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_rels/workbook.xml.rels" ContentType="application/vnd.openxmlformats-package.relationships+xml"/>
  <Override PartName="/xl/drawings/drawing4.xml" ContentType="application/vnd.openxmlformats-officedocument.drawing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</sheets>
  <definedNames/>
  <calcPr iterateCount="100" refMode="A1" iterate="false" iterateDelta="0.0001"/>
</workbook>
</file>

<file path=xl/sharedStrings.xml><?xml version="1.0" encoding="utf-8"?>
<sst xmlns="http://schemas.openxmlformats.org/spreadsheetml/2006/main" count="134909" uniqueCount="48880">
  <si>
    <t>Префикс</t>
  </si>
  <si>
    <t>Каталожный номер</t>
  </si>
  <si>
    <t>номер</t>
  </si>
  <si>
    <t>Наимнование</t>
  </si>
  <si>
    <t>PJ</t>
  </si>
  <si>
    <t>PJ4690412</t>
  </si>
  <si>
    <t>SA</t>
  </si>
  <si>
    <t>8920-01010</t>
  </si>
  <si>
    <t>SA8920-01010</t>
  </si>
  <si>
    <t>P/V VALVE CHECK</t>
  </si>
  <si>
    <t>VOE</t>
  </si>
  <si>
    <t>VOE14529224</t>
  </si>
  <si>
    <t>PACKING</t>
  </si>
  <si>
    <t>8230-30580</t>
  </si>
  <si>
    <t>SA8230-30580</t>
  </si>
  <si>
    <t>VOE14543908</t>
  </si>
  <si>
    <t>VOE14524342</t>
  </si>
  <si>
    <t>8230-31350</t>
  </si>
  <si>
    <t>SA8230-31350</t>
  </si>
  <si>
    <t>VOE14509366</t>
  </si>
  <si>
    <t>VOE14526707</t>
  </si>
  <si>
    <t>8230-24600</t>
  </si>
  <si>
    <t>SA8230-24600</t>
  </si>
  <si>
    <t>VOE14526708</t>
  </si>
  <si>
    <t>8230-24620</t>
  </si>
  <si>
    <t>SA8230-24620</t>
  </si>
  <si>
    <t>VOE14521552</t>
  </si>
  <si>
    <t>2036-00270</t>
  </si>
  <si>
    <t>SA2036-00270</t>
  </si>
  <si>
    <t>RM</t>
  </si>
  <si>
    <t>RM54550587</t>
  </si>
  <si>
    <t>PACKING RING</t>
  </si>
  <si>
    <t>RM59558700</t>
  </si>
  <si>
    <t>8230-23840</t>
  </si>
  <si>
    <t>SA8230-23840</t>
  </si>
  <si>
    <t>PACKING_ROD</t>
  </si>
  <si>
    <t>VOE14525166</t>
  </si>
  <si>
    <t>PAD</t>
  </si>
  <si>
    <t>RM13883723</t>
  </si>
  <si>
    <t>VOE14527413</t>
  </si>
  <si>
    <t>VOE14527578</t>
  </si>
  <si>
    <t>VOE11716613</t>
  </si>
  <si>
    <t>VOE14527602</t>
  </si>
  <si>
    <t>7117-15230</t>
  </si>
  <si>
    <t>SA7117-15230</t>
  </si>
  <si>
    <t>VOE14527605</t>
  </si>
  <si>
    <t>1146-06870</t>
  </si>
  <si>
    <t>SA1146-06870</t>
  </si>
  <si>
    <t>VOE14517022</t>
  </si>
  <si>
    <t>VOE14527604</t>
  </si>
  <si>
    <t>VOE14527603</t>
  </si>
  <si>
    <t>CH</t>
  </si>
  <si>
    <t>CH66628</t>
  </si>
  <si>
    <t>RM20351433</t>
  </si>
  <si>
    <t>VOE14524756</t>
  </si>
  <si>
    <t>CH78928</t>
  </si>
  <si>
    <t>VOE11890229</t>
  </si>
  <si>
    <t>RM20226932</t>
  </si>
  <si>
    <t>RM13328588</t>
  </si>
  <si>
    <t>VOE15604496</t>
  </si>
  <si>
    <t>RM80808926</t>
  </si>
  <si>
    <t>VOE12748609</t>
  </si>
  <si>
    <t>RM13224274</t>
  </si>
  <si>
    <t>RM20229027</t>
  </si>
  <si>
    <t>RM56281975</t>
  </si>
  <si>
    <t>VOE14507955</t>
  </si>
  <si>
    <t>VOE15402874</t>
  </si>
  <si>
    <t>VOE12740768</t>
  </si>
  <si>
    <t>VOE16213521</t>
  </si>
  <si>
    <t>VOE12731718</t>
  </si>
  <si>
    <t>VOE11806692</t>
  </si>
  <si>
    <t>VOE14505952</t>
  </si>
  <si>
    <t>RM59976548</t>
  </si>
  <si>
    <t>VOE14636386</t>
  </si>
  <si>
    <t>VOE14566754</t>
  </si>
  <si>
    <t>RM35893445</t>
  </si>
  <si>
    <t>VOE14636387</t>
  </si>
  <si>
    <t>VOE14588748</t>
  </si>
  <si>
    <t>RM59696666</t>
  </si>
  <si>
    <t>VOE14547075</t>
  </si>
  <si>
    <t>RM13270806</t>
  </si>
  <si>
    <t>VOE14559261</t>
  </si>
  <si>
    <t>VOE14636388</t>
  </si>
  <si>
    <t>RM13298559</t>
  </si>
  <si>
    <t>RM13842257</t>
  </si>
  <si>
    <t>RM13882154</t>
  </si>
  <si>
    <t>CH74533</t>
  </si>
  <si>
    <t>VOE11885784</t>
  </si>
  <si>
    <t>VOE14636389</t>
  </si>
  <si>
    <t>VOE14559262</t>
  </si>
  <si>
    <t>VOE14511302</t>
  </si>
  <si>
    <t>CH5073</t>
  </si>
  <si>
    <t>VOE17210543</t>
  </si>
  <si>
    <t>VOE11886020</t>
  </si>
  <si>
    <t>VOE16616475</t>
  </si>
  <si>
    <t>VOE14559263</t>
  </si>
  <si>
    <t>CH5074</t>
  </si>
  <si>
    <t>VOE14559264</t>
  </si>
  <si>
    <t>VOE14551727</t>
  </si>
  <si>
    <t>VOE11885747</t>
  </si>
  <si>
    <t>VOE11884102</t>
  </si>
  <si>
    <t>VOE15401257</t>
  </si>
  <si>
    <t>VOE12733442</t>
  </si>
  <si>
    <t>VOE14535720</t>
  </si>
  <si>
    <t>VOE15401255</t>
  </si>
  <si>
    <t>VOE16213404</t>
  </si>
  <si>
    <t>VOE17215158</t>
  </si>
  <si>
    <t>RM21870233</t>
  </si>
  <si>
    <t>1175-00272</t>
  </si>
  <si>
    <t>SA1175-00272</t>
  </si>
  <si>
    <t>VOE14613275</t>
  </si>
  <si>
    <t>VOE14615226</t>
  </si>
  <si>
    <t>VOE14614315</t>
  </si>
  <si>
    <t>VOE14613276</t>
  </si>
  <si>
    <t>RM20308045</t>
  </si>
  <si>
    <t>1175-00290</t>
  </si>
  <si>
    <t>SA1175-00290</t>
  </si>
  <si>
    <t>PAD_WA OUTRIGGE</t>
  </si>
  <si>
    <t>RM59428672</t>
  </si>
  <si>
    <t>PADDING</t>
  </si>
  <si>
    <t>CH69694</t>
  </si>
  <si>
    <t>ZM</t>
  </si>
  <si>
    <t>ZM2906162</t>
  </si>
  <si>
    <t>ZM2902006</t>
  </si>
  <si>
    <t>RM54765680</t>
  </si>
  <si>
    <t>RM54765698</t>
  </si>
  <si>
    <t>VOE11885135</t>
  </si>
  <si>
    <t>PADLOCK</t>
  </si>
  <si>
    <t>VOE7000878</t>
  </si>
  <si>
    <t>RM13907738</t>
  </si>
  <si>
    <t>VOE12749288</t>
  </si>
  <si>
    <t>CH18968</t>
  </si>
  <si>
    <t>VOE11046810</t>
  </si>
  <si>
    <t>RM13503297</t>
  </si>
  <si>
    <t>PAINT</t>
  </si>
  <si>
    <t>MI</t>
  </si>
  <si>
    <t>MI1804021</t>
  </si>
  <si>
    <t>MI1804027</t>
  </si>
  <si>
    <t>PJ2340091</t>
  </si>
  <si>
    <t>PJ2340090</t>
  </si>
  <si>
    <t>ZM4321235</t>
  </si>
  <si>
    <t>VOE11990995</t>
  </si>
  <si>
    <t>VOE11990627</t>
  </si>
  <si>
    <t>VOE11998846</t>
  </si>
  <si>
    <t>VOE6611397</t>
  </si>
  <si>
    <t>RM59947507</t>
  </si>
  <si>
    <t>MI1804015</t>
  </si>
  <si>
    <t>RM13439583</t>
  </si>
  <si>
    <t>VOE11990628</t>
  </si>
  <si>
    <t>VOE11990996</t>
  </si>
  <si>
    <t>RM13460092</t>
  </si>
  <si>
    <t>RM59582072</t>
  </si>
  <si>
    <t>VOE598110</t>
  </si>
  <si>
    <t>PAINT PROTECTION</t>
  </si>
  <si>
    <t>RM20310686</t>
  </si>
  <si>
    <t>PAN - FRONT</t>
  </si>
  <si>
    <t>RM20324562</t>
  </si>
  <si>
    <t>PAN IV WELDMENT - FRONT H</t>
  </si>
  <si>
    <t>RM59587386</t>
  </si>
  <si>
    <t>PANEL</t>
  </si>
  <si>
    <t>VOE15007310</t>
  </si>
  <si>
    <t>VOE15007966</t>
  </si>
  <si>
    <t>VOE11205746</t>
  </si>
  <si>
    <t>RM58893488</t>
  </si>
  <si>
    <t>VOE15152056</t>
  </si>
  <si>
    <t>VOE15138671</t>
  </si>
  <si>
    <t>VOE15137805</t>
  </si>
  <si>
    <t>VOE15148167</t>
  </si>
  <si>
    <t>VOE15134534</t>
  </si>
  <si>
    <t>RM13305370</t>
  </si>
  <si>
    <t>VOE14540304</t>
  </si>
  <si>
    <t>RM59184127</t>
  </si>
  <si>
    <t>VOE15121618</t>
  </si>
  <si>
    <t>CH57271</t>
  </si>
  <si>
    <t>VOE14506898</t>
  </si>
  <si>
    <t>RM59102152</t>
  </si>
  <si>
    <t>RM59587394</t>
  </si>
  <si>
    <t>VOE14529163</t>
  </si>
  <si>
    <t>VOE11203055</t>
  </si>
  <si>
    <t>VOE11444222</t>
  </si>
  <si>
    <t>VOE15010599</t>
  </si>
  <si>
    <t>VOE14508698</t>
  </si>
  <si>
    <t>VOE11884733</t>
  </si>
  <si>
    <t>VOE12745442</t>
  </si>
  <si>
    <t>VOE11200222</t>
  </si>
  <si>
    <t>VOE15169739</t>
  </si>
  <si>
    <t>VOE11104278</t>
  </si>
  <si>
    <t>RM13187109</t>
  </si>
  <si>
    <t>VOE11202713</t>
  </si>
  <si>
    <t>RM13322896</t>
  </si>
  <si>
    <t>VOE11444203</t>
  </si>
  <si>
    <t>RM13187117</t>
  </si>
  <si>
    <t>VOE17209936</t>
  </si>
  <si>
    <t>VOE12792483</t>
  </si>
  <si>
    <t>CH41370</t>
  </si>
  <si>
    <t>VOE17209906</t>
  </si>
  <si>
    <t>VOE15185811</t>
  </si>
  <si>
    <t>RM13322102</t>
  </si>
  <si>
    <t>VOE12783334</t>
  </si>
  <si>
    <t>VOE11201170</t>
  </si>
  <si>
    <t>VOE11885809</t>
  </si>
  <si>
    <t>VOE17212696</t>
  </si>
  <si>
    <t>RM13322953</t>
  </si>
  <si>
    <t>VOE14572757</t>
  </si>
  <si>
    <t>VOE14546421</t>
  </si>
  <si>
    <t>VOE14528525</t>
  </si>
  <si>
    <t>VOE15022018</t>
  </si>
  <si>
    <t>VOE15800062</t>
  </si>
  <si>
    <t>VOE11205795</t>
  </si>
  <si>
    <t>CH407070</t>
  </si>
  <si>
    <t>VOE15148207</t>
  </si>
  <si>
    <t>RM59276980</t>
  </si>
  <si>
    <t>VOE15148208</t>
  </si>
  <si>
    <t>RM59039719</t>
  </si>
  <si>
    <t>VOE17259196</t>
  </si>
  <si>
    <t>VOE15148214</t>
  </si>
  <si>
    <t>VOE15092305</t>
  </si>
  <si>
    <t>VOE17209970</t>
  </si>
  <si>
    <t>VOE15161170</t>
  </si>
  <si>
    <t>VOE15047704</t>
  </si>
  <si>
    <t>VOE11205780</t>
  </si>
  <si>
    <t>VOE15048549</t>
  </si>
  <si>
    <t>VOE11059984</t>
  </si>
  <si>
    <t>VOE15015246</t>
  </si>
  <si>
    <t>VOE15120685</t>
  </si>
  <si>
    <t>VOE15148213</t>
  </si>
  <si>
    <t>VOE11059550</t>
  </si>
  <si>
    <t>VOE14623929</t>
  </si>
  <si>
    <t>VOE15121612</t>
  </si>
  <si>
    <t>RM59579615</t>
  </si>
  <si>
    <t>VOE15012075</t>
  </si>
  <si>
    <t>VOE15012754</t>
  </si>
  <si>
    <t>VOE11205397</t>
  </si>
  <si>
    <t>CH57976</t>
  </si>
  <si>
    <t>CH57977</t>
  </si>
  <si>
    <t>VOE16804182</t>
  </si>
  <si>
    <t>CH58541</t>
  </si>
  <si>
    <t>VOE15172606</t>
  </si>
  <si>
    <t>VOE15172607</t>
  </si>
  <si>
    <t>VOE16804173</t>
  </si>
  <si>
    <t>VOE11412738</t>
  </si>
  <si>
    <t>VOE15172608</t>
  </si>
  <si>
    <t>VOE15172609</t>
  </si>
  <si>
    <t>VOE11412743</t>
  </si>
  <si>
    <t>VOE15020877</t>
  </si>
  <si>
    <t>VOE15020876</t>
  </si>
  <si>
    <t>VOE12741907</t>
  </si>
  <si>
    <t>VOE12741908</t>
  </si>
  <si>
    <t>VOE15153207</t>
  </si>
  <si>
    <t>VOE17254341</t>
  </si>
  <si>
    <t>VOE17277043</t>
  </si>
  <si>
    <t>VOE11801449</t>
  </si>
  <si>
    <t>VOE11412746</t>
  </si>
  <si>
    <t>VOE11412745</t>
  </si>
  <si>
    <t>VOE15409133</t>
  </si>
  <si>
    <t>VOE15104722</t>
  </si>
  <si>
    <t>VOE15104721</t>
  </si>
  <si>
    <t>RM58992660</t>
  </si>
  <si>
    <t>VOE15409136</t>
  </si>
  <si>
    <t>VOE15198442</t>
  </si>
  <si>
    <t>VOE14647690</t>
  </si>
  <si>
    <t>VOE17320676</t>
  </si>
  <si>
    <t>VOE15043127</t>
  </si>
  <si>
    <t>VOE12746606</t>
  </si>
  <si>
    <t>VOE15106768</t>
  </si>
  <si>
    <t>RM80804586</t>
  </si>
  <si>
    <t>VOE15166512</t>
  </si>
  <si>
    <t>RM80804594</t>
  </si>
  <si>
    <t>CH65080</t>
  </si>
  <si>
    <t>RM13629027</t>
  </si>
  <si>
    <t>RM58992694</t>
  </si>
  <si>
    <t>CH95527</t>
  </si>
  <si>
    <t>RM20345765</t>
  </si>
  <si>
    <t>VOE12745663</t>
  </si>
  <si>
    <t>VOE17209905</t>
  </si>
  <si>
    <t>RM14258461</t>
  </si>
  <si>
    <t>VOE17248217</t>
  </si>
  <si>
    <t>RM58924820</t>
  </si>
  <si>
    <t>RM59478727</t>
  </si>
  <si>
    <t>CH95526</t>
  </si>
  <si>
    <t>CH95370</t>
  </si>
  <si>
    <t>RM80797558</t>
  </si>
  <si>
    <t>RM13864988</t>
  </si>
  <si>
    <t>RM13233721</t>
  </si>
  <si>
    <t>PANEL ASSEMBLY L.H.</t>
  </si>
  <si>
    <t>CH89644</t>
  </si>
  <si>
    <t>PANEL BOX</t>
  </si>
  <si>
    <t>VOE15171967</t>
  </si>
  <si>
    <t>PANEL KIT</t>
  </si>
  <si>
    <t>VOE15166392</t>
  </si>
  <si>
    <t>VOE11006145</t>
  </si>
  <si>
    <t>PANEL PLATE</t>
  </si>
  <si>
    <t>VOE12748985</t>
  </si>
  <si>
    <t>RM20207205</t>
  </si>
  <si>
    <t>VOE11444304</t>
  </si>
  <si>
    <t>RM59475236</t>
  </si>
  <si>
    <t>RM20208690</t>
  </si>
  <si>
    <t>RM20208682</t>
  </si>
  <si>
    <t>1023-05060</t>
  </si>
  <si>
    <t>SA1023-05060</t>
  </si>
  <si>
    <t>PANEL_LH NO2</t>
  </si>
  <si>
    <t>VOE12725923</t>
  </si>
  <si>
    <t>PANEL-LH LOWER-G710B&gt;G736</t>
  </si>
  <si>
    <t>VOE12726512</t>
  </si>
  <si>
    <t>PANEL-LH LOWER-G740B/G780</t>
  </si>
  <si>
    <t>VOE12725922</t>
  </si>
  <si>
    <t>PANEL-RH LOWER-G710B&gt;G736</t>
  </si>
  <si>
    <t>VOE12726513</t>
  </si>
  <si>
    <t>PANEL-RH LOWER-G740B/G780</t>
  </si>
  <si>
    <t>VOE11441073</t>
  </si>
  <si>
    <t>PAR</t>
  </si>
  <si>
    <t>VOE11441037</t>
  </si>
  <si>
    <t>VOE11441067</t>
  </si>
  <si>
    <t>VOE14390029</t>
  </si>
  <si>
    <t>VOE11185166</t>
  </si>
  <si>
    <t>VOE14390030</t>
  </si>
  <si>
    <t>VOE11441024</t>
  </si>
  <si>
    <t>VOE11441064</t>
  </si>
  <si>
    <t>VOE11441045</t>
  </si>
  <si>
    <t>VOE11184512</t>
  </si>
  <si>
    <t>VOE14390026</t>
  </si>
  <si>
    <t>VOE14390043</t>
  </si>
  <si>
    <t>VOE14390203</t>
  </si>
  <si>
    <t>VOE11441081</t>
  </si>
  <si>
    <t>VOE11441056</t>
  </si>
  <si>
    <t>VOE11441065</t>
  </si>
  <si>
    <t>VOE14390027</t>
  </si>
  <si>
    <t>VOE14390211</t>
  </si>
  <si>
    <t>VOE11184182</t>
  </si>
  <si>
    <t>VOE11441041</t>
  </si>
  <si>
    <t>VOE11441054</t>
  </si>
  <si>
    <t>VOE11441114</t>
  </si>
  <si>
    <t>VOE11185500</t>
  </si>
  <si>
    <t>VOE11184032</t>
  </si>
  <si>
    <t>VOE11184606</t>
  </si>
  <si>
    <t>VOE11441042</t>
  </si>
  <si>
    <t>VOE11441057</t>
  </si>
  <si>
    <t>VOE11441113</t>
  </si>
  <si>
    <t>VOE11441112</t>
  </si>
  <si>
    <t>VOE11184034</t>
  </si>
  <si>
    <t>VOE11184183</t>
  </si>
  <si>
    <t>VOE11184607</t>
  </si>
  <si>
    <t>VOE11441115</t>
  </si>
  <si>
    <t>VOE11383161</t>
  </si>
  <si>
    <t>VOE12739295</t>
  </si>
  <si>
    <t>PARALLEL LINK</t>
  </si>
  <si>
    <t>VOE16023536</t>
  </si>
  <si>
    <t>VOE14528109</t>
  </si>
  <si>
    <t>PARAMETER DATA</t>
  </si>
  <si>
    <t>VOE14390042</t>
  </si>
  <si>
    <t>VOE14390103</t>
  </si>
  <si>
    <t>VOE14390044</t>
  </si>
  <si>
    <t>VOE14623206</t>
  </si>
  <si>
    <t>VOE14536593</t>
  </si>
  <si>
    <t>VOE14390025</t>
  </si>
  <si>
    <t>ZM2900233</t>
  </si>
  <si>
    <t>PARKING BRAKE</t>
  </si>
  <si>
    <t>ZM2907245</t>
  </si>
  <si>
    <t>ZM2907192</t>
  </si>
  <si>
    <t>RM20172060</t>
  </si>
  <si>
    <t>PARKING BRAKE CABLE</t>
  </si>
  <si>
    <t>ZM2812375</t>
  </si>
  <si>
    <t>VOE15205013</t>
  </si>
  <si>
    <t>VOE15225114</t>
  </si>
  <si>
    <t>RM20194809</t>
  </si>
  <si>
    <t>VOE11100948</t>
  </si>
  <si>
    <t>PARKING BRAKE CONTROL</t>
  </si>
  <si>
    <t>VOE11100089</t>
  </si>
  <si>
    <t>ZM2815601</t>
  </si>
  <si>
    <t>PARKING BRAKE LEVER</t>
  </si>
  <si>
    <t>RM59214734</t>
  </si>
  <si>
    <t>PARKING BRAKE SWITCH</t>
  </si>
  <si>
    <t>VOE4822431</t>
  </si>
  <si>
    <t>PARKING BRAKE VALVE</t>
  </si>
  <si>
    <t>VOE11059829</t>
  </si>
  <si>
    <t>VOE12738707</t>
  </si>
  <si>
    <t>VOE12734331</t>
  </si>
  <si>
    <t>PARKING BRAKE-D10 ENGINE</t>
  </si>
  <si>
    <t>PJ4290017</t>
  </si>
  <si>
    <t>PART</t>
  </si>
  <si>
    <t>PJ5530100</t>
  </si>
  <si>
    <t>PJ7417807</t>
  </si>
  <si>
    <t>PJ4735001</t>
  </si>
  <si>
    <t>PJ3280151</t>
  </si>
  <si>
    <t>PJ4745003</t>
  </si>
  <si>
    <t>PJ4770182</t>
  </si>
  <si>
    <t>PJ4705015</t>
  </si>
  <si>
    <t>PJ3220079</t>
  </si>
  <si>
    <t>PJ4193132</t>
  </si>
  <si>
    <t>PJ4193131</t>
  </si>
  <si>
    <t>PJ4193134</t>
  </si>
  <si>
    <t>PJ4193133</t>
  </si>
  <si>
    <t>PJ4690707</t>
  </si>
  <si>
    <t>PJ5450053</t>
  </si>
  <si>
    <t>PJ5030119</t>
  </si>
  <si>
    <t>PJ5030120</t>
  </si>
  <si>
    <t>PJ6532056</t>
  </si>
  <si>
    <t>PJ4690752</t>
  </si>
  <si>
    <t>PJ4690701</t>
  </si>
  <si>
    <t>ZM2902001</t>
  </si>
  <si>
    <t>PJ3630401</t>
  </si>
  <si>
    <t>PJ7411636</t>
  </si>
  <si>
    <t>PJ7417490</t>
  </si>
  <si>
    <t>PJ6932121</t>
  </si>
  <si>
    <t>PJ6930206</t>
  </si>
  <si>
    <t>PJ6933181</t>
  </si>
  <si>
    <t>PJ6881077</t>
  </si>
  <si>
    <t>PJ6532057</t>
  </si>
  <si>
    <t>PJ5360285</t>
  </si>
  <si>
    <t>PJ4690751</t>
  </si>
  <si>
    <t>PJ4010116</t>
  </si>
  <si>
    <t>ZM2808845</t>
  </si>
  <si>
    <t>PART PLATE</t>
  </si>
  <si>
    <t>ZM2808148</t>
  </si>
  <si>
    <t>VOE9221695832</t>
  </si>
  <si>
    <t>PARTICULATE FILTER</t>
  </si>
  <si>
    <t>VOE9222092460</t>
  </si>
  <si>
    <t>VOE9222168805</t>
  </si>
  <si>
    <t>VOE9221695830</t>
  </si>
  <si>
    <t>VOE9222103857</t>
  </si>
  <si>
    <t>VOE22029246</t>
  </si>
  <si>
    <t>VOE21695830</t>
  </si>
  <si>
    <t>VOE22168805</t>
  </si>
  <si>
    <t>VOE22103857</t>
  </si>
  <si>
    <t>VOE21775801</t>
  </si>
  <si>
    <t>VOE21353482</t>
  </si>
  <si>
    <t>VOE21353489</t>
  </si>
  <si>
    <t>VOE9222029246</t>
  </si>
  <si>
    <t>PARTICULATE FILTER  EXCH</t>
  </si>
  <si>
    <t>VOE9221988601</t>
  </si>
  <si>
    <t>VOE9221353482</t>
  </si>
  <si>
    <t>VOE9221353489</t>
  </si>
  <si>
    <t>VOE11419420</t>
  </si>
  <si>
    <t>PARTITION WALL</t>
  </si>
  <si>
    <t>VOE11144002</t>
  </si>
  <si>
    <t>VOE14371845</t>
  </si>
  <si>
    <t>VOE11037056</t>
  </si>
  <si>
    <t>VOE14380454</t>
  </si>
  <si>
    <t>VOE11435850</t>
  </si>
  <si>
    <t>VOE11436050</t>
  </si>
  <si>
    <t>VOE11037692</t>
  </si>
  <si>
    <t>VOE11436214</t>
  </si>
  <si>
    <t>VOE15169937</t>
  </si>
  <si>
    <t>VOE11037654</t>
  </si>
  <si>
    <t>VOE11037656</t>
  </si>
  <si>
    <t>VOE11419323</t>
  </si>
  <si>
    <t>VOE11413835</t>
  </si>
  <si>
    <t>VOE11413420</t>
  </si>
  <si>
    <t>VOE11413116</t>
  </si>
  <si>
    <t>VOE11413421</t>
  </si>
  <si>
    <t>VOE16828925</t>
  </si>
  <si>
    <t>VOE15017474</t>
  </si>
  <si>
    <t>VOE15130661</t>
  </si>
  <si>
    <t>VOE11435135</t>
  </si>
  <si>
    <t>PJ7416759</t>
  </si>
  <si>
    <t>PARTS PACK</t>
  </si>
  <si>
    <t>PJ7416770</t>
  </si>
  <si>
    <t>PJ7416754</t>
  </si>
  <si>
    <t>PJ7416753</t>
  </si>
  <si>
    <t>VOE11039228</t>
  </si>
  <si>
    <t>PASS KEY</t>
  </si>
  <si>
    <t>VOE11039226</t>
  </si>
  <si>
    <t>ZM1086330</t>
  </si>
  <si>
    <t>PASSCHEIBE</t>
  </si>
  <si>
    <t>RM59105247</t>
  </si>
  <si>
    <t>PASSENGER SEAT</t>
  </si>
  <si>
    <t>ZM2901306</t>
  </si>
  <si>
    <t>PASSSCHEIBE</t>
  </si>
  <si>
    <t>2030-00090</t>
  </si>
  <si>
    <t>SA2030-00090</t>
  </si>
  <si>
    <t>PAWL</t>
  </si>
  <si>
    <t>CH54458</t>
  </si>
  <si>
    <t>CH48970</t>
  </si>
  <si>
    <t>VOE11802680</t>
  </si>
  <si>
    <t>PEDAL</t>
  </si>
  <si>
    <t>VOE11883392</t>
  </si>
  <si>
    <t>VOE11806094</t>
  </si>
  <si>
    <t>VOE11802679</t>
  </si>
  <si>
    <t>VOE14519677</t>
  </si>
  <si>
    <t>VOE14519676</t>
  </si>
  <si>
    <t>PJ5270604</t>
  </si>
  <si>
    <t>7263-00272</t>
  </si>
  <si>
    <t>SA7263-00272</t>
  </si>
  <si>
    <t>PJ5270432</t>
  </si>
  <si>
    <t>VOE11885930</t>
  </si>
  <si>
    <t>PJ5270433</t>
  </si>
  <si>
    <t>CH402123</t>
  </si>
  <si>
    <t>CH96629</t>
  </si>
  <si>
    <t>VOE11711962</t>
  </si>
  <si>
    <t>VOE14504434</t>
  </si>
  <si>
    <t>VOE15023950</t>
  </si>
  <si>
    <t>VOE11887674</t>
  </si>
  <si>
    <t>VOE15624138</t>
  </si>
  <si>
    <t>VOE15624140</t>
  </si>
  <si>
    <t>VOE14508104</t>
  </si>
  <si>
    <t>VOE14521977</t>
  </si>
  <si>
    <t>VOE14521976</t>
  </si>
  <si>
    <t>VOE14522008</t>
  </si>
  <si>
    <t>PJ3040002</t>
  </si>
  <si>
    <t>PJ5270352</t>
  </si>
  <si>
    <t>VOE14508105</t>
  </si>
  <si>
    <t>PJ5270354</t>
  </si>
  <si>
    <t>PJ5270227</t>
  </si>
  <si>
    <t>PJ5270228</t>
  </si>
  <si>
    <t>VOE11710303</t>
  </si>
  <si>
    <t>VOE11308632</t>
  </si>
  <si>
    <t>ZM4418300</t>
  </si>
  <si>
    <t>VOE11308633</t>
  </si>
  <si>
    <t>VOE11712376</t>
  </si>
  <si>
    <t>VOE14504438</t>
  </si>
  <si>
    <t>VOE14519739</t>
  </si>
  <si>
    <t>VOE14575002</t>
  </si>
  <si>
    <t>VOE16657886</t>
  </si>
  <si>
    <t>VOE16655086</t>
  </si>
  <si>
    <t>VOE12744523</t>
  </si>
  <si>
    <t>VOE12746941</t>
  </si>
  <si>
    <t>VOE11712375</t>
  </si>
  <si>
    <t>VOE11100093</t>
  </si>
  <si>
    <t>VOE4940759</t>
  </si>
  <si>
    <t>ZM4377101</t>
  </si>
  <si>
    <t>RM13356803</t>
  </si>
  <si>
    <t>VOE14374047</t>
  </si>
  <si>
    <t>VOE11005990</t>
  </si>
  <si>
    <t>VOE14623927</t>
  </si>
  <si>
    <t>VOE16213249</t>
  </si>
  <si>
    <t>VOE14533959</t>
  </si>
  <si>
    <t>VOE14634808</t>
  </si>
  <si>
    <t>ZM2906844</t>
  </si>
  <si>
    <t>PJ5360245</t>
  </si>
  <si>
    <t>VOE14537257</t>
  </si>
  <si>
    <t>VOE14371650</t>
  </si>
  <si>
    <t>VOE14533958</t>
  </si>
  <si>
    <t>CH36748</t>
  </si>
  <si>
    <t>ZM2808932</t>
  </si>
  <si>
    <t>PJ5360209</t>
  </si>
  <si>
    <t>VOE14377893</t>
  </si>
  <si>
    <t>VOE14371648</t>
  </si>
  <si>
    <t>1048-10021</t>
  </si>
  <si>
    <t>SA1048-10021</t>
  </si>
  <si>
    <t>VOE14514215</t>
  </si>
  <si>
    <t>VOE11714547</t>
  </si>
  <si>
    <t>VOE14371647</t>
  </si>
  <si>
    <t>VOE14612097</t>
  </si>
  <si>
    <t>VOE14612098</t>
  </si>
  <si>
    <t>VOE14528612</t>
  </si>
  <si>
    <t>RM13359088</t>
  </si>
  <si>
    <t>VOE15187529</t>
  </si>
  <si>
    <t>VOE14371649</t>
  </si>
  <si>
    <t>ZM2907149</t>
  </si>
  <si>
    <t>PEDAL ARRANGEMENT</t>
  </si>
  <si>
    <t>ZM2907564</t>
  </si>
  <si>
    <t>ZM2816426</t>
  </si>
  <si>
    <t>VOE11994519</t>
  </si>
  <si>
    <t>VOE11707078</t>
  </si>
  <si>
    <t>VOE11704333</t>
  </si>
  <si>
    <t>ZM2803302</t>
  </si>
  <si>
    <t>PEDAL ATTACHMENT</t>
  </si>
  <si>
    <t>RM22725717</t>
  </si>
  <si>
    <t>PEDAL BRAKE CYLINDER</t>
  </si>
  <si>
    <t>RM58914110</t>
  </si>
  <si>
    <t>PEDAL HOUSING WELDMENT</t>
  </si>
  <si>
    <t>PJ5270490</t>
  </si>
  <si>
    <t>PEDAL KIT</t>
  </si>
  <si>
    <t>RM14254080</t>
  </si>
  <si>
    <t>PEDAL LEVER</t>
  </si>
  <si>
    <t>VOE12732681</t>
  </si>
  <si>
    <t>ZM2907552</t>
  </si>
  <si>
    <t>VOE14379579</t>
  </si>
  <si>
    <t>VOE14379578</t>
  </si>
  <si>
    <t>VOE12730443</t>
  </si>
  <si>
    <t>PEDAL PAD</t>
  </si>
  <si>
    <t>VOE15164642</t>
  </si>
  <si>
    <t>ZM2907553</t>
  </si>
  <si>
    <t>RM20960555</t>
  </si>
  <si>
    <t>VOE14341583</t>
  </si>
  <si>
    <t>PEDAL RUBBER</t>
  </si>
  <si>
    <t>VOE11707610</t>
  </si>
  <si>
    <t>VOE4860801</t>
  </si>
  <si>
    <t>VOE11714643</t>
  </si>
  <si>
    <t>VOE11706003</t>
  </si>
  <si>
    <t>VOE11701609</t>
  </si>
  <si>
    <t>VOE11708268</t>
  </si>
  <si>
    <t>VOE11149686</t>
  </si>
  <si>
    <t>PEDAL SHAFT</t>
  </si>
  <si>
    <t>VOE15008802</t>
  </si>
  <si>
    <t>CH402045</t>
  </si>
  <si>
    <t>PEDESTAL FRONT SUPPORT AS</t>
  </si>
  <si>
    <t>CH96252</t>
  </si>
  <si>
    <t>RM13470125</t>
  </si>
  <si>
    <t>PEDESTAL HARNESS</t>
  </si>
  <si>
    <t>RM43897321</t>
  </si>
  <si>
    <t>PEDESTAL HARNESS RT</t>
  </si>
  <si>
    <t>CH400178</t>
  </si>
  <si>
    <t>PEDESTAL TOP ANGLED COVER</t>
  </si>
  <si>
    <t>VOE1699811</t>
  </si>
  <si>
    <t>PEG</t>
  </si>
  <si>
    <t>VOE11014167</t>
  </si>
  <si>
    <t>VOE11027544</t>
  </si>
  <si>
    <t>VOE11996179</t>
  </si>
  <si>
    <t>VOE11192309</t>
  </si>
  <si>
    <t>VOE1543610</t>
  </si>
  <si>
    <t>VOE11130617</t>
  </si>
  <si>
    <t>VOE11991972</t>
  </si>
  <si>
    <t>VOE11713728</t>
  </si>
  <si>
    <t>VOE11711019</t>
  </si>
  <si>
    <t>VOE11993544</t>
  </si>
  <si>
    <t>RM13948286</t>
  </si>
  <si>
    <t>VOE16212367</t>
  </si>
  <si>
    <t>VOE11370702</t>
  </si>
  <si>
    <t>VOE11703832</t>
  </si>
  <si>
    <t>VOE11988132</t>
  </si>
  <si>
    <t>VOE11716492</t>
  </si>
  <si>
    <t>VOE11711198</t>
  </si>
  <si>
    <t>VOE11118561</t>
  </si>
  <si>
    <t>VOE11996444</t>
  </si>
  <si>
    <t>VOE11700769</t>
  </si>
  <si>
    <t>VOE11702240</t>
  </si>
  <si>
    <t>VOE11999496</t>
  </si>
  <si>
    <t>RM54454038</t>
  </si>
  <si>
    <t>PERFORATED PLATE</t>
  </si>
  <si>
    <t>RM80742802</t>
  </si>
  <si>
    <t>RM87940532</t>
  </si>
  <si>
    <t>RM14873145</t>
  </si>
  <si>
    <t>RM54517529</t>
  </si>
  <si>
    <t>RM80903248</t>
  </si>
  <si>
    <t>VOE945535</t>
  </si>
  <si>
    <t>PIERCE NUT</t>
  </si>
  <si>
    <t>RM58856204</t>
  </si>
  <si>
    <t>PIERCED STRIP</t>
  </si>
  <si>
    <t>VOE17209964</t>
  </si>
  <si>
    <t>PILLAR</t>
  </si>
  <si>
    <t>VOE14290005</t>
  </si>
  <si>
    <t>VOE12733108</t>
  </si>
  <si>
    <t>VOE12733107</t>
  </si>
  <si>
    <t>VOE11801813</t>
  </si>
  <si>
    <t>VOE11191820</t>
  </si>
  <si>
    <t>VOE11195969</t>
  </si>
  <si>
    <t>VOE11197666</t>
  </si>
  <si>
    <t>VOE11195968</t>
  </si>
  <si>
    <t>VOE11410551</t>
  </si>
  <si>
    <t>VOE16809226</t>
  </si>
  <si>
    <t>VOE16811396</t>
  </si>
  <si>
    <t>VOE16811389</t>
  </si>
  <si>
    <t>VOE16808487</t>
  </si>
  <si>
    <t>VOE11147662</t>
  </si>
  <si>
    <t>VOE11195978</t>
  </si>
  <si>
    <t>VOE11119174</t>
  </si>
  <si>
    <t>VOE11195977</t>
  </si>
  <si>
    <t>VOE16805368</t>
  </si>
  <si>
    <t>VOE17258569</t>
  </si>
  <si>
    <t>VOE16805308</t>
  </si>
  <si>
    <t>VOE17258568</t>
  </si>
  <si>
    <t>VOE11121751</t>
  </si>
  <si>
    <t>VOE11198228</t>
  </si>
  <si>
    <t>VOE16805370</t>
  </si>
  <si>
    <t>VOE16805311</t>
  </si>
  <si>
    <t>VOE15000538</t>
  </si>
  <si>
    <t>VOE15018289</t>
  </si>
  <si>
    <t>VOE11413677</t>
  </si>
  <si>
    <t>VOE11180644</t>
  </si>
  <si>
    <t>VOE11413678</t>
  </si>
  <si>
    <t>VOE11190384</t>
  </si>
  <si>
    <t>VOE11180645</t>
  </si>
  <si>
    <t>RM20179859</t>
  </si>
  <si>
    <t>PILLOW BLOCK</t>
  </si>
  <si>
    <t>CH97771</t>
  </si>
  <si>
    <t>PILOT CHECK VALVE</t>
  </si>
  <si>
    <t>RM80704380</t>
  </si>
  <si>
    <t>PILOT PISTON MONT.</t>
  </si>
  <si>
    <t>RM13835251</t>
  </si>
  <si>
    <t>PILOTED FLANGE BEARING 2"</t>
  </si>
  <si>
    <t>PJ4570027</t>
  </si>
  <si>
    <t>PIN</t>
  </si>
  <si>
    <t>PJ4550031</t>
  </si>
  <si>
    <t>PJ4570061</t>
  </si>
  <si>
    <t>RM58834409</t>
  </si>
  <si>
    <t>VOE14526883</t>
  </si>
  <si>
    <t>RM14085336</t>
  </si>
  <si>
    <t>PJ7413098</t>
  </si>
  <si>
    <t>ZM3401843</t>
  </si>
  <si>
    <t>VOE11709095</t>
  </si>
  <si>
    <t>PJ4570025</t>
  </si>
  <si>
    <t>PJ7413868</t>
  </si>
  <si>
    <t>ZM7099397</t>
  </si>
  <si>
    <t>VOE11806159</t>
  </si>
  <si>
    <t>PJ4570024</t>
  </si>
  <si>
    <t>ZM7099492</t>
  </si>
  <si>
    <t>VOE13907876</t>
  </si>
  <si>
    <t>ZM2286983</t>
  </si>
  <si>
    <t>VOE15197400</t>
  </si>
  <si>
    <t>RM96736343</t>
  </si>
  <si>
    <t>PJ7417199</t>
  </si>
  <si>
    <t>RM95929717</t>
  </si>
  <si>
    <t>VOE14881072</t>
  </si>
  <si>
    <t>RM14085435</t>
  </si>
  <si>
    <t>RM14085005</t>
  </si>
  <si>
    <t>VOE11988597</t>
  </si>
  <si>
    <t>VOE11706474</t>
  </si>
  <si>
    <t>RM95998613</t>
  </si>
  <si>
    <t>VOE11709189</t>
  </si>
  <si>
    <t>RM95998381</t>
  </si>
  <si>
    <t>RM95998423</t>
  </si>
  <si>
    <t>RM96736194</t>
  </si>
  <si>
    <t>VOE950499</t>
  </si>
  <si>
    <t>VOE244447</t>
  </si>
  <si>
    <t>RM95998621</t>
  </si>
  <si>
    <t>VOE844339</t>
  </si>
  <si>
    <t>VOE13961650</t>
  </si>
  <si>
    <t>RM13496435</t>
  </si>
  <si>
    <t>VOE11706351</t>
  </si>
  <si>
    <t>ZM2908400</t>
  </si>
  <si>
    <t>VOE20459134</t>
  </si>
  <si>
    <t>VOE20790837</t>
  </si>
  <si>
    <t>VOE6210552</t>
  </si>
  <si>
    <t>ZM2900854</t>
  </si>
  <si>
    <t>RM95998589</t>
  </si>
  <si>
    <t>ZM2810482</t>
  </si>
  <si>
    <t>ZM7099461</t>
  </si>
  <si>
    <t>ZM2904750</t>
  </si>
  <si>
    <t>RM14085203</t>
  </si>
  <si>
    <t>VOE17210544</t>
  </si>
  <si>
    <t>RM20182101</t>
  </si>
  <si>
    <t>VOE784401</t>
  </si>
  <si>
    <t>VOE20450628</t>
  </si>
  <si>
    <t>VOE11806153</t>
  </si>
  <si>
    <t>RM95997862</t>
  </si>
  <si>
    <t>VOE14558016</t>
  </si>
  <si>
    <t>VOE11709478</t>
  </si>
  <si>
    <t>VOE14503939</t>
  </si>
  <si>
    <t>ZM2290460</t>
  </si>
  <si>
    <t>RM59785394</t>
  </si>
  <si>
    <t>PJ7418414</t>
  </si>
  <si>
    <t>VOE950542</t>
  </si>
  <si>
    <t>PJ4600004</t>
  </si>
  <si>
    <t>VOE14505048</t>
  </si>
  <si>
    <t>PJ7414308</t>
  </si>
  <si>
    <t>VOE17237118</t>
  </si>
  <si>
    <t>SA70270</t>
  </si>
  <si>
    <t>RM95998670</t>
  </si>
  <si>
    <t>RM95998712</t>
  </si>
  <si>
    <t>PJ7416218</t>
  </si>
  <si>
    <t>PJ7417533</t>
  </si>
  <si>
    <t>VOE15164410</t>
  </si>
  <si>
    <t>RM20182143</t>
  </si>
  <si>
    <t>VOE15028996</t>
  </si>
  <si>
    <t>VOE4881602</t>
  </si>
  <si>
    <t>ZM2904057</t>
  </si>
  <si>
    <t>VOE11713687</t>
  </si>
  <si>
    <t>RM95902771</t>
  </si>
  <si>
    <t>VOE4095204</t>
  </si>
  <si>
    <t>VOE11999595</t>
  </si>
  <si>
    <t>VOE950562</t>
  </si>
  <si>
    <t>RM15490410</t>
  </si>
  <si>
    <t>VOE14881071</t>
  </si>
  <si>
    <t>VOE11806299</t>
  </si>
  <si>
    <t>VOE11888913</t>
  </si>
  <si>
    <t>RM95997904</t>
  </si>
  <si>
    <t>VOE15615418</t>
  </si>
  <si>
    <t>RM59662643</t>
  </si>
  <si>
    <t>RM95929691</t>
  </si>
  <si>
    <t>PJ7417160</t>
  </si>
  <si>
    <t>PJ4600002</t>
  </si>
  <si>
    <t>VOE13961647</t>
  </si>
  <si>
    <t>VOE11305033</t>
  </si>
  <si>
    <t>VOE14573796</t>
  </si>
  <si>
    <t>VOE950564</t>
  </si>
  <si>
    <t>VOE950545</t>
  </si>
  <si>
    <t>RM95239885</t>
  </si>
  <si>
    <t>PJ4600008</t>
  </si>
  <si>
    <t>VOE4786882</t>
  </si>
  <si>
    <t>VOE17250251</t>
  </si>
  <si>
    <t>RM95002689</t>
  </si>
  <si>
    <t>VOE12743127</t>
  </si>
  <si>
    <t>VOE918145</t>
  </si>
  <si>
    <t>PJ7410766</t>
  </si>
  <si>
    <t>VOE729803</t>
  </si>
  <si>
    <t>VOE16018983</t>
  </si>
  <si>
    <t>VOE11850132</t>
  </si>
  <si>
    <t>VOE131301</t>
  </si>
  <si>
    <t>VOE11806161</t>
  </si>
  <si>
    <t>RM95725164</t>
  </si>
  <si>
    <t>RM95637914</t>
  </si>
  <si>
    <t>VOE11714376</t>
  </si>
  <si>
    <t>RM59933648</t>
  </si>
  <si>
    <t>RM59785402</t>
  </si>
  <si>
    <t>VOE11709140</t>
  </si>
  <si>
    <t>RM95929683</t>
  </si>
  <si>
    <t>VOE11709180</t>
  </si>
  <si>
    <t>PJ7415323</t>
  </si>
  <si>
    <t>RM56975972</t>
  </si>
  <si>
    <t>PJ7410026</t>
  </si>
  <si>
    <t>RM59360032</t>
  </si>
  <si>
    <t>PJ7417553</t>
  </si>
  <si>
    <t>VOE11716253</t>
  </si>
  <si>
    <t>VOE14535193</t>
  </si>
  <si>
    <t>RM96733324</t>
  </si>
  <si>
    <t>RM58815606</t>
  </si>
  <si>
    <t>ZM2286654</t>
  </si>
  <si>
    <t>PJ7410742</t>
  </si>
  <si>
    <t>VOE11710953</t>
  </si>
  <si>
    <t>PJ7410622</t>
  </si>
  <si>
    <t>ZM2282103</t>
  </si>
  <si>
    <t>RM96733241</t>
  </si>
  <si>
    <t>ZM2904779</t>
  </si>
  <si>
    <t>RM95924007</t>
  </si>
  <si>
    <t>VOE11709413</t>
  </si>
  <si>
    <t>VOE11709402</t>
  </si>
  <si>
    <t>RM95034039</t>
  </si>
  <si>
    <t>VOE14526571</t>
  </si>
  <si>
    <t>RM95923926</t>
  </si>
  <si>
    <t>VOE11716236</t>
  </si>
  <si>
    <t>VOE17200439</t>
  </si>
  <si>
    <t>RM20938924</t>
  </si>
  <si>
    <t>ZM7099001</t>
  </si>
  <si>
    <t>VOE14505047</t>
  </si>
  <si>
    <t>RM54505854</t>
  </si>
  <si>
    <t>RM20377503</t>
  </si>
  <si>
    <t>VOE11802239</t>
  </si>
  <si>
    <t>VOE14531017</t>
  </si>
  <si>
    <t>VOE11709186</t>
  </si>
  <si>
    <t>RM46638383</t>
  </si>
  <si>
    <t>VOE15615415</t>
  </si>
  <si>
    <t>RM59726380</t>
  </si>
  <si>
    <t>RM59337113</t>
  </si>
  <si>
    <t>RM58903626</t>
  </si>
  <si>
    <t>VOE20501350</t>
  </si>
  <si>
    <t>RM50876804</t>
  </si>
  <si>
    <t>RM95246088</t>
  </si>
  <si>
    <t>RM95492492</t>
  </si>
  <si>
    <t>VOE950586</t>
  </si>
  <si>
    <t>RM96737135</t>
  </si>
  <si>
    <t>VOE404069</t>
  </si>
  <si>
    <t>8230-29250</t>
  </si>
  <si>
    <t>SA8230-29250</t>
  </si>
  <si>
    <t>RM59369637</t>
  </si>
  <si>
    <t>RM95371555</t>
  </si>
  <si>
    <t>VOE784712</t>
  </si>
  <si>
    <t>RM95923967</t>
  </si>
  <si>
    <t>VOE11709316</t>
  </si>
  <si>
    <t>9324-21212</t>
  </si>
  <si>
    <t>SA9324-21212</t>
  </si>
  <si>
    <t>RM96736822</t>
  </si>
  <si>
    <t>RM13298286</t>
  </si>
  <si>
    <t>VOE11806154</t>
  </si>
  <si>
    <t>VOE11705596</t>
  </si>
  <si>
    <t>ZM2280290</t>
  </si>
  <si>
    <t>VOE17241955</t>
  </si>
  <si>
    <t>RM59949529</t>
  </si>
  <si>
    <t>RM59367748</t>
  </si>
  <si>
    <t>VOE11805526</t>
  </si>
  <si>
    <t>RM59360461</t>
  </si>
  <si>
    <t>9326-06000</t>
  </si>
  <si>
    <t>SA9326-06000</t>
  </si>
  <si>
    <t>VOE11999780</t>
  </si>
  <si>
    <t>VOE950589</t>
  </si>
  <si>
    <t>VOE17210550</t>
  </si>
  <si>
    <t>VOE11707757</t>
  </si>
  <si>
    <t>VOE14563632</t>
  </si>
  <si>
    <t>VOE950588</t>
  </si>
  <si>
    <t>ZM2900804</t>
  </si>
  <si>
    <t>RM59554873</t>
  </si>
  <si>
    <t>VOE950602</t>
  </si>
  <si>
    <t>RM59790675</t>
  </si>
  <si>
    <t>VOE11803788</t>
  </si>
  <si>
    <t>ZM2904085</t>
  </si>
  <si>
    <t>VOE874848</t>
  </si>
  <si>
    <t>1182-00230</t>
  </si>
  <si>
    <t>SA1182-00230</t>
  </si>
  <si>
    <t>9326-08000</t>
  </si>
  <si>
    <t>SA9326-08000</t>
  </si>
  <si>
    <t>VOE11145213</t>
  </si>
  <si>
    <t>VOE11716558</t>
  </si>
  <si>
    <t>VOE480219</t>
  </si>
  <si>
    <t>8230-29210</t>
  </si>
  <si>
    <t>SA8230-29210</t>
  </si>
  <si>
    <t>VOE11195855</t>
  </si>
  <si>
    <t>ZM2900794</t>
  </si>
  <si>
    <t>VOE17233014</t>
  </si>
  <si>
    <t>VOE11999553</t>
  </si>
  <si>
    <t>VOE17242051</t>
  </si>
  <si>
    <t>RM21941398</t>
  </si>
  <si>
    <t>VOE13950578</t>
  </si>
  <si>
    <t>CH54934</t>
  </si>
  <si>
    <t>8230-29310</t>
  </si>
  <si>
    <t>SA8230-29310</t>
  </si>
  <si>
    <t>VOE4951056</t>
  </si>
  <si>
    <t>1082-02330</t>
  </si>
  <si>
    <t>SA1082-02330</t>
  </si>
  <si>
    <t>VOE11707762</t>
  </si>
  <si>
    <t>VOE20450838</t>
  </si>
  <si>
    <t>VOE11882489</t>
  </si>
  <si>
    <t>VOE12743070</t>
  </si>
  <si>
    <t>VOE14505063</t>
  </si>
  <si>
    <t>13J-0612</t>
  </si>
  <si>
    <t>CH13J-0612</t>
  </si>
  <si>
    <t>VOE385465</t>
  </si>
  <si>
    <t>PJ7414987</t>
  </si>
  <si>
    <t>RM59920033</t>
  </si>
  <si>
    <t>8210-00420</t>
  </si>
  <si>
    <t>SA8210-00420</t>
  </si>
  <si>
    <t>VOE950605</t>
  </si>
  <si>
    <t>VOE11802762</t>
  </si>
  <si>
    <t>RM50278050</t>
  </si>
  <si>
    <t>RM95931481</t>
  </si>
  <si>
    <t>RM50277813</t>
  </si>
  <si>
    <t>VOE11713359</t>
  </si>
  <si>
    <t>8230-34560</t>
  </si>
  <si>
    <t>SA8230-34560</t>
  </si>
  <si>
    <t>VOE950553</t>
  </si>
  <si>
    <t>VOE11991215</t>
  </si>
  <si>
    <t>VOE14503895</t>
  </si>
  <si>
    <t>ZM2802468</t>
  </si>
  <si>
    <t>RM20160644</t>
  </si>
  <si>
    <t>VOE950572</t>
  </si>
  <si>
    <t>VOE14558038</t>
  </si>
  <si>
    <t>ZM5225285</t>
  </si>
  <si>
    <t>9324-11620</t>
  </si>
  <si>
    <t>SA9324-11620</t>
  </si>
  <si>
    <t>VOE1543492</t>
  </si>
  <si>
    <t>RM59785436</t>
  </si>
  <si>
    <t>VOE11204799</t>
  </si>
  <si>
    <t>VOE14521208</t>
  </si>
  <si>
    <t>1146-03880</t>
  </si>
  <si>
    <t>SA1146-03880</t>
  </si>
  <si>
    <t>1146-02880</t>
  </si>
  <si>
    <t>SA1146-02880</t>
  </si>
  <si>
    <t>RM15498124</t>
  </si>
  <si>
    <t>VOE14521202</t>
  </si>
  <si>
    <t>ZM2905147</t>
  </si>
  <si>
    <t>VOE14558953</t>
  </si>
  <si>
    <t>1171-00492</t>
  </si>
  <si>
    <t>SA1171-00492</t>
  </si>
  <si>
    <t>ZM7099007</t>
  </si>
  <si>
    <t>PJ4600015</t>
  </si>
  <si>
    <t>VOE12575298</t>
  </si>
  <si>
    <t>VOE17210553</t>
  </si>
  <si>
    <t>9326-26000</t>
  </si>
  <si>
    <t>SA9326-26000</t>
  </si>
  <si>
    <t>VOE422426</t>
  </si>
  <si>
    <t>13J-0620</t>
  </si>
  <si>
    <t>CH13J-0620</t>
  </si>
  <si>
    <t>1146-05850</t>
  </si>
  <si>
    <t>SA1146-05850</t>
  </si>
  <si>
    <t>VOE14622001</t>
  </si>
  <si>
    <t>VOE14501648</t>
  </si>
  <si>
    <t>1070-05080</t>
  </si>
  <si>
    <t>SA1070-05080</t>
  </si>
  <si>
    <t>RM95507000</t>
  </si>
  <si>
    <t>ZM2291466</t>
  </si>
  <si>
    <t>ZM8090073</t>
  </si>
  <si>
    <t>VOE11145212</t>
  </si>
  <si>
    <t>RM95989380</t>
  </si>
  <si>
    <t>8230-34630</t>
  </si>
  <si>
    <t>SA8230-34630</t>
  </si>
  <si>
    <t>RM59728774</t>
  </si>
  <si>
    <t>VOE950711</t>
  </si>
  <si>
    <t>VOE11716590</t>
  </si>
  <si>
    <t>VOE968916</t>
  </si>
  <si>
    <t>VOE11716567</t>
  </si>
  <si>
    <t>RM59299545</t>
  </si>
  <si>
    <t>VOE950644</t>
  </si>
  <si>
    <t>VOE950629</t>
  </si>
  <si>
    <t>VOE20459038</t>
  </si>
  <si>
    <t>VOE11716603</t>
  </si>
  <si>
    <t>VOE11709192</t>
  </si>
  <si>
    <t>VOE15110655</t>
  </si>
  <si>
    <t>8230-29290</t>
  </si>
  <si>
    <t>SA8230-29290</t>
  </si>
  <si>
    <t>VOE1546076</t>
  </si>
  <si>
    <t>RM95923991</t>
  </si>
  <si>
    <t>VOE11035528</t>
  </si>
  <si>
    <t>VOE11144152</t>
  </si>
  <si>
    <t>VOE11705467</t>
  </si>
  <si>
    <t>8230-26400</t>
  </si>
  <si>
    <t>SA8230-26400</t>
  </si>
  <si>
    <t>RM59214270</t>
  </si>
  <si>
    <t>VOE11036917</t>
  </si>
  <si>
    <t>VOE11708384</t>
  </si>
  <si>
    <t>VOE11714024</t>
  </si>
  <si>
    <t>RM13466362</t>
  </si>
  <si>
    <t>13J-0816</t>
  </si>
  <si>
    <t>CH13J-0816</t>
  </si>
  <si>
    <t>VOE950551</t>
  </si>
  <si>
    <t>VOE14532289</t>
  </si>
  <si>
    <t>VOE14372020</t>
  </si>
  <si>
    <t>RM59089821</t>
  </si>
  <si>
    <t>VOE11306821</t>
  </si>
  <si>
    <t>RM21426242</t>
  </si>
  <si>
    <t>VOE14536016</t>
  </si>
  <si>
    <t>VOE11412561</t>
  </si>
  <si>
    <t>RM20343679</t>
  </si>
  <si>
    <t>VOE14532279</t>
  </si>
  <si>
    <t>ZM2289164</t>
  </si>
  <si>
    <t>VOE13941510</t>
  </si>
  <si>
    <t>VOE14527450</t>
  </si>
  <si>
    <t>VOE13941511</t>
  </si>
  <si>
    <t>VOE403270</t>
  </si>
  <si>
    <t>VOE17215422</t>
  </si>
  <si>
    <t>VOE17263092</t>
  </si>
  <si>
    <t>VOE17263105</t>
  </si>
  <si>
    <t>13J-0820</t>
  </si>
  <si>
    <t>CH13J-0820</t>
  </si>
  <si>
    <t>VOE950585</t>
  </si>
  <si>
    <t>VOE11805476</t>
  </si>
  <si>
    <t>VOE11806311</t>
  </si>
  <si>
    <t>VOE950675</t>
  </si>
  <si>
    <t>VOE14540730</t>
  </si>
  <si>
    <t>VOE11712607</t>
  </si>
  <si>
    <t>ZM7099009</t>
  </si>
  <si>
    <t>VOE12730336</t>
  </si>
  <si>
    <t>VOE14567063</t>
  </si>
  <si>
    <t>VOE14567062</t>
  </si>
  <si>
    <t>VOE11709215</t>
  </si>
  <si>
    <t>RM13237953</t>
  </si>
  <si>
    <t>VOE950630</t>
  </si>
  <si>
    <t>VOE950679</t>
  </si>
  <si>
    <t>VOE11885207</t>
  </si>
  <si>
    <t>VOE950677</t>
  </si>
  <si>
    <t>VOE1556073</t>
  </si>
  <si>
    <t>VOE14587954</t>
  </si>
  <si>
    <t>VOE14540726</t>
  </si>
  <si>
    <t>VOE16820007</t>
  </si>
  <si>
    <t>VOE17202803</t>
  </si>
  <si>
    <t>RM20322012</t>
  </si>
  <si>
    <t>ZM2900713</t>
  </si>
  <si>
    <t>VOE14569168</t>
  </si>
  <si>
    <t>ZM2900696</t>
  </si>
  <si>
    <t>VOE14531010</t>
  </si>
  <si>
    <t>VOE14551526</t>
  </si>
  <si>
    <t>1081-00471</t>
  </si>
  <si>
    <t>SA1081-00471</t>
  </si>
  <si>
    <t>VOE14540725</t>
  </si>
  <si>
    <t>VOE15200970</t>
  </si>
  <si>
    <t>VOE14531364</t>
  </si>
  <si>
    <t>VOE382565</t>
  </si>
  <si>
    <t>VOE14523077</t>
  </si>
  <si>
    <t>VOE14527864</t>
  </si>
  <si>
    <t>VOE15036497</t>
  </si>
  <si>
    <t>VOE191171</t>
  </si>
  <si>
    <t>1171-01920</t>
  </si>
  <si>
    <t>SA1171-01920</t>
  </si>
  <si>
    <t>VOE11805481</t>
  </si>
  <si>
    <t>8230-29930</t>
  </si>
  <si>
    <t>SA8230-29930</t>
  </si>
  <si>
    <t>VOE14532293</t>
  </si>
  <si>
    <t>VOE14612395</t>
  </si>
  <si>
    <t>8230-32410</t>
  </si>
  <si>
    <t>SA8230-32410</t>
  </si>
  <si>
    <t>9326-14000</t>
  </si>
  <si>
    <t>SA9326-14000</t>
  </si>
  <si>
    <t>RM20923637</t>
  </si>
  <si>
    <t>RM20923645</t>
  </si>
  <si>
    <t>VOE14532287</t>
  </si>
  <si>
    <t>RM59026088</t>
  </si>
  <si>
    <t>VOE14532311</t>
  </si>
  <si>
    <t>7114-32440</t>
  </si>
  <si>
    <t>SA7114-32440</t>
  </si>
  <si>
    <t>CH63389</t>
  </si>
  <si>
    <t>VOE14544972</t>
  </si>
  <si>
    <t>SA3158913</t>
  </si>
  <si>
    <t>1082-02720</t>
  </si>
  <si>
    <t>SA1082-02720</t>
  </si>
  <si>
    <t>RM70638564</t>
  </si>
  <si>
    <t>VOE11801662</t>
  </si>
  <si>
    <t>13D-1624</t>
  </si>
  <si>
    <t>CH13D-1624</t>
  </si>
  <si>
    <t>VOE11202421</t>
  </si>
  <si>
    <t>RM15787930</t>
  </si>
  <si>
    <t>9349-00020</t>
  </si>
  <si>
    <t>SA9349-00020</t>
  </si>
  <si>
    <t>RM20182382</t>
  </si>
  <si>
    <t>CH63212</t>
  </si>
  <si>
    <t>VOE9809746</t>
  </si>
  <si>
    <t>VOE595377</t>
  </si>
  <si>
    <t>CH5369</t>
  </si>
  <si>
    <t>VOE14531020</t>
  </si>
  <si>
    <t>VOE11881622</t>
  </si>
  <si>
    <t>RM50278092</t>
  </si>
  <si>
    <t>VOE14521092</t>
  </si>
  <si>
    <t>1118-30070</t>
  </si>
  <si>
    <t>SA1118-30070</t>
  </si>
  <si>
    <t>VOE15601804</t>
  </si>
  <si>
    <t>RM20938916</t>
  </si>
  <si>
    <t>VOE14512771</t>
  </si>
  <si>
    <t>1050-63450</t>
  </si>
  <si>
    <t>SA1050-63450</t>
  </si>
  <si>
    <t>ZM2904082</t>
  </si>
  <si>
    <t>VOE14629665</t>
  </si>
  <si>
    <t>VOE11175472</t>
  </si>
  <si>
    <t>8230-32320</t>
  </si>
  <si>
    <t>SA8230-32320</t>
  </si>
  <si>
    <t>VOE14506920</t>
  </si>
  <si>
    <t>VOE14532335</t>
  </si>
  <si>
    <t>CH69658</t>
  </si>
  <si>
    <t>VOE11102221</t>
  </si>
  <si>
    <t>ZM2289751</t>
  </si>
  <si>
    <t>13D-2020</t>
  </si>
  <si>
    <t>CH13D-2020</t>
  </si>
  <si>
    <t>ZM5178012</t>
  </si>
  <si>
    <t>VOE11712606</t>
  </si>
  <si>
    <t>1138-00140</t>
  </si>
  <si>
    <t>SA1138-00140</t>
  </si>
  <si>
    <t>VOE11058775</t>
  </si>
  <si>
    <t>RM59384784</t>
  </si>
  <si>
    <t>RM13292834</t>
  </si>
  <si>
    <t>VOE4808130</t>
  </si>
  <si>
    <t>VOE14532320</t>
  </si>
  <si>
    <t>VOE11803786</t>
  </si>
  <si>
    <t>VOE14527550</t>
  </si>
  <si>
    <t>VOE11805516</t>
  </si>
  <si>
    <t>VOE14372984</t>
  </si>
  <si>
    <t>VOE14595218</t>
  </si>
  <si>
    <t>VOE16213362</t>
  </si>
  <si>
    <t>VOE14552946</t>
  </si>
  <si>
    <t>8230-32170</t>
  </si>
  <si>
    <t>SA8230-32170</t>
  </si>
  <si>
    <t>VOE4780141</t>
  </si>
  <si>
    <t>VOE14558399</t>
  </si>
  <si>
    <t>7118-45380</t>
  </si>
  <si>
    <t>SA7118-45380</t>
  </si>
  <si>
    <t>VOE483449</t>
  </si>
  <si>
    <t>VOE14568603</t>
  </si>
  <si>
    <t>VOE11142687</t>
  </si>
  <si>
    <t>VOE11883000</t>
  </si>
  <si>
    <t>VOE11709308</t>
  </si>
  <si>
    <t>VOE15123237</t>
  </si>
  <si>
    <t>VOE14541571</t>
  </si>
  <si>
    <t>VOE12749817</t>
  </si>
  <si>
    <t>RM59888354</t>
  </si>
  <si>
    <t>VOE11988616</t>
  </si>
  <si>
    <t>VOE16213363</t>
  </si>
  <si>
    <t>VOE11036259</t>
  </si>
  <si>
    <t>VOE14620753</t>
  </si>
  <si>
    <t>RM59021709</t>
  </si>
  <si>
    <t>RM13461504</t>
  </si>
  <si>
    <t>RM59939249</t>
  </si>
  <si>
    <t>VOE11714917</t>
  </si>
  <si>
    <t>VOE15156981</t>
  </si>
  <si>
    <t>VOE12734510</t>
  </si>
  <si>
    <t>VOE11716767</t>
  </si>
  <si>
    <t>VOE11370387</t>
  </si>
  <si>
    <t>VOE11714215</t>
  </si>
  <si>
    <t>8230-31150</t>
  </si>
  <si>
    <t>SA8230-31150</t>
  </si>
  <si>
    <t>VOE15628421</t>
  </si>
  <si>
    <t>RM80619828</t>
  </si>
  <si>
    <t>VOE12730095</t>
  </si>
  <si>
    <t>VOE11805520</t>
  </si>
  <si>
    <t>VOE11003726</t>
  </si>
  <si>
    <t>VOE11104664</t>
  </si>
  <si>
    <t>CH54576</t>
  </si>
  <si>
    <t>VOE15129798</t>
  </si>
  <si>
    <t>VOE11805536</t>
  </si>
  <si>
    <t>1138-00150</t>
  </si>
  <si>
    <t>SA1138-00150</t>
  </si>
  <si>
    <t>VOE11840779</t>
  </si>
  <si>
    <t>RM58962655</t>
  </si>
  <si>
    <t>PJ7411541</t>
  </si>
  <si>
    <t>ZM2277050</t>
  </si>
  <si>
    <t>VOE14372981</t>
  </si>
  <si>
    <t>VOE14376494</t>
  </si>
  <si>
    <t>VOE11996172</t>
  </si>
  <si>
    <t>VOE11802173</t>
  </si>
  <si>
    <t>VOE11805802</t>
  </si>
  <si>
    <t>15398-1</t>
  </si>
  <si>
    <t>CH15398-1</t>
  </si>
  <si>
    <t>VOE11803426</t>
  </si>
  <si>
    <t>VOE14550967</t>
  </si>
  <si>
    <t>VOE4770525</t>
  </si>
  <si>
    <t>VOE17233011</t>
  </si>
  <si>
    <t>VOE4718167</t>
  </si>
  <si>
    <t>RM54560479</t>
  </si>
  <si>
    <t>VOE11710030</t>
  </si>
  <si>
    <t>VOE11988591</t>
  </si>
  <si>
    <t>VOE11883052</t>
  </si>
  <si>
    <t>7282-11680</t>
  </si>
  <si>
    <t>SA7282-11680</t>
  </si>
  <si>
    <t>VOE11887704</t>
  </si>
  <si>
    <t>VOE14535018</t>
  </si>
  <si>
    <t>VOE16802718</t>
  </si>
  <si>
    <t>VOE11706350</t>
  </si>
  <si>
    <t>VOE17215425</t>
  </si>
  <si>
    <t>VOE11132225</t>
  </si>
  <si>
    <t>VOE929198</t>
  </si>
  <si>
    <t>VOE17271210</t>
  </si>
  <si>
    <t>VOE14372980</t>
  </si>
  <si>
    <t>VOE14620754</t>
  </si>
  <si>
    <t>VOE11705207</t>
  </si>
  <si>
    <t>ZM2900614</t>
  </si>
  <si>
    <t>RM15519192</t>
  </si>
  <si>
    <t>VOE16815996</t>
  </si>
  <si>
    <t>VOE14551525</t>
  </si>
  <si>
    <t>RM80605058</t>
  </si>
  <si>
    <t>VOE14523203</t>
  </si>
  <si>
    <t>VOE14523202</t>
  </si>
  <si>
    <t>ZM2289745</t>
  </si>
  <si>
    <t>VOE11102583</t>
  </si>
  <si>
    <t>RM20938841</t>
  </si>
  <si>
    <t>VOE14571725</t>
  </si>
  <si>
    <t>VOE14881070</t>
  </si>
  <si>
    <t>CH63236</t>
  </si>
  <si>
    <t>PJ7415579</t>
  </si>
  <si>
    <t>ZM2905153</t>
  </si>
  <si>
    <t>VOE14520648</t>
  </si>
  <si>
    <t>VOE14517400</t>
  </si>
  <si>
    <t>1171-75072</t>
  </si>
  <si>
    <t>SA1171-75072</t>
  </si>
  <si>
    <t>VOE11996174</t>
  </si>
  <si>
    <t>VOE11805477</t>
  </si>
  <si>
    <t>VOE14589002</t>
  </si>
  <si>
    <t>VOE14244379</t>
  </si>
  <si>
    <t>VOE11716582</t>
  </si>
  <si>
    <t>VOE14550969</t>
  </si>
  <si>
    <t>VOE11174479</t>
  </si>
  <si>
    <t>VOE14532459</t>
  </si>
  <si>
    <t>8230-29940</t>
  </si>
  <si>
    <t>SA8230-29940</t>
  </si>
  <si>
    <t>1050-63611</t>
  </si>
  <si>
    <t>SA1050-63611</t>
  </si>
  <si>
    <t>VOE14532458</t>
  </si>
  <si>
    <t>VOE15174151</t>
  </si>
  <si>
    <t>VOE11716804</t>
  </si>
  <si>
    <t>VOE14531101</t>
  </si>
  <si>
    <t>VOE14505757</t>
  </si>
  <si>
    <t>RM50277912</t>
  </si>
  <si>
    <t>VOE14561061</t>
  </si>
  <si>
    <t>VOE15210265</t>
  </si>
  <si>
    <t>VOE15615140</t>
  </si>
  <si>
    <t>RM59436725</t>
  </si>
  <si>
    <t>VOE14515069</t>
  </si>
  <si>
    <t>VOE1523087</t>
  </si>
  <si>
    <t>RM59987537</t>
  </si>
  <si>
    <t>CH56267</t>
  </si>
  <si>
    <t>VOE14506980</t>
  </si>
  <si>
    <t>VOE11370861</t>
  </si>
  <si>
    <t>VOE14507517</t>
  </si>
  <si>
    <t>VOE14507518</t>
  </si>
  <si>
    <t>RM20301347</t>
  </si>
  <si>
    <t>VOE11025992</t>
  </si>
  <si>
    <t>VOE14534216</t>
  </si>
  <si>
    <t>VOE11058239</t>
  </si>
  <si>
    <t>VOE14538705</t>
  </si>
  <si>
    <t>1171-75230</t>
  </si>
  <si>
    <t>SA1171-75230</t>
  </si>
  <si>
    <t>VOE14559508</t>
  </si>
  <si>
    <t>ZM2277000</t>
  </si>
  <si>
    <t>VOE11887705</t>
  </si>
  <si>
    <t>VOE14527417</t>
  </si>
  <si>
    <t>VOE14376484</t>
  </si>
  <si>
    <t>VOE14572615</t>
  </si>
  <si>
    <t>VOE562660</t>
  </si>
  <si>
    <t>VOE15194855</t>
  </si>
  <si>
    <t>VOE11712718</t>
  </si>
  <si>
    <t>VOE421749</t>
  </si>
  <si>
    <t>7118-23430</t>
  </si>
  <si>
    <t>SA7118-23430</t>
  </si>
  <si>
    <t>VOE11888408</t>
  </si>
  <si>
    <t>VOE12748525</t>
  </si>
  <si>
    <t>VOE11805853</t>
  </si>
  <si>
    <t>VOE12975028</t>
  </si>
  <si>
    <t>VOE11119227</t>
  </si>
  <si>
    <t>VOE16002234</t>
  </si>
  <si>
    <t>VOE14531024</t>
  </si>
  <si>
    <t>VOE11887410</t>
  </si>
  <si>
    <t>VOE16012565</t>
  </si>
  <si>
    <t>VOE14534195</t>
  </si>
  <si>
    <t>VOE11801677</t>
  </si>
  <si>
    <t>VOE2552116</t>
  </si>
  <si>
    <t>VOE14620908</t>
  </si>
  <si>
    <t>VOE9996159</t>
  </si>
  <si>
    <t>VOE4737419</t>
  </si>
  <si>
    <t>CH28580</t>
  </si>
  <si>
    <t>VOE11713694</t>
  </si>
  <si>
    <t>VOE15616804</t>
  </si>
  <si>
    <t>VOE14537847</t>
  </si>
  <si>
    <t>VOE14547271</t>
  </si>
  <si>
    <t>ZM2902898</t>
  </si>
  <si>
    <t>VOE4871401</t>
  </si>
  <si>
    <t>VOE14347146</t>
  </si>
  <si>
    <t>RM80773757</t>
  </si>
  <si>
    <t>VOE11804287</t>
  </si>
  <si>
    <t>VOE14504433</t>
  </si>
  <si>
    <t>7242-10560</t>
  </si>
  <si>
    <t>SA7242-10560</t>
  </si>
  <si>
    <t>RM59553156</t>
  </si>
  <si>
    <t>VOE14569426</t>
  </si>
  <si>
    <t>RM13234604</t>
  </si>
  <si>
    <t>1175-00441</t>
  </si>
  <si>
    <t>SA1175-00441</t>
  </si>
  <si>
    <t>VOE11884159</t>
  </si>
  <si>
    <t>VOE4871151</t>
  </si>
  <si>
    <t>VOE14566221</t>
  </si>
  <si>
    <t>VOE11805485</t>
  </si>
  <si>
    <t>VOE14232766</t>
  </si>
  <si>
    <t>VOE11887659</t>
  </si>
  <si>
    <t>VOE14524860</t>
  </si>
  <si>
    <t>VOE14504013</t>
  </si>
  <si>
    <t>VOE14566430</t>
  </si>
  <si>
    <t>RM54560412</t>
  </si>
  <si>
    <t>VOE15194870</t>
  </si>
  <si>
    <t>VOE14387864</t>
  </si>
  <si>
    <t>VOE423153</t>
  </si>
  <si>
    <t>PJ4550067</t>
  </si>
  <si>
    <t>7117-38180</t>
  </si>
  <si>
    <t>SA7117-38180</t>
  </si>
  <si>
    <t>RM59317289</t>
  </si>
  <si>
    <t>VOE11705619</t>
  </si>
  <si>
    <t>7117-38380</t>
  </si>
  <si>
    <t>SA7117-38380</t>
  </si>
  <si>
    <t>VOE14533874</t>
  </si>
  <si>
    <t>VOE14533867</t>
  </si>
  <si>
    <t>RM19297167</t>
  </si>
  <si>
    <t>VOE11800133</t>
  </si>
  <si>
    <t>VOE11709235</t>
  </si>
  <si>
    <t>8230-00560</t>
  </si>
  <si>
    <t>SA8230-00560</t>
  </si>
  <si>
    <t>VOE15665689</t>
  </si>
  <si>
    <t>1082-02571</t>
  </si>
  <si>
    <t>SA1082-02571</t>
  </si>
  <si>
    <t>VOE12741364</t>
  </si>
  <si>
    <t>CH48478</t>
  </si>
  <si>
    <t>VOE14236059</t>
  </si>
  <si>
    <t>VOE4775182</t>
  </si>
  <si>
    <t>VOE11800726</t>
  </si>
  <si>
    <t>1171-75021</t>
  </si>
  <si>
    <t>SA1171-75021</t>
  </si>
  <si>
    <t>VOE11805515</t>
  </si>
  <si>
    <t>VOE14528724</t>
  </si>
  <si>
    <t>RM13210588</t>
  </si>
  <si>
    <t>VOE16802594</t>
  </si>
  <si>
    <t>VOE16838064</t>
  </si>
  <si>
    <t>CH63399</t>
  </si>
  <si>
    <t>VOE11801820</t>
  </si>
  <si>
    <t>VOE11050176</t>
  </si>
  <si>
    <t>VOE4943878</t>
  </si>
  <si>
    <t>RM46637294</t>
  </si>
  <si>
    <t>VOE11887344</t>
  </si>
  <si>
    <t>CH37180</t>
  </si>
  <si>
    <t>RM13182480</t>
  </si>
  <si>
    <t>ZM5230772</t>
  </si>
  <si>
    <t>VOE14371994</t>
  </si>
  <si>
    <t>7118-34430</t>
  </si>
  <si>
    <t>SA7118-34430</t>
  </si>
  <si>
    <t>VOE9809668</t>
  </si>
  <si>
    <t>VOE4775186</t>
  </si>
  <si>
    <t>VOE11805482</t>
  </si>
  <si>
    <t>VOE14566215</t>
  </si>
  <si>
    <t>VOE14566423</t>
  </si>
  <si>
    <t>9324-21317</t>
  </si>
  <si>
    <t>SA9324-21317</t>
  </si>
  <si>
    <t>8230-22980</t>
  </si>
  <si>
    <t>SA8230-22980</t>
  </si>
  <si>
    <t>RM80619836</t>
  </si>
  <si>
    <t>VOE14550897</t>
  </si>
  <si>
    <t>CH63147</t>
  </si>
  <si>
    <t>VOE15013519</t>
  </si>
  <si>
    <t>7118-38430</t>
  </si>
  <si>
    <t>SA7118-38430</t>
  </si>
  <si>
    <t>VOE11805811</t>
  </si>
  <si>
    <t>VOE12974969</t>
  </si>
  <si>
    <t>VOE11800548</t>
  </si>
  <si>
    <t>RM13299516</t>
  </si>
  <si>
    <t>VOE11805849</t>
  </si>
  <si>
    <t>1171-75350</t>
  </si>
  <si>
    <t>SA1171-75350</t>
  </si>
  <si>
    <t>ZM2284767</t>
  </si>
  <si>
    <t>VOE11010637</t>
  </si>
  <si>
    <t>RM70639042</t>
  </si>
  <si>
    <t>VOE11712876</t>
  </si>
  <si>
    <t>VOE11884803</t>
  </si>
  <si>
    <t>VOE14530364</t>
  </si>
  <si>
    <t>VOE14528726</t>
  </si>
  <si>
    <t>VOE11805845</t>
  </si>
  <si>
    <t>RM59360057</t>
  </si>
  <si>
    <t>VOE11118269</t>
  </si>
  <si>
    <t>VOE14515724</t>
  </si>
  <si>
    <t>VOE14564695</t>
  </si>
  <si>
    <t>1182-00810</t>
  </si>
  <si>
    <t>SA1182-00810</t>
  </si>
  <si>
    <t>VOE11702716</t>
  </si>
  <si>
    <t>VOE15602361</t>
  </si>
  <si>
    <t>CH63064</t>
  </si>
  <si>
    <t>ZM2271610</t>
  </si>
  <si>
    <t>VOE16204350</t>
  </si>
  <si>
    <t>VOE14524710</t>
  </si>
  <si>
    <t>VOE1318238</t>
  </si>
  <si>
    <t>VOE14547277</t>
  </si>
  <si>
    <t>VOE11885283</t>
  </si>
  <si>
    <t>VOE17248606</t>
  </si>
  <si>
    <t>VOE11881149</t>
  </si>
  <si>
    <t>VOE15627907</t>
  </si>
  <si>
    <t>VOE16802449</t>
  </si>
  <si>
    <t>VOE11852330</t>
  </si>
  <si>
    <t>7117-34250</t>
  </si>
  <si>
    <t>SA7117-34250</t>
  </si>
  <si>
    <t>VOE11805848</t>
  </si>
  <si>
    <t>VOE15627905</t>
  </si>
  <si>
    <t>VOE4943871</t>
  </si>
  <si>
    <t>VOE14523071</t>
  </si>
  <si>
    <t>VOE14504004</t>
  </si>
  <si>
    <t>VOE16838354</t>
  </si>
  <si>
    <t>VOE11801818</t>
  </si>
  <si>
    <t>VOE14565166</t>
  </si>
  <si>
    <t>VOE11800196</t>
  </si>
  <si>
    <t>1055-01480</t>
  </si>
  <si>
    <t>SA1055-01480</t>
  </si>
  <si>
    <t>VOE11712996</t>
  </si>
  <si>
    <t>VOE11803857</t>
  </si>
  <si>
    <t>VOE8194626</t>
  </si>
  <si>
    <t>VOE17228469</t>
  </si>
  <si>
    <t>7114-24360</t>
  </si>
  <si>
    <t>SA7114-24360</t>
  </si>
  <si>
    <t>VOE11803973</t>
  </si>
  <si>
    <t>VOE11805501</t>
  </si>
  <si>
    <t>PJ3750062</t>
  </si>
  <si>
    <t>VOE11115279</t>
  </si>
  <si>
    <t>VOE14566415</t>
  </si>
  <si>
    <t>VOE11881153</t>
  </si>
  <si>
    <t>VOE11801241</t>
  </si>
  <si>
    <t>VOE14388673</t>
  </si>
  <si>
    <t>18C-0815</t>
  </si>
  <si>
    <t>CH18C-0815</t>
  </si>
  <si>
    <t>VOE11800129</t>
  </si>
  <si>
    <t>1032-00260</t>
  </si>
  <si>
    <t>SA1032-00260</t>
  </si>
  <si>
    <t>VOE15626793</t>
  </si>
  <si>
    <t>VOE17219504</t>
  </si>
  <si>
    <t>VOE17219505</t>
  </si>
  <si>
    <t>RM59272021</t>
  </si>
  <si>
    <t>VOE11805819</t>
  </si>
  <si>
    <t>VOE15626807</t>
  </si>
  <si>
    <t>PJ3780198</t>
  </si>
  <si>
    <t>VOE11805541</t>
  </si>
  <si>
    <t>7114-24350</t>
  </si>
  <si>
    <t>SA7114-24350</t>
  </si>
  <si>
    <t>VOE14564696</t>
  </si>
  <si>
    <t>VOE1543597</t>
  </si>
  <si>
    <t>ZM2810020</t>
  </si>
  <si>
    <t>VOE15674495</t>
  </si>
  <si>
    <t>VOE11800166</t>
  </si>
  <si>
    <t>VOE14524711</t>
  </si>
  <si>
    <t>VOE11705622</t>
  </si>
  <si>
    <t>VOE11807871</t>
  </si>
  <si>
    <t>VOE11190103</t>
  </si>
  <si>
    <t>VOE11802267</t>
  </si>
  <si>
    <t>VOE11015459</t>
  </si>
  <si>
    <t>VOE14522740</t>
  </si>
  <si>
    <t>VOE14621260</t>
  </si>
  <si>
    <t>VOE14519921</t>
  </si>
  <si>
    <t>VOE14596619</t>
  </si>
  <si>
    <t>PJ4090416</t>
  </si>
  <si>
    <t>VOE14501719</t>
  </si>
  <si>
    <t>RM21434360</t>
  </si>
  <si>
    <t>ZM2802289</t>
  </si>
  <si>
    <t>ZM2903197</t>
  </si>
  <si>
    <t>VOE11805502</t>
  </si>
  <si>
    <t>ZM2905683</t>
  </si>
  <si>
    <t>ZM2802654</t>
  </si>
  <si>
    <t>VOE11177038</t>
  </si>
  <si>
    <t>VOE14244680</t>
  </si>
  <si>
    <t>VOE14325923</t>
  </si>
  <si>
    <t>VOE14548771</t>
  </si>
  <si>
    <t>ZM2286657</t>
  </si>
  <si>
    <t>RM13432133</t>
  </si>
  <si>
    <t>VOE14519725</t>
  </si>
  <si>
    <t>PJ3730067</t>
  </si>
  <si>
    <t>VOE11716214</t>
  </si>
  <si>
    <t>VOE11707584</t>
  </si>
  <si>
    <t>VOE11802087</t>
  </si>
  <si>
    <t>1082-02591</t>
  </si>
  <si>
    <t>SA1082-02591</t>
  </si>
  <si>
    <t>VOE14529873</t>
  </si>
  <si>
    <t>RM80629322</t>
  </si>
  <si>
    <t>VOE14533873</t>
  </si>
  <si>
    <t>VOE14597415</t>
  </si>
  <si>
    <t>VOE15623600</t>
  </si>
  <si>
    <t>RM54495163</t>
  </si>
  <si>
    <t>VOE14546812</t>
  </si>
  <si>
    <t>VOE11802307</t>
  </si>
  <si>
    <t>7117-38301</t>
  </si>
  <si>
    <t>SA7117-38301</t>
  </si>
  <si>
    <t>VOE14530374</t>
  </si>
  <si>
    <t>VOE11805810</t>
  </si>
  <si>
    <t>VOE9998134</t>
  </si>
  <si>
    <t>VOE11414771</t>
  </si>
  <si>
    <t>VOE11414772</t>
  </si>
  <si>
    <t>1171-30170</t>
  </si>
  <si>
    <t>SA1171-30170</t>
  </si>
  <si>
    <t>VOE14519817</t>
  </si>
  <si>
    <t>CH62723</t>
  </si>
  <si>
    <t>VOE14517412</t>
  </si>
  <si>
    <t>VOE12735115</t>
  </si>
  <si>
    <t>VOE11884099</t>
  </si>
  <si>
    <t>VOE11809066</t>
  </si>
  <si>
    <t>ZM2901047</t>
  </si>
  <si>
    <t>VOE11881582</t>
  </si>
  <si>
    <t>RM13973367</t>
  </si>
  <si>
    <t>VOE4741185</t>
  </si>
  <si>
    <t>VOE11805843</t>
  </si>
  <si>
    <t>VOE11012957</t>
  </si>
  <si>
    <t>VOE17263101</t>
  </si>
  <si>
    <t>CH66542</t>
  </si>
  <si>
    <t>VOE14621259</t>
  </si>
  <si>
    <t>VOE11881581</t>
  </si>
  <si>
    <t>PJ3780111</t>
  </si>
  <si>
    <t>RM21061650</t>
  </si>
  <si>
    <t>VOE16236805</t>
  </si>
  <si>
    <t>VOE11805817</t>
  </si>
  <si>
    <t>VOE16236843</t>
  </si>
  <si>
    <t>VOE14594537</t>
  </si>
  <si>
    <t>VOE11805842</t>
  </si>
  <si>
    <t>VOE16201087</t>
  </si>
  <si>
    <t>RM20363610</t>
  </si>
  <si>
    <t>VOE15143692</t>
  </si>
  <si>
    <t>VOE11177034</t>
  </si>
  <si>
    <t>VOE11802193</t>
  </si>
  <si>
    <t>VOE11012304</t>
  </si>
  <si>
    <t>ZM2804547</t>
  </si>
  <si>
    <t>VOE11802167</t>
  </si>
  <si>
    <t>RM43822923</t>
  </si>
  <si>
    <t>VOE14533868</t>
  </si>
  <si>
    <t>8240-00720</t>
  </si>
  <si>
    <t>SA8240-00720</t>
  </si>
  <si>
    <t>1175-30040</t>
  </si>
  <si>
    <t>SA1175-30040</t>
  </si>
  <si>
    <t>VOE11802245</t>
  </si>
  <si>
    <t>RM20220745</t>
  </si>
  <si>
    <t>1182-00050</t>
  </si>
  <si>
    <t>SA1182-00050</t>
  </si>
  <si>
    <t>VOE16200462</t>
  </si>
  <si>
    <t>VOE14519818</t>
  </si>
  <si>
    <t>1171-30180</t>
  </si>
  <si>
    <t>SA1171-30180</t>
  </si>
  <si>
    <t>VOE11370744</t>
  </si>
  <si>
    <t>VOE11882476</t>
  </si>
  <si>
    <t>1132-00190</t>
  </si>
  <si>
    <t>SA1132-00190</t>
  </si>
  <si>
    <t>VOE15626828</t>
  </si>
  <si>
    <t>VOE11803772</t>
  </si>
  <si>
    <t>VOE14533879</t>
  </si>
  <si>
    <t>VOE11883381</t>
  </si>
  <si>
    <t>VOE14523072</t>
  </si>
  <si>
    <t>VOE14530370</t>
  </si>
  <si>
    <t>VOE15219460</t>
  </si>
  <si>
    <t>VOE11803790</t>
  </si>
  <si>
    <t>VOE17205444</t>
  </si>
  <si>
    <t>VOE11803387</t>
  </si>
  <si>
    <t>VOE14379345</t>
  </si>
  <si>
    <t>VOE14570116</t>
  </si>
  <si>
    <t>VOE11805815</t>
  </si>
  <si>
    <t>1171-30370</t>
  </si>
  <si>
    <t>SA1171-30370</t>
  </si>
  <si>
    <t>VOE11808474</t>
  </si>
  <si>
    <t>VOE16845067</t>
  </si>
  <si>
    <t>VOE11112203</t>
  </si>
  <si>
    <t>1036-00230</t>
  </si>
  <si>
    <t>SA1036-00230</t>
  </si>
  <si>
    <t>RM54548318</t>
  </si>
  <si>
    <t>VOE14519729</t>
  </si>
  <si>
    <t>VOE11805832</t>
  </si>
  <si>
    <t>VOE11805854</t>
  </si>
  <si>
    <t>VOE14525130</t>
  </si>
  <si>
    <t>VOE11805506</t>
  </si>
  <si>
    <t>VOE11802873</t>
  </si>
  <si>
    <t>VOE14538200</t>
  </si>
  <si>
    <t>RM54550116</t>
  </si>
  <si>
    <t>VOE11802605</t>
  </si>
  <si>
    <t>VOE15151771</t>
  </si>
  <si>
    <t>VOE11802306</t>
  </si>
  <si>
    <t>VOE15637466</t>
  </si>
  <si>
    <t>VOE4870322</t>
  </si>
  <si>
    <t>4651-03700</t>
  </si>
  <si>
    <t>SA4651-03700</t>
  </si>
  <si>
    <t>VOE11809078</t>
  </si>
  <si>
    <t>VOE11801541</t>
  </si>
  <si>
    <t>ZM2080600</t>
  </si>
  <si>
    <t>VOE11887730</t>
  </si>
  <si>
    <t>PJ4090123</t>
  </si>
  <si>
    <t>CH62503</t>
  </si>
  <si>
    <t>RM54560487</t>
  </si>
  <si>
    <t>VOE14379344</t>
  </si>
  <si>
    <t>1073-05300</t>
  </si>
  <si>
    <t>SA1073-05300</t>
  </si>
  <si>
    <t>VOE11885074</t>
  </si>
  <si>
    <t>ZM2286638</t>
  </si>
  <si>
    <t>VOE4948516</t>
  </si>
  <si>
    <t>VOE14517415</t>
  </si>
  <si>
    <t>VOE11052635</t>
  </si>
  <si>
    <t>VOE14388428</t>
  </si>
  <si>
    <t>VOE11809090</t>
  </si>
  <si>
    <t>VOE11802028</t>
  </si>
  <si>
    <t>VOE11888335</t>
  </si>
  <si>
    <t>VOE11713425</t>
  </si>
  <si>
    <t>VOE11059149</t>
  </si>
  <si>
    <t>VOE11800167</t>
  </si>
  <si>
    <t>VOE11886445</t>
  </si>
  <si>
    <t>RM20328282</t>
  </si>
  <si>
    <t>VOE11807872</t>
  </si>
  <si>
    <t>VOE14525153</t>
  </si>
  <si>
    <t>1171-30210</t>
  </si>
  <si>
    <t>SA1171-30210</t>
  </si>
  <si>
    <t>VOE11715545</t>
  </si>
  <si>
    <t>1171-30411</t>
  </si>
  <si>
    <t>SA1171-30411</t>
  </si>
  <si>
    <t>VOE11882540</t>
  </si>
  <si>
    <t>ZM2801813</t>
  </si>
  <si>
    <t>VOE14517421</t>
  </si>
  <si>
    <t>VOE14507565</t>
  </si>
  <si>
    <t>ZM2802653</t>
  </si>
  <si>
    <t>VOE15416038</t>
  </si>
  <si>
    <t>RM59120030</t>
  </si>
  <si>
    <t>VOE11802606</t>
  </si>
  <si>
    <t>VOE14519016</t>
  </si>
  <si>
    <t>VOE14194604</t>
  </si>
  <si>
    <t>VOE14533880</t>
  </si>
  <si>
    <t>ZM2289788</t>
  </si>
  <si>
    <t>ZM2120620</t>
  </si>
  <si>
    <t>VOE15601244</t>
  </si>
  <si>
    <t>PJ4090349</t>
  </si>
  <si>
    <t>VOE14517417</t>
  </si>
  <si>
    <t>PJ3750018</t>
  </si>
  <si>
    <t>VOE14535805</t>
  </si>
  <si>
    <t>VOE14519122</t>
  </si>
  <si>
    <t>VOE14505749</t>
  </si>
  <si>
    <t>VOE15610835</t>
  </si>
  <si>
    <t>VOE11102248</t>
  </si>
  <si>
    <t>VOE11802182</t>
  </si>
  <si>
    <t>VOE11800704</t>
  </si>
  <si>
    <t>RM14313902</t>
  </si>
  <si>
    <t>VOE14530371</t>
  </si>
  <si>
    <t>VOE14614070</t>
  </si>
  <si>
    <t>VOE14543550</t>
  </si>
  <si>
    <t>VOE14559536</t>
  </si>
  <si>
    <t>1171-30190</t>
  </si>
  <si>
    <t>SA1171-30190</t>
  </si>
  <si>
    <t>VOE14519819</t>
  </si>
  <si>
    <t>VOE15666446</t>
  </si>
  <si>
    <t>VOE14570117</t>
  </si>
  <si>
    <t>VOE14635576</t>
  </si>
  <si>
    <t>VOE14568046</t>
  </si>
  <si>
    <t>VOE11804541</t>
  </si>
  <si>
    <t>VOE14556289</t>
  </si>
  <si>
    <t>VOE12745234</t>
  </si>
  <si>
    <t>PJ4090434</t>
  </si>
  <si>
    <t>VOE14552964</t>
  </si>
  <si>
    <t>VOE11888912</t>
  </si>
  <si>
    <t>VOE14517416</t>
  </si>
  <si>
    <t>18C-0824</t>
  </si>
  <si>
    <t>CH18C-0824</t>
  </si>
  <si>
    <t>VOE14528777</t>
  </si>
  <si>
    <t>1171-30230</t>
  </si>
  <si>
    <t>SA1171-30230</t>
  </si>
  <si>
    <t>VOE14517423</t>
  </si>
  <si>
    <t>VOE14522162</t>
  </si>
  <si>
    <t>RM20162616</t>
  </si>
  <si>
    <t>RM59646356</t>
  </si>
  <si>
    <t>VOE16023528</t>
  </si>
  <si>
    <t>VOE12745236</t>
  </si>
  <si>
    <t>VOE11708511</t>
  </si>
  <si>
    <t>18C-0820</t>
  </si>
  <si>
    <t>CH18C-0820</t>
  </si>
  <si>
    <t>VOE14618714</t>
  </si>
  <si>
    <t>VOE14379560</t>
  </si>
  <si>
    <t>VOE14603522</t>
  </si>
  <si>
    <t>VOE11805846</t>
  </si>
  <si>
    <t>CH58527</t>
  </si>
  <si>
    <t>VOE14517414</t>
  </si>
  <si>
    <t>VOE14635160</t>
  </si>
  <si>
    <t>VOE14648464</t>
  </si>
  <si>
    <t>VOE1547940</t>
  </si>
  <si>
    <t>CH12911</t>
  </si>
  <si>
    <t>VOE11120799</t>
  </si>
  <si>
    <t>9788-03030</t>
  </si>
  <si>
    <t>SA9788-03030</t>
  </si>
  <si>
    <t>VOE4888303</t>
  </si>
  <si>
    <t>VOE11805521</t>
  </si>
  <si>
    <t>VOE14517283</t>
  </si>
  <si>
    <t>ZM2801814</t>
  </si>
  <si>
    <t>VOE11885264</t>
  </si>
  <si>
    <t>VOE14519124</t>
  </si>
  <si>
    <t>CH87295</t>
  </si>
  <si>
    <t>VOE14524194</t>
  </si>
  <si>
    <t>VOE11803787</t>
  </si>
  <si>
    <t>8240-00630</t>
  </si>
  <si>
    <t>SA8240-00630</t>
  </si>
  <si>
    <t>VOE14579439</t>
  </si>
  <si>
    <t>VOE11805542</t>
  </si>
  <si>
    <t>VOE14377677</t>
  </si>
  <si>
    <t>VOE14370037</t>
  </si>
  <si>
    <t>VOE14618713</t>
  </si>
  <si>
    <t>PJ7416851</t>
  </si>
  <si>
    <t>VOE14618709</t>
  </si>
  <si>
    <t>VOE14562573</t>
  </si>
  <si>
    <t>7114-12230</t>
  </si>
  <si>
    <t>SA7114-12230</t>
  </si>
  <si>
    <t>VOE11051241</t>
  </si>
  <si>
    <t>VOE14519821</t>
  </si>
  <si>
    <t>VOE14527895</t>
  </si>
  <si>
    <t>8230-37370</t>
  </si>
  <si>
    <t>SA8230-37370</t>
  </si>
  <si>
    <t>VOE15185366</t>
  </si>
  <si>
    <t>RM59265975</t>
  </si>
  <si>
    <t>ZM4419625</t>
  </si>
  <si>
    <t>VOE14585135</t>
  </si>
  <si>
    <t>VOE14556315</t>
  </si>
  <si>
    <t>VOE11808489</t>
  </si>
  <si>
    <t>VOE14555458</t>
  </si>
  <si>
    <t>RM59265991</t>
  </si>
  <si>
    <t>VOE12749131</t>
  </si>
  <si>
    <t>VOE11808267</t>
  </si>
  <si>
    <t>VOE16020314</t>
  </si>
  <si>
    <t>VOE11118159</t>
  </si>
  <si>
    <t>VOE11805532</t>
  </si>
  <si>
    <t>VOE15415864</t>
  </si>
  <si>
    <t>VOE14554435</t>
  </si>
  <si>
    <t>VOE14510440</t>
  </si>
  <si>
    <t>VOE14519815</t>
  </si>
  <si>
    <t>VOE12747932</t>
  </si>
  <si>
    <t>VOE14546095</t>
  </si>
  <si>
    <t>VOE11881786</t>
  </si>
  <si>
    <t>VOE14571801</t>
  </si>
  <si>
    <t>VOE14571813</t>
  </si>
  <si>
    <t>VOE14535795</t>
  </si>
  <si>
    <t>VOE14571825</t>
  </si>
  <si>
    <t>VOE11802027</t>
  </si>
  <si>
    <t>VOE11050747</t>
  </si>
  <si>
    <t>VOE14564221</t>
  </si>
  <si>
    <t>VOE14534182</t>
  </si>
  <si>
    <t>CH56907</t>
  </si>
  <si>
    <t>VOE15601903</t>
  </si>
  <si>
    <t>VOE14517420</t>
  </si>
  <si>
    <t>CH62502</t>
  </si>
  <si>
    <t>VOE14046935</t>
  </si>
  <si>
    <t>VOE14503843</t>
  </si>
  <si>
    <t>PJ4090039</t>
  </si>
  <si>
    <t>ZM2184540</t>
  </si>
  <si>
    <t>CH62640</t>
  </si>
  <si>
    <t>VOE14520858</t>
  </si>
  <si>
    <t>VOE15613239</t>
  </si>
  <si>
    <t>VOE15219329</t>
  </si>
  <si>
    <t>VOE11883624</t>
  </si>
  <si>
    <t>RM59274969</t>
  </si>
  <si>
    <t>VOE14594540</t>
  </si>
  <si>
    <t>VOE14541723</t>
  </si>
  <si>
    <t>VOE15617600</t>
  </si>
  <si>
    <t>RM80714751</t>
  </si>
  <si>
    <t>1036-00610</t>
  </si>
  <si>
    <t>SA1036-00610</t>
  </si>
  <si>
    <t>VOE14520861</t>
  </si>
  <si>
    <t>CH30448</t>
  </si>
  <si>
    <t>VOE14613705</t>
  </si>
  <si>
    <t>VOE14548547</t>
  </si>
  <si>
    <t>13D-1276</t>
  </si>
  <si>
    <t>CH13D-1276</t>
  </si>
  <si>
    <t>VOE14517284</t>
  </si>
  <si>
    <t>RM21059779</t>
  </si>
  <si>
    <t>VOE14505388</t>
  </si>
  <si>
    <t>VOE11197357</t>
  </si>
  <si>
    <t>CH10570</t>
  </si>
  <si>
    <t>VOE14520860</t>
  </si>
  <si>
    <t>VOE11888216</t>
  </si>
  <si>
    <t>RM59265942</t>
  </si>
  <si>
    <t>VOE14541873</t>
  </si>
  <si>
    <t>VOE11885588</t>
  </si>
  <si>
    <t>7118-30230</t>
  </si>
  <si>
    <t>SA7118-30230</t>
  </si>
  <si>
    <t>VOE14535796</t>
  </si>
  <si>
    <t>VOE14502632</t>
  </si>
  <si>
    <t>ZM2801694</t>
  </si>
  <si>
    <t>18C-1018</t>
  </si>
  <si>
    <t>CH18C-1018</t>
  </si>
  <si>
    <t>VOE11805834</t>
  </si>
  <si>
    <t>VOE15003829</t>
  </si>
  <si>
    <t>VOE15610803</t>
  </si>
  <si>
    <t>RM13406012</t>
  </si>
  <si>
    <t>CH62639</t>
  </si>
  <si>
    <t>VOE11802220</t>
  </si>
  <si>
    <t>VOE11883897</t>
  </si>
  <si>
    <t>RM59025239</t>
  </si>
  <si>
    <t>VOE14560254</t>
  </si>
  <si>
    <t>VOE15407493</t>
  </si>
  <si>
    <t>VOE11120798</t>
  </si>
  <si>
    <t>VOE16845048</t>
  </si>
  <si>
    <t>VOE14534184</t>
  </si>
  <si>
    <t>VOE14615234</t>
  </si>
  <si>
    <t>RM59363507</t>
  </si>
  <si>
    <t>VOE15617602</t>
  </si>
  <si>
    <t>VOE14571824</t>
  </si>
  <si>
    <t>CH62500</t>
  </si>
  <si>
    <t>VOE11802525</t>
  </si>
  <si>
    <t>VOE12747931</t>
  </si>
  <si>
    <t>VOE15407494</t>
  </si>
  <si>
    <t>VOE11803789</t>
  </si>
  <si>
    <t>VOE14252085</t>
  </si>
  <si>
    <t>VOE14558311</t>
  </si>
  <si>
    <t>VOE14554787</t>
  </si>
  <si>
    <t>VOE14571800</t>
  </si>
  <si>
    <t>VOE15608621</t>
  </si>
  <si>
    <t>VOE14551864</t>
  </si>
  <si>
    <t>VOE14520857</t>
  </si>
  <si>
    <t>CH24207</t>
  </si>
  <si>
    <t>VOE14546092</t>
  </si>
  <si>
    <t>VOE14517961</t>
  </si>
  <si>
    <t>VOE14546181</t>
  </si>
  <si>
    <t>VOE11007871</t>
  </si>
  <si>
    <t>VOE14520867</t>
  </si>
  <si>
    <t>VOE11705872</t>
  </si>
  <si>
    <t>VOE12739366</t>
  </si>
  <si>
    <t>VOE11051358</t>
  </si>
  <si>
    <t>VOE11197355</t>
  </si>
  <si>
    <t>1171-30220</t>
  </si>
  <si>
    <t>SA1171-30220</t>
  </si>
  <si>
    <t>VOE14538198</t>
  </si>
  <si>
    <t>VOE14517422</t>
  </si>
  <si>
    <t>VOE14521463</t>
  </si>
  <si>
    <t>VOE16020001</t>
  </si>
  <si>
    <t>VOE14505387</t>
  </si>
  <si>
    <t>VOE14047268</t>
  </si>
  <si>
    <t>VOE11117649</t>
  </si>
  <si>
    <t>VOE14627677</t>
  </si>
  <si>
    <t>VOE14543547</t>
  </si>
  <si>
    <t>CH62489</t>
  </si>
  <si>
    <t>RM54553177</t>
  </si>
  <si>
    <t>ZM2803694</t>
  </si>
  <si>
    <t>VOE11805813</t>
  </si>
  <si>
    <t>VOE11800700</t>
  </si>
  <si>
    <t>VOE11881266</t>
  </si>
  <si>
    <t>VOE4926262</t>
  </si>
  <si>
    <t>ZM2809645</t>
  </si>
  <si>
    <t>VOE14378343</t>
  </si>
  <si>
    <t>VOE14532380</t>
  </si>
  <si>
    <t>VOE11805814</t>
  </si>
  <si>
    <t>VOE15638751</t>
  </si>
  <si>
    <t>VOE11714025</t>
  </si>
  <si>
    <t>VOE11081558</t>
  </si>
  <si>
    <t>VOE14532656</t>
  </si>
  <si>
    <t>VOE14532657</t>
  </si>
  <si>
    <t>VOE11805808</t>
  </si>
  <si>
    <t>VOE4926571</t>
  </si>
  <si>
    <t>VOE4939783</t>
  </si>
  <si>
    <t>VOE11805809</t>
  </si>
  <si>
    <t>VOE11805812</t>
  </si>
  <si>
    <t>VOE11888783</t>
  </si>
  <si>
    <t>VOE4926310</t>
  </si>
  <si>
    <t>VOE14618710</t>
  </si>
  <si>
    <t>VOE11802238</t>
  </si>
  <si>
    <t>VOE11805851</t>
  </si>
  <si>
    <t>VOE11888366</t>
  </si>
  <si>
    <t>VOE14372217</t>
  </si>
  <si>
    <t>VOE14520863</t>
  </si>
  <si>
    <t>VOE11051242</t>
  </si>
  <si>
    <t>PJ4090050</t>
  </si>
  <si>
    <t>ZM2812664</t>
  </si>
  <si>
    <t>VOE14357688</t>
  </si>
  <si>
    <t>VOE15608632</t>
  </si>
  <si>
    <t>VOE14388887</t>
  </si>
  <si>
    <t>ZM2905229</t>
  </si>
  <si>
    <t>RM59425165</t>
  </si>
  <si>
    <t>VOE15638758</t>
  </si>
  <si>
    <t>RM13324470</t>
  </si>
  <si>
    <t>VOE14378341</t>
  </si>
  <si>
    <t>VOE4849662</t>
  </si>
  <si>
    <t>VOE4887666</t>
  </si>
  <si>
    <t>VOE16236811</t>
  </si>
  <si>
    <t>VOE11805820</t>
  </si>
  <si>
    <t>VOE14571794</t>
  </si>
  <si>
    <t>VOE14571806</t>
  </si>
  <si>
    <t>VOE14571818</t>
  </si>
  <si>
    <t>VOE14571830</t>
  </si>
  <si>
    <t>RM20345666</t>
  </si>
  <si>
    <t>VOE14388935</t>
  </si>
  <si>
    <t>VOE14618724</t>
  </si>
  <si>
    <t>VOE14370069</t>
  </si>
  <si>
    <t>VOE11802526</t>
  </si>
  <si>
    <t>VOE11801259</t>
  </si>
  <si>
    <t>VOE2534077</t>
  </si>
  <si>
    <t>CH48286</t>
  </si>
  <si>
    <t>VOE12740365</t>
  </si>
  <si>
    <t>RM59265959</t>
  </si>
  <si>
    <t>VOE11712674</t>
  </si>
  <si>
    <t>VOE11715547</t>
  </si>
  <si>
    <t>RM80768583</t>
  </si>
  <si>
    <t>VOE14635162</t>
  </si>
  <si>
    <t>VOE14635163</t>
  </si>
  <si>
    <t>VOE11807489</t>
  </si>
  <si>
    <t>1175-30030</t>
  </si>
  <si>
    <t>SA1175-30030</t>
  </si>
  <si>
    <t>VOE4809737</t>
  </si>
  <si>
    <t>VOE11712173</t>
  </si>
  <si>
    <t>VOE14567395</t>
  </si>
  <si>
    <t>18C-1024</t>
  </si>
  <si>
    <t>CH18C-1024</t>
  </si>
  <si>
    <t>VOE11715549</t>
  </si>
  <si>
    <t>VOE4809734</t>
  </si>
  <si>
    <t>VOE11712675</t>
  </si>
  <si>
    <t>VOE11712605</t>
  </si>
  <si>
    <t>VOE11712604</t>
  </si>
  <si>
    <t>VOE14571827</t>
  </si>
  <si>
    <t>VOE14571803</t>
  </si>
  <si>
    <t>VOE14571791</t>
  </si>
  <si>
    <t>VOE11018200</t>
  </si>
  <si>
    <t>VOE11715542</t>
  </si>
  <si>
    <t>VOE11805816</t>
  </si>
  <si>
    <t>VOE11093428</t>
  </si>
  <si>
    <t>VOE14618720</t>
  </si>
  <si>
    <t>VOE11805818</t>
  </si>
  <si>
    <t>ZM2813287</t>
  </si>
  <si>
    <t>VOE15644732</t>
  </si>
  <si>
    <t>VOE14579366</t>
  </si>
  <si>
    <t>VOE15623812</t>
  </si>
  <si>
    <t>VOE11802246</t>
  </si>
  <si>
    <t>VOE11156114</t>
  </si>
  <si>
    <t>VOE15157502</t>
  </si>
  <si>
    <t>VOE4926588</t>
  </si>
  <si>
    <t>VOE11888681</t>
  </si>
  <si>
    <t>VOE15048951</t>
  </si>
  <si>
    <t>VOE11010264</t>
  </si>
  <si>
    <t>1070-33040</t>
  </si>
  <si>
    <t>SA1070-33040</t>
  </si>
  <si>
    <t>VOE11117655</t>
  </si>
  <si>
    <t>VOE14246945</t>
  </si>
  <si>
    <t>VOE11802266</t>
  </si>
  <si>
    <t>VOE11887965</t>
  </si>
  <si>
    <t>VOE11802265</t>
  </si>
  <si>
    <t>VOE11802235</t>
  </si>
  <si>
    <t>RM59917666</t>
  </si>
  <si>
    <t>VOE4809736</t>
  </si>
  <si>
    <t>VOE11195651</t>
  </si>
  <si>
    <t>VOE14553470</t>
  </si>
  <si>
    <t>CH80030</t>
  </si>
  <si>
    <t>VOE11802092</t>
  </si>
  <si>
    <t>VOE4926294</t>
  </si>
  <si>
    <t>7124-22121</t>
  </si>
  <si>
    <t>SA7124-22121</t>
  </si>
  <si>
    <t>VOE11090067</t>
  </si>
  <si>
    <t>VOE11081378</t>
  </si>
  <si>
    <t>VOE11881091</t>
  </si>
  <si>
    <t>VOE11884259</t>
  </si>
  <si>
    <t>VOE4763263</t>
  </si>
  <si>
    <t>VOE11805850</t>
  </si>
  <si>
    <t>VOE14520859</t>
  </si>
  <si>
    <t>VOE14603102</t>
  </si>
  <si>
    <t>VOE11800165</t>
  </si>
  <si>
    <t>VOE14041859</t>
  </si>
  <si>
    <t>RM87944112</t>
  </si>
  <si>
    <t>VOE14378344</t>
  </si>
  <si>
    <t>VOE14372211</t>
  </si>
  <si>
    <t>ZM4411554</t>
  </si>
  <si>
    <t>VOE15016695</t>
  </si>
  <si>
    <t>RM13731997</t>
  </si>
  <si>
    <t>RM10644466</t>
  </si>
  <si>
    <t>VOE14635161</t>
  </si>
  <si>
    <t>VOE14388057</t>
  </si>
  <si>
    <t>CH69356</t>
  </si>
  <si>
    <t>VOE11884182</t>
  </si>
  <si>
    <t>VOE4761320</t>
  </si>
  <si>
    <t>VOE14378340</t>
  </si>
  <si>
    <t>VOE11802871</t>
  </si>
  <si>
    <t>VOE11885595</t>
  </si>
  <si>
    <t>VOE88880080</t>
  </si>
  <si>
    <t>VOE11802260</t>
  </si>
  <si>
    <t>CH66540</t>
  </si>
  <si>
    <t>CH57160</t>
  </si>
  <si>
    <t>VOE4928056</t>
  </si>
  <si>
    <t>VOE14618723</t>
  </si>
  <si>
    <t>2051-01022</t>
  </si>
  <si>
    <t>SA2051-01022</t>
  </si>
  <si>
    <t>VOE11883858</t>
  </si>
  <si>
    <t>VOE14508526</t>
  </si>
  <si>
    <t>CH12785</t>
  </si>
  <si>
    <t>ZM2905667</t>
  </si>
  <si>
    <t>VOE11888936</t>
  </si>
  <si>
    <t>VOE14506888</t>
  </si>
  <si>
    <t>VOE14514574</t>
  </si>
  <si>
    <t>VOE11081606</t>
  </si>
  <si>
    <t>VOE15109990</t>
  </si>
  <si>
    <t>VOE4849197</t>
  </si>
  <si>
    <t>VOE4939975</t>
  </si>
  <si>
    <t>VOE11887208</t>
  </si>
  <si>
    <t>1175-00401</t>
  </si>
  <si>
    <t>SA1175-00401</t>
  </si>
  <si>
    <t>VOE15147900</t>
  </si>
  <si>
    <t>1175-00310</t>
  </si>
  <si>
    <t>SA1175-00310</t>
  </si>
  <si>
    <t>VOE14571812</t>
  </si>
  <si>
    <t>VOE11888037</t>
  </si>
  <si>
    <t>VOE11177739</t>
  </si>
  <si>
    <t>VOE14552962</t>
  </si>
  <si>
    <t>VOE14559684</t>
  </si>
  <si>
    <t>VOE11991325</t>
  </si>
  <si>
    <t>VOE14564676</t>
  </si>
  <si>
    <t>VOE15608073</t>
  </si>
  <si>
    <t>ZM4418531</t>
  </si>
  <si>
    <t>VOE4926342</t>
  </si>
  <si>
    <t>VOE4886040</t>
  </si>
  <si>
    <t>VOE14087435</t>
  </si>
  <si>
    <t>VOE11882932</t>
  </si>
  <si>
    <t>VOE15623968</t>
  </si>
  <si>
    <t>VOE11101023</t>
  </si>
  <si>
    <t>VOE11805825</t>
  </si>
  <si>
    <t>VOE14534698</t>
  </si>
  <si>
    <t>VOE11883502</t>
  </si>
  <si>
    <t>VOE4763203</t>
  </si>
  <si>
    <t>VOE11805824</t>
  </si>
  <si>
    <t>1070-63461</t>
  </si>
  <si>
    <t>SA1070-63461</t>
  </si>
  <si>
    <t>VOE14194603</t>
  </si>
  <si>
    <t>VOE11882428</t>
  </si>
  <si>
    <t>VOE11709795</t>
  </si>
  <si>
    <t>VOE11890146</t>
  </si>
  <si>
    <t>8230-09790</t>
  </si>
  <si>
    <t>SA8230-09790</t>
  </si>
  <si>
    <t>VOE4807833</t>
  </si>
  <si>
    <t>VOE11884573</t>
  </si>
  <si>
    <t>CH36244</t>
  </si>
  <si>
    <t>CH80031</t>
  </si>
  <si>
    <t>VOE14635164</t>
  </si>
  <si>
    <t>VOE11120717</t>
  </si>
  <si>
    <t>VOE15185365</t>
  </si>
  <si>
    <t>RM58853466</t>
  </si>
  <si>
    <t>VOE15045377</t>
  </si>
  <si>
    <t>VOE11883275</t>
  </si>
  <si>
    <t>VOE11438429</t>
  </si>
  <si>
    <t>1175-00320</t>
  </si>
  <si>
    <t>SA1175-00320</t>
  </si>
  <si>
    <t>VOE14546096</t>
  </si>
  <si>
    <t>VOE17205110</t>
  </si>
  <si>
    <t>VOE14532376</t>
  </si>
  <si>
    <t>VOE15602837</t>
  </si>
  <si>
    <t>VOE17210548</t>
  </si>
  <si>
    <t>RM59478214</t>
  </si>
  <si>
    <t>VOE11885002</t>
  </si>
  <si>
    <t>VOE14535797</t>
  </si>
  <si>
    <t>VOE14385845</t>
  </si>
  <si>
    <t>VOE14618716</t>
  </si>
  <si>
    <t>VOE11802308</t>
  </si>
  <si>
    <t>VOE14370392</t>
  </si>
  <si>
    <t>VOE14378349</t>
  </si>
  <si>
    <t>VOE4926585</t>
  </si>
  <si>
    <t>VOE15111735</t>
  </si>
  <si>
    <t>ZM2807354</t>
  </si>
  <si>
    <t>1175-01030</t>
  </si>
  <si>
    <t>SA1175-01030</t>
  </si>
  <si>
    <t>VOE15606942</t>
  </si>
  <si>
    <t>VOE11715571</t>
  </si>
  <si>
    <t>1171-30140</t>
  </si>
  <si>
    <t>SA1171-30140</t>
  </si>
  <si>
    <t>VOE14505274</t>
  </si>
  <si>
    <t>VOE14534694</t>
  </si>
  <si>
    <t>VOE4926572</t>
  </si>
  <si>
    <t>VOE14554440</t>
  </si>
  <si>
    <t>VOE14553387</t>
  </si>
  <si>
    <t>VOE4763251</t>
  </si>
  <si>
    <t>VOE11882533</t>
  </si>
  <si>
    <t>VOE14385861</t>
  </si>
  <si>
    <t>VOE11191488</t>
  </si>
  <si>
    <t>VOE15636114</t>
  </si>
  <si>
    <t>RM20218285</t>
  </si>
  <si>
    <t>CH5072</t>
  </si>
  <si>
    <t>RM54550108</t>
  </si>
  <si>
    <t>VOE14380447</t>
  </si>
  <si>
    <t>VOE14505386</t>
  </si>
  <si>
    <t>VOE11020094</t>
  </si>
  <si>
    <t>VOE11805827</t>
  </si>
  <si>
    <t>VOE12764653</t>
  </si>
  <si>
    <t>VOE14519813</t>
  </si>
  <si>
    <t>VOE14556290</t>
  </si>
  <si>
    <t>1171-30091</t>
  </si>
  <si>
    <t>SA1171-30091</t>
  </si>
  <si>
    <t>VOE14532982</t>
  </si>
  <si>
    <t>VOE14519814</t>
  </si>
  <si>
    <t>VOE14194374</t>
  </si>
  <si>
    <t>VOE15645757</t>
  </si>
  <si>
    <t>ZM2802182</t>
  </si>
  <si>
    <t>VOE14560253</t>
  </si>
  <si>
    <t>VOE14532984</t>
  </si>
  <si>
    <t>VOE14519816</t>
  </si>
  <si>
    <t>VOE4851726</t>
  </si>
  <si>
    <t>ZM2809145</t>
  </si>
  <si>
    <t>VOE4954088</t>
  </si>
  <si>
    <t>RM21058995</t>
  </si>
  <si>
    <t>VOE14543206</t>
  </si>
  <si>
    <t>VOE14389137</t>
  </si>
  <si>
    <t>VOE11882537</t>
  </si>
  <si>
    <t>VOE4888386</t>
  </si>
  <si>
    <t>VOE12744226</t>
  </si>
  <si>
    <t>VOE4924615</t>
  </si>
  <si>
    <t>VOE14510308</t>
  </si>
  <si>
    <t>VOE14510442</t>
  </si>
  <si>
    <t>VOE14571804</t>
  </si>
  <si>
    <t>VOE14543216</t>
  </si>
  <si>
    <t>VOE11100659</t>
  </si>
  <si>
    <t>VOE15608612</t>
  </si>
  <si>
    <t>VOE11884032</t>
  </si>
  <si>
    <t>VOE16019979</t>
  </si>
  <si>
    <t>CH42203</t>
  </si>
  <si>
    <t>VOE12727498</t>
  </si>
  <si>
    <t>VOE15052121</t>
  </si>
  <si>
    <t>VOE16003185</t>
  </si>
  <si>
    <t>VOE11004413</t>
  </si>
  <si>
    <t>VOE14378102</t>
  </si>
  <si>
    <t>VOE11111220</t>
  </si>
  <si>
    <t>VOE11004601</t>
  </si>
  <si>
    <t>VOE14250447</t>
  </si>
  <si>
    <t>VOE14194375</t>
  </si>
  <si>
    <t>1175-00330</t>
  </si>
  <si>
    <t>SA1175-00330</t>
  </si>
  <si>
    <t>VOE14378342</t>
  </si>
  <si>
    <t>VOE11157191</t>
  </si>
  <si>
    <t>RM59024653</t>
  </si>
  <si>
    <t>1173-00903</t>
  </si>
  <si>
    <t>SA1173-00903</t>
  </si>
  <si>
    <t>VOE14618715</t>
  </si>
  <si>
    <t>VOE11010779</t>
  </si>
  <si>
    <t>VOE14618722</t>
  </si>
  <si>
    <t>VOE4761102</t>
  </si>
  <si>
    <t>CH62009</t>
  </si>
  <si>
    <t>CH62499</t>
  </si>
  <si>
    <t>VOE14534684</t>
  </si>
  <si>
    <t>CH56951</t>
  </si>
  <si>
    <t>VOE14515709</t>
  </si>
  <si>
    <t>VOE14525427</t>
  </si>
  <si>
    <t>VOE14548132</t>
  </si>
  <si>
    <t>VOE11004399</t>
  </si>
  <si>
    <t>VOE14370040</t>
  </si>
  <si>
    <t>VOE11883032</t>
  </si>
  <si>
    <t>VOE11172191</t>
  </si>
  <si>
    <t>VOE16200776</t>
  </si>
  <si>
    <t>CH62008</t>
  </si>
  <si>
    <t>VOE14532375</t>
  </si>
  <si>
    <t>VOE11100984</t>
  </si>
  <si>
    <t>VOE4924435</t>
  </si>
  <si>
    <t>VOE11883728</t>
  </si>
  <si>
    <t>RM43897172</t>
  </si>
  <si>
    <t>VOE11884382</t>
  </si>
  <si>
    <t>VOE11100501</t>
  </si>
  <si>
    <t>1070-63440</t>
  </si>
  <si>
    <t>SA1070-63440</t>
  </si>
  <si>
    <t>1073-00430</t>
  </si>
  <si>
    <t>SA1073-00430</t>
  </si>
  <si>
    <t>VOE14618719</t>
  </si>
  <si>
    <t>VOE14388226</t>
  </si>
  <si>
    <t>VOE11884016</t>
  </si>
  <si>
    <t>VOE4763267</t>
  </si>
  <si>
    <t>CH59982</t>
  </si>
  <si>
    <t>VOE14195423</t>
  </si>
  <si>
    <t>VOE11887964</t>
  </si>
  <si>
    <t>VOE4761106</t>
  </si>
  <si>
    <t>VOE14055517</t>
  </si>
  <si>
    <t>VOE4849815</t>
  </si>
  <si>
    <t>VOE14532379</t>
  </si>
  <si>
    <t>1175-00340</t>
  </si>
  <si>
    <t>SA1175-00340</t>
  </si>
  <si>
    <t>VOE11883727</t>
  </si>
  <si>
    <t>RM43883057</t>
  </si>
  <si>
    <t>VOE14571792</t>
  </si>
  <si>
    <t>VOE4850430</t>
  </si>
  <si>
    <t>2051-03561</t>
  </si>
  <si>
    <t>SA2051-03561</t>
  </si>
  <si>
    <t>RM20225546</t>
  </si>
  <si>
    <t>VOE11400568</t>
  </si>
  <si>
    <t>VOE11091998</t>
  </si>
  <si>
    <t>VOE14610516</t>
  </si>
  <si>
    <t>RM21059753</t>
  </si>
  <si>
    <t>1172-03820</t>
  </si>
  <si>
    <t>SA1172-03820</t>
  </si>
  <si>
    <t>VOE14538199</t>
  </si>
  <si>
    <t>VOE14510438</t>
  </si>
  <si>
    <t>VOE14370081</t>
  </si>
  <si>
    <t>VOE14547821</t>
  </si>
  <si>
    <t>RM58916776</t>
  </si>
  <si>
    <t>VOE11101643</t>
  </si>
  <si>
    <t>VOE4926335</t>
  </si>
  <si>
    <t>VOE11888280</t>
  </si>
  <si>
    <t>RM58808379</t>
  </si>
  <si>
    <t>VOE14553394</t>
  </si>
  <si>
    <t>VOE14571796</t>
  </si>
  <si>
    <t>VOE14571832</t>
  </si>
  <si>
    <t>VOE14553386</t>
  </si>
  <si>
    <t>VOE14571828</t>
  </si>
  <si>
    <t>VOE14579554</t>
  </si>
  <si>
    <t>1171-30402</t>
  </si>
  <si>
    <t>SA1171-30402</t>
  </si>
  <si>
    <t>VOE14579516</t>
  </si>
  <si>
    <t>VOE14517413</t>
  </si>
  <si>
    <t>VOE14527894</t>
  </si>
  <si>
    <t>VOE14571816</t>
  </si>
  <si>
    <t>VOE14571811</t>
  </si>
  <si>
    <t>VOE14571823</t>
  </si>
  <si>
    <t>VOE14571808</t>
  </si>
  <si>
    <t>VOE14528620</t>
  </si>
  <si>
    <t>1173-03300</t>
  </si>
  <si>
    <t>SA1173-03300</t>
  </si>
  <si>
    <t>VOE14515536</t>
  </si>
  <si>
    <t>VOE14571820</t>
  </si>
  <si>
    <t>VOE14048078</t>
  </si>
  <si>
    <t>VOE14092852</t>
  </si>
  <si>
    <t>VOE14232178</t>
  </si>
  <si>
    <t>VOE14564666</t>
  </si>
  <si>
    <t>CH62491</t>
  </si>
  <si>
    <t>VOE14547909</t>
  </si>
  <si>
    <t>1175-00411</t>
  </si>
  <si>
    <t>SA1175-00411</t>
  </si>
  <si>
    <t>8240-00700</t>
  </si>
  <si>
    <t>SA8240-00700</t>
  </si>
  <si>
    <t>VOE14543946</t>
  </si>
  <si>
    <t>RM20328308</t>
  </si>
  <si>
    <t>VOE11177044</t>
  </si>
  <si>
    <t>CH30431</t>
  </si>
  <si>
    <t>RM58977703</t>
  </si>
  <si>
    <t>VOE15631339</t>
  </si>
  <si>
    <t>VOE11883029</t>
  </si>
  <si>
    <t>VOE4946602</t>
  </si>
  <si>
    <t>VOE14533394</t>
  </si>
  <si>
    <t>VOE11884607</t>
  </si>
  <si>
    <t>VOE14347050</t>
  </si>
  <si>
    <t>VOE14520862</t>
  </si>
  <si>
    <t>VOE14378100</t>
  </si>
  <si>
    <t>1175-00382</t>
  </si>
  <si>
    <t>SA1175-00382</t>
  </si>
  <si>
    <t>VOE14548169</t>
  </si>
  <si>
    <t>VOE14606123</t>
  </si>
  <si>
    <t>VOE12764173</t>
  </si>
  <si>
    <t>VOE14357677</t>
  </si>
  <si>
    <t>VOE14548908</t>
  </si>
  <si>
    <t>VOE4859488</t>
  </si>
  <si>
    <t>VOE11176399</t>
  </si>
  <si>
    <t>VOE17251353</t>
  </si>
  <si>
    <t>1172-03840</t>
  </si>
  <si>
    <t>SA1172-03840</t>
  </si>
  <si>
    <t>VOE11142917</t>
  </si>
  <si>
    <t>VOE14263143</t>
  </si>
  <si>
    <t>VOE14547822</t>
  </si>
  <si>
    <t>VOE14389701</t>
  </si>
  <si>
    <t>1173-00101</t>
  </si>
  <si>
    <t>SA1173-00101</t>
  </si>
  <si>
    <t>VOE14047952</t>
  </si>
  <si>
    <t>VOE14543193</t>
  </si>
  <si>
    <t>VOE14564669</t>
  </si>
  <si>
    <t>VOE11010739</t>
  </si>
  <si>
    <t>VOE11176379</t>
  </si>
  <si>
    <t>ZM2808422</t>
  </si>
  <si>
    <t>VOE11196580</t>
  </si>
  <si>
    <t>1173-03310</t>
  </si>
  <si>
    <t>SA1173-03310</t>
  </si>
  <si>
    <t>VOE11176402</t>
  </si>
  <si>
    <t>VOE4926305</t>
  </si>
  <si>
    <t>VOE4885185</t>
  </si>
  <si>
    <t>VOE4763266</t>
  </si>
  <si>
    <t>VOE14613678</t>
  </si>
  <si>
    <t>VOE11090333</t>
  </si>
  <si>
    <t>VOE11887958</t>
  </si>
  <si>
    <t>VOE11176716</t>
  </si>
  <si>
    <t>VOE15636117</t>
  </si>
  <si>
    <t>VOE4886018</t>
  </si>
  <si>
    <t>VOE11432636</t>
  </si>
  <si>
    <t>VOE14370074</t>
  </si>
  <si>
    <t>VOE4858382</t>
  </si>
  <si>
    <t>VOE14388885</t>
  </si>
  <si>
    <t>VOE14517050</t>
  </si>
  <si>
    <t>VOE11109513</t>
  </si>
  <si>
    <t>VOE11015674</t>
  </si>
  <si>
    <t>VOE11023426</t>
  </si>
  <si>
    <t>VOE14543195</t>
  </si>
  <si>
    <t>VOE14505383</t>
  </si>
  <si>
    <t>VOE4761101</t>
  </si>
  <si>
    <t>VOE14618861</t>
  </si>
  <si>
    <t>VOE14579560</t>
  </si>
  <si>
    <t>VOE4763197</t>
  </si>
  <si>
    <t>18C-1076</t>
  </si>
  <si>
    <t>CH18C-1076</t>
  </si>
  <si>
    <t>VOE11176441</t>
  </si>
  <si>
    <t>VOE4856599</t>
  </si>
  <si>
    <t>VOE16020111</t>
  </si>
  <si>
    <t>VOE14619080</t>
  </si>
  <si>
    <t>VOE12746710</t>
  </si>
  <si>
    <t>VOE14543190</t>
  </si>
  <si>
    <t>ZM2803615</t>
  </si>
  <si>
    <t>VOE14510959</t>
  </si>
  <si>
    <t>VOE14571817</t>
  </si>
  <si>
    <t>VOE11882677</t>
  </si>
  <si>
    <t>VOE14571829</t>
  </si>
  <si>
    <t>VOE14571805</t>
  </si>
  <si>
    <t>VOE14552947</t>
  </si>
  <si>
    <t>VOE14541661</t>
  </si>
  <si>
    <t>VOE14551592</t>
  </si>
  <si>
    <t>VOE14571834</t>
  </si>
  <si>
    <t>VOE14571822</t>
  </si>
  <si>
    <t>VOE14571793</t>
  </si>
  <si>
    <t>VOE14610641</t>
  </si>
  <si>
    <t>VOE14260146</t>
  </si>
  <si>
    <t>VOE14255306</t>
  </si>
  <si>
    <t>VOE14517052</t>
  </si>
  <si>
    <t>VOE14520856</t>
  </si>
  <si>
    <t>VOE4974449</t>
  </si>
  <si>
    <t>VOE11004411</t>
  </si>
  <si>
    <t>VOE11049474</t>
  </si>
  <si>
    <t>2073-00271</t>
  </si>
  <si>
    <t>SA2073-00271</t>
  </si>
  <si>
    <t>VOE14520855</t>
  </si>
  <si>
    <t>VOE11049463</t>
  </si>
  <si>
    <t>VOE4805989</t>
  </si>
  <si>
    <t>VOE14567525</t>
  </si>
  <si>
    <t>VOE14571802</t>
  </si>
  <si>
    <t>VOE14378350</t>
  </si>
  <si>
    <t>VOE11883732</t>
  </si>
  <si>
    <t>VOE14544922</t>
  </si>
  <si>
    <t>VOE14549444</t>
  </si>
  <si>
    <t>VOE14515716</t>
  </si>
  <si>
    <t>VOE11012555</t>
  </si>
  <si>
    <t>VOE11090116</t>
  </si>
  <si>
    <t>VOE11015759</t>
  </si>
  <si>
    <t>VOE14551608</t>
  </si>
  <si>
    <t>VOE4741314</t>
  </si>
  <si>
    <t>RM20345203</t>
  </si>
  <si>
    <t>VOE11101699</t>
  </si>
  <si>
    <t>RM20301974</t>
  </si>
  <si>
    <t>VOE4807572</t>
  </si>
  <si>
    <t>VOE11432493</t>
  </si>
  <si>
    <t>VOE11705405</t>
  </si>
  <si>
    <t>VOE14627675</t>
  </si>
  <si>
    <t>VOE14579468</t>
  </si>
  <si>
    <t>VOE14571814</t>
  </si>
  <si>
    <t>VOE14571826</t>
  </si>
  <si>
    <t>VOE14536023</t>
  </si>
  <si>
    <t>VOE14535202</t>
  </si>
  <si>
    <t>VOE14552963</t>
  </si>
  <si>
    <t>VOE11196212</t>
  </si>
  <si>
    <t>VOE11177403</t>
  </si>
  <si>
    <t>RM43803410</t>
  </si>
  <si>
    <t>1173-04440</t>
  </si>
  <si>
    <t>SA1173-04440</t>
  </si>
  <si>
    <t>VOE11141944</t>
  </si>
  <si>
    <t>VOE11886255</t>
  </si>
  <si>
    <t>VOE4763265</t>
  </si>
  <si>
    <t>1175-00421</t>
  </si>
  <si>
    <t>SA1175-00421</t>
  </si>
  <si>
    <t>VOE14631166</t>
  </si>
  <si>
    <t>CH35620</t>
  </si>
  <si>
    <t>VOE11010778</t>
  </si>
  <si>
    <t>VOE14549326</t>
  </si>
  <si>
    <t>VOE14510166</t>
  </si>
  <si>
    <t>VOE11081562</t>
  </si>
  <si>
    <t>VOE4761100</t>
  </si>
  <si>
    <t>VOE11001236</t>
  </si>
  <si>
    <t>VOE11075773</t>
  </si>
  <si>
    <t>VOE15631334</t>
  </si>
  <si>
    <t>VOE11100503</t>
  </si>
  <si>
    <t>VOE14515717</t>
  </si>
  <si>
    <t>VOE14510444</t>
  </si>
  <si>
    <t>VOE16814673</t>
  </si>
  <si>
    <t>VOE14549445</t>
  </si>
  <si>
    <t>VOE11177079</t>
  </si>
  <si>
    <t>1175-01011</t>
  </si>
  <si>
    <t>SA1175-01011</t>
  </si>
  <si>
    <t>VOE11142438</t>
  </si>
  <si>
    <t>VOE11052907</t>
  </si>
  <si>
    <t>RM20266342</t>
  </si>
  <si>
    <t>8230-15760</t>
  </si>
  <si>
    <t>SA8230-15760</t>
  </si>
  <si>
    <t>1175-01001</t>
  </si>
  <si>
    <t>SA1175-01001</t>
  </si>
  <si>
    <t>ZM4419527</t>
  </si>
  <si>
    <t>VOE11012508</t>
  </si>
  <si>
    <t>VOE14618717</t>
  </si>
  <si>
    <t>VOE4939926</t>
  </si>
  <si>
    <t>VOE4948186</t>
  </si>
  <si>
    <t>RM58807561</t>
  </si>
  <si>
    <t>VOE11887962</t>
  </si>
  <si>
    <t>VOE11045368</t>
  </si>
  <si>
    <t>VOE11016119</t>
  </si>
  <si>
    <t>CH62490</t>
  </si>
  <si>
    <t>VOE11157821</t>
  </si>
  <si>
    <t>ZM4409185</t>
  </si>
  <si>
    <t>VOE4928662</t>
  </si>
  <si>
    <t>VOE14571807</t>
  </si>
  <si>
    <t>VOE11801261</t>
  </si>
  <si>
    <t>VOE14552957</t>
  </si>
  <si>
    <t>VOE14520864</t>
  </si>
  <si>
    <t>VOE14571831</t>
  </si>
  <si>
    <t>VOE14571795</t>
  </si>
  <si>
    <t>VOE14571819</t>
  </si>
  <si>
    <t>VOE14515519</t>
  </si>
  <si>
    <t>VOE11090115</t>
  </si>
  <si>
    <t>VOE11075763</t>
  </si>
  <si>
    <t>RM13219142</t>
  </si>
  <si>
    <t>VOE12724500</t>
  </si>
  <si>
    <t>VOE14549169</t>
  </si>
  <si>
    <t>VOE4856138</t>
  </si>
  <si>
    <t>VOE4934495</t>
  </si>
  <si>
    <t>VOE11016139</t>
  </si>
  <si>
    <t>VOE14555573</t>
  </si>
  <si>
    <t>VOE14603178</t>
  </si>
  <si>
    <t>VOE4858587</t>
  </si>
  <si>
    <t>VOE11004409</t>
  </si>
  <si>
    <t>VOE11177995</t>
  </si>
  <si>
    <t>VOE11060905</t>
  </si>
  <si>
    <t>VOE11177405</t>
  </si>
  <si>
    <t>VOE11015761</t>
  </si>
  <si>
    <t>VOE14511653</t>
  </si>
  <si>
    <t>RM50268762</t>
  </si>
  <si>
    <t>VOE14544892</t>
  </si>
  <si>
    <t>VOE14562530</t>
  </si>
  <si>
    <t>VOE11142420</t>
  </si>
  <si>
    <t>VOE14511464</t>
  </si>
  <si>
    <t>VOE11142422</t>
  </si>
  <si>
    <t>VOE4809529</t>
  </si>
  <si>
    <t>VOE14551523</t>
  </si>
  <si>
    <t>VOE14372200</t>
  </si>
  <si>
    <t>VOE14540003</t>
  </si>
  <si>
    <t>VOE4945890</t>
  </si>
  <si>
    <t>VOE4924503</t>
  </si>
  <si>
    <t>VOE14502630</t>
  </si>
  <si>
    <t>VOE14095917</t>
  </si>
  <si>
    <t>VOE11801262</t>
  </si>
  <si>
    <t>VOE14377639</t>
  </si>
  <si>
    <t>VOE4808545</t>
  </si>
  <si>
    <t>VOE11197983</t>
  </si>
  <si>
    <t>VOE11176381</t>
  </si>
  <si>
    <t>VOE11059701</t>
  </si>
  <si>
    <t>VOE11176377</t>
  </si>
  <si>
    <t>RM59109827</t>
  </si>
  <si>
    <t>VOE4761103</t>
  </si>
  <si>
    <t>VOE11050974</t>
  </si>
  <si>
    <t>VOE11432491</t>
  </si>
  <si>
    <t>VOE11176281</t>
  </si>
  <si>
    <t>VOE4737102</t>
  </si>
  <si>
    <t>VOE14564673</t>
  </si>
  <si>
    <t>VOE4888436</t>
  </si>
  <si>
    <t>VOE4808649</t>
  </si>
  <si>
    <t>VOE11012386</t>
  </si>
  <si>
    <t>CH62492</t>
  </si>
  <si>
    <t>VOE14551591</t>
  </si>
  <si>
    <t>VOE12748544</t>
  </si>
  <si>
    <t>VOE4930175</t>
  </si>
  <si>
    <t>VOE14385855</t>
  </si>
  <si>
    <t>VOE11020801</t>
  </si>
  <si>
    <t>VOE11715841</t>
  </si>
  <si>
    <t>VOE11141166</t>
  </si>
  <si>
    <t>VOE14525424</t>
  </si>
  <si>
    <t>CH62012</t>
  </si>
  <si>
    <t>VOE14543130</t>
  </si>
  <si>
    <t>VOE14549833</t>
  </si>
  <si>
    <t>VOE11060838</t>
  </si>
  <si>
    <t>VOE14512676</t>
  </si>
  <si>
    <t>VOE14608082</t>
  </si>
  <si>
    <t>CH68013</t>
  </si>
  <si>
    <t>VOE14616326</t>
  </si>
  <si>
    <t>VOE11176579</t>
  </si>
  <si>
    <t>VOE14571833</t>
  </si>
  <si>
    <t>VOE14553393</t>
  </si>
  <si>
    <t>VOE11090114</t>
  </si>
  <si>
    <t>VOE14372201</t>
  </si>
  <si>
    <t>VOE14370075</t>
  </si>
  <si>
    <t>VOE14574979</t>
  </si>
  <si>
    <t>VOE14571511</t>
  </si>
  <si>
    <t>RM13230149</t>
  </si>
  <si>
    <t>VOE14571821</t>
  </si>
  <si>
    <t>VOE14608076</t>
  </si>
  <si>
    <t>VOE14606091</t>
  </si>
  <si>
    <t>VOE4970464</t>
  </si>
  <si>
    <t>VOE11176374</t>
  </si>
  <si>
    <t>VOE11091376</t>
  </si>
  <si>
    <t>VOE4859460</t>
  </si>
  <si>
    <t>CH12742</t>
  </si>
  <si>
    <t>VOE4809148</t>
  </si>
  <si>
    <t>VOE4928661</t>
  </si>
  <si>
    <t>VOE14505384</t>
  </si>
  <si>
    <t>1173-03240</t>
  </si>
  <si>
    <t>SA1173-03240</t>
  </si>
  <si>
    <t>VOE14515712</t>
  </si>
  <si>
    <t>1072-00450</t>
  </si>
  <si>
    <t>SA1072-00450</t>
  </si>
  <si>
    <t>VOE11009190</t>
  </si>
  <si>
    <t>VOE14544079</t>
  </si>
  <si>
    <t>VOE14514434</t>
  </si>
  <si>
    <t>VOE14616327</t>
  </si>
  <si>
    <t>VOE12748545</t>
  </si>
  <si>
    <t>VOE11081808</t>
  </si>
  <si>
    <t>VOE12724531</t>
  </si>
  <si>
    <t>VOE14548172</t>
  </si>
  <si>
    <t>VOE14618110</t>
  </si>
  <si>
    <t>VOE11176437</t>
  </si>
  <si>
    <t>VOE14250448</t>
  </si>
  <si>
    <t>VOE14608080</t>
  </si>
  <si>
    <t>VOE12724532</t>
  </si>
  <si>
    <t>VOE11012477</t>
  </si>
  <si>
    <t>VOE15619974</t>
  </si>
  <si>
    <t>VOE4970465</t>
  </si>
  <si>
    <t>VOE11015773</t>
  </si>
  <si>
    <t>VOE11090112</t>
  </si>
  <si>
    <t>VOE11176282</t>
  </si>
  <si>
    <t>VOE11016121</t>
  </si>
  <si>
    <t>VOE11020807</t>
  </si>
  <si>
    <t>VOE14548291</t>
  </si>
  <si>
    <t>VOE11176254</t>
  </si>
  <si>
    <t>VOE14579557</t>
  </si>
  <si>
    <t>VOE11190832</t>
  </si>
  <si>
    <t>VOE16829020</t>
  </si>
  <si>
    <t>VOE15159244</t>
  </si>
  <si>
    <t>VOE12724501</t>
  </si>
  <si>
    <t>VOE12724499</t>
  </si>
  <si>
    <t>VOE14517053</t>
  </si>
  <si>
    <t>VOE12724498</t>
  </si>
  <si>
    <t>VOE4952387</t>
  </si>
  <si>
    <t>VOE14618718</t>
  </si>
  <si>
    <t>VOE14388225</t>
  </si>
  <si>
    <t>VOE4761099</t>
  </si>
  <si>
    <t>VOE11015763</t>
  </si>
  <si>
    <t>VOE14559162</t>
  </si>
  <si>
    <t>VOE14606110</t>
  </si>
  <si>
    <t>VOE11027072</t>
  </si>
  <si>
    <t>VOE11301668</t>
  </si>
  <si>
    <t>VOE11176475</t>
  </si>
  <si>
    <t>VOE11801264</t>
  </si>
  <si>
    <t>VOE14378103</t>
  </si>
  <si>
    <t>VOE14378188</t>
  </si>
  <si>
    <t>VOE14549389</t>
  </si>
  <si>
    <t>VOE11027086</t>
  </si>
  <si>
    <t>VOE14386201</t>
  </si>
  <si>
    <t>VOE11050913</t>
  </si>
  <si>
    <t>VOE14533728</t>
  </si>
  <si>
    <t>VOE11198199</t>
  </si>
  <si>
    <t>VOE11015765</t>
  </si>
  <si>
    <t>VOE12724497</t>
  </si>
  <si>
    <t>CH49174</t>
  </si>
  <si>
    <t>VOE14512807</t>
  </si>
  <si>
    <t>VOE11177090</t>
  </si>
  <si>
    <t>VOE11015771</t>
  </si>
  <si>
    <t>VOE4887206</t>
  </si>
  <si>
    <t>VOE14386800</t>
  </si>
  <si>
    <t>2051-07640</t>
  </si>
  <si>
    <t>SA2051-07640</t>
  </si>
  <si>
    <t>VOE14509292</t>
  </si>
  <si>
    <t>VOE14548916</t>
  </si>
  <si>
    <t>VOE11020815</t>
  </si>
  <si>
    <t>VOE14552260</t>
  </si>
  <si>
    <t>VOE14635139</t>
  </si>
  <si>
    <t>VOE11016124</t>
  </si>
  <si>
    <t>VOE14525426</t>
  </si>
  <si>
    <t>VOE11101235</t>
  </si>
  <si>
    <t>VOE11015767</t>
  </si>
  <si>
    <t>VOE14505385</t>
  </si>
  <si>
    <t>VOE11020203</t>
  </si>
  <si>
    <t>VOE4885286</t>
  </si>
  <si>
    <t>VOE11109565</t>
  </si>
  <si>
    <t>VOE11147007</t>
  </si>
  <si>
    <t>VOE12586038</t>
  </si>
  <si>
    <t>VOE11020095</t>
  </si>
  <si>
    <t>VOE14618727</t>
  </si>
  <si>
    <t>RM43818954</t>
  </si>
  <si>
    <t>VOE4931018</t>
  </si>
  <si>
    <t>VOE11177364</t>
  </si>
  <si>
    <t>VOE14257710</t>
  </si>
  <si>
    <t>VOE14514435</t>
  </si>
  <si>
    <t>VOE11801263</t>
  </si>
  <si>
    <t>VOE14508899</t>
  </si>
  <si>
    <t>VOE11176383</t>
  </si>
  <si>
    <t>VOE11027070</t>
  </si>
  <si>
    <t>1173-03180</t>
  </si>
  <si>
    <t>SA1173-03180</t>
  </si>
  <si>
    <t>VOE14541936</t>
  </si>
  <si>
    <t>VOE11108622</t>
  </si>
  <si>
    <t>VOE14541660</t>
  </si>
  <si>
    <t>VOE4888389</t>
  </si>
  <si>
    <t>VOE4858538</t>
  </si>
  <si>
    <t>VOE14573634</t>
  </si>
  <si>
    <t>VOE4888393</t>
  </si>
  <si>
    <t>VOE14533729</t>
  </si>
  <si>
    <t>VOE11191498</t>
  </si>
  <si>
    <t>VOE14511537</t>
  </si>
  <si>
    <t>VOE14370068</t>
  </si>
  <si>
    <t>VOE14548166</t>
  </si>
  <si>
    <t>VOE16810207</t>
  </si>
  <si>
    <t>VOE14511055</t>
  </si>
  <si>
    <t>1173-03200</t>
  </si>
  <si>
    <t>SA1173-03200</t>
  </si>
  <si>
    <t>1173-03220</t>
  </si>
  <si>
    <t>SA1173-03220</t>
  </si>
  <si>
    <t>VOE14388222</t>
  </si>
  <si>
    <t>VOE11177398</t>
  </si>
  <si>
    <t>VOE11050973</t>
  </si>
  <si>
    <t>VOE14548288</t>
  </si>
  <si>
    <t>VOE14574976</t>
  </si>
  <si>
    <t>VOE14378101</t>
  </si>
  <si>
    <t>VOE14548295</t>
  </si>
  <si>
    <t>VOE14378351</t>
  </si>
  <si>
    <t>VOE14542935</t>
  </si>
  <si>
    <t>VOE14616572</t>
  </si>
  <si>
    <t>VOE11090111</t>
  </si>
  <si>
    <t>VOE14508347</t>
  </si>
  <si>
    <t>VOE11015769</t>
  </si>
  <si>
    <t>VOE11012225</t>
  </si>
  <si>
    <t>CH79576</t>
  </si>
  <si>
    <t>VOE12724502</t>
  </si>
  <si>
    <t>VOE14508344</t>
  </si>
  <si>
    <t>VOE14511056</t>
  </si>
  <si>
    <t>VOE11020813</t>
  </si>
  <si>
    <t>RM13365713</t>
  </si>
  <si>
    <t>VOE14565217</t>
  </si>
  <si>
    <t>VOE11027074</t>
  </si>
  <si>
    <t>VOE14511730</t>
  </si>
  <si>
    <t>VOE11713565</t>
  </si>
  <si>
    <t>VOE4737073</t>
  </si>
  <si>
    <t>VOE14541935</t>
  </si>
  <si>
    <t>VOE14576486</t>
  </si>
  <si>
    <t>VOE11027419</t>
  </si>
  <si>
    <t>VOE11141701</t>
  </si>
  <si>
    <t>VOE14560992</t>
  </si>
  <si>
    <t>VOE16829028</t>
  </si>
  <si>
    <t>VOE14055515</t>
  </si>
  <si>
    <t>VOE14526040</t>
  </si>
  <si>
    <t>VOE14544880</t>
  </si>
  <si>
    <t>VOE11020990</t>
  </si>
  <si>
    <t>VOE14511651</t>
  </si>
  <si>
    <t>VOE14544921</t>
  </si>
  <si>
    <t>VOE11108587</t>
  </si>
  <si>
    <t>VOE14618113</t>
  </si>
  <si>
    <t>VOE14650979</t>
  </si>
  <si>
    <t>VOE14667205</t>
  </si>
  <si>
    <t>VOE14565221</t>
  </si>
  <si>
    <t>VOE14565852</t>
  </si>
  <si>
    <t>VOE14550901</t>
  </si>
  <si>
    <t>VOE14525425</t>
  </si>
  <si>
    <t>VOE14553466</t>
  </si>
  <si>
    <t>VOE14626661</t>
  </si>
  <si>
    <t>VOE11020809</t>
  </si>
  <si>
    <t>VOE14626665</t>
  </si>
  <si>
    <t>VOE11147008</t>
  </si>
  <si>
    <t>VOE14550898</t>
  </si>
  <si>
    <t>VOE11020817</t>
  </si>
  <si>
    <t>VOE4858642</t>
  </si>
  <si>
    <t>VOE14561008</t>
  </si>
  <si>
    <t>RM59631598</t>
  </si>
  <si>
    <t>VOE14567284</t>
  </si>
  <si>
    <t>VOE11308054</t>
  </si>
  <si>
    <t>VOE14549392</t>
  </si>
  <si>
    <t>VOE11193934</t>
  </si>
  <si>
    <t>VOE14378329</t>
  </si>
  <si>
    <t>VOE15029139</t>
  </si>
  <si>
    <t>VOE11195811</t>
  </si>
  <si>
    <t>VOE11118861</t>
  </si>
  <si>
    <t>VOE14534690</t>
  </si>
  <si>
    <t>VOE11141158</t>
  </si>
  <si>
    <t>VOE14357673</t>
  </si>
  <si>
    <t>VOE14515323</t>
  </si>
  <si>
    <t>VOE4857741</t>
  </si>
  <si>
    <t>VOE14508373</t>
  </si>
  <si>
    <t>VOE14626663</t>
  </si>
  <si>
    <t>VOE14551519</t>
  </si>
  <si>
    <t>VOE14551720</t>
  </si>
  <si>
    <t>VOE11308808</t>
  </si>
  <si>
    <t>VOE14576739</t>
  </si>
  <si>
    <t>VOE11020811</t>
  </si>
  <si>
    <t>VOE15029138</t>
  </si>
  <si>
    <t>VOE11027084</t>
  </si>
  <si>
    <t>VOE17210549</t>
  </si>
  <si>
    <t>VOE11432001</t>
  </si>
  <si>
    <t>VOE14374237</t>
  </si>
  <si>
    <t>CH30126</t>
  </si>
  <si>
    <t>VOE14522510</t>
  </si>
  <si>
    <t>VOE14604775</t>
  </si>
  <si>
    <t>VOE14548061</t>
  </si>
  <si>
    <t>VOE14509017</t>
  </si>
  <si>
    <t>VOE14528484</t>
  </si>
  <si>
    <t>VOE11016008</t>
  </si>
  <si>
    <t>VOE14376322</t>
  </si>
  <si>
    <t>VOE14508374</t>
  </si>
  <si>
    <t>RM58977711</t>
  </si>
  <si>
    <t>VOE11141724</t>
  </si>
  <si>
    <t>VOE11141698</t>
  </si>
  <si>
    <t>VOE11141705</t>
  </si>
  <si>
    <t>VOE14548129</t>
  </si>
  <si>
    <t>VOE11016020</t>
  </si>
  <si>
    <t>VOE14559601</t>
  </si>
  <si>
    <t>VOE14601381</t>
  </si>
  <si>
    <t>VOE11176435</t>
  </si>
  <si>
    <t>VOE11027090</t>
  </si>
  <si>
    <t>VOE14618112</t>
  </si>
  <si>
    <t>VOE14613871</t>
  </si>
  <si>
    <t>VOE14565241</t>
  </si>
  <si>
    <t>VOE11176305</t>
  </si>
  <si>
    <t>VOE14606120</t>
  </si>
  <si>
    <t>VOE11027088</t>
  </si>
  <si>
    <t>VOE14565238</t>
  </si>
  <si>
    <t>VOE16833139</t>
  </si>
  <si>
    <t>VOE15063875</t>
  </si>
  <si>
    <t>RM59633297</t>
  </si>
  <si>
    <t>VOE11093668</t>
  </si>
  <si>
    <t>VOE16833994</t>
  </si>
  <si>
    <t>VOE14551431</t>
  </si>
  <si>
    <t>1173-04480</t>
  </si>
  <si>
    <t>SA1173-04480</t>
  </si>
  <si>
    <t>VOE14630265</t>
  </si>
  <si>
    <t>VOE11108595</t>
  </si>
  <si>
    <t>VOE14606307</t>
  </si>
  <si>
    <t>VOE14594067</t>
  </si>
  <si>
    <t>VOE14595073</t>
  </si>
  <si>
    <t>VOE14378097</t>
  </si>
  <si>
    <t>VOE14543949</t>
  </si>
  <si>
    <t>VOE14550069</t>
  </si>
  <si>
    <t>VOE14570166</t>
  </si>
  <si>
    <t>VOE14508375</t>
  </si>
  <si>
    <t>VOE11141722</t>
  </si>
  <si>
    <t>VOE11141151</t>
  </si>
  <si>
    <t>VOE14604685</t>
  </si>
  <si>
    <t>VOE14509018</t>
  </si>
  <si>
    <t>VOE15001857</t>
  </si>
  <si>
    <t>VOE16810211</t>
  </si>
  <si>
    <t>VOE11301543</t>
  </si>
  <si>
    <t>VOE11155045</t>
  </si>
  <si>
    <t>VOE11027079</t>
  </si>
  <si>
    <t>VOE14587827</t>
  </si>
  <si>
    <t>VOE14561349</t>
  </si>
  <si>
    <t>VOE11027080</t>
  </si>
  <si>
    <t>VOE11176885</t>
  </si>
  <si>
    <t>VOE14512691</t>
  </si>
  <si>
    <t>VOE14549848</t>
  </si>
  <si>
    <t>VOE2542591</t>
  </si>
  <si>
    <t>VOE11160701</t>
  </si>
  <si>
    <t>VOE4888451</t>
  </si>
  <si>
    <t>VOE14568746</t>
  </si>
  <si>
    <t>VOE11160880</t>
  </si>
  <si>
    <t>VOE14550066</t>
  </si>
  <si>
    <t>VOE11141160</t>
  </si>
  <si>
    <t>VOE11148533</t>
  </si>
  <si>
    <t>VOE14588729</t>
  </si>
  <si>
    <t>VOE14625365</t>
  </si>
  <si>
    <t>VOE14376620</t>
  </si>
  <si>
    <t>VOE14603264</t>
  </si>
  <si>
    <t>VOE14351713</t>
  </si>
  <si>
    <t>VOE11027082</t>
  </si>
  <si>
    <t>VOE11108593</t>
  </si>
  <si>
    <t>VOE11176359</t>
  </si>
  <si>
    <t>VOE14528487</t>
  </si>
  <si>
    <t>17058-14</t>
  </si>
  <si>
    <t>CH17058-14</t>
  </si>
  <si>
    <t>VOE14627665</t>
  </si>
  <si>
    <t>VOE11027077</t>
  </si>
  <si>
    <t>VOE17227596</t>
  </si>
  <si>
    <t>VOE14548913</t>
  </si>
  <si>
    <t>VOE11163167</t>
  </si>
  <si>
    <t>VOE11160096</t>
  </si>
  <si>
    <t>VOE11093670</t>
  </si>
  <si>
    <t>VOE11154135</t>
  </si>
  <si>
    <t>VOE11177990</t>
  </si>
  <si>
    <t>VOE14541939</t>
  </si>
  <si>
    <t>VOE14570164</t>
  </si>
  <si>
    <t>VOE11160624</t>
  </si>
  <si>
    <t>VOE11160064</t>
  </si>
  <si>
    <t>VOE11020911</t>
  </si>
  <si>
    <t>VOE11141703</t>
  </si>
  <si>
    <t>VOE11177355</t>
  </si>
  <si>
    <t>VOE11020925</t>
  </si>
  <si>
    <t>VOE11895014</t>
  </si>
  <si>
    <t>VOE11108591</t>
  </si>
  <si>
    <t>VOE15063880</t>
  </si>
  <si>
    <t>VOE16836385</t>
  </si>
  <si>
    <t>VOE14549853</t>
  </si>
  <si>
    <t>VOE14528489</t>
  </si>
  <si>
    <t>VOE14370093</t>
  </si>
  <si>
    <t>VOE14548294</t>
  </si>
  <si>
    <t>VOE14529478</t>
  </si>
  <si>
    <t>VOE14541938</t>
  </si>
  <si>
    <t>VOE14606119</t>
  </si>
  <si>
    <t>VOE11432271</t>
  </si>
  <si>
    <t>VOE11108599</t>
  </si>
  <si>
    <t>VOE14561451</t>
  </si>
  <si>
    <t>VOE14571507</t>
  </si>
  <si>
    <t>VOE12793657</t>
  </si>
  <si>
    <t>VOE14549828</t>
  </si>
  <si>
    <t>VOE17227594</t>
  </si>
  <si>
    <t>VOE11177353</t>
  </si>
  <si>
    <t>RM59024661</t>
  </si>
  <si>
    <t>VOE14606141</t>
  </si>
  <si>
    <t>RM43855071</t>
  </si>
  <si>
    <t>VOE14541359</t>
  </si>
  <si>
    <t>VOE11141710</t>
  </si>
  <si>
    <t>VOE14625363</t>
  </si>
  <si>
    <t>VOE14606305</t>
  </si>
  <si>
    <t>VOE11432004</t>
  </si>
  <si>
    <t>VOE11027076</t>
  </si>
  <si>
    <t>RM58809039</t>
  </si>
  <si>
    <t>VOE14606306</t>
  </si>
  <si>
    <t>VOE14522504</t>
  </si>
  <si>
    <t>VOE14579040</t>
  </si>
  <si>
    <t>VOE2553785</t>
  </si>
  <si>
    <t>RM43856814</t>
  </si>
  <si>
    <t>VOE11432063</t>
  </si>
  <si>
    <t>VOE11108589</t>
  </si>
  <si>
    <t>VOE11177942</t>
  </si>
  <si>
    <t>VOE15088946</t>
  </si>
  <si>
    <t>VOE15165232</t>
  </si>
  <si>
    <t>VOE14541357</t>
  </si>
  <si>
    <t>VOE15075498</t>
  </si>
  <si>
    <t>VOE15075545</t>
  </si>
  <si>
    <t>VOE11177370</t>
  </si>
  <si>
    <t>VOE14585138</t>
  </si>
  <si>
    <t>VOE14579802</t>
  </si>
  <si>
    <t>VOE14594288</t>
  </si>
  <si>
    <t>RM43928696</t>
  </si>
  <si>
    <t>VOE15075631</t>
  </si>
  <si>
    <t>VOE14598014</t>
  </si>
  <si>
    <t>RM13276795</t>
  </si>
  <si>
    <t>VOE15053723</t>
  </si>
  <si>
    <t>RM95424743</t>
  </si>
  <si>
    <t>VOE14358102</t>
  </si>
  <si>
    <t>VOE88830145</t>
  </si>
  <si>
    <t>PIN AND BUSHING KIT</t>
  </si>
  <si>
    <t>PJ7417211</t>
  </si>
  <si>
    <t>PIN ASSY EC45</t>
  </si>
  <si>
    <t>PJ7417212</t>
  </si>
  <si>
    <t>CH87182</t>
  </si>
  <si>
    <t>PIN BLOCK-END YOKE-HD AXL</t>
  </si>
  <si>
    <t>VOE15184188</t>
  </si>
  <si>
    <t>PIN BRACKET</t>
  </si>
  <si>
    <t>VOE15184190</t>
  </si>
  <si>
    <t>VOE14508345</t>
  </si>
  <si>
    <t>RM51025708</t>
  </si>
  <si>
    <t>PIN BRAKE</t>
  </si>
  <si>
    <t>RM80891377</t>
  </si>
  <si>
    <t>PIN CONNECTOR</t>
  </si>
  <si>
    <t>PJ7416965</t>
  </si>
  <si>
    <t>PIN CRAWLER</t>
  </si>
  <si>
    <t>PJ7416684</t>
  </si>
  <si>
    <t>PJ7411511</t>
  </si>
  <si>
    <t>PJ7416966</t>
  </si>
  <si>
    <t>PJ7416685</t>
  </si>
  <si>
    <t>PJ7411500</t>
  </si>
  <si>
    <t>VOE13948995</t>
  </si>
  <si>
    <t>PIN HOUSING</t>
  </si>
  <si>
    <t>VOE1259829</t>
  </si>
  <si>
    <t>VOE14346867</t>
  </si>
  <si>
    <t>VOE11039083</t>
  </si>
  <si>
    <t>VOE14341111</t>
  </si>
  <si>
    <t>CH21972</t>
  </si>
  <si>
    <t>PIN WA-PIVOT PLATE</t>
  </si>
  <si>
    <t>VOE14500124</t>
  </si>
  <si>
    <t>PIN_ RMT CONTRO</t>
  </si>
  <si>
    <t>VOE14510173</t>
  </si>
  <si>
    <t>PIN_ASSY</t>
  </si>
  <si>
    <t>VOE14506634</t>
  </si>
  <si>
    <t>7253-03281</t>
  </si>
  <si>
    <t>SA7253-03281</t>
  </si>
  <si>
    <t>PIN_BM HOLDING</t>
  </si>
  <si>
    <t>7113-51800</t>
  </si>
  <si>
    <t>SA7113-51800</t>
  </si>
  <si>
    <t>PIN_BRAKE</t>
  </si>
  <si>
    <t>8240-00560</t>
  </si>
  <si>
    <t>SA8240-00560</t>
  </si>
  <si>
    <t>PIN_BUCKET</t>
  </si>
  <si>
    <t>VOE14503848</t>
  </si>
  <si>
    <t>PIN_CENTER</t>
  </si>
  <si>
    <t>8230-30170</t>
  </si>
  <si>
    <t>SA8230-30170</t>
  </si>
  <si>
    <t>PIN_CENTRAL</t>
  </si>
  <si>
    <t>7114-27170</t>
  </si>
  <si>
    <t>SA7114-27170</t>
  </si>
  <si>
    <t>PIN_KNUCKLE</t>
  </si>
  <si>
    <t>7114-32211</t>
  </si>
  <si>
    <t>SA7114-32211</t>
  </si>
  <si>
    <t>1071-01860</t>
  </si>
  <si>
    <t>SA1071-01860</t>
  </si>
  <si>
    <t>PIN_LOCK</t>
  </si>
  <si>
    <t>1036-00700</t>
  </si>
  <si>
    <t>SA1036-00700</t>
  </si>
  <si>
    <t>8250-00270</t>
  </si>
  <si>
    <t>SA8250-00270</t>
  </si>
  <si>
    <t>PIN_MASTER</t>
  </si>
  <si>
    <t>1082-00410</t>
  </si>
  <si>
    <t>SA1082-00410</t>
  </si>
  <si>
    <t>8250-00440</t>
  </si>
  <si>
    <t>SA8250-00440</t>
  </si>
  <si>
    <t>1082-02290</t>
  </si>
  <si>
    <t>SA1082-02290</t>
  </si>
  <si>
    <t>8250-00350</t>
  </si>
  <si>
    <t>SA8250-00350</t>
  </si>
  <si>
    <t>PIN_MASTER LINK</t>
  </si>
  <si>
    <t>8250-00370</t>
  </si>
  <si>
    <t>SA8250-00370</t>
  </si>
  <si>
    <t>1036-00100</t>
  </si>
  <si>
    <t>SA1036-00100</t>
  </si>
  <si>
    <t>PIN_NO 1</t>
  </si>
  <si>
    <t>1036-00170</t>
  </si>
  <si>
    <t>SA1036-00170</t>
  </si>
  <si>
    <t>PIN_NO 2</t>
  </si>
  <si>
    <t>7117-30360</t>
  </si>
  <si>
    <t>SA7117-30360</t>
  </si>
  <si>
    <t>PIN_NO1</t>
  </si>
  <si>
    <t>7118-27430</t>
  </si>
  <si>
    <t>SA7118-27430</t>
  </si>
  <si>
    <t>7118-30430</t>
  </si>
  <si>
    <t>SA7118-30430</t>
  </si>
  <si>
    <t>7117-34370</t>
  </si>
  <si>
    <t>SA7117-34370</t>
  </si>
  <si>
    <t>7117-34330</t>
  </si>
  <si>
    <t>SA7117-34330</t>
  </si>
  <si>
    <t>PIN_NO2</t>
  </si>
  <si>
    <t>7118-23240</t>
  </si>
  <si>
    <t>SA7118-23240</t>
  </si>
  <si>
    <t>7117-30250</t>
  </si>
  <si>
    <t>SA7117-30250</t>
  </si>
  <si>
    <t>1136-00030</t>
  </si>
  <si>
    <t>SA1136-00030</t>
  </si>
  <si>
    <t>PIN_OSCILLATING</t>
  </si>
  <si>
    <t>1136-00060</t>
  </si>
  <si>
    <t>SA1136-00060</t>
  </si>
  <si>
    <t>9324-21417</t>
  </si>
  <si>
    <t>SA9324-21417</t>
  </si>
  <si>
    <t>PIN_PARALLEL</t>
  </si>
  <si>
    <t>8230-21610</t>
  </si>
  <si>
    <t>SA8230-21610</t>
  </si>
  <si>
    <t>8220-13340</t>
  </si>
  <si>
    <t>SA8220-13340</t>
  </si>
  <si>
    <t>9324-21211</t>
  </si>
  <si>
    <t>SA9324-21211</t>
  </si>
  <si>
    <t>9324-21617</t>
  </si>
  <si>
    <t>SA9324-21617</t>
  </si>
  <si>
    <t>8230-04210</t>
  </si>
  <si>
    <t>SA8230-04210</t>
  </si>
  <si>
    <t>9324-21421</t>
  </si>
  <si>
    <t>SA9324-21421</t>
  </si>
  <si>
    <t>VOE14504000</t>
  </si>
  <si>
    <t>PIN_PLANETARY</t>
  </si>
  <si>
    <t>7114-27660</t>
  </si>
  <si>
    <t>SA7114-27660</t>
  </si>
  <si>
    <t>7124-52121</t>
  </si>
  <si>
    <t>SA7124-52121</t>
  </si>
  <si>
    <t>1171-75280</t>
  </si>
  <si>
    <t>SA1171-75280</t>
  </si>
  <si>
    <t>PIN_Q/FIT</t>
  </si>
  <si>
    <t>1082-00590</t>
  </si>
  <si>
    <t>SA1082-00590</t>
  </si>
  <si>
    <t>PIN_REGULAR</t>
  </si>
  <si>
    <t>8320-02050</t>
  </si>
  <si>
    <t>SA8320-02050</t>
  </si>
  <si>
    <t>PIN_SLOT</t>
  </si>
  <si>
    <t>9326-05000</t>
  </si>
  <si>
    <t>SA9326-05000</t>
  </si>
  <si>
    <t>PIN_SNAP</t>
  </si>
  <si>
    <t>9326-16000</t>
  </si>
  <si>
    <t>SA9326-16000</t>
  </si>
  <si>
    <t>9326-18000</t>
  </si>
  <si>
    <t>SA9326-18000</t>
  </si>
  <si>
    <t>9326-10000</t>
  </si>
  <si>
    <t>SA9326-10000</t>
  </si>
  <si>
    <t>9323-02925</t>
  </si>
  <si>
    <t>SA9323-02925</t>
  </si>
  <si>
    <t>PIN_SPLIT</t>
  </si>
  <si>
    <t>VOE14503940</t>
  </si>
  <si>
    <t>PIN_SPRING  2ND</t>
  </si>
  <si>
    <t>8320-24060</t>
  </si>
  <si>
    <t>SA8320-24060</t>
  </si>
  <si>
    <t>PIN_STOP</t>
  </si>
  <si>
    <t>VOE14527680</t>
  </si>
  <si>
    <t>PIN_SWING MOTOR</t>
  </si>
  <si>
    <t>8230-29190</t>
  </si>
  <si>
    <t>SA8230-29190</t>
  </si>
  <si>
    <t>PIN_THREAD</t>
  </si>
  <si>
    <t>8230-29360</t>
  </si>
  <si>
    <t>SA8230-29360</t>
  </si>
  <si>
    <t>8230-29350</t>
  </si>
  <si>
    <t>SA8230-29350</t>
  </si>
  <si>
    <t>8230-29330</t>
  </si>
  <si>
    <t>SA8230-29330</t>
  </si>
  <si>
    <t>8230-29380</t>
  </si>
  <si>
    <t>SA8230-29380</t>
  </si>
  <si>
    <t>8230-09730</t>
  </si>
  <si>
    <t>SA8230-09730</t>
  </si>
  <si>
    <t>PIN_TILT</t>
  </si>
  <si>
    <t>8240-01400</t>
  </si>
  <si>
    <t>SA8240-01400</t>
  </si>
  <si>
    <t>PIN_TOOTH</t>
  </si>
  <si>
    <t>1070-61320</t>
  </si>
  <si>
    <t>SA1070-61320</t>
  </si>
  <si>
    <t>1070-13040</t>
  </si>
  <si>
    <t>SA1070-13040</t>
  </si>
  <si>
    <t>1082-02500</t>
  </si>
  <si>
    <t>SA1082-02500</t>
  </si>
  <si>
    <t>PIN_TRACK MASTE</t>
  </si>
  <si>
    <t>8250-00300</t>
  </si>
  <si>
    <t>SA8250-00300</t>
  </si>
  <si>
    <t>PIN_TRACK ROLLE</t>
  </si>
  <si>
    <t>VOE14514041</t>
  </si>
  <si>
    <t>PIN_UNIT MASTER LH</t>
  </si>
  <si>
    <t>VOE14514042</t>
  </si>
  <si>
    <t>PIN_UNIT SMALL</t>
  </si>
  <si>
    <t>1070-64380</t>
  </si>
  <si>
    <t>SA1070-64380</t>
  </si>
  <si>
    <t>PIN_WA</t>
  </si>
  <si>
    <t>2051-00991</t>
  </si>
  <si>
    <t>SA2051-00991</t>
  </si>
  <si>
    <t>2073-02460</t>
  </si>
  <si>
    <t>SA2073-02460</t>
  </si>
  <si>
    <t>2073-02500</t>
  </si>
  <si>
    <t>SA2073-02500</t>
  </si>
  <si>
    <t>2051-01011</t>
  </si>
  <si>
    <t>SA2051-01011</t>
  </si>
  <si>
    <t>1175-00372</t>
  </si>
  <si>
    <t>SA1175-00372</t>
  </si>
  <si>
    <t>2073-00381</t>
  </si>
  <si>
    <t>SA2073-00381</t>
  </si>
  <si>
    <t>2073-00812</t>
  </si>
  <si>
    <t>SA2073-00812</t>
  </si>
  <si>
    <t>2073-00801</t>
  </si>
  <si>
    <t>SA2073-00801</t>
  </si>
  <si>
    <t>2073-02483</t>
  </si>
  <si>
    <t>SA2073-02483</t>
  </si>
  <si>
    <t>2073-00191</t>
  </si>
  <si>
    <t>SA2073-00191</t>
  </si>
  <si>
    <t>2073-00281</t>
  </si>
  <si>
    <t>SA2073-00281</t>
  </si>
  <si>
    <t>2073-00192</t>
  </si>
  <si>
    <t>SA2073-00192</t>
  </si>
  <si>
    <t>2073-00242</t>
  </si>
  <si>
    <t>SA2073-00242</t>
  </si>
  <si>
    <t>2073-00282</t>
  </si>
  <si>
    <t>SA2073-00282</t>
  </si>
  <si>
    <t>2073-00241</t>
  </si>
  <si>
    <t>SA2073-00241</t>
  </si>
  <si>
    <t>VOE14509137</t>
  </si>
  <si>
    <t>PIN_WA ARM INST</t>
  </si>
  <si>
    <t>2051-12070</t>
  </si>
  <si>
    <t>SA2051-12070</t>
  </si>
  <si>
    <t>PIN_WA LOW</t>
  </si>
  <si>
    <t>VOE14511737</t>
  </si>
  <si>
    <t>PIN_WA WITH BRA</t>
  </si>
  <si>
    <t>1173-00551</t>
  </si>
  <si>
    <t>SA1173-00551</t>
  </si>
  <si>
    <t>PIN_WITH 2 LOCK</t>
  </si>
  <si>
    <t>1173-00121</t>
  </si>
  <si>
    <t>SA1173-00121</t>
  </si>
  <si>
    <t>1070-20040</t>
  </si>
  <si>
    <t>SA1070-20040</t>
  </si>
  <si>
    <t>PIN_WITH BRACKE</t>
  </si>
  <si>
    <t>1171-30090</t>
  </si>
  <si>
    <t>SA1171-30090</t>
  </si>
  <si>
    <t>1171-30100</t>
  </si>
  <si>
    <t>SA1171-30100</t>
  </si>
  <si>
    <t>1070-20060</t>
  </si>
  <si>
    <t>SA1070-20060</t>
  </si>
  <si>
    <t>1173-00100</t>
  </si>
  <si>
    <t>SA1173-00100</t>
  </si>
  <si>
    <t>1173-03090</t>
  </si>
  <si>
    <t>SA1173-03090</t>
  </si>
  <si>
    <t>CH87359</t>
  </si>
  <si>
    <t>PIN-ARTIC CYL BARREL</t>
  </si>
  <si>
    <t>CH78933</t>
  </si>
  <si>
    <t>PIN-ARTIC CYL-ROD END</t>
  </si>
  <si>
    <t>CH89568</t>
  </si>
  <si>
    <t>PIN-DOUBLE SHEAVE</t>
  </si>
  <si>
    <t>CH43688</t>
  </si>
  <si>
    <t>PIN-MOUNTING-FINAL DRIVE</t>
  </si>
  <si>
    <t>VOE12727929</t>
  </si>
  <si>
    <t>PIN-QUICK RELEASE-.375X2.</t>
  </si>
  <si>
    <t>CH69187</t>
  </si>
  <si>
    <t>PIN-RETAINING</t>
  </si>
  <si>
    <t>CH58836</t>
  </si>
  <si>
    <t>PIN-RIPPER</t>
  </si>
  <si>
    <t>CH89567</t>
  </si>
  <si>
    <t>PIN-SINGLE SHEAVE</t>
  </si>
  <si>
    <t>PJ7416603</t>
  </si>
  <si>
    <t>PINION</t>
  </si>
  <si>
    <t>PJ7411050</t>
  </si>
  <si>
    <t>PJ7417240</t>
  </si>
  <si>
    <t>PJ185846497</t>
  </si>
  <si>
    <t>RM59309385</t>
  </si>
  <si>
    <t>PJ7417290</t>
  </si>
  <si>
    <t>PJ7417241</t>
  </si>
  <si>
    <t>PJ7413925</t>
  </si>
  <si>
    <t>PJ185846537</t>
  </si>
  <si>
    <t>PJ7417277</t>
  </si>
  <si>
    <t>CH400024</t>
  </si>
  <si>
    <t>PJ7417332</t>
  </si>
  <si>
    <t>PJ7415914</t>
  </si>
  <si>
    <t>RM58917113</t>
  </si>
  <si>
    <t>VOE888855</t>
  </si>
  <si>
    <t>PJ7417370</t>
  </si>
  <si>
    <t>PJ7410395</t>
  </si>
  <si>
    <t>PJ7410581</t>
  </si>
  <si>
    <t>PJ115276200</t>
  </si>
  <si>
    <t>PJ7410318</t>
  </si>
  <si>
    <t>PJ7414345</t>
  </si>
  <si>
    <t>PJ7414343</t>
  </si>
  <si>
    <t>RM59363739</t>
  </si>
  <si>
    <t>PJ7414342</t>
  </si>
  <si>
    <t>PJ7414381</t>
  </si>
  <si>
    <t>PJ7414344</t>
  </si>
  <si>
    <t>PJ7414347</t>
  </si>
  <si>
    <t>RM13244298</t>
  </si>
  <si>
    <t>PJ7410190</t>
  </si>
  <si>
    <t>VOE15045393</t>
  </si>
  <si>
    <t>PJ7414346</t>
  </si>
  <si>
    <t>PJ4930016</t>
  </si>
  <si>
    <t>RM54552229</t>
  </si>
  <si>
    <t>CH49927</t>
  </si>
  <si>
    <t>VOE15110251</t>
  </si>
  <si>
    <t>ZM2900187</t>
  </si>
  <si>
    <t>RM80885379</t>
  </si>
  <si>
    <t>PJ7418526</t>
  </si>
  <si>
    <t>VOE14558912</t>
  </si>
  <si>
    <t>VOE14560235</t>
  </si>
  <si>
    <t>1155-01230</t>
  </si>
  <si>
    <t>SA1155-01230</t>
  </si>
  <si>
    <t>PJ4930001</t>
  </si>
  <si>
    <t>RM20255493</t>
  </si>
  <si>
    <t>RM50597665</t>
  </si>
  <si>
    <t>VOE15185354</t>
  </si>
  <si>
    <t>VOE15079939</t>
  </si>
  <si>
    <t>VOE14522148</t>
  </si>
  <si>
    <t>CH79509</t>
  </si>
  <si>
    <t>VOE14586746</t>
  </si>
  <si>
    <t>CH400016</t>
  </si>
  <si>
    <t>VOE15184164</t>
  </si>
  <si>
    <t>VOE15071396</t>
  </si>
  <si>
    <t>VOE14524406</t>
  </si>
  <si>
    <t>RM20309662</t>
  </si>
  <si>
    <t>ZM2910039</t>
  </si>
  <si>
    <t>VOE14504235</t>
  </si>
  <si>
    <t>1055-00481</t>
  </si>
  <si>
    <t>SA1055-00481</t>
  </si>
  <si>
    <t>RM59218404</t>
  </si>
  <si>
    <t>RM59363705</t>
  </si>
  <si>
    <t>RM13494182</t>
  </si>
  <si>
    <t>RM58974635</t>
  </si>
  <si>
    <t>RM59363465</t>
  </si>
  <si>
    <t>VOE15109957</t>
  </si>
  <si>
    <t>PJ7417705</t>
  </si>
  <si>
    <t>PINION (STARTER MOTOR)</t>
  </si>
  <si>
    <t>RM50475003</t>
  </si>
  <si>
    <t>PINION BEARING</t>
  </si>
  <si>
    <t>VOE81241461</t>
  </si>
  <si>
    <t>VOE81241402</t>
  </si>
  <si>
    <t>ZM2284553</t>
  </si>
  <si>
    <t>PINION BEARING KIT</t>
  </si>
  <si>
    <t>VOE3152057</t>
  </si>
  <si>
    <t>PINION BEARING SLEEVE</t>
  </si>
  <si>
    <t>VOE11103006</t>
  </si>
  <si>
    <t>VOE11102713</t>
  </si>
  <si>
    <t>VOE11035342</t>
  </si>
  <si>
    <t>VOE11102842</t>
  </si>
  <si>
    <t>VOE11102450</t>
  </si>
  <si>
    <t>VOE11103236</t>
  </si>
  <si>
    <t>VOE11102172</t>
  </si>
  <si>
    <t>CH79239</t>
  </si>
  <si>
    <t>PINION MOUNT-MACHINED-710</t>
  </si>
  <si>
    <t>PJ7417755</t>
  </si>
  <si>
    <t>PINION SHAFT</t>
  </si>
  <si>
    <t>PJ7415944</t>
  </si>
  <si>
    <t>PJ7415912</t>
  </si>
  <si>
    <t>PJ7417229</t>
  </si>
  <si>
    <t>PJ7417476</t>
  </si>
  <si>
    <t>PJ7417403</t>
  </si>
  <si>
    <t>ZM2903440</t>
  </si>
  <si>
    <t>PJ7416687</t>
  </si>
  <si>
    <t>PJ7416381</t>
  </si>
  <si>
    <t>ZM2906297</t>
  </si>
  <si>
    <t>PJ7414756</t>
  </si>
  <si>
    <t>7114-11660</t>
  </si>
  <si>
    <t>SA7114-11660</t>
  </si>
  <si>
    <t>PINION_DIFFEREN</t>
  </si>
  <si>
    <t>7113-51320</t>
  </si>
  <si>
    <t>SA7113-51320</t>
  </si>
  <si>
    <t>PJ5090107</t>
  </si>
  <si>
    <t>PINS</t>
  </si>
  <si>
    <t>ZM2804988</t>
  </si>
  <si>
    <t>PIPE</t>
  </si>
  <si>
    <t>8210-02240</t>
  </si>
  <si>
    <t>SA8210-02240</t>
  </si>
  <si>
    <t>VOE14521601</t>
  </si>
  <si>
    <t>RM54560073</t>
  </si>
  <si>
    <t>VOE14507596</t>
  </si>
  <si>
    <t>VOE11130641</t>
  </si>
  <si>
    <t>VOE14552290</t>
  </si>
  <si>
    <t>RM80637945</t>
  </si>
  <si>
    <t>VOE11805769</t>
  </si>
  <si>
    <t>VOE16201592</t>
  </si>
  <si>
    <t>VOE11806228</t>
  </si>
  <si>
    <t>VOE11803353</t>
  </si>
  <si>
    <t>VOE11713765</t>
  </si>
  <si>
    <t>VOE11803827</t>
  </si>
  <si>
    <t>1024-00750</t>
  </si>
  <si>
    <t>SA1024-00750</t>
  </si>
  <si>
    <t>VOE14371892</t>
  </si>
  <si>
    <t>VOE11805713</t>
  </si>
  <si>
    <t>RM54550983</t>
  </si>
  <si>
    <t>RM95547758</t>
  </si>
  <si>
    <t>VOE14539077</t>
  </si>
  <si>
    <t>VOE14539076</t>
  </si>
  <si>
    <t>VOE14645544</t>
  </si>
  <si>
    <t>VOE11804764</t>
  </si>
  <si>
    <t>VOE11713620</t>
  </si>
  <si>
    <t>VOE11997853</t>
  </si>
  <si>
    <t>VOE8148187</t>
  </si>
  <si>
    <t>7118-30610</t>
  </si>
  <si>
    <t>SA7118-30610</t>
  </si>
  <si>
    <t>VOE14521579</t>
  </si>
  <si>
    <t>VOE16659178</t>
  </si>
  <si>
    <t>VOE14521178</t>
  </si>
  <si>
    <t>VOE11997929</t>
  </si>
  <si>
    <t>VOE11709272</t>
  </si>
  <si>
    <t>VOE14514380</t>
  </si>
  <si>
    <t>VOE14521607</t>
  </si>
  <si>
    <t>VOE14521595</t>
  </si>
  <si>
    <t>VOE14521596</t>
  </si>
  <si>
    <t>VOE14521597</t>
  </si>
  <si>
    <t>VOE14521598</t>
  </si>
  <si>
    <t>ZM2901017</t>
  </si>
  <si>
    <t>VOE11802231</t>
  </si>
  <si>
    <t>VOE982622</t>
  </si>
  <si>
    <t>VOE14512937</t>
  </si>
  <si>
    <t>VOE11997991</t>
  </si>
  <si>
    <t>7118-23610</t>
  </si>
  <si>
    <t>SA7118-23610</t>
  </si>
  <si>
    <t>VOE11034898</t>
  </si>
  <si>
    <t>PJ7410750</t>
  </si>
  <si>
    <t>VOE11809205</t>
  </si>
  <si>
    <t>VOE14653305</t>
  </si>
  <si>
    <t>RM95374765</t>
  </si>
  <si>
    <t>VOE11112969</t>
  </si>
  <si>
    <t>VOE16213343</t>
  </si>
  <si>
    <t>VOE11803828</t>
  </si>
  <si>
    <t>VOE17204995</t>
  </si>
  <si>
    <t>VOE11102289</t>
  </si>
  <si>
    <t>VOE14513823</t>
  </si>
  <si>
    <t>VOE14521027</t>
  </si>
  <si>
    <t>VOE14588064</t>
  </si>
  <si>
    <t>VOE14552323</t>
  </si>
  <si>
    <t>VOE14509260</t>
  </si>
  <si>
    <t>PJ5910880</t>
  </si>
  <si>
    <t>PJ7418434</t>
  </si>
  <si>
    <t>VOE14521603</t>
  </si>
  <si>
    <t>RM80848237</t>
  </si>
  <si>
    <t>VOE21599162</t>
  </si>
  <si>
    <t>VOE14358112</t>
  </si>
  <si>
    <t>VOE11802230</t>
  </si>
  <si>
    <t>VOE11997908</t>
  </si>
  <si>
    <t>VOE14509267</t>
  </si>
  <si>
    <t>VOE15040132</t>
  </si>
  <si>
    <t>VOE16213342</t>
  </si>
  <si>
    <t>VOE21474446</t>
  </si>
  <si>
    <t>PJ5910810</t>
  </si>
  <si>
    <t>VOE11031258</t>
  </si>
  <si>
    <t>VOE14526765</t>
  </si>
  <si>
    <t>VOE17230097</t>
  </si>
  <si>
    <t>ZM2900827</t>
  </si>
  <si>
    <t>VOE11708469</t>
  </si>
  <si>
    <t>PJ7418436</t>
  </si>
  <si>
    <t>VOE14521592</t>
  </si>
  <si>
    <t>VOE14552297</t>
  </si>
  <si>
    <t>PJ7418435</t>
  </si>
  <si>
    <t>VOE14561606</t>
  </si>
  <si>
    <t>ZM2804860</t>
  </si>
  <si>
    <t>8210-03490</t>
  </si>
  <si>
    <t>SA8210-03490</t>
  </si>
  <si>
    <t>ZM2804918</t>
  </si>
  <si>
    <t>VOE21599161</t>
  </si>
  <si>
    <t>VOE14539080</t>
  </si>
  <si>
    <t>VOE11713470</t>
  </si>
  <si>
    <t>VOE14552352</t>
  </si>
  <si>
    <t>VOE11800141</t>
  </si>
  <si>
    <t>VOE11031040</t>
  </si>
  <si>
    <t>VOE21719123</t>
  </si>
  <si>
    <t>VOE11063843</t>
  </si>
  <si>
    <t>VOE11800140</t>
  </si>
  <si>
    <t>PJ7418214</t>
  </si>
  <si>
    <t>VOE16234410</t>
  </si>
  <si>
    <t>PJ7418215</t>
  </si>
  <si>
    <t>VOE16677876</t>
  </si>
  <si>
    <t>VOE14637625</t>
  </si>
  <si>
    <t>VOE20451178</t>
  </si>
  <si>
    <t>VOE14601885</t>
  </si>
  <si>
    <t>VOE11891088</t>
  </si>
  <si>
    <t>PJ5910809</t>
  </si>
  <si>
    <t>VOE11800142</t>
  </si>
  <si>
    <t>VOE11800143</t>
  </si>
  <si>
    <t>VOE14532503</t>
  </si>
  <si>
    <t>ZM2196480</t>
  </si>
  <si>
    <t>VOE14543242</t>
  </si>
  <si>
    <t>VOE11035407</t>
  </si>
  <si>
    <t>VOE14619019</t>
  </si>
  <si>
    <t>VOE14552008</t>
  </si>
  <si>
    <t>VOE14542450</t>
  </si>
  <si>
    <t>VOE11705547</t>
  </si>
  <si>
    <t>VOE11121563</t>
  </si>
  <si>
    <t>VOE21717745</t>
  </si>
  <si>
    <t>PJ5910819</t>
  </si>
  <si>
    <t>VOE14530674</t>
  </si>
  <si>
    <t>VOE14552327</t>
  </si>
  <si>
    <t>ZM2807791</t>
  </si>
  <si>
    <t>VOE11035404</t>
  </si>
  <si>
    <t>VOE14513263</t>
  </si>
  <si>
    <t>VOE14358106</t>
  </si>
  <si>
    <t>VOE14521175</t>
  </si>
  <si>
    <t>RM22729651</t>
  </si>
  <si>
    <t>VOE11445117</t>
  </si>
  <si>
    <t>VOE11173885</t>
  </si>
  <si>
    <t>VOE16829910</t>
  </si>
  <si>
    <t>VOE14624080</t>
  </si>
  <si>
    <t>PJ5910876</t>
  </si>
  <si>
    <t>RM13359500</t>
  </si>
  <si>
    <t>VOE14513482</t>
  </si>
  <si>
    <t>VOE15066453</t>
  </si>
  <si>
    <t>VOE11882993</t>
  </si>
  <si>
    <t>VOE11882992</t>
  </si>
  <si>
    <t>VOE14530671</t>
  </si>
  <si>
    <t>VOE11891089</t>
  </si>
  <si>
    <t>VOE11176494</t>
  </si>
  <si>
    <t>VOE14624079</t>
  </si>
  <si>
    <t>VOE16677900</t>
  </si>
  <si>
    <t>PJ7418216</t>
  </si>
  <si>
    <t>VOE14548623</t>
  </si>
  <si>
    <t>VOE14552296</t>
  </si>
  <si>
    <t>VOE11805862</t>
  </si>
  <si>
    <t>VOE15166309</t>
  </si>
  <si>
    <t>VOE14509528</t>
  </si>
  <si>
    <t>VOE14549564</t>
  </si>
  <si>
    <t>RM22729552</t>
  </si>
  <si>
    <t>VOE14501755</t>
  </si>
  <si>
    <t>VOE14543634</t>
  </si>
  <si>
    <t>VOE14550650</t>
  </si>
  <si>
    <t>VOE14357805</t>
  </si>
  <si>
    <t>VOE14357803</t>
  </si>
  <si>
    <t>VOE14566293</t>
  </si>
  <si>
    <t>VOE14532785</t>
  </si>
  <si>
    <t>VOE11806117</t>
  </si>
  <si>
    <t>VOE11809204</t>
  </si>
  <si>
    <t>VOE14509268</t>
  </si>
  <si>
    <t>RM54559091</t>
  </si>
  <si>
    <t>VOE14505020</t>
  </si>
  <si>
    <t>VOE16203134</t>
  </si>
  <si>
    <t>VOE14551640</t>
  </si>
  <si>
    <t>VOE14567328</t>
  </si>
  <si>
    <t>VOE14509297</t>
  </si>
  <si>
    <t>VOE14505022</t>
  </si>
  <si>
    <t>VOE11062916</t>
  </si>
  <si>
    <t>VOE11129456</t>
  </si>
  <si>
    <t>RM80778285</t>
  </si>
  <si>
    <t>VOE14588063</t>
  </si>
  <si>
    <t>VOE14512938</t>
  </si>
  <si>
    <t>VOE14511834</t>
  </si>
  <si>
    <t>VOE11190417</t>
  </si>
  <si>
    <t>VOE14358185</t>
  </si>
  <si>
    <t>VOE14358183</t>
  </si>
  <si>
    <t>VOE14358184</t>
  </si>
  <si>
    <t>VOE14358182</t>
  </si>
  <si>
    <t>RM54550926</t>
  </si>
  <si>
    <t>VOE14556624</t>
  </si>
  <si>
    <t>VOE14358121</t>
  </si>
  <si>
    <t>VOE14358120</t>
  </si>
  <si>
    <t>VOE14532802</t>
  </si>
  <si>
    <t>PJ7418392</t>
  </si>
  <si>
    <t>VOE14619020</t>
  </si>
  <si>
    <t>VOE11173175</t>
  </si>
  <si>
    <t>VOE4720952</t>
  </si>
  <si>
    <t>VOE11195646</t>
  </si>
  <si>
    <t>ZM2802729</t>
  </si>
  <si>
    <t>VOE14552326</t>
  </si>
  <si>
    <t>VOE14551704</t>
  </si>
  <si>
    <t>VOE14567335</t>
  </si>
  <si>
    <t>VOE11121806</t>
  </si>
  <si>
    <t>VOE14551702</t>
  </si>
  <si>
    <t>VOE14567333</t>
  </si>
  <si>
    <t>VOE11176417</t>
  </si>
  <si>
    <t>VOE14515634</t>
  </si>
  <si>
    <t>VOE16677892</t>
  </si>
  <si>
    <t>ZM2805507</t>
  </si>
  <si>
    <t>VOE14358180</t>
  </si>
  <si>
    <t>VOE14561608</t>
  </si>
  <si>
    <t>VOE17265535</t>
  </si>
  <si>
    <t>VOE17265508</t>
  </si>
  <si>
    <t>VOE17265467</t>
  </si>
  <si>
    <t>VOE11158384</t>
  </si>
  <si>
    <t>VOE14532020</t>
  </si>
  <si>
    <t>VOE15124561</t>
  </si>
  <si>
    <t>VOE14532017</t>
  </si>
  <si>
    <t>VOE14358107</t>
  </si>
  <si>
    <t>VOE14502685</t>
  </si>
  <si>
    <t>VOE15079770</t>
  </si>
  <si>
    <t>VOE11015481</t>
  </si>
  <si>
    <t>VOE14548171</t>
  </si>
  <si>
    <t>VOE14575268</t>
  </si>
  <si>
    <t>VOE21773043</t>
  </si>
  <si>
    <t>VOE14552294</t>
  </si>
  <si>
    <t>VOE14511010</t>
  </si>
  <si>
    <t>VOE14504238</t>
  </si>
  <si>
    <t>PJ5910620</t>
  </si>
  <si>
    <t>VOE14507727</t>
  </si>
  <si>
    <t>PJ7410761</t>
  </si>
  <si>
    <t>VOE21523327</t>
  </si>
  <si>
    <t>VOE14550556</t>
  </si>
  <si>
    <t>1142-30260</t>
  </si>
  <si>
    <t>SA1142-30260</t>
  </si>
  <si>
    <t>VOE14532798</t>
  </si>
  <si>
    <t>VOE14532797</t>
  </si>
  <si>
    <t>VOE14509675</t>
  </si>
  <si>
    <t>VOE12778876</t>
  </si>
  <si>
    <t>VOE14511057</t>
  </si>
  <si>
    <t>VOE11805663</t>
  </si>
  <si>
    <t>VOE14531982</t>
  </si>
  <si>
    <t>VOE14513266</t>
  </si>
  <si>
    <t>VOE14531715</t>
  </si>
  <si>
    <t>VOE21120405</t>
  </si>
  <si>
    <t>RM54550991</t>
  </si>
  <si>
    <t>VOE14604708</t>
  </si>
  <si>
    <t>VOE11715523</t>
  </si>
  <si>
    <t>VOE11093180</t>
  </si>
  <si>
    <t>VOE14509625</t>
  </si>
  <si>
    <t>VOE14509624</t>
  </si>
  <si>
    <t>VOE14619021</t>
  </si>
  <si>
    <t>VOE21271184</t>
  </si>
  <si>
    <t>VOE14567334</t>
  </si>
  <si>
    <t>VOE14567332</t>
  </si>
  <si>
    <t>VOE14551703</t>
  </si>
  <si>
    <t>VOE14551701</t>
  </si>
  <si>
    <t>VOE14522048</t>
  </si>
  <si>
    <t>VOE14522047</t>
  </si>
  <si>
    <t>VOE14552295</t>
  </si>
  <si>
    <t>VOE21120419</t>
  </si>
  <si>
    <t>VOE21120374</t>
  </si>
  <si>
    <t>VOE21120367</t>
  </si>
  <si>
    <t>VOE14530846</t>
  </si>
  <si>
    <t>VOE11020209</t>
  </si>
  <si>
    <t>VOE11020211</t>
  </si>
  <si>
    <t>VOE20724256</t>
  </si>
  <si>
    <t>VOE14507279</t>
  </si>
  <si>
    <t>VOE14501757</t>
  </si>
  <si>
    <t>VOE14531897</t>
  </si>
  <si>
    <t>VOE11190415</t>
  </si>
  <si>
    <t>VOE11705149</t>
  </si>
  <si>
    <t>VOE14532033</t>
  </si>
  <si>
    <t>VOE14550555</t>
  </si>
  <si>
    <t>VOE14550649</t>
  </si>
  <si>
    <t>VOE11144407</t>
  </si>
  <si>
    <t>VOE14511061</t>
  </si>
  <si>
    <t>VOE15653283</t>
  </si>
  <si>
    <t>VOE14388280</t>
  </si>
  <si>
    <t>VOE15001278</t>
  </si>
  <si>
    <t>VOE11015479</t>
  </si>
  <si>
    <t>VOE11176415</t>
  </si>
  <si>
    <t>VOE11194526</t>
  </si>
  <si>
    <t>VOE16675470</t>
  </si>
  <si>
    <t>VOE14567341</t>
  </si>
  <si>
    <t>VOE14567343</t>
  </si>
  <si>
    <t>VOE14537281</t>
  </si>
  <si>
    <t>VOE14532658</t>
  </si>
  <si>
    <t>VOE14532789</t>
  </si>
  <si>
    <t>VOE14507285</t>
  </si>
  <si>
    <t>VOE14567339</t>
  </si>
  <si>
    <t>VOE14532979</t>
  </si>
  <si>
    <t>VOE14516583</t>
  </si>
  <si>
    <t>VOE14532613</t>
  </si>
  <si>
    <t>VOE14516467</t>
  </si>
  <si>
    <t>VOE14532024</t>
  </si>
  <si>
    <t>VOE11194032</t>
  </si>
  <si>
    <t>PJ7412908</t>
  </si>
  <si>
    <t>RM54550934</t>
  </si>
  <si>
    <t>VOE15653340</t>
  </si>
  <si>
    <t>VOE14545453</t>
  </si>
  <si>
    <t>VOE14521152</t>
  </si>
  <si>
    <t>VOE11997932</t>
  </si>
  <si>
    <t>VOE11032728</t>
  </si>
  <si>
    <t>VOE11808973</t>
  </si>
  <si>
    <t>VOE14509526</t>
  </si>
  <si>
    <t>PJ5910877</t>
  </si>
  <si>
    <t>VOE14509294</t>
  </si>
  <si>
    <t>VOE14509293</t>
  </si>
  <si>
    <t>VOE14532610</t>
  </si>
  <si>
    <t>VOE21773047</t>
  </si>
  <si>
    <t>VOE14516468</t>
  </si>
  <si>
    <t>VOE11144406</t>
  </si>
  <si>
    <t>VOE21120416</t>
  </si>
  <si>
    <t>VOE21120414</t>
  </si>
  <si>
    <t>VOE21120425</t>
  </si>
  <si>
    <t>VOE14543248</t>
  </si>
  <si>
    <t>VOE21120410</t>
  </si>
  <si>
    <t>PJ5910818</t>
  </si>
  <si>
    <t>VOE21120386</t>
  </si>
  <si>
    <t>VOE14552351</t>
  </si>
  <si>
    <t>VOE21120396</t>
  </si>
  <si>
    <t>VOE14567329</t>
  </si>
  <si>
    <t>VOE14551641</t>
  </si>
  <si>
    <t>VOE14532616</t>
  </si>
  <si>
    <t>VOE11117503</t>
  </si>
  <si>
    <t>VOE14552293</t>
  </si>
  <si>
    <t>VOE15020178</t>
  </si>
  <si>
    <t>VOE11020543</t>
  </si>
  <si>
    <t>VOE14509525</t>
  </si>
  <si>
    <t>VOE11034926</t>
  </si>
  <si>
    <t>VOE14550446</t>
  </si>
  <si>
    <t>VOE14567340</t>
  </si>
  <si>
    <t>VOE14550448</t>
  </si>
  <si>
    <t>VOE14567342</t>
  </si>
  <si>
    <t>VOE14512976</t>
  </si>
  <si>
    <t>VOE11031256</t>
  </si>
  <si>
    <t>VOE14532804</t>
  </si>
  <si>
    <t>VOE14515633</t>
  </si>
  <si>
    <t>VOE11121794</t>
  </si>
  <si>
    <t>VOE11806103</t>
  </si>
  <si>
    <t>VOE14531712</t>
  </si>
  <si>
    <t>VOE14521176</t>
  </si>
  <si>
    <t>1138-00470</t>
  </si>
  <si>
    <t>SA1138-00470</t>
  </si>
  <si>
    <t>8210-05300</t>
  </si>
  <si>
    <t>SA8210-05300</t>
  </si>
  <si>
    <t>VOE11712950</t>
  </si>
  <si>
    <t>VOE14521582</t>
  </si>
  <si>
    <t>VOE14516968</t>
  </si>
  <si>
    <t>VOE11701824</t>
  </si>
  <si>
    <t>RM54554928</t>
  </si>
  <si>
    <t>VOE14372230</t>
  </si>
  <si>
    <t>VOE14531999</t>
  </si>
  <si>
    <t>VOE21275586</t>
  </si>
  <si>
    <t>VOE14510189</t>
  </si>
  <si>
    <t>VOE14532781</t>
  </si>
  <si>
    <t>VOE14548622</t>
  </si>
  <si>
    <t>VOE20734497</t>
  </si>
  <si>
    <t>VOE14511836</t>
  </si>
  <si>
    <t>VOE20512944</t>
  </si>
  <si>
    <t>VOE14358181</t>
  </si>
  <si>
    <t>VOE20450675</t>
  </si>
  <si>
    <t>VOE14532805</t>
  </si>
  <si>
    <t>VOE11712947</t>
  </si>
  <si>
    <t>VOE11712946</t>
  </si>
  <si>
    <t>VOE14500937</t>
  </si>
  <si>
    <t>VOE14509527</t>
  </si>
  <si>
    <t>VOE14588066</t>
  </si>
  <si>
    <t>VOE14501756</t>
  </si>
  <si>
    <t>VOE17324095</t>
  </si>
  <si>
    <t>VOE14531713</t>
  </si>
  <si>
    <t>VOE11030944</t>
  </si>
  <si>
    <t>PJ5910621</t>
  </si>
  <si>
    <t>1142-30251</t>
  </si>
  <si>
    <t>SA1142-30251</t>
  </si>
  <si>
    <t>VOE11020541</t>
  </si>
  <si>
    <t>VOE14585931</t>
  </si>
  <si>
    <t>VOE11712945</t>
  </si>
  <si>
    <t>ZM5033520</t>
  </si>
  <si>
    <t>VOE14507281</t>
  </si>
  <si>
    <t>VOE11712949</t>
  </si>
  <si>
    <t>VOE14509160</t>
  </si>
  <si>
    <t>VOE14509161</t>
  </si>
  <si>
    <t>VOE11712948</t>
  </si>
  <si>
    <t>VOE21773045</t>
  </si>
  <si>
    <t>VOE14386675</t>
  </si>
  <si>
    <t>PJ5910619</t>
  </si>
  <si>
    <t>VOE14511014</t>
  </si>
  <si>
    <t>VOE14358122</t>
  </si>
  <si>
    <t>VOE14507722</t>
  </si>
  <si>
    <t>VOE14507721</t>
  </si>
  <si>
    <t>PJ7418391</t>
  </si>
  <si>
    <t>VOE14539229</t>
  </si>
  <si>
    <t>VOE14358123</t>
  </si>
  <si>
    <t>RM54554944</t>
  </si>
  <si>
    <t>PJ7415498</t>
  </si>
  <si>
    <t>VOE14617680</t>
  </si>
  <si>
    <t>VOE11034927</t>
  </si>
  <si>
    <t>PJ7415497</t>
  </si>
  <si>
    <t>VOE14617907</t>
  </si>
  <si>
    <t>VOE14531714</t>
  </si>
  <si>
    <t>VOE11423005</t>
  </si>
  <si>
    <t>VOE14601882</t>
  </si>
  <si>
    <t>VOE14531989</t>
  </si>
  <si>
    <t>VOE14507715</t>
  </si>
  <si>
    <t>PJ7410754</t>
  </si>
  <si>
    <t>1136-00300</t>
  </si>
  <si>
    <t>SA1136-00300</t>
  </si>
  <si>
    <t>VOE14531981</t>
  </si>
  <si>
    <t>VOE15127245</t>
  </si>
  <si>
    <t>VOE14358127</t>
  </si>
  <si>
    <t>VOE14358126</t>
  </si>
  <si>
    <t>VOE14510188</t>
  </si>
  <si>
    <t>VOE14550648</t>
  </si>
  <si>
    <t>VOE14550554</t>
  </si>
  <si>
    <t>VOE4871952</t>
  </si>
  <si>
    <t>ZM2803526</t>
  </si>
  <si>
    <t>VOE14532817</t>
  </si>
  <si>
    <t>VOE14532668</t>
  </si>
  <si>
    <t>VOE14509674</t>
  </si>
  <si>
    <t>VOE14504031</t>
  </si>
  <si>
    <t>PJ7410753</t>
  </si>
  <si>
    <t>VOE14532894</t>
  </si>
  <si>
    <t>VOE14511833</t>
  </si>
  <si>
    <t>VOE14514382</t>
  </si>
  <si>
    <t>VOE14590777</t>
  </si>
  <si>
    <t>VOE14511013</t>
  </si>
  <si>
    <t>VOE11027094</t>
  </si>
  <si>
    <t>VOE14507280</t>
  </si>
  <si>
    <t>VOE11709738</t>
  </si>
  <si>
    <t>VOE14532667</t>
  </si>
  <si>
    <t>VOE11881541</t>
  </si>
  <si>
    <t>VOE14511058</t>
  </si>
  <si>
    <t>VOE16228053</t>
  </si>
  <si>
    <t>VOE11881542</t>
  </si>
  <si>
    <t>VOE11709739</t>
  </si>
  <si>
    <t>VOE11031487</t>
  </si>
  <si>
    <t>VOE11051058</t>
  </si>
  <si>
    <t>VOE21717322</t>
  </si>
  <si>
    <t>VOE14549560</t>
  </si>
  <si>
    <t>VOE14549563</t>
  </si>
  <si>
    <t>VOE14532023</t>
  </si>
  <si>
    <t>PJ7415495</t>
  </si>
  <si>
    <t>PJ7412913</t>
  </si>
  <si>
    <t>VOE14530673</t>
  </si>
  <si>
    <t>VOE8131481</t>
  </si>
  <si>
    <t>VOE11030818</t>
  </si>
  <si>
    <t>VOE14552354</t>
  </si>
  <si>
    <t>VOE11015241</t>
  </si>
  <si>
    <t>VOE11190418</t>
  </si>
  <si>
    <t>VOE14539237</t>
  </si>
  <si>
    <t>VOE21275588</t>
  </si>
  <si>
    <t>VOE14521155</t>
  </si>
  <si>
    <t>VOE14587963</t>
  </si>
  <si>
    <t>VOE14587965</t>
  </si>
  <si>
    <t>VOE14513377</t>
  </si>
  <si>
    <t>VOE14561609</t>
  </si>
  <si>
    <t>VOE16213344</t>
  </si>
  <si>
    <t>VOE14358124</t>
  </si>
  <si>
    <t>VOE11706699</t>
  </si>
  <si>
    <t>VOE848656</t>
  </si>
  <si>
    <t>VOE14532014</t>
  </si>
  <si>
    <t>VOE14548726</t>
  </si>
  <si>
    <t>VOE14548727</t>
  </si>
  <si>
    <t>VOE14552350</t>
  </si>
  <si>
    <t>VOE11705147</t>
  </si>
  <si>
    <t>VOE14532009</t>
  </si>
  <si>
    <t>VOE11115125</t>
  </si>
  <si>
    <t>VOE16834985</t>
  </si>
  <si>
    <t>VOE15146625</t>
  </si>
  <si>
    <t>VOE14511011</t>
  </si>
  <si>
    <t>VOE11031940</t>
  </si>
  <si>
    <t>VOE11706700</t>
  </si>
  <si>
    <t>VOE11801631</t>
  </si>
  <si>
    <t>VOE14541623</t>
  </si>
  <si>
    <t>VOE21719104</t>
  </si>
  <si>
    <t>VOE21773041</t>
  </si>
  <si>
    <t>VOE17230091</t>
  </si>
  <si>
    <t>VOE14550646</t>
  </si>
  <si>
    <t>VOE14652887</t>
  </si>
  <si>
    <t>VOE14575269</t>
  </si>
  <si>
    <t>VOE14509295</t>
  </si>
  <si>
    <t>VOE14509296</t>
  </si>
  <si>
    <t>VOE14567330</t>
  </si>
  <si>
    <t>VOE14551642</t>
  </si>
  <si>
    <t>VOE14549171</t>
  </si>
  <si>
    <t>VOE14549862</t>
  </si>
  <si>
    <t>VOE14509523</t>
  </si>
  <si>
    <t>VOE14531711</t>
  </si>
  <si>
    <t>VOE14626391</t>
  </si>
  <si>
    <t>VOE14588065</t>
  </si>
  <si>
    <t>VOE11800920</t>
  </si>
  <si>
    <t>VOE14542452</t>
  </si>
  <si>
    <t>VOE14507282</t>
  </si>
  <si>
    <t>VOE14502683</t>
  </si>
  <si>
    <t>VOE14532663</t>
  </si>
  <si>
    <t>VOE14512977</t>
  </si>
  <si>
    <t>VOE14532808</t>
  </si>
  <si>
    <t>VOE14601884</t>
  </si>
  <si>
    <t>VOE14547282</t>
  </si>
  <si>
    <t>VOE14531988</t>
  </si>
  <si>
    <t>VOE14532013</t>
  </si>
  <si>
    <t>VOE14532809</t>
  </si>
  <si>
    <t>VOE14652865</t>
  </si>
  <si>
    <t>VOE14518231</t>
  </si>
  <si>
    <t>VOE14518151</t>
  </si>
  <si>
    <t>VOE11423651</t>
  </si>
  <si>
    <t>VOE14530847</t>
  </si>
  <si>
    <t>VOE14532793</t>
  </si>
  <si>
    <t>VOE14652895</t>
  </si>
  <si>
    <t>VOE14531894</t>
  </si>
  <si>
    <t>VOE11713707</t>
  </si>
  <si>
    <t>VOE14532664</t>
  </si>
  <si>
    <t>RM54556741</t>
  </si>
  <si>
    <t>VOE15146620</t>
  </si>
  <si>
    <t>VOE14386668</t>
  </si>
  <si>
    <t>VOE11173991</t>
  </si>
  <si>
    <t>VOE14510014</t>
  </si>
  <si>
    <t>VOE14542448</t>
  </si>
  <si>
    <t>VOE15126188</t>
  </si>
  <si>
    <t>VOE14509676</t>
  </si>
  <si>
    <t>VOE14513264</t>
  </si>
  <si>
    <t>VOE14506604</t>
  </si>
  <si>
    <t>VOE14358187</t>
  </si>
  <si>
    <t>VOE14507724</t>
  </si>
  <si>
    <t>VOE14517224</t>
  </si>
  <si>
    <t>VOE14507723</t>
  </si>
  <si>
    <t>VOE14517223</t>
  </si>
  <si>
    <t>VOE14352767</t>
  </si>
  <si>
    <t>VOE14518855</t>
  </si>
  <si>
    <t>VOE14548796</t>
  </si>
  <si>
    <t>VOE14548795</t>
  </si>
  <si>
    <t>VOE14578339</t>
  </si>
  <si>
    <t>VOE11885242</t>
  </si>
  <si>
    <t>ZM2804315</t>
  </si>
  <si>
    <t>VOE14373440</t>
  </si>
  <si>
    <t>VOE11174944</t>
  </si>
  <si>
    <t>VOE15146623</t>
  </si>
  <si>
    <t>VOE14532029</t>
  </si>
  <si>
    <t>VOE11091570</t>
  </si>
  <si>
    <t>VOE14509710</t>
  </si>
  <si>
    <t>VOE14587967</t>
  </si>
  <si>
    <t>VOE14587969</t>
  </si>
  <si>
    <t>VOE14511012</t>
  </si>
  <si>
    <t>VOE14532032</t>
  </si>
  <si>
    <t>VOE14358111</t>
  </si>
  <si>
    <t>VOE14511060</t>
  </si>
  <si>
    <t>VOE14537280</t>
  </si>
  <si>
    <t>VOE14532008</t>
  </si>
  <si>
    <t>VOE14358113</t>
  </si>
  <si>
    <t>VOE14530670</t>
  </si>
  <si>
    <t>VOE14513485</t>
  </si>
  <si>
    <t>VOE14532015</t>
  </si>
  <si>
    <t>VOE14514381</t>
  </si>
  <si>
    <t>VOE14552353</t>
  </si>
  <si>
    <t>VOE14652889</t>
  </si>
  <si>
    <t>VOE14652897</t>
  </si>
  <si>
    <t>VOE14510013</t>
  </si>
  <si>
    <t>VOE11173992</t>
  </si>
  <si>
    <t>VOE14358115</t>
  </si>
  <si>
    <t>VOE14532782</t>
  </si>
  <si>
    <t>VOE16225516</t>
  </si>
  <si>
    <t>VOE14532796</t>
  </si>
  <si>
    <t>VOE14532795</t>
  </si>
  <si>
    <t>VOE14509622</t>
  </si>
  <si>
    <t>VOE14532784</t>
  </si>
  <si>
    <t>VOE14509623</t>
  </si>
  <si>
    <t>VOE14358116</t>
  </si>
  <si>
    <t>VOE14533069</t>
  </si>
  <si>
    <t>VOE15020574</t>
  </si>
  <si>
    <t>VOE14522677</t>
  </si>
  <si>
    <t>VOE14652863</t>
  </si>
  <si>
    <t>VOE14505490</t>
  </si>
  <si>
    <t>VOE11112955</t>
  </si>
  <si>
    <t>VOE14352765</t>
  </si>
  <si>
    <t>VOE14532792</t>
  </si>
  <si>
    <t>VOE14386820</t>
  </si>
  <si>
    <t>VOE14386852</t>
  </si>
  <si>
    <t>VOE14386818</t>
  </si>
  <si>
    <t>VOE14386854</t>
  </si>
  <si>
    <t>VOE14517055</t>
  </si>
  <si>
    <t>VOE14531980</t>
  </si>
  <si>
    <t>VOE14552325</t>
  </si>
  <si>
    <t>VOE14532021</t>
  </si>
  <si>
    <t>VOE14550029</t>
  </si>
  <si>
    <t>VOE16234361</t>
  </si>
  <si>
    <t>VOE14532022</t>
  </si>
  <si>
    <t>VOE11112957</t>
  </si>
  <si>
    <t>VOE21717681</t>
  </si>
  <si>
    <t>VOE14531987</t>
  </si>
  <si>
    <t>VOE14549172</t>
  </si>
  <si>
    <t>VOE14518432</t>
  </si>
  <si>
    <t>VOE14531896</t>
  </si>
  <si>
    <t>ZM4418968</t>
  </si>
  <si>
    <t>VOE14512979</t>
  </si>
  <si>
    <t>VOE16233802</t>
  </si>
  <si>
    <t>VOE14512978</t>
  </si>
  <si>
    <t>VOE14550282</t>
  </si>
  <si>
    <t>VOE14567337</t>
  </si>
  <si>
    <t>VOE16233801</t>
  </si>
  <si>
    <t>VOE14542451</t>
  </si>
  <si>
    <t>VOE14555467</t>
  </si>
  <si>
    <t>VOE14518851</t>
  </si>
  <si>
    <t>VOE11884880</t>
  </si>
  <si>
    <t>VOE14520473</t>
  </si>
  <si>
    <t>VOE11034899</t>
  </si>
  <si>
    <t>VOE14357806</t>
  </si>
  <si>
    <t>VOE14357804</t>
  </si>
  <si>
    <t>VOE11020189</t>
  </si>
  <si>
    <t>VOE14533508</t>
  </si>
  <si>
    <t>VOE15146587</t>
  </si>
  <si>
    <t>VOE14386829</t>
  </si>
  <si>
    <t>VOE14513265</t>
  </si>
  <si>
    <t>VOE14523245</t>
  </si>
  <si>
    <t>VOE14548620</t>
  </si>
  <si>
    <t>VOE14548728</t>
  </si>
  <si>
    <t>VOE14522673</t>
  </si>
  <si>
    <t>VOE16234359</t>
  </si>
  <si>
    <t>VOE14552342</t>
  </si>
  <si>
    <t>VOE14523244</t>
  </si>
  <si>
    <t>VOE14532815</t>
  </si>
  <si>
    <t>VOE14539476</t>
  </si>
  <si>
    <t>VOE14532816</t>
  </si>
  <si>
    <t>ZM2809468</t>
  </si>
  <si>
    <t>VOE11127494</t>
  </si>
  <si>
    <t>VOE14505021</t>
  </si>
  <si>
    <t>VOE14532788</t>
  </si>
  <si>
    <t>VOE17224754</t>
  </si>
  <si>
    <t>VOE11027092</t>
  </si>
  <si>
    <t>VOE11705152</t>
  </si>
  <si>
    <t>VOE14532783</t>
  </si>
  <si>
    <t>VOE14550564</t>
  </si>
  <si>
    <t>VOE17324093</t>
  </si>
  <si>
    <t>VOE17324091</t>
  </si>
  <si>
    <t>VOE14517054</t>
  </si>
  <si>
    <t>VOE14552547</t>
  </si>
  <si>
    <t>VOE14555195</t>
  </si>
  <si>
    <t>VOE14550553</t>
  </si>
  <si>
    <t>VOE14358186</t>
  </si>
  <si>
    <t>RM22729735</t>
  </si>
  <si>
    <t>VOE14550647</t>
  </si>
  <si>
    <t>VOE14552324</t>
  </si>
  <si>
    <t>VOE14518433</t>
  </si>
  <si>
    <t>VOE14611541</t>
  </si>
  <si>
    <t>VOE17324094</t>
  </si>
  <si>
    <t>VOE14352773</t>
  </si>
  <si>
    <t>VOE14352775</t>
  </si>
  <si>
    <t>VOE16680582</t>
  </si>
  <si>
    <t>VOE16680584</t>
  </si>
  <si>
    <t>VOE16680580</t>
  </si>
  <si>
    <t>VOE16680578</t>
  </si>
  <si>
    <t>VOE14549712</t>
  </si>
  <si>
    <t>VOE14549711</t>
  </si>
  <si>
    <t>VOE14511059</t>
  </si>
  <si>
    <t>VOE16234356</t>
  </si>
  <si>
    <t>VOE14522049</t>
  </si>
  <si>
    <t>VOE17324090</t>
  </si>
  <si>
    <t>VOE14601883</t>
  </si>
  <si>
    <t>VOE14550566</t>
  </si>
  <si>
    <t>VOE14622510</t>
  </si>
  <si>
    <t>VOE14530672</t>
  </si>
  <si>
    <t>VOE14509299</t>
  </si>
  <si>
    <t>VOE14522538</t>
  </si>
  <si>
    <t>VOE14567336</t>
  </si>
  <si>
    <t>VOE14550281</t>
  </si>
  <si>
    <t>VOE14505023</t>
  </si>
  <si>
    <t>VOE848566</t>
  </si>
  <si>
    <t>VOE14531979</t>
  </si>
  <si>
    <t>VOE14518119</t>
  </si>
  <si>
    <t>VOE14386673</t>
  </si>
  <si>
    <t>VOE14386671</t>
  </si>
  <si>
    <t>VOE11113658</t>
  </si>
  <si>
    <t>VOE14531895</t>
  </si>
  <si>
    <t>VOE14532031</t>
  </si>
  <si>
    <t>VOE14549174</t>
  </si>
  <si>
    <t>VOE14552283</t>
  </si>
  <si>
    <t>VOE14518845</t>
  </si>
  <si>
    <t>VOE14549173</t>
  </si>
  <si>
    <t>VOE14550030</t>
  </si>
  <si>
    <t>VOE4772226</t>
  </si>
  <si>
    <t>VOE14541305</t>
  </si>
  <si>
    <t>VOE14552269</t>
  </si>
  <si>
    <t>VOE14540733</t>
  </si>
  <si>
    <t>VOE14532800</t>
  </si>
  <si>
    <t>RM46693248</t>
  </si>
  <si>
    <t>VOE14532787</t>
  </si>
  <si>
    <t>VOE11015243</t>
  </si>
  <si>
    <t>VOE11885243</t>
  </si>
  <si>
    <t>VOE14532030</t>
  </si>
  <si>
    <t>VOE14506605</t>
  </si>
  <si>
    <t>VOE14509290</t>
  </si>
  <si>
    <t>VOE14543131</t>
  </si>
  <si>
    <t>VOE14386827</t>
  </si>
  <si>
    <t>VOE11195099</t>
  </si>
  <si>
    <t>VOE14542449</t>
  </si>
  <si>
    <t>VOE16677758</t>
  </si>
  <si>
    <t>VOE14560892</t>
  </si>
  <si>
    <t>VOE21772994</t>
  </si>
  <si>
    <t>VOE14507716</t>
  </si>
  <si>
    <t>VOE15053497</t>
  </si>
  <si>
    <t>VOE11190420</t>
  </si>
  <si>
    <t>RM14865497</t>
  </si>
  <si>
    <t>VOE11194376</t>
  </si>
  <si>
    <t>VOE14513262</t>
  </si>
  <si>
    <t>VOE11713467</t>
  </si>
  <si>
    <t>VOE11713466</t>
  </si>
  <si>
    <t>VOE11713465</t>
  </si>
  <si>
    <t>VOE11020196</t>
  </si>
  <si>
    <t>VOE14516697</t>
  </si>
  <si>
    <t>VOE11117108</t>
  </si>
  <si>
    <t>VOE11713757</t>
  </si>
  <si>
    <t>VOE11713759</t>
  </si>
  <si>
    <t>VOE14541549</t>
  </si>
  <si>
    <t>VOE11713758</t>
  </si>
  <si>
    <t>VOE14532801</t>
  </si>
  <si>
    <t>VOE11020212</t>
  </si>
  <si>
    <t>VOE14531893</t>
  </si>
  <si>
    <t>VOE14520106</t>
  </si>
  <si>
    <t>VOE15149790</t>
  </si>
  <si>
    <t>VOE14352777</t>
  </si>
  <si>
    <t>VOE14548922</t>
  </si>
  <si>
    <t>VOE14518147</t>
  </si>
  <si>
    <t>VOE14548920</t>
  </si>
  <si>
    <t>VOE11176592</t>
  </si>
  <si>
    <t>VOE11196693</t>
  </si>
  <si>
    <t>VOE14552554</t>
  </si>
  <si>
    <t>VOE14541664</t>
  </si>
  <si>
    <t>VOE14552553</t>
  </si>
  <si>
    <t>VOE11127863</t>
  </si>
  <si>
    <t>VOE14507283</t>
  </si>
  <si>
    <t>VOE14540597</t>
  </si>
  <si>
    <t>VOE15146617</t>
  </si>
  <si>
    <t>VOE11015866</t>
  </si>
  <si>
    <t>VOE14567299</t>
  </si>
  <si>
    <t>VOE14358125</t>
  </si>
  <si>
    <t>VOE14548797</t>
  </si>
  <si>
    <t>VOE14652861</t>
  </si>
  <si>
    <t>VOE14507878</t>
  </si>
  <si>
    <t>VOE11020382</t>
  </si>
  <si>
    <t>VOE14550552</t>
  </si>
  <si>
    <t>VOE11801299</t>
  </si>
  <si>
    <t>VOE14507720</t>
  </si>
  <si>
    <t>VOE14507286</t>
  </si>
  <si>
    <t>VOE14547281</t>
  </si>
  <si>
    <t>VOE16229355</t>
  </si>
  <si>
    <t>VOE16229353</t>
  </si>
  <si>
    <t>VOE14532812</t>
  </si>
  <si>
    <t>VOE14532813</t>
  </si>
  <si>
    <t>VOE14549695</t>
  </si>
  <si>
    <t>VOE14552273</t>
  </si>
  <si>
    <t>VOE14531978</t>
  </si>
  <si>
    <t>VOE14661475</t>
  </si>
  <si>
    <t>VOE14561112</t>
  </si>
  <si>
    <t>VOE14573626</t>
  </si>
  <si>
    <t>VOE14573627</t>
  </si>
  <si>
    <t>VOE14630307</t>
  </si>
  <si>
    <t>VOE16205792</t>
  </si>
  <si>
    <t>VOE14513380</t>
  </si>
  <si>
    <t>VOE14506971</t>
  </si>
  <si>
    <t>VOE14630316</t>
  </si>
  <si>
    <t>VOE14524207</t>
  </si>
  <si>
    <t>VOE14552275</t>
  </si>
  <si>
    <t>VOE14513306</t>
  </si>
  <si>
    <t>VOE17200443</t>
  </si>
  <si>
    <t>VOE14531985</t>
  </si>
  <si>
    <t>VOE14518846</t>
  </si>
  <si>
    <t>VOE14541489</t>
  </si>
  <si>
    <t>VOE14550283</t>
  </si>
  <si>
    <t>VOE14567338</t>
  </si>
  <si>
    <t>VOE14513379</t>
  </si>
  <si>
    <t>VOE11423802</t>
  </si>
  <si>
    <t>VOE14517315</t>
  </si>
  <si>
    <t>VOE14533507</t>
  </si>
  <si>
    <t>VOE20405699</t>
  </si>
  <si>
    <t>VOE14532811</t>
  </si>
  <si>
    <t>VOE14507284</t>
  </si>
  <si>
    <t>VOE14507725</t>
  </si>
  <si>
    <t>VOE14507726</t>
  </si>
  <si>
    <t>VOE14608852</t>
  </si>
  <si>
    <t>VOE11997980</t>
  </si>
  <si>
    <t>VOE14517342</t>
  </si>
  <si>
    <t>VOE15079767</t>
  </si>
  <si>
    <t>VOE14555193</t>
  </si>
  <si>
    <t>VOE14558532</t>
  </si>
  <si>
    <t>VOE14652867</t>
  </si>
  <si>
    <t>VOE14626831</t>
  </si>
  <si>
    <t>VOE14561696</t>
  </si>
  <si>
    <t>VOE14561695</t>
  </si>
  <si>
    <t>VOE14629649</t>
  </si>
  <si>
    <t>VOE14519318</t>
  </si>
  <si>
    <t>VOE14523260</t>
  </si>
  <si>
    <t>VOE14531494</t>
  </si>
  <si>
    <t>VOE14533412</t>
  </si>
  <si>
    <t>VOE14522675</t>
  </si>
  <si>
    <t>VOE14603382</t>
  </si>
  <si>
    <t>VOE14525980</t>
  </si>
  <si>
    <t>VOE14621092</t>
  </si>
  <si>
    <t>VOE15147546</t>
  </si>
  <si>
    <t>VOE14514105</t>
  </si>
  <si>
    <t>VOE14515455</t>
  </si>
  <si>
    <t>VOE14652869</t>
  </si>
  <si>
    <t>VOE14561694</t>
  </si>
  <si>
    <t>VOE14561693</t>
  </si>
  <si>
    <t>VOE14549694</t>
  </si>
  <si>
    <t>VOE14536580</t>
  </si>
  <si>
    <t>VOE14554793</t>
  </si>
  <si>
    <t>VOE14554794</t>
  </si>
  <si>
    <t>VOE14554792</t>
  </si>
  <si>
    <t>VOE14549693</t>
  </si>
  <si>
    <t>VOE14549692</t>
  </si>
  <si>
    <t>VOE16862895</t>
  </si>
  <si>
    <t>VOE21719093</t>
  </si>
  <si>
    <t>VOE14500945</t>
  </si>
  <si>
    <t>VOE14526546</t>
  </si>
  <si>
    <t>VOE14526545</t>
  </si>
  <si>
    <t>VOE14509463</t>
  </si>
  <si>
    <t>VOE14548799</t>
  </si>
  <si>
    <t>VOE14548798</t>
  </si>
  <si>
    <t>VOE14541665</t>
  </si>
  <si>
    <t>VOE14521136</t>
  </si>
  <si>
    <t>VOE11127468</t>
  </si>
  <si>
    <t>VOE14652883</t>
  </si>
  <si>
    <t>VOE14352759</t>
  </si>
  <si>
    <t>VOE11192118</t>
  </si>
  <si>
    <t>VOE14609580</t>
  </si>
  <si>
    <t>VOE14548725</t>
  </si>
  <si>
    <t>VOE11176496</t>
  </si>
  <si>
    <t>VOE14531998</t>
  </si>
  <si>
    <t>VOE14521137</t>
  </si>
  <si>
    <t>VOE11370666</t>
  </si>
  <si>
    <t>VOE21717717</t>
  </si>
  <si>
    <t>VOE14609570</t>
  </si>
  <si>
    <t>VOE14516658</t>
  </si>
  <si>
    <t>VOE14617159</t>
  </si>
  <si>
    <t>VOE14536788</t>
  </si>
  <si>
    <t>VOE14523256</t>
  </si>
  <si>
    <t>VOE14352757</t>
  </si>
  <si>
    <t>VOE14612406</t>
  </si>
  <si>
    <t>VOE11176487</t>
  </si>
  <si>
    <t>VOE14535965</t>
  </si>
  <si>
    <t>VOE14613378</t>
  </si>
  <si>
    <t>VOE17200427</t>
  </si>
  <si>
    <t>VOE14522676</t>
  </si>
  <si>
    <t>VOE14548724</t>
  </si>
  <si>
    <t>VOE11102370</t>
  </si>
  <si>
    <t>VOE14613379</t>
  </si>
  <si>
    <t>1135-01221</t>
  </si>
  <si>
    <t>SA1135-01221</t>
  </si>
  <si>
    <t>VOE14613377</t>
  </si>
  <si>
    <t>VOE14627494</t>
  </si>
  <si>
    <t>VOE14371806</t>
  </si>
  <si>
    <t>VOE14528845</t>
  </si>
  <si>
    <t>VOE14526552</t>
  </si>
  <si>
    <t>VOE14609584</t>
  </si>
  <si>
    <t>VOE16225285</t>
  </si>
  <si>
    <t>VOE14528316</t>
  </si>
  <si>
    <t>VOE14528315</t>
  </si>
  <si>
    <t>VOE14532565</t>
  </si>
  <si>
    <t>VOE14531995</t>
  </si>
  <si>
    <t>VOE11191289</t>
  </si>
  <si>
    <t>VOE11191796</t>
  </si>
  <si>
    <t>VOE14521796</t>
  </si>
  <si>
    <t>VOE14630313</t>
  </si>
  <si>
    <t>VOE14562400</t>
  </si>
  <si>
    <t>VOE17200433</t>
  </si>
  <si>
    <t>VOE16672233</t>
  </si>
  <si>
    <t>VOE16672227</t>
  </si>
  <si>
    <t>VOE16672229</t>
  </si>
  <si>
    <t>VOE14531986</t>
  </si>
  <si>
    <t>VOE16205940</t>
  </si>
  <si>
    <t>VOE14518847</t>
  </si>
  <si>
    <t>VOE11999014</t>
  </si>
  <si>
    <t>VOE14549562</t>
  </si>
  <si>
    <t>VOE14548723</t>
  </si>
  <si>
    <t>VOE11020384</t>
  </si>
  <si>
    <t>VOE14371805</t>
  </si>
  <si>
    <t>VOE14542343</t>
  </si>
  <si>
    <t>VOE14630311</t>
  </si>
  <si>
    <t>VOE14528812</t>
  </si>
  <si>
    <t>VOE14652885</t>
  </si>
  <si>
    <t>VOE14548621</t>
  </si>
  <si>
    <t>VOE14508901</t>
  </si>
  <si>
    <t>VOE16672231</t>
  </si>
  <si>
    <t>VOE17389898</t>
  </si>
  <si>
    <t>VOE14533416</t>
  </si>
  <si>
    <t>VOE14533415</t>
  </si>
  <si>
    <t>VOE14536579</t>
  </si>
  <si>
    <t>VOE14532632</t>
  </si>
  <si>
    <t>VOE11193162</t>
  </si>
  <si>
    <t>VOE11706817</t>
  </si>
  <si>
    <t>VOE14573629</t>
  </si>
  <si>
    <t>VOE14573628</t>
  </si>
  <si>
    <t>VOE14627496</t>
  </si>
  <si>
    <t>VOE14591136</t>
  </si>
  <si>
    <t>VOE14352771</t>
  </si>
  <si>
    <t>VOE14540227</t>
  </si>
  <si>
    <t>VOE14626389</t>
  </si>
  <si>
    <t>VOE11705153</t>
  </si>
  <si>
    <t>VOE14538806</t>
  </si>
  <si>
    <t>VOE14596632</t>
  </si>
  <si>
    <t>VOE11190499</t>
  </si>
  <si>
    <t>VOE14518143</t>
  </si>
  <si>
    <t>VOE11117084</t>
  </si>
  <si>
    <t>VOE14550583</t>
  </si>
  <si>
    <t>VOE14546294</t>
  </si>
  <si>
    <t>VOE11715597</t>
  </si>
  <si>
    <t>VOE14652873</t>
  </si>
  <si>
    <t>VOE11117083</t>
  </si>
  <si>
    <t>RM20211249</t>
  </si>
  <si>
    <t>VOE11037674</t>
  </si>
  <si>
    <t>VOE14531997</t>
  </si>
  <si>
    <t>1173-05350</t>
  </si>
  <si>
    <t>SA1173-05350</t>
  </si>
  <si>
    <t>VOE14528811</t>
  </si>
  <si>
    <t>VOE14652871</t>
  </si>
  <si>
    <t>VOE11115126</t>
  </si>
  <si>
    <t>VOE11020187</t>
  </si>
  <si>
    <t>VOE14652877</t>
  </si>
  <si>
    <t>VOE14513378</t>
  </si>
  <si>
    <t>VOE14541662</t>
  </si>
  <si>
    <t>VOE14541663</t>
  </si>
  <si>
    <t>VOE14518848</t>
  </si>
  <si>
    <t>VOE15146628</t>
  </si>
  <si>
    <t>VOE14609576</t>
  </si>
  <si>
    <t>VOE14546789</t>
  </si>
  <si>
    <t>VOE14652875</t>
  </si>
  <si>
    <t>VOE14609566</t>
  </si>
  <si>
    <t>VOE14546790</t>
  </si>
  <si>
    <t>VOE14532690</t>
  </si>
  <si>
    <t>VOE14526551</t>
  </si>
  <si>
    <t>VOE14522169</t>
  </si>
  <si>
    <t>VOE14626387</t>
  </si>
  <si>
    <t>VOE16813251</t>
  </si>
  <si>
    <t>VOE16803309</t>
  </si>
  <si>
    <t>VOE11036001</t>
  </si>
  <si>
    <t>VOE14572892</t>
  </si>
  <si>
    <t>VOE14546431</t>
  </si>
  <si>
    <t>VOE14541483</t>
  </si>
  <si>
    <t>VOE11193710</t>
  </si>
  <si>
    <t>VOE15066552</t>
  </si>
  <si>
    <t>VOE14585841</t>
  </si>
  <si>
    <t>VOE14517370</t>
  </si>
  <si>
    <t>VOE14508419</t>
  </si>
  <si>
    <t>VOE14536787</t>
  </si>
  <si>
    <t>VOE14574838</t>
  </si>
  <si>
    <t>VOE14532952</t>
  </si>
  <si>
    <t>VOE14612068</t>
  </si>
  <si>
    <t>VOE14524174</t>
  </si>
  <si>
    <t>VOE14386677</t>
  </si>
  <si>
    <t>VOE14386679</t>
  </si>
  <si>
    <t>VOE14566284</t>
  </si>
  <si>
    <t>VOE14557301</t>
  </si>
  <si>
    <t>RM80796022</t>
  </si>
  <si>
    <t>VOE14352769</t>
  </si>
  <si>
    <t>VOE11195093</t>
  </si>
  <si>
    <t>VOE20729314</t>
  </si>
  <si>
    <t>VOE14554976</t>
  </si>
  <si>
    <t>VOE14531996</t>
  </si>
  <si>
    <t>VOE11020198</t>
  </si>
  <si>
    <t>VOE14538886</t>
  </si>
  <si>
    <t>VOE21716974</t>
  </si>
  <si>
    <t>VOE14522166</t>
  </si>
  <si>
    <t>VOE14522167</t>
  </si>
  <si>
    <t>VOE14512060</t>
  </si>
  <si>
    <t>VOE15133852</t>
  </si>
  <si>
    <t>VOE14554974</t>
  </si>
  <si>
    <t>VOE14521005</t>
  </si>
  <si>
    <t>VOE14552545</t>
  </si>
  <si>
    <t>VOE15100667</t>
  </si>
  <si>
    <t>VOE14541485</t>
  </si>
  <si>
    <t>VOE14517786</t>
  </si>
  <si>
    <t>VOE14519045</t>
  </si>
  <si>
    <t>VOE14543254</t>
  </si>
  <si>
    <t>VOE21716947</t>
  </si>
  <si>
    <t>VOE14512003</t>
  </si>
  <si>
    <t>VOE14528542</t>
  </si>
  <si>
    <t>VOE14577002</t>
  </si>
  <si>
    <t>VOE14520795</t>
  </si>
  <si>
    <t>VOE14520796</t>
  </si>
  <si>
    <t>VOE14532564</t>
  </si>
  <si>
    <t>VOE14532563</t>
  </si>
  <si>
    <t>VOE14577001</t>
  </si>
  <si>
    <t>ZM2807788</t>
  </si>
  <si>
    <t>VOE16862898</t>
  </si>
  <si>
    <t>VOE14518854</t>
  </si>
  <si>
    <t>VOE14536784</t>
  </si>
  <si>
    <t>VOE20879372</t>
  </si>
  <si>
    <t>VOE14543246</t>
  </si>
  <si>
    <t>VOE14617547</t>
  </si>
  <si>
    <t>VOE14652881</t>
  </si>
  <si>
    <t>VOE14517787</t>
  </si>
  <si>
    <t>VOE14528417</t>
  </si>
  <si>
    <t>VOE14512287</t>
  </si>
  <si>
    <t>VOE14526548</t>
  </si>
  <si>
    <t>VOE14543238</t>
  </si>
  <si>
    <t>VOE14549561</t>
  </si>
  <si>
    <t>VOE14566282</t>
  </si>
  <si>
    <t>VOE14609568</t>
  </si>
  <si>
    <t>VOE14526482</t>
  </si>
  <si>
    <t>VOE14387148</t>
  </si>
  <si>
    <t>VOE14591249</t>
  </si>
  <si>
    <t>VOE14387146</t>
  </si>
  <si>
    <t>VOE15157957</t>
  </si>
  <si>
    <t>VOE14521798</t>
  </si>
  <si>
    <t>VOE12741388</t>
  </si>
  <si>
    <t>VOE14626385</t>
  </si>
  <si>
    <t>VOE20504812</t>
  </si>
  <si>
    <t>VOE14578710</t>
  </si>
  <si>
    <t>VOE14543252</t>
  </si>
  <si>
    <t>VOE14386858</t>
  </si>
  <si>
    <t>VOE14522065</t>
  </si>
  <si>
    <t>VOE14595080</t>
  </si>
  <si>
    <t>VOE14561989</t>
  </si>
  <si>
    <t>VOE14619103</t>
  </si>
  <si>
    <t>VOE14619102</t>
  </si>
  <si>
    <t>VOE14502022</t>
  </si>
  <si>
    <t>VOE15181630</t>
  </si>
  <si>
    <t>VOE11031259</t>
  </si>
  <si>
    <t>VOE11194377</t>
  </si>
  <si>
    <t>VOE14386857</t>
  </si>
  <si>
    <t>VOE11418456</t>
  </si>
  <si>
    <t>VOE11445136</t>
  </si>
  <si>
    <t>VOE11190414</t>
  </si>
  <si>
    <t>VOE14371807</t>
  </si>
  <si>
    <t>VOE14371808</t>
  </si>
  <si>
    <t>VOE15161797</t>
  </si>
  <si>
    <t>VOE14526549</t>
  </si>
  <si>
    <t>VOE14552546</t>
  </si>
  <si>
    <t>VOE14533665</t>
  </si>
  <si>
    <t>VOE14539030</t>
  </si>
  <si>
    <t>VOE11191794</t>
  </si>
  <si>
    <t>VOE14630315</t>
  </si>
  <si>
    <t>VOE11127449</t>
  </si>
  <si>
    <t>VOE14612537</t>
  </si>
  <si>
    <t>VOE16834994</t>
  </si>
  <si>
    <t>VOE17224752</t>
  </si>
  <si>
    <t>VOE21717382</t>
  </si>
  <si>
    <t>VOE14528516</t>
  </si>
  <si>
    <t>VOE14612407</t>
  </si>
  <si>
    <t>VOE14520931</t>
  </si>
  <si>
    <t>VOE14507060</t>
  </si>
  <si>
    <t>VOE14517375</t>
  </si>
  <si>
    <t>VOE14522168</t>
  </si>
  <si>
    <t>VOE14521044</t>
  </si>
  <si>
    <t>VOE14517517</t>
  </si>
  <si>
    <t>VOE14517518</t>
  </si>
  <si>
    <t>VOE14541556</t>
  </si>
  <si>
    <t>VOE14536785</t>
  </si>
  <si>
    <t>VOE15152690</t>
  </si>
  <si>
    <t>VOE14532704</t>
  </si>
  <si>
    <t>VOE14561599</t>
  </si>
  <si>
    <t>VOE11127493</t>
  </si>
  <si>
    <t>VOE14350784</t>
  </si>
  <si>
    <t>VOE14617623</t>
  </si>
  <si>
    <t>VOE14552340</t>
  </si>
  <si>
    <t>VOE14505971</t>
  </si>
  <si>
    <t>VOE15027818</t>
  </si>
  <si>
    <t>VOE14524175</t>
  </si>
  <si>
    <t>VOE14652900</t>
  </si>
  <si>
    <t>VOE20412574</t>
  </si>
  <si>
    <t>VOE14524928</t>
  </si>
  <si>
    <t>VOE14386683</t>
  </si>
  <si>
    <t>VOE20741262</t>
  </si>
  <si>
    <t>VOE11714939</t>
  </si>
  <si>
    <t>VOE20787006</t>
  </si>
  <si>
    <t>VOE20799888</t>
  </si>
  <si>
    <t>VOE11115113</t>
  </si>
  <si>
    <t>VOE15632388</t>
  </si>
  <si>
    <t>VOE14652902</t>
  </si>
  <si>
    <t>VOE15103632</t>
  </si>
  <si>
    <t>VOE21719083</t>
  </si>
  <si>
    <t>VOE11154120</t>
  </si>
  <si>
    <t>VOE21760696</t>
  </si>
  <si>
    <t>VOE14507059</t>
  </si>
  <si>
    <t>VOE14534467</t>
  </si>
  <si>
    <t>VOE14552341</t>
  </si>
  <si>
    <t>VOE14630080</t>
  </si>
  <si>
    <t>VOE14549864</t>
  </si>
  <si>
    <t>VOE14576999</t>
  </si>
  <si>
    <t>VOE14577000</t>
  </si>
  <si>
    <t>RM54550967</t>
  </si>
  <si>
    <t>VOE14628314</t>
  </si>
  <si>
    <t>VOE14528544</t>
  </si>
  <si>
    <t>VOE14512261</t>
  </si>
  <si>
    <t>VOE14560889</t>
  </si>
  <si>
    <t>VOE15181627</t>
  </si>
  <si>
    <t>VOE15126959</t>
  </si>
  <si>
    <t>VOE14505463</t>
  </si>
  <si>
    <t>VOE22022818</t>
  </si>
  <si>
    <t>VOE14352763</t>
  </si>
  <si>
    <t>VOE14352761</t>
  </si>
  <si>
    <t>VOE11713469</t>
  </si>
  <si>
    <t>VOE21558102</t>
  </si>
  <si>
    <t>VOE14552267</t>
  </si>
  <si>
    <t>VOE14560885</t>
  </si>
  <si>
    <t>VOE14542486</t>
  </si>
  <si>
    <t>VOE14607800</t>
  </si>
  <si>
    <t>VOE20397944</t>
  </si>
  <si>
    <t>VOE14576381</t>
  </si>
  <si>
    <t>VOE14521081</t>
  </si>
  <si>
    <t>VOE14613470</t>
  </si>
  <si>
    <t>VOE14545415</t>
  </si>
  <si>
    <t>VOE14613382</t>
  </si>
  <si>
    <t>VOE15126970</t>
  </si>
  <si>
    <t>VOE14521380</t>
  </si>
  <si>
    <t>VOE17236105</t>
  </si>
  <si>
    <t>VOE14387183</t>
  </si>
  <si>
    <t>VOE14387180</t>
  </si>
  <si>
    <t>VOE14574837</t>
  </si>
  <si>
    <t>VOE14508420</t>
  </si>
  <si>
    <t>VOE14543638</t>
  </si>
  <si>
    <t>VOE11121586</t>
  </si>
  <si>
    <t>VOE14614779</t>
  </si>
  <si>
    <t>VOE14628312</t>
  </si>
  <si>
    <t>VOE14539032</t>
  </si>
  <si>
    <t>VOE14517072</t>
  </si>
  <si>
    <t>VOE14503966</t>
  </si>
  <si>
    <t>VOE11423360</t>
  </si>
  <si>
    <t>VOE14505453</t>
  </si>
  <si>
    <t>VOE11176499</t>
  </si>
  <si>
    <t>ZM2906965</t>
  </si>
  <si>
    <t>VOE11038037</t>
  </si>
  <si>
    <t>VOE14513886</t>
  </si>
  <si>
    <t>VOE11117071</t>
  </si>
  <si>
    <t>RM59070136</t>
  </si>
  <si>
    <t>VOE14545413</t>
  </si>
  <si>
    <t>VOE14557509</t>
  </si>
  <si>
    <t>VOE14542623</t>
  </si>
  <si>
    <t>VOE14612409</t>
  </si>
  <si>
    <t>VOE14652891</t>
  </si>
  <si>
    <t>VOE11112953</t>
  </si>
  <si>
    <t>VOE14652893</t>
  </si>
  <si>
    <t>VOE14590332</t>
  </si>
  <si>
    <t>VOE14533303</t>
  </si>
  <si>
    <t>RM20312344</t>
  </si>
  <si>
    <t>VOE14592964</t>
  </si>
  <si>
    <t>VOE14514856</t>
  </si>
  <si>
    <t>VOE14536612</t>
  </si>
  <si>
    <t>VOE14536666</t>
  </si>
  <si>
    <t>VOE14505454</t>
  </si>
  <si>
    <t>VOE14388418</t>
  </si>
  <si>
    <t>VOE14388422</t>
  </si>
  <si>
    <t>VOE14623728</t>
  </si>
  <si>
    <t>VOE14589118</t>
  </si>
  <si>
    <t>VOE14518657</t>
  </si>
  <si>
    <t>VOE14667298</t>
  </si>
  <si>
    <t>VOE14532691</t>
  </si>
  <si>
    <t>RM14864912</t>
  </si>
  <si>
    <t>VOE11025329</t>
  </si>
  <si>
    <t>VOE14554975</t>
  </si>
  <si>
    <t>VOE14512262</t>
  </si>
  <si>
    <t>VOE14526614</t>
  </si>
  <si>
    <t>VOE11102886</t>
  </si>
  <si>
    <t>VOE14521570</t>
  </si>
  <si>
    <t>VOE14623730</t>
  </si>
  <si>
    <t>VOE14635550</t>
  </si>
  <si>
    <t>VOE14570384</t>
  </si>
  <si>
    <t>1174-54140</t>
  </si>
  <si>
    <t>SA1174-54140</t>
  </si>
  <si>
    <t>VOE14557511</t>
  </si>
  <si>
    <t>VOE14521732</t>
  </si>
  <si>
    <t>VOE11121587</t>
  </si>
  <si>
    <t>1046-01681</t>
  </si>
  <si>
    <t>SA1046-01681</t>
  </si>
  <si>
    <t>VOE15112290</t>
  </si>
  <si>
    <t>VOE17224758</t>
  </si>
  <si>
    <t>VOE17262859</t>
  </si>
  <si>
    <t>VOE14631928</t>
  </si>
  <si>
    <t>VOE14560887</t>
  </si>
  <si>
    <t>VOE14386681</t>
  </si>
  <si>
    <t>VOE14617252</t>
  </si>
  <si>
    <t>1174-54150</t>
  </si>
  <si>
    <t>SA1174-54150</t>
  </si>
  <si>
    <t>VOE11886480</t>
  </si>
  <si>
    <t>VOE14504730</t>
  </si>
  <si>
    <t>VOE14546923</t>
  </si>
  <si>
    <t>VOE14529939</t>
  </si>
  <si>
    <t>VOE14627547</t>
  </si>
  <si>
    <t>VOE11147391</t>
  </si>
  <si>
    <t>VOE14557508</t>
  </si>
  <si>
    <t>VOE11885442</t>
  </si>
  <si>
    <t>VOE11191795</t>
  </si>
  <si>
    <t>VOE11115964</t>
  </si>
  <si>
    <t>VOE11115132</t>
  </si>
  <si>
    <t>VOE14548287</t>
  </si>
  <si>
    <t>VOE14509156</t>
  </si>
  <si>
    <t>1033-00130</t>
  </si>
  <si>
    <t>SA1033-00130</t>
  </si>
  <si>
    <t>ZM2800220</t>
  </si>
  <si>
    <t>VOE14519354</t>
  </si>
  <si>
    <t>VOE11412606</t>
  </si>
  <si>
    <t>VOE11885441</t>
  </si>
  <si>
    <t>VOE14516939</t>
  </si>
  <si>
    <t>VOE17324086</t>
  </si>
  <si>
    <t>VOE15181631</t>
  </si>
  <si>
    <t>VOE14508990</t>
  </si>
  <si>
    <t>VOE16680617</t>
  </si>
  <si>
    <t>VOE14543250</t>
  </si>
  <si>
    <t>VOE14557643</t>
  </si>
  <si>
    <t>VOE14539059</t>
  </si>
  <si>
    <t>VOE11196463</t>
  </si>
  <si>
    <t>VOE14579469</t>
  </si>
  <si>
    <t>VOE21716904</t>
  </si>
  <si>
    <t>VOE14504786</t>
  </si>
  <si>
    <t>VOE11191793</t>
  </si>
  <si>
    <t>VOE11706734</t>
  </si>
  <si>
    <t>VOE14633635</t>
  </si>
  <si>
    <t>VOE14609574</t>
  </si>
  <si>
    <t>RM80809056</t>
  </si>
  <si>
    <t>VOE14567311</t>
  </si>
  <si>
    <t>VOE14518142</t>
  </si>
  <si>
    <t>VOE14386710</t>
  </si>
  <si>
    <t>VOE21717730</t>
  </si>
  <si>
    <t>VOE14358130</t>
  </si>
  <si>
    <t>VOE14555561</t>
  </si>
  <si>
    <t>VOE14563216</t>
  </si>
  <si>
    <t>VOE14528314</t>
  </si>
  <si>
    <t>VOE14528313</t>
  </si>
  <si>
    <t>VOE15083531</t>
  </si>
  <si>
    <t>VOE11180834</t>
  </si>
  <si>
    <t>VOE11180894</t>
  </si>
  <si>
    <t>VOE11180893</t>
  </si>
  <si>
    <t>VOE11180798</t>
  </si>
  <si>
    <t>VOE14536786</t>
  </si>
  <si>
    <t>VOE14609578</t>
  </si>
  <si>
    <t>VOE14565483</t>
  </si>
  <si>
    <t>VOE11180807</t>
  </si>
  <si>
    <t>VOE11180808</t>
  </si>
  <si>
    <t>VOE11180799</t>
  </si>
  <si>
    <t>VOE14589753</t>
  </si>
  <si>
    <t>VOE14541443</t>
  </si>
  <si>
    <t>VOE14504785</t>
  </si>
  <si>
    <t>VOE14637501</t>
  </si>
  <si>
    <t>VOE21262063</t>
  </si>
  <si>
    <t>VOE14541598</t>
  </si>
  <si>
    <t>VOE14541599</t>
  </si>
  <si>
    <t>VOE14556736</t>
  </si>
  <si>
    <t>VOE14574833</t>
  </si>
  <si>
    <t>VOE14524176</t>
  </si>
  <si>
    <t>VOE15127327</t>
  </si>
  <si>
    <t>VOE14601283</t>
  </si>
  <si>
    <t>VOE14557510</t>
  </si>
  <si>
    <t>VOE14588580</t>
  </si>
  <si>
    <t>VOE14626933</t>
  </si>
  <si>
    <t>VOE11113614</t>
  </si>
  <si>
    <t>VOE14543132</t>
  </si>
  <si>
    <t>1142-05300</t>
  </si>
  <si>
    <t>SA1142-05300</t>
  </si>
  <si>
    <t>VOE15181625</t>
  </si>
  <si>
    <t>VOE14515447</t>
  </si>
  <si>
    <t>VOE16239017</t>
  </si>
  <si>
    <t>VOE14543067</t>
  </si>
  <si>
    <t>VOE14604707</t>
  </si>
  <si>
    <t>ZM2810559</t>
  </si>
  <si>
    <t>VOE14556708</t>
  </si>
  <si>
    <t>VOE14358128</t>
  </si>
  <si>
    <t>VOE14629378</t>
  </si>
  <si>
    <t>VOE21081799</t>
  </si>
  <si>
    <t>VOE11191288</t>
  </si>
  <si>
    <t>VOE14574836</t>
  </si>
  <si>
    <t>VOE11102361</t>
  </si>
  <si>
    <t>VOE14552790</t>
  </si>
  <si>
    <t>VOE14504094</t>
  </si>
  <si>
    <t>VOE14569386</t>
  </si>
  <si>
    <t>VOE14518853</t>
  </si>
  <si>
    <t>ZM2814310</t>
  </si>
  <si>
    <t>VOE14608205</t>
  </si>
  <si>
    <t>VOE14535964</t>
  </si>
  <si>
    <t>VOE14650633</t>
  </si>
  <si>
    <t>VOE11706050</t>
  </si>
  <si>
    <t>VOE14560890</t>
  </si>
  <si>
    <t>VOE14556760</t>
  </si>
  <si>
    <t>VOE11884059</t>
  </si>
  <si>
    <t>VOE14537297</t>
  </si>
  <si>
    <t>VOE14566280</t>
  </si>
  <si>
    <t>VOE14551685</t>
  </si>
  <si>
    <t>VOE14546085</t>
  </si>
  <si>
    <t>VOE14519709</t>
  </si>
  <si>
    <t>VOE17406124</t>
  </si>
  <si>
    <t>VOE14539021</t>
  </si>
  <si>
    <t>VOE14505464</t>
  </si>
  <si>
    <t>VOE14566242</t>
  </si>
  <si>
    <t>VOE14388717</t>
  </si>
  <si>
    <t>VOE14388715</t>
  </si>
  <si>
    <t>VOE14556735</t>
  </si>
  <si>
    <t>VOE14543139</t>
  </si>
  <si>
    <t>VOE14552285</t>
  </si>
  <si>
    <t>VOE14559470</t>
  </si>
  <si>
    <t>VOE14531491</t>
  </si>
  <si>
    <t>VOE14547288</t>
  </si>
  <si>
    <t>VOE14547140</t>
  </si>
  <si>
    <t>VOE14667300</t>
  </si>
  <si>
    <t>VOE21725063</t>
  </si>
  <si>
    <t>VOE11886476</t>
  </si>
  <si>
    <t>VOE11026211</t>
  </si>
  <si>
    <t>2043-02830</t>
  </si>
  <si>
    <t>SA2043-02830</t>
  </si>
  <si>
    <t>VOE14532566</t>
  </si>
  <si>
    <t>VOE11115457</t>
  </si>
  <si>
    <t>VOE14510964</t>
  </si>
  <si>
    <t>VOE14573706</t>
  </si>
  <si>
    <t>VOE14504731</t>
  </si>
  <si>
    <t>VOE15181634</t>
  </si>
  <si>
    <t>VOE11030871</t>
  </si>
  <si>
    <t>VOE14554945</t>
  </si>
  <si>
    <t>VOE11191191</t>
  </si>
  <si>
    <t>VOE14607151</t>
  </si>
  <si>
    <t>VOE14513320</t>
  </si>
  <si>
    <t>VOE14517302</t>
  </si>
  <si>
    <t>VOE14386860</t>
  </si>
  <si>
    <t>VOE14535968</t>
  </si>
  <si>
    <t>VOE11117086</t>
  </si>
  <si>
    <t>VOE11117067</t>
  </si>
  <si>
    <t>VOE14591252</t>
  </si>
  <si>
    <t>VOE14386714</t>
  </si>
  <si>
    <t>VOE11193709</t>
  </si>
  <si>
    <t>VOE14611105</t>
  </si>
  <si>
    <t>VOE14558999</t>
  </si>
  <si>
    <t>VOE14551174</t>
  </si>
  <si>
    <t>VOE14502058</t>
  </si>
  <si>
    <t>VOE14635446</t>
  </si>
  <si>
    <t>VOE14617253</t>
  </si>
  <si>
    <t>ZM2805622</t>
  </si>
  <si>
    <t>RM80789449</t>
  </si>
  <si>
    <t>VOE11370665</t>
  </si>
  <si>
    <t>VOE14529550</t>
  </si>
  <si>
    <t>VOE11100554</t>
  </si>
  <si>
    <t>VOE14518859</t>
  </si>
  <si>
    <t>VOE14540270</t>
  </si>
  <si>
    <t>VOE14507057</t>
  </si>
  <si>
    <t>VOE14507058</t>
  </si>
  <si>
    <t>VOE16239028</t>
  </si>
  <si>
    <t>VOE21874585</t>
  </si>
  <si>
    <t>VOE11705438</t>
  </si>
  <si>
    <t>VOE14541491</t>
  </si>
  <si>
    <t>VOE14572979</t>
  </si>
  <si>
    <t>VOE14579565</t>
  </si>
  <si>
    <t>VOE14535586</t>
  </si>
  <si>
    <t>VOE14386712</t>
  </si>
  <si>
    <t>VOE14548630</t>
  </si>
  <si>
    <t>VOE14532698</t>
  </si>
  <si>
    <t>VOE14513274</t>
  </si>
  <si>
    <t>VOE14513273</t>
  </si>
  <si>
    <t>VOE14536661</t>
  </si>
  <si>
    <t>VOE14516569</t>
  </si>
  <si>
    <t>VOE14516568</t>
  </si>
  <si>
    <t>VOE14578883</t>
  </si>
  <si>
    <t>VOE14601287</t>
  </si>
  <si>
    <t>VOE14587727</t>
  </si>
  <si>
    <t>VOE14540226</t>
  </si>
  <si>
    <t>VOE14571602</t>
  </si>
  <si>
    <t>VOE16854622</t>
  </si>
  <si>
    <t>VOE14571208</t>
  </si>
  <si>
    <t>VOE14540241</t>
  </si>
  <si>
    <t>VOE14543260</t>
  </si>
  <si>
    <t>VOE14617161</t>
  </si>
  <si>
    <t>VOE11706733</t>
  </si>
  <si>
    <t>VOE14387184</t>
  </si>
  <si>
    <t>VOE14511044</t>
  </si>
  <si>
    <t>VOE11100555</t>
  </si>
  <si>
    <t>VOE14387187</t>
  </si>
  <si>
    <t>VOE11121797</t>
  </si>
  <si>
    <t>VOE14617548</t>
  </si>
  <si>
    <t>VOE14505460</t>
  </si>
  <si>
    <t>VOE14386862</t>
  </si>
  <si>
    <t>VOE15127326</t>
  </si>
  <si>
    <t>VOE17406086</t>
  </si>
  <si>
    <t>VOE14543244</t>
  </si>
  <si>
    <t>VOE14543580</t>
  </si>
  <si>
    <t>VOE14575211</t>
  </si>
  <si>
    <t>VOE14517356</t>
  </si>
  <si>
    <t>VOE14534132</t>
  </si>
  <si>
    <t>VOE14566250</t>
  </si>
  <si>
    <t>VOE14518234</t>
  </si>
  <si>
    <t>VOE11030930</t>
  </si>
  <si>
    <t>VOE14524528</t>
  </si>
  <si>
    <t>VOE14535967</t>
  </si>
  <si>
    <t>VOE14587578</t>
  </si>
  <si>
    <t>VOE14502020</t>
  </si>
  <si>
    <t>VOE14528605</t>
  </si>
  <si>
    <t>VOE14616698</t>
  </si>
  <si>
    <t>VOE14388854</t>
  </si>
  <si>
    <t>VOE11014667</t>
  </si>
  <si>
    <t>VOE14549984</t>
  </si>
  <si>
    <t>VOE14667296</t>
  </si>
  <si>
    <t>VOE14523018</t>
  </si>
  <si>
    <t>VOE14587576</t>
  </si>
  <si>
    <t>VOE14551597</t>
  </si>
  <si>
    <t>VOE14554957</t>
  </si>
  <si>
    <t>RM20211298</t>
  </si>
  <si>
    <t>VOE14534140</t>
  </si>
  <si>
    <t>PJ7417108</t>
  </si>
  <si>
    <t>VOE11036658</t>
  </si>
  <si>
    <t>VOE14514465</t>
  </si>
  <si>
    <t>VOE14514466</t>
  </si>
  <si>
    <t>VOE14536665</t>
  </si>
  <si>
    <t>VOE14550779</t>
  </si>
  <si>
    <t>VOE14542640</t>
  </si>
  <si>
    <t>VOE14562285</t>
  </si>
  <si>
    <t>VOE14507877</t>
  </si>
  <si>
    <t>VOE11714921</t>
  </si>
  <si>
    <t>VOE14515582</t>
  </si>
  <si>
    <t>RM87936548</t>
  </si>
  <si>
    <t>VOE14542642</t>
  </si>
  <si>
    <t>VOE14502057</t>
  </si>
  <si>
    <t>VOE12734916</t>
  </si>
  <si>
    <t>VOE14564547</t>
  </si>
  <si>
    <t>VOE14557168</t>
  </si>
  <si>
    <t>VOE14536662</t>
  </si>
  <si>
    <t>1174-57930</t>
  </si>
  <si>
    <t>SA1174-57930</t>
  </si>
  <si>
    <t>VOE14543232</t>
  </si>
  <si>
    <t>VOE14521082</t>
  </si>
  <si>
    <t>VOE14507908</t>
  </si>
  <si>
    <t>VOE4871940</t>
  </si>
  <si>
    <t>VOE20585610</t>
  </si>
  <si>
    <t>VOE14563219</t>
  </si>
  <si>
    <t>VOE14510965</t>
  </si>
  <si>
    <t>VOE11197919</t>
  </si>
  <si>
    <t>VOE14528970</t>
  </si>
  <si>
    <t>VOE14548128</t>
  </si>
  <si>
    <t>VOE14505122</t>
  </si>
  <si>
    <t>VOE14528517</t>
  </si>
  <si>
    <t>VOE14586656</t>
  </si>
  <si>
    <t>VOE14543234</t>
  </si>
  <si>
    <t>VOE14565614</t>
  </si>
  <si>
    <t>VOE14532693</t>
  </si>
  <si>
    <t>VOE15183969</t>
  </si>
  <si>
    <t>VOE14538864</t>
  </si>
  <si>
    <t>VOE11193125</t>
  </si>
  <si>
    <t>VOE14508337</t>
  </si>
  <si>
    <t>VOE14586658</t>
  </si>
  <si>
    <t>VOE14509707</t>
  </si>
  <si>
    <t>VOE14509708</t>
  </si>
  <si>
    <t>VOE14509233</t>
  </si>
  <si>
    <t>VOE11113168</t>
  </si>
  <si>
    <t>VOE14505456</t>
  </si>
  <si>
    <t>VOE4871949</t>
  </si>
  <si>
    <t>VOE11030765</t>
  </si>
  <si>
    <t>VOE14636360</t>
  </si>
  <si>
    <t>VOE14543582</t>
  </si>
  <si>
    <t>VOE14525598</t>
  </si>
  <si>
    <t>VOE11037631</t>
  </si>
  <si>
    <t>VOE14502019</t>
  </si>
  <si>
    <t>VOE14507909</t>
  </si>
  <si>
    <t>VOE14512061</t>
  </si>
  <si>
    <t>VOE14585061</t>
  </si>
  <si>
    <t>VOE14613753</t>
  </si>
  <si>
    <t>VOE14512062</t>
  </si>
  <si>
    <t>VOE14577156</t>
  </si>
  <si>
    <t>VOE14512490</t>
  </si>
  <si>
    <t>VOE14557172</t>
  </si>
  <si>
    <t>VOE14543640</t>
  </si>
  <si>
    <t>VOE14541639</t>
  </si>
  <si>
    <t>VOE14543636</t>
  </si>
  <si>
    <t>VOE14530417</t>
  </si>
  <si>
    <t>VOE14539026</t>
  </si>
  <si>
    <t>VOE14539028</t>
  </si>
  <si>
    <t>VOE14518563</t>
  </si>
  <si>
    <t>VOE14511745</t>
  </si>
  <si>
    <t>VOE14552810</t>
  </si>
  <si>
    <t>VOE14560058</t>
  </si>
  <si>
    <t>1174-57920</t>
  </si>
  <si>
    <t>SA1174-57920</t>
  </si>
  <si>
    <t>VOE14542424</t>
  </si>
  <si>
    <t>VOE21137527</t>
  </si>
  <si>
    <t>VOE14519314</t>
  </si>
  <si>
    <t>VOE14518215</t>
  </si>
  <si>
    <t>VOE14506900</t>
  </si>
  <si>
    <t>VOE14509232</t>
  </si>
  <si>
    <t>VOE14515876</t>
  </si>
  <si>
    <t>VOE14352934</t>
  </si>
  <si>
    <t>VOE14577565</t>
  </si>
  <si>
    <t>VOE14373535</t>
  </si>
  <si>
    <t>VOE14514108</t>
  </si>
  <si>
    <t>VOE14534105</t>
  </si>
  <si>
    <t>VOE14548941</t>
  </si>
  <si>
    <t>VOE14386716</t>
  </si>
  <si>
    <t>VOE14513276</t>
  </si>
  <si>
    <t>VOE14513275</t>
  </si>
  <si>
    <t>VOE14541603</t>
  </si>
  <si>
    <t>VOE11370612</t>
  </si>
  <si>
    <t>RM80789423</t>
  </si>
  <si>
    <t>VOE14387150</t>
  </si>
  <si>
    <t>VOE14591509</t>
  </si>
  <si>
    <t>VOE14585781</t>
  </si>
  <si>
    <t>VOE14525596</t>
  </si>
  <si>
    <t>VOE14506983</t>
  </si>
  <si>
    <t>VOE14514057</t>
  </si>
  <si>
    <t>VOE14517636</t>
  </si>
  <si>
    <t>1174-54260</t>
  </si>
  <si>
    <t>SA1174-54260</t>
  </si>
  <si>
    <t>VOE14572629</t>
  </si>
  <si>
    <t>VOE14572631</t>
  </si>
  <si>
    <t>VOE17250109</t>
  </si>
  <si>
    <t>VOE14566244</t>
  </si>
  <si>
    <t>VOE14587458</t>
  </si>
  <si>
    <t>VOE14538626</t>
  </si>
  <si>
    <t>VOE14618109</t>
  </si>
  <si>
    <t>VOE14532694</t>
  </si>
  <si>
    <t>VOE14514491</t>
  </si>
  <si>
    <t>VOE14563124</t>
  </si>
  <si>
    <t>VOE15127325</t>
  </si>
  <si>
    <t>VOE14518232</t>
  </si>
  <si>
    <t>VOE14518562</t>
  </si>
  <si>
    <t>VOE15161035</t>
  </si>
  <si>
    <t>VOE14532700</t>
  </si>
  <si>
    <t>VOE14541624</t>
  </si>
  <si>
    <t>VOE14570448</t>
  </si>
  <si>
    <t>VOE14585577</t>
  </si>
  <si>
    <t>VOE15158243</t>
  </si>
  <si>
    <t>VOE11715572</t>
  </si>
  <si>
    <t>VOE14532699</t>
  </si>
  <si>
    <t>RM46693149</t>
  </si>
  <si>
    <t>VOE11193124</t>
  </si>
  <si>
    <t>VOE14630421</t>
  </si>
  <si>
    <t>VOE14577313</t>
  </si>
  <si>
    <t>VOE14551970</t>
  </si>
  <si>
    <t>VOE14552152</t>
  </si>
  <si>
    <t>VOE14612388</t>
  </si>
  <si>
    <t>VOE14577311</t>
  </si>
  <si>
    <t>VOE17230078</t>
  </si>
  <si>
    <t>VOE14507902</t>
  </si>
  <si>
    <t>VOE14608366</t>
  </si>
  <si>
    <t>VOE14539835</t>
  </si>
  <si>
    <t>VOE14515583</t>
  </si>
  <si>
    <t>VOE14533825</t>
  </si>
  <si>
    <t>2042-06794</t>
  </si>
  <si>
    <t>SA2042-06794</t>
  </si>
  <si>
    <t>VOE14548939</t>
  </si>
  <si>
    <t>VOE14589936</t>
  </si>
  <si>
    <t>VOE14518233</t>
  </si>
  <si>
    <t>VOE14532512</t>
  </si>
  <si>
    <t>VOE14358066</t>
  </si>
  <si>
    <t>VOE14565642</t>
  </si>
  <si>
    <t>VOE15617630</t>
  </si>
  <si>
    <t>VOE14592330</t>
  </si>
  <si>
    <t>VOE11121780</t>
  </si>
  <si>
    <t>VOE14589937</t>
  </si>
  <si>
    <t>VOE14551508</t>
  </si>
  <si>
    <t>VOE14519315</t>
  </si>
  <si>
    <t>VOE15183971</t>
  </si>
  <si>
    <t>VOE14543221</t>
  </si>
  <si>
    <t>VOE14585126</t>
  </si>
  <si>
    <t>VOE14507526</t>
  </si>
  <si>
    <t>VOE14543065</t>
  </si>
  <si>
    <t>VOE14543584</t>
  </si>
  <si>
    <t>VOE14543586</t>
  </si>
  <si>
    <t>VOE14568416</t>
  </si>
  <si>
    <t>VOE14507525</t>
  </si>
  <si>
    <t>VOE14386708</t>
  </si>
  <si>
    <t>VOE14386706</t>
  </si>
  <si>
    <t>VOE11063842</t>
  </si>
  <si>
    <t>VOE14532702</t>
  </si>
  <si>
    <t>VOE14619207</t>
  </si>
  <si>
    <t>VOE15412315</t>
  </si>
  <si>
    <t>VOE14557158</t>
  </si>
  <si>
    <t>VOE11193121</t>
  </si>
  <si>
    <t>VOE14595084</t>
  </si>
  <si>
    <t>VOE14534015</t>
  </si>
  <si>
    <t>VOE11117851</t>
  </si>
  <si>
    <t>VOE14542668</t>
  </si>
  <si>
    <t>VOE14542669</t>
  </si>
  <si>
    <t>VOE14516727</t>
  </si>
  <si>
    <t>VOE14650537</t>
  </si>
  <si>
    <t>VOE14532706</t>
  </si>
  <si>
    <t>VOE14567526</t>
  </si>
  <si>
    <t>VOE14515898</t>
  </si>
  <si>
    <t>VOE14517683</t>
  </si>
  <si>
    <t>VOE14516454</t>
  </si>
  <si>
    <t>VOE14548127</t>
  </si>
  <si>
    <t>VOE15127323</t>
  </si>
  <si>
    <t>VOE14511742</t>
  </si>
  <si>
    <t>VOE14517666</t>
  </si>
  <si>
    <t>VOE14533114</t>
  </si>
  <si>
    <t>VOE15180588</t>
  </si>
  <si>
    <t>VOE14525468</t>
  </si>
  <si>
    <t>VOE14549983</t>
  </si>
  <si>
    <t>VOE14555194</t>
  </si>
  <si>
    <t>VOE14598182</t>
  </si>
  <si>
    <t>VOE14538897</t>
  </si>
  <si>
    <t>VOE14549100</t>
  </si>
  <si>
    <t>VOE20405596</t>
  </si>
  <si>
    <t>VOE14514485</t>
  </si>
  <si>
    <t>VOE14585780</t>
  </si>
  <si>
    <t>VOE14507397</t>
  </si>
  <si>
    <t>VOE14507398</t>
  </si>
  <si>
    <t>VOE14552544</t>
  </si>
  <si>
    <t>VOE14538956</t>
  </si>
  <si>
    <t>VOE14503965</t>
  </si>
  <si>
    <t>VOE14535970</t>
  </si>
  <si>
    <t>VOE14512000</t>
  </si>
  <si>
    <t>VOE14542613</t>
  </si>
  <si>
    <t>VOE14549098</t>
  </si>
  <si>
    <t>VOE14532703</t>
  </si>
  <si>
    <t>VOE14511039</t>
  </si>
  <si>
    <t>VOE14511038</t>
  </si>
  <si>
    <t>VOE11192384</t>
  </si>
  <si>
    <t>VOE11192385</t>
  </si>
  <si>
    <t>VOE14516455</t>
  </si>
  <si>
    <t>VOE14511741</t>
  </si>
  <si>
    <t>VOE14542611</t>
  </si>
  <si>
    <t>VOE14517678</t>
  </si>
  <si>
    <t>VOE14557650</t>
  </si>
  <si>
    <t>VOE14622418</t>
  </si>
  <si>
    <t>VOE14514059</t>
  </si>
  <si>
    <t>VOE14564540</t>
  </si>
  <si>
    <t>VOE16677754</t>
  </si>
  <si>
    <t>VOE14609564</t>
  </si>
  <si>
    <t>1174-50660</t>
  </si>
  <si>
    <t>SA1174-50660</t>
  </si>
  <si>
    <t>VOE14505121</t>
  </si>
  <si>
    <t>VOE14565615</t>
  </si>
  <si>
    <t>VOE14546452</t>
  </si>
  <si>
    <t>VOE14546454</t>
  </si>
  <si>
    <t>VOE14531493</t>
  </si>
  <si>
    <t>VOE14510710</t>
  </si>
  <si>
    <t>VOE14546079</t>
  </si>
  <si>
    <t>VOE14510190</t>
  </si>
  <si>
    <t>VOE14510191</t>
  </si>
  <si>
    <t>VOE14533054</t>
  </si>
  <si>
    <t>VOE14535775</t>
  </si>
  <si>
    <t>VOE14546077</t>
  </si>
  <si>
    <t>VOE14585777</t>
  </si>
  <si>
    <t>VOE17230072</t>
  </si>
  <si>
    <t>VOE14542261</t>
  </si>
  <si>
    <t>VOE12734918</t>
  </si>
  <si>
    <t>VOE14517650</t>
  </si>
  <si>
    <t>VOE14543048</t>
  </si>
  <si>
    <t>VOE14542607</t>
  </si>
  <si>
    <t>VOE14538951</t>
  </si>
  <si>
    <t>VOE14518067</t>
  </si>
  <si>
    <t>VOE14518068</t>
  </si>
  <si>
    <t>VOE14516646</t>
  </si>
  <si>
    <t>VOE14510782</t>
  </si>
  <si>
    <t>1174-54250</t>
  </si>
  <si>
    <t>SA1174-54250</t>
  </si>
  <si>
    <t>VOE15123269</t>
  </si>
  <si>
    <t>VOE12734917</t>
  </si>
  <si>
    <t>VOE21126549</t>
  </si>
  <si>
    <t>VOE14587936</t>
  </si>
  <si>
    <t>VOE14587937</t>
  </si>
  <si>
    <t>VOE14553996</t>
  </si>
  <si>
    <t>VOE14553848</t>
  </si>
  <si>
    <t>VOE14516728</t>
  </si>
  <si>
    <t>VOE14573508</t>
  </si>
  <si>
    <t>VOE14553847</t>
  </si>
  <si>
    <t>VOE14519347</t>
  </si>
  <si>
    <t>VOE14519346</t>
  </si>
  <si>
    <t>VOE14567433</t>
  </si>
  <si>
    <t>VOE14609572</t>
  </si>
  <si>
    <t>VOE11021006</t>
  </si>
  <si>
    <t>VOE14546542</t>
  </si>
  <si>
    <t>VOE14517308</t>
  </si>
  <si>
    <t>VOE14507523</t>
  </si>
  <si>
    <t>VOE4871943</t>
  </si>
  <si>
    <t>VOE14517307</t>
  </si>
  <si>
    <t>VOE11115111</t>
  </si>
  <si>
    <t>VOE14579588</t>
  </si>
  <si>
    <t>VOE14532705</t>
  </si>
  <si>
    <t>VOE14645386</t>
  </si>
  <si>
    <t>VOE14505459</t>
  </si>
  <si>
    <t>VOE14542637</t>
  </si>
  <si>
    <t>VOE14542635</t>
  </si>
  <si>
    <t>VOE14577154</t>
  </si>
  <si>
    <t>VOE11119632</t>
  </si>
  <si>
    <t>VOE14508426</t>
  </si>
  <si>
    <t>VOE14508427</t>
  </si>
  <si>
    <t>VOE14543236</t>
  </si>
  <si>
    <t>VOE14515779</t>
  </si>
  <si>
    <t>VOE14514750</t>
  </si>
  <si>
    <t>VOE14509871</t>
  </si>
  <si>
    <t>VOE14509872</t>
  </si>
  <si>
    <t>VOE14543186</t>
  </si>
  <si>
    <t>VOE14543151</t>
  </si>
  <si>
    <t>VOE14574647</t>
  </si>
  <si>
    <t>VOE14564555</t>
  </si>
  <si>
    <t>VOE14553854</t>
  </si>
  <si>
    <t>VOE14553856</t>
  </si>
  <si>
    <t>VOE14587248</t>
  </si>
  <si>
    <t>VOE17209838</t>
  </si>
  <si>
    <t>VOE14542354</t>
  </si>
  <si>
    <t>VOE14542784</t>
  </si>
  <si>
    <t>VOE14507396</t>
  </si>
  <si>
    <t>VOE11118607</t>
  </si>
  <si>
    <t>VOE14620110</t>
  </si>
  <si>
    <t>VOE14510783</t>
  </si>
  <si>
    <t>VOE14388274</t>
  </si>
  <si>
    <t>VOE14502021</t>
  </si>
  <si>
    <t>VOE14388275</t>
  </si>
  <si>
    <t>VOE14387152</t>
  </si>
  <si>
    <t>VOE14512710</t>
  </si>
  <si>
    <t>VOE14512709</t>
  </si>
  <si>
    <t>VOE14585776</t>
  </si>
  <si>
    <t>VOE14516709</t>
  </si>
  <si>
    <t>VOE14511746</t>
  </si>
  <si>
    <t>VOE14649372</t>
  </si>
  <si>
    <t>VOE11113167</t>
  </si>
  <si>
    <t>VOE14617451</t>
  </si>
  <si>
    <t>VOE14527866</t>
  </si>
  <si>
    <t>VOE14592332</t>
  </si>
  <si>
    <t>VOE14528955</t>
  </si>
  <si>
    <t>VOE21816700</t>
  </si>
  <si>
    <t>VOE14585127</t>
  </si>
  <si>
    <t>VOE14600442</t>
  </si>
  <si>
    <t>VOE14557170</t>
  </si>
  <si>
    <t>VOE21772204</t>
  </si>
  <si>
    <t>VOE14516708</t>
  </si>
  <si>
    <t>VOE14591333</t>
  </si>
  <si>
    <t>VOE14533209</t>
  </si>
  <si>
    <t>VOE14538803</t>
  </si>
  <si>
    <t>VOE14534103</t>
  </si>
  <si>
    <t>VOE14516645</t>
  </si>
  <si>
    <t>VOE14563744</t>
  </si>
  <si>
    <t>VOE14585062</t>
  </si>
  <si>
    <t>VOE14553995</t>
  </si>
  <si>
    <t>VOE14587246</t>
  </si>
  <si>
    <t>VOE14508234</t>
  </si>
  <si>
    <t>VOE14511362</t>
  </si>
  <si>
    <t>VOE14627750</t>
  </si>
  <si>
    <t>VOE14515691</t>
  </si>
  <si>
    <t>VOE14526758</t>
  </si>
  <si>
    <t>VOE14549437</t>
  </si>
  <si>
    <t>VOE14386702</t>
  </si>
  <si>
    <t>VOE14386704</t>
  </si>
  <si>
    <t>VOE14641699</t>
  </si>
  <si>
    <t>VOE14616045</t>
  </si>
  <si>
    <t>VOE14518255</t>
  </si>
  <si>
    <t>VOE14507838</t>
  </si>
  <si>
    <t>VOE14507837</t>
  </si>
  <si>
    <t>VOE14543259</t>
  </si>
  <si>
    <t>VOE14596808</t>
  </si>
  <si>
    <t>VOE11121782</t>
  </si>
  <si>
    <t>VOE14549438</t>
  </si>
  <si>
    <t>VOE11121809</t>
  </si>
  <si>
    <t>VOE14534151</t>
  </si>
  <si>
    <t>VOE14388073</t>
  </si>
  <si>
    <t>VOE14507841</t>
  </si>
  <si>
    <t>VOE14542349</t>
  </si>
  <si>
    <t>VOE14542347</t>
  </si>
  <si>
    <t>VOE14614783</t>
  </si>
  <si>
    <t>VOE14540239</t>
  </si>
  <si>
    <t>VOE14539709</t>
  </si>
  <si>
    <t>VOE11177623</t>
  </si>
  <si>
    <t>VOE14503243</t>
  </si>
  <si>
    <t>VOE14545172</t>
  </si>
  <si>
    <t>VOE14545170</t>
  </si>
  <si>
    <t>VOE14533420</t>
  </si>
  <si>
    <t>VOE14518561</t>
  </si>
  <si>
    <t>VOE14574393</t>
  </si>
  <si>
    <t>VOE14542680</t>
  </si>
  <si>
    <t>VOE15126283</t>
  </si>
  <si>
    <t>VOE14619319</t>
  </si>
  <si>
    <t>VOE14511747</t>
  </si>
  <si>
    <t>VOE14617382</t>
  </si>
  <si>
    <t>VOE14510479</t>
  </si>
  <si>
    <t>VOE17209808</t>
  </si>
  <si>
    <t>VOE14386866</t>
  </si>
  <si>
    <t>VOE14563746</t>
  </si>
  <si>
    <t>VOE14615048</t>
  </si>
  <si>
    <t>VOE14386864</t>
  </si>
  <si>
    <t>VOE14553458</t>
  </si>
  <si>
    <t>VOE14511272</t>
  </si>
  <si>
    <t>VOE14535969</t>
  </si>
  <si>
    <t>VOE14517306</t>
  </si>
  <si>
    <t>VOE14501773</t>
  </si>
  <si>
    <t>VOE14514486</t>
  </si>
  <si>
    <t>VOE14512794</t>
  </si>
  <si>
    <t>1174-00321</t>
  </si>
  <si>
    <t>SA1174-00321</t>
  </si>
  <si>
    <t>VOE14526554</t>
  </si>
  <si>
    <t>VOE11197278</t>
  </si>
  <si>
    <t>VOE11113656</t>
  </si>
  <si>
    <t>VOE14511961</t>
  </si>
  <si>
    <t>VOE14517662</t>
  </si>
  <si>
    <t>VOE14500946</t>
  </si>
  <si>
    <t>VOE14543240</t>
  </si>
  <si>
    <t>VOE14511359</t>
  </si>
  <si>
    <t>VOE14615105</t>
  </si>
  <si>
    <t>VOE14615873</t>
  </si>
  <si>
    <t>VOE14519829</t>
  </si>
  <si>
    <t>VOE11713194</t>
  </si>
  <si>
    <t>VOE14518428</t>
  </si>
  <si>
    <t>VOE14526553</t>
  </si>
  <si>
    <t>VOE14515457</t>
  </si>
  <si>
    <t>VOE14546546</t>
  </si>
  <si>
    <t>1174-00331</t>
  </si>
  <si>
    <t>SA1174-00331</t>
  </si>
  <si>
    <t>VOE14573133</t>
  </si>
  <si>
    <t>VOE15161436</t>
  </si>
  <si>
    <t>VOE14509514</t>
  </si>
  <si>
    <t>VOE14509515</t>
  </si>
  <si>
    <t>VOE15145370</t>
  </si>
  <si>
    <t>VOE14549442</t>
  </si>
  <si>
    <t>VOE14573131</t>
  </si>
  <si>
    <t>VOE14534145</t>
  </si>
  <si>
    <t>VOE14518560</t>
  </si>
  <si>
    <t>VOE14617450</t>
  </si>
  <si>
    <t>VOE14535489</t>
  </si>
  <si>
    <t>VOE14553519</t>
  </si>
  <si>
    <t>VOE14535488</t>
  </si>
  <si>
    <t>VOE14617378</t>
  </si>
  <si>
    <t>VOE11063788</t>
  </si>
  <si>
    <t>VOE14535427</t>
  </si>
  <si>
    <t>VOE14519828</t>
  </si>
  <si>
    <t>VOE14521090</t>
  </si>
  <si>
    <t>VOE14548745</t>
  </si>
  <si>
    <t>VOE14530860</t>
  </si>
  <si>
    <t>VOE14514490</t>
  </si>
  <si>
    <t>VOE14518565</t>
  </si>
  <si>
    <t>VOE14514487</t>
  </si>
  <si>
    <t>VOE14543257</t>
  </si>
  <si>
    <t>VOE14511748</t>
  </si>
  <si>
    <t>VOE21173901</t>
  </si>
  <si>
    <t>VOE14542779</t>
  </si>
  <si>
    <t>VOE14543136</t>
  </si>
  <si>
    <t>VOE14511744</t>
  </si>
  <si>
    <t>VOE14522579</t>
  </si>
  <si>
    <t>VOE14543083</t>
  </si>
  <si>
    <t>VOE14520434</t>
  </si>
  <si>
    <t>VOE14508235</t>
  </si>
  <si>
    <t>VOE11113666</t>
  </si>
  <si>
    <t>VOE14501774</t>
  </si>
  <si>
    <t>VOE14596736</t>
  </si>
  <si>
    <t>VOE14507522</t>
  </si>
  <si>
    <t>VOE14511271</t>
  </si>
  <si>
    <t>VOE11411133</t>
  </si>
  <si>
    <t>VOE14543256</t>
  </si>
  <si>
    <t>VOE14543135</t>
  </si>
  <si>
    <t>VOE14508300</t>
  </si>
  <si>
    <t>VOE14549431</t>
  </si>
  <si>
    <t>VOE14541487</t>
  </si>
  <si>
    <t>VOE14520430</t>
  </si>
  <si>
    <t>VOE14508299</t>
  </si>
  <si>
    <t>VOE14511356</t>
  </si>
  <si>
    <t>VOE14511357</t>
  </si>
  <si>
    <t>VOE14543258</t>
  </si>
  <si>
    <t>VOE14508867</t>
  </si>
  <si>
    <t>VOE14517600</t>
  </si>
  <si>
    <t>VOE14519355</t>
  </si>
  <si>
    <t>VOE14541354</t>
  </si>
  <si>
    <t>VOE14541390</t>
  </si>
  <si>
    <t>VOE14525781</t>
  </si>
  <si>
    <t>VOE14599520</t>
  </si>
  <si>
    <t>VOE14385429</t>
  </si>
  <si>
    <t>VOE11158383</t>
  </si>
  <si>
    <t>VOE14514478</t>
  </si>
  <si>
    <t>VOE14517461</t>
  </si>
  <si>
    <t>VOE14531499</t>
  </si>
  <si>
    <t>VOE14533224</t>
  </si>
  <si>
    <t>VOE14585774</t>
  </si>
  <si>
    <t>VOE14585778</t>
  </si>
  <si>
    <t>VOE14516252</t>
  </si>
  <si>
    <t>VOE14542781</t>
  </si>
  <si>
    <t>1174-53760</t>
  </si>
  <si>
    <t>SA1174-53760</t>
  </si>
  <si>
    <t>VOE14522580</t>
  </si>
  <si>
    <t>VOE14515928</t>
  </si>
  <si>
    <t>VOE14533053</t>
  </si>
  <si>
    <t>VOE14515448</t>
  </si>
  <si>
    <t>VOE14550917</t>
  </si>
  <si>
    <t>VOE14503517</t>
  </si>
  <si>
    <t>VOE14572671</t>
  </si>
  <si>
    <t>VOE14572669</t>
  </si>
  <si>
    <t>VOE14585779</t>
  </si>
  <si>
    <t>VOE14585775</t>
  </si>
  <si>
    <t>VOE14617940</t>
  </si>
  <si>
    <t>VOE14504646</t>
  </si>
  <si>
    <t>VOE14526037</t>
  </si>
  <si>
    <t>VOE14501344</t>
  </si>
  <si>
    <t>VOE14617942</t>
  </si>
  <si>
    <t>VOE14520177</t>
  </si>
  <si>
    <t>VOE14505727</t>
  </si>
  <si>
    <t>VOE14505728</t>
  </si>
  <si>
    <t>VOE14518564</t>
  </si>
  <si>
    <t>VOE14520957</t>
  </si>
  <si>
    <t>VOE14519319</t>
  </si>
  <si>
    <t>VOE14504788</t>
  </si>
  <si>
    <t>VOE14578151</t>
  </si>
  <si>
    <t>VOE14578149</t>
  </si>
  <si>
    <t>VOE14502050</t>
  </si>
  <si>
    <t>VOE14541613</t>
  </si>
  <si>
    <t>VOE12729986</t>
  </si>
  <si>
    <t>VOE14504647</t>
  </si>
  <si>
    <t>VOE14562891</t>
  </si>
  <si>
    <t>VOE14557166</t>
  </si>
  <si>
    <t>VOE14541505</t>
  </si>
  <si>
    <t>VOE14553791</t>
  </si>
  <si>
    <t>VOE14534408</t>
  </si>
  <si>
    <t>VOE14557505</t>
  </si>
  <si>
    <t>VOE14521089</t>
  </si>
  <si>
    <t>VOE14542714</t>
  </si>
  <si>
    <t>VOE14541886</t>
  </si>
  <si>
    <t>VOE17230077</t>
  </si>
  <si>
    <t>VOE14619110</t>
  </si>
  <si>
    <t>ZM2290601</t>
  </si>
  <si>
    <t>VOE14531608</t>
  </si>
  <si>
    <t>VOE14578192</t>
  </si>
  <si>
    <t>VOE14504787</t>
  </si>
  <si>
    <t>VOE15080394</t>
  </si>
  <si>
    <t>VOE14593439</t>
  </si>
  <si>
    <t>VOE14555845</t>
  </si>
  <si>
    <t>VOE14514857</t>
  </si>
  <si>
    <t>VOE14557164</t>
  </si>
  <si>
    <t>VOE14532773</t>
  </si>
  <si>
    <t>VOE11194605</t>
  </si>
  <si>
    <t>VOE11190466</t>
  </si>
  <si>
    <t>VOE14548949</t>
  </si>
  <si>
    <t>VOE14541303</t>
  </si>
  <si>
    <t>VOE11117061</t>
  </si>
  <si>
    <t>VOE14549441</t>
  </si>
  <si>
    <t>VOE14513304</t>
  </si>
  <si>
    <t>VOE11117070</t>
  </si>
  <si>
    <t>VOE14557175</t>
  </si>
  <si>
    <t>VOE14505972</t>
  </si>
  <si>
    <t>VOE14553240</t>
  </si>
  <si>
    <t>VOE14507395</t>
  </si>
  <si>
    <t>VOE14542675</t>
  </si>
  <si>
    <t>VOE14554009</t>
  </si>
  <si>
    <t>VOE14386886</t>
  </si>
  <si>
    <t>VOE14619299</t>
  </si>
  <si>
    <t>VOE14504643</t>
  </si>
  <si>
    <t>VOE11194604</t>
  </si>
  <si>
    <t>VOE14507702</t>
  </si>
  <si>
    <t>VOE14507703</t>
  </si>
  <si>
    <t>VOE14518350</t>
  </si>
  <si>
    <t>VOE14613754</t>
  </si>
  <si>
    <t>VOE14532956</t>
  </si>
  <si>
    <t>VOE14517192</t>
  </si>
  <si>
    <t>VOE14539387</t>
  </si>
  <si>
    <t>VOE14540440</t>
  </si>
  <si>
    <t>VOE14503968</t>
  </si>
  <si>
    <t>VOE14619287</t>
  </si>
  <si>
    <t>VOE14543223</t>
  </si>
  <si>
    <t>VOE14518216</t>
  </si>
  <si>
    <t>VOE14616699</t>
  </si>
  <si>
    <t>VOE14521117</t>
  </si>
  <si>
    <t>VOE16823856</t>
  </si>
  <si>
    <t>VOE14557504</t>
  </si>
  <si>
    <t>VOE14505767</t>
  </si>
  <si>
    <t>1174-00851</t>
  </si>
  <si>
    <t>SA1174-00851</t>
  </si>
  <si>
    <t>1174-00841</t>
  </si>
  <si>
    <t>SA1174-00841</t>
  </si>
  <si>
    <t>VOE14513305</t>
  </si>
  <si>
    <t>VOE14515547</t>
  </si>
  <si>
    <t>VOE14515548</t>
  </si>
  <si>
    <t>VOE14543079</t>
  </si>
  <si>
    <t>VOE14511743</t>
  </si>
  <si>
    <t>VOE14559330</t>
  </si>
  <si>
    <t>VOE14555188</t>
  </si>
  <si>
    <t>VOE14505231</t>
  </si>
  <si>
    <t>VOE15080391</t>
  </si>
  <si>
    <t>VOE15080392</t>
  </si>
  <si>
    <t>VOE14517305</t>
  </si>
  <si>
    <t>VOE17230076</t>
  </si>
  <si>
    <t>VOE14511734</t>
  </si>
  <si>
    <t>VOE14502054</t>
  </si>
  <si>
    <t>VOE14541546</t>
  </si>
  <si>
    <t>VOE14521368</t>
  </si>
  <si>
    <t>VOE14552662</t>
  </si>
  <si>
    <t>VOE14552668</t>
  </si>
  <si>
    <t>VOE14593089</t>
  </si>
  <si>
    <t>VOE14517000</t>
  </si>
  <si>
    <t>VOE11193771</t>
  </si>
  <si>
    <t>VOE14548946</t>
  </si>
  <si>
    <t>VOE14539964</t>
  </si>
  <si>
    <t>VOE14585124</t>
  </si>
  <si>
    <t>VOE1650588</t>
  </si>
  <si>
    <t>VOE14386870</t>
  </si>
  <si>
    <t>VOE14386868</t>
  </si>
  <si>
    <t>VOE14511733</t>
  </si>
  <si>
    <t>VOE14557200</t>
  </si>
  <si>
    <t>VOE14511959</t>
  </si>
  <si>
    <t>VOE14546544</t>
  </si>
  <si>
    <t>VOE14567454</t>
  </si>
  <si>
    <t>VOE14534007</t>
  </si>
  <si>
    <t>VOE14585125</t>
  </si>
  <si>
    <t>VOE11180511</t>
  </si>
  <si>
    <t>VOE14559332</t>
  </si>
  <si>
    <t>VOE14552156</t>
  </si>
  <si>
    <t>VOE14532100</t>
  </si>
  <si>
    <t>VOE14540237</t>
  </si>
  <si>
    <t>VOE11445178</t>
  </si>
  <si>
    <t>VOE14516458</t>
  </si>
  <si>
    <t>VOE14543281</t>
  </si>
  <si>
    <t>VOE14611107</t>
  </si>
  <si>
    <t>VOE14542644</t>
  </si>
  <si>
    <t>VOE14511533</t>
  </si>
  <si>
    <t>VOE14517441</t>
  </si>
  <si>
    <t>VOE14504642</t>
  </si>
  <si>
    <t>VOE14533223</t>
  </si>
  <si>
    <t>VOE15084010</t>
  </si>
  <si>
    <t>VOE14512427</t>
  </si>
  <si>
    <t>VOE14553069</t>
  </si>
  <si>
    <t>VOE14502628</t>
  </si>
  <si>
    <t>VOE14511358</t>
  </si>
  <si>
    <t>VOE14386949</t>
  </si>
  <si>
    <t>VOE14538871</t>
  </si>
  <si>
    <t>VOE14534005</t>
  </si>
  <si>
    <t>VOE14548937</t>
  </si>
  <si>
    <t>VOE14541302</t>
  </si>
  <si>
    <t>VOE14502056</t>
  </si>
  <si>
    <t>VOE14503518</t>
  </si>
  <si>
    <t>VOE14619679</t>
  </si>
  <si>
    <t>VOE14389005</t>
  </si>
  <si>
    <t>VOE14599565</t>
  </si>
  <si>
    <t>VOE14501843</t>
  </si>
  <si>
    <t>VOE14557199</t>
  </si>
  <si>
    <t>VOE14502060</t>
  </si>
  <si>
    <t>VOE14557162</t>
  </si>
  <si>
    <t>VOE14517460</t>
  </si>
  <si>
    <t>1174-53850</t>
  </si>
  <si>
    <t>SA1174-53850</t>
  </si>
  <si>
    <t>VOE14600226</t>
  </si>
  <si>
    <t>VOE14533961</t>
  </si>
  <si>
    <t>VOE14518509</t>
  </si>
  <si>
    <t>VOE14563122</t>
  </si>
  <si>
    <t>VOE14536107</t>
  </si>
  <si>
    <t>VOE11148313</t>
  </si>
  <si>
    <t>VOE14516457</t>
  </si>
  <si>
    <t>VOE14554959</t>
  </si>
  <si>
    <t>VOE14557160</t>
  </si>
  <si>
    <t>VOE14644031</t>
  </si>
  <si>
    <t>VOE14511269</t>
  </si>
  <si>
    <t>VOE17204920</t>
  </si>
  <si>
    <t>VOE14604207</t>
  </si>
  <si>
    <t>VOE14516673</t>
  </si>
  <si>
    <t>VOE14517083</t>
  </si>
  <si>
    <t>VOE14532708</t>
  </si>
  <si>
    <t>VOE14616867</t>
  </si>
  <si>
    <t>VOE14532707</t>
  </si>
  <si>
    <t>VOE14501842</t>
  </si>
  <si>
    <t>VOE14570382</t>
  </si>
  <si>
    <t>VOE14543073</t>
  </si>
  <si>
    <t>VOE14617383</t>
  </si>
  <si>
    <t>VOE14614782</t>
  </si>
  <si>
    <t>VOE14501828</t>
  </si>
  <si>
    <t>VOE14501827</t>
  </si>
  <si>
    <t>VOE14534465</t>
  </si>
  <si>
    <t>VOE14517458</t>
  </si>
  <si>
    <t>VOE14549433</t>
  </si>
  <si>
    <t>VOE14520567</t>
  </si>
  <si>
    <t>VOE14503515</t>
  </si>
  <si>
    <t>VOE15164237</t>
  </si>
  <si>
    <t>VOE14563363</t>
  </si>
  <si>
    <t>VOE14513309</t>
  </si>
  <si>
    <t>VOE14520956</t>
  </si>
  <si>
    <t>VOE14386877</t>
  </si>
  <si>
    <t>VOE14511270</t>
  </si>
  <si>
    <t>VOE14612075</t>
  </si>
  <si>
    <t>VOE14532370</t>
  </si>
  <si>
    <t>VOE14514488</t>
  </si>
  <si>
    <t>VOE11706054</t>
  </si>
  <si>
    <t>VOE14642979</t>
  </si>
  <si>
    <t>VOE14502024</t>
  </si>
  <si>
    <t>VOE14514489</t>
  </si>
  <si>
    <t>VOE11120162</t>
  </si>
  <si>
    <t>VOE21244301</t>
  </si>
  <si>
    <t>VOE14546520</t>
  </si>
  <si>
    <t>VOE14546522</t>
  </si>
  <si>
    <t>VOE14386953</t>
  </si>
  <si>
    <t>VOE11193702</t>
  </si>
  <si>
    <t>VOE14550915</t>
  </si>
  <si>
    <t>VOE14557133</t>
  </si>
  <si>
    <t>VOE21285594</t>
  </si>
  <si>
    <t>VOE14540631</t>
  </si>
  <si>
    <t>VOE14520564</t>
  </si>
  <si>
    <t>VOE12787497</t>
  </si>
  <si>
    <t>VOE14532701</t>
  </si>
  <si>
    <t>VOE14511040</t>
  </si>
  <si>
    <t>VOE14511041</t>
  </si>
  <si>
    <t>VOE17224760</t>
  </si>
  <si>
    <t>VOE14515794</t>
  </si>
  <si>
    <t>VOE14501839</t>
  </si>
  <si>
    <t>VOE14545426</t>
  </si>
  <si>
    <t>VOE14530424</t>
  </si>
  <si>
    <t>VOE14515772</t>
  </si>
  <si>
    <t>VOE11423384</t>
  </si>
  <si>
    <t>VOE14543071</t>
  </si>
  <si>
    <t>VOE14532771</t>
  </si>
  <si>
    <t>VOE14519172</t>
  </si>
  <si>
    <t>VOE14575216</t>
  </si>
  <si>
    <t>VOE14551753</t>
  </si>
  <si>
    <t>VOE14540281</t>
  </si>
  <si>
    <t>VOE14541614</t>
  </si>
  <si>
    <t>VOE14535379</t>
  </si>
  <si>
    <t>VOE14545428</t>
  </si>
  <si>
    <t>VOE14616909</t>
  </si>
  <si>
    <t>VOE11128851</t>
  </si>
  <si>
    <t>VOE14516672</t>
  </si>
  <si>
    <t>VOE14549069</t>
  </si>
  <si>
    <t>1174-53860</t>
  </si>
  <si>
    <t>SA1174-53860</t>
  </si>
  <si>
    <t>VOE14573695</t>
  </si>
  <si>
    <t>VOE14551605</t>
  </si>
  <si>
    <t>VOE14575217</t>
  </si>
  <si>
    <t>VOE14528847</t>
  </si>
  <si>
    <t>VOE14542609</t>
  </si>
  <si>
    <t>VOE14509234</t>
  </si>
  <si>
    <t>VOE14505458</t>
  </si>
  <si>
    <t>VOE14543069</t>
  </si>
  <si>
    <t>VOE14551161</t>
  </si>
  <si>
    <t>VOE14545372</t>
  </si>
  <si>
    <t>VOE14545374</t>
  </si>
  <si>
    <t>VOE14573126</t>
  </si>
  <si>
    <t>VOE11445121</t>
  </si>
  <si>
    <t>VOE14520565</t>
  </si>
  <si>
    <t>VOE11192390</t>
  </si>
  <si>
    <t>VOE14501829</t>
  </si>
  <si>
    <t>VOE14541620</t>
  </si>
  <si>
    <t>VOE14541619</t>
  </si>
  <si>
    <t>VOE14554740</t>
  </si>
  <si>
    <t>VOE14573128</t>
  </si>
  <si>
    <t>VOE14536152</t>
  </si>
  <si>
    <t>VOE14561291</t>
  </si>
  <si>
    <t>VOE14534057</t>
  </si>
  <si>
    <t>VOE14509231</t>
  </si>
  <si>
    <t>VOE14509235</t>
  </si>
  <si>
    <t>VOE14533222</t>
  </si>
  <si>
    <t>VOE14551167</t>
  </si>
  <si>
    <t>VOE14510242</t>
  </si>
  <si>
    <t>VOE14561294</t>
  </si>
  <si>
    <t>VOE14542255</t>
  </si>
  <si>
    <t>VOE14542257</t>
  </si>
  <si>
    <t>VOE14518207</t>
  </si>
  <si>
    <t>VOE14548605</t>
  </si>
  <si>
    <t>VOE14570426</t>
  </si>
  <si>
    <t>VOE14540272</t>
  </si>
  <si>
    <t>VOE14517457</t>
  </si>
  <si>
    <t>VOE14536153</t>
  </si>
  <si>
    <t>VOE14561293</t>
  </si>
  <si>
    <t>VOE14502023</t>
  </si>
  <si>
    <t>VOE14619108</t>
  </si>
  <si>
    <t>VOE14619104</t>
  </si>
  <si>
    <t>VOE14557513</t>
  </si>
  <si>
    <t>VOE14501792</t>
  </si>
  <si>
    <t>VOE14501791</t>
  </si>
  <si>
    <t>VOE14521132</t>
  </si>
  <si>
    <t>VOE14509678</t>
  </si>
  <si>
    <t>VOE21535515</t>
  </si>
  <si>
    <t>VOE14532692</t>
  </si>
  <si>
    <t>VOE14553068</t>
  </si>
  <si>
    <t>VOE14619497</t>
  </si>
  <si>
    <t>VOE14565586</t>
  </si>
  <si>
    <t>VOE14534059</t>
  </si>
  <si>
    <t>VOE14518204</t>
  </si>
  <si>
    <t>VOE14543075</t>
  </si>
  <si>
    <t>VOE14662928</t>
  </si>
  <si>
    <t>VOE14525823</t>
  </si>
  <si>
    <t>VOE14505142</t>
  </si>
  <si>
    <t>VOE14511049</t>
  </si>
  <si>
    <t>VOE14543077</t>
  </si>
  <si>
    <t>VOE12735357</t>
  </si>
  <si>
    <t>VOE14592865</t>
  </si>
  <si>
    <t>VOE14501942</t>
  </si>
  <si>
    <t>VOE14501943</t>
  </si>
  <si>
    <t>VOE14562287</t>
  </si>
  <si>
    <t>VOE14561292</t>
  </si>
  <si>
    <t>VOE14535930</t>
  </si>
  <si>
    <t>VOE14386951</t>
  </si>
  <si>
    <t>VOE14548628</t>
  </si>
  <si>
    <t>VOE14642977</t>
  </si>
  <si>
    <t>VOE14516504</t>
  </si>
  <si>
    <t>VOE14511050</t>
  </si>
  <si>
    <t>VOE14551772</t>
  </si>
  <si>
    <t>VOE14579184</t>
  </si>
  <si>
    <t>VOE14514751</t>
  </si>
  <si>
    <t>VOE14517085</t>
  </si>
  <si>
    <t>VOE14619459</t>
  </si>
  <si>
    <t>VOE14626799</t>
  </si>
  <si>
    <t>VOE14552279</t>
  </si>
  <si>
    <t>VOE14552277</t>
  </si>
  <si>
    <t>VOE14573248</t>
  </si>
  <si>
    <t>VOE14531558</t>
  </si>
  <si>
    <t>VOE14541108</t>
  </si>
  <si>
    <t>VOE14626929</t>
  </si>
  <si>
    <t>VOE14531615</t>
  </si>
  <si>
    <t>VOE21535533</t>
  </si>
  <si>
    <t>VOE17230065</t>
  </si>
  <si>
    <t>VOE14501770</t>
  </si>
  <si>
    <t>VOE14551771</t>
  </si>
  <si>
    <t>VOE14543184</t>
  </si>
  <si>
    <t>VOE14534013</t>
  </si>
  <si>
    <t>VOE12734865</t>
  </si>
  <si>
    <t>VOE14508421</t>
  </si>
  <si>
    <t>VOE14519100</t>
  </si>
  <si>
    <t>VOE14534113</t>
  </si>
  <si>
    <t>VOE14541400</t>
  </si>
  <si>
    <t>VOE14389111</t>
  </si>
  <si>
    <t>VOE14548615</t>
  </si>
  <si>
    <t>VOE14531678</t>
  </si>
  <si>
    <t>VOE14542672</t>
  </si>
  <si>
    <t>VOE14614449</t>
  </si>
  <si>
    <t>VOE14508015</t>
  </si>
  <si>
    <t>VOE14557512</t>
  </si>
  <si>
    <t>VOE14619112</t>
  </si>
  <si>
    <t>VOE14534111</t>
  </si>
  <si>
    <t>VOE11417497</t>
  </si>
  <si>
    <t>VOE15127322</t>
  </si>
  <si>
    <t>VOE14578702</t>
  </si>
  <si>
    <t>VOE14621961</t>
  </si>
  <si>
    <t>VOE14541402</t>
  </si>
  <si>
    <t>VOE14389114</t>
  </si>
  <si>
    <t>VOE14616868</t>
  </si>
  <si>
    <t>VOE14619106</t>
  </si>
  <si>
    <t>VOE14517111</t>
  </si>
  <si>
    <t>VOE14387653</t>
  </si>
  <si>
    <t>1174-50890</t>
  </si>
  <si>
    <t>SA1174-50890</t>
  </si>
  <si>
    <t>VOE14541121</t>
  </si>
  <si>
    <t>VOE14606591</t>
  </si>
  <si>
    <t>VOE14541544</t>
  </si>
  <si>
    <t>VOE14593061</t>
  </si>
  <si>
    <t>VOE14557506</t>
  </si>
  <si>
    <t>VOE14513800</t>
  </si>
  <si>
    <t>VOE14519163</t>
  </si>
  <si>
    <t>VOE14617508</t>
  </si>
  <si>
    <t>VOE14501789</t>
  </si>
  <si>
    <t>VOE14501790</t>
  </si>
  <si>
    <t>VOE14573220</t>
  </si>
  <si>
    <t>VOE14511736</t>
  </si>
  <si>
    <t>VOE14617248</t>
  </si>
  <si>
    <t>VOE14617249</t>
  </si>
  <si>
    <t>VOE14386971</t>
  </si>
  <si>
    <t>VOE14541626</t>
  </si>
  <si>
    <t>VOE14553518</t>
  </si>
  <si>
    <t>VOE14585129</t>
  </si>
  <si>
    <t>VOE14509889</t>
  </si>
  <si>
    <t>VOE11193701</t>
  </si>
  <si>
    <t>VOE14511958</t>
  </si>
  <si>
    <t>VOE14548945</t>
  </si>
  <si>
    <t>VOE14617515</t>
  </si>
  <si>
    <t>VOE14518054</t>
  </si>
  <si>
    <t>VOE14518057</t>
  </si>
  <si>
    <t>VOE14555211</t>
  </si>
  <si>
    <t>VOE14386686</t>
  </si>
  <si>
    <t>VOE14543532</t>
  </si>
  <si>
    <t>VOE14639911</t>
  </si>
  <si>
    <t>VOE14573218</t>
  </si>
  <si>
    <t>VOE11709231</t>
  </si>
  <si>
    <t>VOE14512282</t>
  </si>
  <si>
    <t>VOE14538516</t>
  </si>
  <si>
    <t>VOE14624593</t>
  </si>
  <si>
    <t>VOE14512063</t>
  </si>
  <si>
    <t>VOE14520435</t>
  </si>
  <si>
    <t>VOE14555213</t>
  </si>
  <si>
    <t>VOE21167033</t>
  </si>
  <si>
    <t>VOE14541979</t>
  </si>
  <si>
    <t>VOE14567506</t>
  </si>
  <si>
    <t>VOE11194378</t>
  </si>
  <si>
    <t>VOE14623695</t>
  </si>
  <si>
    <t>VOE14517135</t>
  </si>
  <si>
    <t>VOE14575491</t>
  </si>
  <si>
    <t>VOE14511534</t>
  </si>
  <si>
    <t>VOE14634216</t>
  </si>
  <si>
    <t>VOE14593075</t>
  </si>
  <si>
    <t>VOE14593073</t>
  </si>
  <si>
    <t>VOE14508330</t>
  </si>
  <si>
    <t>VOE14573701</t>
  </si>
  <si>
    <t>VOE14518746</t>
  </si>
  <si>
    <t>VOE14535972</t>
  </si>
  <si>
    <t>VOE14532479</t>
  </si>
  <si>
    <t>VOE14561197</t>
  </si>
  <si>
    <t>VOE14517599</t>
  </si>
  <si>
    <t>VOE14502737</t>
  </si>
  <si>
    <t>VOE14531219</t>
  </si>
  <si>
    <t>VOE11121807</t>
  </si>
  <si>
    <t>VOE14500665</t>
  </si>
  <si>
    <t>VOE14525226</t>
  </si>
  <si>
    <t>VOE21512292</t>
  </si>
  <si>
    <t>VOE14518214</t>
  </si>
  <si>
    <t>VOE14540274</t>
  </si>
  <si>
    <t>VOE14557507</t>
  </si>
  <si>
    <t>VOE16823857</t>
  </si>
  <si>
    <t>VOE14585128</t>
  </si>
  <si>
    <t>VOE14520954</t>
  </si>
  <si>
    <t>VOE14517084</t>
  </si>
  <si>
    <t>VOE14573960</t>
  </si>
  <si>
    <t>VOE14502736</t>
  </si>
  <si>
    <t>VOE14520566</t>
  </si>
  <si>
    <t>VOE14589649</t>
  </si>
  <si>
    <t>VOE14587005</t>
  </si>
  <si>
    <t>VOE11115103</t>
  </si>
  <si>
    <t>VOE14534099</t>
  </si>
  <si>
    <t>VOE14590880</t>
  </si>
  <si>
    <t>VOE14591450</t>
  </si>
  <si>
    <t>VOE14505258</t>
  </si>
  <si>
    <t>VOE11121976</t>
  </si>
  <si>
    <t>VOE14502059</t>
  </si>
  <si>
    <t>VOE14535971</t>
  </si>
  <si>
    <t>VOE14526660</t>
  </si>
  <si>
    <t>VOE14520955</t>
  </si>
  <si>
    <t>VOE14518536</t>
  </si>
  <si>
    <t>VOE14515878</t>
  </si>
  <si>
    <t>VOE11197918</t>
  </si>
  <si>
    <t>VOE14534101</t>
  </si>
  <si>
    <t>VOE14578627</t>
  </si>
  <si>
    <t>VOE14593062</t>
  </si>
  <si>
    <t>VOE14505467</t>
  </si>
  <si>
    <t>VOE14507607</t>
  </si>
  <si>
    <t>VOE14508329</t>
  </si>
  <si>
    <t>VOE14629334</t>
  </si>
  <si>
    <t>VOE15161843</t>
  </si>
  <si>
    <t>VOE14505019</t>
  </si>
  <si>
    <t>VOE14542651</t>
  </si>
  <si>
    <t>VOE14387504</t>
  </si>
  <si>
    <t>VOE14590879</t>
  </si>
  <si>
    <t>VOE14591449</t>
  </si>
  <si>
    <t>VOE14623874</t>
  </si>
  <si>
    <t>VOE14512824</t>
  </si>
  <si>
    <t>VOE14513303</t>
  </si>
  <si>
    <t>VOE14511960</t>
  </si>
  <si>
    <t>VOE14611109</t>
  </si>
  <si>
    <t>VOE14387655</t>
  </si>
  <si>
    <t>VOE14520051</t>
  </si>
  <si>
    <t>VOE14534063</t>
  </si>
  <si>
    <t>VOE11192486</t>
  </si>
  <si>
    <t>VOE11192382</t>
  </si>
  <si>
    <t>VOE14619499</t>
  </si>
  <si>
    <t>VOE14649370</t>
  </si>
  <si>
    <t>VOE14625582</t>
  </si>
  <si>
    <t>VOE14625580</t>
  </si>
  <si>
    <t>VOE14616048</t>
  </si>
  <si>
    <t>VOE11851922</t>
  </si>
  <si>
    <t>VOE14387178</t>
  </si>
  <si>
    <t>VOE14642568</t>
  </si>
  <si>
    <t>VOE14521119</t>
  </si>
  <si>
    <t>VOE14617230</t>
  </si>
  <si>
    <t>VOE14617231</t>
  </si>
  <si>
    <t>VOE14548738</t>
  </si>
  <si>
    <t>VOE17230088</t>
  </si>
  <si>
    <t>VOE14542713</t>
  </si>
  <si>
    <t>VOE14616702</t>
  </si>
  <si>
    <t>VOE14502055</t>
  </si>
  <si>
    <t>VOE14614573</t>
  </si>
  <si>
    <t>VOE14542345</t>
  </si>
  <si>
    <t>VOE14622414</t>
  </si>
  <si>
    <t>VOE1650587</t>
  </si>
  <si>
    <t>VOE14628035</t>
  </si>
  <si>
    <t>VOE14505259</t>
  </si>
  <si>
    <t>VOE14541883</t>
  </si>
  <si>
    <t>RM59099788</t>
  </si>
  <si>
    <t>VOE14528835</t>
  </si>
  <si>
    <t>VOE14522581</t>
  </si>
  <si>
    <t>VOE14532695</t>
  </si>
  <si>
    <t>VOE14579999</t>
  </si>
  <si>
    <t>VOE14522578</t>
  </si>
  <si>
    <t>VOE14617554</t>
  </si>
  <si>
    <t>VOE14617555</t>
  </si>
  <si>
    <t>VOE14606639</t>
  </si>
  <si>
    <t>VOE11193772</t>
  </si>
  <si>
    <t>VOE11410279</t>
  </si>
  <si>
    <t>VOE14593611</t>
  </si>
  <si>
    <t>VOE14593613</t>
  </si>
  <si>
    <t>VOE14546443</t>
  </si>
  <si>
    <t>VOE14512522</t>
  </si>
  <si>
    <t>VOE14541612</t>
  </si>
  <si>
    <t>VOE15161838</t>
  </si>
  <si>
    <t>VOE14516669</t>
  </si>
  <si>
    <t>VOE14516670</t>
  </si>
  <si>
    <t>VOE14612430</t>
  </si>
  <si>
    <t>VOE14608428</t>
  </si>
  <si>
    <t>VOE14503514</t>
  </si>
  <si>
    <t>VOE14607416</t>
  </si>
  <si>
    <t>VOE14607415</t>
  </si>
  <si>
    <t>VOE14592120</t>
  </si>
  <si>
    <t>VOE14554738</t>
  </si>
  <si>
    <t>VOE14545646</t>
  </si>
  <si>
    <t>VOE14517164</t>
  </si>
  <si>
    <t>VOE14549067</t>
  </si>
  <si>
    <t>VOE14555140</t>
  </si>
  <si>
    <t>VOE14534095</t>
  </si>
  <si>
    <t>VOE14517526</t>
  </si>
  <si>
    <t>VOE14538895</t>
  </si>
  <si>
    <t>VOE14507081</t>
  </si>
  <si>
    <t>VOE14607610</t>
  </si>
  <si>
    <t>VOE11190467</t>
  </si>
  <si>
    <t>VOE14517651</t>
  </si>
  <si>
    <t>VOE14618586</t>
  </si>
  <si>
    <t>VOE11411247</t>
  </si>
  <si>
    <t>VOE14510061</t>
  </si>
  <si>
    <t>VOE14387070</t>
  </si>
  <si>
    <t>VOE14541627</t>
  </si>
  <si>
    <t>VOE14535463</t>
  </si>
  <si>
    <t>VOE14517670</t>
  </si>
  <si>
    <t>VOE14514835</t>
  </si>
  <si>
    <t>VOE14514834</t>
  </si>
  <si>
    <t>VOE14573969</t>
  </si>
  <si>
    <t>VOE14520431</t>
  </si>
  <si>
    <t>VOE14559943</t>
  </si>
  <si>
    <t>VOE11059836</t>
  </si>
  <si>
    <t>VOE14591765</t>
  </si>
  <si>
    <t>VOE14623606</t>
  </si>
  <si>
    <t>VOE14650535</t>
  </si>
  <si>
    <t>VOE14546909</t>
  </si>
  <si>
    <t>VOE14546907</t>
  </si>
  <si>
    <t>VOE11032102</t>
  </si>
  <si>
    <t>VOE14575493</t>
  </si>
  <si>
    <t>VOE14534153</t>
  </si>
  <si>
    <t>VOE14534155</t>
  </si>
  <si>
    <t>VOE14546541</t>
  </si>
  <si>
    <t>VOE14505894</t>
  </si>
  <si>
    <t>VOE14387471</t>
  </si>
  <si>
    <t>VOE14610383</t>
  </si>
  <si>
    <t>VOE14599320</t>
  </si>
  <si>
    <t>VOE11174545</t>
  </si>
  <si>
    <t>VOE14564550</t>
  </si>
  <si>
    <t>VOE14517021</t>
  </si>
  <si>
    <t>VOE14573593</t>
  </si>
  <si>
    <t>VOE15037435</t>
  </si>
  <si>
    <t>VOE14542473</t>
  </si>
  <si>
    <t>VOE14567503</t>
  </si>
  <si>
    <t>VOE14541442</t>
  </si>
  <si>
    <t>VOE14386872</t>
  </si>
  <si>
    <t>VOE14387072</t>
  </si>
  <si>
    <t>VOE14387177</t>
  </si>
  <si>
    <t>VOE14387175</t>
  </si>
  <si>
    <t>VOE11020294</t>
  </si>
  <si>
    <t>VOE14387173</t>
  </si>
  <si>
    <t>VOE14573222</t>
  </si>
  <si>
    <t>VOE14553812</t>
  </si>
  <si>
    <t>VOE14567452</t>
  </si>
  <si>
    <t>VOE14508013</t>
  </si>
  <si>
    <t>VOE14508014</t>
  </si>
  <si>
    <t>VOE14516339</t>
  </si>
  <si>
    <t>VOE14534097</t>
  </si>
  <si>
    <t>VOE14509695</t>
  </si>
  <si>
    <t>VOE14517155</t>
  </si>
  <si>
    <t>VOE14667301</t>
  </si>
  <si>
    <t>VOE14598367</t>
  </si>
  <si>
    <t>VOE14598368</t>
  </si>
  <si>
    <t>VOE14520433</t>
  </si>
  <si>
    <t>VOE14388184</t>
  </si>
  <si>
    <t>VOE14542221</t>
  </si>
  <si>
    <t>VOE14542223</t>
  </si>
  <si>
    <t>VOE21408323</t>
  </si>
  <si>
    <t>VOE14577168</t>
  </si>
  <si>
    <t>VOE14577162</t>
  </si>
  <si>
    <t>VOE14535376</t>
  </si>
  <si>
    <t>VOE14542785</t>
  </si>
  <si>
    <t>VOE14577166</t>
  </si>
  <si>
    <t>VOE14570832</t>
  </si>
  <si>
    <t>VOE14570830</t>
  </si>
  <si>
    <t>VOE14577164</t>
  </si>
  <si>
    <t>VOE12741387</t>
  </si>
  <si>
    <t>VOE14388606</t>
  </si>
  <si>
    <t>VOE14504780</t>
  </si>
  <si>
    <t>VOE14556500</t>
  </si>
  <si>
    <t>VOE14567113</t>
  </si>
  <si>
    <t>VOE14545474</t>
  </si>
  <si>
    <t>VOE14567300</t>
  </si>
  <si>
    <t>VOE14512810</t>
  </si>
  <si>
    <t>VOE14619065</t>
  </si>
  <si>
    <t>VOE14388608</t>
  </si>
  <si>
    <t>ZM2815269</t>
  </si>
  <si>
    <t>VOE14514471</t>
  </si>
  <si>
    <t>VOE14517684</t>
  </si>
  <si>
    <t>VOE14611136</t>
  </si>
  <si>
    <t>VOE14542783</t>
  </si>
  <si>
    <t>VOE14509631</t>
  </si>
  <si>
    <t>VOE14517663</t>
  </si>
  <si>
    <t>VOE14639336</t>
  </si>
  <si>
    <t>VOE14585001</t>
  </si>
  <si>
    <t>VOE14639109</t>
  </si>
  <si>
    <t>VOE14630081</t>
  </si>
  <si>
    <t>VOE14635318</t>
  </si>
  <si>
    <t>VOE14550089</t>
  </si>
  <si>
    <t>VOE14505886</t>
  </si>
  <si>
    <t>VOE14535932</t>
  </si>
  <si>
    <t>VOE14532959</t>
  </si>
  <si>
    <t>VOE14538778</t>
  </si>
  <si>
    <t>VOE14534160</t>
  </si>
  <si>
    <t>VOE14534149</t>
  </si>
  <si>
    <t>VOE14534157</t>
  </si>
  <si>
    <t>VOE14535240</t>
  </si>
  <si>
    <t>VOE14535241</t>
  </si>
  <si>
    <t>VOE14388868</t>
  </si>
  <si>
    <t>VOE14545461</t>
  </si>
  <si>
    <t>VOE14542646</t>
  </si>
  <si>
    <t>VOE14542137</t>
  </si>
  <si>
    <t>VOE14501772</t>
  </si>
  <si>
    <t>VOE14535963</t>
  </si>
  <si>
    <t>VOE14634210</t>
  </si>
  <si>
    <t>VOE14514841</t>
  </si>
  <si>
    <t>VOE14606638</t>
  </si>
  <si>
    <t>VOE14618050</t>
  </si>
  <si>
    <t>VOE14543537</t>
  </si>
  <si>
    <t>VOE14535938</t>
  </si>
  <si>
    <t>1174-54350</t>
  </si>
  <si>
    <t>SA1174-54350</t>
  </si>
  <si>
    <t>VOE11117100</t>
  </si>
  <si>
    <t>VOE14620442</t>
  </si>
  <si>
    <t>VOE14620440</t>
  </si>
  <si>
    <t>VOE14516554</t>
  </si>
  <si>
    <t>VOE14388946</t>
  </si>
  <si>
    <t>VOE14512130</t>
  </si>
  <si>
    <t>VOE14388874</t>
  </si>
  <si>
    <t>VOE14514467</t>
  </si>
  <si>
    <t>VOE14613928</t>
  </si>
  <si>
    <t>VOE14534011</t>
  </si>
  <si>
    <t>VOE14562831</t>
  </si>
  <si>
    <t>VOE14535243</t>
  </si>
  <si>
    <t>VOE14532711</t>
  </si>
  <si>
    <t>VOE14532712</t>
  </si>
  <si>
    <t>VOE14517668</t>
  </si>
  <si>
    <t>VOE14562833</t>
  </si>
  <si>
    <t>VOE21832525</t>
  </si>
  <si>
    <t>VOE14535242</t>
  </si>
  <si>
    <t>VOE14534009</t>
  </si>
  <si>
    <t>VOE14573227</t>
  </si>
  <si>
    <t>VOE14568350</t>
  </si>
  <si>
    <t>VOE14535239</t>
  </si>
  <si>
    <t>VOE14550087</t>
  </si>
  <si>
    <t>VOE14617854</t>
  </si>
  <si>
    <t>VOE14618569</t>
  </si>
  <si>
    <t>VOE14618331</t>
  </si>
  <si>
    <t>VOE14534109</t>
  </si>
  <si>
    <t>VOE14534107</t>
  </si>
  <si>
    <t>VOE14593081</t>
  </si>
  <si>
    <t>VOE14585113</t>
  </si>
  <si>
    <t>VOE14514058</t>
  </si>
  <si>
    <t>VOE14519165</t>
  </si>
  <si>
    <t>VOE14541306</t>
  </si>
  <si>
    <t>VOE14613592</t>
  </si>
  <si>
    <t>VOE16232535</t>
  </si>
  <si>
    <t>VOE15671625</t>
  </si>
  <si>
    <t>VOE14614699</t>
  </si>
  <si>
    <t>VOE14517675</t>
  </si>
  <si>
    <t>VOE14537300</t>
  </si>
  <si>
    <t>VOE14552263</t>
  </si>
  <si>
    <t>VOE14621240</t>
  </si>
  <si>
    <t>VOE14387469</t>
  </si>
  <si>
    <t>VOE14613388</t>
  </si>
  <si>
    <t>VOE14630950</t>
  </si>
  <si>
    <t>VOE14613932</t>
  </si>
  <si>
    <t>VOE14556130</t>
  </si>
  <si>
    <t>VOE14628637</t>
  </si>
  <si>
    <t>1174-00092</t>
  </si>
  <si>
    <t>SA1174-00092</t>
  </si>
  <si>
    <t>VOE14519160</t>
  </si>
  <si>
    <t>VOE14507327</t>
  </si>
  <si>
    <t>VOE14550560</t>
  </si>
  <si>
    <t>VOE14388238</t>
  </si>
  <si>
    <t>VOE14533491</t>
  </si>
  <si>
    <t>VOE14533490</t>
  </si>
  <si>
    <t>VOE14533493</t>
  </si>
  <si>
    <t>VOE14616583</t>
  </si>
  <si>
    <t>VOE14528846</t>
  </si>
  <si>
    <t>VOE14510784</t>
  </si>
  <si>
    <t>VOE14510785</t>
  </si>
  <si>
    <t>VOE14638574</t>
  </si>
  <si>
    <t>VOE14540225</t>
  </si>
  <si>
    <t>VOE14570826</t>
  </si>
  <si>
    <t>VOE14570828</t>
  </si>
  <si>
    <t>VOE17230075</t>
  </si>
  <si>
    <t>VOE14514836</t>
  </si>
  <si>
    <t>1174-01400</t>
  </si>
  <si>
    <t>SA1174-01400</t>
  </si>
  <si>
    <t>VOE14536945</t>
  </si>
  <si>
    <t>VOE14555450</t>
  </si>
  <si>
    <t>VOE14555452</t>
  </si>
  <si>
    <t>1174-01410</t>
  </si>
  <si>
    <t>SA1174-01410</t>
  </si>
  <si>
    <t>VOE11410910</t>
  </si>
  <si>
    <t>VOE14518257</t>
  </si>
  <si>
    <t>VOE14387473</t>
  </si>
  <si>
    <t>VOE14555138</t>
  </si>
  <si>
    <t>VOE14532514</t>
  </si>
  <si>
    <t>VOE14578132</t>
  </si>
  <si>
    <t>VOE14578714</t>
  </si>
  <si>
    <t>VOE14535238</t>
  </si>
  <si>
    <t>VOE14510571</t>
  </si>
  <si>
    <t>1174-57120</t>
  </si>
  <si>
    <t>SA1174-57120</t>
  </si>
  <si>
    <t>VOE14508084</t>
  </si>
  <si>
    <t>VOE14578716</t>
  </si>
  <si>
    <t>VOE14578131</t>
  </si>
  <si>
    <t>VOE14387144</t>
  </si>
  <si>
    <t>VOE14387138</t>
  </si>
  <si>
    <t>VOE14387140</t>
  </si>
  <si>
    <t>VOE14387142</t>
  </si>
  <si>
    <t>VOE11121805</t>
  </si>
  <si>
    <t>VOE14547997</t>
  </si>
  <si>
    <t>VOE14514842</t>
  </si>
  <si>
    <t>VOE21196220</t>
  </si>
  <si>
    <t>VOE14513323</t>
  </si>
  <si>
    <t>VOE11190770</t>
  </si>
  <si>
    <t>VOE14539116</t>
  </si>
  <si>
    <t>VOE14534017</t>
  </si>
  <si>
    <t>VOE14389001</t>
  </si>
  <si>
    <t>VOE14389003</t>
  </si>
  <si>
    <t>VOE14611131</t>
  </si>
  <si>
    <t>VOE14533993</t>
  </si>
  <si>
    <t>VOE15025494</t>
  </si>
  <si>
    <t>VOE14547303</t>
  </si>
  <si>
    <t>VOE14507889</t>
  </si>
  <si>
    <t>VOE14658686</t>
  </si>
  <si>
    <t>VOE14388236</t>
  </si>
  <si>
    <t>VOE14387631</t>
  </si>
  <si>
    <t>VOE14543149</t>
  </si>
  <si>
    <t>VOE14543146</t>
  </si>
  <si>
    <t>VOE14504776</t>
  </si>
  <si>
    <t>VOE14504775</t>
  </si>
  <si>
    <t>VOE14524576</t>
  </si>
  <si>
    <t>VOE14511360</t>
  </si>
  <si>
    <t>VOE14511361</t>
  </si>
  <si>
    <t>VOE14517676</t>
  </si>
  <si>
    <t>VOE14519164</t>
  </si>
  <si>
    <t>VOE14572896</t>
  </si>
  <si>
    <t>VOE14557135</t>
  </si>
  <si>
    <t>VOE14572888</t>
  </si>
  <si>
    <t>VOE14572894</t>
  </si>
  <si>
    <t>VOE14572890</t>
  </si>
  <si>
    <t>VOE14535961</t>
  </si>
  <si>
    <t>VOE14541604</t>
  </si>
  <si>
    <t>VOE14514620</t>
  </si>
  <si>
    <t>VOE14573217</t>
  </si>
  <si>
    <t>VOE17230082</t>
  </si>
  <si>
    <t>VOE14507618</t>
  </si>
  <si>
    <t>VOE14388600</t>
  </si>
  <si>
    <t>VOE14587252</t>
  </si>
  <si>
    <t>VOE14545304</t>
  </si>
  <si>
    <t>VOE14545302</t>
  </si>
  <si>
    <t>VOE14538629</t>
  </si>
  <si>
    <t>VOE14578589</t>
  </si>
  <si>
    <t>VOE14578588</t>
  </si>
  <si>
    <t>VOE14507888</t>
  </si>
  <si>
    <t>VOE14532641</t>
  </si>
  <si>
    <t>VOE14536443</t>
  </si>
  <si>
    <t>VOE14542151</t>
  </si>
  <si>
    <t>VOE14542777</t>
  </si>
  <si>
    <t>VOE14517681</t>
  </si>
  <si>
    <t>VOE14539114</t>
  </si>
  <si>
    <t>VOE11130050</t>
  </si>
  <si>
    <t>VOE14538613</t>
  </si>
  <si>
    <t>VOE14388436</t>
  </si>
  <si>
    <t>VOE14595177</t>
  </si>
  <si>
    <t>VOE14595166</t>
  </si>
  <si>
    <t>VOE14627074</t>
  </si>
  <si>
    <t>VOE14627072</t>
  </si>
  <si>
    <t>VOE14533989</t>
  </si>
  <si>
    <t>VOE14541606</t>
  </si>
  <si>
    <t>VOE14626653</t>
  </si>
  <si>
    <t>VOE14626651</t>
  </si>
  <si>
    <t>VOE14617625</t>
  </si>
  <si>
    <t>VOE14619678</t>
  </si>
  <si>
    <t>VOE14574305</t>
  </si>
  <si>
    <t>VOE14626649</t>
  </si>
  <si>
    <t>VOE14542227</t>
  </si>
  <si>
    <t>RM20324786</t>
  </si>
  <si>
    <t>VOE14513312</t>
  </si>
  <si>
    <t>VOE14513313</t>
  </si>
  <si>
    <t>VOE14570072</t>
  </si>
  <si>
    <t>VOE14570074</t>
  </si>
  <si>
    <t>VOE14535962</t>
  </si>
  <si>
    <t>VOE14619687</t>
  </si>
  <si>
    <t>VOE14504790</t>
  </si>
  <si>
    <t>VOE14386891</t>
  </si>
  <si>
    <t>VOE17230080</t>
  </si>
  <si>
    <t>VOE14526038</t>
  </si>
  <si>
    <t>VOE14629835</t>
  </si>
  <si>
    <t>VOE14389723</t>
  </si>
  <si>
    <t>VOE14620224</t>
  </si>
  <si>
    <t>VOE14620223</t>
  </si>
  <si>
    <t>VOE14518541</t>
  </si>
  <si>
    <t>VOE14518542</t>
  </si>
  <si>
    <t>VOE11423661</t>
  </si>
  <si>
    <t>VOE14556779</t>
  </si>
  <si>
    <t>VOE14388371</t>
  </si>
  <si>
    <t>VOE14538770</t>
  </si>
  <si>
    <t>VOE14541605</t>
  </si>
  <si>
    <t>VOE14516999</t>
  </si>
  <si>
    <t>VOE14388806</t>
  </si>
  <si>
    <t>VOE14509696</t>
  </si>
  <si>
    <t>VOE14534055</t>
  </si>
  <si>
    <t>VOE14532696</t>
  </si>
  <si>
    <t>VOE14587250</t>
  </si>
  <si>
    <t>VOE14535947</t>
  </si>
  <si>
    <t>VOE11411019</t>
  </si>
  <si>
    <t>VOE14639735</t>
  </si>
  <si>
    <t>VOE15009965</t>
  </si>
  <si>
    <t>VOE14501535</t>
  </si>
  <si>
    <t>VOE14387637</t>
  </si>
  <si>
    <t>VOE14511048</t>
  </si>
  <si>
    <t>VOE14387633</t>
  </si>
  <si>
    <t>VOE14642976</t>
  </si>
  <si>
    <t>VOE14507428</t>
  </si>
  <si>
    <t>VOE14662926</t>
  </si>
  <si>
    <t>VOE14534024</t>
  </si>
  <si>
    <t>VOE14600790</t>
  </si>
  <si>
    <t>VOE14510893</t>
  </si>
  <si>
    <t>VOE14533403</t>
  </si>
  <si>
    <t>VOE14531218</t>
  </si>
  <si>
    <t>VOE14386874</t>
  </si>
  <si>
    <t>VOE14512405</t>
  </si>
  <si>
    <t>VOE14638578</t>
  </si>
  <si>
    <t>VOE14638576</t>
  </si>
  <si>
    <t>VOE14617957</t>
  </si>
  <si>
    <t>VOE14539388</t>
  </si>
  <si>
    <t>VOE14539705</t>
  </si>
  <si>
    <t>VOE14519694</t>
  </si>
  <si>
    <t>VOE11117082</t>
  </si>
  <si>
    <t>VOE14539704</t>
  </si>
  <si>
    <t>VOE14386590</t>
  </si>
  <si>
    <t>VOE14386639</t>
  </si>
  <si>
    <t>VOE14511047</t>
  </si>
  <si>
    <t>VOE14513781</t>
  </si>
  <si>
    <t>VOE14517680</t>
  </si>
  <si>
    <t>VOE14517679</t>
  </si>
  <si>
    <t>VOE14518537</t>
  </si>
  <si>
    <t>VOE11038356</t>
  </si>
  <si>
    <t>VOE14541631</t>
  </si>
  <si>
    <t>VOE14386642</t>
  </si>
  <si>
    <t>VOE14386644</t>
  </si>
  <si>
    <t>VOE14542341</t>
  </si>
  <si>
    <t>VOE14588210</t>
  </si>
  <si>
    <t>VOE14588209</t>
  </si>
  <si>
    <t>VOE14541316</t>
  </si>
  <si>
    <t>VOE14509632</t>
  </si>
  <si>
    <t>VOE14517699</t>
  </si>
  <si>
    <t>VOE11036608</t>
  </si>
  <si>
    <t>VOE14388306</t>
  </si>
  <si>
    <t>VOE14388308</t>
  </si>
  <si>
    <t>VOE14641072</t>
  </si>
  <si>
    <t>VOE14527022</t>
  </si>
  <si>
    <t>VOE14387709</t>
  </si>
  <si>
    <t>VOE14619218</t>
  </si>
  <si>
    <t>VOE14530565</t>
  </si>
  <si>
    <t>VOE14530563</t>
  </si>
  <si>
    <t>VOE14530566</t>
  </si>
  <si>
    <t>VOE14535244</t>
  </si>
  <si>
    <t>VOE14530564</t>
  </si>
  <si>
    <t>VOE14505966</t>
  </si>
  <si>
    <t>VOE14505967</t>
  </si>
  <si>
    <t>VOE14546904</t>
  </si>
  <si>
    <t>VOE14644064</t>
  </si>
  <si>
    <t>VOE14518850</t>
  </si>
  <si>
    <t>VOE14621323</t>
  </si>
  <si>
    <t>VOE14548529</t>
  </si>
  <si>
    <t>VOE15127318</t>
  </si>
  <si>
    <t>VOE14557290</t>
  </si>
  <si>
    <t>VOE14604280</t>
  </si>
  <si>
    <t>VOE14604279</t>
  </si>
  <si>
    <t>VOE14517041</t>
  </si>
  <si>
    <t>VOE14517042</t>
  </si>
  <si>
    <t>VOE14514470</t>
  </si>
  <si>
    <t>VOE14517677</t>
  </si>
  <si>
    <t>VOE14511550</t>
  </si>
  <si>
    <t>VOE14387635</t>
  </si>
  <si>
    <t>VOE14547307</t>
  </si>
  <si>
    <t>VOE14547306</t>
  </si>
  <si>
    <t>VOE14612975</t>
  </si>
  <si>
    <t>VOE14533963</t>
  </si>
  <si>
    <t>VOE14617773</t>
  </si>
  <si>
    <t>VOE11190657</t>
  </si>
  <si>
    <t>VOE14535974</t>
  </si>
  <si>
    <t>VOE14535973</t>
  </si>
  <si>
    <t>VOE14533966</t>
  </si>
  <si>
    <t>VOE14557126</t>
  </si>
  <si>
    <t>VOE14525825</t>
  </si>
  <si>
    <t>VOE14533991</t>
  </si>
  <si>
    <t>VOE11130052</t>
  </si>
  <si>
    <t>VOE14569361</t>
  </si>
  <si>
    <t>VOE14626567</t>
  </si>
  <si>
    <t>VOE14388869</t>
  </si>
  <si>
    <t>VOE14519169</t>
  </si>
  <si>
    <t>VOE14519166</t>
  </si>
  <si>
    <t>VOE14519168</t>
  </si>
  <si>
    <t>VOE14505887</t>
  </si>
  <si>
    <t>VOE14616425</t>
  </si>
  <si>
    <t>VOE14388847</t>
  </si>
  <si>
    <t>VOE14527021</t>
  </si>
  <si>
    <t>VOE14618235</t>
  </si>
  <si>
    <t>VOE14553231</t>
  </si>
  <si>
    <t>VOE14506430</t>
  </si>
  <si>
    <t>VOE14598177</t>
  </si>
  <si>
    <t>VOE14615826</t>
  </si>
  <si>
    <t>VOE14553233</t>
  </si>
  <si>
    <t>VOE14507353</t>
  </si>
  <si>
    <t>2042-05641</t>
  </si>
  <si>
    <t>SA2042-05641</t>
  </si>
  <si>
    <t>VOE14541112</t>
  </si>
  <si>
    <t>VOE14535956</t>
  </si>
  <si>
    <t>VOE14535955</t>
  </si>
  <si>
    <t>VOE11032300</t>
  </si>
  <si>
    <t>VOE14626569</t>
  </si>
  <si>
    <t>VOE14567402</t>
  </si>
  <si>
    <t>VOE14556775</t>
  </si>
  <si>
    <t>VOE14556777</t>
  </si>
  <si>
    <t>VOE14517019</t>
  </si>
  <si>
    <t>VOE14517018</t>
  </si>
  <si>
    <t>VOE14514828</t>
  </si>
  <si>
    <t>VOE14514830</t>
  </si>
  <si>
    <t>VOE14541548</t>
  </si>
  <si>
    <t>VOE14593086</t>
  </si>
  <si>
    <t>VOE14617225</t>
  </si>
  <si>
    <t>VOE14616869</t>
  </si>
  <si>
    <t>VOE14593625</t>
  </si>
  <si>
    <t>VOE14616851</t>
  </si>
  <si>
    <t>VOE14534162</t>
  </si>
  <si>
    <t>VOE14534061</t>
  </si>
  <si>
    <t>VOE14565612</t>
  </si>
  <si>
    <t>VOE14526658</t>
  </si>
  <si>
    <t>VOE14526659</t>
  </si>
  <si>
    <t>VOE14388424</t>
  </si>
  <si>
    <t>VOE14508439</t>
  </si>
  <si>
    <t>VOE14508438</t>
  </si>
  <si>
    <t>VOE14514472</t>
  </si>
  <si>
    <t>VOE14514473</t>
  </si>
  <si>
    <t>VOE14518429</t>
  </si>
  <si>
    <t>VOE14515568</t>
  </si>
  <si>
    <t>VOE14515570</t>
  </si>
  <si>
    <t>VOE14510858</t>
  </si>
  <si>
    <t>VOE14533970</t>
  </si>
  <si>
    <t>VOE14506969</t>
  </si>
  <si>
    <t>VOE14503506</t>
  </si>
  <si>
    <t>VOE14387677</t>
  </si>
  <si>
    <t>VOE14504781</t>
  </si>
  <si>
    <t>VOE11031421</t>
  </si>
  <si>
    <t>VOE14387675</t>
  </si>
  <si>
    <t>VOE11172756</t>
  </si>
  <si>
    <t>VOE14386904</t>
  </si>
  <si>
    <t>VOE14386947</t>
  </si>
  <si>
    <t>VOE14552272</t>
  </si>
  <si>
    <t>VOE21408325</t>
  </si>
  <si>
    <t>VOE14516502</t>
  </si>
  <si>
    <t>VOE14516503</t>
  </si>
  <si>
    <t>VOE14507614</t>
  </si>
  <si>
    <t>VOE14541607</t>
  </si>
  <si>
    <t>VOE14617506</t>
  </si>
  <si>
    <t>VOE14617507</t>
  </si>
  <si>
    <t>VOE14535237</t>
  </si>
  <si>
    <t>VOE14543052</t>
  </si>
  <si>
    <t>VOE14500806</t>
  </si>
  <si>
    <t>VOE14533997</t>
  </si>
  <si>
    <t>VOE14533995</t>
  </si>
  <si>
    <t>VOE14507325</t>
  </si>
  <si>
    <t>VOE14516648</t>
  </si>
  <si>
    <t>VOE14500941</t>
  </si>
  <si>
    <t>VOE11115127</t>
  </si>
  <si>
    <t>VOE14534128</t>
  </si>
  <si>
    <t>VOE14512637</t>
  </si>
  <si>
    <t>VOE14510540</t>
  </si>
  <si>
    <t>VOE14520427</t>
  </si>
  <si>
    <t>VOE14537041</t>
  </si>
  <si>
    <t>VOE14540409</t>
  </si>
  <si>
    <t>VOE14555506</t>
  </si>
  <si>
    <t>VOE14540407</t>
  </si>
  <si>
    <t>VOE14555508</t>
  </si>
  <si>
    <t>VOE14553444</t>
  </si>
  <si>
    <t>VOE14532396</t>
  </si>
  <si>
    <t>VOE14510062</t>
  </si>
  <si>
    <t>VOE14600967</t>
  </si>
  <si>
    <t>VOE14599324</t>
  </si>
  <si>
    <t>VOE14503969</t>
  </si>
  <si>
    <t>VOE14593623</t>
  </si>
  <si>
    <t>VOE14519716</t>
  </si>
  <si>
    <t>VOE14553834</t>
  </si>
  <si>
    <t>VOE14510856</t>
  </si>
  <si>
    <t>VOE14525824</t>
  </si>
  <si>
    <t>VOE14386889</t>
  </si>
  <si>
    <t>VOE14533968</t>
  </si>
  <si>
    <t>VOE14510570</t>
  </si>
  <si>
    <t>VOE14534022</t>
  </si>
  <si>
    <t>VOE14509291</t>
  </si>
  <si>
    <t>VOE14547132</t>
  </si>
  <si>
    <t>VOE14547134</t>
  </si>
  <si>
    <t>VOE14541255</t>
  </si>
  <si>
    <t>VOE14550911</t>
  </si>
  <si>
    <t>VOE14557136</t>
  </si>
  <si>
    <t>VOE14387158</t>
  </si>
  <si>
    <t>VOE14557139</t>
  </si>
  <si>
    <t>VOE14511523</t>
  </si>
  <si>
    <t>VOE14543064</t>
  </si>
  <si>
    <t>VOE14512129</t>
  </si>
  <si>
    <t>VOE14531613</t>
  </si>
  <si>
    <t>VOE14535954</t>
  </si>
  <si>
    <t>VOE14535953</t>
  </si>
  <si>
    <t>VOE14547308</t>
  </si>
  <si>
    <t>VOE14576841</t>
  </si>
  <si>
    <t>VOE14600150</t>
  </si>
  <si>
    <t>VOE14540628</t>
  </si>
  <si>
    <t>VOE14617856</t>
  </si>
  <si>
    <t>VOE14501901</t>
  </si>
  <si>
    <t>1174-02190</t>
  </si>
  <si>
    <t>SA1174-02190</t>
  </si>
  <si>
    <t>VOE11032298</t>
  </si>
  <si>
    <t>VOE14549766</t>
  </si>
  <si>
    <t>VOE14507615</t>
  </si>
  <si>
    <t>VOE14542133</t>
  </si>
  <si>
    <t>VOE14535943</t>
  </si>
  <si>
    <t>VOE14542649</t>
  </si>
  <si>
    <t>VOE14507427</t>
  </si>
  <si>
    <t>VOE14514102</t>
  </si>
  <si>
    <t>VOE11062131</t>
  </si>
  <si>
    <t>VOE14585106</t>
  </si>
  <si>
    <t>VOE14518538</t>
  </si>
  <si>
    <t>VOE12734866</t>
  </si>
  <si>
    <t>VOE14517674</t>
  </si>
  <si>
    <t>VOE14388268</t>
  </si>
  <si>
    <t>VOE14541259</t>
  </si>
  <si>
    <t>VOE14541258</t>
  </si>
  <si>
    <t>VOE11172344</t>
  </si>
  <si>
    <t>VOE14625784</t>
  </si>
  <si>
    <t>ZM2803488</t>
  </si>
  <si>
    <t>VOE14561235</t>
  </si>
  <si>
    <t>VOE14576211</t>
  </si>
  <si>
    <t>VOE14628528</t>
  </si>
  <si>
    <t>VOE14502735</t>
  </si>
  <si>
    <t>VOE14622508</t>
  </si>
  <si>
    <t>VOE14547999</t>
  </si>
  <si>
    <t>VOE14639453</t>
  </si>
  <si>
    <t>VOE14616705</t>
  </si>
  <si>
    <t>VOE14512376</t>
  </si>
  <si>
    <t>VOE14388270</t>
  </si>
  <si>
    <t>VOE14511548</t>
  </si>
  <si>
    <t>VOE14509468</t>
  </si>
  <si>
    <t>VOE14627082</t>
  </si>
  <si>
    <t>VOE14501895</t>
  </si>
  <si>
    <t>VOE14501896</t>
  </si>
  <si>
    <t>VOE14511549</t>
  </si>
  <si>
    <t>VOE14538893</t>
  </si>
  <si>
    <t>VOE14538891</t>
  </si>
  <si>
    <t>VOE14388186</t>
  </si>
  <si>
    <t>VOE14388192</t>
  </si>
  <si>
    <t>1174-51551</t>
  </si>
  <si>
    <t>SA1174-51551</t>
  </si>
  <si>
    <t>VOE14654802</t>
  </si>
  <si>
    <t>VOE14589982</t>
  </si>
  <si>
    <t>VOE14589984</t>
  </si>
  <si>
    <t>VOE14616850</t>
  </si>
  <si>
    <t>VOE14553072</t>
  </si>
  <si>
    <t>VOE14521375</t>
  </si>
  <si>
    <t>VOE14543060</t>
  </si>
  <si>
    <t>VOE14618588</t>
  </si>
  <si>
    <t>VOE14618587</t>
  </si>
  <si>
    <t>VOE14562541</t>
  </si>
  <si>
    <t>VOE14519960</t>
  </si>
  <si>
    <t>VOE14530498</t>
  </si>
  <si>
    <t>VOE14569631</t>
  </si>
  <si>
    <t>VOE14512375</t>
  </si>
  <si>
    <t>VOE11015286</t>
  </si>
  <si>
    <t>1174-55751</t>
  </si>
  <si>
    <t>SA1174-55751</t>
  </si>
  <si>
    <t>VOE14579278</t>
  </si>
  <si>
    <t>VOE14517158</t>
  </si>
  <si>
    <t>VOE14617959</t>
  </si>
  <si>
    <t>VOE14532709</t>
  </si>
  <si>
    <t>VOE14512819</t>
  </si>
  <si>
    <t>VOE14519167</t>
  </si>
  <si>
    <t>VOE14554742</t>
  </si>
  <si>
    <t>VOE14526719</t>
  </si>
  <si>
    <t>VOE14619686</t>
  </si>
  <si>
    <t>VOE14388272</t>
  </si>
  <si>
    <t>VOE14533972</t>
  </si>
  <si>
    <t>VOE11172497</t>
  </si>
  <si>
    <t>VOE14540223</t>
  </si>
  <si>
    <t>VOE14509633</t>
  </si>
  <si>
    <t>VOE14505896</t>
  </si>
  <si>
    <t>VOE14505895</t>
  </si>
  <si>
    <t>VOE14622010</t>
  </si>
  <si>
    <t>VOE14535944</t>
  </si>
  <si>
    <t>VOE14542135</t>
  </si>
  <si>
    <t>VOE11172498</t>
  </si>
  <si>
    <t>VOE14604211</t>
  </si>
  <si>
    <t>VOE14533987</t>
  </si>
  <si>
    <t>VOE14514468</t>
  </si>
  <si>
    <t>VOE14517632</t>
  </si>
  <si>
    <t>VOE14541115</t>
  </si>
  <si>
    <t>65806C</t>
  </si>
  <si>
    <t>CH65806C</t>
  </si>
  <si>
    <t>VOE14507354</t>
  </si>
  <si>
    <t>VOE14630078</t>
  </si>
  <si>
    <t>1174-54460</t>
  </si>
  <si>
    <t>SA1174-54460</t>
  </si>
  <si>
    <t>VOE14553808</t>
  </si>
  <si>
    <t>VOE14553806</t>
  </si>
  <si>
    <t>VOE14504736</t>
  </si>
  <si>
    <t>VOE14547309</t>
  </si>
  <si>
    <t>VOE14508864</t>
  </si>
  <si>
    <t>1174-54370</t>
  </si>
  <si>
    <t>SA1174-54370</t>
  </si>
  <si>
    <t>VOE14513321</t>
  </si>
  <si>
    <t>VOE14513322</t>
  </si>
  <si>
    <t>VOE14510569</t>
  </si>
  <si>
    <t>VOE14505760</t>
  </si>
  <si>
    <t>VOE14517157</t>
  </si>
  <si>
    <t>VOE14509887</t>
  </si>
  <si>
    <t>VOE14503956</t>
  </si>
  <si>
    <t>VOE14547991</t>
  </si>
  <si>
    <t>VOE14547993</t>
  </si>
  <si>
    <t>VOE11031422</t>
  </si>
  <si>
    <t>VOE14595179</t>
  </si>
  <si>
    <t>VOE14553831</t>
  </si>
  <si>
    <t>VOE14548043</t>
  </si>
  <si>
    <t>VOE15064357</t>
  </si>
  <si>
    <t>VOE14526654</t>
  </si>
  <si>
    <t>VOE14593609</t>
  </si>
  <si>
    <t>VOE15133495</t>
  </si>
  <si>
    <t>VOE14578586</t>
  </si>
  <si>
    <t>VOE14510859</t>
  </si>
  <si>
    <t>VOE12735180</t>
  </si>
  <si>
    <t>VOE14578196</t>
  </si>
  <si>
    <t>VOE12735179</t>
  </si>
  <si>
    <t>VOE14547302</t>
  </si>
  <si>
    <t>VOE14502745</t>
  </si>
  <si>
    <t>VOE11172377</t>
  </si>
  <si>
    <t>VOE14630044</t>
  </si>
  <si>
    <t>VOE14548205</t>
  </si>
  <si>
    <t>VOE14618581</t>
  </si>
  <si>
    <t>VOE14618582</t>
  </si>
  <si>
    <t>VOE14509469</t>
  </si>
  <si>
    <t>VOE14515815</t>
  </si>
  <si>
    <t>VOE11090234</t>
  </si>
  <si>
    <t>VOE14535254</t>
  </si>
  <si>
    <t>VOE14516998</t>
  </si>
  <si>
    <t>VOE14511547</t>
  </si>
  <si>
    <t>VOE14562408</t>
  </si>
  <si>
    <t>1174-54360</t>
  </si>
  <si>
    <t>SA1174-54360</t>
  </si>
  <si>
    <t>VOE14534002</t>
  </si>
  <si>
    <t>VOE14518236</t>
  </si>
  <si>
    <t>VOE11176183</t>
  </si>
  <si>
    <t>VOE14387644</t>
  </si>
  <si>
    <t>VOE14631247</t>
  </si>
  <si>
    <t>1174-57410</t>
  </si>
  <si>
    <t>SA1174-57410</t>
  </si>
  <si>
    <t>VOE14518540</t>
  </si>
  <si>
    <t>VOE14387476</t>
  </si>
  <si>
    <t>VOE14504789</t>
  </si>
  <si>
    <t>VOE14619220</t>
  </si>
  <si>
    <t>VOE14515526</t>
  </si>
  <si>
    <t>VOE14531560</t>
  </si>
  <si>
    <t>VOE14501768</t>
  </si>
  <si>
    <t>VOE14622512</t>
  </si>
  <si>
    <t>VOE14515304</t>
  </si>
  <si>
    <t>VOE14616853</t>
  </si>
  <si>
    <t>VOE14616852</t>
  </si>
  <si>
    <t>VOE11059723</t>
  </si>
  <si>
    <t>VOE14511524</t>
  </si>
  <si>
    <t>VOE14599578</t>
  </si>
  <si>
    <t>VOE14564819</t>
  </si>
  <si>
    <t>VOE11120330</t>
  </si>
  <si>
    <t>VOE14616704</t>
  </si>
  <si>
    <t>VOE14562827</t>
  </si>
  <si>
    <t>VOE14509888</t>
  </si>
  <si>
    <t>VOE14617768</t>
  </si>
  <si>
    <t>VOE14631246</t>
  </si>
  <si>
    <t>VOE14388373</t>
  </si>
  <si>
    <t>VOE14617770</t>
  </si>
  <si>
    <t>VOE14515301</t>
  </si>
  <si>
    <t>VOE14513315</t>
  </si>
  <si>
    <t>VOE14513314</t>
  </si>
  <si>
    <t>RM80612591</t>
  </si>
  <si>
    <t>VOE14501769</t>
  </si>
  <si>
    <t>VOE14599796</t>
  </si>
  <si>
    <t>VOE14526034</t>
  </si>
  <si>
    <t>VOE14639294</t>
  </si>
  <si>
    <t>VOE14536946</t>
  </si>
  <si>
    <t>VOE14505143</t>
  </si>
  <si>
    <t>VOE14626931</t>
  </si>
  <si>
    <t>VOE14593460</t>
  </si>
  <si>
    <t>VOE14386967</t>
  </si>
  <si>
    <t>VOE14548203</t>
  </si>
  <si>
    <t>VOE14505457</t>
  </si>
  <si>
    <t>VOE14512539</t>
  </si>
  <si>
    <t>VOE14512540</t>
  </si>
  <si>
    <t>VOE14389135</t>
  </si>
  <si>
    <t>RM56284243</t>
  </si>
  <si>
    <t>VOE14518235</t>
  </si>
  <si>
    <t>VOE14515561</t>
  </si>
  <si>
    <t>VOE14501867</t>
  </si>
  <si>
    <t>VOE14501866</t>
  </si>
  <si>
    <t>RM80612633</t>
  </si>
  <si>
    <t>VOE14528609</t>
  </si>
  <si>
    <t>VOE14505546</t>
  </si>
  <si>
    <t>VOE14558524</t>
  </si>
  <si>
    <t>VOE14503510</t>
  </si>
  <si>
    <t>VOE11090232</t>
  </si>
  <si>
    <t>VOE17404493</t>
  </si>
  <si>
    <t>VOE14626563</t>
  </si>
  <si>
    <t>VOE14514832</t>
  </si>
  <si>
    <t>VOE14514831</t>
  </si>
  <si>
    <t>VOE14535870</t>
  </si>
  <si>
    <t>VOE14630083</t>
  </si>
  <si>
    <t>VOE14524146</t>
  </si>
  <si>
    <t>VOE14518539</t>
  </si>
  <si>
    <t>VOE14576223</t>
  </si>
  <si>
    <t>VOE14547000</t>
  </si>
  <si>
    <t>VOE17405525</t>
  </si>
  <si>
    <t>VOE14617764</t>
  </si>
  <si>
    <t>VOE11410875</t>
  </si>
  <si>
    <t>VOE11410873</t>
  </si>
  <si>
    <t>VOE14387639</t>
  </si>
  <si>
    <t>VOE14527867</t>
  </si>
  <si>
    <t>VOE14658684</t>
  </si>
  <si>
    <t>VOE14573566</t>
  </si>
  <si>
    <t>VOE14573565</t>
  </si>
  <si>
    <t>VOE14533147</t>
  </si>
  <si>
    <t>VOE14639447</t>
  </si>
  <si>
    <t>VOE14553361</t>
  </si>
  <si>
    <t>VOE14502744</t>
  </si>
  <si>
    <t>VOE14567296</t>
  </si>
  <si>
    <t>VOE14639451</t>
  </si>
  <si>
    <t>VOE14515303</t>
  </si>
  <si>
    <t>VOE14501893</t>
  </si>
  <si>
    <t>VOE14547001</t>
  </si>
  <si>
    <t>VOE14515302</t>
  </si>
  <si>
    <t>VOE14540552</t>
  </si>
  <si>
    <t>VOE14501903</t>
  </si>
  <si>
    <t>VOE14501902</t>
  </si>
  <si>
    <t>VOE14503511</t>
  </si>
  <si>
    <t>VOE14507613</t>
  </si>
  <si>
    <t>VOE14502734</t>
  </si>
  <si>
    <t>VOE14387156</t>
  </si>
  <si>
    <t>VOE14593083</t>
  </si>
  <si>
    <t>VOE14388190</t>
  </si>
  <si>
    <t>VOE14549424</t>
  </si>
  <si>
    <t>VOE14617497</t>
  </si>
  <si>
    <t>VOE14517077</t>
  </si>
  <si>
    <t>CH52788</t>
  </si>
  <si>
    <t>VOE14525574</t>
  </si>
  <si>
    <t>VOE14617498</t>
  </si>
  <si>
    <t>VOE14388188</t>
  </si>
  <si>
    <t>ZM2146051</t>
  </si>
  <si>
    <t>VOE14386848</t>
  </si>
  <si>
    <t>VOE14541499</t>
  </si>
  <si>
    <t>VOE14505445</t>
  </si>
  <si>
    <t>VOE14505446</t>
  </si>
  <si>
    <t>VOE14547995</t>
  </si>
  <si>
    <t>VOE14539469</t>
  </si>
  <si>
    <t>VOE11117062</t>
  </si>
  <si>
    <t>1174-56380</t>
  </si>
  <si>
    <t>SA1174-56380</t>
  </si>
  <si>
    <t>VOE14517633</t>
  </si>
  <si>
    <t>VOE14656813</t>
  </si>
  <si>
    <t>VOE14505761</t>
  </si>
  <si>
    <t>VOE14534164</t>
  </si>
  <si>
    <t>VOE14629345</t>
  </si>
  <si>
    <t>VOE14510063</t>
  </si>
  <si>
    <t>VOE14657065</t>
  </si>
  <si>
    <t>VOE14559326</t>
  </si>
  <si>
    <t>VOE14534147</t>
  </si>
  <si>
    <t>VOE14571212</t>
  </si>
  <si>
    <t>VOE14515527</t>
  </si>
  <si>
    <t>VOE14505108</t>
  </si>
  <si>
    <t>VOE14559328</t>
  </si>
  <si>
    <t>VOE14617500</t>
  </si>
  <si>
    <t>VOE14618589</t>
  </si>
  <si>
    <t>VOE14389206</t>
  </si>
  <si>
    <t>VOE14547128</t>
  </si>
  <si>
    <t>VOE14617505</t>
  </si>
  <si>
    <t>VOE14541885</t>
  </si>
  <si>
    <t>VOE14542418</t>
  </si>
  <si>
    <t>VOE14543040</t>
  </si>
  <si>
    <t>VOE14535979</t>
  </si>
  <si>
    <t>VOE14548041</t>
  </si>
  <si>
    <t>VOE14592526</t>
  </si>
  <si>
    <t>VOE14639300</t>
  </si>
  <si>
    <t>VOE14510568</t>
  </si>
  <si>
    <t>VOE14501892</t>
  </si>
  <si>
    <t>VOE14629347</t>
  </si>
  <si>
    <t>VOE11194200</t>
  </si>
  <si>
    <t>VOE11037834</t>
  </si>
  <si>
    <t>VOE14543042</t>
  </si>
  <si>
    <t>VOE14571529</t>
  </si>
  <si>
    <t>VOE14622513</t>
  </si>
  <si>
    <t>VOE14600961</t>
  </si>
  <si>
    <t>VOE14547305</t>
  </si>
  <si>
    <t>VOE14547304</t>
  </si>
  <si>
    <t>VOE14599322</t>
  </si>
  <si>
    <t>VOE14534019</t>
  </si>
  <si>
    <t>VOE14617499</t>
  </si>
  <si>
    <t>VOE14616903</t>
  </si>
  <si>
    <t>VOE14505109</t>
  </si>
  <si>
    <t>1174-56370</t>
  </si>
  <si>
    <t>SA1174-56370</t>
  </si>
  <si>
    <t>VOE14528603</t>
  </si>
  <si>
    <t>VOE14629349</t>
  </si>
  <si>
    <t>VOE11015360</t>
  </si>
  <si>
    <t>1174-02150</t>
  </si>
  <si>
    <t>SA1174-02150</t>
  </si>
  <si>
    <t>VOE14520426</t>
  </si>
  <si>
    <t>VOE14388217</t>
  </si>
  <si>
    <t>VOE14388219</t>
  </si>
  <si>
    <t>VOE11180528</t>
  </si>
  <si>
    <t>VOE14617543</t>
  </si>
  <si>
    <t>VOE14617544</t>
  </si>
  <si>
    <t>1174-50840</t>
  </si>
  <si>
    <t>SA1174-50840</t>
  </si>
  <si>
    <t>VOE14535253</t>
  </si>
  <si>
    <t>VOE14535866</t>
  </si>
  <si>
    <t>VOE14563362</t>
  </si>
  <si>
    <t>VOE14642911</t>
  </si>
  <si>
    <t>VOE14535941</t>
  </si>
  <si>
    <t>VOE14505899</t>
  </si>
  <si>
    <t>1174-51520</t>
  </si>
  <si>
    <t>SA1174-51520</t>
  </si>
  <si>
    <t>1174-54480</t>
  </si>
  <si>
    <t>SA1174-54480</t>
  </si>
  <si>
    <t>VOE14616052</t>
  </si>
  <si>
    <t>VOE14616051</t>
  </si>
  <si>
    <t>VOE14535960</t>
  </si>
  <si>
    <t>VOE14515800</t>
  </si>
  <si>
    <t>VOE14535966</t>
  </si>
  <si>
    <t>VOE14538885</t>
  </si>
  <si>
    <t>VOE14613930</t>
  </si>
  <si>
    <t>VOE11172372</t>
  </si>
  <si>
    <t>VOE14530658</t>
  </si>
  <si>
    <t>1174-02160</t>
  </si>
  <si>
    <t>SA1174-02160</t>
  </si>
  <si>
    <t>VOE14539975</t>
  </si>
  <si>
    <t>VOE14540059</t>
  </si>
  <si>
    <t>VOE11020301</t>
  </si>
  <si>
    <t>VOE14559147</t>
  </si>
  <si>
    <t>VOE14535942</t>
  </si>
  <si>
    <t>VOE14520432</t>
  </si>
  <si>
    <t>VOE14539969</t>
  </si>
  <si>
    <t>1174-51510</t>
  </si>
  <si>
    <t>SA1174-51510</t>
  </si>
  <si>
    <t>VOE14524751</t>
  </si>
  <si>
    <t>VOE14541882</t>
  </si>
  <si>
    <t>VOE14518211</t>
  </si>
  <si>
    <t>VOE14614661</t>
  </si>
  <si>
    <t>VOE14535816</t>
  </si>
  <si>
    <t>VOE14500794</t>
  </si>
  <si>
    <t>VOE14600148</t>
  </si>
  <si>
    <t>VOE11133527</t>
  </si>
  <si>
    <t>VOE14578587</t>
  </si>
  <si>
    <t>VOE14504772</t>
  </si>
  <si>
    <t>VOE14504771</t>
  </si>
  <si>
    <t>VOE14624584</t>
  </si>
  <si>
    <t>1174-56350</t>
  </si>
  <si>
    <t>SA1174-56350</t>
  </si>
  <si>
    <t>VOE14579582</t>
  </si>
  <si>
    <t>VOE14542115</t>
  </si>
  <si>
    <t>VOE14559001</t>
  </si>
  <si>
    <t>VOE14542143</t>
  </si>
  <si>
    <t>VOE14572916</t>
  </si>
  <si>
    <t>VOE14572918</t>
  </si>
  <si>
    <t>VOE14535957</t>
  </si>
  <si>
    <t>VOE14535958</t>
  </si>
  <si>
    <t>VOE14535948</t>
  </si>
  <si>
    <t>VOE14500793</t>
  </si>
  <si>
    <t>VOE14542219</t>
  </si>
  <si>
    <t>VOE14618585</t>
  </si>
  <si>
    <t>VOE14578590</t>
  </si>
  <si>
    <t>VOE14524507</t>
  </si>
  <si>
    <t>VOE14572907</t>
  </si>
  <si>
    <t>VOE14572909</t>
  </si>
  <si>
    <t>VOE14526872</t>
  </si>
  <si>
    <t>VOE14542216</t>
  </si>
  <si>
    <t>VOE14562539</t>
  </si>
  <si>
    <t>VOE14596738</t>
  </si>
  <si>
    <t>VOE14535946</t>
  </si>
  <si>
    <t>VOE14658853</t>
  </si>
  <si>
    <t>VOE14658851</t>
  </si>
  <si>
    <t>VOE14547003</t>
  </si>
  <si>
    <t>VOE14547004</t>
  </si>
  <si>
    <t>VOE14585112</t>
  </si>
  <si>
    <t>VOE14572246</t>
  </si>
  <si>
    <t>VOE14572244</t>
  </si>
  <si>
    <t>VOE14572242</t>
  </si>
  <si>
    <t>VOE14571093</t>
  </si>
  <si>
    <t>VOE11147232</t>
  </si>
  <si>
    <t>VOE11101441</t>
  </si>
  <si>
    <t>VOE14530552</t>
  </si>
  <si>
    <t>VOE14530553</t>
  </si>
  <si>
    <t>VOE14504773</t>
  </si>
  <si>
    <t>VOE14504774</t>
  </si>
  <si>
    <t>VOE14542353</t>
  </si>
  <si>
    <t>VOE14510572</t>
  </si>
  <si>
    <t>VOE14542380</t>
  </si>
  <si>
    <t>VOE14573561</t>
  </si>
  <si>
    <t>VOE14619200</t>
  </si>
  <si>
    <t>VOE14593605</t>
  </si>
  <si>
    <t>VOE14642933</t>
  </si>
  <si>
    <t>VOE11101443</t>
  </si>
  <si>
    <t>VOE11101437</t>
  </si>
  <si>
    <t>VOE11101439</t>
  </si>
  <si>
    <t>VOE11115974</t>
  </si>
  <si>
    <t>VOE14542422</t>
  </si>
  <si>
    <t>VOE11191915</t>
  </si>
  <si>
    <t>VOE11117085</t>
  </si>
  <si>
    <t>VOE14530175</t>
  </si>
  <si>
    <t>VOE14530174</t>
  </si>
  <si>
    <t>VOE14593607</t>
  </si>
  <si>
    <t>VOE14542420</t>
  </si>
  <si>
    <t>VOE14518205</t>
  </si>
  <si>
    <t>VOE14600791</t>
  </si>
  <si>
    <t>VOE14535256</t>
  </si>
  <si>
    <t>VOE14535255</t>
  </si>
  <si>
    <t>VOE14642939</t>
  </si>
  <si>
    <t>VOE14642942</t>
  </si>
  <si>
    <t>VOE11020307</t>
  </si>
  <si>
    <t>VOE14579674</t>
  </si>
  <si>
    <t>VOE14573567</t>
  </si>
  <si>
    <t>VOE14624583</t>
  </si>
  <si>
    <t>VOE14557455</t>
  </si>
  <si>
    <t>VOE14387646</t>
  </si>
  <si>
    <t>VOE14602346</t>
  </si>
  <si>
    <t>VOE14658849</t>
  </si>
  <si>
    <t>VOE14507617</t>
  </si>
  <si>
    <t>VOE14564539</t>
  </si>
  <si>
    <t>VOE14535959</t>
  </si>
  <si>
    <t>VOE14526032</t>
  </si>
  <si>
    <t>VOE14542149</t>
  </si>
  <si>
    <t>VOE14542147</t>
  </si>
  <si>
    <t>VOE14615379</t>
  </si>
  <si>
    <t>VOE14532776</t>
  </si>
  <si>
    <t>VOE14525779</t>
  </si>
  <si>
    <t>VOE11020303</t>
  </si>
  <si>
    <t>VOE14504831</t>
  </si>
  <si>
    <t>VOE14534527</t>
  </si>
  <si>
    <t>VOE11133422</t>
  </si>
  <si>
    <t>VOE14617848</t>
  </si>
  <si>
    <t>VOE14518203</t>
  </si>
  <si>
    <t>VOE14639298</t>
  </si>
  <si>
    <t>VOE14557292</t>
  </si>
  <si>
    <t>VOE14639296</t>
  </si>
  <si>
    <t>VOE14507876</t>
  </si>
  <si>
    <t>VOE14543081</t>
  </si>
  <si>
    <t>VOE11120337</t>
  </si>
  <si>
    <t>VOE14617948</t>
  </si>
  <si>
    <t>VOE14541884</t>
  </si>
  <si>
    <t>VOE14570808</t>
  </si>
  <si>
    <t>VOE14620863</t>
  </si>
  <si>
    <t>VOE14507627</t>
  </si>
  <si>
    <t>VOE14507628</t>
  </si>
  <si>
    <t>VOE14526449</t>
  </si>
  <si>
    <t>VOE14557291</t>
  </si>
  <si>
    <t>VOE14593071</t>
  </si>
  <si>
    <t>VOE14505900</t>
  </si>
  <si>
    <t>RM54528849</t>
  </si>
  <si>
    <t>VOE14501863</t>
  </si>
  <si>
    <t>VOE11115965</t>
  </si>
  <si>
    <t>VOE14541319</t>
  </si>
  <si>
    <t>VOE14658847</t>
  </si>
  <si>
    <t>VOE14543050</t>
  </si>
  <si>
    <t>VOE14535832</t>
  </si>
  <si>
    <t>VOE14541321</t>
  </si>
  <si>
    <t>VOE14553434</t>
  </si>
  <si>
    <t>VOE11020349</t>
  </si>
  <si>
    <t>VOE11020351</t>
  </si>
  <si>
    <t>VOE14507616</t>
  </si>
  <si>
    <t>VOE14517078</t>
  </si>
  <si>
    <t>VOE14657298</t>
  </si>
  <si>
    <t>VOE14548527</t>
  </si>
  <si>
    <t>VOE11015160</t>
  </si>
  <si>
    <t>VOE14642900</t>
  </si>
  <si>
    <t>VOE14542145</t>
  </si>
  <si>
    <t>1174-56830</t>
  </si>
  <si>
    <t>SA1174-56830</t>
  </si>
  <si>
    <t>VOE14629343</t>
  </si>
  <si>
    <t>VOE14505898</t>
  </si>
  <si>
    <t>VOE14505897</t>
  </si>
  <si>
    <t>VOE14564556</t>
  </si>
  <si>
    <t>VOE11133024</t>
  </si>
  <si>
    <t>VOE11015780</t>
  </si>
  <si>
    <t>VOE14518206</t>
  </si>
  <si>
    <t>VOE14524950</t>
  </si>
  <si>
    <t>VOE14535898</t>
  </si>
  <si>
    <t>VOE14389693</t>
  </si>
  <si>
    <t>VOE14568428</t>
  </si>
  <si>
    <t>VOE14535949</t>
  </si>
  <si>
    <t>VOE14630076</t>
  </si>
  <si>
    <t>VOE14617767</t>
  </si>
  <si>
    <t>VOE14616203</t>
  </si>
  <si>
    <t>VOE14593308</t>
  </si>
  <si>
    <t>VOE14389208</t>
  </si>
  <si>
    <t>VOE14526611</t>
  </si>
  <si>
    <t>VOE14573596</t>
  </si>
  <si>
    <t>VOE14535945</t>
  </si>
  <si>
    <t>VOE14593087</t>
  </si>
  <si>
    <t>VOE14642931</t>
  </si>
  <si>
    <t>VOE14518202</t>
  </si>
  <si>
    <t>VOE14532716</t>
  </si>
  <si>
    <t>VOE14639302</t>
  </si>
  <si>
    <t>VOE14542384</t>
  </si>
  <si>
    <t>VOE14567387</t>
  </si>
  <si>
    <t>VOE11020296</t>
  </si>
  <si>
    <t>VOE14542382</t>
  </si>
  <si>
    <t>VOE14642913</t>
  </si>
  <si>
    <t>VOE14656819</t>
  </si>
  <si>
    <t>VOE14512793</t>
  </si>
  <si>
    <t>VOE14656860</t>
  </si>
  <si>
    <t>VOE11020357</t>
  </si>
  <si>
    <t>VOE12763866</t>
  </si>
  <si>
    <t>VOE14518511</t>
  </si>
  <si>
    <t>VOE11115101</t>
  </si>
  <si>
    <t>VOE14517136</t>
  </si>
  <si>
    <t>VOE14542117</t>
  </si>
  <si>
    <t>VOE14542121</t>
  </si>
  <si>
    <t>VOE11015681</t>
  </si>
  <si>
    <t>VOE14524951</t>
  </si>
  <si>
    <t>VOE14518510</t>
  </si>
  <si>
    <t>VOE14562536</t>
  </si>
  <si>
    <t>VOE14549426</t>
  </si>
  <si>
    <t>VOE11090647</t>
  </si>
  <si>
    <t>VOE14655462</t>
  </si>
  <si>
    <t>VOE14644029</t>
  </si>
  <si>
    <t>VOE14515383</t>
  </si>
  <si>
    <t>VOE14639304</t>
  </si>
  <si>
    <t>VOE14541524</t>
  </si>
  <si>
    <t>VOE14617766</t>
  </si>
  <si>
    <t>VOE14579192</t>
  </si>
  <si>
    <t>VOE14579191</t>
  </si>
  <si>
    <t>VOE14539034</t>
  </si>
  <si>
    <t>VOE14567463</t>
  </si>
  <si>
    <t>VOE11410306</t>
  </si>
  <si>
    <t>VOE14538621</t>
  </si>
  <si>
    <t>VOE14535819</t>
  </si>
  <si>
    <t>VOE11020361</t>
  </si>
  <si>
    <t>VOE11133015</t>
  </si>
  <si>
    <t>VOE14542352</t>
  </si>
  <si>
    <t>1174-56360</t>
  </si>
  <si>
    <t>SA1174-56360</t>
  </si>
  <si>
    <t>VOE14501864</t>
  </si>
  <si>
    <t>VOE14553070</t>
  </si>
  <si>
    <t>VOE14542286</t>
  </si>
  <si>
    <t>VOE14532994</t>
  </si>
  <si>
    <t>VOE14517137</t>
  </si>
  <si>
    <t>VOE14562406</t>
  </si>
  <si>
    <t>VOE14578591</t>
  </si>
  <si>
    <t>VOE14578592</t>
  </si>
  <si>
    <t>VOE14549428</t>
  </si>
  <si>
    <t>VOE14561199</t>
  </si>
  <si>
    <t>VOE14387506</t>
  </si>
  <si>
    <t>VOE14542139</t>
  </si>
  <si>
    <t>VOE14542141</t>
  </si>
  <si>
    <t>VOE14515384</t>
  </si>
  <si>
    <t>VOE14542287</t>
  </si>
  <si>
    <t>VOE14639116</t>
  </si>
  <si>
    <t>VOE14535426</t>
  </si>
  <si>
    <t>VOE14541986</t>
  </si>
  <si>
    <t>VOE14541984</t>
  </si>
  <si>
    <t>VOE14530173</t>
  </si>
  <si>
    <t>VOE14530172</t>
  </si>
  <si>
    <t>VOE14562404</t>
  </si>
  <si>
    <t>VOE14564557</t>
  </si>
  <si>
    <t>VOE14539922</t>
  </si>
  <si>
    <t>VOE14389697</t>
  </si>
  <si>
    <t>VOE14389695</t>
  </si>
  <si>
    <t>VOE14562290</t>
  </si>
  <si>
    <t>VOE14624582</t>
  </si>
  <si>
    <t>VOE14562534</t>
  </si>
  <si>
    <t>VOE14532961</t>
  </si>
  <si>
    <t>VOE14611536</t>
  </si>
  <si>
    <t>RM14669139</t>
  </si>
  <si>
    <t>1174-01471</t>
  </si>
  <si>
    <t>SA1174-01471</t>
  </si>
  <si>
    <t>VOE14611269</t>
  </si>
  <si>
    <t>VOE14541592</t>
  </si>
  <si>
    <t>1174-01440</t>
  </si>
  <si>
    <t>SA1174-01440</t>
  </si>
  <si>
    <t>VOE14389798</t>
  </si>
  <si>
    <t>VOE14539924</t>
  </si>
  <si>
    <t>VOE11075723</t>
  </si>
  <si>
    <t>VOE14576301</t>
  </si>
  <si>
    <t>VOE14527871</t>
  </si>
  <si>
    <t>VOE14586980</t>
  </si>
  <si>
    <t>VOE14636847</t>
  </si>
  <si>
    <t>VOE14535897</t>
  </si>
  <si>
    <t>VOE14525572</t>
  </si>
  <si>
    <t>VOE14535815</t>
  </si>
  <si>
    <t>VOE14535814</t>
  </si>
  <si>
    <t>VOE14633539</t>
  </si>
  <si>
    <t>VOE11417839</t>
  </si>
  <si>
    <t>VOE14524948</t>
  </si>
  <si>
    <t>VOE14542378</t>
  </si>
  <si>
    <t>VOE14530418</t>
  </si>
  <si>
    <t>VOE14616200</t>
  </si>
  <si>
    <t>VOE14548524</t>
  </si>
  <si>
    <t>VOE14509885</t>
  </si>
  <si>
    <t>VOE14546540</t>
  </si>
  <si>
    <t>VOE14530514</t>
  </si>
  <si>
    <t>VOE14574313</t>
  </si>
  <si>
    <t>VOE14535894</t>
  </si>
  <si>
    <t>VOE14623944</t>
  </si>
  <si>
    <t>VOE14624581</t>
  </si>
  <si>
    <t>VOE14562295</t>
  </si>
  <si>
    <t>VOE14593847</t>
  </si>
  <si>
    <t>VOE14593849</t>
  </si>
  <si>
    <t>VOE14525219</t>
  </si>
  <si>
    <t>VOE14524947</t>
  </si>
  <si>
    <t>1174-53561</t>
  </si>
  <si>
    <t>SA1174-53561</t>
  </si>
  <si>
    <t>1174-53551</t>
  </si>
  <si>
    <t>SA1174-53551</t>
  </si>
  <si>
    <t>RM80640550</t>
  </si>
  <si>
    <t>VOE14559013</t>
  </si>
  <si>
    <t>VOE14522382</t>
  </si>
  <si>
    <t>VOE14657296</t>
  </si>
  <si>
    <t>VOE14596983</t>
  </si>
  <si>
    <t>VOE14596985</t>
  </si>
  <si>
    <t>VOE15063876</t>
  </si>
  <si>
    <t>VOE14548201</t>
  </si>
  <si>
    <t>VOE14526006</t>
  </si>
  <si>
    <t>VOE14598255</t>
  </si>
  <si>
    <t>VOE14509886</t>
  </si>
  <si>
    <t>VOE14542719</t>
  </si>
  <si>
    <t>VOE14543160</t>
  </si>
  <si>
    <t>VOE14522378</t>
  </si>
  <si>
    <t>VOE14657069</t>
  </si>
  <si>
    <t>VOE14522381</t>
  </si>
  <si>
    <t>VOE14542716</t>
  </si>
  <si>
    <t>VOE11105159</t>
  </si>
  <si>
    <t>VOE14539383</t>
  </si>
  <si>
    <t>VOE14525218</t>
  </si>
  <si>
    <t>VOE11439120</t>
  </si>
  <si>
    <t>VOE15010243</t>
  </si>
  <si>
    <t>VOE14557142</t>
  </si>
  <si>
    <t>VOE14557141</t>
  </si>
  <si>
    <t>VOE14562280</t>
  </si>
  <si>
    <t>VOE14535525</t>
  </si>
  <si>
    <t>VOE14546538</t>
  </si>
  <si>
    <t>VOE14509884</t>
  </si>
  <si>
    <t>VOE14524535</t>
  </si>
  <si>
    <t>VOE14524534</t>
  </si>
  <si>
    <t>VOE14559015</t>
  </si>
  <si>
    <t>VOE14536669</t>
  </si>
  <si>
    <t>VOE14599800</t>
  </si>
  <si>
    <t>VOE14599798</t>
  </si>
  <si>
    <t>VOE14549329</t>
  </si>
  <si>
    <t>RM80818545</t>
  </si>
  <si>
    <t>VOE14635233</t>
  </si>
  <si>
    <t>VOE14531550</t>
  </si>
  <si>
    <t>VOE14517384</t>
  </si>
  <si>
    <t>VOE14521374</t>
  </si>
  <si>
    <t>VOE14503509</t>
  </si>
  <si>
    <t>VOE14562292</t>
  </si>
  <si>
    <t>VOE14524141</t>
  </si>
  <si>
    <t>ZM2803971</t>
  </si>
  <si>
    <t>VOE14593296</t>
  </si>
  <si>
    <t>VOE14593294</t>
  </si>
  <si>
    <t>VOE14535862</t>
  </si>
  <si>
    <t>VOE14530419</t>
  </si>
  <si>
    <t>VOE14564172</t>
  </si>
  <si>
    <t>VOE11079805</t>
  </si>
  <si>
    <t>VOE14525217</t>
  </si>
  <si>
    <t>VOE14524952</t>
  </si>
  <si>
    <t>VOE14389743</t>
  </si>
  <si>
    <t>VOE14572800</t>
  </si>
  <si>
    <t>VOE14531660</t>
  </si>
  <si>
    <t>VOE14600969</t>
  </si>
  <si>
    <t>VOE14600973</t>
  </si>
  <si>
    <t>VOE14600975</t>
  </si>
  <si>
    <t>VOE14600971</t>
  </si>
  <si>
    <t>VOE14564171</t>
  </si>
  <si>
    <t>VOE14517383</t>
  </si>
  <si>
    <t>VOE14545548</t>
  </si>
  <si>
    <t>VOE14571527</t>
  </si>
  <si>
    <t>VOE11051108</t>
  </si>
  <si>
    <t>VOE14530430</t>
  </si>
  <si>
    <t>VOE14522384</t>
  </si>
  <si>
    <t>VOE14600965</t>
  </si>
  <si>
    <t>VOE14535893</t>
  </si>
  <si>
    <t>VOE14600959</t>
  </si>
  <si>
    <t>VOE14535864</t>
  </si>
  <si>
    <t>VOE11052063</t>
  </si>
  <si>
    <t>VOE14600963</t>
  </si>
  <si>
    <t>VOE14600957</t>
  </si>
  <si>
    <t>VOE14565305</t>
  </si>
  <si>
    <t>VOE14596984</t>
  </si>
  <si>
    <t>VOE14593298</t>
  </si>
  <si>
    <t>VOE14545606</t>
  </si>
  <si>
    <t>VOE14545546</t>
  </si>
  <si>
    <t>VOE14545547</t>
  </si>
  <si>
    <t>VOE15102114</t>
  </si>
  <si>
    <t>RM54558903</t>
  </si>
  <si>
    <t>PIPE  CONNECTING</t>
  </si>
  <si>
    <t>VOE15668650</t>
  </si>
  <si>
    <t>PIPE ADAPTER</t>
  </si>
  <si>
    <t>VOE21773134</t>
  </si>
  <si>
    <t>VOE15206278</t>
  </si>
  <si>
    <t>VOE15205712</t>
  </si>
  <si>
    <t>VOE11163196</t>
  </si>
  <si>
    <t>PIPE BEND</t>
  </si>
  <si>
    <t>VOE11172451</t>
  </si>
  <si>
    <t>VOE1677855</t>
  </si>
  <si>
    <t>PIPE CONNECTION</t>
  </si>
  <si>
    <t>VOE8170513</t>
  </si>
  <si>
    <t>VOE20441656</t>
  </si>
  <si>
    <t>VOE1556350</t>
  </si>
  <si>
    <t>VOE11999547</t>
  </si>
  <si>
    <t>VOE15155953</t>
  </si>
  <si>
    <t>VOE4784418</t>
  </si>
  <si>
    <t>VOE17200889</t>
  </si>
  <si>
    <t>VOE15147677</t>
  </si>
  <si>
    <t>VOE11999685</t>
  </si>
  <si>
    <t>VOE11435593</t>
  </si>
  <si>
    <t>PIPE CROSS</t>
  </si>
  <si>
    <t>VOE11006287</t>
  </si>
  <si>
    <t>VOE12746299</t>
  </si>
  <si>
    <t>VOE15407714</t>
  </si>
  <si>
    <t>VOE11413822</t>
  </si>
  <si>
    <t>ZM2814161</t>
  </si>
  <si>
    <t>PIPE ELBOW</t>
  </si>
  <si>
    <t>VOE11055114</t>
  </si>
  <si>
    <t>VOE12748333</t>
  </si>
  <si>
    <t>VOE11033093</t>
  </si>
  <si>
    <t>VOE11116703</t>
  </si>
  <si>
    <t>VOE14377669</t>
  </si>
  <si>
    <t>PIPE END</t>
  </si>
  <si>
    <t>ZM2811249</t>
  </si>
  <si>
    <t>ZM2812009</t>
  </si>
  <si>
    <t>ZM2915022</t>
  </si>
  <si>
    <t>ZM2803326</t>
  </si>
  <si>
    <t>ZM2807414</t>
  </si>
  <si>
    <t>ZM2807632</t>
  </si>
  <si>
    <t>ZM2807631</t>
  </si>
  <si>
    <t>VOE11007208</t>
  </si>
  <si>
    <t>VOE11308934</t>
  </si>
  <si>
    <t>VOE11305634</t>
  </si>
  <si>
    <t>VOE11305629</t>
  </si>
  <si>
    <t>RM95328159</t>
  </si>
  <si>
    <t>PIPE FLANGE</t>
  </si>
  <si>
    <t>VOE11370288</t>
  </si>
  <si>
    <t>VOE11110131</t>
  </si>
  <si>
    <t>ZM2817449</t>
  </si>
  <si>
    <t>ZM2817452</t>
  </si>
  <si>
    <t>RM22729545</t>
  </si>
  <si>
    <t>PIPE LINE</t>
  </si>
  <si>
    <t>VOE15157752</t>
  </si>
  <si>
    <t>VOE14388493</t>
  </si>
  <si>
    <t>VOE14388439</t>
  </si>
  <si>
    <t>VOE15047548</t>
  </si>
  <si>
    <t>VOE14548168</t>
  </si>
  <si>
    <t>PJ7416567</t>
  </si>
  <si>
    <t>VOE14514121</t>
  </si>
  <si>
    <t>VOE14532659</t>
  </si>
  <si>
    <t>VOE14532016</t>
  </si>
  <si>
    <t>RM58832015</t>
  </si>
  <si>
    <t>VOE14509330</t>
  </si>
  <si>
    <t>VOE3161224</t>
  </si>
  <si>
    <t>VOE15066554</t>
  </si>
  <si>
    <t>RM14303119</t>
  </si>
  <si>
    <t>RM14867998</t>
  </si>
  <si>
    <t>VOE14509464</t>
  </si>
  <si>
    <t>VOE14521795</t>
  </si>
  <si>
    <t>RM87942611</t>
  </si>
  <si>
    <t>VOE15103631</t>
  </si>
  <si>
    <t>VOE14521797</t>
  </si>
  <si>
    <t>VOE14604367</t>
  </si>
  <si>
    <t>VOE15128349</t>
  </si>
  <si>
    <t>VOE15176467</t>
  </si>
  <si>
    <t>VOE15039363</t>
  </si>
  <si>
    <t>VOE14524643</t>
  </si>
  <si>
    <t>VOE12735351</t>
  </si>
  <si>
    <t>VOE14532092</t>
  </si>
  <si>
    <t>RM80686975</t>
  </si>
  <si>
    <t>RM80612609</t>
  </si>
  <si>
    <t>RM80612617</t>
  </si>
  <si>
    <t>VOE15086030</t>
  </si>
  <si>
    <t>VOE15086844</t>
  </si>
  <si>
    <t>VOE14603105</t>
  </si>
  <si>
    <t>RM14722516</t>
  </si>
  <si>
    <t>RM80687007</t>
  </si>
  <si>
    <t>RM80686959</t>
  </si>
  <si>
    <t>RM80686942</t>
  </si>
  <si>
    <t>RM80686983</t>
  </si>
  <si>
    <t>VOE14533999</t>
  </si>
  <si>
    <t>RM80612575</t>
  </si>
  <si>
    <t>RM80612625</t>
  </si>
  <si>
    <t>RM80664527</t>
  </si>
  <si>
    <t>VOE14540434</t>
  </si>
  <si>
    <t>VOE14538889</t>
  </si>
  <si>
    <t>VOE14529552</t>
  </si>
  <si>
    <t>VOE14531546</t>
  </si>
  <si>
    <t>VOE14531587</t>
  </si>
  <si>
    <t>VOE14531583</t>
  </si>
  <si>
    <t>RM13945696</t>
  </si>
  <si>
    <t>RM13945704</t>
  </si>
  <si>
    <t>PJ7418397</t>
  </si>
  <si>
    <t>PIPE PACK</t>
  </si>
  <si>
    <t>PJ7418396</t>
  </si>
  <si>
    <t>PJ7418437</t>
  </si>
  <si>
    <t>PIPE SET</t>
  </si>
  <si>
    <t>VOE11195763</t>
  </si>
  <si>
    <t>VOE11195762</t>
  </si>
  <si>
    <t>VOE15186777</t>
  </si>
  <si>
    <t>VOE14515969</t>
  </si>
  <si>
    <t>VOE11714648</t>
  </si>
  <si>
    <t>VOE15191761</t>
  </si>
  <si>
    <t>VOE15085647</t>
  </si>
  <si>
    <t>VOE15191358</t>
  </si>
  <si>
    <t>VOE15655827</t>
  </si>
  <si>
    <t>VOE15085655</t>
  </si>
  <si>
    <t>VOE15191804</t>
  </si>
  <si>
    <t>VOE17344876</t>
  </si>
  <si>
    <t>VOE15085650</t>
  </si>
  <si>
    <t>VOE15191375</t>
  </si>
  <si>
    <t>VOE17208140</t>
  </si>
  <si>
    <t>VOE14516000</t>
  </si>
  <si>
    <t>VOE14515982</t>
  </si>
  <si>
    <t>VOE14515961</t>
  </si>
  <si>
    <t>VOE14515960</t>
  </si>
  <si>
    <t>VOE14515957</t>
  </si>
  <si>
    <t>VOE14515937</t>
  </si>
  <si>
    <t>VOE14515927</t>
  </si>
  <si>
    <t>VOE14515936</t>
  </si>
  <si>
    <t>VOE14515947</t>
  </si>
  <si>
    <t>VOE14515948</t>
  </si>
  <si>
    <t>VOE14515944</t>
  </si>
  <si>
    <t>VOE14515943</t>
  </si>
  <si>
    <t>RM56284177</t>
  </si>
  <si>
    <t>PIPE SYSTEM</t>
  </si>
  <si>
    <t>1174-55481</t>
  </si>
  <si>
    <t>SA1174-55481</t>
  </si>
  <si>
    <t>PIPE W.A</t>
  </si>
  <si>
    <t>2035-08560</t>
  </si>
  <si>
    <t>SA2035-08560</t>
  </si>
  <si>
    <t>PIPE WA</t>
  </si>
  <si>
    <t>VOE14508579</t>
  </si>
  <si>
    <t>VOE14505255</t>
  </si>
  <si>
    <t>VOE14013366</t>
  </si>
  <si>
    <t>PIPE WRENCH</t>
  </si>
  <si>
    <t>1172-02620</t>
  </si>
  <si>
    <t>SA1172-02620</t>
  </si>
  <si>
    <t>PIPE_ASSY</t>
  </si>
  <si>
    <t>1172-02500</t>
  </si>
  <si>
    <t>SA1172-02500</t>
  </si>
  <si>
    <t>1174-01720</t>
  </si>
  <si>
    <t>SA1174-01720</t>
  </si>
  <si>
    <t>VOE14504034</t>
  </si>
  <si>
    <t>1172-02501</t>
  </si>
  <si>
    <t>SA1172-02501</t>
  </si>
  <si>
    <t>1143-30022</t>
  </si>
  <si>
    <t>SA1143-30022</t>
  </si>
  <si>
    <t>1172-02520</t>
  </si>
  <si>
    <t>SA1172-02520</t>
  </si>
  <si>
    <t>1173-02631</t>
  </si>
  <si>
    <t>SA1173-02631</t>
  </si>
  <si>
    <t>1135-01290</t>
  </si>
  <si>
    <t>SA1135-01290</t>
  </si>
  <si>
    <t>1172-02510</t>
  </si>
  <si>
    <t>SA1172-02510</t>
  </si>
  <si>
    <t>1172-02511</t>
  </si>
  <si>
    <t>SA1172-02511</t>
  </si>
  <si>
    <t>1174-30044</t>
  </si>
  <si>
    <t>SA1174-30044</t>
  </si>
  <si>
    <t>1135-01140</t>
  </si>
  <si>
    <t>SA1135-01140</t>
  </si>
  <si>
    <t>1173-02600</t>
  </si>
  <si>
    <t>SA1173-02600</t>
  </si>
  <si>
    <t>1174-01700</t>
  </si>
  <si>
    <t>SA1174-01700</t>
  </si>
  <si>
    <t>1173-02620</t>
  </si>
  <si>
    <t>SA1173-02620</t>
  </si>
  <si>
    <t>1173-02610</t>
  </si>
  <si>
    <t>SA1173-02610</t>
  </si>
  <si>
    <t>1173-02591</t>
  </si>
  <si>
    <t>SA1173-02591</t>
  </si>
  <si>
    <t>1174-00772</t>
  </si>
  <si>
    <t>SA1174-00772</t>
  </si>
  <si>
    <t>1174-00693</t>
  </si>
  <si>
    <t>SA1174-00693</t>
  </si>
  <si>
    <t>1174-00132</t>
  </si>
  <si>
    <t>SA1174-00132</t>
  </si>
  <si>
    <t>1135-01690</t>
  </si>
  <si>
    <t>SA1135-01690</t>
  </si>
  <si>
    <t>1135-01680</t>
  </si>
  <si>
    <t>SA1135-01680</t>
  </si>
  <si>
    <t>1174-00682</t>
  </si>
  <si>
    <t>SA1174-00682</t>
  </si>
  <si>
    <t>1174-00791</t>
  </si>
  <si>
    <t>SA1174-00791</t>
  </si>
  <si>
    <t>1174-00672</t>
  </si>
  <si>
    <t>SA1174-00672</t>
  </si>
  <si>
    <t>1174-51082</t>
  </si>
  <si>
    <t>SA1174-51082</t>
  </si>
  <si>
    <t>1135-01150</t>
  </si>
  <si>
    <t>SA1135-01150</t>
  </si>
  <si>
    <t>1135-01160</t>
  </si>
  <si>
    <t>SA1135-01160</t>
  </si>
  <si>
    <t>1174-00703</t>
  </si>
  <si>
    <t>SA1174-00703</t>
  </si>
  <si>
    <t>1135-00281</t>
  </si>
  <si>
    <t>SA1135-00281</t>
  </si>
  <si>
    <t>1174-01031</t>
  </si>
  <si>
    <t>SA1174-01031</t>
  </si>
  <si>
    <t>1174-00782</t>
  </si>
  <si>
    <t>SA1174-00782</t>
  </si>
  <si>
    <t>1174-00932</t>
  </si>
  <si>
    <t>SA1174-00932</t>
  </si>
  <si>
    <t>1174-30052</t>
  </si>
  <si>
    <t>SA1174-30052</t>
  </si>
  <si>
    <t>1174-00032</t>
  </si>
  <si>
    <t>SA1174-00032</t>
  </si>
  <si>
    <t>1074-07291</t>
  </si>
  <si>
    <t>SA1074-07291</t>
  </si>
  <si>
    <t>1174-01041</t>
  </si>
  <si>
    <t>SA1174-01041</t>
  </si>
  <si>
    <t>1074-07281</t>
  </si>
  <si>
    <t>SA1074-07281</t>
  </si>
  <si>
    <t>1174-00042</t>
  </si>
  <si>
    <t>SA1174-00042</t>
  </si>
  <si>
    <t>1174-00821</t>
  </si>
  <si>
    <t>SA1174-00821</t>
  </si>
  <si>
    <t>1174-00831</t>
  </si>
  <si>
    <t>SA1174-00831</t>
  </si>
  <si>
    <t>1174-01710</t>
  </si>
  <si>
    <t>SA1174-01710</t>
  </si>
  <si>
    <t>1174-30012</t>
  </si>
  <si>
    <t>SA1174-30012</t>
  </si>
  <si>
    <t>1174-00112</t>
  </si>
  <si>
    <t>SA1174-00112</t>
  </si>
  <si>
    <t>1174-00762</t>
  </si>
  <si>
    <t>SA1174-00762</t>
  </si>
  <si>
    <t>1074-07200</t>
  </si>
  <si>
    <t>SA1074-07200</t>
  </si>
  <si>
    <t>1074-00351</t>
  </si>
  <si>
    <t>SA1074-00351</t>
  </si>
  <si>
    <t>1174-00102</t>
  </si>
  <si>
    <t>SA1174-00102</t>
  </si>
  <si>
    <t>1074-06570</t>
  </si>
  <si>
    <t>SA1074-06570</t>
  </si>
  <si>
    <t>1174-30062</t>
  </si>
  <si>
    <t>SA1174-30062</t>
  </si>
  <si>
    <t>1174-01920</t>
  </si>
  <si>
    <t>SA1174-01920</t>
  </si>
  <si>
    <t>1074-06560</t>
  </si>
  <si>
    <t>SA1074-06560</t>
  </si>
  <si>
    <t>1174-00922</t>
  </si>
  <si>
    <t>SA1174-00922</t>
  </si>
  <si>
    <t>1074-03101</t>
  </si>
  <si>
    <t>SA1074-03101</t>
  </si>
  <si>
    <t>1074-04781</t>
  </si>
  <si>
    <t>SA1074-04781</t>
  </si>
  <si>
    <t>1074-04771</t>
  </si>
  <si>
    <t>SA1074-04771</t>
  </si>
  <si>
    <t>1174-30022</t>
  </si>
  <si>
    <t>SA1174-30022</t>
  </si>
  <si>
    <t>1174-00902</t>
  </si>
  <si>
    <t>SA1174-00902</t>
  </si>
  <si>
    <t>1174-00731</t>
  </si>
  <si>
    <t>SA1174-00731</t>
  </si>
  <si>
    <t>1174-00741</t>
  </si>
  <si>
    <t>SA1174-00741</t>
  </si>
  <si>
    <t>1174-00912</t>
  </si>
  <si>
    <t>SA1174-00912</t>
  </si>
  <si>
    <t>VOE14540172</t>
  </si>
  <si>
    <t>VOE14540173</t>
  </si>
  <si>
    <t>1074-03140</t>
  </si>
  <si>
    <t>SA1074-03140</t>
  </si>
  <si>
    <t>1174-00072</t>
  </si>
  <si>
    <t>SA1174-00072</t>
  </si>
  <si>
    <t>1042-07543</t>
  </si>
  <si>
    <t>SA1042-07543</t>
  </si>
  <si>
    <t>1174-00881</t>
  </si>
  <si>
    <t>SA1174-00881</t>
  </si>
  <si>
    <t>1074-07190</t>
  </si>
  <si>
    <t>SA1074-07190</t>
  </si>
  <si>
    <t>1074-03081</t>
  </si>
  <si>
    <t>SA1074-03081</t>
  </si>
  <si>
    <t>1174-00082</t>
  </si>
  <si>
    <t>SA1174-00082</t>
  </si>
  <si>
    <t>1074-03091</t>
  </si>
  <si>
    <t>SA1074-03091</t>
  </si>
  <si>
    <t>1074-03111</t>
  </si>
  <si>
    <t>SA1074-03111</t>
  </si>
  <si>
    <t>1174-00892</t>
  </si>
  <si>
    <t>SA1174-00892</t>
  </si>
  <si>
    <t>1042-00702</t>
  </si>
  <si>
    <t>SA1042-00702</t>
  </si>
  <si>
    <t>1174-00721</t>
  </si>
  <si>
    <t>SA1174-00721</t>
  </si>
  <si>
    <t>1174-00711</t>
  </si>
  <si>
    <t>SA1174-00711</t>
  </si>
  <si>
    <t>1174-00871</t>
  </si>
  <si>
    <t>SA1174-00871</t>
  </si>
  <si>
    <t>1174-00861</t>
  </si>
  <si>
    <t>SA1174-00861</t>
  </si>
  <si>
    <t>1174-01891</t>
  </si>
  <si>
    <t>SA1174-01891</t>
  </si>
  <si>
    <t>1174-01881</t>
  </si>
  <si>
    <t>SA1174-01881</t>
  </si>
  <si>
    <t>1042-03971</t>
  </si>
  <si>
    <t>SA1042-03971</t>
  </si>
  <si>
    <t>1173-05340</t>
  </si>
  <si>
    <t>SA1173-05340</t>
  </si>
  <si>
    <t>PIPE_ASSY  GREA</t>
  </si>
  <si>
    <t>1055-00520</t>
  </si>
  <si>
    <t>SA1055-00520</t>
  </si>
  <si>
    <t>PIPE_ASSY GREAS</t>
  </si>
  <si>
    <t>1173-05370</t>
  </si>
  <si>
    <t>SA1173-05370</t>
  </si>
  <si>
    <t>1173-05360</t>
  </si>
  <si>
    <t>SA1173-05360</t>
  </si>
  <si>
    <t>VOE14514396</t>
  </si>
  <si>
    <t>PIPE_ASSY LH 2ND BOOM GRE</t>
  </si>
  <si>
    <t>VOE14514397</t>
  </si>
  <si>
    <t>8210-04790</t>
  </si>
  <si>
    <t>SA8210-04790</t>
  </si>
  <si>
    <t>PIPE_ASSY LUBE</t>
  </si>
  <si>
    <t>2035-07030</t>
  </si>
  <si>
    <t>SA2035-07030</t>
  </si>
  <si>
    <t>PIPE_ASSY RH</t>
  </si>
  <si>
    <t>VOE14514399</t>
  </si>
  <si>
    <t>PIPE_ASSY RH 2ND BOOM GRE</t>
  </si>
  <si>
    <t>1042-00911</t>
  </si>
  <si>
    <t>SA1042-00911</t>
  </si>
  <si>
    <t>PIPE_ASSY SWING</t>
  </si>
  <si>
    <t>VOE14507718</t>
  </si>
  <si>
    <t>PIPE_ASSY UPR A</t>
  </si>
  <si>
    <t>VOE14517056</t>
  </si>
  <si>
    <t>PIPE_ASSY UPR ARM ASSY-2.</t>
  </si>
  <si>
    <t>SA3905639</t>
  </si>
  <si>
    <t>PIPE_CHG AIR CO</t>
  </si>
  <si>
    <t>SA3928529</t>
  </si>
  <si>
    <t>PIPE_FUEL</t>
  </si>
  <si>
    <t>SA3282204</t>
  </si>
  <si>
    <t>PIPE_GAUGE</t>
  </si>
  <si>
    <t>1155-01080</t>
  </si>
  <si>
    <t>SA1155-01080</t>
  </si>
  <si>
    <t>PIPE_GREASE</t>
  </si>
  <si>
    <t>SA3903486</t>
  </si>
  <si>
    <t>PIPE_INJECTION</t>
  </si>
  <si>
    <t>2025-01890</t>
  </si>
  <si>
    <t>SA2025-01890</t>
  </si>
  <si>
    <t>PIPE_INLET</t>
  </si>
  <si>
    <t>1173-03340</t>
  </si>
  <si>
    <t>SA1173-03340</t>
  </si>
  <si>
    <t>PIPE_LOW</t>
  </si>
  <si>
    <t>SA3283537</t>
  </si>
  <si>
    <t>PIPE_OIL GAUGE</t>
  </si>
  <si>
    <t>1173-03350</t>
  </si>
  <si>
    <t>SA1173-03350</t>
  </si>
  <si>
    <t>PIPE_UPR</t>
  </si>
  <si>
    <t>2048-02070</t>
  </si>
  <si>
    <t>SA2048-02070</t>
  </si>
  <si>
    <t>PIPE_WA</t>
  </si>
  <si>
    <t>2048-02060</t>
  </si>
  <si>
    <t>SA2048-02060</t>
  </si>
  <si>
    <t>2043-00042</t>
  </si>
  <si>
    <t>SA2043-00042</t>
  </si>
  <si>
    <t>1135-00632</t>
  </si>
  <si>
    <t>SA1135-00632</t>
  </si>
  <si>
    <t>1135-00622</t>
  </si>
  <si>
    <t>SA1135-00622</t>
  </si>
  <si>
    <t>VOE14539435</t>
  </si>
  <si>
    <t>7118-30620</t>
  </si>
  <si>
    <t>SA7118-30620</t>
  </si>
  <si>
    <t>1046-01851</t>
  </si>
  <si>
    <t>SA1046-01851</t>
  </si>
  <si>
    <t>1138-00011</t>
  </si>
  <si>
    <t>SA1138-00011</t>
  </si>
  <si>
    <t>VOE14539474</t>
  </si>
  <si>
    <t>2035-07275</t>
  </si>
  <si>
    <t>SA2035-07275</t>
  </si>
  <si>
    <t>2035-07351</t>
  </si>
  <si>
    <t>SA2035-07351</t>
  </si>
  <si>
    <t>1174-50930</t>
  </si>
  <si>
    <t>SA1174-50930</t>
  </si>
  <si>
    <t>2048-02831</t>
  </si>
  <si>
    <t>SA2048-02831</t>
  </si>
  <si>
    <t>1142-01490</t>
  </si>
  <si>
    <t>SA1142-01490</t>
  </si>
  <si>
    <t>2048-02331</t>
  </si>
  <si>
    <t>SA2048-02331</t>
  </si>
  <si>
    <t>2045-02161</t>
  </si>
  <si>
    <t>SA2045-02161</t>
  </si>
  <si>
    <t>2042-07232</t>
  </si>
  <si>
    <t>SA2042-07232</t>
  </si>
  <si>
    <t>2035-07352</t>
  </si>
  <si>
    <t>SA2035-07352</t>
  </si>
  <si>
    <t>2035-07341</t>
  </si>
  <si>
    <t>SA2035-07341</t>
  </si>
  <si>
    <t>2045-02660</t>
  </si>
  <si>
    <t>SA2045-02660</t>
  </si>
  <si>
    <t>2045-02043</t>
  </si>
  <si>
    <t>SA2045-02043</t>
  </si>
  <si>
    <t>2035-07274</t>
  </si>
  <si>
    <t>SA2035-07274</t>
  </si>
  <si>
    <t>VOE14539475</t>
  </si>
  <si>
    <t>1174-01800</t>
  </si>
  <si>
    <t>SA1174-01800</t>
  </si>
  <si>
    <t>2035-07690</t>
  </si>
  <si>
    <t>SA2035-07690</t>
  </si>
  <si>
    <t>2035-07840</t>
  </si>
  <si>
    <t>SA2035-07840</t>
  </si>
  <si>
    <t>2042-06142</t>
  </si>
  <si>
    <t>SA2042-06142</t>
  </si>
  <si>
    <t>1142-06530</t>
  </si>
  <si>
    <t>SA1142-06530</t>
  </si>
  <si>
    <t>1174-50670</t>
  </si>
  <si>
    <t>SA1174-50670</t>
  </si>
  <si>
    <t>2042-03991</t>
  </si>
  <si>
    <t>SA2042-03991</t>
  </si>
  <si>
    <t>1142-07150</t>
  </si>
  <si>
    <t>SA1142-07150</t>
  </si>
  <si>
    <t>2048-02481</t>
  </si>
  <si>
    <t>SA2048-02481</t>
  </si>
  <si>
    <t>1074-08901</t>
  </si>
  <si>
    <t>SA1074-08901</t>
  </si>
  <si>
    <t>2045-01703</t>
  </si>
  <si>
    <t>SA2045-01703</t>
  </si>
  <si>
    <t>VOE14539700</t>
  </si>
  <si>
    <t>VOE14522090</t>
  </si>
  <si>
    <t>VOE14503244</t>
  </si>
  <si>
    <t>2042-06141</t>
  </si>
  <si>
    <t>SA2042-06141</t>
  </si>
  <si>
    <t>1174-55431</t>
  </si>
  <si>
    <t>SA1174-55431</t>
  </si>
  <si>
    <t>1174-51400</t>
  </si>
  <si>
    <t>SA1174-51400</t>
  </si>
  <si>
    <t>1174-55441</t>
  </si>
  <si>
    <t>SA1174-55441</t>
  </si>
  <si>
    <t>1142-03120</t>
  </si>
  <si>
    <t>SA1142-03120</t>
  </si>
  <si>
    <t>2035-07581</t>
  </si>
  <si>
    <t>SA2035-07581</t>
  </si>
  <si>
    <t>2042-07233</t>
  </si>
  <si>
    <t>SA2042-07233</t>
  </si>
  <si>
    <t>2035-07582</t>
  </si>
  <si>
    <t>SA2035-07582</t>
  </si>
  <si>
    <t>1142-03130</t>
  </si>
  <si>
    <t>SA1142-03130</t>
  </si>
  <si>
    <t>1038-23771</t>
  </si>
  <si>
    <t>SA1038-23771</t>
  </si>
  <si>
    <t>1135-01760</t>
  </si>
  <si>
    <t>SA1135-01760</t>
  </si>
  <si>
    <t>1143-00810</t>
  </si>
  <si>
    <t>SA1143-00810</t>
  </si>
  <si>
    <t>1174-50010</t>
  </si>
  <si>
    <t>SA1174-50010</t>
  </si>
  <si>
    <t>1142-01880</t>
  </si>
  <si>
    <t>SA1142-01880</t>
  </si>
  <si>
    <t>1142-03150</t>
  </si>
  <si>
    <t>SA1142-03150</t>
  </si>
  <si>
    <t>1142-05290</t>
  </si>
  <si>
    <t>SA1142-05290</t>
  </si>
  <si>
    <t>1174-51660</t>
  </si>
  <si>
    <t>SA1174-51660</t>
  </si>
  <si>
    <t>1174-51650</t>
  </si>
  <si>
    <t>SA1174-51650</t>
  </si>
  <si>
    <t>1142-03140</t>
  </si>
  <si>
    <t>SA1142-03140</t>
  </si>
  <si>
    <t>2042-06131</t>
  </si>
  <si>
    <t>SA2042-06131</t>
  </si>
  <si>
    <t>2032-02900</t>
  </si>
  <si>
    <t>SA2032-02900</t>
  </si>
  <si>
    <t>1174-55501</t>
  </si>
  <si>
    <t>SA1174-55501</t>
  </si>
  <si>
    <t>2042-05633</t>
  </si>
  <si>
    <t>SA2042-05633</t>
  </si>
  <si>
    <t>2032-02041</t>
  </si>
  <si>
    <t>SA2032-02041</t>
  </si>
  <si>
    <t>2042-06163</t>
  </si>
  <si>
    <t>SA2042-06163</t>
  </si>
  <si>
    <t>2042-05631</t>
  </si>
  <si>
    <t>SA2042-05631</t>
  </si>
  <si>
    <t>1142-03161</t>
  </si>
  <si>
    <t>SA1142-03161</t>
  </si>
  <si>
    <t>1074-08891</t>
  </si>
  <si>
    <t>SA1074-08891</t>
  </si>
  <si>
    <t>2042-04572</t>
  </si>
  <si>
    <t>SA2042-04572</t>
  </si>
  <si>
    <t>1174-50220</t>
  </si>
  <si>
    <t>SA1174-50220</t>
  </si>
  <si>
    <t>2042-06223</t>
  </si>
  <si>
    <t>SA2042-06223</t>
  </si>
  <si>
    <t>2042-06760</t>
  </si>
  <si>
    <t>SA2042-06760</t>
  </si>
  <si>
    <t>2045-01463</t>
  </si>
  <si>
    <t>SA2045-01463</t>
  </si>
  <si>
    <t>2032-02790</t>
  </si>
  <si>
    <t>SA2032-02790</t>
  </si>
  <si>
    <t>1142-07840</t>
  </si>
  <si>
    <t>SA1142-07840</t>
  </si>
  <si>
    <t>1174-57000</t>
  </si>
  <si>
    <t>SA1174-57000</t>
  </si>
  <si>
    <t>1143-00770</t>
  </si>
  <si>
    <t>SA1143-00770</t>
  </si>
  <si>
    <t>2042-06171</t>
  </si>
  <si>
    <t>SA2042-06171</t>
  </si>
  <si>
    <t>2042-06842</t>
  </si>
  <si>
    <t>SA2042-06842</t>
  </si>
  <si>
    <t>1142-05761</t>
  </si>
  <si>
    <t>SA1142-05761</t>
  </si>
  <si>
    <t>1174-51350</t>
  </si>
  <si>
    <t>SA1174-51350</t>
  </si>
  <si>
    <t>1142-01930</t>
  </si>
  <si>
    <t>SA1142-01930</t>
  </si>
  <si>
    <t>1143-00780</t>
  </si>
  <si>
    <t>SA1143-00780</t>
  </si>
  <si>
    <t>VOE14541451</t>
  </si>
  <si>
    <t>VOE14541577</t>
  </si>
  <si>
    <t>1174-56430</t>
  </si>
  <si>
    <t>SA1174-56430</t>
  </si>
  <si>
    <t>VOE14508085</t>
  </si>
  <si>
    <t>1143-00800</t>
  </si>
  <si>
    <t>SA1143-00800</t>
  </si>
  <si>
    <t>1074-08881</t>
  </si>
  <si>
    <t>SA1074-08881</t>
  </si>
  <si>
    <t>VOE14541449</t>
  </si>
  <si>
    <t>1142-06410</t>
  </si>
  <si>
    <t>SA1142-06410</t>
  </si>
  <si>
    <t>2032-02610</t>
  </si>
  <si>
    <t>SA2032-02610</t>
  </si>
  <si>
    <t>1143-00790</t>
  </si>
  <si>
    <t>SA1143-00790</t>
  </si>
  <si>
    <t>2042-04571</t>
  </si>
  <si>
    <t>SA2042-04571</t>
  </si>
  <si>
    <t>2042-05644</t>
  </si>
  <si>
    <t>SA2042-05644</t>
  </si>
  <si>
    <t>2032-01730</t>
  </si>
  <si>
    <t>SA2032-01730</t>
  </si>
  <si>
    <t>1135-01770</t>
  </si>
  <si>
    <t>SA1135-01770</t>
  </si>
  <si>
    <t>1174-50650</t>
  </si>
  <si>
    <t>SA1174-50650</t>
  </si>
  <si>
    <t>1174-53890</t>
  </si>
  <si>
    <t>SA1174-53890</t>
  </si>
  <si>
    <t>2032-02780</t>
  </si>
  <si>
    <t>SA2032-02780</t>
  </si>
  <si>
    <t>1174-54450</t>
  </si>
  <si>
    <t>SA1174-54450</t>
  </si>
  <si>
    <t>2045-02063</t>
  </si>
  <si>
    <t>SA2045-02063</t>
  </si>
  <si>
    <t>2035-07680</t>
  </si>
  <si>
    <t>SA2035-07680</t>
  </si>
  <si>
    <t>2045-01893</t>
  </si>
  <si>
    <t>SA2045-01893</t>
  </si>
  <si>
    <t>2042-04864</t>
  </si>
  <si>
    <t>SA2042-04864</t>
  </si>
  <si>
    <t>2032-01971</t>
  </si>
  <si>
    <t>SA2032-01971</t>
  </si>
  <si>
    <t>2045-01882</t>
  </si>
  <si>
    <t>SA2045-01882</t>
  </si>
  <si>
    <t>1174-51440</t>
  </si>
  <si>
    <t>SA1174-51440</t>
  </si>
  <si>
    <t>1174-51661</t>
  </si>
  <si>
    <t>SA1174-51661</t>
  </si>
  <si>
    <t>1142-02990</t>
  </si>
  <si>
    <t>SA1142-02990</t>
  </si>
  <si>
    <t>1174-51651</t>
  </si>
  <si>
    <t>SA1174-51651</t>
  </si>
  <si>
    <t>1174-51730</t>
  </si>
  <si>
    <t>SA1174-51730</t>
  </si>
  <si>
    <t>1174-51740</t>
  </si>
  <si>
    <t>SA1174-51740</t>
  </si>
  <si>
    <t>2032-01980</t>
  </si>
  <si>
    <t>SA2032-01980</t>
  </si>
  <si>
    <t>VOE14539024</t>
  </si>
  <si>
    <t>1133-00011</t>
  </si>
  <si>
    <t>SA1133-00011</t>
  </si>
  <si>
    <t>VOE14542355</t>
  </si>
  <si>
    <t>2032-01970</t>
  </si>
  <si>
    <t>SA2032-01970</t>
  </si>
  <si>
    <t>1174-51430</t>
  </si>
  <si>
    <t>SA1174-51430</t>
  </si>
  <si>
    <t>1133-00270</t>
  </si>
  <si>
    <t>SA1133-00270</t>
  </si>
  <si>
    <t>VOE14538663</t>
  </si>
  <si>
    <t>1142-01890</t>
  </si>
  <si>
    <t>SA1142-01890</t>
  </si>
  <si>
    <t>VOE14514106</t>
  </si>
  <si>
    <t>1174-58090</t>
  </si>
  <si>
    <t>SA1174-58090</t>
  </si>
  <si>
    <t>2045-02550</t>
  </si>
  <si>
    <t>SA2045-02550</t>
  </si>
  <si>
    <t>2032-01982</t>
  </si>
  <si>
    <t>SA2032-01982</t>
  </si>
  <si>
    <t>VOE14539023</t>
  </si>
  <si>
    <t>2032-01981</t>
  </si>
  <si>
    <t>SA2032-01981</t>
  </si>
  <si>
    <t>2042-06782</t>
  </si>
  <si>
    <t>SA2042-06782</t>
  </si>
  <si>
    <t>1142-03000</t>
  </si>
  <si>
    <t>SA1142-03000</t>
  </si>
  <si>
    <t>VOE14508160</t>
  </si>
  <si>
    <t>2032-02262</t>
  </si>
  <si>
    <t>SA2032-02262</t>
  </si>
  <si>
    <t>2042-06224</t>
  </si>
  <si>
    <t>SA2042-06224</t>
  </si>
  <si>
    <t>1143-00701</t>
  </si>
  <si>
    <t>SA1143-00701</t>
  </si>
  <si>
    <t>1174-52060</t>
  </si>
  <si>
    <t>SA1174-52060</t>
  </si>
  <si>
    <t>1174-52050</t>
  </si>
  <si>
    <t>SA1174-52050</t>
  </si>
  <si>
    <t>2042-03261</t>
  </si>
  <si>
    <t>SA2042-03261</t>
  </si>
  <si>
    <t>1142-05291</t>
  </si>
  <si>
    <t>SA1142-05291</t>
  </si>
  <si>
    <t>1174-51390</t>
  </si>
  <si>
    <t>SA1174-51390</t>
  </si>
  <si>
    <t>2045-02540</t>
  </si>
  <si>
    <t>SA2045-02540</t>
  </si>
  <si>
    <t>1174-01810</t>
  </si>
  <si>
    <t>SA1174-01810</t>
  </si>
  <si>
    <t>1143-00691</t>
  </si>
  <si>
    <t>SA1143-00691</t>
  </si>
  <si>
    <t>1142-02960</t>
  </si>
  <si>
    <t>SA1142-02960</t>
  </si>
  <si>
    <t>1174-58100</t>
  </si>
  <si>
    <t>SA1174-58100</t>
  </si>
  <si>
    <t>2032-02251</t>
  </si>
  <si>
    <t>SA2032-02251</t>
  </si>
  <si>
    <t>2042-06164</t>
  </si>
  <si>
    <t>SA2042-06164</t>
  </si>
  <si>
    <t>1174-55460</t>
  </si>
  <si>
    <t>SA1174-55460</t>
  </si>
  <si>
    <t>1142-02562</t>
  </si>
  <si>
    <t>SA1142-02562</t>
  </si>
  <si>
    <t>1174-02170</t>
  </si>
  <si>
    <t>SA1174-02170</t>
  </si>
  <si>
    <t>2045-01822</t>
  </si>
  <si>
    <t>SA2045-01822</t>
  </si>
  <si>
    <t>2045-01712</t>
  </si>
  <si>
    <t>SA2045-01712</t>
  </si>
  <si>
    <t>2035-06897</t>
  </si>
  <si>
    <t>SA2035-06897</t>
  </si>
  <si>
    <t>2042-06383</t>
  </si>
  <si>
    <t>SA2042-06383</t>
  </si>
  <si>
    <t>1135-01380</t>
  </si>
  <si>
    <t>SA1135-01380</t>
  </si>
  <si>
    <t>VOE14551173</t>
  </si>
  <si>
    <t>1174-52410</t>
  </si>
  <si>
    <t>SA1174-52410</t>
  </si>
  <si>
    <t>1174-52551</t>
  </si>
  <si>
    <t>SA1174-52551</t>
  </si>
  <si>
    <t>1174-52541</t>
  </si>
  <si>
    <t>SA1174-52541</t>
  </si>
  <si>
    <t>1174-55741</t>
  </si>
  <si>
    <t>SA1174-55741</t>
  </si>
  <si>
    <t>2042-00050</t>
  </si>
  <si>
    <t>SA2042-00050</t>
  </si>
  <si>
    <t>1135-01390</t>
  </si>
  <si>
    <t>SA1135-01390</t>
  </si>
  <si>
    <t>VOE14541593</t>
  </si>
  <si>
    <t>2045-01722</t>
  </si>
  <si>
    <t>SA2045-01722</t>
  </si>
  <si>
    <t>2032-02273</t>
  </si>
  <si>
    <t>SA2032-02273</t>
  </si>
  <si>
    <t>2042-06951</t>
  </si>
  <si>
    <t>SA2042-06951</t>
  </si>
  <si>
    <t>VOE14539039</t>
  </si>
  <si>
    <t>2042-06044</t>
  </si>
  <si>
    <t>SA2042-06044</t>
  </si>
  <si>
    <t>2042-06772</t>
  </si>
  <si>
    <t>SA2042-06772</t>
  </si>
  <si>
    <t>VOE14500666</t>
  </si>
  <si>
    <t>2042-06594</t>
  </si>
  <si>
    <t>SA2042-06594</t>
  </si>
  <si>
    <t>1142-05751</t>
  </si>
  <si>
    <t>SA1142-05751</t>
  </si>
  <si>
    <t>1142-01634</t>
  </si>
  <si>
    <t>SA1142-01634</t>
  </si>
  <si>
    <t>2042-06024</t>
  </si>
  <si>
    <t>SA2042-06024</t>
  </si>
  <si>
    <t>2042-04863</t>
  </si>
  <si>
    <t>SA2042-04863</t>
  </si>
  <si>
    <t>1142-02921</t>
  </si>
  <si>
    <t>SA1142-02921</t>
  </si>
  <si>
    <t>2042-06614</t>
  </si>
  <si>
    <t>SA2042-06614</t>
  </si>
  <si>
    <t>1142-03660</t>
  </si>
  <si>
    <t>SA1142-03660</t>
  </si>
  <si>
    <t>1142-02902</t>
  </si>
  <si>
    <t>SA1142-02902</t>
  </si>
  <si>
    <t>2035-06896</t>
  </si>
  <si>
    <t>SA2035-06896</t>
  </si>
  <si>
    <t>1174-54510</t>
  </si>
  <si>
    <t>SA1174-54510</t>
  </si>
  <si>
    <t>2042-06234</t>
  </si>
  <si>
    <t>SA2042-06234</t>
  </si>
  <si>
    <t>VOE14538665</t>
  </si>
  <si>
    <t>VOE14502179</t>
  </si>
  <si>
    <t>1174-53840</t>
  </si>
  <si>
    <t>SA1174-53840</t>
  </si>
  <si>
    <t>1142-02931</t>
  </si>
  <si>
    <t>SA1142-02931</t>
  </si>
  <si>
    <t>1174-55691</t>
  </si>
  <si>
    <t>SA1174-55691</t>
  </si>
  <si>
    <t>2042-06604</t>
  </si>
  <si>
    <t>SA2042-06604</t>
  </si>
  <si>
    <t>1174-51600</t>
  </si>
  <si>
    <t>SA1174-51600</t>
  </si>
  <si>
    <t>1174-50850</t>
  </si>
  <si>
    <t>SA1174-50850</t>
  </si>
  <si>
    <t>2032-02030</t>
  </si>
  <si>
    <t>SA2032-02030</t>
  </si>
  <si>
    <t>VOE14541447</t>
  </si>
  <si>
    <t>1142-05741</t>
  </si>
  <si>
    <t>SA1142-05741</t>
  </si>
  <si>
    <t>1142-01665</t>
  </si>
  <si>
    <t>SA1142-01665</t>
  </si>
  <si>
    <t>1142-03670</t>
  </si>
  <si>
    <t>SA1142-03670</t>
  </si>
  <si>
    <t>1142-01911</t>
  </si>
  <si>
    <t>SA1142-01911</t>
  </si>
  <si>
    <t>1174-51530</t>
  </si>
  <si>
    <t>SA1174-51530</t>
  </si>
  <si>
    <t>1174-51570</t>
  </si>
  <si>
    <t>SA1174-51570</t>
  </si>
  <si>
    <t>VOE14541629</t>
  </si>
  <si>
    <t>1174-51540</t>
  </si>
  <si>
    <t>SA1174-51540</t>
  </si>
  <si>
    <t>1174-51731</t>
  </si>
  <si>
    <t>SA1174-51731</t>
  </si>
  <si>
    <t>1174-51741</t>
  </si>
  <si>
    <t>SA1174-51741</t>
  </si>
  <si>
    <t>VOE14514469</t>
  </si>
  <si>
    <t>1142-02582</t>
  </si>
  <si>
    <t>SA1142-02582</t>
  </si>
  <si>
    <t>1174-51420</t>
  </si>
  <si>
    <t>SA1174-51420</t>
  </si>
  <si>
    <t>2042-05662</t>
  </si>
  <si>
    <t>SA2042-05662</t>
  </si>
  <si>
    <t>1174-02180</t>
  </si>
  <si>
    <t>SA1174-02180</t>
  </si>
  <si>
    <t>1174-56530</t>
  </si>
  <si>
    <t>SA1174-56530</t>
  </si>
  <si>
    <t>1174-51560</t>
  </si>
  <si>
    <t>SA1174-51560</t>
  </si>
  <si>
    <t>1174-55731</t>
  </si>
  <si>
    <t>SA1174-55731</t>
  </si>
  <si>
    <t>1148-01520</t>
  </si>
  <si>
    <t>SA1148-01520</t>
  </si>
  <si>
    <t>1174-50860</t>
  </si>
  <si>
    <t>SA1174-50860</t>
  </si>
  <si>
    <t>1142-04930</t>
  </si>
  <si>
    <t>SA1142-04930</t>
  </si>
  <si>
    <t>1142-02553</t>
  </si>
  <si>
    <t>SA1142-02553</t>
  </si>
  <si>
    <t>1142-04920</t>
  </si>
  <si>
    <t>SA1142-04920</t>
  </si>
  <si>
    <t>1174-52030</t>
  </si>
  <si>
    <t>SA1174-52030</t>
  </si>
  <si>
    <t>1142-01644</t>
  </si>
  <si>
    <t>SA1142-01644</t>
  </si>
  <si>
    <t>1174-55761</t>
  </si>
  <si>
    <t>SA1174-55761</t>
  </si>
  <si>
    <t>1174-53960</t>
  </si>
  <si>
    <t>SA1174-53960</t>
  </si>
  <si>
    <t>VOE14517549</t>
  </si>
  <si>
    <t>1174-53950</t>
  </si>
  <si>
    <t>SA1174-53950</t>
  </si>
  <si>
    <t>2042-06921</t>
  </si>
  <si>
    <t>SA2042-06921</t>
  </si>
  <si>
    <t>1174-50070</t>
  </si>
  <si>
    <t>SA1174-50070</t>
  </si>
  <si>
    <t>1174-52040</t>
  </si>
  <si>
    <t>SA1174-52040</t>
  </si>
  <si>
    <t>VOE14539092</t>
  </si>
  <si>
    <t>1174-50870</t>
  </si>
  <si>
    <t>SA1174-50870</t>
  </si>
  <si>
    <t>VOE14539086</t>
  </si>
  <si>
    <t>1174-53050</t>
  </si>
  <si>
    <t>SA1174-53050</t>
  </si>
  <si>
    <t>VOE14517548</t>
  </si>
  <si>
    <t>1142-01653</t>
  </si>
  <si>
    <t>SA1142-01653</t>
  </si>
  <si>
    <t>1174-52070</t>
  </si>
  <si>
    <t>SA1174-52070</t>
  </si>
  <si>
    <t>1142-05681</t>
  </si>
  <si>
    <t>SA1142-05681</t>
  </si>
  <si>
    <t>1174-51500</t>
  </si>
  <si>
    <t>SA1174-51500</t>
  </si>
  <si>
    <t>VOE14543044</t>
  </si>
  <si>
    <t>VOE14543046</t>
  </si>
  <si>
    <t>VOE14541581</t>
  </si>
  <si>
    <t>VOE14541579</t>
  </si>
  <si>
    <t>1174-50800</t>
  </si>
  <si>
    <t>SA1174-50800</t>
  </si>
  <si>
    <t>1174-50820</t>
  </si>
  <si>
    <t>SA1174-50820</t>
  </si>
  <si>
    <t>VOE14514474</t>
  </si>
  <si>
    <t>1174-51410</t>
  </si>
  <si>
    <t>SA1174-51410</t>
  </si>
  <si>
    <t>1174-53940</t>
  </si>
  <si>
    <t>SA1174-53940</t>
  </si>
  <si>
    <t>VOE14515816</t>
  </si>
  <si>
    <t>1142-02612</t>
  </si>
  <si>
    <t>SA1142-02612</t>
  </si>
  <si>
    <t>1174-51490</t>
  </si>
  <si>
    <t>SA1174-51490</t>
  </si>
  <si>
    <t>1174-50880</t>
  </si>
  <si>
    <t>SA1174-50880</t>
  </si>
  <si>
    <t>1174-53820</t>
  </si>
  <si>
    <t>SA1174-53820</t>
  </si>
  <si>
    <t>1174-53810</t>
  </si>
  <si>
    <t>SA1174-53810</t>
  </si>
  <si>
    <t>1174-53830</t>
  </si>
  <si>
    <t>SA1174-53830</t>
  </si>
  <si>
    <t>1174-50810</t>
  </si>
  <si>
    <t>SA1174-50810</t>
  </si>
  <si>
    <t>1174-56980</t>
  </si>
  <si>
    <t>SA1174-56980</t>
  </si>
  <si>
    <t>1142-01902</t>
  </si>
  <si>
    <t>SA1142-01902</t>
  </si>
  <si>
    <t>1174-50830</t>
  </si>
  <si>
    <t>SA1174-50830</t>
  </si>
  <si>
    <t>1174-53980</t>
  </si>
  <si>
    <t>SA1174-53980</t>
  </si>
  <si>
    <t>VOE14539926</t>
  </si>
  <si>
    <t>1142-05732</t>
  </si>
  <si>
    <t>SA1142-05732</t>
  </si>
  <si>
    <t>VOE14539967</t>
  </si>
  <si>
    <t>1142-05722</t>
  </si>
  <si>
    <t>SA1142-05722</t>
  </si>
  <si>
    <t>1174-56970</t>
  </si>
  <si>
    <t>SA1174-56970</t>
  </si>
  <si>
    <t>1142-02971</t>
  </si>
  <si>
    <t>SA1142-02971</t>
  </si>
  <si>
    <t>VOE14540176</t>
  </si>
  <si>
    <t>1174-56960</t>
  </si>
  <si>
    <t>SA1174-56960</t>
  </si>
  <si>
    <t>1142-02981</t>
  </si>
  <si>
    <t>SA1142-02981</t>
  </si>
  <si>
    <t>1174-53800</t>
  </si>
  <si>
    <t>SA1174-53800</t>
  </si>
  <si>
    <t>1174-51620</t>
  </si>
  <si>
    <t>SA1174-51620</t>
  </si>
  <si>
    <t>VOE14518865</t>
  </si>
  <si>
    <t>VOE14518864</t>
  </si>
  <si>
    <t>1174-53020</t>
  </si>
  <si>
    <t>SA1174-53020</t>
  </si>
  <si>
    <t>1174-53030</t>
  </si>
  <si>
    <t>SA1174-53030</t>
  </si>
  <si>
    <t>VOE14518866</t>
  </si>
  <si>
    <t>1174-51751</t>
  </si>
  <si>
    <t>SA1174-51751</t>
  </si>
  <si>
    <t>PIPE_WA ARM</t>
  </si>
  <si>
    <t>VOE14509425</t>
  </si>
  <si>
    <t>PIPE_WA BOOM CY</t>
  </si>
  <si>
    <t>VOE14514440</t>
  </si>
  <si>
    <t>PIPE_WA BUCKET L/CHAMBER</t>
  </si>
  <si>
    <t>VOE14514441</t>
  </si>
  <si>
    <t>PIPE_WA BUCKET S/CHAMBER</t>
  </si>
  <si>
    <t>VOE14517156</t>
  </si>
  <si>
    <t>PIPE_WA CAC-IN</t>
  </si>
  <si>
    <t>VOE14513887</t>
  </si>
  <si>
    <t>PIPE_WA EC140</t>
  </si>
  <si>
    <t>VOE14514110</t>
  </si>
  <si>
    <t>PIPE_WA HOSE RUPTURE-ARM</t>
  </si>
  <si>
    <t>1135-01522</t>
  </si>
  <si>
    <t>SA1135-01522</t>
  </si>
  <si>
    <t>PIPE_WA LH</t>
  </si>
  <si>
    <t>2042-01252</t>
  </si>
  <si>
    <t>SA2042-01252</t>
  </si>
  <si>
    <t>1142-03110</t>
  </si>
  <si>
    <t>SA1142-03110</t>
  </si>
  <si>
    <t>2042-05673</t>
  </si>
  <si>
    <t>SA2042-05673</t>
  </si>
  <si>
    <t>2042-06092</t>
  </si>
  <si>
    <t>SA2042-06092</t>
  </si>
  <si>
    <t>1174-01421</t>
  </si>
  <si>
    <t>SA1174-01421</t>
  </si>
  <si>
    <t>1174-51580</t>
  </si>
  <si>
    <t>SA1174-51580</t>
  </si>
  <si>
    <t>VOE14507912</t>
  </si>
  <si>
    <t>PIPE_WA LH LOWER / DOZER</t>
  </si>
  <si>
    <t>VOE14511192</t>
  </si>
  <si>
    <t>PIPE_WA LH X1 PIPE ON 3.0</t>
  </si>
  <si>
    <t>VOE14517329</t>
  </si>
  <si>
    <t>PIPE_WA QUICK FIT PIPING</t>
  </si>
  <si>
    <t>VOE14517330</t>
  </si>
  <si>
    <t>1135-01532</t>
  </si>
  <si>
    <t>SA1135-01532</t>
  </si>
  <si>
    <t>PIPE_WA RH</t>
  </si>
  <si>
    <t>1142-03530</t>
  </si>
  <si>
    <t>SA1142-03530</t>
  </si>
  <si>
    <t>2042-01242</t>
  </si>
  <si>
    <t>SA2042-01242</t>
  </si>
  <si>
    <t>2042-06102</t>
  </si>
  <si>
    <t>SA2042-06102</t>
  </si>
  <si>
    <t>1174-01431</t>
  </si>
  <si>
    <t>SA1174-01431</t>
  </si>
  <si>
    <t>1174-51590</t>
  </si>
  <si>
    <t>SA1174-51590</t>
  </si>
  <si>
    <t>VOE14507913</t>
  </si>
  <si>
    <t>PIPE_WA RH LOWER / DOZER</t>
  </si>
  <si>
    <t>VOE14511193</t>
  </si>
  <si>
    <t>PIPE_WA RH X1 PIPE ON 3.0</t>
  </si>
  <si>
    <t>VOE14511942</t>
  </si>
  <si>
    <t>PIPE_WA X1 PIPING ON FRAM</t>
  </si>
  <si>
    <t>1174-57280</t>
  </si>
  <si>
    <t>SA1174-57280</t>
  </si>
  <si>
    <t>PIPE_WA(VOLOV G</t>
  </si>
  <si>
    <t>CH52871</t>
  </si>
  <si>
    <t>PIPE-AIR INTAKE-HORIZONTA</t>
  </si>
  <si>
    <t>VOE14503646</t>
  </si>
  <si>
    <t>PIPING</t>
  </si>
  <si>
    <t>1135-00050</t>
  </si>
  <si>
    <t>SA1135-00050</t>
  </si>
  <si>
    <t>1135-00291</t>
  </si>
  <si>
    <t>SA1135-00291</t>
  </si>
  <si>
    <t>VOE11805332</t>
  </si>
  <si>
    <t>VOE14530917</t>
  </si>
  <si>
    <t>VOE14586418</t>
  </si>
  <si>
    <t>VOE14529895</t>
  </si>
  <si>
    <t>VOE14564591</t>
  </si>
  <si>
    <t>VOE14586420</t>
  </si>
  <si>
    <t>VOE14529907</t>
  </si>
  <si>
    <t>VOE14626169</t>
  </si>
  <si>
    <t>VOE14529909</t>
  </si>
  <si>
    <t>VOE14586422</t>
  </si>
  <si>
    <t>VOE14602731</t>
  </si>
  <si>
    <t>VOE14586419</t>
  </si>
  <si>
    <t>VOE14529908</t>
  </si>
  <si>
    <t>VOE14615134</t>
  </si>
  <si>
    <t>VOE14530916</t>
  </si>
  <si>
    <t>VOE14586414</t>
  </si>
  <si>
    <t>VOE14602728</t>
  </si>
  <si>
    <t>VOE14586423</t>
  </si>
  <si>
    <t>VOE14529910</t>
  </si>
  <si>
    <t>VOE14530918</t>
  </si>
  <si>
    <t>VOE14586421</t>
  </si>
  <si>
    <t>VOE14626157</t>
  </si>
  <si>
    <t>VOE14586426</t>
  </si>
  <si>
    <t>VOE14564089</t>
  </si>
  <si>
    <t>VOE14602763</t>
  </si>
  <si>
    <t>VOE14530904</t>
  </si>
  <si>
    <t>VOE14586415</t>
  </si>
  <si>
    <t>VOE14530905</t>
  </si>
  <si>
    <t>VOE14615139</t>
  </si>
  <si>
    <t>VOE14623338</t>
  </si>
  <si>
    <t>VOE14602764</t>
  </si>
  <si>
    <t>VOE14586427</t>
  </si>
  <si>
    <t>VOE14626156</t>
  </si>
  <si>
    <t>VOE14603852</t>
  </si>
  <si>
    <t>VOE14603847</t>
  </si>
  <si>
    <t>VOE14632633</t>
  </si>
  <si>
    <t>VOE14602672</t>
  </si>
  <si>
    <t>VOE14603839</t>
  </si>
  <si>
    <t>VOE14603838</t>
  </si>
  <si>
    <t>VOE14602755</t>
  </si>
  <si>
    <t>VOE14529905</t>
  </si>
  <si>
    <t>VOE14615130</t>
  </si>
  <si>
    <t>VOE14564084</t>
  </si>
  <si>
    <t>VOE14602664</t>
  </si>
  <si>
    <t>VOE14626171</t>
  </si>
  <si>
    <t>VOE14530906</t>
  </si>
  <si>
    <t>VOE14603584</t>
  </si>
  <si>
    <t>VOE14632625</t>
  </si>
  <si>
    <t>VOE14564597</t>
  </si>
  <si>
    <t>VOE14603585</t>
  </si>
  <si>
    <t>VOE14564598</t>
  </si>
  <si>
    <t>VOE14574451</t>
  </si>
  <si>
    <t>VOE14515985</t>
  </si>
  <si>
    <t>VOE14558156</t>
  </si>
  <si>
    <t>VOE14626148</t>
  </si>
  <si>
    <t>VOE14602668</t>
  </si>
  <si>
    <t>VOE14602732</t>
  </si>
  <si>
    <t>VOE14611854</t>
  </si>
  <si>
    <t>VOE14586411</t>
  </si>
  <si>
    <t>VOE14529906</t>
  </si>
  <si>
    <t>VOE14564605</t>
  </si>
  <si>
    <t>VOE14530914</t>
  </si>
  <si>
    <t>VOE14564095</t>
  </si>
  <si>
    <t>VOE14602721</t>
  </si>
  <si>
    <t>VOE14558169</t>
  </si>
  <si>
    <t>VOE14564616</t>
  </si>
  <si>
    <t>VOE14515942</t>
  </si>
  <si>
    <t>VOE14626155</t>
  </si>
  <si>
    <t>VOE14558202</t>
  </si>
  <si>
    <t>VOE14611853</t>
  </si>
  <si>
    <t>VOE14564090</t>
  </si>
  <si>
    <t>VOE14558176</t>
  </si>
  <si>
    <t>VOE14626176</t>
  </si>
  <si>
    <t>VOE14611843</t>
  </si>
  <si>
    <t>VOE14558157</t>
  </si>
  <si>
    <t>VOE14626151</t>
  </si>
  <si>
    <t>VOE14626154</t>
  </si>
  <si>
    <t>VOE14558180</t>
  </si>
  <si>
    <t>VOE14564596</t>
  </si>
  <si>
    <t>VOE14626149</t>
  </si>
  <si>
    <t>VOE14564082</t>
  </si>
  <si>
    <t>VOE14602694</t>
  </si>
  <si>
    <t>VOE14626170</t>
  </si>
  <si>
    <t>VOE14611841</t>
  </si>
  <si>
    <t>VOE14615135</t>
  </si>
  <si>
    <t>VOE14626175</t>
  </si>
  <si>
    <t>VOE14603836</t>
  </si>
  <si>
    <t>VOE14606356</t>
  </si>
  <si>
    <t>VOE14602722</t>
  </si>
  <si>
    <t>VOE14603591</t>
  </si>
  <si>
    <t>VOE14579732</t>
  </si>
  <si>
    <t>VOE14603845</t>
  </si>
  <si>
    <t>VOE14615137</t>
  </si>
  <si>
    <t>VOE14626150</t>
  </si>
  <si>
    <t>VOE14602697</t>
  </si>
  <si>
    <t>VOE14529904</t>
  </si>
  <si>
    <t>VOE14603833</t>
  </si>
  <si>
    <t>VOE14602723</t>
  </si>
  <si>
    <t>VOE14632626</t>
  </si>
  <si>
    <t>VOE14611845</t>
  </si>
  <si>
    <t>VOE14602692</t>
  </si>
  <si>
    <t>VOE14602684</t>
  </si>
  <si>
    <t>VOE14628001</t>
  </si>
  <si>
    <t>VOE14602726</t>
  </si>
  <si>
    <t>VOE14602670</t>
  </si>
  <si>
    <t>VOE14602699</t>
  </si>
  <si>
    <t>VOE14603592</t>
  </si>
  <si>
    <t>VOE14626152</t>
  </si>
  <si>
    <t>VOE14603843</t>
  </si>
  <si>
    <t>VOE14602720</t>
  </si>
  <si>
    <t>VOE14662671</t>
  </si>
  <si>
    <t>VOE14615136</t>
  </si>
  <si>
    <t>VOE14564613</t>
  </si>
  <si>
    <t>VOE14603846</t>
  </si>
  <si>
    <t>VOE14615131</t>
  </si>
  <si>
    <t>VOE14626167</t>
  </si>
  <si>
    <t>VOE14626168</t>
  </si>
  <si>
    <t>VOE14632632</t>
  </si>
  <si>
    <t>VOE14574454</t>
  </si>
  <si>
    <t>VOE14537271</t>
  </si>
  <si>
    <t>VOE14574452</t>
  </si>
  <si>
    <t>VOE14602687</t>
  </si>
  <si>
    <t>VOE14586407</t>
  </si>
  <si>
    <t>VOE14564069</t>
  </si>
  <si>
    <t>VOE14611847</t>
  </si>
  <si>
    <t>VOE14603589</t>
  </si>
  <si>
    <t>VOE14603835</t>
  </si>
  <si>
    <t>VOE14632623</t>
  </si>
  <si>
    <t>VOE14574453</t>
  </si>
  <si>
    <t>VOE14602682</t>
  </si>
  <si>
    <t>VOE14615127</t>
  </si>
  <si>
    <t>VOE14611851</t>
  </si>
  <si>
    <t>VOE14602665</t>
  </si>
  <si>
    <t>VOE14602724</t>
  </si>
  <si>
    <t>VOE14602759</t>
  </si>
  <si>
    <t>VOE14564113</t>
  </si>
  <si>
    <t>VOE14602725</t>
  </si>
  <si>
    <t>VOE14564077</t>
  </si>
  <si>
    <t>VOE14632624</t>
  </si>
  <si>
    <t>VOE14602686</t>
  </si>
  <si>
    <t>VOE14564112</t>
  </si>
  <si>
    <t>VOE14602758</t>
  </si>
  <si>
    <t>VOE14602760</t>
  </si>
  <si>
    <t>VOE14626177</t>
  </si>
  <si>
    <t>VOE14603580</t>
  </si>
  <si>
    <t>VOE14626172</t>
  </si>
  <si>
    <t>VOE14602696</t>
  </si>
  <si>
    <t>VOE14602698</t>
  </si>
  <si>
    <t>VOE14586410</t>
  </si>
  <si>
    <t>VOE14586413</t>
  </si>
  <si>
    <t>VOE14615126</t>
  </si>
  <si>
    <t>VOE14626158</t>
  </si>
  <si>
    <t>VOE14600252</t>
  </si>
  <si>
    <t>VOE14603581</t>
  </si>
  <si>
    <t>VOE14564079</t>
  </si>
  <si>
    <t>VOE14564075</t>
  </si>
  <si>
    <t>VOE14603834</t>
  </si>
  <si>
    <t>VOE14602711</t>
  </si>
  <si>
    <t>VOE14611852</t>
  </si>
  <si>
    <t>VOE14615138</t>
  </si>
  <si>
    <t>VOE14603582</t>
  </si>
  <si>
    <t>VOE14564076</t>
  </si>
  <si>
    <t>VOE14579731</t>
  </si>
  <si>
    <t>VOE14594560</t>
  </si>
  <si>
    <t>VOE14611811</t>
  </si>
  <si>
    <t>VOE14564584</t>
  </si>
  <si>
    <t>VOE14632627</t>
  </si>
  <si>
    <t>VOE14564114</t>
  </si>
  <si>
    <t>VOE14629371</t>
  </si>
  <si>
    <t>VOE14629370</t>
  </si>
  <si>
    <t>VOE14541470</t>
  </si>
  <si>
    <t>VOE14632637</t>
  </si>
  <si>
    <t>VOE14564586</t>
  </si>
  <si>
    <t>VOE14564585</t>
  </si>
  <si>
    <t>VOE14611848</t>
  </si>
  <si>
    <t>VOE14564587</t>
  </si>
  <si>
    <t>VOE14626173</t>
  </si>
  <si>
    <t>VOE14615125</t>
  </si>
  <si>
    <t>VOE14558198</t>
  </si>
  <si>
    <t>VOE14632629</t>
  </si>
  <si>
    <t>VOE14640761</t>
  </si>
  <si>
    <t>VOE14626164</t>
  </si>
  <si>
    <t>VOE14602743</t>
  </si>
  <si>
    <t>VOE14626143</t>
  </si>
  <si>
    <t>VOE14632636</t>
  </si>
  <si>
    <t>VOE14632619</t>
  </si>
  <si>
    <t>VOE14632630</t>
  </si>
  <si>
    <t>VOE14623337</t>
  </si>
  <si>
    <t>VOE14626174</t>
  </si>
  <si>
    <t>VOE14567950</t>
  </si>
  <si>
    <t>VOE14615123</t>
  </si>
  <si>
    <t>VOE14626180</t>
  </si>
  <si>
    <t>VOE14629372</t>
  </si>
  <si>
    <t>VOE14632631</t>
  </si>
  <si>
    <t>VOE14626178</t>
  </si>
  <si>
    <t>VOE14602767</t>
  </si>
  <si>
    <t>VOE14626159</t>
  </si>
  <si>
    <t>VOE14626166</t>
  </si>
  <si>
    <t>VOE14626153</t>
  </si>
  <si>
    <t>VOE14626145</t>
  </si>
  <si>
    <t>VOE14603850</t>
  </si>
  <si>
    <t>VOE14626160</t>
  </si>
  <si>
    <t>VOE14611849</t>
  </si>
  <si>
    <t>VOE14632628</t>
  </si>
  <si>
    <t>VOE14592466</t>
  </si>
  <si>
    <t>VOE14558204</t>
  </si>
  <si>
    <t>VOE14626163</t>
  </si>
  <si>
    <t>VOE14626142</t>
  </si>
  <si>
    <t>VOE14558203</t>
  </si>
  <si>
    <t>VOE14594556</t>
  </si>
  <si>
    <t>VOE14564085</t>
  </si>
  <si>
    <t>VOE14626165</t>
  </si>
  <si>
    <t>VOE14558151</t>
  </si>
  <si>
    <t>VOE14594557</t>
  </si>
  <si>
    <t>VOE14602766</t>
  </si>
  <si>
    <t>VOE14564086</t>
  </si>
  <si>
    <t>VOE14611844</t>
  </si>
  <si>
    <t>VOE14594561</t>
  </si>
  <si>
    <t>VOE14611846</t>
  </si>
  <si>
    <t>VOE14564601</t>
  </si>
  <si>
    <t>VOE14611850</t>
  </si>
  <si>
    <t>VOE14602744</t>
  </si>
  <si>
    <t>VOE14602746</t>
  </si>
  <si>
    <t>VOE14603851</t>
  </si>
  <si>
    <t>VOE14615124</t>
  </si>
  <si>
    <t>VOE14586412</t>
  </si>
  <si>
    <t>VOE14525360</t>
  </si>
  <si>
    <t>VOE14611842</t>
  </si>
  <si>
    <t>VOE14622506</t>
  </si>
  <si>
    <t>VOE14626144</t>
  </si>
  <si>
    <t>VOE14622505</t>
  </si>
  <si>
    <t>VOE20405561</t>
  </si>
  <si>
    <t>PISTON</t>
  </si>
  <si>
    <t>VOE244831</t>
  </si>
  <si>
    <t>VOE11997903</t>
  </si>
  <si>
    <t>8230-07590</t>
  </si>
  <si>
    <t>SA8230-07590</t>
  </si>
  <si>
    <t>ZM2289667</t>
  </si>
  <si>
    <t>VOE11709322</t>
  </si>
  <si>
    <t>PJ7416103</t>
  </si>
  <si>
    <t>VOE11036776</t>
  </si>
  <si>
    <t>PJ7416203</t>
  </si>
  <si>
    <t>VOE11144249</t>
  </si>
  <si>
    <t>VOE11709209</t>
  </si>
  <si>
    <t>VOE14514223</t>
  </si>
  <si>
    <t>ZM2900797</t>
  </si>
  <si>
    <t>VOE11840915</t>
  </si>
  <si>
    <t>VOE11102448</t>
  </si>
  <si>
    <t>VOE14513949</t>
  </si>
  <si>
    <t>VOE11803891</t>
  </si>
  <si>
    <t>VOE11709214</t>
  </si>
  <si>
    <t>VOE11418639</t>
  </si>
  <si>
    <t>VOE4871606</t>
  </si>
  <si>
    <t>VOE15402070</t>
  </si>
  <si>
    <t>VOE8171104</t>
  </si>
  <si>
    <t>8230-07610</t>
  </si>
  <si>
    <t>SA8230-07610</t>
  </si>
  <si>
    <t>VOE11102799</t>
  </si>
  <si>
    <t>RM20367256</t>
  </si>
  <si>
    <t>ZM2900134</t>
  </si>
  <si>
    <t>ZM2904955</t>
  </si>
  <si>
    <t>PJ7416204</t>
  </si>
  <si>
    <t>VOE11709219</t>
  </si>
  <si>
    <t>8320-16090</t>
  </si>
  <si>
    <t>SA8320-16090</t>
  </si>
  <si>
    <t>ZM2289156</t>
  </si>
  <si>
    <t>ZM2905718</t>
  </si>
  <si>
    <t>VOE11996180</t>
  </si>
  <si>
    <t>VOE14526581</t>
  </si>
  <si>
    <t>ZM2915102</t>
  </si>
  <si>
    <t>VOE470422</t>
  </si>
  <si>
    <t>VOE1696316</t>
  </si>
  <si>
    <t>VOE11024923</t>
  </si>
  <si>
    <t>RM59779959</t>
  </si>
  <si>
    <t>VOE11168127</t>
  </si>
  <si>
    <t>VOE14505037</t>
  </si>
  <si>
    <t>VOE11705222</t>
  </si>
  <si>
    <t>VOE11999788</t>
  </si>
  <si>
    <t>VOE1650831</t>
  </si>
  <si>
    <t>7242-11210</t>
  </si>
  <si>
    <t>SA7242-11210</t>
  </si>
  <si>
    <t>RM20924478</t>
  </si>
  <si>
    <t>8230-27640</t>
  </si>
  <si>
    <t>SA8230-27640</t>
  </si>
  <si>
    <t>VOE11709091</t>
  </si>
  <si>
    <t>VOE11711952</t>
  </si>
  <si>
    <t>CH76093</t>
  </si>
  <si>
    <t>VOE1650725</t>
  </si>
  <si>
    <t>8230-04120</t>
  </si>
  <si>
    <t>SA8230-04120</t>
  </si>
  <si>
    <t>ZM2803485</t>
  </si>
  <si>
    <t>ZM2289869</t>
  </si>
  <si>
    <t>8320-14950</t>
  </si>
  <si>
    <t>SA8320-14950</t>
  </si>
  <si>
    <t>VOE14532261</t>
  </si>
  <si>
    <t>VOE11705042</t>
  </si>
  <si>
    <t>RM59041780</t>
  </si>
  <si>
    <t>VOE4720803</t>
  </si>
  <si>
    <t>ZM2905176</t>
  </si>
  <si>
    <t>ZM2290851</t>
  </si>
  <si>
    <t>VOE14525132</t>
  </si>
  <si>
    <t>VOE14525133</t>
  </si>
  <si>
    <t>ZM2905138</t>
  </si>
  <si>
    <t>VOE17218707</t>
  </si>
  <si>
    <t>VOE11419421</t>
  </si>
  <si>
    <t>VOE15096795</t>
  </si>
  <si>
    <t>VOE14520170</t>
  </si>
  <si>
    <t>RM59425157</t>
  </si>
  <si>
    <t>VOE11419097</t>
  </si>
  <si>
    <t>VOE15061997</t>
  </si>
  <si>
    <t>ZM2906345</t>
  </si>
  <si>
    <t>VOE11716570</t>
  </si>
  <si>
    <t>VOE11144634</t>
  </si>
  <si>
    <t>VOE11705117</t>
  </si>
  <si>
    <t>VOE15194903</t>
  </si>
  <si>
    <t>VOE14606304</t>
  </si>
  <si>
    <t>RM20330890</t>
  </si>
  <si>
    <t>ZM2289379</t>
  </si>
  <si>
    <t>VOE14551797</t>
  </si>
  <si>
    <t>VOE14508528</t>
  </si>
  <si>
    <t>VOE11419483</t>
  </si>
  <si>
    <t>VOE15096785</t>
  </si>
  <si>
    <t>VOE11144810</t>
  </si>
  <si>
    <t>VOE11419383</t>
  </si>
  <si>
    <t>VOE15096790</t>
  </si>
  <si>
    <t>VOE11709537</t>
  </si>
  <si>
    <t>ZM2905247</t>
  </si>
  <si>
    <t>VOE14521342</t>
  </si>
  <si>
    <t>VOE15071634</t>
  </si>
  <si>
    <t>VOE14560271</t>
  </si>
  <si>
    <t>ZM2900143</t>
  </si>
  <si>
    <t>VOE11709630</t>
  </si>
  <si>
    <t>ZM2906618</t>
  </si>
  <si>
    <t>RM59425512</t>
  </si>
  <si>
    <t>VOE6211532</t>
  </si>
  <si>
    <t>RM58891862</t>
  </si>
  <si>
    <t>VOE14513196</t>
  </si>
  <si>
    <t>VOE14527003</t>
  </si>
  <si>
    <t>VOE11999365</t>
  </si>
  <si>
    <t>ZM2905713</t>
  </si>
  <si>
    <t>VOE11712992</t>
  </si>
  <si>
    <t>8320-18990</t>
  </si>
  <si>
    <t>SA8320-18990</t>
  </si>
  <si>
    <t>VOE4871070</t>
  </si>
  <si>
    <t>VOE11703833</t>
  </si>
  <si>
    <t>VOE1656460</t>
  </si>
  <si>
    <t>VOE11709676</t>
  </si>
  <si>
    <t>VOE11711468</t>
  </si>
  <si>
    <t>VOE11418476</t>
  </si>
  <si>
    <t>VOE4095436</t>
  </si>
  <si>
    <t>ZM2909913</t>
  </si>
  <si>
    <t>CH74694</t>
  </si>
  <si>
    <t>ZM2188370</t>
  </si>
  <si>
    <t>VOE15163299</t>
  </si>
  <si>
    <t>VOE11708099</t>
  </si>
  <si>
    <t>VOE3708658</t>
  </si>
  <si>
    <t>VOE14552439</t>
  </si>
  <si>
    <t>VOE11708736</t>
  </si>
  <si>
    <t>8320-18940</t>
  </si>
  <si>
    <t>SA8320-18940</t>
  </si>
  <si>
    <t>VOE4871695</t>
  </si>
  <si>
    <t>VOE14540778</t>
  </si>
  <si>
    <t>7242-10180</t>
  </si>
  <si>
    <t>SA7242-10180</t>
  </si>
  <si>
    <t>ZM2903273</t>
  </si>
  <si>
    <t>CH62535</t>
  </si>
  <si>
    <t>VOE11805545</t>
  </si>
  <si>
    <t>PJ7417345</t>
  </si>
  <si>
    <t>VOE14506974</t>
  </si>
  <si>
    <t>8230-35850</t>
  </si>
  <si>
    <t>SA8230-35850</t>
  </si>
  <si>
    <t>PJ7416478</t>
  </si>
  <si>
    <t>VOE12743080</t>
  </si>
  <si>
    <t>VOE11037178</t>
  </si>
  <si>
    <t>8230-11070</t>
  </si>
  <si>
    <t>SA8230-11070</t>
  </si>
  <si>
    <t>VOE15197332</t>
  </si>
  <si>
    <t>VOE14550626</t>
  </si>
  <si>
    <t>VOE11709912</t>
  </si>
  <si>
    <t>VOE11712742</t>
  </si>
  <si>
    <t>8230-14400</t>
  </si>
  <si>
    <t>SA8230-14400</t>
  </si>
  <si>
    <t>PJ7416479</t>
  </si>
  <si>
    <t>PJ7416480</t>
  </si>
  <si>
    <t>VOE11715304</t>
  </si>
  <si>
    <t>PJ115016800</t>
  </si>
  <si>
    <t>VOE11999181</t>
  </si>
  <si>
    <t>RM20943361</t>
  </si>
  <si>
    <t>VOE11709205</t>
  </si>
  <si>
    <t>RM58804535</t>
  </si>
  <si>
    <t>VOE11144808</t>
  </si>
  <si>
    <t>VOE11882507</t>
  </si>
  <si>
    <t>PJ7413022</t>
  </si>
  <si>
    <t>RM58795535</t>
  </si>
  <si>
    <t>VOE4804128</t>
  </si>
  <si>
    <t>VOE11994599</t>
  </si>
  <si>
    <t>PJ7417042</t>
  </si>
  <si>
    <t>PJ7415470</t>
  </si>
  <si>
    <t>PJ7417812</t>
  </si>
  <si>
    <t>VOE17243246</t>
  </si>
  <si>
    <t>VOE14503995</t>
  </si>
  <si>
    <t>ZM2289507</t>
  </si>
  <si>
    <t>ZM2081171</t>
  </si>
  <si>
    <t>CH404001</t>
  </si>
  <si>
    <t>8230-15140</t>
  </si>
  <si>
    <t>SA8230-15140</t>
  </si>
  <si>
    <t>VOE14244355</t>
  </si>
  <si>
    <t>VOE11370698</t>
  </si>
  <si>
    <t>CH68164</t>
  </si>
  <si>
    <t>PJ7416867</t>
  </si>
  <si>
    <t>VOE17260573</t>
  </si>
  <si>
    <t>PJ7418422</t>
  </si>
  <si>
    <t>VOE11712741</t>
  </si>
  <si>
    <t>8230-34750</t>
  </si>
  <si>
    <t>SA8230-34750</t>
  </si>
  <si>
    <t>VOE14510891</t>
  </si>
  <si>
    <t>VOE4940600</t>
  </si>
  <si>
    <t>VOE11707728</t>
  </si>
  <si>
    <t>RM59937979</t>
  </si>
  <si>
    <t>VOE14532283</t>
  </si>
  <si>
    <t>VOE15071886</t>
  </si>
  <si>
    <t>ZM2290839</t>
  </si>
  <si>
    <t>PJ7418421</t>
  </si>
  <si>
    <t>PJ7418423</t>
  </si>
  <si>
    <t>VOE14512953</t>
  </si>
  <si>
    <t>VOE14533163</t>
  </si>
  <si>
    <t>PJ7415182</t>
  </si>
  <si>
    <t>PJ7413021</t>
  </si>
  <si>
    <t>VOE11993075</t>
  </si>
  <si>
    <t>VOE15015594</t>
  </si>
  <si>
    <t>PJ7417383</t>
  </si>
  <si>
    <t>VOE12734781</t>
  </si>
  <si>
    <t>VOE14512864</t>
  </si>
  <si>
    <t>PJ7415743</t>
  </si>
  <si>
    <t>RM59067132</t>
  </si>
  <si>
    <t>PJ7417393</t>
  </si>
  <si>
    <t>CH63343</t>
  </si>
  <si>
    <t>VOE14558050</t>
  </si>
  <si>
    <t>CH63108</t>
  </si>
  <si>
    <t>VOE12733969</t>
  </si>
  <si>
    <t>ZM2901308</t>
  </si>
  <si>
    <t>PJ7417811</t>
  </si>
  <si>
    <t>VOE11706736</t>
  </si>
  <si>
    <t>PJ7415742</t>
  </si>
  <si>
    <t>PJ7418424</t>
  </si>
  <si>
    <t>8230-34720</t>
  </si>
  <si>
    <t>SA8230-34720</t>
  </si>
  <si>
    <t>VOE11710946</t>
  </si>
  <si>
    <t>VOE11715224</t>
  </si>
  <si>
    <t>VOE11715225</t>
  </si>
  <si>
    <t>VOE11715226</t>
  </si>
  <si>
    <t>VOE4873073</t>
  </si>
  <si>
    <t>PJ7418425</t>
  </si>
  <si>
    <t>PJ7418426</t>
  </si>
  <si>
    <t>VOE14510825</t>
  </si>
  <si>
    <t>1081-00183</t>
  </si>
  <si>
    <t>SA1081-00183</t>
  </si>
  <si>
    <t>VOE14535023</t>
  </si>
  <si>
    <t>VOE11706752</t>
  </si>
  <si>
    <t>VOE3795550</t>
  </si>
  <si>
    <t>VOE14565332</t>
  </si>
  <si>
    <t>RM58903733</t>
  </si>
  <si>
    <t>VOE14510424</t>
  </si>
  <si>
    <t>RM59331041</t>
  </si>
  <si>
    <t>7223-00410</t>
  </si>
  <si>
    <t>SA7223-00410</t>
  </si>
  <si>
    <t>VOE14536033</t>
  </si>
  <si>
    <t>VOE11988968</t>
  </si>
  <si>
    <t>VOE14512869</t>
  </si>
  <si>
    <t>VOE11701334</t>
  </si>
  <si>
    <t>VOE11713432</t>
  </si>
  <si>
    <t>VOE11145538</t>
  </si>
  <si>
    <t>VOE14502604</t>
  </si>
  <si>
    <t>7242-10630</t>
  </si>
  <si>
    <t>SA7242-10630</t>
  </si>
  <si>
    <t>VOE14502535</t>
  </si>
  <si>
    <t>CH29434</t>
  </si>
  <si>
    <t>VOE15065402</t>
  </si>
  <si>
    <t>VOE11418407</t>
  </si>
  <si>
    <t>VOE17215416</t>
  </si>
  <si>
    <t>VOE11037517</t>
  </si>
  <si>
    <t>VOE11144458</t>
  </si>
  <si>
    <t>VOE14506986</t>
  </si>
  <si>
    <t>VOE11418304</t>
  </si>
  <si>
    <t>VOE11370699</t>
  </si>
  <si>
    <t>VOE4871699</t>
  </si>
  <si>
    <t>PJ7417544</t>
  </si>
  <si>
    <t>VOE14513184</t>
  </si>
  <si>
    <t>VOE11418442</t>
  </si>
  <si>
    <t>VOE4720863</t>
  </si>
  <si>
    <t>VOE11037693</t>
  </si>
  <si>
    <t>VOE6213310</t>
  </si>
  <si>
    <t>VOE11418540</t>
  </si>
  <si>
    <t>VOE15053290</t>
  </si>
  <si>
    <t>ZM2909811</t>
  </si>
  <si>
    <t>VOE15052788</t>
  </si>
  <si>
    <t>ZM2909806</t>
  </si>
  <si>
    <t>VOE11418263</t>
  </si>
  <si>
    <t>VOE11418262</t>
  </si>
  <si>
    <t>VOE11144403</t>
  </si>
  <si>
    <t>VOE11714804</t>
  </si>
  <si>
    <t>VOE20839988</t>
  </si>
  <si>
    <t>ZM2900904</t>
  </si>
  <si>
    <t>VOE11370138</t>
  </si>
  <si>
    <t>ZM2900903</t>
  </si>
  <si>
    <t>VOE15081949</t>
  </si>
  <si>
    <t>VOE15107741</t>
  </si>
  <si>
    <t>PJ7417543</t>
  </si>
  <si>
    <t>PJ7413020</t>
  </si>
  <si>
    <t>VOE14512635</t>
  </si>
  <si>
    <t>VOE14506959</t>
  </si>
  <si>
    <t>VOE11037514</t>
  </si>
  <si>
    <t>VOE11994536</t>
  </si>
  <si>
    <t>CH68165</t>
  </si>
  <si>
    <t>ZM2907395</t>
  </si>
  <si>
    <t>VOE14502381</t>
  </si>
  <si>
    <t>VOE11713423</t>
  </si>
  <si>
    <t>RM58969650</t>
  </si>
  <si>
    <t>VOE14535508</t>
  </si>
  <si>
    <t>VOE14510454</t>
  </si>
  <si>
    <t>VOE11713700</t>
  </si>
  <si>
    <t>ZM2905559</t>
  </si>
  <si>
    <t>VOE14523124</t>
  </si>
  <si>
    <t>VOE11996247</t>
  </si>
  <si>
    <t>VOE14535050</t>
  </si>
  <si>
    <t>VOE11031390</t>
  </si>
  <si>
    <t>VOE14519350</t>
  </si>
  <si>
    <t>CH81344</t>
  </si>
  <si>
    <t>8230-13870</t>
  </si>
  <si>
    <t>SA8230-13870</t>
  </si>
  <si>
    <t>VOE11712975</t>
  </si>
  <si>
    <t>VOE14535181</t>
  </si>
  <si>
    <t>8320-18110</t>
  </si>
  <si>
    <t>SA8320-18110</t>
  </si>
  <si>
    <t>8320-18130</t>
  </si>
  <si>
    <t>SA8320-18130</t>
  </si>
  <si>
    <t>8320-18120</t>
  </si>
  <si>
    <t>SA8320-18120</t>
  </si>
  <si>
    <t>RM20351458</t>
  </si>
  <si>
    <t>PJ7417000</t>
  </si>
  <si>
    <t>PJ7416690</t>
  </si>
  <si>
    <t>VOE4804520</t>
  </si>
  <si>
    <t>ZM2904376</t>
  </si>
  <si>
    <t>VOE11704884</t>
  </si>
  <si>
    <t>VOE11713997</t>
  </si>
  <si>
    <t>VOE14505521</t>
  </si>
  <si>
    <t>VOE11370622</t>
  </si>
  <si>
    <t>VOE11370623</t>
  </si>
  <si>
    <t>VOE11370137</t>
  </si>
  <si>
    <t>ZM2900902</t>
  </si>
  <si>
    <t>VOE15017906</t>
  </si>
  <si>
    <t>VOE21305007</t>
  </si>
  <si>
    <t>CH42151</t>
  </si>
  <si>
    <t>VOE14531466</t>
  </si>
  <si>
    <t>VOE4837068</t>
  </si>
  <si>
    <t>VOE20460013</t>
  </si>
  <si>
    <t>ZM2909812</t>
  </si>
  <si>
    <t>CH37848</t>
  </si>
  <si>
    <t>VOE21291112</t>
  </si>
  <si>
    <t>VOE17231765</t>
  </si>
  <si>
    <t>VOE20849999</t>
  </si>
  <si>
    <t>CH59945</t>
  </si>
  <si>
    <t>VOE12743132</t>
  </si>
  <si>
    <t>VOE781896</t>
  </si>
  <si>
    <t>CH62184</t>
  </si>
  <si>
    <t>ZM2909912</t>
  </si>
  <si>
    <t>8320-18980</t>
  </si>
  <si>
    <t>SA8320-18980</t>
  </si>
  <si>
    <t>VOE11705646</t>
  </si>
  <si>
    <t>VOE11704996</t>
  </si>
  <si>
    <t>CH63402</t>
  </si>
  <si>
    <t>VOE12975202</t>
  </si>
  <si>
    <t>VOE14526575</t>
  </si>
  <si>
    <t>PJ5231003</t>
  </si>
  <si>
    <t>RM13243720</t>
  </si>
  <si>
    <t>VOE11707473</t>
  </si>
  <si>
    <t>VOE14615154</t>
  </si>
  <si>
    <t>VOE11707688</t>
  </si>
  <si>
    <t>RM70905856</t>
  </si>
  <si>
    <t>VOE14531528</t>
  </si>
  <si>
    <t>VOE14532731</t>
  </si>
  <si>
    <t>VOE11705159</t>
  </si>
  <si>
    <t>VOE14552433</t>
  </si>
  <si>
    <t>VOE11997688</t>
  </si>
  <si>
    <t>VOE17236313</t>
  </si>
  <si>
    <t>VOE14604654</t>
  </si>
  <si>
    <t>8230-35530</t>
  </si>
  <si>
    <t>SA8230-35530</t>
  </si>
  <si>
    <t>VOE11103333</t>
  </si>
  <si>
    <t>VOE14525143</t>
  </si>
  <si>
    <t>VOE14528801</t>
  </si>
  <si>
    <t>7242-10760</t>
  </si>
  <si>
    <t>SA7242-10760</t>
  </si>
  <si>
    <t>8230-35840</t>
  </si>
  <si>
    <t>SA8230-35840</t>
  </si>
  <si>
    <t>VOE14521568</t>
  </si>
  <si>
    <t>VOE11714361</t>
  </si>
  <si>
    <t>ZM2904175</t>
  </si>
  <si>
    <t>VOE11705683</t>
  </si>
  <si>
    <t>VOE14535420</t>
  </si>
  <si>
    <t>VOE11713692</t>
  </si>
  <si>
    <t>VOE1656462</t>
  </si>
  <si>
    <t>VOE11418242</t>
  </si>
  <si>
    <t>VOE11418963</t>
  </si>
  <si>
    <t>RM59218487</t>
  </si>
  <si>
    <t>VOE14512780</t>
  </si>
  <si>
    <t>VOE1656461</t>
  </si>
  <si>
    <t>VOE1656464</t>
  </si>
  <si>
    <t>CH59671</t>
  </si>
  <si>
    <t>VOE12743244</t>
  </si>
  <si>
    <t>VOE11418446</t>
  </si>
  <si>
    <t>RM46637187</t>
  </si>
  <si>
    <t>VOE11036743</t>
  </si>
  <si>
    <t>VOE14558032</t>
  </si>
  <si>
    <t>VOE11992390</t>
  </si>
  <si>
    <t>VOE15164327</t>
  </si>
  <si>
    <t>VOE15100455</t>
  </si>
  <si>
    <t>CH41127</t>
  </si>
  <si>
    <t>VOE15061373</t>
  </si>
  <si>
    <t>VOE12743049</t>
  </si>
  <si>
    <t>RM59431726</t>
  </si>
  <si>
    <t>VOE14521492</t>
  </si>
  <si>
    <t>VOE14521566</t>
  </si>
  <si>
    <t>VOE15190240</t>
  </si>
  <si>
    <t>VOE14519351</t>
  </si>
  <si>
    <t>VOE14573806</t>
  </si>
  <si>
    <t>VOE14528790</t>
  </si>
  <si>
    <t>8230-21650</t>
  </si>
  <si>
    <t>SA8230-21650</t>
  </si>
  <si>
    <t>VOE14525134</t>
  </si>
  <si>
    <t>8230-34030</t>
  </si>
  <si>
    <t>SA8230-34030</t>
  </si>
  <si>
    <t>VOE11713792</t>
  </si>
  <si>
    <t>VOE14528162</t>
  </si>
  <si>
    <t>VOE14528163</t>
  </si>
  <si>
    <t>VOE17228376</t>
  </si>
  <si>
    <t>VOE14558952</t>
  </si>
  <si>
    <t>RM13263454</t>
  </si>
  <si>
    <t>VOE11705183</t>
  </si>
  <si>
    <t>VOE11988843</t>
  </si>
  <si>
    <t>VOE6212692</t>
  </si>
  <si>
    <t>VOE11143354</t>
  </si>
  <si>
    <t>CH46976</t>
  </si>
  <si>
    <t>CH37861</t>
  </si>
  <si>
    <t>VOE14552410</t>
  </si>
  <si>
    <t>VOE15184192</t>
  </si>
  <si>
    <t>VOE17229754</t>
  </si>
  <si>
    <t>VOE11988969</t>
  </si>
  <si>
    <t>8230-04090</t>
  </si>
  <si>
    <t>SA8230-04090</t>
  </si>
  <si>
    <t>RM58908765</t>
  </si>
  <si>
    <t>VOE11144812</t>
  </si>
  <si>
    <t>VOE11997607</t>
  </si>
  <si>
    <t>RM59945030</t>
  </si>
  <si>
    <t>VOE14508514</t>
  </si>
  <si>
    <t>VOE11714221</t>
  </si>
  <si>
    <t>VOE14613680</t>
  </si>
  <si>
    <t>VOE14567022</t>
  </si>
  <si>
    <t>ZM2906497</t>
  </si>
  <si>
    <t>VOE14600771</t>
  </si>
  <si>
    <t>VOE15110144</t>
  </si>
  <si>
    <t>7223-00110</t>
  </si>
  <si>
    <t>SA7223-00110</t>
  </si>
  <si>
    <t>VOE14601423</t>
  </si>
  <si>
    <t>VOE15173548</t>
  </si>
  <si>
    <t>VOE14621701</t>
  </si>
  <si>
    <t>7223-00140</t>
  </si>
  <si>
    <t>SA7223-00140</t>
  </si>
  <si>
    <t>VOE14601425</t>
  </si>
  <si>
    <t>VOE14594327</t>
  </si>
  <si>
    <t>VOE14536026</t>
  </si>
  <si>
    <t>VOE14552463</t>
  </si>
  <si>
    <t>VOE17218651</t>
  </si>
  <si>
    <t>VOE11038806</t>
  </si>
  <si>
    <t>VOE14535198</t>
  </si>
  <si>
    <t>VOE14526574</t>
  </si>
  <si>
    <t>VOE11712571</t>
  </si>
  <si>
    <t>VOE14612049</t>
  </si>
  <si>
    <t>RM59363986</t>
  </si>
  <si>
    <t>8320-27070</t>
  </si>
  <si>
    <t>SA8320-27070</t>
  </si>
  <si>
    <t>VOE15173861</t>
  </si>
  <si>
    <t>VOE14594933</t>
  </si>
  <si>
    <t>VOE14529776</t>
  </si>
  <si>
    <t>8230-35500</t>
  </si>
  <si>
    <t>SA8230-35500</t>
  </si>
  <si>
    <t>VOE15173544</t>
  </si>
  <si>
    <t>VOE14501616</t>
  </si>
  <si>
    <t>VOE14612206</t>
  </si>
  <si>
    <t>VOE14502142</t>
  </si>
  <si>
    <t>VOE11999752</t>
  </si>
  <si>
    <t>VOE14552750</t>
  </si>
  <si>
    <t>VOE14500062</t>
  </si>
  <si>
    <t>RM20924122</t>
  </si>
  <si>
    <t>VOE15173526</t>
  </si>
  <si>
    <t>VOE15173549</t>
  </si>
  <si>
    <t>VOE14506909</t>
  </si>
  <si>
    <t>VOE14552720</t>
  </si>
  <si>
    <t>PJ7418170</t>
  </si>
  <si>
    <t>VOE11999729</t>
  </si>
  <si>
    <t>VOE14596323</t>
  </si>
  <si>
    <t>VOE14541877</t>
  </si>
  <si>
    <t>VOE14603707</t>
  </si>
  <si>
    <t>VOE11700822</t>
  </si>
  <si>
    <t>VOE14573799</t>
  </si>
  <si>
    <t>ZM2906492</t>
  </si>
  <si>
    <t>VOE15109114</t>
  </si>
  <si>
    <t>VOE14534715</t>
  </si>
  <si>
    <t>VOE14527084</t>
  </si>
  <si>
    <t>VOE12973411</t>
  </si>
  <si>
    <t>VOE14534714</t>
  </si>
  <si>
    <t>VOE14534713</t>
  </si>
  <si>
    <t>VOE14534705</t>
  </si>
  <si>
    <t>VOE11716693</t>
  </si>
  <si>
    <t>PISTON BEARING</t>
  </si>
  <si>
    <t>VOE11716691</t>
  </si>
  <si>
    <t>VOE11716692</t>
  </si>
  <si>
    <t>VOE270139</t>
  </si>
  <si>
    <t>VOE11716702</t>
  </si>
  <si>
    <t>VOE270796</t>
  </si>
  <si>
    <t>VOE270798</t>
  </si>
  <si>
    <t>VOE270797</t>
  </si>
  <si>
    <t>VOE11716699</t>
  </si>
  <si>
    <t>VOE11716778</t>
  </si>
  <si>
    <t>ZM2903949</t>
  </si>
  <si>
    <t>VOE20799647</t>
  </si>
  <si>
    <t>PISTON BUSHING</t>
  </si>
  <si>
    <t>VOE14513634</t>
  </si>
  <si>
    <t>ZM2904056</t>
  </si>
  <si>
    <t>PISTON COOLING JET</t>
  </si>
  <si>
    <t>VOE20464993</t>
  </si>
  <si>
    <t>VOE8148129</t>
  </si>
  <si>
    <t>VOE11714902</t>
  </si>
  <si>
    <t>VOE864374</t>
  </si>
  <si>
    <t>VOE20727702</t>
  </si>
  <si>
    <t>VOE20521450</t>
  </si>
  <si>
    <t>VOE3155151</t>
  </si>
  <si>
    <t>VOE1556430</t>
  </si>
  <si>
    <t>VOE1546305</t>
  </si>
  <si>
    <t>PISTON COOLING VALVE</t>
  </si>
  <si>
    <t>VOE471646</t>
  </si>
  <si>
    <t>VOE8125388</t>
  </si>
  <si>
    <t>ZM2193520</t>
  </si>
  <si>
    <t>PISTON GUIDE</t>
  </si>
  <si>
    <t>VOE11999787</t>
  </si>
  <si>
    <t>VOE11716256</t>
  </si>
  <si>
    <t>CH30885</t>
  </si>
  <si>
    <t>PISTON HOUSING</t>
  </si>
  <si>
    <t>VOE11716680</t>
  </si>
  <si>
    <t>PISTON KIT</t>
  </si>
  <si>
    <t>VOE15170927</t>
  </si>
  <si>
    <t>VOE11716129</t>
  </si>
  <si>
    <t>RM13871546</t>
  </si>
  <si>
    <t>VOE11707567</t>
  </si>
  <si>
    <t>VOE3976526</t>
  </si>
  <si>
    <t>RM58891656</t>
  </si>
  <si>
    <t>VOE11713269</t>
  </si>
  <si>
    <t>VOE16213419</t>
  </si>
  <si>
    <t>VOE15160131</t>
  </si>
  <si>
    <t>ZM2908259</t>
  </si>
  <si>
    <t>ZM2905352</t>
  </si>
  <si>
    <t>RM58832197</t>
  </si>
  <si>
    <t>ZM2906918</t>
  </si>
  <si>
    <t>VOE17218539</t>
  </si>
  <si>
    <t>RM58769472</t>
  </si>
  <si>
    <t>RM59051664</t>
  </si>
  <si>
    <t>VOE11700813</t>
  </si>
  <si>
    <t>VOE11708312</t>
  </si>
  <si>
    <t>RM59356444</t>
  </si>
  <si>
    <t>VOE16213418</t>
  </si>
  <si>
    <t>VOE11994187</t>
  </si>
  <si>
    <t>PJ7416481</t>
  </si>
  <si>
    <t>PISTON PIN</t>
  </si>
  <si>
    <t>PJ7417810</t>
  </si>
  <si>
    <t>ZM2900908</t>
  </si>
  <si>
    <t>ZM2290427</t>
  </si>
  <si>
    <t>VOE20798843</t>
  </si>
  <si>
    <t>ZM2909807</t>
  </si>
  <si>
    <t>VOE20521400</t>
  </si>
  <si>
    <t>ZM2905175</t>
  </si>
  <si>
    <t>ZM2803483</t>
  </si>
  <si>
    <t>VOE14389575</t>
  </si>
  <si>
    <t>PISTON PUMP</t>
  </si>
  <si>
    <t>VOE14556698</t>
  </si>
  <si>
    <t>VOE11701258</t>
  </si>
  <si>
    <t>VOE11061557</t>
  </si>
  <si>
    <t>VOE4881426</t>
  </si>
  <si>
    <t>VOE4881425</t>
  </si>
  <si>
    <t>VOE9054520622</t>
  </si>
  <si>
    <t>VOE11061558</t>
  </si>
  <si>
    <t>RM43908508</t>
  </si>
  <si>
    <t>VOE14570857</t>
  </si>
  <si>
    <t>RM14070338</t>
  </si>
  <si>
    <t>RM43908532</t>
  </si>
  <si>
    <t>RM59210260</t>
  </si>
  <si>
    <t>RM14070312</t>
  </si>
  <si>
    <t>RM43909563</t>
  </si>
  <si>
    <t>VOE9014609472</t>
  </si>
  <si>
    <t>RM13199658</t>
  </si>
  <si>
    <t>RM13345442</t>
  </si>
  <si>
    <t>RM43844695</t>
  </si>
  <si>
    <t>RM43906999</t>
  </si>
  <si>
    <t>RM13304753</t>
  </si>
  <si>
    <t>RM58877192</t>
  </si>
  <si>
    <t>RM43844687</t>
  </si>
  <si>
    <t>RM54520622</t>
  </si>
  <si>
    <t>RM43844463</t>
  </si>
  <si>
    <t>RM54588710</t>
  </si>
  <si>
    <t>RM80706807</t>
  </si>
  <si>
    <t>RM43927276</t>
  </si>
  <si>
    <t>RM43947126</t>
  </si>
  <si>
    <t>RM43845684</t>
  </si>
  <si>
    <t>RM20302667</t>
  </si>
  <si>
    <t>RM43940774</t>
  </si>
  <si>
    <t>VOE14609472</t>
  </si>
  <si>
    <t>RM43947050</t>
  </si>
  <si>
    <t>RM43844448</t>
  </si>
  <si>
    <t>RM13321369</t>
  </si>
  <si>
    <t>RM43923317</t>
  </si>
  <si>
    <t>RM43844513</t>
  </si>
  <si>
    <t>RM13352836</t>
  </si>
  <si>
    <t>1142-00900</t>
  </si>
  <si>
    <t>SA1142-00900</t>
  </si>
  <si>
    <t>VOE4823565</t>
  </si>
  <si>
    <t>PISTON RING</t>
  </si>
  <si>
    <t>VOE11037319</t>
  </si>
  <si>
    <t>VOE6625909</t>
  </si>
  <si>
    <t>VOE4720797</t>
  </si>
  <si>
    <t>CH14782</t>
  </si>
  <si>
    <t>VOE11702687</t>
  </si>
  <si>
    <t>VOE4871048</t>
  </si>
  <si>
    <t>VOE11037814</t>
  </si>
  <si>
    <t>VOE4871049</t>
  </si>
  <si>
    <t>VOE4786527</t>
  </si>
  <si>
    <t>CH14904</t>
  </si>
  <si>
    <t>VOE11037317</t>
  </si>
  <si>
    <t>VOE11144922</t>
  </si>
  <si>
    <t>VOE11992068</t>
  </si>
  <si>
    <t>VOE4871154</t>
  </si>
  <si>
    <t>VOE6642165</t>
  </si>
  <si>
    <t>VOE795307</t>
  </si>
  <si>
    <t>VOE4720799</t>
  </si>
  <si>
    <t>VOE6212284</t>
  </si>
  <si>
    <t>VOE4095083</t>
  </si>
  <si>
    <t>CH16496</t>
  </si>
  <si>
    <t>VOE11418073</t>
  </si>
  <si>
    <t>VOE795305</t>
  </si>
  <si>
    <t>VOE4720798</t>
  </si>
  <si>
    <t>VOE11992860</t>
  </si>
  <si>
    <t>VOE4786528</t>
  </si>
  <si>
    <t>VOE11038835</t>
  </si>
  <si>
    <t>VOE11037019</t>
  </si>
  <si>
    <t>VOE4871092</t>
  </si>
  <si>
    <t>VOE11037318</t>
  </si>
  <si>
    <t>RM59384685</t>
  </si>
  <si>
    <t>RM59749028</t>
  </si>
  <si>
    <t>CH29438</t>
  </si>
  <si>
    <t>CH16814</t>
  </si>
  <si>
    <t>VOE11998292</t>
  </si>
  <si>
    <t>VOE11418112</t>
  </si>
  <si>
    <t>VOE4871697</t>
  </si>
  <si>
    <t>VOE11997625</t>
  </si>
  <si>
    <t>VOE1696349</t>
  </si>
  <si>
    <t>VOE11037541</t>
  </si>
  <si>
    <t>VOE4871428</t>
  </si>
  <si>
    <t>VOE11037513</t>
  </si>
  <si>
    <t>VOE4873026</t>
  </si>
  <si>
    <t>VOE4720800</t>
  </si>
  <si>
    <t>CH11316</t>
  </si>
  <si>
    <t>RM59369421</t>
  </si>
  <si>
    <t>RM54684295</t>
  </si>
  <si>
    <t>VOE4871223</t>
  </si>
  <si>
    <t>VOE11419318</t>
  </si>
  <si>
    <t>VOE11037515</t>
  </si>
  <si>
    <t>VOE11716400</t>
  </si>
  <si>
    <t>VOE11707716</t>
  </si>
  <si>
    <t>VOE4720865</t>
  </si>
  <si>
    <t>VOE4871072</t>
  </si>
  <si>
    <t>VOE4871073</t>
  </si>
  <si>
    <t>VOE4871698</t>
  </si>
  <si>
    <t>VOE21304975</t>
  </si>
  <si>
    <t>VOE4871541</t>
  </si>
  <si>
    <t>VOE4720869</t>
  </si>
  <si>
    <t>VOE11037694</t>
  </si>
  <si>
    <t>VOE4720864</t>
  </si>
  <si>
    <t>VOE11037516</t>
  </si>
  <si>
    <t>VOE11991585</t>
  </si>
  <si>
    <t>VOE12003639</t>
  </si>
  <si>
    <t>VOE11999755</t>
  </si>
  <si>
    <t>VOE11713424</t>
  </si>
  <si>
    <t>VOE11713433</t>
  </si>
  <si>
    <t>VOE11999732</t>
  </si>
  <si>
    <t>7242-10790</t>
  </si>
  <si>
    <t>SA7242-10790</t>
  </si>
  <si>
    <t>PJ7410666</t>
  </si>
  <si>
    <t>7242-10800</t>
  </si>
  <si>
    <t>SA7242-10800</t>
  </si>
  <si>
    <t>PJ7411183</t>
  </si>
  <si>
    <t>PJ7411182</t>
  </si>
  <si>
    <t>VOE11999754</t>
  </si>
  <si>
    <t>PJ7416495</t>
  </si>
  <si>
    <t>PISTON RING (KIT)</t>
  </si>
  <si>
    <t>PJ7416496</t>
  </si>
  <si>
    <t>PJ7416497</t>
  </si>
  <si>
    <t>PJ7415370</t>
  </si>
  <si>
    <t>PJ7417622</t>
  </si>
  <si>
    <t>PJ7415372</t>
  </si>
  <si>
    <t>PJ7415371</t>
  </si>
  <si>
    <t>PJ7417546</t>
  </si>
  <si>
    <t>PJ7417545</t>
  </si>
  <si>
    <t>VOE88830264</t>
  </si>
  <si>
    <t>PISTON RING COMPRESSOR</t>
  </si>
  <si>
    <t>VOE88800299</t>
  </si>
  <si>
    <t>VOE88800317</t>
  </si>
  <si>
    <t>VOE88800319</t>
  </si>
  <si>
    <t>VOE88800314</t>
  </si>
  <si>
    <t>VOE88800316</t>
  </si>
  <si>
    <t>VOE88800318</t>
  </si>
  <si>
    <t>VOE88800313</t>
  </si>
  <si>
    <t>VOE88830208</t>
  </si>
  <si>
    <t>RM13263736</t>
  </si>
  <si>
    <t>PISTON RING KIT</t>
  </si>
  <si>
    <t>VOE15053376</t>
  </si>
  <si>
    <t>VOE11370181</t>
  </si>
  <si>
    <t>VOE15053366</t>
  </si>
  <si>
    <t>VOE11715532</t>
  </si>
  <si>
    <t>ZM2905353</t>
  </si>
  <si>
    <t>ZM2904115</t>
  </si>
  <si>
    <t>VOE11999927</t>
  </si>
  <si>
    <t>ZM2909805</t>
  </si>
  <si>
    <t>ZM2900907</t>
  </si>
  <si>
    <t>ZM2909810</t>
  </si>
  <si>
    <t>ZM2909809</t>
  </si>
  <si>
    <t>ZM2900905</t>
  </si>
  <si>
    <t>VOE21797646</t>
  </si>
  <si>
    <t>VOE20405571</t>
  </si>
  <si>
    <t>VOE21252233</t>
  </si>
  <si>
    <t>VOE20460011</t>
  </si>
  <si>
    <t>VOE20482739</t>
  </si>
  <si>
    <t>VOE20799069</t>
  </si>
  <si>
    <t>VOE20450775</t>
  </si>
  <si>
    <t>VOE21299547</t>
  </si>
  <si>
    <t>VOE3976736</t>
  </si>
  <si>
    <t>VOE276037</t>
  </si>
  <si>
    <t>VOE15029666</t>
  </si>
  <si>
    <t>VOE270713</t>
  </si>
  <si>
    <t>VOE20840002</t>
  </si>
  <si>
    <t>VOE276310</t>
  </si>
  <si>
    <t>VOE21253763</t>
  </si>
  <si>
    <t>VOE276851</t>
  </si>
  <si>
    <t>VOE20509932</t>
  </si>
  <si>
    <t>VOE276949</t>
  </si>
  <si>
    <t>VOE20820363</t>
  </si>
  <si>
    <t>VOE270603</t>
  </si>
  <si>
    <t>VOE276167</t>
  </si>
  <si>
    <t>VOE85103700</t>
  </si>
  <si>
    <t>VOE20520658</t>
  </si>
  <si>
    <t>VOE21010337</t>
  </si>
  <si>
    <t>VOE276840</t>
  </si>
  <si>
    <t>VOE85100626</t>
  </si>
  <si>
    <t>VOE17229598</t>
  </si>
  <si>
    <t>VOE17243250</t>
  </si>
  <si>
    <t>VOE20819869</t>
  </si>
  <si>
    <t>VOE17406366</t>
  </si>
  <si>
    <t>VOE17210017</t>
  </si>
  <si>
    <t>VOE17218531</t>
  </si>
  <si>
    <t>VOE11714796</t>
  </si>
  <si>
    <t>VOE467277</t>
  </si>
  <si>
    <t>PISTON ROD</t>
  </si>
  <si>
    <t>ZM2901377</t>
  </si>
  <si>
    <t>VOE15029999</t>
  </si>
  <si>
    <t>VOE11704538</t>
  </si>
  <si>
    <t>VOE11998862</t>
  </si>
  <si>
    <t>VOE11144245</t>
  </si>
  <si>
    <t>RM20370136</t>
  </si>
  <si>
    <t>PJ7418212</t>
  </si>
  <si>
    <t>PJ7416244</t>
  </si>
  <si>
    <t>VOE15221011</t>
  </si>
  <si>
    <t>ZM2193500</t>
  </si>
  <si>
    <t>VOE15161306</t>
  </si>
  <si>
    <t>ZM2903617</t>
  </si>
  <si>
    <t>PJ7417816</t>
  </si>
  <si>
    <t>PJ5940072</t>
  </si>
  <si>
    <t>VOE11999364</t>
  </si>
  <si>
    <t>VOE15157106</t>
  </si>
  <si>
    <t>VOE15018257</t>
  </si>
  <si>
    <t>PJ5940078</t>
  </si>
  <si>
    <t>ZM2906614</t>
  </si>
  <si>
    <t>VOE15157665</t>
  </si>
  <si>
    <t>VOE11708993</t>
  </si>
  <si>
    <t>VOE15196586</t>
  </si>
  <si>
    <t>VOE11709909</t>
  </si>
  <si>
    <t>VOE15078167</t>
  </si>
  <si>
    <t>ZM2907613</t>
  </si>
  <si>
    <t>VOE15020915</t>
  </si>
  <si>
    <t>CH59683</t>
  </si>
  <si>
    <t>ZM2903272</t>
  </si>
  <si>
    <t>CH89048</t>
  </si>
  <si>
    <t>VOE15078244</t>
  </si>
  <si>
    <t>VOE15077534</t>
  </si>
  <si>
    <t>VOE15020909</t>
  </si>
  <si>
    <t>VOE15020912</t>
  </si>
  <si>
    <t>VOE11713224</t>
  </si>
  <si>
    <t>PJ7418353</t>
  </si>
  <si>
    <t>VOE15020901</t>
  </si>
  <si>
    <t>VOE15077562</t>
  </si>
  <si>
    <t>VOE15030529</t>
  </si>
  <si>
    <t>VOE11708824</t>
  </si>
  <si>
    <t>ZM2907072</t>
  </si>
  <si>
    <t>VOE4819306</t>
  </si>
  <si>
    <t>ZM2907061</t>
  </si>
  <si>
    <t>VOE14244212</t>
  </si>
  <si>
    <t>VOE11988249</t>
  </si>
  <si>
    <t>VOE11704223</t>
  </si>
  <si>
    <t>VOE15030497</t>
  </si>
  <si>
    <t>ZM2907083</t>
  </si>
  <si>
    <t>VOE15020883</t>
  </si>
  <si>
    <t>VOE11988253</t>
  </si>
  <si>
    <t>ZM2906222</t>
  </si>
  <si>
    <t>VOE15196076</t>
  </si>
  <si>
    <t>CH59018</t>
  </si>
  <si>
    <t>CH46038</t>
  </si>
  <si>
    <t>ZM2906232</t>
  </si>
  <si>
    <t>VOE14244354</t>
  </si>
  <si>
    <t>VOE11370830</t>
  </si>
  <si>
    <t>VOE15173407</t>
  </si>
  <si>
    <t>CH59665</t>
  </si>
  <si>
    <t>VOE14517024</t>
  </si>
  <si>
    <t>VOE11710943</t>
  </si>
  <si>
    <t>CH58088</t>
  </si>
  <si>
    <t>VOE6213077</t>
  </si>
  <si>
    <t>VOE11709628</t>
  </si>
  <si>
    <t>CH89044</t>
  </si>
  <si>
    <t>CH89060</t>
  </si>
  <si>
    <t>VOE12733501</t>
  </si>
  <si>
    <t>VOE11715302</t>
  </si>
  <si>
    <t>VOE6213079</t>
  </si>
  <si>
    <t>VOE11712922</t>
  </si>
  <si>
    <t>CH59004</t>
  </si>
  <si>
    <t>CH56965</t>
  </si>
  <si>
    <t>VOE15117919</t>
  </si>
  <si>
    <t>VOE11988262</t>
  </si>
  <si>
    <t>VOE15191706</t>
  </si>
  <si>
    <t>VOE14251914</t>
  </si>
  <si>
    <t>CH59969</t>
  </si>
  <si>
    <t>CH80960</t>
  </si>
  <si>
    <t>CH79189</t>
  </si>
  <si>
    <t>VOE16004198</t>
  </si>
  <si>
    <t>VOE11370770</t>
  </si>
  <si>
    <t>VOE11709825</t>
  </si>
  <si>
    <t>CH89074</t>
  </si>
  <si>
    <t>CH46300</t>
  </si>
  <si>
    <t>CH89072</t>
  </si>
  <si>
    <t>VOE15117889</t>
  </si>
  <si>
    <t>CH87207</t>
  </si>
  <si>
    <t>VOE11088701</t>
  </si>
  <si>
    <t>VOE15173373</t>
  </si>
  <si>
    <t>CH89076</t>
  </si>
  <si>
    <t>VOE11988259</t>
  </si>
  <si>
    <t>CH89050</t>
  </si>
  <si>
    <t>CH89058</t>
  </si>
  <si>
    <t>VOE15173295</t>
  </si>
  <si>
    <t>VOE11711462</t>
  </si>
  <si>
    <t>CH78811</t>
  </si>
  <si>
    <t>VOE11370758</t>
  </si>
  <si>
    <t>VOE12743489</t>
  </si>
  <si>
    <t>VOE11712446</t>
  </si>
  <si>
    <t>VOE15117904</t>
  </si>
  <si>
    <t>CH59666</t>
  </si>
  <si>
    <t>VOE12749851</t>
  </si>
  <si>
    <t>VOE4784705</t>
  </si>
  <si>
    <t>VOE15185680</t>
  </si>
  <si>
    <t>CH80961</t>
  </si>
  <si>
    <t>VOE17241188</t>
  </si>
  <si>
    <t>VOE11714652</t>
  </si>
  <si>
    <t>VOE12727719</t>
  </si>
  <si>
    <t>VOE12724013</t>
  </si>
  <si>
    <t>VOE11712444</t>
  </si>
  <si>
    <t>CH59835</t>
  </si>
  <si>
    <t>ZM2290217</t>
  </si>
  <si>
    <t>VOE11712451</t>
  </si>
  <si>
    <t>CH89042</t>
  </si>
  <si>
    <t>CH87291</t>
  </si>
  <si>
    <t>CH97130</t>
  </si>
  <si>
    <t>VOE12743401</t>
  </si>
  <si>
    <t>VOE11107389</t>
  </si>
  <si>
    <t>VOE11704207</t>
  </si>
  <si>
    <t>VOE17318284</t>
  </si>
  <si>
    <t>VOE11107842</t>
  </si>
  <si>
    <t>VOE12734787</t>
  </si>
  <si>
    <t>VOE12724734</t>
  </si>
  <si>
    <t>VOE11713225</t>
  </si>
  <si>
    <t>VOE11107461</t>
  </si>
  <si>
    <t>VOE14245976</t>
  </si>
  <si>
    <t>CH46334</t>
  </si>
  <si>
    <t>VOE11107788</t>
  </si>
  <si>
    <t>VOE11107770</t>
  </si>
  <si>
    <t>VOE4784807</t>
  </si>
  <si>
    <t>VOE11704193</t>
  </si>
  <si>
    <t>CH89034</t>
  </si>
  <si>
    <t>CH69745</t>
  </si>
  <si>
    <t>CH89078</t>
  </si>
  <si>
    <t>VOE16001102</t>
  </si>
  <si>
    <t>VOE14231334</t>
  </si>
  <si>
    <t>VOE11107358</t>
  </si>
  <si>
    <t>VOE11107791</t>
  </si>
  <si>
    <t>CH48660</t>
  </si>
  <si>
    <t>VOE11704185</t>
  </si>
  <si>
    <t>VOE12743306</t>
  </si>
  <si>
    <t>VOE12743414</t>
  </si>
  <si>
    <t>VOE11704150</t>
  </si>
  <si>
    <t>CH89033</t>
  </si>
  <si>
    <t>CH62236</t>
  </si>
  <si>
    <t>VOE11107343</t>
  </si>
  <si>
    <t>VOE4810214</t>
  </si>
  <si>
    <t>CH97389</t>
  </si>
  <si>
    <t>CH89052</t>
  </si>
  <si>
    <t>CH79052</t>
  </si>
  <si>
    <t>CH89079</t>
  </si>
  <si>
    <t>VOE15085949</t>
  </si>
  <si>
    <t>CH89064</t>
  </si>
  <si>
    <t>CH97398</t>
  </si>
  <si>
    <t>CH89080</t>
  </si>
  <si>
    <t>VOE15008353</t>
  </si>
  <si>
    <t>VOE11705804</t>
  </si>
  <si>
    <t>CH21471</t>
  </si>
  <si>
    <t>VOE17318287</t>
  </si>
  <si>
    <t>VOE4833395</t>
  </si>
  <si>
    <t>VOE17318281</t>
  </si>
  <si>
    <t>VOE11704144</t>
  </si>
  <si>
    <t>VOE11005198</t>
  </si>
  <si>
    <t>VOE4810273</t>
  </si>
  <si>
    <t>CH89056</t>
  </si>
  <si>
    <t>VOE12731325</t>
  </si>
  <si>
    <t>VOE12731773</t>
  </si>
  <si>
    <t>CH89709</t>
  </si>
  <si>
    <t>VOE15045082</t>
  </si>
  <si>
    <t>CH89038</t>
  </si>
  <si>
    <t>VOE11200932</t>
  </si>
  <si>
    <t>VOE11201218</t>
  </si>
  <si>
    <t>VOE11088861</t>
  </si>
  <si>
    <t>VOE12731862</t>
  </si>
  <si>
    <t>VOE11704140</t>
  </si>
  <si>
    <t>CH46749</t>
  </si>
  <si>
    <t>VOE15196146</t>
  </si>
  <si>
    <t>CH97691</t>
  </si>
  <si>
    <t>CH89068</t>
  </si>
  <si>
    <t>VOE17260691</t>
  </si>
  <si>
    <t>VOE11107749</t>
  </si>
  <si>
    <t>CH89036</t>
  </si>
  <si>
    <t>CH57400</t>
  </si>
  <si>
    <t>CH89066</t>
  </si>
  <si>
    <t>VOE11704229</t>
  </si>
  <si>
    <t>VOE11202520</t>
  </si>
  <si>
    <t>VOE17318282</t>
  </si>
  <si>
    <t>CH69346</t>
  </si>
  <si>
    <t>VOE11107547</t>
  </si>
  <si>
    <t>VOE11088560</t>
  </si>
  <si>
    <t>VOE11107523</t>
  </si>
  <si>
    <t>VOE11088443</t>
  </si>
  <si>
    <t>VOE11704167</t>
  </si>
  <si>
    <t>VOE11706808</t>
  </si>
  <si>
    <t>VOE11088303</t>
  </si>
  <si>
    <t>VOE11107869</t>
  </si>
  <si>
    <t>VOE11107773</t>
  </si>
  <si>
    <t>VOE11704190</t>
  </si>
  <si>
    <t>VOE11704231</t>
  </si>
  <si>
    <t>VOE11107296</t>
  </si>
  <si>
    <t>VOE11705800</t>
  </si>
  <si>
    <t>VOE11707320</t>
  </si>
  <si>
    <t>VOE15045093</t>
  </si>
  <si>
    <t>VOE11107477</t>
  </si>
  <si>
    <t>CH59965</t>
  </si>
  <si>
    <t>VOE11704154</t>
  </si>
  <si>
    <t>VOE15172482</t>
  </si>
  <si>
    <t>VOE11705692</t>
  </si>
  <si>
    <t>VOE11107908</t>
  </si>
  <si>
    <t>CH89040</t>
  </si>
  <si>
    <t>VOE11704131</t>
  </si>
  <si>
    <t>VOE11705689</t>
  </si>
  <si>
    <t>VOE11706805</t>
  </si>
  <si>
    <t>CH87320</t>
  </si>
  <si>
    <t>VOE11107301</t>
  </si>
  <si>
    <t>VOE11706811</t>
  </si>
  <si>
    <t>VOE14514417</t>
  </si>
  <si>
    <t>VOE11107287</t>
  </si>
  <si>
    <t>VOE11705695</t>
  </si>
  <si>
    <t>VOE15180125</t>
  </si>
  <si>
    <t>VOE11706809</t>
  </si>
  <si>
    <t>VOE11107875</t>
  </si>
  <si>
    <t>VOE11705694</t>
  </si>
  <si>
    <t>VOE11707471</t>
  </si>
  <si>
    <t>VOE11706810</t>
  </si>
  <si>
    <t>VOE11190988</t>
  </si>
  <si>
    <t>VOE11705679</t>
  </si>
  <si>
    <t>VOE11107407</t>
  </si>
  <si>
    <t>VOE14514493</t>
  </si>
  <si>
    <t>VOE17213495</t>
  </si>
  <si>
    <t>VOE11107252</t>
  </si>
  <si>
    <t>VOE15172562</t>
  </si>
  <si>
    <t>VOE15180039</t>
  </si>
  <si>
    <t>VOE11200718</t>
  </si>
  <si>
    <t>VOE11107429</t>
  </si>
  <si>
    <t>VOE11088654</t>
  </si>
  <si>
    <t>VOE11107873</t>
  </si>
  <si>
    <t>VOE11107511</t>
  </si>
  <si>
    <t>VOE11107262</t>
  </si>
  <si>
    <t>VOE11107081</t>
  </si>
  <si>
    <t>VOE11107435</t>
  </si>
  <si>
    <t>VOE11107483</t>
  </si>
  <si>
    <t>VOE11088668</t>
  </si>
  <si>
    <t>VOE15088248</t>
  </si>
  <si>
    <t>VOE11107659</t>
  </si>
  <si>
    <t>VOE15172099</t>
  </si>
  <si>
    <t>VOE11107225</t>
  </si>
  <si>
    <t>VOE11107439</t>
  </si>
  <si>
    <t>VOE11107895</t>
  </si>
  <si>
    <t>VOE11107653</t>
  </si>
  <si>
    <t>VOE11107887</t>
  </si>
  <si>
    <t>VOE11107514</t>
  </si>
  <si>
    <t>VOE11107151</t>
  </si>
  <si>
    <t>VOE11107738</t>
  </si>
  <si>
    <t>VOE11107119</t>
  </si>
  <si>
    <t>VOE11088800</t>
  </si>
  <si>
    <t>VOE11088707</t>
  </si>
  <si>
    <t>VOE15157109</t>
  </si>
  <si>
    <t>PISTON ROD GUIDE</t>
  </si>
  <si>
    <t>VOE15157667</t>
  </si>
  <si>
    <t>VOE11709629</t>
  </si>
  <si>
    <t>VOE11709536</t>
  </si>
  <si>
    <t>VOE15173496</t>
  </si>
  <si>
    <t>VOE15196167</t>
  </si>
  <si>
    <t>VOE11709911</t>
  </si>
  <si>
    <t>ZM2903274</t>
  </si>
  <si>
    <t>VOE11988250</t>
  </si>
  <si>
    <t>VOE11107765</t>
  </si>
  <si>
    <t>VOE15173600</t>
  </si>
  <si>
    <t>VOE11715303</t>
  </si>
  <si>
    <t>VOE11710945</t>
  </si>
  <si>
    <t>VOE15173525</t>
  </si>
  <si>
    <t>VOE11107345</t>
  </si>
  <si>
    <t>VOE11107360</t>
  </si>
  <si>
    <t>VOE15196092</t>
  </si>
  <si>
    <t>VOE11088501</t>
  </si>
  <si>
    <t>VOE11107454</t>
  </si>
  <si>
    <t>VOE11107767</t>
  </si>
  <si>
    <t>VOE11107414</t>
  </si>
  <si>
    <t>VOE11202484</t>
  </si>
  <si>
    <t>VOE11107377</t>
  </si>
  <si>
    <t>VOE11107404</t>
  </si>
  <si>
    <t>VOE17260701</t>
  </si>
  <si>
    <t>VOE17248557</t>
  </si>
  <si>
    <t>VOE11707846</t>
  </si>
  <si>
    <t>VOE11107453</t>
  </si>
  <si>
    <t>VOE11088371</t>
  </si>
  <si>
    <t>VOE15146098</t>
  </si>
  <si>
    <t>VOE17216267</t>
  </si>
  <si>
    <t>VOE11149368</t>
  </si>
  <si>
    <t>VOE11107282</t>
  </si>
  <si>
    <t>VOE11107479</t>
  </si>
  <si>
    <t>VOE11107603</t>
  </si>
  <si>
    <t>VOE11201959</t>
  </si>
  <si>
    <t>VOE11088201</t>
  </si>
  <si>
    <t>VOE11107274</t>
  </si>
  <si>
    <t>VOE11107201</t>
  </si>
  <si>
    <t>VOE11107513</t>
  </si>
  <si>
    <t>VOE11107485</t>
  </si>
  <si>
    <t>VOE11107502</t>
  </si>
  <si>
    <t>VOE11088492</t>
  </si>
  <si>
    <t>VOE11088414</t>
  </si>
  <si>
    <t>VOE11107093</t>
  </si>
  <si>
    <t>VOE15091911</t>
  </si>
  <si>
    <t>VOE11107263</t>
  </si>
  <si>
    <t>VOE11107071</t>
  </si>
  <si>
    <t>VOE11107226</t>
  </si>
  <si>
    <t>VOE11202568</t>
  </si>
  <si>
    <t>PISTON ROD SEAL</t>
  </si>
  <si>
    <t>VOE11202569</t>
  </si>
  <si>
    <t>VOE11202566</t>
  </si>
  <si>
    <t>VOE11705049</t>
  </si>
  <si>
    <t>VOE11202567</t>
  </si>
  <si>
    <t>VOE11088055</t>
  </si>
  <si>
    <t>VOE11005091</t>
  </si>
  <si>
    <t>VOE11088173</t>
  </si>
  <si>
    <t>VOE4784043</t>
  </si>
  <si>
    <t>VOE11061981</t>
  </si>
  <si>
    <t>VOE11107424</t>
  </si>
  <si>
    <t>VOE4784467</t>
  </si>
  <si>
    <t>VOE761113</t>
  </si>
  <si>
    <t>VOE4784843</t>
  </si>
  <si>
    <t>VOE4784045</t>
  </si>
  <si>
    <t>VOE11709512</t>
  </si>
  <si>
    <t>VOE11088175</t>
  </si>
  <si>
    <t>VOE4784039</t>
  </si>
  <si>
    <t>VOE11709514</t>
  </si>
  <si>
    <t>VOE6213081</t>
  </si>
  <si>
    <t>VOE4784057</t>
  </si>
  <si>
    <t>VOE11107834</t>
  </si>
  <si>
    <t>VOE15190540</t>
  </si>
  <si>
    <t>VOE14215450</t>
  </si>
  <si>
    <t>VOE4782832</t>
  </si>
  <si>
    <t>VOE4784040</t>
  </si>
  <si>
    <t>VOE4784042</t>
  </si>
  <si>
    <t>VOE4784058</t>
  </si>
  <si>
    <t>VOE15173394</t>
  </si>
  <si>
    <t>VOE4861754</t>
  </si>
  <si>
    <t>VOE4784047</t>
  </si>
  <si>
    <t>VOE11709520</t>
  </si>
  <si>
    <t>VOE4784059</t>
  </si>
  <si>
    <t>VOE4784062</t>
  </si>
  <si>
    <t>VOE15124240</t>
  </si>
  <si>
    <t>VOE11088174</t>
  </si>
  <si>
    <t>VOE4784863</t>
  </si>
  <si>
    <t>VOE4784060</t>
  </si>
  <si>
    <t>VOE15124244</t>
  </si>
  <si>
    <t>VOE11088321</t>
  </si>
  <si>
    <t>VOE4784044</t>
  </si>
  <si>
    <t>VOE14023020</t>
  </si>
  <si>
    <t>VOE11005107</t>
  </si>
  <si>
    <t>VOE15196188</t>
  </si>
  <si>
    <t>VOE11707590</t>
  </si>
  <si>
    <t>VOE4786828</t>
  </si>
  <si>
    <t>VOE4785709</t>
  </si>
  <si>
    <t>VOE15124231</t>
  </si>
  <si>
    <t>VOE4784856</t>
  </si>
  <si>
    <t>VOE11107364</t>
  </si>
  <si>
    <t>VOE14216004</t>
  </si>
  <si>
    <t>VOE14024354</t>
  </si>
  <si>
    <t>VOE11709513</t>
  </si>
  <si>
    <t>VOE11107348</t>
  </si>
  <si>
    <t>VOE4784048</t>
  </si>
  <si>
    <t>VOE11107363</t>
  </si>
  <si>
    <t>VOE11088082</t>
  </si>
  <si>
    <t>VOE4784063</t>
  </si>
  <si>
    <t>VOE11709516</t>
  </si>
  <si>
    <t>VOE11088322</t>
  </si>
  <si>
    <t>VOE11005106</t>
  </si>
  <si>
    <t>VOE4833157</t>
  </si>
  <si>
    <t>VOE11107375</t>
  </si>
  <si>
    <t>VOE4833156</t>
  </si>
  <si>
    <t>VOE11709511</t>
  </si>
  <si>
    <t>VOE15173330</t>
  </si>
  <si>
    <t>VOE11709519</t>
  </si>
  <si>
    <t>VOE15124233</t>
  </si>
  <si>
    <t>VOE11005104</t>
  </si>
  <si>
    <t>VOE4784051</t>
  </si>
  <si>
    <t>VOE4784050</t>
  </si>
  <si>
    <t>VOE11107371</t>
  </si>
  <si>
    <t>VOE11107372</t>
  </si>
  <si>
    <t>VOE11709521</t>
  </si>
  <si>
    <t>VOE11107365</t>
  </si>
  <si>
    <t>VOE4786898</t>
  </si>
  <si>
    <t>VOE11107376</t>
  </si>
  <si>
    <t>CH79468</t>
  </si>
  <si>
    <t>PISTON ROD WA-TILT CYL-75</t>
  </si>
  <si>
    <t>CH89075</t>
  </si>
  <si>
    <t>PISTON ROD-HD STEERING</t>
  </si>
  <si>
    <t>VOE12726336</t>
  </si>
  <si>
    <t>PISTON ROD-LIFT CYLINDER-</t>
  </si>
  <si>
    <t>VOE11202572</t>
  </si>
  <si>
    <t>PISTON SEAL</t>
  </si>
  <si>
    <t>VOE12724824</t>
  </si>
  <si>
    <t>VOE11202573</t>
  </si>
  <si>
    <t>VOE11053870</t>
  </si>
  <si>
    <t>ZM2906620</t>
  </si>
  <si>
    <t>VOE14880753</t>
  </si>
  <si>
    <t>CH80683</t>
  </si>
  <si>
    <t>VOE12724821</t>
  </si>
  <si>
    <t>VOE14214701</t>
  </si>
  <si>
    <t>ZM2905178</t>
  </si>
  <si>
    <t>VOE11107804</t>
  </si>
  <si>
    <t>VOE11114348</t>
  </si>
  <si>
    <t>ZM2907069</t>
  </si>
  <si>
    <t>RM80837974</t>
  </si>
  <si>
    <t>VOE14880754</t>
  </si>
  <si>
    <t>VOE14013049</t>
  </si>
  <si>
    <t>VOE11037789</t>
  </si>
  <si>
    <t>VOE11999361</t>
  </si>
  <si>
    <t>VOE11707593</t>
  </si>
  <si>
    <t>RM80837982</t>
  </si>
  <si>
    <t>VOE11992889</t>
  </si>
  <si>
    <t>RM80815012</t>
  </si>
  <si>
    <t>VOE6213080</t>
  </si>
  <si>
    <t>VOE11107805</t>
  </si>
  <si>
    <t>VOE11107806</t>
  </si>
  <si>
    <t>VOE4833448</t>
  </si>
  <si>
    <t>VOE14880755</t>
  </si>
  <si>
    <t>VOE11107809</t>
  </si>
  <si>
    <t>VOE11107810</t>
  </si>
  <si>
    <t>VOE11107812</t>
  </si>
  <si>
    <t>VOE11107813</t>
  </si>
  <si>
    <t>VOE11107811</t>
  </si>
  <si>
    <t>VOE15062967</t>
  </si>
  <si>
    <t>VOE11103372</t>
  </si>
  <si>
    <t>VOE11103371</t>
  </si>
  <si>
    <t>VOE11088272</t>
  </si>
  <si>
    <t>VOE11107807</t>
  </si>
  <si>
    <t>VOE11088281</t>
  </si>
  <si>
    <t>VOE11103388</t>
  </si>
  <si>
    <t>RM80814999</t>
  </si>
  <si>
    <t>1146-07840</t>
  </si>
  <si>
    <t>SA1146-07840</t>
  </si>
  <si>
    <t>VOE11107304</t>
  </si>
  <si>
    <t>9562-11150</t>
  </si>
  <si>
    <t>SA9562-11150</t>
  </si>
  <si>
    <t>9562-11200</t>
  </si>
  <si>
    <t>SA9562-11200</t>
  </si>
  <si>
    <t>VOE11103389</t>
  </si>
  <si>
    <t>9562-11000</t>
  </si>
  <si>
    <t>SA9562-11000</t>
  </si>
  <si>
    <t>9562-11050</t>
  </si>
  <si>
    <t>SA9562-11050</t>
  </si>
  <si>
    <t>VOE4787498</t>
  </si>
  <si>
    <t>VOE11107815</t>
  </si>
  <si>
    <t>VOE11107818</t>
  </si>
  <si>
    <t>VOE11107817</t>
  </si>
  <si>
    <t>VOE11005082</t>
  </si>
  <si>
    <t>VOE4784676</t>
  </si>
  <si>
    <t>RM80840382</t>
  </si>
  <si>
    <t>VOE3794257</t>
  </si>
  <si>
    <t>9562-11300</t>
  </si>
  <si>
    <t>SA9562-11300</t>
  </si>
  <si>
    <t>VOE15104774</t>
  </si>
  <si>
    <t>VOE11088491</t>
  </si>
  <si>
    <t>VOE14880749</t>
  </si>
  <si>
    <t>VOE4833038</t>
  </si>
  <si>
    <t>VOE4880124</t>
  </si>
  <si>
    <t>9562-12350</t>
  </si>
  <si>
    <t>SA9562-12350</t>
  </si>
  <si>
    <t>VOE11716374</t>
  </si>
  <si>
    <t>VOE11107821</t>
  </si>
  <si>
    <t>VOE14213838</t>
  </si>
  <si>
    <t>VOE15075435</t>
  </si>
  <si>
    <t>VOE14213404</t>
  </si>
  <si>
    <t>VOE15101298</t>
  </si>
  <si>
    <t>VOE14023561</t>
  </si>
  <si>
    <t>VOE15063701</t>
  </si>
  <si>
    <t>VOE11107820</t>
  </si>
  <si>
    <t>VOE11088219</t>
  </si>
  <si>
    <t>VOE11107814</t>
  </si>
  <si>
    <t>VOE4833037</t>
  </si>
  <si>
    <t>VOE11709875</t>
  </si>
  <si>
    <t>VOE4833039</t>
  </si>
  <si>
    <t>VOE4833355</t>
  </si>
  <si>
    <t>VOE11107207</t>
  </si>
  <si>
    <t>VOE14024693</t>
  </si>
  <si>
    <t>VOE11709876</t>
  </si>
  <si>
    <t>VOE14518736</t>
  </si>
  <si>
    <t>VOE11088489</t>
  </si>
  <si>
    <t>VOE14518735</t>
  </si>
  <si>
    <t>VOE11107101</t>
  </si>
  <si>
    <t>VOE11005086</t>
  </si>
  <si>
    <t>VOE11709873</t>
  </si>
  <si>
    <t>VOE11088466</t>
  </si>
  <si>
    <t>VOE11088469</t>
  </si>
  <si>
    <t>VOE14211836</t>
  </si>
  <si>
    <t>VOE15063156</t>
  </si>
  <si>
    <t>VOE11038746</t>
  </si>
  <si>
    <t>VOE11038747</t>
  </si>
  <si>
    <t>VOE11088110</t>
  </si>
  <si>
    <t>VOE15068548</t>
  </si>
  <si>
    <t>VOE11088468</t>
  </si>
  <si>
    <t>VOE11088467</t>
  </si>
  <si>
    <t>VOE11088488</t>
  </si>
  <si>
    <t>VOE11107040</t>
  </si>
  <si>
    <t>VOE11088470</t>
  </si>
  <si>
    <t>VOE11088490</t>
  </si>
  <si>
    <t>VOE14500409</t>
  </si>
  <si>
    <t>PISTON_2PCS BOO</t>
  </si>
  <si>
    <t>8230-33760</t>
  </si>
  <si>
    <t>SA8230-33760</t>
  </si>
  <si>
    <t>PISTON_ASSY</t>
  </si>
  <si>
    <t>8230-14650</t>
  </si>
  <si>
    <t>SA8230-14650</t>
  </si>
  <si>
    <t>VOE14516447</t>
  </si>
  <si>
    <t>PISTON_ASSY ROT</t>
  </si>
  <si>
    <t>7242-10600</t>
  </si>
  <si>
    <t>SA7242-10600</t>
  </si>
  <si>
    <t>PISTON_ASSY SUB</t>
  </si>
  <si>
    <t>7114-17440</t>
  </si>
  <si>
    <t>SA7114-17440</t>
  </si>
  <si>
    <t>PISTON_BRAKE</t>
  </si>
  <si>
    <t>8220-10730</t>
  </si>
  <si>
    <t>SA8220-10730</t>
  </si>
  <si>
    <t>8230-13820</t>
  </si>
  <si>
    <t>SA8230-13820</t>
  </si>
  <si>
    <t>8230-29540</t>
  </si>
  <si>
    <t>SA8230-29540</t>
  </si>
  <si>
    <t>PISTON_CONTROL</t>
  </si>
  <si>
    <t>VOE14508147</t>
  </si>
  <si>
    <t>PISTON_FRT AXLE</t>
  </si>
  <si>
    <t>8230-23390</t>
  </si>
  <si>
    <t>SA8230-23390</t>
  </si>
  <si>
    <t>PISTON_KIT</t>
  </si>
  <si>
    <t>8230-21630</t>
  </si>
  <si>
    <t>SA8230-21630</t>
  </si>
  <si>
    <t>VOE14510508</t>
  </si>
  <si>
    <t>PISTON_KIT MINI</t>
  </si>
  <si>
    <t>8230-30050</t>
  </si>
  <si>
    <t>SA8230-30050</t>
  </si>
  <si>
    <t>PISTON_POSITION</t>
  </si>
  <si>
    <t>8230-09250</t>
  </si>
  <si>
    <t>SA8230-09250</t>
  </si>
  <si>
    <t>PISTON_SERVO</t>
  </si>
  <si>
    <t>VOE12743509</t>
  </si>
  <si>
    <t>PISTON-3085 AXLE</t>
  </si>
  <si>
    <t>CH74576</t>
  </si>
  <si>
    <t>PISTON-4.5IN-CYLINDER</t>
  </si>
  <si>
    <t>PJ7418233</t>
  </si>
  <si>
    <t>PISTONS KIT (4)</t>
  </si>
  <si>
    <t>ZM4417401</t>
  </si>
  <si>
    <t>PITMAN ARM</t>
  </si>
  <si>
    <t>RM59681718</t>
  </si>
  <si>
    <t>PIVOT</t>
  </si>
  <si>
    <t>VOE11885663</t>
  </si>
  <si>
    <t>VOE11887661</t>
  </si>
  <si>
    <t>VOE15024095</t>
  </si>
  <si>
    <t>VOE14528767</t>
  </si>
  <si>
    <t>CH56745</t>
  </si>
  <si>
    <t>CH56746</t>
  </si>
  <si>
    <t>CH56773</t>
  </si>
  <si>
    <t>VOE14506958</t>
  </si>
  <si>
    <t>RM14284442</t>
  </si>
  <si>
    <t>RM58857913</t>
  </si>
  <si>
    <t>RM20346631</t>
  </si>
  <si>
    <t>RM13502372</t>
  </si>
  <si>
    <t>PJ7416111</t>
  </si>
  <si>
    <t>RM13450697</t>
  </si>
  <si>
    <t>RM13421482</t>
  </si>
  <si>
    <t>RM13502570</t>
  </si>
  <si>
    <t>RM15627912</t>
  </si>
  <si>
    <t>CH27983</t>
  </si>
  <si>
    <t>RM21143946</t>
  </si>
  <si>
    <t>CH58400</t>
  </si>
  <si>
    <t>PJ7417175</t>
  </si>
  <si>
    <t>VOE12747450</t>
  </si>
  <si>
    <t>VOE12747443</t>
  </si>
  <si>
    <t>PJ3810783</t>
  </si>
  <si>
    <t>PJ5460341</t>
  </si>
  <si>
    <t>VOE11710494</t>
  </si>
  <si>
    <t>VOE11800163</t>
  </si>
  <si>
    <t>VOE11805947</t>
  </si>
  <si>
    <t>CH87438</t>
  </si>
  <si>
    <t>VOE12747451</t>
  </si>
  <si>
    <t>VOE11805949</t>
  </si>
  <si>
    <t>VOE11803785</t>
  </si>
  <si>
    <t>VOE11802030</t>
  </si>
  <si>
    <t>CH87959</t>
  </si>
  <si>
    <t>PJ5460262</t>
  </si>
  <si>
    <t>PJ5460303</t>
  </si>
  <si>
    <t>VOE12748161</t>
  </si>
  <si>
    <t>PIVOT ANCHORAGE</t>
  </si>
  <si>
    <t>RM13352331</t>
  </si>
  <si>
    <t>PIVOT ARM</t>
  </si>
  <si>
    <t>RM20298378</t>
  </si>
  <si>
    <t>CH74960</t>
  </si>
  <si>
    <t>CH74961</t>
  </si>
  <si>
    <t>RM80887698</t>
  </si>
  <si>
    <t>ZM2811800</t>
  </si>
  <si>
    <t>PIVOT JOINT</t>
  </si>
  <si>
    <t>CH96710</t>
  </si>
  <si>
    <t>PIVOT PIN</t>
  </si>
  <si>
    <t>VOE4881068</t>
  </si>
  <si>
    <t>VOE12731733</t>
  </si>
  <si>
    <t>CH37178</t>
  </si>
  <si>
    <t>ZM2903402</t>
  </si>
  <si>
    <t>VOE17229821</t>
  </si>
  <si>
    <t>ZM2902907</t>
  </si>
  <si>
    <t>VOE17219501</t>
  </si>
  <si>
    <t>VOE17229824</t>
  </si>
  <si>
    <t>VOE11019676</t>
  </si>
  <si>
    <t>VOE15626791</t>
  </si>
  <si>
    <t>VOE15626801</t>
  </si>
  <si>
    <t>VOE15623596</t>
  </si>
  <si>
    <t>VOE11700504</t>
  </si>
  <si>
    <t>RM59683805</t>
  </si>
  <si>
    <t>VOE20758272</t>
  </si>
  <si>
    <t>RM59844316</t>
  </si>
  <si>
    <t>VOE17219502</t>
  </si>
  <si>
    <t>VOE15415866</t>
  </si>
  <si>
    <t>RM59190975</t>
  </si>
  <si>
    <t>VOE11418392</t>
  </si>
  <si>
    <t>VOE17295382</t>
  </si>
  <si>
    <t>VOE11036758</t>
  </si>
  <si>
    <t>VOE17229687</t>
  </si>
  <si>
    <t>VOE4888392</t>
  </si>
  <si>
    <t>VOE11413320</t>
  </si>
  <si>
    <t>VOE17229689</t>
  </si>
  <si>
    <t>VOE17295380</t>
  </si>
  <si>
    <t>VOE785519</t>
  </si>
  <si>
    <t>VOE15626826</t>
  </si>
  <si>
    <t>VOE15611714</t>
  </si>
  <si>
    <t>VOE11400927</t>
  </si>
  <si>
    <t>VOE16626398</t>
  </si>
  <si>
    <t>VOE16213350</t>
  </si>
  <si>
    <t>VOE15405718</t>
  </si>
  <si>
    <t>VOE11413908</t>
  </si>
  <si>
    <t>VOE16213360</t>
  </si>
  <si>
    <t>CH30527</t>
  </si>
  <si>
    <t>VOE16828285</t>
  </si>
  <si>
    <t>CH81564</t>
  </si>
  <si>
    <t>VOE17229686</t>
  </si>
  <si>
    <t>VOE17229685</t>
  </si>
  <si>
    <t>VOE11175666</t>
  </si>
  <si>
    <t>VOE15096407</t>
  </si>
  <si>
    <t>ZM2816536</t>
  </si>
  <si>
    <t>17058-38</t>
  </si>
  <si>
    <t>CH17058-38</t>
  </si>
  <si>
    <t>VOE15099321</t>
  </si>
  <si>
    <t>CH58962</t>
  </si>
  <si>
    <t>VOE15093607</t>
  </si>
  <si>
    <t>VOE15171459</t>
  </si>
  <si>
    <t>VOE11035200</t>
  </si>
  <si>
    <t>VOE11103239</t>
  </si>
  <si>
    <t>VOE16003563</t>
  </si>
  <si>
    <t>VOE12746723</t>
  </si>
  <si>
    <t>VOE15011560</t>
  </si>
  <si>
    <t>VOE11035191</t>
  </si>
  <si>
    <t>ZM2815794</t>
  </si>
  <si>
    <t>VOE15088550</t>
  </si>
  <si>
    <t>ZM2815784</t>
  </si>
  <si>
    <t>VOE15097892</t>
  </si>
  <si>
    <t>VOE15011496</t>
  </si>
  <si>
    <t>ZM2814426</t>
  </si>
  <si>
    <t>VOE15043395</t>
  </si>
  <si>
    <t>ZM2814361</t>
  </si>
  <si>
    <t>ZM2800597</t>
  </si>
  <si>
    <t>CH87439</t>
  </si>
  <si>
    <t>PIVOT PIN-HD FRONT AXLE</t>
  </si>
  <si>
    <t>CH81365</t>
  </si>
  <si>
    <t>PIVOT PIN-LOCKBAR</t>
  </si>
  <si>
    <t>CH32006</t>
  </si>
  <si>
    <t>PIVOT YOKE</t>
  </si>
  <si>
    <t>RM80815129</t>
  </si>
  <si>
    <t>PIVOTING BEAM</t>
  </si>
  <si>
    <t>RM87955787</t>
  </si>
  <si>
    <t>RM14267561</t>
  </si>
  <si>
    <t>RM14669097</t>
  </si>
  <si>
    <t>RM20313318</t>
  </si>
  <si>
    <t>PIVOTING STOP</t>
  </si>
  <si>
    <t>RM80741085</t>
  </si>
  <si>
    <t>PLAIN BEARING</t>
  </si>
  <si>
    <t>VOE12727132</t>
  </si>
  <si>
    <t>PLAIN SHAFT BEARING-OD 4.</t>
  </si>
  <si>
    <t>CH74966</t>
  </si>
  <si>
    <t>PLAIN SHAFT BRNG DURALON</t>
  </si>
  <si>
    <t>CH74968</t>
  </si>
  <si>
    <t>CH80976</t>
  </si>
  <si>
    <t>PLAIN SHAFT BRNG OD 1.416</t>
  </si>
  <si>
    <t>CH48342</t>
  </si>
  <si>
    <t>PLAIN SHAFT BRNG OD 1.666</t>
  </si>
  <si>
    <t>CH69117</t>
  </si>
  <si>
    <t>PLAIN SHAFT BRNG OILITE O</t>
  </si>
  <si>
    <t>CH69118</t>
  </si>
  <si>
    <t>RM96712864</t>
  </si>
  <si>
    <t>PLAIN WASHER</t>
  </si>
  <si>
    <t>VOE955890</t>
  </si>
  <si>
    <t>RM96712872</t>
  </si>
  <si>
    <t>RM96712898</t>
  </si>
  <si>
    <t>VOE992037</t>
  </si>
  <si>
    <t>9211-05000</t>
  </si>
  <si>
    <t>SA9211-05000</t>
  </si>
  <si>
    <t>RM96745476</t>
  </si>
  <si>
    <t>RM96714308</t>
  </si>
  <si>
    <t>1118-01630</t>
  </si>
  <si>
    <t>SA1118-01630</t>
  </si>
  <si>
    <t>VOE960138</t>
  </si>
  <si>
    <t>VOE960139</t>
  </si>
  <si>
    <t>RM96720131</t>
  </si>
  <si>
    <t>VOE992040</t>
  </si>
  <si>
    <t>VOE993835</t>
  </si>
  <si>
    <t>VOE992038</t>
  </si>
  <si>
    <t>VOE955896</t>
  </si>
  <si>
    <t>9285-11000</t>
  </si>
  <si>
    <t>SA9285-11000</t>
  </si>
  <si>
    <t>VOE955892</t>
  </si>
  <si>
    <t>VOE992039</t>
  </si>
  <si>
    <t>VOE955891</t>
  </si>
  <si>
    <t>VOE14501898</t>
  </si>
  <si>
    <t>VOE955899</t>
  </si>
  <si>
    <t>VOE960148</t>
  </si>
  <si>
    <t>RM96738588</t>
  </si>
  <si>
    <t>VOE955893</t>
  </si>
  <si>
    <t>RM96714399</t>
  </si>
  <si>
    <t>VOE949115</t>
  </si>
  <si>
    <t>RM95064689</t>
  </si>
  <si>
    <t>VOE992046</t>
  </si>
  <si>
    <t>VOE16212137</t>
  </si>
  <si>
    <t>RM96725908</t>
  </si>
  <si>
    <t>VOE16212136</t>
  </si>
  <si>
    <t>VOE992042</t>
  </si>
  <si>
    <t>VOE955901</t>
  </si>
  <si>
    <t>RM95997755</t>
  </si>
  <si>
    <t>9285-10000</t>
  </si>
  <si>
    <t>SA9285-10000</t>
  </si>
  <si>
    <t>VOE992041</t>
  </si>
  <si>
    <t>RM96741046</t>
  </si>
  <si>
    <t>VOE992055</t>
  </si>
  <si>
    <t>9285-16000</t>
  </si>
  <si>
    <t>SA9285-16000</t>
  </si>
  <si>
    <t>VOE949523</t>
  </si>
  <si>
    <t>VOE983334</t>
  </si>
  <si>
    <t>VOE992045</t>
  </si>
  <si>
    <t>VOE992057</t>
  </si>
  <si>
    <t>RM96720149</t>
  </si>
  <si>
    <t>VOE968161</t>
  </si>
  <si>
    <t>9211-18000</t>
  </si>
  <si>
    <t>SA9211-18000</t>
  </si>
  <si>
    <t>VOE983335</t>
  </si>
  <si>
    <t>VOE930840</t>
  </si>
  <si>
    <t>VOE11117464</t>
  </si>
  <si>
    <t>RM59554766</t>
  </si>
  <si>
    <t>VOE930872</t>
  </si>
  <si>
    <t>VOE930844</t>
  </si>
  <si>
    <t>VOE11055605</t>
  </si>
  <si>
    <t>RM96738612</t>
  </si>
  <si>
    <t>VOE955906</t>
  </si>
  <si>
    <t>RM96714019</t>
  </si>
  <si>
    <t>VOE955895</t>
  </si>
  <si>
    <t>RM96725924</t>
  </si>
  <si>
    <t>RM96720891</t>
  </si>
  <si>
    <t>VOE983337</t>
  </si>
  <si>
    <t>VOE960150</t>
  </si>
  <si>
    <t>VOE930842</t>
  </si>
  <si>
    <t>RM95997771</t>
  </si>
  <si>
    <t>RM96714415</t>
  </si>
  <si>
    <t>VOE983380</t>
  </si>
  <si>
    <t>VOE992047</t>
  </si>
  <si>
    <t>RM20922746</t>
  </si>
  <si>
    <t>RM96714407</t>
  </si>
  <si>
    <t>RM96738604</t>
  </si>
  <si>
    <t>RM96738554</t>
  </si>
  <si>
    <t>RM96726153</t>
  </si>
  <si>
    <t>RM96714381</t>
  </si>
  <si>
    <t>RM59995126</t>
  </si>
  <si>
    <t>RM96704895</t>
  </si>
  <si>
    <t>RM59505552</t>
  </si>
  <si>
    <t>VOE983340</t>
  </si>
  <si>
    <t>RM96705165</t>
  </si>
  <si>
    <t>RM20922860</t>
  </si>
  <si>
    <t>VOE992049</t>
  </si>
  <si>
    <t>RM59537266</t>
  </si>
  <si>
    <t>RM95064697</t>
  </si>
  <si>
    <t>RM96738620</t>
  </si>
  <si>
    <t>RM95922373</t>
  </si>
  <si>
    <t>RM96727581</t>
  </si>
  <si>
    <t>RM95922183</t>
  </si>
  <si>
    <t>RM96738562</t>
  </si>
  <si>
    <t>RM95922324</t>
  </si>
  <si>
    <t>VOE930845</t>
  </si>
  <si>
    <t>RM96712237</t>
  </si>
  <si>
    <t>VOE991693</t>
  </si>
  <si>
    <t>VOE983338</t>
  </si>
  <si>
    <t>VOE930853</t>
  </si>
  <si>
    <t>RM95922282</t>
  </si>
  <si>
    <t>RM95922381</t>
  </si>
  <si>
    <t>RM96738638</t>
  </si>
  <si>
    <t>RM96745104</t>
  </si>
  <si>
    <t>RM95081642</t>
  </si>
  <si>
    <t>RM95997797</t>
  </si>
  <si>
    <t>VOE949128</t>
  </si>
  <si>
    <t>VOE120065</t>
  </si>
  <si>
    <t>VOE11055606</t>
  </si>
  <si>
    <t>VOE955903</t>
  </si>
  <si>
    <t>VOE120001</t>
  </si>
  <si>
    <t>VOE983339</t>
  </si>
  <si>
    <t>VOE948556</t>
  </si>
  <si>
    <t>RM96738646</t>
  </si>
  <si>
    <t>VOE949869</t>
  </si>
  <si>
    <t>VOE992059</t>
  </si>
  <si>
    <t>RM95922167</t>
  </si>
  <si>
    <t>RM59844217</t>
  </si>
  <si>
    <t>VOE983379</t>
  </si>
  <si>
    <t>VOE991690</t>
  </si>
  <si>
    <t>RM96719539</t>
  </si>
  <si>
    <t>VOE11055609</t>
  </si>
  <si>
    <t>VOE983336</t>
  </si>
  <si>
    <t>VOE11055613</t>
  </si>
  <si>
    <t>RM95922332</t>
  </si>
  <si>
    <t>VOE992048</t>
  </si>
  <si>
    <t>RM96719604</t>
  </si>
  <si>
    <t>RM96746417</t>
  </si>
  <si>
    <t>VOE992051</t>
  </si>
  <si>
    <t>VOE11055608</t>
  </si>
  <si>
    <t>RM20328779</t>
  </si>
  <si>
    <t>VOE11055614</t>
  </si>
  <si>
    <t>VOE930851</t>
  </si>
  <si>
    <t>RM95922175</t>
  </si>
  <si>
    <t>RM58898933</t>
  </si>
  <si>
    <t>RM59565051</t>
  </si>
  <si>
    <t>RM59630798</t>
  </si>
  <si>
    <t>VOE930847</t>
  </si>
  <si>
    <t>VOE991688</t>
  </si>
  <si>
    <t>VOE991689</t>
  </si>
  <si>
    <t>9211-30000</t>
  </si>
  <si>
    <t>SA9211-30000</t>
  </si>
  <si>
    <t>VOE993820</t>
  </si>
  <si>
    <t>9211-33000</t>
  </si>
  <si>
    <t>SA9211-33000</t>
  </si>
  <si>
    <t>VOE11055612</t>
  </si>
  <si>
    <t>RM21060314</t>
  </si>
  <si>
    <t>VOE993821</t>
  </si>
  <si>
    <t>RM95922316</t>
  </si>
  <si>
    <t>VOE11055610</t>
  </si>
  <si>
    <t>RM59758193</t>
  </si>
  <si>
    <t>RM15519093</t>
  </si>
  <si>
    <t>RM50737287</t>
  </si>
  <si>
    <t>RM95997805</t>
  </si>
  <si>
    <t>VOE11055616</t>
  </si>
  <si>
    <t>RM59844548</t>
  </si>
  <si>
    <t>RM59379701</t>
  </si>
  <si>
    <t>RM20166930</t>
  </si>
  <si>
    <t>VOE11999772</t>
  </si>
  <si>
    <t>PLANE DAMPER</t>
  </si>
  <si>
    <t>VOE13947622</t>
  </si>
  <si>
    <t>PLANE GASKET</t>
  </si>
  <si>
    <t>VOE13947627</t>
  </si>
  <si>
    <t>VOE13947621</t>
  </si>
  <si>
    <t>VOE13947625</t>
  </si>
  <si>
    <t>VOE13947624</t>
  </si>
  <si>
    <t>VOE13947628</t>
  </si>
  <si>
    <t>VOE13947629</t>
  </si>
  <si>
    <t>VOE13945653</t>
  </si>
  <si>
    <t>VOE4881254</t>
  </si>
  <si>
    <t>VOE948885</t>
  </si>
  <si>
    <t>VOE4881250</t>
  </si>
  <si>
    <t>VOE948883</t>
  </si>
  <si>
    <t>VOE4881251</t>
  </si>
  <si>
    <t>VOE4881255</t>
  </si>
  <si>
    <t>VOE14516546</t>
  </si>
  <si>
    <t>PLANET CARRIER</t>
  </si>
  <si>
    <t>7118-30210</t>
  </si>
  <si>
    <t>SA7118-30210</t>
  </si>
  <si>
    <t>7118-30410</t>
  </si>
  <si>
    <t>SA7118-30410</t>
  </si>
  <si>
    <t>RM59554451</t>
  </si>
  <si>
    <t>7118-23210</t>
  </si>
  <si>
    <t>SA7118-23210</t>
  </si>
  <si>
    <t>1036-00080</t>
  </si>
  <si>
    <t>SA1036-00080</t>
  </si>
  <si>
    <t>VOE14516540</t>
  </si>
  <si>
    <t>VOE14566218</t>
  </si>
  <si>
    <t>VOE14566425</t>
  </si>
  <si>
    <t>VOE14528728</t>
  </si>
  <si>
    <t>VOE14566418</t>
  </si>
  <si>
    <t>RM20168423</t>
  </si>
  <si>
    <t>7117-34350</t>
  </si>
  <si>
    <t>SA7117-34350</t>
  </si>
  <si>
    <t>7118-38410</t>
  </si>
  <si>
    <t>SA7118-38410</t>
  </si>
  <si>
    <t>VOE11706762</t>
  </si>
  <si>
    <t>VOE14566211</t>
  </si>
  <si>
    <t>VOE15156724</t>
  </si>
  <si>
    <t>7118-38400</t>
  </si>
  <si>
    <t>SA7118-38400</t>
  </si>
  <si>
    <t>VOE14566217</t>
  </si>
  <si>
    <t>7117-30210</t>
  </si>
  <si>
    <t>SA7117-30210</t>
  </si>
  <si>
    <t>RM59090738</t>
  </si>
  <si>
    <t>VOE14619959</t>
  </si>
  <si>
    <t>RM59728741</t>
  </si>
  <si>
    <t>RM13871181</t>
  </si>
  <si>
    <t>VOE14547273</t>
  </si>
  <si>
    <t>RM70847041</t>
  </si>
  <si>
    <t>VOE12743372</t>
  </si>
  <si>
    <t>RM13159017</t>
  </si>
  <si>
    <t>RM58897018</t>
  </si>
  <si>
    <t>VOE11706843</t>
  </si>
  <si>
    <t>7118-23410</t>
  </si>
  <si>
    <t>SA7118-23410</t>
  </si>
  <si>
    <t>VOE11711960</t>
  </si>
  <si>
    <t>VOE15164330</t>
  </si>
  <si>
    <t>VOE15163301</t>
  </si>
  <si>
    <t>VOE14505751</t>
  </si>
  <si>
    <t>VOE11705195</t>
  </si>
  <si>
    <t>PJ7417348</t>
  </si>
  <si>
    <t>ZM2910128</t>
  </si>
  <si>
    <t>VOE11715498</t>
  </si>
  <si>
    <t>VOE11714092</t>
  </si>
  <si>
    <t>VOE15163279</t>
  </si>
  <si>
    <t>VOE11419136</t>
  </si>
  <si>
    <t>VOE15163319</t>
  </si>
  <si>
    <t>VOE14570931</t>
  </si>
  <si>
    <t>PJ7417347</t>
  </si>
  <si>
    <t>VOE15164368</t>
  </si>
  <si>
    <t>VOE17218610</t>
  </si>
  <si>
    <t>VOE16018989</t>
  </si>
  <si>
    <t>7118-23200</t>
  </si>
  <si>
    <t>SA7118-23200</t>
  </si>
  <si>
    <t>VOE11102872</t>
  </si>
  <si>
    <t>VOE14505746</t>
  </si>
  <si>
    <t>VOE11035823</t>
  </si>
  <si>
    <t>VOE11143361</t>
  </si>
  <si>
    <t>RM59568659</t>
  </si>
  <si>
    <t>RM20345005</t>
  </si>
  <si>
    <t>VOE14515067</t>
  </si>
  <si>
    <t>VOE11143359</t>
  </si>
  <si>
    <t>VOE17248437</t>
  </si>
  <si>
    <t>7118-23400</t>
  </si>
  <si>
    <t>SA7118-23400</t>
  </si>
  <si>
    <t>VOE11102015</t>
  </si>
  <si>
    <t>VOE11711509</t>
  </si>
  <si>
    <t>VOE11168007</t>
  </si>
  <si>
    <t>VOE14613364</t>
  </si>
  <si>
    <t>VOE11143358</t>
  </si>
  <si>
    <t>VOE14566410</t>
  </si>
  <si>
    <t>VOE11706657</t>
  </si>
  <si>
    <t>VOE15163327</t>
  </si>
  <si>
    <t>VOE14528725</t>
  </si>
  <si>
    <t>VOE11705028</t>
  </si>
  <si>
    <t>VOE11711916</t>
  </si>
  <si>
    <t>VOE14515064</t>
  </si>
  <si>
    <t>VOE11103116</t>
  </si>
  <si>
    <t>VOE11103250</t>
  </si>
  <si>
    <t>VOE11102858</t>
  </si>
  <si>
    <t>VOE11988861</t>
  </si>
  <si>
    <t>RM20319836</t>
  </si>
  <si>
    <t>VOE11705863</t>
  </si>
  <si>
    <t>VOE14560278</t>
  </si>
  <si>
    <t>RM59003079</t>
  </si>
  <si>
    <t>VOE11102678</t>
  </si>
  <si>
    <t>RM59896415</t>
  </si>
  <si>
    <t>VOE14566210</t>
  </si>
  <si>
    <t>7117-00510</t>
  </si>
  <si>
    <t>SA7117-00510</t>
  </si>
  <si>
    <t>7117-34340</t>
  </si>
  <si>
    <t>SA7117-34340</t>
  </si>
  <si>
    <t>VOE11102912</t>
  </si>
  <si>
    <t>7118-30200</t>
  </si>
  <si>
    <t>SA7118-30200</t>
  </si>
  <si>
    <t>VOE11102676</t>
  </si>
  <si>
    <t>VOE17229554</t>
  </si>
  <si>
    <t>7117-34200</t>
  </si>
  <si>
    <t>SA7117-34200</t>
  </si>
  <si>
    <t>VOE11102677</t>
  </si>
  <si>
    <t>VOE11143360</t>
  </si>
  <si>
    <t>VOE14547280</t>
  </si>
  <si>
    <t>VOE14603090</t>
  </si>
  <si>
    <t>VOE14608961</t>
  </si>
  <si>
    <t>VOE14598991</t>
  </si>
  <si>
    <t>VOE14505738</t>
  </si>
  <si>
    <t>VOE14551156</t>
  </si>
  <si>
    <t>VOE15072369</t>
  </si>
  <si>
    <t>VOE14528721</t>
  </si>
  <si>
    <t>VOE15193514</t>
  </si>
  <si>
    <t>VOE11103195</t>
  </si>
  <si>
    <t>VOE14528727</t>
  </si>
  <si>
    <t>VOE14596622</t>
  </si>
  <si>
    <t>8230-22850</t>
  </si>
  <si>
    <t>SA8230-22850</t>
  </si>
  <si>
    <t>VOE14613361</t>
  </si>
  <si>
    <t>VOE14619956</t>
  </si>
  <si>
    <t>VOE14613365</t>
  </si>
  <si>
    <t>VOE11035763</t>
  </si>
  <si>
    <t>VOE14551153</t>
  </si>
  <si>
    <t>VOE11035764</t>
  </si>
  <si>
    <t>VOE14528723</t>
  </si>
  <si>
    <t>VOE14505737</t>
  </si>
  <si>
    <t>VOE14613504</t>
  </si>
  <si>
    <t>VOE14623904</t>
  </si>
  <si>
    <t>VOE14608963</t>
  </si>
  <si>
    <t>VOE14535299</t>
  </si>
  <si>
    <t>VOE14509408</t>
  </si>
  <si>
    <t>VOE14596614</t>
  </si>
  <si>
    <t>VOE11102051</t>
  </si>
  <si>
    <t>RM59218438</t>
  </si>
  <si>
    <t>7117-00530</t>
  </si>
  <si>
    <t>SA7117-00530</t>
  </si>
  <si>
    <t>VOE15109353</t>
  </si>
  <si>
    <t>VOE11700659</t>
  </si>
  <si>
    <t>VOE14586769</t>
  </si>
  <si>
    <t>VOE11700661</t>
  </si>
  <si>
    <t>VOE12743107</t>
  </si>
  <si>
    <t>PLANET CARRIER-3075 AXLE</t>
  </si>
  <si>
    <t>PJ7415008</t>
  </si>
  <si>
    <t>PLANET GEAR</t>
  </si>
  <si>
    <t>RM59917625</t>
  </si>
  <si>
    <t>VOE17222340</t>
  </si>
  <si>
    <t>VOE11418063</t>
  </si>
  <si>
    <t>ZM2902103</t>
  </si>
  <si>
    <t>RM59146662</t>
  </si>
  <si>
    <t>ZM2910129</t>
  </si>
  <si>
    <t>VOE11036897</t>
  </si>
  <si>
    <t>VOE1650111</t>
  </si>
  <si>
    <t>VOE11145447</t>
  </si>
  <si>
    <t>VOE11705197</t>
  </si>
  <si>
    <t>VOE15185465</t>
  </si>
  <si>
    <t>RM58916834</t>
  </si>
  <si>
    <t>VOE11706764</t>
  </si>
  <si>
    <t>VOE17248013</t>
  </si>
  <si>
    <t>VOE15072371</t>
  </si>
  <si>
    <t>VOE11713101</t>
  </si>
  <si>
    <t>VOE11418097</t>
  </si>
  <si>
    <t>VOE11418210</t>
  </si>
  <si>
    <t>VOE11418225</t>
  </si>
  <si>
    <t>VOE11038015</t>
  </si>
  <si>
    <t>VOE11145854</t>
  </si>
  <si>
    <t>VOE11035815</t>
  </si>
  <si>
    <t>VOE1650117</t>
  </si>
  <si>
    <t>RM59363747</t>
  </si>
  <si>
    <t>VOE11145806</t>
  </si>
  <si>
    <t>VOE11988624</t>
  </si>
  <si>
    <t>RM13229166</t>
  </si>
  <si>
    <t>VOE11038239</t>
  </si>
  <si>
    <t>VOE11036737</t>
  </si>
  <si>
    <t>VOE11143283</t>
  </si>
  <si>
    <t>VOE11035817</t>
  </si>
  <si>
    <t>VOE11711261</t>
  </si>
  <si>
    <t>VOE16018991</t>
  </si>
  <si>
    <t>RM13244231</t>
  </si>
  <si>
    <t>VOE11711098</t>
  </si>
  <si>
    <t>VOE11103089</t>
  </si>
  <si>
    <t>VOE11713283</t>
  </si>
  <si>
    <t>VOE11102301</t>
  </si>
  <si>
    <t>VOE11102297</t>
  </si>
  <si>
    <t>VOE11035819</t>
  </si>
  <si>
    <t>VOE15170161</t>
  </si>
  <si>
    <t>7117-38271</t>
  </si>
  <si>
    <t>SA7117-38271</t>
  </si>
  <si>
    <t>VOE11991128</t>
  </si>
  <si>
    <t>VOE15003253</t>
  </si>
  <si>
    <t>VOE11035821</t>
  </si>
  <si>
    <t>VOE11102299</t>
  </si>
  <si>
    <t>VOE11102086</t>
  </si>
  <si>
    <t>VOE11420034</t>
  </si>
  <si>
    <t>VOE14551152</t>
  </si>
  <si>
    <t>RM43979830</t>
  </si>
  <si>
    <t>RM59079681</t>
  </si>
  <si>
    <t>PLANET GEAR CARRIER</t>
  </si>
  <si>
    <t>VOE11716593</t>
  </si>
  <si>
    <t>PLANET GEAR KIT</t>
  </si>
  <si>
    <t>VOE11709369</t>
  </si>
  <si>
    <t>RM58897034</t>
  </si>
  <si>
    <t>VOE15047468</t>
  </si>
  <si>
    <t>VOE17235064</t>
  </si>
  <si>
    <t>VOE15164334</t>
  </si>
  <si>
    <t>VOE15041150</t>
  </si>
  <si>
    <t>VOE15058086</t>
  </si>
  <si>
    <t>VOE15041135</t>
  </si>
  <si>
    <t>VOE15057971</t>
  </si>
  <si>
    <t>VOE17235378</t>
  </si>
  <si>
    <t>RM13247416</t>
  </si>
  <si>
    <t>VOE15164300</t>
  </si>
  <si>
    <t>VOE17235294</t>
  </si>
  <si>
    <t>VOE17235409</t>
  </si>
  <si>
    <t>VOE17210728</t>
  </si>
  <si>
    <t>VOE15157886</t>
  </si>
  <si>
    <t>VOE17231545</t>
  </si>
  <si>
    <t>VOE15041156</t>
  </si>
  <si>
    <t>VOE15058098</t>
  </si>
  <si>
    <t>VOE15164375</t>
  </si>
  <si>
    <t>VOE17235351</t>
  </si>
  <si>
    <t>VOE17235357</t>
  </si>
  <si>
    <t>VOE15164425</t>
  </si>
  <si>
    <t>VOE15122848</t>
  </si>
  <si>
    <t>RM13243712</t>
  </si>
  <si>
    <t>RM20194288</t>
  </si>
  <si>
    <t>PLANET GEAR SHAFT</t>
  </si>
  <si>
    <t>VOE12743109</t>
  </si>
  <si>
    <t>PLANET GEAR-3075 AXLE</t>
  </si>
  <si>
    <t>VOE12743374</t>
  </si>
  <si>
    <t>PLANET GEAR-3085 AXLE</t>
  </si>
  <si>
    <t>VOE11709500</t>
  </si>
  <si>
    <t>PLANET KIT</t>
  </si>
  <si>
    <t>VOE11988588</t>
  </si>
  <si>
    <t>VOE11418066</t>
  </si>
  <si>
    <t>VOE11145434</t>
  </si>
  <si>
    <t>VOE1650212</t>
  </si>
  <si>
    <t>VOE11418219</t>
  </si>
  <si>
    <t>VOE11038701</t>
  </si>
  <si>
    <t>VOE11418072</t>
  </si>
  <si>
    <t>VOE1650536</t>
  </si>
  <si>
    <t>VOE11145804</t>
  </si>
  <si>
    <t>VOE11144953</t>
  </si>
  <si>
    <t>VOE11036756</t>
  </si>
  <si>
    <t>VOE11145830</t>
  </si>
  <si>
    <t>VOE11145855</t>
  </si>
  <si>
    <t>VOE11418077</t>
  </si>
  <si>
    <t>VOE11145979</t>
  </si>
  <si>
    <t>VOE11145993</t>
  </si>
  <si>
    <t>VOE11038029</t>
  </si>
  <si>
    <t>VOE11036581</t>
  </si>
  <si>
    <t>VOE11419137</t>
  </si>
  <si>
    <t>RM51051761</t>
  </si>
  <si>
    <t>PLANET SHAFT</t>
  </si>
  <si>
    <t>RM59554493</t>
  </si>
  <si>
    <t>RM59728782</t>
  </si>
  <si>
    <t>RM58950403</t>
  </si>
  <si>
    <t>VOE11706765</t>
  </si>
  <si>
    <t>RM59363721</t>
  </si>
  <si>
    <t>VOE4717385</t>
  </si>
  <si>
    <t>RM59576371</t>
  </si>
  <si>
    <t>RM59597823</t>
  </si>
  <si>
    <t>RM59928101</t>
  </si>
  <si>
    <t>VOE9000056010</t>
  </si>
  <si>
    <t>VOE9000056049</t>
  </si>
  <si>
    <t>VOE23916</t>
  </si>
  <si>
    <t>VOE23915</t>
  </si>
  <si>
    <t>VOE56016</t>
  </si>
  <si>
    <t>VOE23950</t>
  </si>
  <si>
    <t>VOE23920</t>
  </si>
  <si>
    <t>VOE56010</t>
  </si>
  <si>
    <t>VOE23918</t>
  </si>
  <si>
    <t>VOE9000056061</t>
  </si>
  <si>
    <t>VOE23949</t>
  </si>
  <si>
    <t>VOE23919</t>
  </si>
  <si>
    <t>VOE56008</t>
  </si>
  <si>
    <t>VOE23922</t>
  </si>
  <si>
    <t>VOE56011</t>
  </si>
  <si>
    <t>VOE56006</t>
  </si>
  <si>
    <t>VOE56005</t>
  </si>
  <si>
    <t>VOE23943</t>
  </si>
  <si>
    <t>VOE23955</t>
  </si>
  <si>
    <t>VOE56054</t>
  </si>
  <si>
    <t>VOE56007</t>
  </si>
  <si>
    <t>VOE56002</t>
  </si>
  <si>
    <t>VOE23954</t>
  </si>
  <si>
    <t>VOE56049</t>
  </si>
  <si>
    <t>VOE7000023926</t>
  </si>
  <si>
    <t>VOE23881</t>
  </si>
  <si>
    <t>VOE23948</t>
  </si>
  <si>
    <t>VOE23882</t>
  </si>
  <si>
    <t>VOE23942</t>
  </si>
  <si>
    <t>VOE23962</t>
  </si>
  <si>
    <t>VOE23960</t>
  </si>
  <si>
    <t>VOE23965</t>
  </si>
  <si>
    <t>VOE56062</t>
  </si>
  <si>
    <t>VOE56037</t>
  </si>
  <si>
    <t>VOE23968</t>
  </si>
  <si>
    <t>VOE23928</t>
  </si>
  <si>
    <t>VOE23926</t>
  </si>
  <si>
    <t>VOE23883</t>
  </si>
  <si>
    <t>VOE23961</t>
  </si>
  <si>
    <t>VOE23927</t>
  </si>
  <si>
    <t>VOE23896</t>
  </si>
  <si>
    <t>VOE56039</t>
  </si>
  <si>
    <t>VOE56038</t>
  </si>
  <si>
    <t>VOE23924</t>
  </si>
  <si>
    <t>VOE23941</t>
  </si>
  <si>
    <t>VOE56015</t>
  </si>
  <si>
    <t>VOE9000056015</t>
  </si>
  <si>
    <t>VOE23953</t>
  </si>
  <si>
    <t>VOE7000023928</t>
  </si>
  <si>
    <t>VOE23923</t>
  </si>
  <si>
    <t>VOE23925</t>
  </si>
  <si>
    <t>VOE23967</t>
  </si>
  <si>
    <t>VOE56001</t>
  </si>
  <si>
    <t>VOE56052</t>
  </si>
  <si>
    <t>VOE23940</t>
  </si>
  <si>
    <t>VOE56061</t>
  </si>
  <si>
    <t>VOE23952</t>
  </si>
  <si>
    <t>VOE56014</t>
  </si>
  <si>
    <t>VOE56012</t>
  </si>
  <si>
    <t>VOE56000</t>
  </si>
  <si>
    <t>VOE56009</t>
  </si>
  <si>
    <t>PJ7413887</t>
  </si>
  <si>
    <t>PLANETARY</t>
  </si>
  <si>
    <t>ZM2902105</t>
  </si>
  <si>
    <t>PLANETARY AXLE</t>
  </si>
  <si>
    <t>VOE14370700</t>
  </si>
  <si>
    <t>VOE14370699</t>
  </si>
  <si>
    <t>VOE23820</t>
  </si>
  <si>
    <t>VOE23819</t>
  </si>
  <si>
    <t>VOE23836</t>
  </si>
  <si>
    <t>VOE23930</t>
  </si>
  <si>
    <t>VOE23929</t>
  </si>
  <si>
    <t>VOE23932</t>
  </si>
  <si>
    <t>VOE23899</t>
  </si>
  <si>
    <t>VOE23905</t>
  </si>
  <si>
    <t>VOE23903</t>
  </si>
  <si>
    <t>VOE23897</t>
  </si>
  <si>
    <t>VOE23909</t>
  </si>
  <si>
    <t>VOE23725</t>
  </si>
  <si>
    <t>VOE23904</t>
  </si>
  <si>
    <t>VOE23788</t>
  </si>
  <si>
    <t>VOE23724</t>
  </si>
  <si>
    <t>VOE23786</t>
  </si>
  <si>
    <t>VOE23855</t>
  </si>
  <si>
    <t>VOE23895</t>
  </si>
  <si>
    <t>VOE23853</t>
  </si>
  <si>
    <t>VOE23852</t>
  </si>
  <si>
    <t>VOE23959</t>
  </si>
  <si>
    <t>VOE23957</t>
  </si>
  <si>
    <t>VOE23876</t>
  </si>
  <si>
    <t>VOE23958</t>
  </si>
  <si>
    <t>VOE23911</t>
  </si>
  <si>
    <t>VOE23868</t>
  </si>
  <si>
    <t>VOE23910</t>
  </si>
  <si>
    <t>VOE23791</t>
  </si>
  <si>
    <t>VOE23787</t>
  </si>
  <si>
    <t>VOE23790</t>
  </si>
  <si>
    <t>VOE23789</t>
  </si>
  <si>
    <t>VOE23893</t>
  </si>
  <si>
    <t>ZM2905721</t>
  </si>
  <si>
    <t>PLANETARY GEAR</t>
  </si>
  <si>
    <t>7117-38431</t>
  </si>
  <si>
    <t>SA7117-38431</t>
  </si>
  <si>
    <t>8220-06440</t>
  </si>
  <si>
    <t>SA8220-06440</t>
  </si>
  <si>
    <t>RM59728790</t>
  </si>
  <si>
    <t>RM58898453</t>
  </si>
  <si>
    <t>RM59728865</t>
  </si>
  <si>
    <t>VOE17255259</t>
  </si>
  <si>
    <t>RM20194296</t>
  </si>
  <si>
    <t>RM59928119</t>
  </si>
  <si>
    <t>VOE15152523</t>
  </si>
  <si>
    <t>7118-23420</t>
  </si>
  <si>
    <t>SA7118-23420</t>
  </si>
  <si>
    <t>7117-34420</t>
  </si>
  <si>
    <t>SA7117-34420</t>
  </si>
  <si>
    <t>VOE17234770</t>
  </si>
  <si>
    <t>RM70710769</t>
  </si>
  <si>
    <t>VOE14566428</t>
  </si>
  <si>
    <t>VOE14513559</t>
  </si>
  <si>
    <t>VOE14541727</t>
  </si>
  <si>
    <t>RM59928218</t>
  </si>
  <si>
    <t>1036-00090</t>
  </si>
  <si>
    <t>SA1036-00090</t>
  </si>
  <si>
    <t>7118-30420</t>
  </si>
  <si>
    <t>SA7118-30420</t>
  </si>
  <si>
    <t>7118-34420</t>
  </si>
  <si>
    <t>SA7118-34420</t>
  </si>
  <si>
    <t>7118-23220</t>
  </si>
  <si>
    <t>SA7118-23220</t>
  </si>
  <si>
    <t>7117-38350</t>
  </si>
  <si>
    <t>SA7117-38350</t>
  </si>
  <si>
    <t>VOE14566421</t>
  </si>
  <si>
    <t>RM58898578</t>
  </si>
  <si>
    <t>VOE14520528</t>
  </si>
  <si>
    <t>8230-21130</t>
  </si>
  <si>
    <t>SA8230-21130</t>
  </si>
  <si>
    <t>VOE14618656</t>
  </si>
  <si>
    <t>VOE14541729</t>
  </si>
  <si>
    <t>7118-30220</t>
  </si>
  <si>
    <t>SA7118-30220</t>
  </si>
  <si>
    <t>8230-21170</t>
  </si>
  <si>
    <t>SA8230-21170</t>
  </si>
  <si>
    <t>7114-32630</t>
  </si>
  <si>
    <t>SA7114-32630</t>
  </si>
  <si>
    <t>7117-34300</t>
  </si>
  <si>
    <t>SA7117-34300</t>
  </si>
  <si>
    <t>7117-34220</t>
  </si>
  <si>
    <t>SA7117-34220</t>
  </si>
  <si>
    <t>1036-00160</t>
  </si>
  <si>
    <t>SA1036-00160</t>
  </si>
  <si>
    <t>VOE14623068</t>
  </si>
  <si>
    <t>VOE14559883</t>
  </si>
  <si>
    <t>8230-32470</t>
  </si>
  <si>
    <t>SA8230-32470</t>
  </si>
  <si>
    <t>8230-33500</t>
  </si>
  <si>
    <t>SA8230-33500</t>
  </si>
  <si>
    <t>VOE14505755</t>
  </si>
  <si>
    <t>7117-30340</t>
  </si>
  <si>
    <t>SA7117-30340</t>
  </si>
  <si>
    <t>1036-00220</t>
  </si>
  <si>
    <t>SA1036-00220</t>
  </si>
  <si>
    <t>VOE14566413</t>
  </si>
  <si>
    <t>VOE14505747</t>
  </si>
  <si>
    <t>7117-30240</t>
  </si>
  <si>
    <t>SA7117-30240</t>
  </si>
  <si>
    <t>RM20194049</t>
  </si>
  <si>
    <t>RM20351292</t>
  </si>
  <si>
    <t>VOE14541733</t>
  </si>
  <si>
    <t>1036-00550</t>
  </si>
  <si>
    <t>SA1036-00550</t>
  </si>
  <si>
    <t>8220-09910</t>
  </si>
  <si>
    <t>SA8220-09910</t>
  </si>
  <si>
    <t>7124-42130</t>
  </si>
  <si>
    <t>SA7124-42130</t>
  </si>
  <si>
    <t>7118-45221</t>
  </si>
  <si>
    <t>SA7118-45221</t>
  </si>
  <si>
    <t>RM13222658</t>
  </si>
  <si>
    <t>RM43827138</t>
  </si>
  <si>
    <t>RM20924288</t>
  </si>
  <si>
    <t>RM59762609</t>
  </si>
  <si>
    <t>RM59185538</t>
  </si>
  <si>
    <t>VOE14593928</t>
  </si>
  <si>
    <t>RM20194023</t>
  </si>
  <si>
    <t>RM58838137</t>
  </si>
  <si>
    <t>VOE11713105</t>
  </si>
  <si>
    <t>VOE12761606</t>
  </si>
  <si>
    <t>RM80742695</t>
  </si>
  <si>
    <t>RM80743198</t>
  </si>
  <si>
    <t>RM20924262</t>
  </si>
  <si>
    <t>VOE15152503</t>
  </si>
  <si>
    <t>RM56259781</t>
  </si>
  <si>
    <t>RM59629733</t>
  </si>
  <si>
    <t>VOE14535313</t>
  </si>
  <si>
    <t>RM59427260</t>
  </si>
  <si>
    <t>RM59186387</t>
  </si>
  <si>
    <t>RM20340964</t>
  </si>
  <si>
    <t>RM58871047</t>
  </si>
  <si>
    <t>RM59040659</t>
  </si>
  <si>
    <t>RM59186379</t>
  </si>
  <si>
    <t>RM20168621</t>
  </si>
  <si>
    <t>VOE9043894088</t>
  </si>
  <si>
    <t>RM58952573</t>
  </si>
  <si>
    <t>RM59818807</t>
  </si>
  <si>
    <t>VOE9046695128</t>
  </si>
  <si>
    <t>RM46634911</t>
  </si>
  <si>
    <t>RM46695128</t>
  </si>
  <si>
    <t>RM43860451</t>
  </si>
  <si>
    <t>RM87967402</t>
  </si>
  <si>
    <t>RM20309241</t>
  </si>
  <si>
    <t>RM59540435</t>
  </si>
  <si>
    <t>RM43894088</t>
  </si>
  <si>
    <t>RM20168688</t>
  </si>
  <si>
    <t>RM20205878</t>
  </si>
  <si>
    <t>RM20924312</t>
  </si>
  <si>
    <t>RM80709447</t>
  </si>
  <si>
    <t>VOE22688</t>
  </si>
  <si>
    <t>VOE9000022688</t>
  </si>
  <si>
    <t>RM56271448</t>
  </si>
  <si>
    <t>PLANETARY GEAR  CONVEYOR</t>
  </si>
  <si>
    <t>VOE11034888</t>
  </si>
  <si>
    <t>PLANETARY GEAR SHAFT</t>
  </si>
  <si>
    <t>VOE11034889</t>
  </si>
  <si>
    <t>7118-27420</t>
  </si>
  <si>
    <t>SA7118-27420</t>
  </si>
  <si>
    <t>PLANETARY GEAR_</t>
  </si>
  <si>
    <t>7118-27220</t>
  </si>
  <si>
    <t>SA7118-27220</t>
  </si>
  <si>
    <t>VOE9000022648</t>
  </si>
  <si>
    <t>PLANETARY TRANSMISSION</t>
  </si>
  <si>
    <t>VOE22417</t>
  </si>
  <si>
    <t>VOE22649</t>
  </si>
  <si>
    <t>VOE22648</t>
  </si>
  <si>
    <t>VOE22689</t>
  </si>
  <si>
    <t>VOE22401</t>
  </si>
  <si>
    <t>VOE22650</t>
  </si>
  <si>
    <t>RM46637005</t>
  </si>
  <si>
    <t>PLANETCARRIER</t>
  </si>
  <si>
    <t>ZM2816282</t>
  </si>
  <si>
    <t>PLANIERSCHAUFEL  SCH</t>
  </si>
  <si>
    <t>RM80712847</t>
  </si>
  <si>
    <t>PLANOX-CLUTCH</t>
  </si>
  <si>
    <t>1175-00391</t>
  </si>
  <si>
    <t>SA1175-00391</t>
  </si>
  <si>
    <t>PLANTA</t>
  </si>
  <si>
    <t>PJ5040706</t>
  </si>
  <si>
    <t>PLAQUE DE MOUSSE</t>
  </si>
  <si>
    <t>RM54467329</t>
  </si>
  <si>
    <t>PLASTIC BOTTLE</t>
  </si>
  <si>
    <t>RM58802851</t>
  </si>
  <si>
    <t>RM13215769</t>
  </si>
  <si>
    <t>VOE12795290</t>
  </si>
  <si>
    <t>RM43844299</t>
  </si>
  <si>
    <t>RM13356704</t>
  </si>
  <si>
    <t>VOE11039000</t>
  </si>
  <si>
    <t>PLASTIC BOX</t>
  </si>
  <si>
    <t>RM43930668</t>
  </si>
  <si>
    <t>PLASTIC CAN</t>
  </si>
  <si>
    <t>RM13216924</t>
  </si>
  <si>
    <t>PLASTIC CAPPED ELV BOLT</t>
  </si>
  <si>
    <t>ZM4383245</t>
  </si>
  <si>
    <t>PLASTIC HOSE</t>
  </si>
  <si>
    <t>VOE11024720</t>
  </si>
  <si>
    <t>VOE3090544</t>
  </si>
  <si>
    <t>VOE15204454</t>
  </si>
  <si>
    <t>1115-00620</t>
  </si>
  <si>
    <t>SA1115-00620</t>
  </si>
  <si>
    <t>VOE11147868</t>
  </si>
  <si>
    <t>PLASTIC NUT</t>
  </si>
  <si>
    <t>VOE4803796</t>
  </si>
  <si>
    <t>VOE11708162</t>
  </si>
  <si>
    <t>VOE15159904</t>
  </si>
  <si>
    <t>VOE980831</t>
  </si>
  <si>
    <t>PLASTIC PIPE</t>
  </si>
  <si>
    <t>VOE6225917</t>
  </si>
  <si>
    <t>VOE11032079</t>
  </si>
  <si>
    <t>VOE13945460</t>
  </si>
  <si>
    <t>VOE944963</t>
  </si>
  <si>
    <t>VOE946234</t>
  </si>
  <si>
    <t>VOE13945461</t>
  </si>
  <si>
    <t>VOE11030496</t>
  </si>
  <si>
    <t>VOE11050083</t>
  </si>
  <si>
    <t>VOE11196571</t>
  </si>
  <si>
    <t>VOE16814249</t>
  </si>
  <si>
    <t>RM59281261</t>
  </si>
  <si>
    <t>VOE16805492</t>
  </si>
  <si>
    <t>VOE11030155</t>
  </si>
  <si>
    <t>PLASTIC PLUG</t>
  </si>
  <si>
    <t>PJ7417514</t>
  </si>
  <si>
    <t>VOE4864289</t>
  </si>
  <si>
    <t>VOE11413269</t>
  </si>
  <si>
    <t>RM13224456</t>
  </si>
  <si>
    <t>RM13224449</t>
  </si>
  <si>
    <t>8230-26920</t>
  </si>
  <si>
    <t>SA8230-26920</t>
  </si>
  <si>
    <t>RM59134668</t>
  </si>
  <si>
    <t>8230-19530</t>
  </si>
  <si>
    <t>SA8230-19530</t>
  </si>
  <si>
    <t>8230-23360</t>
  </si>
  <si>
    <t>SA8230-23360</t>
  </si>
  <si>
    <t>1166-03211</t>
  </si>
  <si>
    <t>SA1166-03211</t>
  </si>
  <si>
    <t>VOE11201200</t>
  </si>
  <si>
    <t>PLASTIC RIVET</t>
  </si>
  <si>
    <t>VOE11708899</t>
  </si>
  <si>
    <t>VOE11708898</t>
  </si>
  <si>
    <t>RM13941422</t>
  </si>
  <si>
    <t>PLASTIC SLEEVE A4H</t>
  </si>
  <si>
    <t>VOE11174967</t>
  </si>
  <si>
    <t>PLASTIC STRIP</t>
  </si>
  <si>
    <t>VOE11101283</t>
  </si>
  <si>
    <t>VOE11400586</t>
  </si>
  <si>
    <t>VOE11101284</t>
  </si>
  <si>
    <t>VOE12725559</t>
  </si>
  <si>
    <t>PLASTIC STRIP-EMBLEM INST</t>
  </si>
  <si>
    <t>RM80797152</t>
  </si>
  <si>
    <t>PLASTIC WASHER</t>
  </si>
  <si>
    <t>VOE11884269</t>
  </si>
  <si>
    <t>VOE11063555</t>
  </si>
  <si>
    <t>VOE14529385</t>
  </si>
  <si>
    <t>PLATE</t>
  </si>
  <si>
    <t>PJ4690059</t>
  </si>
  <si>
    <t>ZM2802162</t>
  </si>
  <si>
    <t>VOE11806215</t>
  </si>
  <si>
    <t>VOE11200929</t>
  </si>
  <si>
    <t>ZM2289742</t>
  </si>
  <si>
    <t>VOE11806179</t>
  </si>
  <si>
    <t>VOE11883049</t>
  </si>
  <si>
    <t>PJ4690148</t>
  </si>
  <si>
    <t>VOE14531375</t>
  </si>
  <si>
    <t>PJ7416682</t>
  </si>
  <si>
    <t>PJ4690120</t>
  </si>
  <si>
    <t>RM59616540</t>
  </si>
  <si>
    <t>ZM4343143</t>
  </si>
  <si>
    <t>PJ4690070</t>
  </si>
  <si>
    <t>VOE477110</t>
  </si>
  <si>
    <t>VOE477115</t>
  </si>
  <si>
    <t>VOE858689</t>
  </si>
  <si>
    <t>VOE14529038</t>
  </si>
  <si>
    <t>ZM4343096</t>
  </si>
  <si>
    <t>ZM2806640</t>
  </si>
  <si>
    <t>VOE11712475</t>
  </si>
  <si>
    <t>VOE11709284</t>
  </si>
  <si>
    <t>RM59163147</t>
  </si>
  <si>
    <t>7113-51370</t>
  </si>
  <si>
    <t>SA7113-51370</t>
  </si>
  <si>
    <t>7253-03062</t>
  </si>
  <si>
    <t>SA7253-03062</t>
  </si>
  <si>
    <t>PJ4690121</t>
  </si>
  <si>
    <t>RM13909841</t>
  </si>
  <si>
    <t>ZM2807099</t>
  </si>
  <si>
    <t>RM59583500</t>
  </si>
  <si>
    <t>VOE14517992</t>
  </si>
  <si>
    <t>VOE11114781</t>
  </si>
  <si>
    <t>ZM2807098</t>
  </si>
  <si>
    <t>VOE11806218</t>
  </si>
  <si>
    <t>VOE16213336</t>
  </si>
  <si>
    <t>VOE11806325</t>
  </si>
  <si>
    <t>VOE11806248</t>
  </si>
  <si>
    <t>VOE15186700</t>
  </si>
  <si>
    <t>VOE11053922</t>
  </si>
  <si>
    <t>VOE14514515</t>
  </si>
  <si>
    <t>PJ7416009</t>
  </si>
  <si>
    <t>ZM2289748</t>
  </si>
  <si>
    <t>PJ7410192</t>
  </si>
  <si>
    <t>RM59500348</t>
  </si>
  <si>
    <t>VOE6641090</t>
  </si>
  <si>
    <t>VOE11306502</t>
  </si>
  <si>
    <t>VOE17202927</t>
  </si>
  <si>
    <t>RM21931753</t>
  </si>
  <si>
    <t>VOE14519889</t>
  </si>
  <si>
    <t>RM54558580</t>
  </si>
  <si>
    <t>VOE15107161</t>
  </si>
  <si>
    <t>VOE14531091</t>
  </si>
  <si>
    <t>PJ7416010</t>
  </si>
  <si>
    <t>VOE11884224</t>
  </si>
  <si>
    <t>RM13867221</t>
  </si>
  <si>
    <t>VOE11804937</t>
  </si>
  <si>
    <t>VOE14387067</t>
  </si>
  <si>
    <t>VOE11201422</t>
  </si>
  <si>
    <t>VOE11885170</t>
  </si>
  <si>
    <t>VOE14881056</t>
  </si>
  <si>
    <t>VOE11885168</t>
  </si>
  <si>
    <t>RM13166079</t>
  </si>
  <si>
    <t>RM80799224</t>
  </si>
  <si>
    <t>VOE17209797</t>
  </si>
  <si>
    <t>VOE14529555</t>
  </si>
  <si>
    <t>VOE11800959</t>
  </si>
  <si>
    <t>VOE14567461</t>
  </si>
  <si>
    <t>VOE11114212</t>
  </si>
  <si>
    <t>VOE11306627</t>
  </si>
  <si>
    <t>ZM2289790</t>
  </si>
  <si>
    <t>PJ7415513</t>
  </si>
  <si>
    <t>VOE14516955</t>
  </si>
  <si>
    <t>VOE15133641</t>
  </si>
  <si>
    <t>VOE11802119</t>
  </si>
  <si>
    <t>VOE11205713</t>
  </si>
  <si>
    <t>VOE17200183</t>
  </si>
  <si>
    <t>VOE14531107</t>
  </si>
  <si>
    <t>1073-00310</t>
  </si>
  <si>
    <t>SA1073-00310</t>
  </si>
  <si>
    <t>VOE14504428</t>
  </si>
  <si>
    <t>VOE17200173</t>
  </si>
  <si>
    <t>RM59012666</t>
  </si>
  <si>
    <t>VOE14557480</t>
  </si>
  <si>
    <t>VOE17200168</t>
  </si>
  <si>
    <t>PJ7415537</t>
  </si>
  <si>
    <t>VOE11119507</t>
  </si>
  <si>
    <t>VOE11805264</t>
  </si>
  <si>
    <t>PJ3280097</t>
  </si>
  <si>
    <t>VOE4871352</t>
  </si>
  <si>
    <t>VOE14521064</t>
  </si>
  <si>
    <t>VOE11172327</t>
  </si>
  <si>
    <t>VOE347715</t>
  </si>
  <si>
    <t>VOE15170861</t>
  </si>
  <si>
    <t>VOE11800955</t>
  </si>
  <si>
    <t>VOE11113344</t>
  </si>
  <si>
    <t>VOE11713659</t>
  </si>
  <si>
    <t>RM80811011</t>
  </si>
  <si>
    <t>VOE14524122</t>
  </si>
  <si>
    <t>9731-30000</t>
  </si>
  <si>
    <t>SA9731-30000</t>
  </si>
  <si>
    <t>VOE15628988</t>
  </si>
  <si>
    <t>VOE14519173</t>
  </si>
  <si>
    <t>RM80790629</t>
  </si>
  <si>
    <t>1181-00970</t>
  </si>
  <si>
    <t>SA1181-00970</t>
  </si>
  <si>
    <t>PJ7411704</t>
  </si>
  <si>
    <t>RM59015776</t>
  </si>
  <si>
    <t>VOE11806368</t>
  </si>
  <si>
    <t>PJ7413120</t>
  </si>
  <si>
    <t>PJ7413127</t>
  </si>
  <si>
    <t>VOE14521620</t>
  </si>
  <si>
    <t>VOE14517770</t>
  </si>
  <si>
    <t>VOE14531080</t>
  </si>
  <si>
    <t>7115-52550</t>
  </si>
  <si>
    <t>SA7115-52550</t>
  </si>
  <si>
    <t>RM13035456</t>
  </si>
  <si>
    <t>RM59583641</t>
  </si>
  <si>
    <t>VOE14517472</t>
  </si>
  <si>
    <t>VOE14526305</t>
  </si>
  <si>
    <t>VOE14519701</t>
  </si>
  <si>
    <t>VOE16211544</t>
  </si>
  <si>
    <t>VOE14535179</t>
  </si>
  <si>
    <t>RM20978300</t>
  </si>
  <si>
    <t>VOE11886295</t>
  </si>
  <si>
    <t>ZM2816384</t>
  </si>
  <si>
    <t>VOE11031721</t>
  </si>
  <si>
    <t>ZM2806642</t>
  </si>
  <si>
    <t>RM14101596</t>
  </si>
  <si>
    <t>VOE14519728</t>
  </si>
  <si>
    <t>VOE14598523</t>
  </si>
  <si>
    <t>VOE14566009</t>
  </si>
  <si>
    <t>RM56265762</t>
  </si>
  <si>
    <t>ZM2193560</t>
  </si>
  <si>
    <t>ZM2800451</t>
  </si>
  <si>
    <t>ZM2802944</t>
  </si>
  <si>
    <t>VOE14513798</t>
  </si>
  <si>
    <t>ZM2806864</t>
  </si>
  <si>
    <t>VOE14572769</t>
  </si>
  <si>
    <t>VOE14521158</t>
  </si>
  <si>
    <t>ZM2289749</t>
  </si>
  <si>
    <t>PJ7414356</t>
  </si>
  <si>
    <t>VOE14530889</t>
  </si>
  <si>
    <t>VOE11119901</t>
  </si>
  <si>
    <t>VOE11806361</t>
  </si>
  <si>
    <t>VOE14565617</t>
  </si>
  <si>
    <t>VOE14630625</t>
  </si>
  <si>
    <t>VOE11803178</t>
  </si>
  <si>
    <t>7123-52400</t>
  </si>
  <si>
    <t>SA7123-52400</t>
  </si>
  <si>
    <t>VOE14652229</t>
  </si>
  <si>
    <t>VOE11804911</t>
  </si>
  <si>
    <t>VOE14526169</t>
  </si>
  <si>
    <t>ZM2812842</t>
  </si>
  <si>
    <t>VOE11115936</t>
  </si>
  <si>
    <t>1174-56070</t>
  </si>
  <si>
    <t>SA1174-56070</t>
  </si>
  <si>
    <t>VOE14621965</t>
  </si>
  <si>
    <t>VOE11805753</t>
  </si>
  <si>
    <t>VOE14505061</t>
  </si>
  <si>
    <t>8220-05150</t>
  </si>
  <si>
    <t>SA8220-05150</t>
  </si>
  <si>
    <t>VOE11205272</t>
  </si>
  <si>
    <t>ZM2806641</t>
  </si>
  <si>
    <t>VOE14504769</t>
  </si>
  <si>
    <t>VOE14505256</t>
  </si>
  <si>
    <t>VOE14559586</t>
  </si>
  <si>
    <t>VOE14523764</t>
  </si>
  <si>
    <t>VOE14518568</t>
  </si>
  <si>
    <t>VOE14588749</t>
  </si>
  <si>
    <t>VOE11130681</t>
  </si>
  <si>
    <t>VOE16216768</t>
  </si>
  <si>
    <t>VOE14538517</t>
  </si>
  <si>
    <t>VOE11806337</t>
  </si>
  <si>
    <t>VOE11806363</t>
  </si>
  <si>
    <t>RM80636657</t>
  </si>
  <si>
    <t>RM14020861</t>
  </si>
  <si>
    <t>RM20218277</t>
  </si>
  <si>
    <t>7118-01560</t>
  </si>
  <si>
    <t>SA7118-01560</t>
  </si>
  <si>
    <t>1135-01550</t>
  </si>
  <si>
    <t>SA1135-01550</t>
  </si>
  <si>
    <t>RM13924816</t>
  </si>
  <si>
    <t>VOE15180484</t>
  </si>
  <si>
    <t>CH28579</t>
  </si>
  <si>
    <t>VOE14595289</t>
  </si>
  <si>
    <t>RM14080725</t>
  </si>
  <si>
    <t>VOE11121691</t>
  </si>
  <si>
    <t>VOE11804967</t>
  </si>
  <si>
    <t>PJ3280086</t>
  </si>
  <si>
    <t>VOE14531127</t>
  </si>
  <si>
    <t>VOE11806343</t>
  </si>
  <si>
    <t>CH63027</t>
  </si>
  <si>
    <t>ZM4392116</t>
  </si>
  <si>
    <t>ZM4392169</t>
  </si>
  <si>
    <t>VOE14607257</t>
  </si>
  <si>
    <t>VOE14532430</t>
  </si>
  <si>
    <t>VOE14592483</t>
  </si>
  <si>
    <t>VOE6210820</t>
  </si>
  <si>
    <t>VOE14532336</t>
  </si>
  <si>
    <t>VOE14517418</t>
  </si>
  <si>
    <t>PJ7416582</t>
  </si>
  <si>
    <t>VOE14528852</t>
  </si>
  <si>
    <t>VOE11115937</t>
  </si>
  <si>
    <t>VOE11204797</t>
  </si>
  <si>
    <t>VOE11204796</t>
  </si>
  <si>
    <t>1041-00341</t>
  </si>
  <si>
    <t>SA1041-00341</t>
  </si>
  <si>
    <t>VOE14518046</t>
  </si>
  <si>
    <t>VOE11801996</t>
  </si>
  <si>
    <t>VOE11800956</t>
  </si>
  <si>
    <t>VOE16826641</t>
  </si>
  <si>
    <t>VOE14521135</t>
  </si>
  <si>
    <t>RM13187778</t>
  </si>
  <si>
    <t>CH69963</t>
  </si>
  <si>
    <t>VOE14532426</t>
  </si>
  <si>
    <t>VOE14387906</t>
  </si>
  <si>
    <t>1174-51182</t>
  </si>
  <si>
    <t>SA1174-51182</t>
  </si>
  <si>
    <t>VOE14881055</t>
  </si>
  <si>
    <t>CH400326</t>
  </si>
  <si>
    <t>VOE11800957</t>
  </si>
  <si>
    <t>VOE14512610</t>
  </si>
  <si>
    <t>VOE15155185</t>
  </si>
  <si>
    <t>VOE14577119</t>
  </si>
  <si>
    <t>VOE14626476</t>
  </si>
  <si>
    <t>VOE11801761</t>
  </si>
  <si>
    <t>VOE14347281</t>
  </si>
  <si>
    <t>VOE15167811</t>
  </si>
  <si>
    <t>VOE15167173</t>
  </si>
  <si>
    <t>RM14761860</t>
  </si>
  <si>
    <t>RM14042337</t>
  </si>
  <si>
    <t>VOE14388547</t>
  </si>
  <si>
    <t>VOE11806353</t>
  </si>
  <si>
    <t>VOE14520092</t>
  </si>
  <si>
    <t>VOE14531136</t>
  </si>
  <si>
    <t>VOE11706454</t>
  </si>
  <si>
    <t>1073-00580</t>
  </si>
  <si>
    <t>SA1073-00580</t>
  </si>
  <si>
    <t>RM20233078</t>
  </si>
  <si>
    <t>PJ7417790</t>
  </si>
  <si>
    <t>ZM2809230</t>
  </si>
  <si>
    <t>ZM2808859</t>
  </si>
  <si>
    <t>ZM2814790</t>
  </si>
  <si>
    <t>1135-01540</t>
  </si>
  <si>
    <t>SA1135-01540</t>
  </si>
  <si>
    <t>VOE14642161</t>
  </si>
  <si>
    <t>RM14332936</t>
  </si>
  <si>
    <t>VOE11886665</t>
  </si>
  <si>
    <t>VOE11801765</t>
  </si>
  <si>
    <t>VOE14520190</t>
  </si>
  <si>
    <t>VOE11115226</t>
  </si>
  <si>
    <t>VOE11802019</t>
  </si>
  <si>
    <t>VOE14531030</t>
  </si>
  <si>
    <t>VOE11803439</t>
  </si>
  <si>
    <t>VOE11800884</t>
  </si>
  <si>
    <t>VOE14527537</t>
  </si>
  <si>
    <t>VOE14510430</t>
  </si>
  <si>
    <t>VOE14549095</t>
  </si>
  <si>
    <t>VOE11370447</t>
  </si>
  <si>
    <t>PJ3310109</t>
  </si>
  <si>
    <t>VOE11115922</t>
  </si>
  <si>
    <t>VOE11115918</t>
  </si>
  <si>
    <t>VOE11194015</t>
  </si>
  <si>
    <t>VOE14530804</t>
  </si>
  <si>
    <t>VOE11800947</t>
  </si>
  <si>
    <t>VOE14510428</t>
  </si>
  <si>
    <t>VOE11412372</t>
  </si>
  <si>
    <t>RM80773351</t>
  </si>
  <si>
    <t>VOE11997042</t>
  </si>
  <si>
    <t>VOE11148718</t>
  </si>
  <si>
    <t>VOE15185961</t>
  </si>
  <si>
    <t>VOE14519225</t>
  </si>
  <si>
    <t>1174-53010</t>
  </si>
  <si>
    <t>SA1174-53010</t>
  </si>
  <si>
    <t>ZM2805913</t>
  </si>
  <si>
    <t>VOE14653823</t>
  </si>
  <si>
    <t>VOE14528561</t>
  </si>
  <si>
    <t>PJ145146320</t>
  </si>
  <si>
    <t>VOE2540966</t>
  </si>
  <si>
    <t>VOE11093842</t>
  </si>
  <si>
    <t>VOE14601077</t>
  </si>
  <si>
    <t>VOE11802644</t>
  </si>
  <si>
    <t>VOE14509424</t>
  </si>
  <si>
    <t>ZM2804243</t>
  </si>
  <si>
    <t>VOE15616532</t>
  </si>
  <si>
    <t>PJ7417696</t>
  </si>
  <si>
    <t>VOE15173857</t>
  </si>
  <si>
    <t>VOE11007977</t>
  </si>
  <si>
    <t>RM80789167</t>
  </si>
  <si>
    <t>VOE15192711</t>
  </si>
  <si>
    <t>VOE11194016</t>
  </si>
  <si>
    <t>VOE11885758</t>
  </si>
  <si>
    <t>VOE11886362</t>
  </si>
  <si>
    <t>VOE14530805</t>
  </si>
  <si>
    <t>RM59072702</t>
  </si>
  <si>
    <t>VOE14531073</t>
  </si>
  <si>
    <t>VOE15683498</t>
  </si>
  <si>
    <t>VOE15628272</t>
  </si>
  <si>
    <t>1081-02330</t>
  </si>
  <si>
    <t>SA1081-02330</t>
  </si>
  <si>
    <t>ZM4392051</t>
  </si>
  <si>
    <t>8230-09410</t>
  </si>
  <si>
    <t>SA8230-09410</t>
  </si>
  <si>
    <t>VOE11190925</t>
  </si>
  <si>
    <t>VOE11803731</t>
  </si>
  <si>
    <t>VOE15131782</t>
  </si>
  <si>
    <t>VOE14515386</t>
  </si>
  <si>
    <t>8230-33740</t>
  </si>
  <si>
    <t>SA8230-33740</t>
  </si>
  <si>
    <t>ZM2812843</t>
  </si>
  <si>
    <t>VOE14521549</t>
  </si>
  <si>
    <t>PJ7415634</t>
  </si>
  <si>
    <t>VOE14530997</t>
  </si>
  <si>
    <t>VOE14532321</t>
  </si>
  <si>
    <t>VOE14519170</t>
  </si>
  <si>
    <t>VOE14532453</t>
  </si>
  <si>
    <t>RM80612831</t>
  </si>
  <si>
    <t>VOE14523942</t>
  </si>
  <si>
    <t>RM59475160</t>
  </si>
  <si>
    <t>VOE14541999</t>
  </si>
  <si>
    <t>VOE11306456</t>
  </si>
  <si>
    <t>VOE15628271</t>
  </si>
  <si>
    <t>VOE11133261</t>
  </si>
  <si>
    <t>RM13396981</t>
  </si>
  <si>
    <t>8210-00190</t>
  </si>
  <si>
    <t>SA8210-00190</t>
  </si>
  <si>
    <t>VOE11884119</t>
  </si>
  <si>
    <t>VOE14505473</t>
  </si>
  <si>
    <t>VOE11808273</t>
  </si>
  <si>
    <t>VOE11118105</t>
  </si>
  <si>
    <t>VOE14507947</t>
  </si>
  <si>
    <t>VOE15111123</t>
  </si>
  <si>
    <t>VOE15111706</t>
  </si>
  <si>
    <t>VOE14529761</t>
  </si>
  <si>
    <t>8230-14210</t>
  </si>
  <si>
    <t>SA8230-14210</t>
  </si>
  <si>
    <t>ZM4392182</t>
  </si>
  <si>
    <t>ZM4392232</t>
  </si>
  <si>
    <t>VOE14629386</t>
  </si>
  <si>
    <t>VOE11804986</t>
  </si>
  <si>
    <t>VOE11806341</t>
  </si>
  <si>
    <t>VOE14530996</t>
  </si>
  <si>
    <t>VOE14600770</t>
  </si>
  <si>
    <t>VOE14545590</t>
  </si>
  <si>
    <t>VOE14626469</t>
  </si>
  <si>
    <t>VOE14532323</t>
  </si>
  <si>
    <t>7273-10020</t>
  </si>
  <si>
    <t>SA7273-10020</t>
  </si>
  <si>
    <t>VOE11806372</t>
  </si>
  <si>
    <t>VOE14538666</t>
  </si>
  <si>
    <t>VOE11444231</t>
  </si>
  <si>
    <t>RM13233440</t>
  </si>
  <si>
    <t>8210-00410</t>
  </si>
  <si>
    <t>SA8210-00410</t>
  </si>
  <si>
    <t>VOE15112896</t>
  </si>
  <si>
    <t>VOE14531131</t>
  </si>
  <si>
    <t>VOE14626478</t>
  </si>
  <si>
    <t>VOE14663054</t>
  </si>
  <si>
    <t>VOE14542036</t>
  </si>
  <si>
    <t>VOE11117104</t>
  </si>
  <si>
    <t>VOE11804205</t>
  </si>
  <si>
    <t>VOE14545093</t>
  </si>
  <si>
    <t>VOE11205674</t>
  </si>
  <si>
    <t>VOE14386487</t>
  </si>
  <si>
    <t>VOE11190609</t>
  </si>
  <si>
    <t>VOE14531090</t>
  </si>
  <si>
    <t>VOE11143331</t>
  </si>
  <si>
    <t>VOE15039284</t>
  </si>
  <si>
    <t>VOE11419085</t>
  </si>
  <si>
    <t>PJ7415515</t>
  </si>
  <si>
    <t>VOE14534417</t>
  </si>
  <si>
    <t>RM14324784</t>
  </si>
  <si>
    <t>VOE15051446</t>
  </si>
  <si>
    <t>RM13385042</t>
  </si>
  <si>
    <t>CH95294</t>
  </si>
  <si>
    <t>VOE9996087</t>
  </si>
  <si>
    <t>VOE11800888</t>
  </si>
  <si>
    <t>VOE11143332</t>
  </si>
  <si>
    <t>VOE11805288</t>
  </si>
  <si>
    <t>VOE15214768</t>
  </si>
  <si>
    <t>VOE16003536</t>
  </si>
  <si>
    <t>VOE11115577</t>
  </si>
  <si>
    <t>CH95345</t>
  </si>
  <si>
    <t>VOE15019509</t>
  </si>
  <si>
    <t>VOE14542037</t>
  </si>
  <si>
    <t>VOE14517723</t>
  </si>
  <si>
    <t>VOE11885904</t>
  </si>
  <si>
    <t>VOE14531015</t>
  </si>
  <si>
    <t>ZM2802943</t>
  </si>
  <si>
    <t>VOE11801803</t>
  </si>
  <si>
    <t>ZM2805437</t>
  </si>
  <si>
    <t>VOE17229833</t>
  </si>
  <si>
    <t>VOE11803846</t>
  </si>
  <si>
    <t>VOE11104723</t>
  </si>
  <si>
    <t>RM87971495</t>
  </si>
  <si>
    <t>VOE11307316</t>
  </si>
  <si>
    <t>RM80805708</t>
  </si>
  <si>
    <t>VOE11117103</t>
  </si>
  <si>
    <t>VOE12793264</t>
  </si>
  <si>
    <t>VOE15133716</t>
  </si>
  <si>
    <t>VOE14539699</t>
  </si>
  <si>
    <t>VOE14519345</t>
  </si>
  <si>
    <t>VOE11806349</t>
  </si>
  <si>
    <t>VOE14503528</t>
  </si>
  <si>
    <t>VOE11195948</t>
  </si>
  <si>
    <t>1142-03090</t>
  </si>
  <si>
    <t>SA1142-03090</t>
  </si>
  <si>
    <t>VOE11100014</t>
  </si>
  <si>
    <t>VOE14514213</t>
  </si>
  <si>
    <t>VOE11117515</t>
  </si>
  <si>
    <t>RM13219084</t>
  </si>
  <si>
    <t>CH400187</t>
  </si>
  <si>
    <t>VOE11886392</t>
  </si>
  <si>
    <t>VOE11806370</t>
  </si>
  <si>
    <t>VOE14535218</t>
  </si>
  <si>
    <t>CH96656</t>
  </si>
  <si>
    <t>2032-01811</t>
  </si>
  <si>
    <t>SA2032-01811</t>
  </si>
  <si>
    <t>VOE11888784</t>
  </si>
  <si>
    <t>RM20217436</t>
  </si>
  <si>
    <t>VOE11806347</t>
  </si>
  <si>
    <t>1174-56841</t>
  </si>
  <si>
    <t>SA1174-56841</t>
  </si>
  <si>
    <t>CH73755</t>
  </si>
  <si>
    <t>VOE14518499</t>
  </si>
  <si>
    <t>VOE14519175</t>
  </si>
  <si>
    <t>1142-08900</t>
  </si>
  <si>
    <t>SA1142-08900</t>
  </si>
  <si>
    <t>VOE11143325</t>
  </si>
  <si>
    <t>VOE14543577</t>
  </si>
  <si>
    <t>VOE14506485</t>
  </si>
  <si>
    <t>VOE11414559</t>
  </si>
  <si>
    <t>VOE14389829</t>
  </si>
  <si>
    <t>VOE14532423</t>
  </si>
  <si>
    <t>VOE14531105</t>
  </si>
  <si>
    <t>VOE14505391</t>
  </si>
  <si>
    <t>ZM2809998</t>
  </si>
  <si>
    <t>RM80780133</t>
  </si>
  <si>
    <t>VOE14526327</t>
  </si>
  <si>
    <t>VOE11411548</t>
  </si>
  <si>
    <t>VOE11431436</t>
  </si>
  <si>
    <t>8230-23580</t>
  </si>
  <si>
    <t>SA8230-23580</t>
  </si>
  <si>
    <t>VOE14531119</t>
  </si>
  <si>
    <t>VOE14531074</t>
  </si>
  <si>
    <t>VOE14517956</t>
  </si>
  <si>
    <t>VOE11709221</t>
  </si>
  <si>
    <t>VOE11800339</t>
  </si>
  <si>
    <t>RM59256925</t>
  </si>
  <si>
    <t>VOE15150737</t>
  </si>
  <si>
    <t>VOE11806352</t>
  </si>
  <si>
    <t>VOE14529762</t>
  </si>
  <si>
    <t>VOE15411370</t>
  </si>
  <si>
    <t>VOE11195922</t>
  </si>
  <si>
    <t>VOE14531103</t>
  </si>
  <si>
    <t>VOE14385823</t>
  </si>
  <si>
    <t>VOE14531130</t>
  </si>
  <si>
    <t>VOE14531140</t>
  </si>
  <si>
    <t>VOE11806365</t>
  </si>
  <si>
    <t>VOE11803013</t>
  </si>
  <si>
    <t>VOE11883378</t>
  </si>
  <si>
    <t>VOE11195676</t>
  </si>
  <si>
    <t>VOE11413634</t>
  </si>
  <si>
    <t>VOE11078230</t>
  </si>
  <si>
    <t>VOE14517977</t>
  </si>
  <si>
    <t>VOE11885131</t>
  </si>
  <si>
    <t>VOE14511253</t>
  </si>
  <si>
    <t>VOE11885266</t>
  </si>
  <si>
    <t>RM14267157</t>
  </si>
  <si>
    <t>VOE15616315</t>
  </si>
  <si>
    <t>2042-01371</t>
  </si>
  <si>
    <t>SA2042-01371</t>
  </si>
  <si>
    <t>VOE11411937</t>
  </si>
  <si>
    <t>ZM2812844</t>
  </si>
  <si>
    <t>VOE11806354</t>
  </si>
  <si>
    <t>VOE11806364</t>
  </si>
  <si>
    <t>VOE11003631</t>
  </si>
  <si>
    <t>VOE11009441</t>
  </si>
  <si>
    <t>RM59269829</t>
  </si>
  <si>
    <t>1012-02030</t>
  </si>
  <si>
    <t>SA1012-02030</t>
  </si>
  <si>
    <t>VOE17209802</t>
  </si>
  <si>
    <t>VOE11800340</t>
  </si>
  <si>
    <t>VOE14518113</t>
  </si>
  <si>
    <t>VOE11708972</t>
  </si>
  <si>
    <t>1074-05750</t>
  </si>
  <si>
    <t>SA1074-05750</t>
  </si>
  <si>
    <t>VOE14531143</t>
  </si>
  <si>
    <t>7218-00530</t>
  </si>
  <si>
    <t>SA7218-00530</t>
  </si>
  <si>
    <t>ZM2800751</t>
  </si>
  <si>
    <t>VOE11888716</t>
  </si>
  <si>
    <t>VOE11706384</t>
  </si>
  <si>
    <t>VOE14389492</t>
  </si>
  <si>
    <t>RM13262498</t>
  </si>
  <si>
    <t>ZM2907508</t>
  </si>
  <si>
    <t>VOE14565344</t>
  </si>
  <si>
    <t>VOE14505070</t>
  </si>
  <si>
    <t>VOE11803732</t>
  </si>
  <si>
    <t>VOE15041005</t>
  </si>
  <si>
    <t>VOE14509484</t>
  </si>
  <si>
    <t>VOE16200944</t>
  </si>
  <si>
    <t>VOE11884882</t>
  </si>
  <si>
    <t>VOE14508071</t>
  </si>
  <si>
    <t>RM13224266</t>
  </si>
  <si>
    <t>VOE14516644</t>
  </si>
  <si>
    <t>VOE15645182</t>
  </si>
  <si>
    <t>VOE11148510</t>
  </si>
  <si>
    <t>VOE11888032</t>
  </si>
  <si>
    <t>VOE11888033</t>
  </si>
  <si>
    <t>VOE14612269</t>
  </si>
  <si>
    <t>1142-03100</t>
  </si>
  <si>
    <t>SA1142-03100</t>
  </si>
  <si>
    <t>RM43929884</t>
  </si>
  <si>
    <t>VOE14628973</t>
  </si>
  <si>
    <t>VOE11062324</t>
  </si>
  <si>
    <t>RM15542525</t>
  </si>
  <si>
    <t>VOE11117551</t>
  </si>
  <si>
    <t>VOE15106575</t>
  </si>
  <si>
    <t>8230-09650</t>
  </si>
  <si>
    <t>SA8230-09650</t>
  </si>
  <si>
    <t>ZM2803281</t>
  </si>
  <si>
    <t>VOE11431478</t>
  </si>
  <si>
    <t>8230-29980</t>
  </si>
  <si>
    <t>SA8230-29980</t>
  </si>
  <si>
    <t>ZM2803284</t>
  </si>
  <si>
    <t>VOE14504205</t>
  </si>
  <si>
    <t>VOE11116431</t>
  </si>
  <si>
    <t>VOE14594444</t>
  </si>
  <si>
    <t>VOE17262862</t>
  </si>
  <si>
    <t>VOE14551468</t>
  </si>
  <si>
    <t>ZM2815024</t>
  </si>
  <si>
    <t>VOE11041541</t>
  </si>
  <si>
    <t>VOE15053167</t>
  </si>
  <si>
    <t>VOE14514064</t>
  </si>
  <si>
    <t>VOE14512715</t>
  </si>
  <si>
    <t>VOE11118543</t>
  </si>
  <si>
    <t>VOE14531120</t>
  </si>
  <si>
    <t>VOE14565343</t>
  </si>
  <si>
    <t>VOE11806371</t>
  </si>
  <si>
    <t>1112-00550</t>
  </si>
  <si>
    <t>SA1112-00550</t>
  </si>
  <si>
    <t>VOE14502489</t>
  </si>
  <si>
    <t>VOE11006242</t>
  </si>
  <si>
    <t>CH95295</t>
  </si>
  <si>
    <t>VOE11116643</t>
  </si>
  <si>
    <t>PJ7417829</t>
  </si>
  <si>
    <t>VOE4737130</t>
  </si>
  <si>
    <t>VOE11802538</t>
  </si>
  <si>
    <t>VOE12749745</t>
  </si>
  <si>
    <t>VOE14587890</t>
  </si>
  <si>
    <t>VOE14526128</t>
  </si>
  <si>
    <t>VOE11444245</t>
  </si>
  <si>
    <t>VOE9996999</t>
  </si>
  <si>
    <t>VOE14385885</t>
  </si>
  <si>
    <t>VOE14521091</t>
  </si>
  <si>
    <t>VOE14521063</t>
  </si>
  <si>
    <t>VOE11180326</t>
  </si>
  <si>
    <t>ZM2803283</t>
  </si>
  <si>
    <t>VOE14518881</t>
  </si>
  <si>
    <t>RM15619430</t>
  </si>
  <si>
    <t>2042-06391</t>
  </si>
  <si>
    <t>SA2042-06391</t>
  </si>
  <si>
    <t>RM59928051</t>
  </si>
  <si>
    <t>VOE15160003</t>
  </si>
  <si>
    <t>VOE14533974</t>
  </si>
  <si>
    <t>VOE11109746</t>
  </si>
  <si>
    <t>VOE11193796</t>
  </si>
  <si>
    <t>VOE14502490</t>
  </si>
  <si>
    <t>VOE14500880</t>
  </si>
  <si>
    <t>RM80771066</t>
  </si>
  <si>
    <t>RM22112031</t>
  </si>
  <si>
    <t>VOE11306309</t>
  </si>
  <si>
    <t>VOE15171405</t>
  </si>
  <si>
    <t>ZM2900487</t>
  </si>
  <si>
    <t>VOE11117554</t>
  </si>
  <si>
    <t>VOE11712646</t>
  </si>
  <si>
    <t>VOE11802556</t>
  </si>
  <si>
    <t>VOE11197416</t>
  </si>
  <si>
    <t>VOE11119438</t>
  </si>
  <si>
    <t>VOE14558976</t>
  </si>
  <si>
    <t>VOE11800263</t>
  </si>
  <si>
    <t>VOE11119439</t>
  </si>
  <si>
    <t>RM15619471</t>
  </si>
  <si>
    <t>VOE14546081</t>
  </si>
  <si>
    <t>VOE11805326</t>
  </si>
  <si>
    <t>VOE11198397</t>
  </si>
  <si>
    <t>VOE11308175</t>
  </si>
  <si>
    <t>VOE14532501</t>
  </si>
  <si>
    <t>ZM2803282</t>
  </si>
  <si>
    <t>VOE14507946</t>
  </si>
  <si>
    <t>VOE14563460</t>
  </si>
  <si>
    <t>VOE14531108</t>
  </si>
  <si>
    <t>VOE11205965</t>
  </si>
  <si>
    <t>VOE11205964</t>
  </si>
  <si>
    <t>VOE11190493</t>
  </si>
  <si>
    <t>2042-04340</t>
  </si>
  <si>
    <t>SA2042-04340</t>
  </si>
  <si>
    <t>1112-00730</t>
  </si>
  <si>
    <t>SA1112-00730</t>
  </si>
  <si>
    <t>VOE14505390</t>
  </si>
  <si>
    <t>VOE11115946</t>
  </si>
  <si>
    <t>VOE11121497</t>
  </si>
  <si>
    <t>VOE15177438</t>
  </si>
  <si>
    <t>VOE11118871</t>
  </si>
  <si>
    <t>VOE11806374</t>
  </si>
  <si>
    <t>VOE11037689</t>
  </si>
  <si>
    <t>VOE11306776</t>
  </si>
  <si>
    <t>VOE11306777</t>
  </si>
  <si>
    <t>VOE14504260</t>
  </si>
  <si>
    <t>VOE11205959</t>
  </si>
  <si>
    <t>VOE11806340</t>
  </si>
  <si>
    <t>VOE15109340</t>
  </si>
  <si>
    <t>RM14267116</t>
  </si>
  <si>
    <t>VOE14521550</t>
  </si>
  <si>
    <t>VOE15185818</t>
  </si>
  <si>
    <t>VOE11884928</t>
  </si>
  <si>
    <t>VOE14510564</t>
  </si>
  <si>
    <t>VOE14501852</t>
  </si>
  <si>
    <t>VOE14531117</t>
  </si>
  <si>
    <t>VOE14576382</t>
  </si>
  <si>
    <t>VOE14546080</t>
  </si>
  <si>
    <t>VOE14389838</t>
  </si>
  <si>
    <t>VOE11887869</t>
  </si>
  <si>
    <t>VOE14372585</t>
  </si>
  <si>
    <t>VOE14532275</t>
  </si>
  <si>
    <t>VOE11007052</t>
  </si>
  <si>
    <t>CH74396</t>
  </si>
  <si>
    <t>VOE11801734</t>
  </si>
  <si>
    <t>VOE14516752</t>
  </si>
  <si>
    <t>VOE15132976</t>
  </si>
  <si>
    <t>VOE14517644</t>
  </si>
  <si>
    <t>RM13466388</t>
  </si>
  <si>
    <t>2065-02850</t>
  </si>
  <si>
    <t>SA2065-02850</t>
  </si>
  <si>
    <t>RM20223343</t>
  </si>
  <si>
    <t>VOE14531028</t>
  </si>
  <si>
    <t>VOE14375601</t>
  </si>
  <si>
    <t>VOE11888153</t>
  </si>
  <si>
    <t>VOE11888154</t>
  </si>
  <si>
    <t>VOE14513731</t>
  </si>
  <si>
    <t>ZM2802868</t>
  </si>
  <si>
    <t>2045-01871</t>
  </si>
  <si>
    <t>SA2045-01871</t>
  </si>
  <si>
    <t>VOE11104610</t>
  </si>
  <si>
    <t>VOE14523970</t>
  </si>
  <si>
    <t>RM20252847</t>
  </si>
  <si>
    <t>1136-00010</t>
  </si>
  <si>
    <t>SA1136-00010</t>
  </si>
  <si>
    <t>VOE11061271</t>
  </si>
  <si>
    <t>VOE11152262</t>
  </si>
  <si>
    <t>1142-05330</t>
  </si>
  <si>
    <t>SA1142-05330</t>
  </si>
  <si>
    <t>ZM4056150</t>
  </si>
  <si>
    <t>ZM2910170</t>
  </si>
  <si>
    <t>VOE14527452</t>
  </si>
  <si>
    <t>VOE17249124</t>
  </si>
  <si>
    <t>VOE11191704</t>
  </si>
  <si>
    <t>VOE11413700</t>
  </si>
  <si>
    <t>VOE9996683</t>
  </si>
  <si>
    <t>VOE14511526</t>
  </si>
  <si>
    <t>VOE11116302</t>
  </si>
  <si>
    <t>VOE11193864</t>
  </si>
  <si>
    <t>RM59666313</t>
  </si>
  <si>
    <t>VOE11196200</t>
  </si>
  <si>
    <t>VOE11431437</t>
  </si>
  <si>
    <t>RM59491001</t>
  </si>
  <si>
    <t>VOE11438987</t>
  </si>
  <si>
    <t>VOE14508386</t>
  </si>
  <si>
    <t>VOE11801674</t>
  </si>
  <si>
    <t>VOE14372304</t>
  </si>
  <si>
    <t>RM13325642</t>
  </si>
  <si>
    <t>PJ7418276</t>
  </si>
  <si>
    <t>VOE14500154</t>
  </si>
  <si>
    <t>VOE15403365</t>
  </si>
  <si>
    <t>VOE15403366</t>
  </si>
  <si>
    <t>VOE4771601</t>
  </si>
  <si>
    <t>VOE11118689</t>
  </si>
  <si>
    <t>VOE11119894</t>
  </si>
  <si>
    <t>RM59685271</t>
  </si>
  <si>
    <t>1112-00830</t>
  </si>
  <si>
    <t>SA1112-00830</t>
  </si>
  <si>
    <t>VOE11147211</t>
  </si>
  <si>
    <t>VOE11038291</t>
  </si>
  <si>
    <t>VOE14614915</t>
  </si>
  <si>
    <t>VOE11148064</t>
  </si>
  <si>
    <t>VOE11885273</t>
  </si>
  <si>
    <t>PJ3812135</t>
  </si>
  <si>
    <t>VOE14531029</t>
  </si>
  <si>
    <t>1148-30191</t>
  </si>
  <si>
    <t>SA1148-30191</t>
  </si>
  <si>
    <t>VOE14528402</t>
  </si>
  <si>
    <t>VOE12733452</t>
  </si>
  <si>
    <t>CH53346</t>
  </si>
  <si>
    <t>1070-64640</t>
  </si>
  <si>
    <t>SA1070-64640</t>
  </si>
  <si>
    <t>VOE11887740</t>
  </si>
  <si>
    <t>RM43820950</t>
  </si>
  <si>
    <t>VOE15628102</t>
  </si>
  <si>
    <t>RM80781297</t>
  </si>
  <si>
    <t>PJ7410276</t>
  </si>
  <si>
    <t>CH78008</t>
  </si>
  <si>
    <t>RM14036826</t>
  </si>
  <si>
    <t>VOE14525428</t>
  </si>
  <si>
    <t>VOE16626956</t>
  </si>
  <si>
    <t>RM43920644</t>
  </si>
  <si>
    <t>ZM2906851</t>
  </si>
  <si>
    <t>VOE11198540</t>
  </si>
  <si>
    <t>VOE11120152</t>
  </si>
  <si>
    <t>VOE14535487</t>
  </si>
  <si>
    <t>RM59273128</t>
  </si>
  <si>
    <t>VOE11172507</t>
  </si>
  <si>
    <t>VOE11124951</t>
  </si>
  <si>
    <t>VOE11197536</t>
  </si>
  <si>
    <t>VOE14500635</t>
  </si>
  <si>
    <t>VOE11120613</t>
  </si>
  <si>
    <t>VOE14537465</t>
  </si>
  <si>
    <t>RM58968785</t>
  </si>
  <si>
    <t>VOE11120614</t>
  </si>
  <si>
    <t>RM59196410</t>
  </si>
  <si>
    <t>VOE14517267</t>
  </si>
  <si>
    <t>VOE14500492</t>
  </si>
  <si>
    <t>RM19295096</t>
  </si>
  <si>
    <t>VOE11114193</t>
  </si>
  <si>
    <t>2042-06540</t>
  </si>
  <si>
    <t>SA2042-06540</t>
  </si>
  <si>
    <t>RM13172408</t>
  </si>
  <si>
    <t>VOE14503055</t>
  </si>
  <si>
    <t>VOE15628090</t>
  </si>
  <si>
    <t>VOE17209699</t>
  </si>
  <si>
    <t>VOE11114294</t>
  </si>
  <si>
    <t>VOE11884006</t>
  </si>
  <si>
    <t>RM13238845</t>
  </si>
  <si>
    <t>VOE4737225</t>
  </si>
  <si>
    <t>VOE11707071</t>
  </si>
  <si>
    <t>RM59639153</t>
  </si>
  <si>
    <t>VOE14505950</t>
  </si>
  <si>
    <t>RM59271874</t>
  </si>
  <si>
    <t>VOE11200081</t>
  </si>
  <si>
    <t>VOE11708974</t>
  </si>
  <si>
    <t>1174-01350</t>
  </si>
  <si>
    <t>SA1174-01350</t>
  </si>
  <si>
    <t>VOE14505911</t>
  </si>
  <si>
    <t>VOE14386492</t>
  </si>
  <si>
    <t>VOE11400979</t>
  </si>
  <si>
    <t>1074-05060</t>
  </si>
  <si>
    <t>SA1074-05060</t>
  </si>
  <si>
    <t>RM80634850</t>
  </si>
  <si>
    <t>VOE15210413</t>
  </si>
  <si>
    <t>VOE14501949</t>
  </si>
  <si>
    <t>VOE11410248</t>
  </si>
  <si>
    <t>VOE11114194</t>
  </si>
  <si>
    <t>VOE14506763</t>
  </si>
  <si>
    <t>VOE11037678</t>
  </si>
  <si>
    <t>RM80788649</t>
  </si>
  <si>
    <t>2042-06550</t>
  </si>
  <si>
    <t>SA2042-06550</t>
  </si>
  <si>
    <t>RM13991468</t>
  </si>
  <si>
    <t>VOE14514062</t>
  </si>
  <si>
    <t>VOE15111485</t>
  </si>
  <si>
    <t>VOE14500636</t>
  </si>
  <si>
    <t>ZM2276990</t>
  </si>
  <si>
    <t>ZM2807820</t>
  </si>
  <si>
    <t>VOE17200466</t>
  </si>
  <si>
    <t>VOE14507566</t>
  </si>
  <si>
    <t>VOE11423340</t>
  </si>
  <si>
    <t>VOE11444421</t>
  </si>
  <si>
    <t>ZM2806570</t>
  </si>
  <si>
    <t>PJ7418298</t>
  </si>
  <si>
    <t>VOE14520987</t>
  </si>
  <si>
    <t>VOE14502311</t>
  </si>
  <si>
    <t>1148-30201</t>
  </si>
  <si>
    <t>SA1148-30201</t>
  </si>
  <si>
    <t>VOE14531022</t>
  </si>
  <si>
    <t>VOE14506984</t>
  </si>
  <si>
    <t>RM13322177</t>
  </si>
  <si>
    <t>7114-27520</t>
  </si>
  <si>
    <t>SA7114-27520</t>
  </si>
  <si>
    <t>RM59256917</t>
  </si>
  <si>
    <t>VOE15411989</t>
  </si>
  <si>
    <t>VOE14568321</t>
  </si>
  <si>
    <t>VOE15149351</t>
  </si>
  <si>
    <t>VOE11110764</t>
  </si>
  <si>
    <t>VOE11803235</t>
  </si>
  <si>
    <t>VOE9992178</t>
  </si>
  <si>
    <t>RM80827041</t>
  </si>
  <si>
    <t>VOE11414386</t>
  </si>
  <si>
    <t>VOE11152162</t>
  </si>
  <si>
    <t>VOE15036701</t>
  </si>
  <si>
    <t>VOE16003403</t>
  </si>
  <si>
    <t>VOE14537335</t>
  </si>
  <si>
    <t>RM80773369</t>
  </si>
  <si>
    <t>VOE11148462</t>
  </si>
  <si>
    <t>VOE15009218</t>
  </si>
  <si>
    <t>CH11299</t>
  </si>
  <si>
    <t>RM43856863</t>
  </si>
  <si>
    <t>RM15623226</t>
  </si>
  <si>
    <t>RM80778582</t>
  </si>
  <si>
    <t>VOE14506982</t>
  </si>
  <si>
    <t>RM59878769</t>
  </si>
  <si>
    <t>VOE15021969</t>
  </si>
  <si>
    <t>VOE14552683</t>
  </si>
  <si>
    <t>VOE11431477</t>
  </si>
  <si>
    <t>VOE14501538</t>
  </si>
  <si>
    <t>1070-23190</t>
  </si>
  <si>
    <t>SA1070-23190</t>
  </si>
  <si>
    <t>1070-23180</t>
  </si>
  <si>
    <t>SA1070-23180</t>
  </si>
  <si>
    <t>RM59481028</t>
  </si>
  <si>
    <t>RM59269274</t>
  </si>
  <si>
    <t>RM43835214</t>
  </si>
  <si>
    <t>VOE11037677</t>
  </si>
  <si>
    <t>VOE11063553</t>
  </si>
  <si>
    <t>VOE17209795</t>
  </si>
  <si>
    <t>RM54439039</t>
  </si>
  <si>
    <t>VOE14576744</t>
  </si>
  <si>
    <t>VOE11120612</t>
  </si>
  <si>
    <t>VOE11808490</t>
  </si>
  <si>
    <t>VOE11804981</t>
  </si>
  <si>
    <t>PJ7416585</t>
  </si>
  <si>
    <t>VOE15150739</t>
  </si>
  <si>
    <t>1174-00812</t>
  </si>
  <si>
    <t>SA1174-00812</t>
  </si>
  <si>
    <t>VOE14519991</t>
  </si>
  <si>
    <t>PJ4660023</t>
  </si>
  <si>
    <t>VOE17204978</t>
  </si>
  <si>
    <t>VOE11806358</t>
  </si>
  <si>
    <t>VOE11800693</t>
  </si>
  <si>
    <t>ZM2815647</t>
  </si>
  <si>
    <t>VOE11806373</t>
  </si>
  <si>
    <t>VOE14573698</t>
  </si>
  <si>
    <t>VOE11805053</t>
  </si>
  <si>
    <t>VOE16832024</t>
  </si>
  <si>
    <t>VOE14600419</t>
  </si>
  <si>
    <t>VOE12781695</t>
  </si>
  <si>
    <t>VOE14524151</t>
  </si>
  <si>
    <t>1133-00220</t>
  </si>
  <si>
    <t>SA1133-00220</t>
  </si>
  <si>
    <t>VOE11806351</t>
  </si>
  <si>
    <t>VOE14514204</t>
  </si>
  <si>
    <t>RM22112064</t>
  </si>
  <si>
    <t>VOE11116201</t>
  </si>
  <si>
    <t>VOE14506479</t>
  </si>
  <si>
    <t>VOE14505949</t>
  </si>
  <si>
    <t>VOE14387663</t>
  </si>
  <si>
    <t>VOE16814359</t>
  </si>
  <si>
    <t>VOE11141836</t>
  </si>
  <si>
    <t>VOE11054631</t>
  </si>
  <si>
    <t>VOE14388738</t>
  </si>
  <si>
    <t>VOE11119264</t>
  </si>
  <si>
    <t>VOE14537760</t>
  </si>
  <si>
    <t>VOE11410552</t>
  </si>
  <si>
    <t>RM80675358</t>
  </si>
  <si>
    <t>VOE11800930</t>
  </si>
  <si>
    <t>VOE11412782</t>
  </si>
  <si>
    <t>1136-00071</t>
  </si>
  <si>
    <t>SA1136-00071</t>
  </si>
  <si>
    <t>RM20223558</t>
  </si>
  <si>
    <t>RM20303632</t>
  </si>
  <si>
    <t>RM80698095</t>
  </si>
  <si>
    <t>2045-01860</t>
  </si>
  <si>
    <t>SA2045-01860</t>
  </si>
  <si>
    <t>VOE14635814</t>
  </si>
  <si>
    <t>VOE17210492</t>
  </si>
  <si>
    <t>VOE11049822</t>
  </si>
  <si>
    <t>VOE14535676</t>
  </si>
  <si>
    <t>VOE14528411</t>
  </si>
  <si>
    <t>VOE14578136</t>
  </si>
  <si>
    <t>VOE14388360</t>
  </si>
  <si>
    <t>VOE14387662</t>
  </si>
  <si>
    <t>VOE14503629</t>
  </si>
  <si>
    <t>VOE14508108</t>
  </si>
  <si>
    <t>VOE14508107</t>
  </si>
  <si>
    <t>VOE14537299</t>
  </si>
  <si>
    <t>VOE14501950</t>
  </si>
  <si>
    <t>VOE14388739</t>
  </si>
  <si>
    <t>VOE11804980</t>
  </si>
  <si>
    <t>VOE14509474</t>
  </si>
  <si>
    <t>VOE11115996</t>
  </si>
  <si>
    <t>VOE14386488</t>
  </si>
  <si>
    <t>VOE14503527</t>
  </si>
  <si>
    <t>RM59040915</t>
  </si>
  <si>
    <t>VOE11806342</t>
  </si>
  <si>
    <t>1148-01301</t>
  </si>
  <si>
    <t>SA1148-01301</t>
  </si>
  <si>
    <t>VOE14516336</t>
  </si>
  <si>
    <t>RM56256183</t>
  </si>
  <si>
    <t>VOE14508109</t>
  </si>
  <si>
    <t>ZM2800403</t>
  </si>
  <si>
    <t>VOE11886272</t>
  </si>
  <si>
    <t>VOE14535746</t>
  </si>
  <si>
    <t>VOE11190237</t>
  </si>
  <si>
    <t>VOE14532421</t>
  </si>
  <si>
    <t>VOE11196292</t>
  </si>
  <si>
    <t>VOE14528959</t>
  </si>
  <si>
    <t>VOE14521974</t>
  </si>
  <si>
    <t>RM13388111</t>
  </si>
  <si>
    <t>VOE11006011</t>
  </si>
  <si>
    <t>ZM2906335</t>
  </si>
  <si>
    <t>ZM2802866</t>
  </si>
  <si>
    <t>VOE11116644</t>
  </si>
  <si>
    <t>VOE11194850</t>
  </si>
  <si>
    <t>VOE14503630</t>
  </si>
  <si>
    <t>2045-02760</t>
  </si>
  <si>
    <t>SA2045-02760</t>
  </si>
  <si>
    <t>VOE14236381</t>
  </si>
  <si>
    <t>VOE14570101</t>
  </si>
  <si>
    <t>VOE11806366</t>
  </si>
  <si>
    <t>VOE16213039</t>
  </si>
  <si>
    <t>VOE14232932</t>
  </si>
  <si>
    <t>VOE14513951</t>
  </si>
  <si>
    <t>VOE11192124</t>
  </si>
  <si>
    <t>VOE11162479</t>
  </si>
  <si>
    <t>VOE11429247</t>
  </si>
  <si>
    <t>VOE14236013</t>
  </si>
  <si>
    <t>VOE12745504</t>
  </si>
  <si>
    <t>VOE16831937</t>
  </si>
  <si>
    <t>RM59970616</t>
  </si>
  <si>
    <t>RM20229662</t>
  </si>
  <si>
    <t>VOE11806400</t>
  </si>
  <si>
    <t>VOE14373634</t>
  </si>
  <si>
    <t>VOE11800423</t>
  </si>
  <si>
    <t>RM58880501</t>
  </si>
  <si>
    <t>VOE14386058</t>
  </si>
  <si>
    <t>VOE11046732</t>
  </si>
  <si>
    <t>RM13881214</t>
  </si>
  <si>
    <t>VOE15206907</t>
  </si>
  <si>
    <t>VOE11115461</t>
  </si>
  <si>
    <t>VOE11198142</t>
  </si>
  <si>
    <t>VOE11193722</t>
  </si>
  <si>
    <t>RM20304994</t>
  </si>
  <si>
    <t>VOE14521975</t>
  </si>
  <si>
    <t>VOE11802865</t>
  </si>
  <si>
    <t>VOE14594770</t>
  </si>
  <si>
    <t>VOE14531604</t>
  </si>
  <si>
    <t>1142-30152</t>
  </si>
  <si>
    <t>SA1142-30152</t>
  </si>
  <si>
    <t>VOE15128155</t>
  </si>
  <si>
    <t>RM80886609</t>
  </si>
  <si>
    <t>VOE14387658</t>
  </si>
  <si>
    <t>VOE14547084</t>
  </si>
  <si>
    <t>VOE11306224</t>
  </si>
  <si>
    <t>VOE11126213</t>
  </si>
  <si>
    <t>VOE15149383</t>
  </si>
  <si>
    <t>VOE15208576</t>
  </si>
  <si>
    <t>VOE11306336</t>
  </si>
  <si>
    <t>RM59686709</t>
  </si>
  <si>
    <t>VOE11190236</t>
  </si>
  <si>
    <t>VOE14505470</t>
  </si>
  <si>
    <t>VOE11200851</t>
  </si>
  <si>
    <t>8230-37140</t>
  </si>
  <si>
    <t>SA8230-37140</t>
  </si>
  <si>
    <t>1174-51641</t>
  </si>
  <si>
    <t>SA1174-51641</t>
  </si>
  <si>
    <t>VOE11305912</t>
  </si>
  <si>
    <t>RM20219689</t>
  </si>
  <si>
    <t>VOE14526617</t>
  </si>
  <si>
    <t>7114-32530</t>
  </si>
  <si>
    <t>SA7114-32530</t>
  </si>
  <si>
    <t>VOE14387657</t>
  </si>
  <si>
    <t>RM20226940</t>
  </si>
  <si>
    <t>VOE14517382</t>
  </si>
  <si>
    <t>VOE17213233</t>
  </si>
  <si>
    <t>VOE11431245</t>
  </si>
  <si>
    <t>PJ7411266</t>
  </si>
  <si>
    <t>7114-32550</t>
  </si>
  <si>
    <t>SA7114-32550</t>
  </si>
  <si>
    <t>VOE11116685</t>
  </si>
  <si>
    <t>ZM2906481</t>
  </si>
  <si>
    <t>RM59772582</t>
  </si>
  <si>
    <t>VOE11117954</t>
  </si>
  <si>
    <t>RM54446034</t>
  </si>
  <si>
    <t>VOE11147637</t>
  </si>
  <si>
    <t>VOE11431236</t>
  </si>
  <si>
    <t>1133-00210</t>
  </si>
  <si>
    <t>SA1133-00210</t>
  </si>
  <si>
    <t>VOE9518442</t>
  </si>
  <si>
    <t>VOE11049821</t>
  </si>
  <si>
    <t>VOE15138804</t>
  </si>
  <si>
    <t>VOE14512892</t>
  </si>
  <si>
    <t>VOE11808211</t>
  </si>
  <si>
    <t>VOE15150074</t>
  </si>
  <si>
    <t>VOE14587973</t>
  </si>
  <si>
    <t>RM13297775</t>
  </si>
  <si>
    <t>RM59092908</t>
  </si>
  <si>
    <t>VOE11104135</t>
  </si>
  <si>
    <t>VOE15181138</t>
  </si>
  <si>
    <t>VOE11115951</t>
  </si>
  <si>
    <t>PJ7417578</t>
  </si>
  <si>
    <t>VOE14508336</t>
  </si>
  <si>
    <t>RM14287304</t>
  </si>
  <si>
    <t>VOE11128609</t>
  </si>
  <si>
    <t>VOE15166841</t>
  </si>
  <si>
    <t>VOE14388934</t>
  </si>
  <si>
    <t>VOE11417599</t>
  </si>
  <si>
    <t>VOE11115223</t>
  </si>
  <si>
    <t>VOE14553841</t>
  </si>
  <si>
    <t>VOE11119060</t>
  </si>
  <si>
    <t>VOE11801736</t>
  </si>
  <si>
    <t>VOE11121207</t>
  </si>
  <si>
    <t>RM59259143</t>
  </si>
  <si>
    <t>8230-13911</t>
  </si>
  <si>
    <t>SA8230-13911</t>
  </si>
  <si>
    <t>RM80822588</t>
  </si>
  <si>
    <t>RM80875289</t>
  </si>
  <si>
    <t>RM80814882</t>
  </si>
  <si>
    <t>RM43941707</t>
  </si>
  <si>
    <t>VOE14385026</t>
  </si>
  <si>
    <t>VOE11116686</t>
  </si>
  <si>
    <t>VOE4737071</t>
  </si>
  <si>
    <t>RM80814890</t>
  </si>
  <si>
    <t>VOE11177337</t>
  </si>
  <si>
    <t>VOE11887986</t>
  </si>
  <si>
    <t>RM80889496</t>
  </si>
  <si>
    <t>VOE11006088</t>
  </si>
  <si>
    <t>VOE15078812</t>
  </si>
  <si>
    <t>VOE16808089</t>
  </si>
  <si>
    <t>PJ7415441</t>
  </si>
  <si>
    <t>PJ7418284</t>
  </si>
  <si>
    <t>VOE11800424</t>
  </si>
  <si>
    <t>PJ7418387</t>
  </si>
  <si>
    <t>VOE11883544</t>
  </si>
  <si>
    <t>VOE14508595</t>
  </si>
  <si>
    <t>RM70930169</t>
  </si>
  <si>
    <t>VOE12724796</t>
  </si>
  <si>
    <t>VOE15673558</t>
  </si>
  <si>
    <t>VOE15161912</t>
  </si>
  <si>
    <t>RM87984381</t>
  </si>
  <si>
    <t>RM13969910</t>
  </si>
  <si>
    <t>1175-00461</t>
  </si>
  <si>
    <t>SA1175-00461</t>
  </si>
  <si>
    <t>VOE11713726</t>
  </si>
  <si>
    <t>CH86809</t>
  </si>
  <si>
    <t>VOE11111940</t>
  </si>
  <si>
    <t>RM13965025</t>
  </si>
  <si>
    <t>VOE11713189</t>
  </si>
  <si>
    <t>ZM2800402</t>
  </si>
  <si>
    <t>VOE11195985</t>
  </si>
  <si>
    <t>VOE11806334</t>
  </si>
  <si>
    <t>RM80849706</t>
  </si>
  <si>
    <t>VOE11156757</t>
  </si>
  <si>
    <t>VOE14567475</t>
  </si>
  <si>
    <t>VOE20567447</t>
  </si>
  <si>
    <t>VOE11712018</t>
  </si>
  <si>
    <t>VOE14623876</t>
  </si>
  <si>
    <t>VOE11801802</t>
  </si>
  <si>
    <t>RM15583941</t>
  </si>
  <si>
    <t>VOE11193432</t>
  </si>
  <si>
    <t>VOE11806327</t>
  </si>
  <si>
    <t>8220-09270</t>
  </si>
  <si>
    <t>SA8220-09270</t>
  </si>
  <si>
    <t>VOE14372474</t>
  </si>
  <si>
    <t>VOE11164609</t>
  </si>
  <si>
    <t>VOE15056880</t>
  </si>
  <si>
    <t>VOE11141782</t>
  </si>
  <si>
    <t>VOE11006039</t>
  </si>
  <si>
    <t>VOE11121629</t>
  </si>
  <si>
    <t>VOE15152426</t>
  </si>
  <si>
    <t>VOE11802095</t>
  </si>
  <si>
    <t>RM14301998</t>
  </si>
  <si>
    <t>VOE11203830</t>
  </si>
  <si>
    <t>VOE11103455</t>
  </si>
  <si>
    <t>1174-56851</t>
  </si>
  <si>
    <t>SA1174-56851</t>
  </si>
  <si>
    <t>VOE14527600</t>
  </si>
  <si>
    <t>VOE12745456</t>
  </si>
  <si>
    <t>VOE12746004</t>
  </si>
  <si>
    <t>VOE14532284</t>
  </si>
  <si>
    <t>VOE11883641</t>
  </si>
  <si>
    <t>VOE11120790</t>
  </si>
  <si>
    <t>VOE11801198</t>
  </si>
  <si>
    <t>VOE21260781</t>
  </si>
  <si>
    <t>VOE14519313</t>
  </si>
  <si>
    <t>RM80846660</t>
  </si>
  <si>
    <t>VOE11110755</t>
  </si>
  <si>
    <t>VOE4823783</t>
  </si>
  <si>
    <t>VOE21165503</t>
  </si>
  <si>
    <t>VOE14555885</t>
  </si>
  <si>
    <t>CH55272</t>
  </si>
  <si>
    <t>RM59074153</t>
  </si>
  <si>
    <t>VOE11180836</t>
  </si>
  <si>
    <t>VOE12746736</t>
  </si>
  <si>
    <t>ZM2284542</t>
  </si>
  <si>
    <t>VOE21134681</t>
  </si>
  <si>
    <t>VOE15412168</t>
  </si>
  <si>
    <t>VOE11116466</t>
  </si>
  <si>
    <t>VOE11806331</t>
  </si>
  <si>
    <t>VOE14518719</t>
  </si>
  <si>
    <t>VOE11412526</t>
  </si>
  <si>
    <t>VOE17209789</t>
  </si>
  <si>
    <t>RM43958263</t>
  </si>
  <si>
    <t>VOE11411892</t>
  </si>
  <si>
    <t>RM87973566</t>
  </si>
  <si>
    <t>RM13385208</t>
  </si>
  <si>
    <t>1174-00961</t>
  </si>
  <si>
    <t>SA1174-00961</t>
  </si>
  <si>
    <t>RM58877473</t>
  </si>
  <si>
    <t>ZM4076320</t>
  </si>
  <si>
    <t>1167-00160</t>
  </si>
  <si>
    <t>SA1167-00160</t>
  </si>
  <si>
    <t>VOE14566367</t>
  </si>
  <si>
    <t>VOE14504756</t>
  </si>
  <si>
    <t>RM20373866</t>
  </si>
  <si>
    <t>RM13275763</t>
  </si>
  <si>
    <t>VOE14555846</t>
  </si>
  <si>
    <t>VOE11196204</t>
  </si>
  <si>
    <t>VOE14511515</t>
  </si>
  <si>
    <t>RM43994003</t>
  </si>
  <si>
    <t>VOE14577364</t>
  </si>
  <si>
    <t>VOE11049431</t>
  </si>
  <si>
    <t>VOE15174687</t>
  </si>
  <si>
    <t>1053-00102</t>
  </si>
  <si>
    <t>SA1053-00102</t>
  </si>
  <si>
    <t>VOE15182994</t>
  </si>
  <si>
    <t>VOE11064289</t>
  </si>
  <si>
    <t>PJ7418313</t>
  </si>
  <si>
    <t>ZM2813667</t>
  </si>
  <si>
    <t>VOE11802583</t>
  </si>
  <si>
    <t>VOE15412009</t>
  </si>
  <si>
    <t>VOE14573635</t>
  </si>
  <si>
    <t>RM43956176</t>
  </si>
  <si>
    <t>VOE11714058</t>
  </si>
  <si>
    <t>VOE11195461</t>
  </si>
  <si>
    <t>VOE11716676</t>
  </si>
  <si>
    <t>8230-13910</t>
  </si>
  <si>
    <t>SA8230-13910</t>
  </si>
  <si>
    <t>VOE17260462</t>
  </si>
  <si>
    <t>VOE11079238</t>
  </si>
  <si>
    <t>VOE14520090</t>
  </si>
  <si>
    <t>VOE11801199</t>
  </si>
  <si>
    <t>8230-13941</t>
  </si>
  <si>
    <t>SA8230-13941</t>
  </si>
  <si>
    <t>VOE15402606</t>
  </si>
  <si>
    <t>VOE11195458</t>
  </si>
  <si>
    <t>VOE11124182</t>
  </si>
  <si>
    <t>VOE14532297</t>
  </si>
  <si>
    <t>VOE11435781</t>
  </si>
  <si>
    <t>VOE16808086</t>
  </si>
  <si>
    <t>VOE11305807</t>
  </si>
  <si>
    <t>RM15622806</t>
  </si>
  <si>
    <t>VOE16808738</t>
  </si>
  <si>
    <t>VOE11110908</t>
  </si>
  <si>
    <t>VOE11444414</t>
  </si>
  <si>
    <t>VOE11006081</t>
  </si>
  <si>
    <t>VOE11126214</t>
  </si>
  <si>
    <t>VOE11195848</t>
  </si>
  <si>
    <t>VOE11124434</t>
  </si>
  <si>
    <t>RM43901651</t>
  </si>
  <si>
    <t>VOE11055995</t>
  </si>
  <si>
    <t>RM20222162</t>
  </si>
  <si>
    <t>VOE14054586</t>
  </si>
  <si>
    <t>RM59434712</t>
  </si>
  <si>
    <t>VOE11192988</t>
  </si>
  <si>
    <t>VOE16813650</t>
  </si>
  <si>
    <t>VOE16813651</t>
  </si>
  <si>
    <t>VOE14372744</t>
  </si>
  <si>
    <t>VOE15157128</t>
  </si>
  <si>
    <t>VOE15029514</t>
  </si>
  <si>
    <t>VOE11716685</t>
  </si>
  <si>
    <t>VOE12749959</t>
  </si>
  <si>
    <t>VOE11714059</t>
  </si>
  <si>
    <t>VOE11064287</t>
  </si>
  <si>
    <t>RM13213525</t>
  </si>
  <si>
    <t>VOE12729979</t>
  </si>
  <si>
    <t>RM13502166</t>
  </si>
  <si>
    <t>VOE14516438</t>
  </si>
  <si>
    <t>VOE14529267</t>
  </si>
  <si>
    <t>VOE11305971</t>
  </si>
  <si>
    <t>PJ7416720</t>
  </si>
  <si>
    <t>RM14016893</t>
  </si>
  <si>
    <t>RM50278621</t>
  </si>
  <si>
    <t>VOE12744967</t>
  </si>
  <si>
    <t>VOE14360100</t>
  </si>
  <si>
    <t>RM20223350</t>
  </si>
  <si>
    <t>VOE11435362</t>
  </si>
  <si>
    <t>VOE11435361</t>
  </si>
  <si>
    <t>RM22724843</t>
  </si>
  <si>
    <t>VOE11305676</t>
  </si>
  <si>
    <t>VOE14386236</t>
  </si>
  <si>
    <t>VOE14654394</t>
  </si>
  <si>
    <t>VOE14380301</t>
  </si>
  <si>
    <t>VOE11160976</t>
  </si>
  <si>
    <t>8230-37120</t>
  </si>
  <si>
    <t>SA8230-37120</t>
  </si>
  <si>
    <t>VOE11802484</t>
  </si>
  <si>
    <t>VOE14526457</t>
  </si>
  <si>
    <t>RM59074039</t>
  </si>
  <si>
    <t>VOE14373347</t>
  </si>
  <si>
    <t>VOE88800218</t>
  </si>
  <si>
    <t>RM58872409</t>
  </si>
  <si>
    <t>VOE15173923</t>
  </si>
  <si>
    <t>VOE11124024</t>
  </si>
  <si>
    <t>VOE11886097</t>
  </si>
  <si>
    <t>CH85861</t>
  </si>
  <si>
    <t>7242-10210</t>
  </si>
  <si>
    <t>SA7242-10210</t>
  </si>
  <si>
    <t>VOE11413405</t>
  </si>
  <si>
    <t>RM20217576</t>
  </si>
  <si>
    <t>VOE14527034</t>
  </si>
  <si>
    <t>VOE11130669</t>
  </si>
  <si>
    <t>1050-66663</t>
  </si>
  <si>
    <t>SA1050-66663</t>
  </si>
  <si>
    <t>VOE11130670</t>
  </si>
  <si>
    <t>VOE11006084</t>
  </si>
  <si>
    <t>RM59434522</t>
  </si>
  <si>
    <t>VOE14534717</t>
  </si>
  <si>
    <t>VOE14543307</t>
  </si>
  <si>
    <t>VOE11049430</t>
  </si>
  <si>
    <t>RM13958335</t>
  </si>
  <si>
    <t>VOE15619777</t>
  </si>
  <si>
    <t>VOE14531018</t>
  </si>
  <si>
    <t>VOE11886648</t>
  </si>
  <si>
    <t>VOE15206283</t>
  </si>
  <si>
    <t>RM58753013</t>
  </si>
  <si>
    <t>RM59369249</t>
  </si>
  <si>
    <t>VOE12783850</t>
  </si>
  <si>
    <t>VOE11195846</t>
  </si>
  <si>
    <t>VOE14506790</t>
  </si>
  <si>
    <t>VOE11147214</t>
  </si>
  <si>
    <t>VOE11841525</t>
  </si>
  <si>
    <t>VOE14360101</t>
  </si>
  <si>
    <t>RM59022301</t>
  </si>
  <si>
    <t>RM59367722</t>
  </si>
  <si>
    <t>RM20247318</t>
  </si>
  <si>
    <t>VOE11882674</t>
  </si>
  <si>
    <t>VOE14628719</t>
  </si>
  <si>
    <t>ZM2118650</t>
  </si>
  <si>
    <t>RM13325238</t>
  </si>
  <si>
    <t>RM13325246</t>
  </si>
  <si>
    <t>CH63069</t>
  </si>
  <si>
    <t>VOE11124986</t>
  </si>
  <si>
    <t>VOE14386362</t>
  </si>
  <si>
    <t>VOE15138534</t>
  </si>
  <si>
    <t>VOE11193691</t>
  </si>
  <si>
    <t>VOE11114395</t>
  </si>
  <si>
    <t>VOE14578743</t>
  </si>
  <si>
    <t>VOE11147041</t>
  </si>
  <si>
    <t>VOE14571946</t>
  </si>
  <si>
    <t>VOE14571947</t>
  </si>
  <si>
    <t>VOE14360102</t>
  </si>
  <si>
    <t>VOE11801309</t>
  </si>
  <si>
    <t>ZM2809808</t>
  </si>
  <si>
    <t>VOE15136455</t>
  </si>
  <si>
    <t>VOE15136440</t>
  </si>
  <si>
    <t>VOE11412994</t>
  </si>
  <si>
    <t>VOE14565605</t>
  </si>
  <si>
    <t>VOE14527760</t>
  </si>
  <si>
    <t>VOE11180392</t>
  </si>
  <si>
    <t>VOE14360103</t>
  </si>
  <si>
    <t>VOE14520751</t>
  </si>
  <si>
    <t>8230-21920</t>
  </si>
  <si>
    <t>SA8230-21920</t>
  </si>
  <si>
    <t>VOE14569814</t>
  </si>
  <si>
    <t>VOE15138525</t>
  </si>
  <si>
    <t>VOE14628183</t>
  </si>
  <si>
    <t>RM20223293</t>
  </si>
  <si>
    <t>PJ6200079</t>
  </si>
  <si>
    <t>VOE14573808</t>
  </si>
  <si>
    <t>VOE12733865</t>
  </si>
  <si>
    <t>8230-09620</t>
  </si>
  <si>
    <t>SA8230-09620</t>
  </si>
  <si>
    <t>VOE14375515</t>
  </si>
  <si>
    <t>VOE14360104</t>
  </si>
  <si>
    <t>VOE14615863</t>
  </si>
  <si>
    <t>VOE11115106</t>
  </si>
  <si>
    <t>VOE14518718</t>
  </si>
  <si>
    <t>VOE11115920</t>
  </si>
  <si>
    <t>RM58801317</t>
  </si>
  <si>
    <t>VOE14538013</t>
  </si>
  <si>
    <t>VOE11091545</t>
  </si>
  <si>
    <t>RM20216164</t>
  </si>
  <si>
    <t>RM21942354</t>
  </si>
  <si>
    <t>VOE11808608</t>
  </si>
  <si>
    <t>RM20218343</t>
  </si>
  <si>
    <t>VOE14387154</t>
  </si>
  <si>
    <t>RM20223236</t>
  </si>
  <si>
    <t>ZM2906299</t>
  </si>
  <si>
    <t>RM15561558</t>
  </si>
  <si>
    <t>VOE11705624</t>
  </si>
  <si>
    <t>7223-00210</t>
  </si>
  <si>
    <t>SA7223-00210</t>
  </si>
  <si>
    <t>RM58831587</t>
  </si>
  <si>
    <t>VOE12792065</t>
  </si>
  <si>
    <t>VOE11191969</t>
  </si>
  <si>
    <t>VOE14623784</t>
  </si>
  <si>
    <t>VOE14519096</t>
  </si>
  <si>
    <t>RM20311387</t>
  </si>
  <si>
    <t>VOE11112414</t>
  </si>
  <si>
    <t>VOE11147202</t>
  </si>
  <si>
    <t>VOE14531061</t>
  </si>
  <si>
    <t>VOE14503862</t>
  </si>
  <si>
    <t>VOE11118876</t>
  </si>
  <si>
    <t>VOE11805784</t>
  </si>
  <si>
    <t>VOE15059798</t>
  </si>
  <si>
    <t>VOE11116284</t>
  </si>
  <si>
    <t>VOE11306233</t>
  </si>
  <si>
    <t>VOE14388055</t>
  </si>
  <si>
    <t>VOE11119085</t>
  </si>
  <si>
    <t>VOE14372973</t>
  </si>
  <si>
    <t>8230-03560</t>
  </si>
  <si>
    <t>SA8230-03560</t>
  </si>
  <si>
    <t>VOE11172623</t>
  </si>
  <si>
    <t>VOE14538079</t>
  </si>
  <si>
    <t>ZM2800945</t>
  </si>
  <si>
    <t>RM59108142</t>
  </si>
  <si>
    <t>VOE11805195</t>
  </si>
  <si>
    <t>VOE15206970</t>
  </si>
  <si>
    <t>2048-01291</t>
  </si>
  <si>
    <t>SA2048-01291</t>
  </si>
  <si>
    <t>VOE15214380</t>
  </si>
  <si>
    <t>VOE11128085</t>
  </si>
  <si>
    <t>VOE15015712</t>
  </si>
  <si>
    <t>RM59485326</t>
  </si>
  <si>
    <t>VOE14573807</t>
  </si>
  <si>
    <t>VOE17205257</t>
  </si>
  <si>
    <t>VOE11800698</t>
  </si>
  <si>
    <t>VOE12778409</t>
  </si>
  <si>
    <t>VOE12778408</t>
  </si>
  <si>
    <t>VOE14519703</t>
  </si>
  <si>
    <t>RM80790082</t>
  </si>
  <si>
    <t>VOE11046896</t>
  </si>
  <si>
    <t>VOE14359695</t>
  </si>
  <si>
    <t>VOE15045756</t>
  </si>
  <si>
    <t>VOE11411153</t>
  </si>
  <si>
    <t>1142-30590</t>
  </si>
  <si>
    <t>SA1142-30590</t>
  </si>
  <si>
    <t>VOE11113700</t>
  </si>
  <si>
    <t>VOE17209790</t>
  </si>
  <si>
    <t>VOE11090271</t>
  </si>
  <si>
    <t>VOE14535022</t>
  </si>
  <si>
    <t>ZM4410498</t>
  </si>
  <si>
    <t>RM56296627</t>
  </si>
  <si>
    <t>VOE15073231</t>
  </si>
  <si>
    <t>VOE14545118</t>
  </si>
  <si>
    <t>CH33978</t>
  </si>
  <si>
    <t>VOE11116656</t>
  </si>
  <si>
    <t>VOE14526643</t>
  </si>
  <si>
    <t>RM59360826</t>
  </si>
  <si>
    <t>VOE14610141</t>
  </si>
  <si>
    <t>RM59820035</t>
  </si>
  <si>
    <t>VOE11100654</t>
  </si>
  <si>
    <t>VOE14370048</t>
  </si>
  <si>
    <t>VOE15610017</t>
  </si>
  <si>
    <t>RM13945449</t>
  </si>
  <si>
    <t>ZM5242088</t>
  </si>
  <si>
    <t>VOE16849605</t>
  </si>
  <si>
    <t>VOE11195844</t>
  </si>
  <si>
    <t>VOE16844387</t>
  </si>
  <si>
    <t>ZM2811021</t>
  </si>
  <si>
    <t>1171-00181</t>
  </si>
  <si>
    <t>SA1171-00181</t>
  </si>
  <si>
    <t>RM59484691</t>
  </si>
  <si>
    <t>VOE11192753</t>
  </si>
  <si>
    <t>VOE11117950</t>
  </si>
  <si>
    <t>VOE11104982</t>
  </si>
  <si>
    <t>VOE11104008</t>
  </si>
  <si>
    <t>CH62180</t>
  </si>
  <si>
    <t>RM13159843</t>
  </si>
  <si>
    <t>VOE11128814</t>
  </si>
  <si>
    <t>VOE11195527</t>
  </si>
  <si>
    <t>8230-09300</t>
  </si>
  <si>
    <t>SA8230-09300</t>
  </si>
  <si>
    <t>VOE11705625</t>
  </si>
  <si>
    <t>VOE14578137</t>
  </si>
  <si>
    <t>VOE14536015</t>
  </si>
  <si>
    <t>RM14688600</t>
  </si>
  <si>
    <t>RM59177204</t>
  </si>
  <si>
    <t>VOE11702606</t>
  </si>
  <si>
    <t>VOE11114167</t>
  </si>
  <si>
    <t>VOE16810279</t>
  </si>
  <si>
    <t>VOE14571510</t>
  </si>
  <si>
    <t>VOE15169265</t>
  </si>
  <si>
    <t>VOE14370399</t>
  </si>
  <si>
    <t>ZM2813250</t>
  </si>
  <si>
    <t>RM59027169</t>
  </si>
  <si>
    <t>VOE11808210</t>
  </si>
  <si>
    <t>RM80635287</t>
  </si>
  <si>
    <t>VOE11115966</t>
  </si>
  <si>
    <t>VOE11988207</t>
  </si>
  <si>
    <t>VOE11121692</t>
  </si>
  <si>
    <t>VOE14375835</t>
  </si>
  <si>
    <t>VOE14522244</t>
  </si>
  <si>
    <t>VOE14522245</t>
  </si>
  <si>
    <t>1142-09560</t>
  </si>
  <si>
    <t>SA1142-09560</t>
  </si>
  <si>
    <t>CH95260</t>
  </si>
  <si>
    <t>RM59933721</t>
  </si>
  <si>
    <t>8230-34040</t>
  </si>
  <si>
    <t>SA8230-34040</t>
  </si>
  <si>
    <t>1053-00790</t>
  </si>
  <si>
    <t>SA1053-00790</t>
  </si>
  <si>
    <t>RM59003756</t>
  </si>
  <si>
    <t>VOE14542954</t>
  </si>
  <si>
    <t>VOE9992955</t>
  </si>
  <si>
    <t>VOE14535053</t>
  </si>
  <si>
    <t>VOE14522774</t>
  </si>
  <si>
    <t>VOE14522088</t>
  </si>
  <si>
    <t>ZM2910173</t>
  </si>
  <si>
    <t>RM20222998</t>
  </si>
  <si>
    <t>VOE14546082</t>
  </si>
  <si>
    <t>RM20311965</t>
  </si>
  <si>
    <t>VOE16836001</t>
  </si>
  <si>
    <t>1171-00171</t>
  </si>
  <si>
    <t>SA1171-00171</t>
  </si>
  <si>
    <t>RM80742869</t>
  </si>
  <si>
    <t>RM80742828</t>
  </si>
  <si>
    <t>RM22112080</t>
  </si>
  <si>
    <t>RM15622590</t>
  </si>
  <si>
    <t>VOE14373633</t>
  </si>
  <si>
    <t>RM59168468</t>
  </si>
  <si>
    <t>VOE11147630</t>
  </si>
  <si>
    <t>RM20221388</t>
  </si>
  <si>
    <t>VOE11078103</t>
  </si>
  <si>
    <t>VOE14385331</t>
  </si>
  <si>
    <t>VOE14377258</t>
  </si>
  <si>
    <t>VOE14375831</t>
  </si>
  <si>
    <t>ZM2813924</t>
  </si>
  <si>
    <t>VOE14523234</t>
  </si>
  <si>
    <t>VOE15180962</t>
  </si>
  <si>
    <t>RM13234893</t>
  </si>
  <si>
    <t>VOE14526584</t>
  </si>
  <si>
    <t>VOE14630863</t>
  </si>
  <si>
    <t>VOE14535020</t>
  </si>
  <si>
    <t>RM21941802</t>
  </si>
  <si>
    <t>VOE14557814</t>
  </si>
  <si>
    <t>8230-14080</t>
  </si>
  <si>
    <t>SA8230-14080</t>
  </si>
  <si>
    <t>VOE15043488</t>
  </si>
  <si>
    <t>8230-13950</t>
  </si>
  <si>
    <t>SA8230-13950</t>
  </si>
  <si>
    <t>RM80698087</t>
  </si>
  <si>
    <t>VOE14627598</t>
  </si>
  <si>
    <t>VOE14594752</t>
  </si>
  <si>
    <t>CH68892</t>
  </si>
  <si>
    <t>VOE15601078</t>
  </si>
  <si>
    <t>CH84038</t>
  </si>
  <si>
    <t>RM15558489</t>
  </si>
  <si>
    <t>VOE14535021</t>
  </si>
  <si>
    <t>VOE14508815</t>
  </si>
  <si>
    <t>RM80772817</t>
  </si>
  <si>
    <t>RM54550256</t>
  </si>
  <si>
    <t>RM21943071</t>
  </si>
  <si>
    <t>VOE11851939</t>
  </si>
  <si>
    <t>VOE14506506</t>
  </si>
  <si>
    <t>VOE15010283</t>
  </si>
  <si>
    <t>VOE14537415</t>
  </si>
  <si>
    <t>VOE14542953</t>
  </si>
  <si>
    <t>VOE11435602</t>
  </si>
  <si>
    <t>VOE15181964</t>
  </si>
  <si>
    <t>VOE11435601</t>
  </si>
  <si>
    <t>VOE14521042</t>
  </si>
  <si>
    <t>VOE14359696</t>
  </si>
  <si>
    <t>RM15553290</t>
  </si>
  <si>
    <t>VOE14608715</t>
  </si>
  <si>
    <t>VOE11194625</t>
  </si>
  <si>
    <t>VOE11190608</t>
  </si>
  <si>
    <t>VOE14505038</t>
  </si>
  <si>
    <t>VOE17205116</t>
  </si>
  <si>
    <t>VOE11195649</t>
  </si>
  <si>
    <t>RM70867163</t>
  </si>
  <si>
    <t>VOE16832155</t>
  </si>
  <si>
    <t>RM13879846</t>
  </si>
  <si>
    <t>VOE14375655</t>
  </si>
  <si>
    <t>1148-01960</t>
  </si>
  <si>
    <t>SA1148-01960</t>
  </si>
  <si>
    <t>VOE11713403</t>
  </si>
  <si>
    <t>1171-01170</t>
  </si>
  <si>
    <t>SA1171-01170</t>
  </si>
  <si>
    <t>VOE11305507</t>
  </si>
  <si>
    <t>RM20246252</t>
  </si>
  <si>
    <t>VOE11802016</t>
  </si>
  <si>
    <t>VOE14608998</t>
  </si>
  <si>
    <t>RM59179838</t>
  </si>
  <si>
    <t>8230-13630</t>
  </si>
  <si>
    <t>SA8230-13630</t>
  </si>
  <si>
    <t>RM13216668</t>
  </si>
  <si>
    <t>VOE14542823</t>
  </si>
  <si>
    <t>VOE14628776</t>
  </si>
  <si>
    <t>RM13733993</t>
  </si>
  <si>
    <t>CH74996</t>
  </si>
  <si>
    <t>VOE11400725</t>
  </si>
  <si>
    <t>RM80889504</t>
  </si>
  <si>
    <t>RM80724859</t>
  </si>
  <si>
    <t>RM56264559</t>
  </si>
  <si>
    <t>RM80697626</t>
  </si>
  <si>
    <t>VOE14512278</t>
  </si>
  <si>
    <t>RM80781008</t>
  </si>
  <si>
    <t>VOE15016095</t>
  </si>
  <si>
    <t>VOE11801889</t>
  </si>
  <si>
    <t>VOE15169270</t>
  </si>
  <si>
    <t>VOE16832638</t>
  </si>
  <si>
    <t>VOE11147365</t>
  </si>
  <si>
    <t>RM87971487</t>
  </si>
  <si>
    <t>VOE14538415</t>
  </si>
  <si>
    <t>ZM2800976</t>
  </si>
  <si>
    <t>VOE11115945</t>
  </si>
  <si>
    <t>VOE11109466</t>
  </si>
  <si>
    <t>VOE11109889</t>
  </si>
  <si>
    <t>RM20291134</t>
  </si>
  <si>
    <t>VOE11141510</t>
  </si>
  <si>
    <t>8230-22900</t>
  </si>
  <si>
    <t>SA8230-22900</t>
  </si>
  <si>
    <t>8230-14190</t>
  </si>
  <si>
    <t>SA8230-14190</t>
  </si>
  <si>
    <t>RM59875914</t>
  </si>
  <si>
    <t>RM59094490</t>
  </si>
  <si>
    <t>VOE14508332</t>
  </si>
  <si>
    <t>VOE11115783</t>
  </si>
  <si>
    <t>VOE14538416</t>
  </si>
  <si>
    <t>RM20302568</t>
  </si>
  <si>
    <t>VOE14531100</t>
  </si>
  <si>
    <t>RM20215760</t>
  </si>
  <si>
    <t>VOE14529770</t>
  </si>
  <si>
    <t>RM46695201</t>
  </si>
  <si>
    <t>VOE14522669</t>
  </si>
  <si>
    <t>RM20240461</t>
  </si>
  <si>
    <t>VOE11045772</t>
  </si>
  <si>
    <t>VOE11410391</t>
  </si>
  <si>
    <t>VOE15150928</t>
  </si>
  <si>
    <t>VOE11370070</t>
  </si>
  <si>
    <t>ZM2808145</t>
  </si>
  <si>
    <t>VOE11410392</t>
  </si>
  <si>
    <t>VOE11715596</t>
  </si>
  <si>
    <t>RM20216172</t>
  </si>
  <si>
    <t>VOE14596308</t>
  </si>
  <si>
    <t>VOE11115921</t>
  </si>
  <si>
    <t>RM59360453</t>
  </si>
  <si>
    <t>RM80889157</t>
  </si>
  <si>
    <t>VOE14521545</t>
  </si>
  <si>
    <t>VOE11713657</t>
  </si>
  <si>
    <t>VOE11005896</t>
  </si>
  <si>
    <t>VOE11194849</t>
  </si>
  <si>
    <t>VOE14512280</t>
  </si>
  <si>
    <t>VOE11705627</t>
  </si>
  <si>
    <t>RM20984803</t>
  </si>
  <si>
    <t>VOE11714731</t>
  </si>
  <si>
    <t>RM20304176</t>
  </si>
  <si>
    <t>RM20222980</t>
  </si>
  <si>
    <t>VOE14644055</t>
  </si>
  <si>
    <t>ZM2808172</t>
  </si>
  <si>
    <t>RM43911122</t>
  </si>
  <si>
    <t>VOE11120788</t>
  </si>
  <si>
    <t>VOE11117106</t>
  </si>
  <si>
    <t>VOE11116657</t>
  </si>
  <si>
    <t>VOE11195928</t>
  </si>
  <si>
    <t>VOE11104981</t>
  </si>
  <si>
    <t>VOE14547397</t>
  </si>
  <si>
    <t>VOE14517782</t>
  </si>
  <si>
    <t>VOE14571944</t>
  </si>
  <si>
    <t>VOE14571945</t>
  </si>
  <si>
    <t>VOE11054834</t>
  </si>
  <si>
    <t>RM58756073</t>
  </si>
  <si>
    <t>VOE14536056</t>
  </si>
  <si>
    <t>VOE14530890</t>
  </si>
  <si>
    <t>VOE14516631</t>
  </si>
  <si>
    <t>ZM2816061</t>
  </si>
  <si>
    <t>VOE11713185</t>
  </si>
  <si>
    <t>VOE11109178</t>
  </si>
  <si>
    <t>1171-01180</t>
  </si>
  <si>
    <t>SA1171-01180</t>
  </si>
  <si>
    <t>VOE14538080</t>
  </si>
  <si>
    <t>VOE11007489</t>
  </si>
  <si>
    <t>8230-13920</t>
  </si>
  <si>
    <t>SA8230-13920</t>
  </si>
  <si>
    <t>RM54546650</t>
  </si>
  <si>
    <t>VOE11715807</t>
  </si>
  <si>
    <t>VOE16849608</t>
  </si>
  <si>
    <t>ZM2282552</t>
  </si>
  <si>
    <t>VOE16844443</t>
  </si>
  <si>
    <t>VOE12733001</t>
  </si>
  <si>
    <t>8240-04560</t>
  </si>
  <si>
    <t>SA8240-04560</t>
  </si>
  <si>
    <t>RM20330718</t>
  </si>
  <si>
    <t>RM56248529</t>
  </si>
  <si>
    <t>1040-65471</t>
  </si>
  <si>
    <t>SA1040-65471</t>
  </si>
  <si>
    <t>VOE11090052</t>
  </si>
  <si>
    <t>VOE14373494</t>
  </si>
  <si>
    <t>VOE15208294</t>
  </si>
  <si>
    <t>8230-08600</t>
  </si>
  <si>
    <t>SA8230-08600</t>
  </si>
  <si>
    <t>VOE11192706</t>
  </si>
  <si>
    <t>VOE14512279</t>
  </si>
  <si>
    <t>VOE11160168</t>
  </si>
  <si>
    <t>RM20220877</t>
  </si>
  <si>
    <t>RM20215802</t>
  </si>
  <si>
    <t>VOE11118690</t>
  </si>
  <si>
    <t>VOE9993562</t>
  </si>
  <si>
    <t>VOE11090051</t>
  </si>
  <si>
    <t>VOE14504540</t>
  </si>
  <si>
    <t>VOE11196194</t>
  </si>
  <si>
    <t>VOE11054730</t>
  </si>
  <si>
    <t>VOE16817987</t>
  </si>
  <si>
    <t>VOE16829883</t>
  </si>
  <si>
    <t>RM20291696</t>
  </si>
  <si>
    <t>RM54564679</t>
  </si>
  <si>
    <t>RM59431940</t>
  </si>
  <si>
    <t>VOE14598944</t>
  </si>
  <si>
    <t>VOE11006465</t>
  </si>
  <si>
    <t>CH66315</t>
  </si>
  <si>
    <t>VOE14570924</t>
  </si>
  <si>
    <t>VOE15642513</t>
  </si>
  <si>
    <t>VOE16834396</t>
  </si>
  <si>
    <t>VOE14575356</t>
  </si>
  <si>
    <t>RM13270640</t>
  </si>
  <si>
    <t>RM59355677</t>
  </si>
  <si>
    <t>VOE14538082</t>
  </si>
  <si>
    <t>VOE14538081</t>
  </si>
  <si>
    <t>VOE11192340</t>
  </si>
  <si>
    <t>VOE14535007</t>
  </si>
  <si>
    <t>VOE14528375</t>
  </si>
  <si>
    <t>CH57900</t>
  </si>
  <si>
    <t>VOE11181199</t>
  </si>
  <si>
    <t>VOE11302040</t>
  </si>
  <si>
    <t>RM13492905</t>
  </si>
  <si>
    <t>RM15627847</t>
  </si>
  <si>
    <t>ZM2906487</t>
  </si>
  <si>
    <t>VOE14531037</t>
  </si>
  <si>
    <t>VOE14596317</t>
  </si>
  <si>
    <t>VOE14532444</t>
  </si>
  <si>
    <t>VOE14502631</t>
  </si>
  <si>
    <t>VOE14565353</t>
  </si>
  <si>
    <t>RM80675002</t>
  </si>
  <si>
    <t>RM20218616</t>
  </si>
  <si>
    <t>RM20231510</t>
  </si>
  <si>
    <t>VOE14535032</t>
  </si>
  <si>
    <t>VOE14505465</t>
  </si>
  <si>
    <t>RM43894492</t>
  </si>
  <si>
    <t>RM20167946</t>
  </si>
  <si>
    <t>RM20349403</t>
  </si>
  <si>
    <t>VOE14519600</t>
  </si>
  <si>
    <t>RM54560628</t>
  </si>
  <si>
    <t>VOE11006082</t>
  </si>
  <si>
    <t>VOE11997483</t>
  </si>
  <si>
    <t>VOE14379090</t>
  </si>
  <si>
    <t>VOE11160877</t>
  </si>
  <si>
    <t>VOE11160853</t>
  </si>
  <si>
    <t>RM46635843</t>
  </si>
  <si>
    <t>8230-13710</t>
  </si>
  <si>
    <t>SA8230-13710</t>
  </si>
  <si>
    <t>8230-22950</t>
  </si>
  <si>
    <t>SA8230-22950</t>
  </si>
  <si>
    <t>VOE11411095</t>
  </si>
  <si>
    <t>VOE11115782</t>
  </si>
  <si>
    <t>VOE11180007</t>
  </si>
  <si>
    <t>VOE14517205</t>
  </si>
  <si>
    <t>8230-23420</t>
  </si>
  <si>
    <t>SA8230-23420</t>
  </si>
  <si>
    <t>RM46637211</t>
  </si>
  <si>
    <t>VOE4737072</t>
  </si>
  <si>
    <t>VOE14652624</t>
  </si>
  <si>
    <t>VOE14652625</t>
  </si>
  <si>
    <t>VOE15166321</t>
  </si>
  <si>
    <t>VOE14387983</t>
  </si>
  <si>
    <t>VOE12749607</t>
  </si>
  <si>
    <t>VOE11196193</t>
  </si>
  <si>
    <t>8230-13900</t>
  </si>
  <si>
    <t>SA8230-13900</t>
  </si>
  <si>
    <t>ZM2807185</t>
  </si>
  <si>
    <t>VOE11306102</t>
  </si>
  <si>
    <t>CH73988</t>
  </si>
  <si>
    <t>VOE14576182</t>
  </si>
  <si>
    <t>RM20354130</t>
  </si>
  <si>
    <t>VOE14514621</t>
  </si>
  <si>
    <t>VOE16237867</t>
  </si>
  <si>
    <t>VOE14531210</t>
  </si>
  <si>
    <t>VOE11802545</t>
  </si>
  <si>
    <t>RM13271242</t>
  </si>
  <si>
    <t>RM21942107</t>
  </si>
  <si>
    <t>CH41080</t>
  </si>
  <si>
    <t>RM59644898</t>
  </si>
  <si>
    <t>VOE15173978</t>
  </si>
  <si>
    <t>VOE11417598</t>
  </si>
  <si>
    <t>VOE11302825</t>
  </si>
  <si>
    <t>VOE14568739</t>
  </si>
  <si>
    <t>PJ2070057</t>
  </si>
  <si>
    <t>VOE11055917</t>
  </si>
  <si>
    <t>VOE15045748</t>
  </si>
  <si>
    <t>ZM2902909</t>
  </si>
  <si>
    <t>VOE15161403</t>
  </si>
  <si>
    <t>VOE11803003</t>
  </si>
  <si>
    <t>VOE11705662</t>
  </si>
  <si>
    <t>VOE16201501</t>
  </si>
  <si>
    <t>RM20304168</t>
  </si>
  <si>
    <t>PJ7416462</t>
  </si>
  <si>
    <t>VOE15174006</t>
  </si>
  <si>
    <t>VOE15015711</t>
  </si>
  <si>
    <t>VOE14596316</t>
  </si>
  <si>
    <t>RM54546585</t>
  </si>
  <si>
    <t>VOE11006083</t>
  </si>
  <si>
    <t>VOE14508470</t>
  </si>
  <si>
    <t>VOE11999672</t>
  </si>
  <si>
    <t>VOE14547066</t>
  </si>
  <si>
    <t>VOE14376103</t>
  </si>
  <si>
    <t>VOE14388542</t>
  </si>
  <si>
    <t>1165-00081</t>
  </si>
  <si>
    <t>SA1165-00081</t>
  </si>
  <si>
    <t>VOE14508471</t>
  </si>
  <si>
    <t>VOE16843927</t>
  </si>
  <si>
    <t>VOE14570926</t>
  </si>
  <si>
    <t>7118-30370</t>
  </si>
  <si>
    <t>SA7118-30370</t>
  </si>
  <si>
    <t>CH57389</t>
  </si>
  <si>
    <t>VOE11445322</t>
  </si>
  <si>
    <t>VOE14552736</t>
  </si>
  <si>
    <t>VOE11125197</t>
  </si>
  <si>
    <t>VOE11125198</t>
  </si>
  <si>
    <t>VOE14373659</t>
  </si>
  <si>
    <t>2042-05260</t>
  </si>
  <si>
    <t>SA2042-05260</t>
  </si>
  <si>
    <t>VOE14616924</t>
  </si>
  <si>
    <t>VOE11708269</t>
  </si>
  <si>
    <t>VOE11193650</t>
  </si>
  <si>
    <t>VOE14370398</t>
  </si>
  <si>
    <t>RM87902276</t>
  </si>
  <si>
    <t>RM87902284</t>
  </si>
  <si>
    <t>VOE11806043</t>
  </si>
  <si>
    <t>VOE14373422</t>
  </si>
  <si>
    <t>VOE11414868</t>
  </si>
  <si>
    <t>VOE11414869</t>
  </si>
  <si>
    <t>VOE14626556</t>
  </si>
  <si>
    <t>RM20330965</t>
  </si>
  <si>
    <t>VOE11370679</t>
  </si>
  <si>
    <t>ZM2808087</t>
  </si>
  <si>
    <t>VOE17209767</t>
  </si>
  <si>
    <t>VOE12764748</t>
  </si>
  <si>
    <t>VOE14529771</t>
  </si>
  <si>
    <t>8230-29750</t>
  </si>
  <si>
    <t>SA8230-29750</t>
  </si>
  <si>
    <t>VOE14532455</t>
  </si>
  <si>
    <t>VOE11006405</t>
  </si>
  <si>
    <t>VOE11006406</t>
  </si>
  <si>
    <t>VOE12788258</t>
  </si>
  <si>
    <t>ZM2817415</t>
  </si>
  <si>
    <t>VOE14594484</t>
  </si>
  <si>
    <t>VOE14568937</t>
  </si>
  <si>
    <t>VOE11141152</t>
  </si>
  <si>
    <t>VOE11195441</t>
  </si>
  <si>
    <t>VOE15034764</t>
  </si>
  <si>
    <t>VOE11706877</t>
  </si>
  <si>
    <t>RM13316419</t>
  </si>
  <si>
    <t>RM20330973</t>
  </si>
  <si>
    <t>VOE11050916</t>
  </si>
  <si>
    <t>VOE11050917</t>
  </si>
  <si>
    <t>VOE20567652</t>
  </si>
  <si>
    <t>VOE14547879</t>
  </si>
  <si>
    <t>VOE21319816</t>
  </si>
  <si>
    <t>VOE11064461</t>
  </si>
  <si>
    <t>VOE11196507</t>
  </si>
  <si>
    <t>RM13323985</t>
  </si>
  <si>
    <t>ZM2903442</t>
  </si>
  <si>
    <t>VOE14516654</t>
  </si>
  <si>
    <t>VOE14599231</t>
  </si>
  <si>
    <t>VOE15015119</t>
  </si>
  <si>
    <t>RM21956636</t>
  </si>
  <si>
    <t>RM20313250</t>
  </si>
  <si>
    <t>VOE14537118</t>
  </si>
  <si>
    <t>VOE11302397</t>
  </si>
  <si>
    <t>RM50277961</t>
  </si>
  <si>
    <t>RM20987384</t>
  </si>
  <si>
    <t>CH80897</t>
  </si>
  <si>
    <t>CH81061</t>
  </si>
  <si>
    <t>VOE11180768</t>
  </si>
  <si>
    <t>VOE11414841</t>
  </si>
  <si>
    <t>VOE11414840</t>
  </si>
  <si>
    <t>RM20263380</t>
  </si>
  <si>
    <t>VOE11118691</t>
  </si>
  <si>
    <t>VOE11141706</t>
  </si>
  <si>
    <t>VOE11850593</t>
  </si>
  <si>
    <t>RM20331096</t>
  </si>
  <si>
    <t>CH80278</t>
  </si>
  <si>
    <t>VOE14535163</t>
  </si>
  <si>
    <t>VOE11127364</t>
  </si>
  <si>
    <t>ZM2901301</t>
  </si>
  <si>
    <t>RM80735319</t>
  </si>
  <si>
    <t>VOE3835908</t>
  </si>
  <si>
    <t>ZM2800099</t>
  </si>
  <si>
    <t>PJ7415459</t>
  </si>
  <si>
    <t>RM20342549</t>
  </si>
  <si>
    <t>VOE11122802</t>
  </si>
  <si>
    <t>VOE14667210</t>
  </si>
  <si>
    <t>RM15595929</t>
  </si>
  <si>
    <t>RM20229621</t>
  </si>
  <si>
    <t>RM20229639</t>
  </si>
  <si>
    <t>VOE11881077</t>
  </si>
  <si>
    <t>RM54545892</t>
  </si>
  <si>
    <t>VOE14508521</t>
  </si>
  <si>
    <t>VOE14552734</t>
  </si>
  <si>
    <t>ZM2815174</t>
  </si>
  <si>
    <t>8230-09370</t>
  </si>
  <si>
    <t>SA8230-09370</t>
  </si>
  <si>
    <t>RM20336202</t>
  </si>
  <si>
    <t>RM20216743</t>
  </si>
  <si>
    <t>VOE14608750</t>
  </si>
  <si>
    <t>VOE14579823</t>
  </si>
  <si>
    <t>VOE11117575</t>
  </si>
  <si>
    <t>VOE16201498</t>
  </si>
  <si>
    <t>VOE11414983</t>
  </si>
  <si>
    <t>VOE14527061</t>
  </si>
  <si>
    <t>RM20320719</t>
  </si>
  <si>
    <t>VOE14529769</t>
  </si>
  <si>
    <t>RM80628373</t>
  </si>
  <si>
    <t>RM20310546</t>
  </si>
  <si>
    <t>RM20310538</t>
  </si>
  <si>
    <t>RM43822485</t>
  </si>
  <si>
    <t>ZM2816329</t>
  </si>
  <si>
    <t>CH86708</t>
  </si>
  <si>
    <t>VOE14546411</t>
  </si>
  <si>
    <t>CH86679</t>
  </si>
  <si>
    <t>VOE11806034</t>
  </si>
  <si>
    <t>RM87964300</t>
  </si>
  <si>
    <t>VOE11414838</t>
  </si>
  <si>
    <t>VOE11414870</t>
  </si>
  <si>
    <t>VOE11414871</t>
  </si>
  <si>
    <t>VOE11414842</t>
  </si>
  <si>
    <t>VOE11414843</t>
  </si>
  <si>
    <t>RM20352985</t>
  </si>
  <si>
    <t>VOE14512543</t>
  </si>
  <si>
    <t>RM43822493</t>
  </si>
  <si>
    <t>VOE12792064</t>
  </si>
  <si>
    <t>VOE11191638</t>
  </si>
  <si>
    <t>VOE11141091</t>
  </si>
  <si>
    <t>VOE14596607</t>
  </si>
  <si>
    <t>8230-22490</t>
  </si>
  <si>
    <t>SA8230-22490</t>
  </si>
  <si>
    <t>RM54546692</t>
  </si>
  <si>
    <t>RM20324851</t>
  </si>
  <si>
    <t>VOE14541865</t>
  </si>
  <si>
    <t>VOE11410559</t>
  </si>
  <si>
    <t>RM20325692</t>
  </si>
  <si>
    <t>RM80850365</t>
  </si>
  <si>
    <t>RM20325700</t>
  </si>
  <si>
    <t>VOE14602295</t>
  </si>
  <si>
    <t>RM20221784</t>
  </si>
  <si>
    <t>VOE11109795</t>
  </si>
  <si>
    <t>ZM2808146</t>
  </si>
  <si>
    <t>VOE11851525</t>
  </si>
  <si>
    <t>RM20226205</t>
  </si>
  <si>
    <t>RM58977661</t>
  </si>
  <si>
    <t>RM59177832</t>
  </si>
  <si>
    <t>RM20221776</t>
  </si>
  <si>
    <t>RM20247300</t>
  </si>
  <si>
    <t>VOE11172051</t>
  </si>
  <si>
    <t>VOE11308313</t>
  </si>
  <si>
    <t>VOE11195194</t>
  </si>
  <si>
    <t>RM20316360</t>
  </si>
  <si>
    <t>RM20316352</t>
  </si>
  <si>
    <t>RM20223046</t>
  </si>
  <si>
    <t>VOE11049158</t>
  </si>
  <si>
    <t>VOE15034763</t>
  </si>
  <si>
    <t>VOE14579822</t>
  </si>
  <si>
    <t>8230-33930</t>
  </si>
  <si>
    <t>SA8230-33930</t>
  </si>
  <si>
    <t>VOE11192779</t>
  </si>
  <si>
    <t>VOE14544014</t>
  </si>
  <si>
    <t>RM20324844</t>
  </si>
  <si>
    <t>RM15609357</t>
  </si>
  <si>
    <t>VOE11197639</t>
  </si>
  <si>
    <t>VOE11195442</t>
  </si>
  <si>
    <t>VOE11197640</t>
  </si>
  <si>
    <t>8230-13750</t>
  </si>
  <si>
    <t>SA8230-13750</t>
  </si>
  <si>
    <t>CH96155</t>
  </si>
  <si>
    <t>RM56265259</t>
  </si>
  <si>
    <t>VOE11196333</t>
  </si>
  <si>
    <t>VOE14506962</t>
  </si>
  <si>
    <t>RM56265267</t>
  </si>
  <si>
    <t>RM20299574</t>
  </si>
  <si>
    <t>VOE14528781</t>
  </si>
  <si>
    <t>VOE11197613</t>
  </si>
  <si>
    <t>VOE11197614</t>
  </si>
  <si>
    <t>VOE14389500</t>
  </si>
  <si>
    <t>VOE14573804</t>
  </si>
  <si>
    <t>RM58891938</t>
  </si>
  <si>
    <t>RM20331005</t>
  </si>
  <si>
    <t>RM80766397</t>
  </si>
  <si>
    <t>RM20330999</t>
  </si>
  <si>
    <t>RM20222972</t>
  </si>
  <si>
    <t>VOE11412273</t>
  </si>
  <si>
    <t>RM54560370</t>
  </si>
  <si>
    <t>VOE4946794</t>
  </si>
  <si>
    <t>8230-04400</t>
  </si>
  <si>
    <t>SA8230-04400</t>
  </si>
  <si>
    <t>RM20222964</t>
  </si>
  <si>
    <t>VOE14359697</t>
  </si>
  <si>
    <t>VOE11194004</t>
  </si>
  <si>
    <t>RM13412176</t>
  </si>
  <si>
    <t>RM20217055</t>
  </si>
  <si>
    <t>RM59933697</t>
  </si>
  <si>
    <t>RM20215786</t>
  </si>
  <si>
    <t>RM20215794</t>
  </si>
  <si>
    <t>RM59478628</t>
  </si>
  <si>
    <t>VOE14535035</t>
  </si>
  <si>
    <t>VOE12779516</t>
  </si>
  <si>
    <t>VOE12779517</t>
  </si>
  <si>
    <t>ZM2800975</t>
  </si>
  <si>
    <t>MI12572348</t>
  </si>
  <si>
    <t>RM20216065</t>
  </si>
  <si>
    <t>RM20250437</t>
  </si>
  <si>
    <t>RM20291209</t>
  </si>
  <si>
    <t>RM20229928</t>
  </si>
  <si>
    <t>VOE15175141</t>
  </si>
  <si>
    <t>RM80781164</t>
  </si>
  <si>
    <t>RM21956628</t>
  </si>
  <si>
    <t>RM20250452</t>
  </si>
  <si>
    <t>RM20250460</t>
  </si>
  <si>
    <t>RM20264594</t>
  </si>
  <si>
    <t>VOE14506915</t>
  </si>
  <si>
    <t>RM20236709</t>
  </si>
  <si>
    <t>RM20303798</t>
  </si>
  <si>
    <t>RM13487103</t>
  </si>
  <si>
    <t>CH81434</t>
  </si>
  <si>
    <t>VOE14596315</t>
  </si>
  <si>
    <t>VOE11122808</t>
  </si>
  <si>
    <t>RM59128348</t>
  </si>
  <si>
    <t>VOE11999725</t>
  </si>
  <si>
    <t>VOE15034765</t>
  </si>
  <si>
    <t>VOE11197646</t>
  </si>
  <si>
    <t>RM20338307</t>
  </si>
  <si>
    <t>RM58966086</t>
  </si>
  <si>
    <t>RM20217345</t>
  </si>
  <si>
    <t>VOE11194006</t>
  </si>
  <si>
    <t>VOE11194388</t>
  </si>
  <si>
    <t>RM56291149</t>
  </si>
  <si>
    <t>RM43823327</t>
  </si>
  <si>
    <t>VOE14534722</t>
  </si>
  <si>
    <t>VOE11172192</t>
  </si>
  <si>
    <t>RM20330932</t>
  </si>
  <si>
    <t>RM20373411</t>
  </si>
  <si>
    <t>VOE11192448</t>
  </si>
  <si>
    <t>RM59104497</t>
  </si>
  <si>
    <t>RM20211363</t>
  </si>
  <si>
    <t>VOE14519069</t>
  </si>
  <si>
    <t>VOE14534726</t>
  </si>
  <si>
    <t>VOE14608997</t>
  </si>
  <si>
    <t>RM13338785</t>
  </si>
  <si>
    <t>RM13411459</t>
  </si>
  <si>
    <t>VOE12724601</t>
  </si>
  <si>
    <t>RM15787542</t>
  </si>
  <si>
    <t>RM59134056</t>
  </si>
  <si>
    <t>VOE12581796</t>
  </si>
  <si>
    <t>RM20263497</t>
  </si>
  <si>
    <t>RM20217071</t>
  </si>
  <si>
    <t>VOE14534718</t>
  </si>
  <si>
    <t>VOE11141026</t>
  </si>
  <si>
    <t>RM20218558</t>
  </si>
  <si>
    <t>VOE15060436</t>
  </si>
  <si>
    <t>PJ7417607</t>
  </si>
  <si>
    <t>RM20264586</t>
  </si>
  <si>
    <t>8230-33410</t>
  </si>
  <si>
    <t>SA8230-33410</t>
  </si>
  <si>
    <t>VOE14508608</t>
  </si>
  <si>
    <t>RM20218566</t>
  </si>
  <si>
    <t>VOE11121690</t>
  </si>
  <si>
    <t>VOE14535160</t>
  </si>
  <si>
    <t>VOE14523183</t>
  </si>
  <si>
    <t>VOE15173592</t>
  </si>
  <si>
    <t>VOE14534729</t>
  </si>
  <si>
    <t>VOE11414370</t>
  </si>
  <si>
    <t>8230-32220</t>
  </si>
  <si>
    <t>SA8230-32220</t>
  </si>
  <si>
    <t>VOE14536027</t>
  </si>
  <si>
    <t>VOE14552723</t>
  </si>
  <si>
    <t>RM59820860</t>
  </si>
  <si>
    <t>VOE11805565</t>
  </si>
  <si>
    <t>VOE15112119</t>
  </si>
  <si>
    <t>VOE15112120</t>
  </si>
  <si>
    <t>RM20226197</t>
  </si>
  <si>
    <t>RM20226189</t>
  </si>
  <si>
    <t>VOE14534724</t>
  </si>
  <si>
    <t>RM15626328</t>
  </si>
  <si>
    <t>RM59019505</t>
  </si>
  <si>
    <t>RM20262630</t>
  </si>
  <si>
    <t>VOE11141092</t>
  </si>
  <si>
    <t>RM20923611</t>
  </si>
  <si>
    <t>RM13964887</t>
  </si>
  <si>
    <t>RM13487079</t>
  </si>
  <si>
    <t>RM20310561</t>
  </si>
  <si>
    <t>CH78614</t>
  </si>
  <si>
    <t>VOE14665733</t>
  </si>
  <si>
    <t>RM20327672</t>
  </si>
  <si>
    <t>ZM2815175</t>
  </si>
  <si>
    <t>ZM2815176</t>
  </si>
  <si>
    <t>VOE14502011</t>
  </si>
  <si>
    <t>8230-04020</t>
  </si>
  <si>
    <t>SA8230-04020</t>
  </si>
  <si>
    <t>VOE11093955</t>
  </si>
  <si>
    <t>VOE11093956</t>
  </si>
  <si>
    <t>RM59476838</t>
  </si>
  <si>
    <t>RM13920624</t>
  </si>
  <si>
    <t>VOE14602310</t>
  </si>
  <si>
    <t>RM20265559</t>
  </si>
  <si>
    <t>VOE14541874</t>
  </si>
  <si>
    <t>VOE11197656</t>
  </si>
  <si>
    <t>VOE15019425</t>
  </si>
  <si>
    <t>RM87943551</t>
  </si>
  <si>
    <t>VOE11993485</t>
  </si>
  <si>
    <t>VOE11195046</t>
  </si>
  <si>
    <t>VOE14543536</t>
  </si>
  <si>
    <t>VOE11141261</t>
  </si>
  <si>
    <t>RM20262622</t>
  </si>
  <si>
    <t>RM80612286</t>
  </si>
  <si>
    <t>RM13955539</t>
  </si>
  <si>
    <t>VOE14633812</t>
  </si>
  <si>
    <t>RM87961199</t>
  </si>
  <si>
    <t>RM20302410</t>
  </si>
  <si>
    <t>RM20302428</t>
  </si>
  <si>
    <t>CH79673</t>
  </si>
  <si>
    <t>VOE14536082</t>
  </si>
  <si>
    <t>RM20262416</t>
  </si>
  <si>
    <t>VOE11197647</t>
  </si>
  <si>
    <t>VOE14534728</t>
  </si>
  <si>
    <t>RM20262366</t>
  </si>
  <si>
    <t>RM20316329</t>
  </si>
  <si>
    <t>RM20226213</t>
  </si>
  <si>
    <t>RM59019844</t>
  </si>
  <si>
    <t>RM59026062</t>
  </si>
  <si>
    <t>RM20331013</t>
  </si>
  <si>
    <t>RM20319513</t>
  </si>
  <si>
    <t>RM20319554</t>
  </si>
  <si>
    <t>VOE14521497</t>
  </si>
  <si>
    <t>RM20316311</t>
  </si>
  <si>
    <t>VOE14562946</t>
  </si>
  <si>
    <t>VOE14562947</t>
  </si>
  <si>
    <t>RM20264495</t>
  </si>
  <si>
    <t>CH79054</t>
  </si>
  <si>
    <t>RM54519707</t>
  </si>
  <si>
    <t>RM59434555</t>
  </si>
  <si>
    <t>RM20220315</t>
  </si>
  <si>
    <t>VOE15043130</t>
  </si>
  <si>
    <t>RM20220307</t>
  </si>
  <si>
    <t>RM20326112</t>
  </si>
  <si>
    <t>VOE11805564</t>
  </si>
  <si>
    <t>RM20263836</t>
  </si>
  <si>
    <t>RM20223525</t>
  </si>
  <si>
    <t>CH69759</t>
  </si>
  <si>
    <t>RM20343018</t>
  </si>
  <si>
    <t>VOE14562948</t>
  </si>
  <si>
    <t>RM80819238</t>
  </si>
  <si>
    <t>CH97087</t>
  </si>
  <si>
    <t>RM20332441</t>
  </si>
  <si>
    <t>RM20262424</t>
  </si>
  <si>
    <t>VOE11197616</t>
  </si>
  <si>
    <t>VOE11190881</t>
  </si>
  <si>
    <t>VOE11190880</t>
  </si>
  <si>
    <t>VOE14359698</t>
  </si>
  <si>
    <t>ZM2807969</t>
  </si>
  <si>
    <t>RM20332433</t>
  </si>
  <si>
    <t>VOE14535011</t>
  </si>
  <si>
    <t>VOE11197611</t>
  </si>
  <si>
    <t>RM20243309</t>
  </si>
  <si>
    <t>RM14331680</t>
  </si>
  <si>
    <t>RM20265542</t>
  </si>
  <si>
    <t>RM13263132</t>
  </si>
  <si>
    <t>VOE16213240</t>
  </si>
  <si>
    <t>VOE11079196</t>
  </si>
  <si>
    <t>VOE11197618</t>
  </si>
  <si>
    <t>RM43876275</t>
  </si>
  <si>
    <t>RM20321386</t>
  </si>
  <si>
    <t>RM87941639</t>
  </si>
  <si>
    <t>RM59166744</t>
  </si>
  <si>
    <t>RM20331088</t>
  </si>
  <si>
    <t>RM87902466</t>
  </si>
  <si>
    <t>VOE14535201</t>
  </si>
  <si>
    <t>VOE14531640</t>
  </si>
  <si>
    <t>VOE14587421</t>
  </si>
  <si>
    <t>VOE14540303</t>
  </si>
  <si>
    <t>RM43874924</t>
  </si>
  <si>
    <t>8230-30300</t>
  </si>
  <si>
    <t>SA8230-30300</t>
  </si>
  <si>
    <t>RM20216370</t>
  </si>
  <si>
    <t>RM20321378</t>
  </si>
  <si>
    <t>RM14320733</t>
  </si>
  <si>
    <t>RM13492889</t>
  </si>
  <si>
    <t>RM20216354</t>
  </si>
  <si>
    <t>VOE11118347</t>
  </si>
  <si>
    <t>VOE14523184</t>
  </si>
  <si>
    <t>VOE12733513</t>
  </si>
  <si>
    <t>RM13946512</t>
  </si>
  <si>
    <t>VOE14642055</t>
  </si>
  <si>
    <t>RM20342689</t>
  </si>
  <si>
    <t>VOE14517781</t>
  </si>
  <si>
    <t>RM20310355</t>
  </si>
  <si>
    <t>VOE14568456</t>
  </si>
  <si>
    <t>VOE14562932</t>
  </si>
  <si>
    <t>VOE17224005</t>
  </si>
  <si>
    <t>VOE11180814</t>
  </si>
  <si>
    <t>RM13946504</t>
  </si>
  <si>
    <t>RM56263783</t>
  </si>
  <si>
    <t>VOE14534430</t>
  </si>
  <si>
    <t>RM56263809</t>
  </si>
  <si>
    <t>VOE14559851</t>
  </si>
  <si>
    <t>RM13963681</t>
  </si>
  <si>
    <t>RM13963673</t>
  </si>
  <si>
    <t>VOE11197638</t>
  </si>
  <si>
    <t>VOE11197617</t>
  </si>
  <si>
    <t>RM13187158</t>
  </si>
  <si>
    <t>RM13935473</t>
  </si>
  <si>
    <t>RM43814300</t>
  </si>
  <si>
    <t>RM43859966</t>
  </si>
  <si>
    <t>RM54408786</t>
  </si>
  <si>
    <t>VOE14503881</t>
  </si>
  <si>
    <t>VOE11883572</t>
  </si>
  <si>
    <t>VOE11883560</t>
  </si>
  <si>
    <t>VOE14557478</t>
  </si>
  <si>
    <t>RM14013197</t>
  </si>
  <si>
    <t>RM14013189</t>
  </si>
  <si>
    <t>RM13927678</t>
  </si>
  <si>
    <t>RM14037469</t>
  </si>
  <si>
    <t>VOE11197612</t>
  </si>
  <si>
    <t>RM13927686</t>
  </si>
  <si>
    <t>RM14037477</t>
  </si>
  <si>
    <t>RM19281732</t>
  </si>
  <si>
    <t>VOE14539094</t>
  </si>
  <si>
    <t>VOE14385011</t>
  </si>
  <si>
    <t>VOE15173865</t>
  </si>
  <si>
    <t>RM80870496</t>
  </si>
  <si>
    <t>RM80870488</t>
  </si>
  <si>
    <t>VOE14609001</t>
  </si>
  <si>
    <t>RM87902300</t>
  </si>
  <si>
    <t>RM87902334</t>
  </si>
  <si>
    <t>VOE14562933</t>
  </si>
  <si>
    <t>VOE14568461</t>
  </si>
  <si>
    <t>VOE14565130</t>
  </si>
  <si>
    <t>VOE11197620</t>
  </si>
  <si>
    <t>RM13173083</t>
  </si>
  <si>
    <t>RM20217667</t>
  </si>
  <si>
    <t>VOE15019435</t>
  </si>
  <si>
    <t>VOE11197610</t>
  </si>
  <si>
    <t>RM80754138</t>
  </si>
  <si>
    <t>VOE11712139</t>
  </si>
  <si>
    <t>RM43887900</t>
  </si>
  <si>
    <t>RM20217360</t>
  </si>
  <si>
    <t>RM13481791</t>
  </si>
  <si>
    <t>VOE11997447</t>
  </si>
  <si>
    <t>VOE14503896</t>
  </si>
  <si>
    <t>VOE14376104</t>
  </si>
  <si>
    <t>VOE14553570</t>
  </si>
  <si>
    <t>RM13185137</t>
  </si>
  <si>
    <t>VOE9993904</t>
  </si>
  <si>
    <t>VOE14627602</t>
  </si>
  <si>
    <t>VOE11197609</t>
  </si>
  <si>
    <t>VOE14562945</t>
  </si>
  <si>
    <t>VOE14565138</t>
  </si>
  <si>
    <t>8230-34480</t>
  </si>
  <si>
    <t>SA8230-34480</t>
  </si>
  <si>
    <t>VOE12739721</t>
  </si>
  <si>
    <t>VOE12739720</t>
  </si>
  <si>
    <t>VOE14562944</t>
  </si>
  <si>
    <t>VOE14562943</t>
  </si>
  <si>
    <t>RM13319496</t>
  </si>
  <si>
    <t>VOE14612765</t>
  </si>
  <si>
    <t>RM13882808</t>
  </si>
  <si>
    <t>VOE14565136</t>
  </si>
  <si>
    <t>VOE14539163</t>
  </si>
  <si>
    <t>RM59607259</t>
  </si>
  <si>
    <t>VOE15127177</t>
  </si>
  <si>
    <t>VOE15072124</t>
  </si>
  <si>
    <t>RM59387431</t>
  </si>
  <si>
    <t>PLATE  THRUS</t>
  </si>
  <si>
    <t>RM80693542</t>
  </si>
  <si>
    <t>PLATE - 4 HOLE</t>
  </si>
  <si>
    <t>VOE14502772</t>
  </si>
  <si>
    <t>PLATE EW170</t>
  </si>
  <si>
    <t>RM15627243</t>
  </si>
  <si>
    <t>PLATE FLASHING COVER-R.H.</t>
  </si>
  <si>
    <t>VOE12723812</t>
  </si>
  <si>
    <t>PLATE GUARD FRONT MAST</t>
  </si>
  <si>
    <t>RM70637749</t>
  </si>
  <si>
    <t>PLATE TURNBUCKLE &lt;OLD&gt;</t>
  </si>
  <si>
    <t>RM15562218</t>
  </si>
  <si>
    <t>PLATE WELDMENT</t>
  </si>
  <si>
    <t>RM15562192</t>
  </si>
  <si>
    <t>8230-09800</t>
  </si>
  <si>
    <t>SA8230-09800</t>
  </si>
  <si>
    <t>PLATE_ASSY SWAS</t>
  </si>
  <si>
    <t>8230-30250</t>
  </si>
  <si>
    <t>SA8230-30250</t>
  </si>
  <si>
    <t>PLATE_BACK UP</t>
  </si>
  <si>
    <t>8230-30190</t>
  </si>
  <si>
    <t>SA8230-30190</t>
  </si>
  <si>
    <t>8230-30210</t>
  </si>
  <si>
    <t>SA8230-30210</t>
  </si>
  <si>
    <t>8230-30230</t>
  </si>
  <si>
    <t>SA8230-30230</t>
  </si>
  <si>
    <t>8230-30260</t>
  </si>
  <si>
    <t>SA8230-30260</t>
  </si>
  <si>
    <t>8230-30240</t>
  </si>
  <si>
    <t>SA8230-30240</t>
  </si>
  <si>
    <t>8230-30220</t>
  </si>
  <si>
    <t>SA8230-30220</t>
  </si>
  <si>
    <t>8230-30200</t>
  </si>
  <si>
    <t>SA8230-30200</t>
  </si>
  <si>
    <t>8230-03990</t>
  </si>
  <si>
    <t>SA8230-03990</t>
  </si>
  <si>
    <t>PLATE_BALENCE</t>
  </si>
  <si>
    <t>1174-53880</t>
  </si>
  <si>
    <t>SA1174-53880</t>
  </si>
  <si>
    <t>PLATE_BEND</t>
  </si>
  <si>
    <t>7114-12650</t>
  </si>
  <si>
    <t>SA7114-12650</t>
  </si>
  <si>
    <t>PLATE_BRAKE</t>
  </si>
  <si>
    <t>7114-12630</t>
  </si>
  <si>
    <t>SA7114-12630</t>
  </si>
  <si>
    <t>7114-12640</t>
  </si>
  <si>
    <t>SA7114-12640</t>
  </si>
  <si>
    <t>7123-22310</t>
  </si>
  <si>
    <t>SA7123-22310</t>
  </si>
  <si>
    <t>7114-32540</t>
  </si>
  <si>
    <t>SA7114-32540</t>
  </si>
  <si>
    <t>7124-52650</t>
  </si>
  <si>
    <t>SA7124-52650</t>
  </si>
  <si>
    <t>8230-04360</t>
  </si>
  <si>
    <t>SA8230-04360</t>
  </si>
  <si>
    <t>PLATE_CAM</t>
  </si>
  <si>
    <t>8320-19090</t>
  </si>
  <si>
    <t>SA8320-19090</t>
  </si>
  <si>
    <t>PLATE_COVER</t>
  </si>
  <si>
    <t>1050-66802</t>
  </si>
  <si>
    <t>SA1050-66802</t>
  </si>
  <si>
    <t>8320-18770</t>
  </si>
  <si>
    <t>SA8320-18770</t>
  </si>
  <si>
    <t>PLATE_FIXING</t>
  </si>
  <si>
    <t>8230-33540</t>
  </si>
  <si>
    <t>SA8230-33540</t>
  </si>
  <si>
    <t>PLATE_KIT</t>
  </si>
  <si>
    <t>8230-33460</t>
  </si>
  <si>
    <t>SA8230-33460</t>
  </si>
  <si>
    <t>2042-06051</t>
  </si>
  <si>
    <t>SA2042-06051</t>
  </si>
  <si>
    <t>PLATE_LH</t>
  </si>
  <si>
    <t>7114-32490</t>
  </si>
  <si>
    <t>SA7114-32490</t>
  </si>
  <si>
    <t>PLATE_LOCK</t>
  </si>
  <si>
    <t>1075-00050</t>
  </si>
  <si>
    <t>SA1075-00050</t>
  </si>
  <si>
    <t>1070-23270</t>
  </si>
  <si>
    <t>SA1070-23270</t>
  </si>
  <si>
    <t>7114-34320</t>
  </si>
  <si>
    <t>SA7114-34320</t>
  </si>
  <si>
    <t>7114-12580</t>
  </si>
  <si>
    <t>SA7114-12580</t>
  </si>
  <si>
    <t>7113-51750</t>
  </si>
  <si>
    <t>SA7113-51750</t>
  </si>
  <si>
    <t>1050-66530</t>
  </si>
  <si>
    <t>SA1050-66530</t>
  </si>
  <si>
    <t>7114-11720</t>
  </si>
  <si>
    <t>SA7114-11720</t>
  </si>
  <si>
    <t>VOE14510805</t>
  </si>
  <si>
    <t>8230-03450</t>
  </si>
  <si>
    <t>SA8230-03450</t>
  </si>
  <si>
    <t>PLATE_MAIN PUMP</t>
  </si>
  <si>
    <t>8230-37150</t>
  </si>
  <si>
    <t>SA8230-37150</t>
  </si>
  <si>
    <t>PLATE_PORT</t>
  </si>
  <si>
    <t>7114-17550</t>
  </si>
  <si>
    <t>SA7114-17550</t>
  </si>
  <si>
    <t>PLATE_PRESSURE</t>
  </si>
  <si>
    <t>8230-04410</t>
  </si>
  <si>
    <t>SA8230-04410</t>
  </si>
  <si>
    <t>PLATE_RETURN</t>
  </si>
  <si>
    <t>2042-06061</t>
  </si>
  <si>
    <t>SA2042-06061</t>
  </si>
  <si>
    <t>PLATE_RH</t>
  </si>
  <si>
    <t>1115-01230</t>
  </si>
  <si>
    <t>SA1115-01230</t>
  </si>
  <si>
    <t>PLATE_SEALING</t>
  </si>
  <si>
    <t>1115-04031</t>
  </si>
  <si>
    <t>SA1115-04031</t>
  </si>
  <si>
    <t>VOE14506972</t>
  </si>
  <si>
    <t>PLATE_SET</t>
  </si>
  <si>
    <t>8230-33060</t>
  </si>
  <si>
    <t>SA8230-33060</t>
  </si>
  <si>
    <t>PLATE_SWASH</t>
  </si>
  <si>
    <t>7242-11140</t>
  </si>
  <si>
    <t>SA7242-11140</t>
  </si>
  <si>
    <t>VOE14507593</t>
  </si>
  <si>
    <t>PLATE_SWITCH</t>
  </si>
  <si>
    <t>8230-26430</t>
  </si>
  <si>
    <t>SA8230-26430</t>
  </si>
  <si>
    <t>PLATE_VALVE</t>
  </si>
  <si>
    <t>1164-30170</t>
  </si>
  <si>
    <t>SA1164-30170</t>
  </si>
  <si>
    <t>PLATE_WA</t>
  </si>
  <si>
    <t>2048-02821</t>
  </si>
  <si>
    <t>SA2048-02821</t>
  </si>
  <si>
    <t>2048-02980</t>
  </si>
  <si>
    <t>SA2048-02980</t>
  </si>
  <si>
    <t>2048-02721</t>
  </si>
  <si>
    <t>SA2048-02721</t>
  </si>
  <si>
    <t>2042-01531</t>
  </si>
  <si>
    <t>SA2042-01531</t>
  </si>
  <si>
    <t>2018-00631</t>
  </si>
  <si>
    <t>SA2018-00631</t>
  </si>
  <si>
    <t>2048-02670</t>
  </si>
  <si>
    <t>SA2048-02670</t>
  </si>
  <si>
    <t>2048-01432</t>
  </si>
  <si>
    <t>SA2048-01432</t>
  </si>
  <si>
    <t>2048-02660</t>
  </si>
  <si>
    <t>SA2048-02660</t>
  </si>
  <si>
    <t>2048-02741</t>
  </si>
  <si>
    <t>SA2048-02741</t>
  </si>
  <si>
    <t>2048-02890</t>
  </si>
  <si>
    <t>SA2048-02890</t>
  </si>
  <si>
    <t>2048-02571</t>
  </si>
  <si>
    <t>SA2048-02571</t>
  </si>
  <si>
    <t>2042-04041</t>
  </si>
  <si>
    <t>SA2042-04041</t>
  </si>
  <si>
    <t>2042-03942</t>
  </si>
  <si>
    <t>SA2042-03942</t>
  </si>
  <si>
    <t>2042-04490</t>
  </si>
  <si>
    <t>SA2042-04490</t>
  </si>
  <si>
    <t>2042-05930</t>
  </si>
  <si>
    <t>SA2042-05930</t>
  </si>
  <si>
    <t>2042-05992</t>
  </si>
  <si>
    <t>SA2042-05992</t>
  </si>
  <si>
    <t>2042-05982</t>
  </si>
  <si>
    <t>SA2042-05982</t>
  </si>
  <si>
    <t>2042-06002</t>
  </si>
  <si>
    <t>SA2042-06002</t>
  </si>
  <si>
    <t>2042-04500</t>
  </si>
  <si>
    <t>SA2042-04500</t>
  </si>
  <si>
    <t>2042-04530</t>
  </si>
  <si>
    <t>SA2042-04530</t>
  </si>
  <si>
    <t>1175-00600</t>
  </si>
  <si>
    <t>SA1175-00600</t>
  </si>
  <si>
    <t>1161-00244</t>
  </si>
  <si>
    <t>SA1161-00244</t>
  </si>
  <si>
    <t>PLATE_WA BOTTOM</t>
  </si>
  <si>
    <t>1161-00243</t>
  </si>
  <si>
    <t>SA1161-00243</t>
  </si>
  <si>
    <t>PLATE_WA BTM</t>
  </si>
  <si>
    <t>2042-05741</t>
  </si>
  <si>
    <t>SA2042-05741</t>
  </si>
  <si>
    <t>PLATE_WA MCV</t>
  </si>
  <si>
    <t>RM80638828</t>
  </si>
  <si>
    <t>PLATE-3 HOLES</t>
  </si>
  <si>
    <t>VOE12725519</t>
  </si>
  <si>
    <t>PLATE-ARTICULATION SENDER</t>
  </si>
  <si>
    <t>CH51627</t>
  </si>
  <si>
    <t>PLATE-TOP-VANDALISM COVER</t>
  </si>
  <si>
    <t>VOE12745179</t>
  </si>
  <si>
    <t>PLATE-WA-RH SEAT DECK</t>
  </si>
  <si>
    <t>RM58977992</t>
  </si>
  <si>
    <t>PLATE:SHOCK MOUNT-DRIVE S</t>
  </si>
  <si>
    <t>RM59128173</t>
  </si>
  <si>
    <t>PLATFORM</t>
  </si>
  <si>
    <t>VOE11809225</t>
  </si>
  <si>
    <t>VOE15407446</t>
  </si>
  <si>
    <t>VOE11414713</t>
  </si>
  <si>
    <t>VOE11414714</t>
  </si>
  <si>
    <t>RM20219606</t>
  </si>
  <si>
    <t>VOE16826320</t>
  </si>
  <si>
    <t>VOE16826314</t>
  </si>
  <si>
    <t>VOE11414271</t>
  </si>
  <si>
    <t>VOE11414272</t>
  </si>
  <si>
    <t>RM20218681</t>
  </si>
  <si>
    <t>RM20336194</t>
  </si>
  <si>
    <t>RM20229670</t>
  </si>
  <si>
    <t>VOE11015653</t>
  </si>
  <si>
    <t>RM20336186</t>
  </si>
  <si>
    <t>VOE11175923</t>
  </si>
  <si>
    <t>VOE15166131</t>
  </si>
  <si>
    <t>RM20263778</t>
  </si>
  <si>
    <t>RM20263786</t>
  </si>
  <si>
    <t>VOE15125210</t>
  </si>
  <si>
    <t>VOE15125185</t>
  </si>
  <si>
    <t>VOE11152087</t>
  </si>
  <si>
    <t>RM13447255</t>
  </si>
  <si>
    <t>RM80611973</t>
  </si>
  <si>
    <t>RM56297229</t>
  </si>
  <si>
    <t>VOE11148492</t>
  </si>
  <si>
    <t>RM20336178</t>
  </si>
  <si>
    <t>RM80741408</t>
  </si>
  <si>
    <t>RM80741416</t>
  </si>
  <si>
    <t>VOE11435297</t>
  </si>
  <si>
    <t>VOE16820407</t>
  </si>
  <si>
    <t>VOE16839231</t>
  </si>
  <si>
    <t>RM20350971</t>
  </si>
  <si>
    <t>RM20218699</t>
  </si>
  <si>
    <t>RM43845767</t>
  </si>
  <si>
    <t>VOE16810628</t>
  </si>
  <si>
    <t>RM56296809</t>
  </si>
  <si>
    <t>RM87969903</t>
  </si>
  <si>
    <t>PJ5460350</t>
  </si>
  <si>
    <t>PJ5460297</t>
  </si>
  <si>
    <t>VOE11046840</t>
  </si>
  <si>
    <t>RM80869993</t>
  </si>
  <si>
    <t>VOE11198360</t>
  </si>
  <si>
    <t>RM46701686</t>
  </si>
  <si>
    <t>VOE11301293</t>
  </si>
  <si>
    <t>PJ5460337</t>
  </si>
  <si>
    <t>RM43845734</t>
  </si>
  <si>
    <t>PLATFORM BODY</t>
  </si>
  <si>
    <t>VOE11147562</t>
  </si>
  <si>
    <t>PLATFORM CATCH</t>
  </si>
  <si>
    <t>VOE11414069</t>
  </si>
  <si>
    <t>VOE11018588</t>
  </si>
  <si>
    <t>2061-04302</t>
  </si>
  <si>
    <t>SA2061-04302</t>
  </si>
  <si>
    <t>PLATFORM_WA</t>
  </si>
  <si>
    <t>2061-04303</t>
  </si>
  <si>
    <t>SA2061-04303</t>
  </si>
  <si>
    <t>2061-04254</t>
  </si>
  <si>
    <t>SA2061-04254</t>
  </si>
  <si>
    <t>2061-04384</t>
  </si>
  <si>
    <t>SA2061-04384</t>
  </si>
  <si>
    <t>2061-04304</t>
  </si>
  <si>
    <t>SA2061-04304</t>
  </si>
  <si>
    <t>2061-04552</t>
  </si>
  <si>
    <t>SA2061-04552</t>
  </si>
  <si>
    <t>2061-04551</t>
  </si>
  <si>
    <t>SA2061-04551</t>
  </si>
  <si>
    <t>2061-04514</t>
  </si>
  <si>
    <t>SA2061-04514</t>
  </si>
  <si>
    <t>2061-04513</t>
  </si>
  <si>
    <t>SA2061-04513</t>
  </si>
  <si>
    <t>2061-03374</t>
  </si>
  <si>
    <t>SA2061-03374</t>
  </si>
  <si>
    <t>2061-03373</t>
  </si>
  <si>
    <t>SA2061-03373</t>
  </si>
  <si>
    <t>ZM2906317</t>
  </si>
  <si>
    <t>PLATTE</t>
  </si>
  <si>
    <t>ZM2812870</t>
  </si>
  <si>
    <t>ZM2813126</t>
  </si>
  <si>
    <t>ZM2813123</t>
  </si>
  <si>
    <t>ZM2812869</t>
  </si>
  <si>
    <t>ZM2906521</t>
  </si>
  <si>
    <t>ZM2901390</t>
  </si>
  <si>
    <t>ZM2905711</t>
  </si>
  <si>
    <t>VOE13962033</t>
  </si>
  <si>
    <t>PLIERS</t>
  </si>
  <si>
    <t>CH93386</t>
  </si>
  <si>
    <t>VOE11666111</t>
  </si>
  <si>
    <t>VOE11668409</t>
  </si>
  <si>
    <t>VOE9999322</t>
  </si>
  <si>
    <t>VOE9999323</t>
  </si>
  <si>
    <t>VOE9512648</t>
  </si>
  <si>
    <t>VOE11709650</t>
  </si>
  <si>
    <t>RM20216446</t>
  </si>
  <si>
    <t>PLOUGH</t>
  </si>
  <si>
    <t>RM20216453</t>
  </si>
  <si>
    <t>ZM2878518</t>
  </si>
  <si>
    <t>ZM4384234</t>
  </si>
  <si>
    <t>PLUG</t>
  </si>
  <si>
    <t>ZM4384260</t>
  </si>
  <si>
    <t>ZM2801179</t>
  </si>
  <si>
    <t>ZM1116110</t>
  </si>
  <si>
    <t>ZM4384287</t>
  </si>
  <si>
    <t>ZM4384248</t>
  </si>
  <si>
    <t>PJ5040020</t>
  </si>
  <si>
    <t>ZM5184010</t>
  </si>
  <si>
    <t>VOE11198043</t>
  </si>
  <si>
    <t>VOE11306518</t>
  </si>
  <si>
    <t>PJ7417442</t>
  </si>
  <si>
    <t>VOE11306572</t>
  </si>
  <si>
    <t>VOE11712464</t>
  </si>
  <si>
    <t>VOE11709449</t>
  </si>
  <si>
    <t>VOE11306571</t>
  </si>
  <si>
    <t>RM13941356</t>
  </si>
  <si>
    <t>ZM3402699</t>
  </si>
  <si>
    <t>PJ7411702</t>
  </si>
  <si>
    <t>PJ4740130</t>
  </si>
  <si>
    <t>PJ7411997</t>
  </si>
  <si>
    <t>VOE14378608</t>
  </si>
  <si>
    <t>VOE11205191</t>
  </si>
  <si>
    <t>VOE11709282</t>
  </si>
  <si>
    <t>VOE11709200</t>
  </si>
  <si>
    <t>VOE11712466</t>
  </si>
  <si>
    <t>VOE11709054</t>
  </si>
  <si>
    <t>VOE11709055</t>
  </si>
  <si>
    <t>VOE14373426</t>
  </si>
  <si>
    <t>VOE11200973</t>
  </si>
  <si>
    <t>VOE11428143</t>
  </si>
  <si>
    <t>VOE14346322</t>
  </si>
  <si>
    <t>VOE16814195</t>
  </si>
  <si>
    <t>VOE11114117</t>
  </si>
  <si>
    <t>VOE11198042</t>
  </si>
  <si>
    <t>ZM2907126</t>
  </si>
  <si>
    <t>RM80852684</t>
  </si>
  <si>
    <t>8330-01010</t>
  </si>
  <si>
    <t>SA8330-01010</t>
  </si>
  <si>
    <t>VOE943835</t>
  </si>
  <si>
    <t>VOE17234471</t>
  </si>
  <si>
    <t>VOE14521522</t>
  </si>
  <si>
    <t>VOE943582</t>
  </si>
  <si>
    <t>VOE11713157</t>
  </si>
  <si>
    <t>VOE21757231</t>
  </si>
  <si>
    <t>VOE1613068</t>
  </si>
  <si>
    <t>VOE943889</t>
  </si>
  <si>
    <t>VOE15166830</t>
  </si>
  <si>
    <t>VOE996459</t>
  </si>
  <si>
    <t>PJ5140082</t>
  </si>
  <si>
    <t>VOE11709061</t>
  </si>
  <si>
    <t>ZM4384226</t>
  </si>
  <si>
    <t>VOE4384226</t>
  </si>
  <si>
    <t>VOE20515652</t>
  </si>
  <si>
    <t>VOE11714705</t>
  </si>
  <si>
    <t>VOE11121292</t>
  </si>
  <si>
    <t>VOE20704130</t>
  </si>
  <si>
    <t>VOE11204217</t>
  </si>
  <si>
    <t>VOE20797962</t>
  </si>
  <si>
    <t>VOE11707620</t>
  </si>
  <si>
    <t>RM95463691</t>
  </si>
  <si>
    <t>VOE945362</t>
  </si>
  <si>
    <t>4546-02260</t>
  </si>
  <si>
    <t>SA4546-02260</t>
  </si>
  <si>
    <t>VOE11413247</t>
  </si>
  <si>
    <t>VOE14521553</t>
  </si>
  <si>
    <t>PJ7414225</t>
  </si>
  <si>
    <t>VOE14261103</t>
  </si>
  <si>
    <t>9415-43012</t>
  </si>
  <si>
    <t>SA9415-43012</t>
  </si>
  <si>
    <t>VOE11000257</t>
  </si>
  <si>
    <t>VOE15073580</t>
  </si>
  <si>
    <t>VOE422369</t>
  </si>
  <si>
    <t>RM95563862</t>
  </si>
  <si>
    <t>VOE12732386</t>
  </si>
  <si>
    <t>VOE12730337</t>
  </si>
  <si>
    <t>VOE15407577</t>
  </si>
  <si>
    <t>VOE968144</t>
  </si>
  <si>
    <t>VOE15014411</t>
  </si>
  <si>
    <t>RM20189569</t>
  </si>
  <si>
    <t>PJ7414594</t>
  </si>
  <si>
    <t>VOE7016325</t>
  </si>
  <si>
    <t>1040-20380</t>
  </si>
  <si>
    <t>SA1040-20380</t>
  </si>
  <si>
    <t>VOE944436</t>
  </si>
  <si>
    <t>RM87983227</t>
  </si>
  <si>
    <t>8320-27460</t>
  </si>
  <si>
    <t>SA8320-27460</t>
  </si>
  <si>
    <t>VOE11806238</t>
  </si>
  <si>
    <t>CH73598</t>
  </si>
  <si>
    <t>RM59876219</t>
  </si>
  <si>
    <t>VOE948195</t>
  </si>
  <si>
    <t>RM95343596</t>
  </si>
  <si>
    <t>RM13911136</t>
  </si>
  <si>
    <t>VOE11700782</t>
  </si>
  <si>
    <t>RM58784257</t>
  </si>
  <si>
    <t>VOE941266</t>
  </si>
  <si>
    <t>VOE17239603</t>
  </si>
  <si>
    <t>VOE20464402</t>
  </si>
  <si>
    <t>ZM2114580</t>
  </si>
  <si>
    <t>ZM2902742</t>
  </si>
  <si>
    <t>8320-24150</t>
  </si>
  <si>
    <t>SA8320-24150</t>
  </si>
  <si>
    <t>VOE11998604</t>
  </si>
  <si>
    <t>RM59082909</t>
  </si>
  <si>
    <t>VOE11997843</t>
  </si>
  <si>
    <t>RM14235931</t>
  </si>
  <si>
    <t>VOE11997943</t>
  </si>
  <si>
    <t>VOE15225551</t>
  </si>
  <si>
    <t>VOE17205044</t>
  </si>
  <si>
    <t>VOE11802446</t>
  </si>
  <si>
    <t>RM59944348</t>
  </si>
  <si>
    <t>VOE20837553</t>
  </si>
  <si>
    <t>RM95250890</t>
  </si>
  <si>
    <t>VOE13974684</t>
  </si>
  <si>
    <t>VOE11709070</t>
  </si>
  <si>
    <t>VOE11885751</t>
  </si>
  <si>
    <t>VOE11709268</t>
  </si>
  <si>
    <t>RM20259560</t>
  </si>
  <si>
    <t>VOE11806643</t>
  </si>
  <si>
    <t>CH59515</t>
  </si>
  <si>
    <t>VOE11701655</t>
  </si>
  <si>
    <t>VOE13978130</t>
  </si>
  <si>
    <t>VOE660339</t>
  </si>
  <si>
    <t>VOE11709509</t>
  </si>
  <si>
    <t>VOE3976594</t>
  </si>
  <si>
    <t>VOE350882</t>
  </si>
  <si>
    <t>RM59813329</t>
  </si>
  <si>
    <t>VOE984653</t>
  </si>
  <si>
    <t>ZM4384278</t>
  </si>
  <si>
    <t>ZM2907114</t>
  </si>
  <si>
    <t>VOE935100</t>
  </si>
  <si>
    <t>ZM2904072</t>
  </si>
  <si>
    <t>VOE941268</t>
  </si>
  <si>
    <t>VOE11711946</t>
  </si>
  <si>
    <t>RM20933875</t>
  </si>
  <si>
    <t>RM58838343</t>
  </si>
  <si>
    <t>ZM2285799</t>
  </si>
  <si>
    <t>ZM2800203</t>
  </si>
  <si>
    <t>VOE979662</t>
  </si>
  <si>
    <t>PJ7410692</t>
  </si>
  <si>
    <t>RM20331815</t>
  </si>
  <si>
    <t>RM59900381</t>
  </si>
  <si>
    <t>PJ7416881</t>
  </si>
  <si>
    <t>PJ7413690</t>
  </si>
  <si>
    <t>VOE11997935</t>
  </si>
  <si>
    <t>ZM4375255</t>
  </si>
  <si>
    <t>PJ7417372</t>
  </si>
  <si>
    <t>VOE977917</t>
  </si>
  <si>
    <t>VOE11883510</t>
  </si>
  <si>
    <t>ZM2804609</t>
  </si>
  <si>
    <t>ZM2189070</t>
  </si>
  <si>
    <t>ZM4384253</t>
  </si>
  <si>
    <t>PJ7410408</t>
  </si>
  <si>
    <t>VOE11711091</t>
  </si>
  <si>
    <t>RM59813287</t>
  </si>
  <si>
    <t>RM59326827</t>
  </si>
  <si>
    <t>RM95049359</t>
  </si>
  <si>
    <t>VOE11057786</t>
  </si>
  <si>
    <t>RM20350054</t>
  </si>
  <si>
    <t>PJ7410608</t>
  </si>
  <si>
    <t>RM13924394</t>
  </si>
  <si>
    <t>VOE968061</t>
  </si>
  <si>
    <t>VOE11802284</t>
  </si>
  <si>
    <t>VOE983709</t>
  </si>
  <si>
    <t>VOE935574</t>
  </si>
  <si>
    <t>RM95033619</t>
  </si>
  <si>
    <t>9415-43042</t>
  </si>
  <si>
    <t>SA9415-43042</t>
  </si>
  <si>
    <t>RM59427245</t>
  </si>
  <si>
    <t>RM20320529</t>
  </si>
  <si>
    <t>VOE11708197</t>
  </si>
  <si>
    <t>PJ4740149</t>
  </si>
  <si>
    <t>VOE968060</t>
  </si>
  <si>
    <t>VOE992187</t>
  </si>
  <si>
    <t>VOE990829</t>
  </si>
  <si>
    <t>VOE12744905</t>
  </si>
  <si>
    <t>VOE11006457</t>
  </si>
  <si>
    <t>ZM7099411</t>
  </si>
  <si>
    <t>VOE990830</t>
  </si>
  <si>
    <t>VOE14622108</t>
  </si>
  <si>
    <t>RM59554626</t>
  </si>
  <si>
    <t>RM54714688</t>
  </si>
  <si>
    <t>VOE11197643</t>
  </si>
  <si>
    <t>RM59218453</t>
  </si>
  <si>
    <t>VOE11705305</t>
  </si>
  <si>
    <t>VOE11806326</t>
  </si>
  <si>
    <t>RM59554386</t>
  </si>
  <si>
    <t>VOE935651</t>
  </si>
  <si>
    <t>PJ7415346</t>
  </si>
  <si>
    <t>VOE11806339</t>
  </si>
  <si>
    <t>RM59379966</t>
  </si>
  <si>
    <t>VOE11370764</t>
  </si>
  <si>
    <t>RM95382206</t>
  </si>
  <si>
    <t>VOE948665</t>
  </si>
  <si>
    <t>VOE941267</t>
  </si>
  <si>
    <t>ZM7099407</t>
  </si>
  <si>
    <t>115D-02</t>
  </si>
  <si>
    <t>CH115D-02</t>
  </si>
  <si>
    <t>ZM2905340</t>
  </si>
  <si>
    <t>RM95033718</t>
  </si>
  <si>
    <t>VOE952075</t>
  </si>
  <si>
    <t>ZM2900815</t>
  </si>
  <si>
    <t>VOE15203459</t>
  </si>
  <si>
    <t>RM50876184</t>
  </si>
  <si>
    <t>VOE940375</t>
  </si>
  <si>
    <t>VOE20799858</t>
  </si>
  <si>
    <t>VOE955077</t>
  </si>
  <si>
    <t>RM59579599</t>
  </si>
  <si>
    <t>VOE14880635</t>
  </si>
  <si>
    <t>VOE11193741</t>
  </si>
  <si>
    <t>ZM4375367</t>
  </si>
  <si>
    <t>PJ7415209</t>
  </si>
  <si>
    <t>RM58865973</t>
  </si>
  <si>
    <t>RM95043238</t>
  </si>
  <si>
    <t>VOE3976749</t>
  </si>
  <si>
    <t>VOE935575</t>
  </si>
  <si>
    <t>VOE14546944</t>
  </si>
  <si>
    <t>VOE483645</t>
  </si>
  <si>
    <t>VOE13974682</t>
  </si>
  <si>
    <t>VOE11716458</t>
  </si>
  <si>
    <t>VOE479979</t>
  </si>
  <si>
    <t>VOE935486</t>
  </si>
  <si>
    <t>VOE935650</t>
  </si>
  <si>
    <t>VOE941876</t>
  </si>
  <si>
    <t>ZM2905343</t>
  </si>
  <si>
    <t>VOE11164620</t>
  </si>
  <si>
    <t>RM95200325</t>
  </si>
  <si>
    <t>RM59582452</t>
  </si>
  <si>
    <t>PJ7413641</t>
  </si>
  <si>
    <t>RM70696737</t>
  </si>
  <si>
    <t>VOE945065</t>
  </si>
  <si>
    <t>PJ7416386</t>
  </si>
  <si>
    <t>VOE14534190</t>
  </si>
  <si>
    <t>VOE935644</t>
  </si>
  <si>
    <t>VOE984654</t>
  </si>
  <si>
    <t>VOE191900</t>
  </si>
  <si>
    <t>VOE13968063</t>
  </si>
  <si>
    <t>VOE941269</t>
  </si>
  <si>
    <t>VOE961968</t>
  </si>
  <si>
    <t>115D-01</t>
  </si>
  <si>
    <t>CH115D-01</t>
  </si>
  <si>
    <t>115D-04</t>
  </si>
  <si>
    <t>CH115D-04</t>
  </si>
  <si>
    <t>VOE960628</t>
  </si>
  <si>
    <t>PJ7416453</t>
  </si>
  <si>
    <t>VOE11996206</t>
  </si>
  <si>
    <t>VOE968611</t>
  </si>
  <si>
    <t>VOE15053809</t>
  </si>
  <si>
    <t>VOE20405718</t>
  </si>
  <si>
    <t>VOE11711947</t>
  </si>
  <si>
    <t>VOE968145</t>
  </si>
  <si>
    <t>VOE14550652</t>
  </si>
  <si>
    <t>RM80639545</t>
  </si>
  <si>
    <t>VOE940283</t>
  </si>
  <si>
    <t>PJ7417536</t>
  </si>
  <si>
    <t>CH58526</t>
  </si>
  <si>
    <t>VOE8148570</t>
  </si>
  <si>
    <t>VOE11713329</t>
  </si>
  <si>
    <t>VOE20459941</t>
  </si>
  <si>
    <t>ZM2900781</t>
  </si>
  <si>
    <t>PJ7417572</t>
  </si>
  <si>
    <t>VOE914389</t>
  </si>
  <si>
    <t>VOE14505049</t>
  </si>
  <si>
    <t>ZM2904135</t>
  </si>
  <si>
    <t>VOE180759</t>
  </si>
  <si>
    <t>VOE11165029</t>
  </si>
  <si>
    <t>VOE947660</t>
  </si>
  <si>
    <t>VOE21011809</t>
  </si>
  <si>
    <t>PJ7412426</t>
  </si>
  <si>
    <t>VOE914390</t>
  </si>
  <si>
    <t>VOE20459641</t>
  </si>
  <si>
    <t>VOE14526763</t>
  </si>
  <si>
    <t>VOE11803540</t>
  </si>
  <si>
    <t>RM58943648</t>
  </si>
  <si>
    <t>VOE11104995</t>
  </si>
  <si>
    <t>VOE15023314</t>
  </si>
  <si>
    <t>VOE926370</t>
  </si>
  <si>
    <t>VOE11006971</t>
  </si>
  <si>
    <t>115C-04</t>
  </si>
  <si>
    <t>CH115C-04</t>
  </si>
  <si>
    <t>VOE11708981</t>
  </si>
  <si>
    <t>VOE20511233</t>
  </si>
  <si>
    <t>VOE984647</t>
  </si>
  <si>
    <t>ZM2908642</t>
  </si>
  <si>
    <t>VOE20450895</t>
  </si>
  <si>
    <t>PJ7417109</t>
  </si>
  <si>
    <t>VOE995696</t>
  </si>
  <si>
    <t>8220-14930</t>
  </si>
  <si>
    <t>SA8220-14930</t>
  </si>
  <si>
    <t>VOE981193</t>
  </si>
  <si>
    <t>RM59379974</t>
  </si>
  <si>
    <t>RM14153084</t>
  </si>
  <si>
    <t>RM95404414</t>
  </si>
  <si>
    <t>VOE960629</t>
  </si>
  <si>
    <t>VOE984793</t>
  </si>
  <si>
    <t>VOE940284</t>
  </si>
  <si>
    <t>7281-11070</t>
  </si>
  <si>
    <t>SA7281-11070</t>
  </si>
  <si>
    <t>VOE960630</t>
  </si>
  <si>
    <t>VOE13961892</t>
  </si>
  <si>
    <t>VOE20405643</t>
  </si>
  <si>
    <t>VOE13802603</t>
  </si>
  <si>
    <t>VOE13966144</t>
  </si>
  <si>
    <t>VOE20567779</t>
  </si>
  <si>
    <t>VOE11804321</t>
  </si>
  <si>
    <t>VOE8149278</t>
  </si>
  <si>
    <t>VOE11988595</t>
  </si>
  <si>
    <t>VOE6613201</t>
  </si>
  <si>
    <t>VOE11173944</t>
  </si>
  <si>
    <t>VOE11709403</t>
  </si>
  <si>
    <t>RM13431846</t>
  </si>
  <si>
    <t>VOE961970</t>
  </si>
  <si>
    <t>VOE11702149</t>
  </si>
  <si>
    <t>VOE11713317</t>
  </si>
  <si>
    <t>VOE479977</t>
  </si>
  <si>
    <t>PJ7410691</t>
  </si>
  <si>
    <t>PJ7417041</t>
  </si>
  <si>
    <t>VOE11714498</t>
  </si>
  <si>
    <t>100C-04</t>
  </si>
  <si>
    <t>CH100C-04</t>
  </si>
  <si>
    <t>VOE6631532</t>
  </si>
  <si>
    <t>VOE11713320</t>
  </si>
  <si>
    <t>VOE13966143</t>
  </si>
  <si>
    <t>VOE14509666</t>
  </si>
  <si>
    <t>RM57012676</t>
  </si>
  <si>
    <t>VOE981245</t>
  </si>
  <si>
    <t>VOE914391</t>
  </si>
  <si>
    <t>RM58877705</t>
  </si>
  <si>
    <t>VOE15174525</t>
  </si>
  <si>
    <t>PJ7415954</t>
  </si>
  <si>
    <t>PJ7415981</t>
  </si>
  <si>
    <t>PJ7410142</t>
  </si>
  <si>
    <t>RM13911391</t>
  </si>
  <si>
    <t>9415-22141</t>
  </si>
  <si>
    <t>SA9415-22141</t>
  </si>
  <si>
    <t>VOE11997805</t>
  </si>
  <si>
    <t>VOE3094583</t>
  </si>
  <si>
    <t>VOE11144221</t>
  </si>
  <si>
    <t>RM80874837</t>
  </si>
  <si>
    <t>VOE11305565</t>
  </si>
  <si>
    <t>RM13431838</t>
  </si>
  <si>
    <t>VOE11143108</t>
  </si>
  <si>
    <t>VOE180761</t>
  </si>
  <si>
    <t>ZM2906757</t>
  </si>
  <si>
    <t>PJ7417881</t>
  </si>
  <si>
    <t>VOE946086</t>
  </si>
  <si>
    <t>VOE11716021</t>
  </si>
  <si>
    <t>VOE20441335</t>
  </si>
  <si>
    <t>9415-22021</t>
  </si>
  <si>
    <t>SA9415-22021</t>
  </si>
  <si>
    <t>VOE3964715</t>
  </si>
  <si>
    <t>115D-08</t>
  </si>
  <si>
    <t>CH115D-08</t>
  </si>
  <si>
    <t>VOE13802606</t>
  </si>
  <si>
    <t>VOE984656</t>
  </si>
  <si>
    <t>RM35892009</t>
  </si>
  <si>
    <t>9415-11021</t>
  </si>
  <si>
    <t>SA9415-11021</t>
  </si>
  <si>
    <t>8230-30410</t>
  </si>
  <si>
    <t>SA8230-30410</t>
  </si>
  <si>
    <t>VOE14558019</t>
  </si>
  <si>
    <t>RM70914122</t>
  </si>
  <si>
    <t>VOE11711948</t>
  </si>
  <si>
    <t>VOE3090745</t>
  </si>
  <si>
    <t>VOE11713447</t>
  </si>
  <si>
    <t>RM54553359</t>
  </si>
  <si>
    <t>VOE11707124</t>
  </si>
  <si>
    <t>VOE479976</t>
  </si>
  <si>
    <t>VOE944507</t>
  </si>
  <si>
    <t>VOE11370344</t>
  </si>
  <si>
    <t>VOE960631</t>
  </si>
  <si>
    <t>8220-03460</t>
  </si>
  <si>
    <t>SA8220-03460</t>
  </si>
  <si>
    <t>RM46679429</t>
  </si>
  <si>
    <t>VOE968147</t>
  </si>
  <si>
    <t>VOE20795923</t>
  </si>
  <si>
    <t>VOE17215429</t>
  </si>
  <si>
    <t>VOE11370324</t>
  </si>
  <si>
    <t>VOE888774</t>
  </si>
  <si>
    <t>VOE961971</t>
  </si>
  <si>
    <t>VOE20517103</t>
  </si>
  <si>
    <t>VOE935576</t>
  </si>
  <si>
    <t>VOE935756</t>
  </si>
  <si>
    <t>PJ7415347</t>
  </si>
  <si>
    <t>VOE1079677</t>
  </si>
  <si>
    <t>VOE979947</t>
  </si>
  <si>
    <t>VOE20405716</t>
  </si>
  <si>
    <t>9415-31012</t>
  </si>
  <si>
    <t>SA9415-31012</t>
  </si>
  <si>
    <t>VOE926371</t>
  </si>
  <si>
    <t>VOE14514654</t>
  </si>
  <si>
    <t>ZM2903695</t>
  </si>
  <si>
    <t>VOE11100369</t>
  </si>
  <si>
    <t>PJ4740044</t>
  </si>
  <si>
    <t>VOE483724</t>
  </si>
  <si>
    <t>VOE11988710</t>
  </si>
  <si>
    <t>VOE11170020</t>
  </si>
  <si>
    <t>ZM2906325</t>
  </si>
  <si>
    <t>VOE8131706</t>
  </si>
  <si>
    <t>VOE479955</t>
  </si>
  <si>
    <t>9415-31022</t>
  </si>
  <si>
    <t>SA9415-31022</t>
  </si>
  <si>
    <t>VOE20441859</t>
  </si>
  <si>
    <t>VOE14505051</t>
  </si>
  <si>
    <t>VOE11999153</t>
  </si>
  <si>
    <t>VOE11704817</t>
  </si>
  <si>
    <t>PJ7417557</t>
  </si>
  <si>
    <t>VOE11851354</t>
  </si>
  <si>
    <t>VOE20533484</t>
  </si>
  <si>
    <t>PJ7410145</t>
  </si>
  <si>
    <t>9415-31032</t>
  </si>
  <si>
    <t>SA9415-31032</t>
  </si>
  <si>
    <t>VOE483933</t>
  </si>
  <si>
    <t>VOE14529760</t>
  </si>
  <si>
    <t>RM59794115</t>
  </si>
  <si>
    <t>VOE11702150</t>
  </si>
  <si>
    <t>RM20193660</t>
  </si>
  <si>
    <t>VOE11709286</t>
  </si>
  <si>
    <t>VOE11806333</t>
  </si>
  <si>
    <t>VOE15071993</t>
  </si>
  <si>
    <t>RM21906730</t>
  </si>
  <si>
    <t>VOE14577793</t>
  </si>
  <si>
    <t>ZM2900786</t>
  </si>
  <si>
    <t>VOE242595</t>
  </si>
  <si>
    <t>VOE14504002</t>
  </si>
  <si>
    <t>VOE961966</t>
  </si>
  <si>
    <t>VOE11999437</t>
  </si>
  <si>
    <t>VOE11707454</t>
  </si>
  <si>
    <t>PJ7416405</t>
  </si>
  <si>
    <t>VOE13968610</t>
  </si>
  <si>
    <t>ZM2905346</t>
  </si>
  <si>
    <t>VOE20562189</t>
  </si>
  <si>
    <t>VOE11709075</t>
  </si>
  <si>
    <t>9415-11041</t>
  </si>
  <si>
    <t>SA9415-11041</t>
  </si>
  <si>
    <t>VOE984657</t>
  </si>
  <si>
    <t>VOE11197368</t>
  </si>
  <si>
    <t>VOE11197366</t>
  </si>
  <si>
    <t>RM80693500</t>
  </si>
  <si>
    <t>PJ7412427</t>
  </si>
  <si>
    <t>VOE11301033</t>
  </si>
  <si>
    <t>VOE11370325</t>
  </si>
  <si>
    <t>VOE11191156</t>
  </si>
  <si>
    <t>VOE11709201</t>
  </si>
  <si>
    <t>VOE20508600</t>
  </si>
  <si>
    <t>9415-11031</t>
  </si>
  <si>
    <t>SA9415-11031</t>
  </si>
  <si>
    <t>VOE14569527</t>
  </si>
  <si>
    <t>VOE14569859</t>
  </si>
  <si>
    <t>ZM2905344</t>
  </si>
  <si>
    <t>RM58865981</t>
  </si>
  <si>
    <t>VOE6213182</t>
  </si>
  <si>
    <t>VOE13802607</t>
  </si>
  <si>
    <t>8240-03280</t>
  </si>
  <si>
    <t>SA8240-03280</t>
  </si>
  <si>
    <t>VOE11806329</t>
  </si>
  <si>
    <t>VOE11713322</t>
  </si>
  <si>
    <t>9415-43041</t>
  </si>
  <si>
    <t>SA9415-43041</t>
  </si>
  <si>
    <t>VOE11802709</t>
  </si>
  <si>
    <t>VOE935652</t>
  </si>
  <si>
    <t>VOE11113439</t>
  </si>
  <si>
    <t>VOE11713367</t>
  </si>
  <si>
    <t>RM58865999</t>
  </si>
  <si>
    <t>VOE11714379</t>
  </si>
  <si>
    <t>9415-35011</t>
  </si>
  <si>
    <t>SA9415-35011</t>
  </si>
  <si>
    <t>ZM2283125</t>
  </si>
  <si>
    <t>VOE14515173</t>
  </si>
  <si>
    <t>PJ7417272</t>
  </si>
  <si>
    <t>VOE14880068</t>
  </si>
  <si>
    <t>VOE8170666</t>
  </si>
  <si>
    <t>ZM2806317</t>
  </si>
  <si>
    <t>VOE11370177</t>
  </si>
  <si>
    <t>RM95249686</t>
  </si>
  <si>
    <t>1153-00300</t>
  </si>
  <si>
    <t>SA1153-00300</t>
  </si>
  <si>
    <t>115C-02</t>
  </si>
  <si>
    <t>CH115C-02</t>
  </si>
  <si>
    <t>PJ7410039</t>
  </si>
  <si>
    <t>PJ7418460</t>
  </si>
  <si>
    <t>VOE14516694</t>
  </si>
  <si>
    <t>9415-22051</t>
  </si>
  <si>
    <t>SA9415-22051</t>
  </si>
  <si>
    <t>PJ4740037</t>
  </si>
  <si>
    <t>ZM4375174</t>
  </si>
  <si>
    <t>ZM2161770</t>
  </si>
  <si>
    <t>VOE13948187</t>
  </si>
  <si>
    <t>RM20319430</t>
  </si>
  <si>
    <t>RM59686535</t>
  </si>
  <si>
    <t>8230-33690</t>
  </si>
  <si>
    <t>SA8230-33690</t>
  </si>
  <si>
    <t>PJ7417884</t>
  </si>
  <si>
    <t>RM20331963</t>
  </si>
  <si>
    <t>VOE11709238</t>
  </si>
  <si>
    <t>VOE13960633</t>
  </si>
  <si>
    <t>VOE943920</t>
  </si>
  <si>
    <t>VOE14529759</t>
  </si>
  <si>
    <t>8320-03920</t>
  </si>
  <si>
    <t>SA8320-03920</t>
  </si>
  <si>
    <t>PJ7416098</t>
  </si>
  <si>
    <t>VOE944505</t>
  </si>
  <si>
    <t>VOE944506</t>
  </si>
  <si>
    <t>VOE20845995</t>
  </si>
  <si>
    <t>VOE13960634</t>
  </si>
  <si>
    <t>RM54551544</t>
  </si>
  <si>
    <t>VOE984645</t>
  </si>
  <si>
    <t>VOE15093981</t>
  </si>
  <si>
    <t>VOE11418632</t>
  </si>
  <si>
    <t>PJ7415383</t>
  </si>
  <si>
    <t>VOE1677545</t>
  </si>
  <si>
    <t>RM58828526</t>
  </si>
  <si>
    <t>VOE13802608</t>
  </si>
  <si>
    <t>PJ7417806</t>
  </si>
  <si>
    <t>VOE15164480</t>
  </si>
  <si>
    <t>VOE20460000</t>
  </si>
  <si>
    <t>VOE14562256</t>
  </si>
  <si>
    <t>VOE11700091</t>
  </si>
  <si>
    <t>VOE11704818</t>
  </si>
  <si>
    <t>VOE968609</t>
  </si>
  <si>
    <t>ZM2801174</t>
  </si>
  <si>
    <t>VOE14520281</t>
  </si>
  <si>
    <t>VOE20381177</t>
  </si>
  <si>
    <t>VOE11144223</t>
  </si>
  <si>
    <t>VOE20405519</t>
  </si>
  <si>
    <t>VOE3964803</t>
  </si>
  <si>
    <t>VOE20799217</t>
  </si>
  <si>
    <t>VOE21820331</t>
  </si>
  <si>
    <t>VOE14520282</t>
  </si>
  <si>
    <t>VOE11714492</t>
  </si>
  <si>
    <t>VOE15172924</t>
  </si>
  <si>
    <t>VOE14560637</t>
  </si>
  <si>
    <t>RM59359836</t>
  </si>
  <si>
    <t>VOE483898</t>
  </si>
  <si>
    <t>VOE11701237</t>
  </si>
  <si>
    <t>9415-11022</t>
  </si>
  <si>
    <t>SA9415-11022</t>
  </si>
  <si>
    <t>VOE14558018</t>
  </si>
  <si>
    <t>VOE191142</t>
  </si>
  <si>
    <t>7242-11040</t>
  </si>
  <si>
    <t>SA7242-11040</t>
  </si>
  <si>
    <t>PJ7413371</t>
  </si>
  <si>
    <t>VOE20792092</t>
  </si>
  <si>
    <t>ZM2807633</t>
  </si>
  <si>
    <t>VOE9992124</t>
  </si>
  <si>
    <t>PJ7416128</t>
  </si>
  <si>
    <t>VOE11709071</t>
  </si>
  <si>
    <t>8230-30430</t>
  </si>
  <si>
    <t>SA8230-30430</t>
  </si>
  <si>
    <t>VOE20405693</t>
  </si>
  <si>
    <t>VOE13960632</t>
  </si>
  <si>
    <t>VOE20459196</t>
  </si>
  <si>
    <t>VOE11804083</t>
  </si>
  <si>
    <t>VOE14512382</t>
  </si>
  <si>
    <t>VOE1698627</t>
  </si>
  <si>
    <t>VOE11804082</t>
  </si>
  <si>
    <t>VOE14500129</t>
  </si>
  <si>
    <t>ZM1117750</t>
  </si>
  <si>
    <t>VOE14520280</t>
  </si>
  <si>
    <t>VOE13966145</t>
  </si>
  <si>
    <t>VOE15015025</t>
  </si>
  <si>
    <t>VOE11997807</t>
  </si>
  <si>
    <t>VOE13933852</t>
  </si>
  <si>
    <t>8230-26930</t>
  </si>
  <si>
    <t>SA8230-26930</t>
  </si>
  <si>
    <t>VOE13968614</t>
  </si>
  <si>
    <t>VOE11007920</t>
  </si>
  <si>
    <t>VOE466216</t>
  </si>
  <si>
    <t>PJ4740088</t>
  </si>
  <si>
    <t>ZM2909814</t>
  </si>
  <si>
    <t>VOE1546528</t>
  </si>
  <si>
    <t>RM13379953</t>
  </si>
  <si>
    <t>VOE16672982</t>
  </si>
  <si>
    <t>VOE14880069</t>
  </si>
  <si>
    <t>VOE14573795</t>
  </si>
  <si>
    <t>VOE17409512</t>
  </si>
  <si>
    <t>VOE20496548</t>
  </si>
  <si>
    <t>PJ7415332</t>
  </si>
  <si>
    <t>RM54551254</t>
  </si>
  <si>
    <t>PJ7410579</t>
  </si>
  <si>
    <t>9415-22151</t>
  </si>
  <si>
    <t>SA9415-22151</t>
  </si>
  <si>
    <t>VOE9993827</t>
  </si>
  <si>
    <t>VOE20700315</t>
  </si>
  <si>
    <t>RM95263190</t>
  </si>
  <si>
    <t>VOE11713559</t>
  </si>
  <si>
    <t>VOE479956</t>
  </si>
  <si>
    <t>VOE11997975</t>
  </si>
  <si>
    <t>VOE14562621</t>
  </si>
  <si>
    <t>PJ7417317</t>
  </si>
  <si>
    <t>VOE3165099</t>
  </si>
  <si>
    <t>VOE11806330</t>
  </si>
  <si>
    <t>VOE20405506</t>
  </si>
  <si>
    <t>PJ7410143</t>
  </si>
  <si>
    <t>VOE11716166</t>
  </si>
  <si>
    <t>CH115E-16</t>
  </si>
  <si>
    <t>VOE11716544</t>
  </si>
  <si>
    <t>ZM2900828</t>
  </si>
  <si>
    <t>8230-26910</t>
  </si>
  <si>
    <t>SA8230-26910</t>
  </si>
  <si>
    <t>ZM4331104</t>
  </si>
  <si>
    <t>PJ4740011</t>
  </si>
  <si>
    <t>CH16507</t>
  </si>
  <si>
    <t>VOE9992682</t>
  </si>
  <si>
    <t>RM13871207</t>
  </si>
  <si>
    <t>VOE11418633</t>
  </si>
  <si>
    <t>7282-11690</t>
  </si>
  <si>
    <t>SA7282-11690</t>
  </si>
  <si>
    <t>9415-11032</t>
  </si>
  <si>
    <t>SA9415-11032</t>
  </si>
  <si>
    <t>7282-11700</t>
  </si>
  <si>
    <t>SA7282-11700</t>
  </si>
  <si>
    <t>VOE20785813</t>
  </si>
  <si>
    <t>VOE11709818</t>
  </si>
  <si>
    <t>VOE14526564</t>
  </si>
  <si>
    <t>VOE20754629</t>
  </si>
  <si>
    <t>VOE11716409</t>
  </si>
  <si>
    <t>PJ7418461</t>
  </si>
  <si>
    <t>PJ7415991</t>
  </si>
  <si>
    <t>VOE914392</t>
  </si>
  <si>
    <t>VOE11014384</t>
  </si>
  <si>
    <t>ZM2290663</t>
  </si>
  <si>
    <t>VOE11713319</t>
  </si>
  <si>
    <t>VOE11062300</t>
  </si>
  <si>
    <t>CH95194</t>
  </si>
  <si>
    <t>9415-31071</t>
  </si>
  <si>
    <t>SA9415-31071</t>
  </si>
  <si>
    <t>VOE14513666</t>
  </si>
  <si>
    <t>VOE14573784</t>
  </si>
  <si>
    <t>VOE13966146</t>
  </si>
  <si>
    <t>ZM2801020</t>
  </si>
  <si>
    <t>VOE14880856</t>
  </si>
  <si>
    <t>VOE14503227</t>
  </si>
  <si>
    <t>115C-08</t>
  </si>
  <si>
    <t>CH115C-08</t>
  </si>
  <si>
    <t>VOE20580032</t>
  </si>
  <si>
    <t>VOE11997808</t>
  </si>
  <si>
    <t>8230-23140</t>
  </si>
  <si>
    <t>SA8230-23140</t>
  </si>
  <si>
    <t>VOE7243263</t>
  </si>
  <si>
    <t>VOE11997527</t>
  </si>
  <si>
    <t>VOE20450891</t>
  </si>
  <si>
    <t>VOE20405717</t>
  </si>
  <si>
    <t>ZM5228494</t>
  </si>
  <si>
    <t>VOE11712462</t>
  </si>
  <si>
    <t>VOE14513665</t>
  </si>
  <si>
    <t>VOE20793501</t>
  </si>
  <si>
    <t>VOE11118615</t>
  </si>
  <si>
    <t>VOE21943398</t>
  </si>
  <si>
    <t>8230-32610</t>
  </si>
  <si>
    <t>SA8230-32610</t>
  </si>
  <si>
    <t>VOE14520283</t>
  </si>
  <si>
    <t>VOE88830138</t>
  </si>
  <si>
    <t>RM13979943</t>
  </si>
  <si>
    <t>VOE4094914</t>
  </si>
  <si>
    <t>8320-02070</t>
  </si>
  <si>
    <t>SA8320-02070</t>
  </si>
  <si>
    <t>VOE14516553</t>
  </si>
  <si>
    <t>ZM2906477</t>
  </si>
  <si>
    <t>PJ7411289</t>
  </si>
  <si>
    <t>VOE11120528</t>
  </si>
  <si>
    <t>VOE929359</t>
  </si>
  <si>
    <t>VOE20405719</t>
  </si>
  <si>
    <t>VOE14880071</t>
  </si>
  <si>
    <t>VOE14521503</t>
  </si>
  <si>
    <t>RM96703723</t>
  </si>
  <si>
    <t>VOE191086</t>
  </si>
  <si>
    <t>8230-23430</t>
  </si>
  <si>
    <t>SA8230-23430</t>
  </si>
  <si>
    <t>VOE11418635</t>
  </si>
  <si>
    <t>VOE11999155</t>
  </si>
  <si>
    <t>VOE15133822</t>
  </si>
  <si>
    <t>VOE984655</t>
  </si>
  <si>
    <t>VOE471598</t>
  </si>
  <si>
    <t>VOE14558940</t>
  </si>
  <si>
    <t>RM54550868</t>
  </si>
  <si>
    <t>VOE11713318</t>
  </si>
  <si>
    <t>VOE15152192</t>
  </si>
  <si>
    <t>RM20204269</t>
  </si>
  <si>
    <t>8220-14010</t>
  </si>
  <si>
    <t>SA8220-14010</t>
  </si>
  <si>
    <t>VOE14505573</t>
  </si>
  <si>
    <t>RM20349213</t>
  </si>
  <si>
    <t>VOE11704927</t>
  </si>
  <si>
    <t>RM95326955</t>
  </si>
  <si>
    <t>VOE12743053</t>
  </si>
  <si>
    <t>8230-27200</t>
  </si>
  <si>
    <t>SA8230-27200</t>
  </si>
  <si>
    <t>8230-27190</t>
  </si>
  <si>
    <t>SA8230-27190</t>
  </si>
  <si>
    <t>VOE16668456</t>
  </si>
  <si>
    <t>VOE14529323</t>
  </si>
  <si>
    <t>VOE964092</t>
  </si>
  <si>
    <t>VOE14546942</t>
  </si>
  <si>
    <t>PJ7410627</t>
  </si>
  <si>
    <t>PJ7414237</t>
  </si>
  <si>
    <t>VOE11802436</t>
  </si>
  <si>
    <t>47K6</t>
  </si>
  <si>
    <t>SA47K6</t>
  </si>
  <si>
    <t>8210-05790</t>
  </si>
  <si>
    <t>SA8210-05790</t>
  </si>
  <si>
    <t>ZM2270310</t>
  </si>
  <si>
    <t>7123-53210</t>
  </si>
  <si>
    <t>SA7123-53210</t>
  </si>
  <si>
    <t>ZM4418386</t>
  </si>
  <si>
    <t>RM13309877</t>
  </si>
  <si>
    <t>VOE13968062</t>
  </si>
  <si>
    <t>VOE20502245</t>
  </si>
  <si>
    <t>VOE11713615</t>
  </si>
  <si>
    <t>RM59566414</t>
  </si>
  <si>
    <t>VOE15107362</t>
  </si>
  <si>
    <t>VOE13947814</t>
  </si>
  <si>
    <t>VOE14513668</t>
  </si>
  <si>
    <t>VOE20451868</t>
  </si>
  <si>
    <t>PJ7416434</t>
  </si>
  <si>
    <t>RM95939856</t>
  </si>
  <si>
    <t>VOE14532276</t>
  </si>
  <si>
    <t>ZM2900691</t>
  </si>
  <si>
    <t>VOE15190919</t>
  </si>
  <si>
    <t>VOE11711182</t>
  </si>
  <si>
    <t>VOE11804109</t>
  </si>
  <si>
    <t>111H-10</t>
  </si>
  <si>
    <t>CH111H-10</t>
  </si>
  <si>
    <t>8220-14920</t>
  </si>
  <si>
    <t>SA8220-14920</t>
  </si>
  <si>
    <t>ZM2900795</t>
  </si>
  <si>
    <t>VOE12739473</t>
  </si>
  <si>
    <t>VOE13965768</t>
  </si>
  <si>
    <t>VOE14521504</t>
  </si>
  <si>
    <t>VOE11711167</t>
  </si>
  <si>
    <t>ZM2900799</t>
  </si>
  <si>
    <t>ZM2900855</t>
  </si>
  <si>
    <t>VOE929357</t>
  </si>
  <si>
    <t>VOE15029695</t>
  </si>
  <si>
    <t>RM13485743</t>
  </si>
  <si>
    <t>VOE20405722</t>
  </si>
  <si>
    <t>RM56998610</t>
  </si>
  <si>
    <t>VOE6213130</t>
  </si>
  <si>
    <t>VOE20464451</t>
  </si>
  <si>
    <t>VOE11031785</t>
  </si>
  <si>
    <t>9415-11051</t>
  </si>
  <si>
    <t>SA9415-11051</t>
  </si>
  <si>
    <t>ZM5228495</t>
  </si>
  <si>
    <t>VOE14535031</t>
  </si>
  <si>
    <t>PJ198436010</t>
  </si>
  <si>
    <t>RM58824376</t>
  </si>
  <si>
    <t>9411-90410</t>
  </si>
  <si>
    <t>SA9411-90410</t>
  </si>
  <si>
    <t>RM59102913</t>
  </si>
  <si>
    <t>VOE17218172</t>
  </si>
  <si>
    <t>RM13895727</t>
  </si>
  <si>
    <t>VOE11803530</t>
  </si>
  <si>
    <t>VOE11716325</t>
  </si>
  <si>
    <t>VOE12973401</t>
  </si>
  <si>
    <t>VOE15134976</t>
  </si>
  <si>
    <t>VOE4737485</t>
  </si>
  <si>
    <t>RM54611215</t>
  </si>
  <si>
    <t>VOE6613238</t>
  </si>
  <si>
    <t>VOE11715410</t>
  </si>
  <si>
    <t>RM59373746</t>
  </si>
  <si>
    <t>VOE11010599</t>
  </si>
  <si>
    <t>7123-53200</t>
  </si>
  <si>
    <t>SA7123-53200</t>
  </si>
  <si>
    <t>CH76013</t>
  </si>
  <si>
    <t>VOE11712499</t>
  </si>
  <si>
    <t>VOE483445</t>
  </si>
  <si>
    <t>VOE20998904</t>
  </si>
  <si>
    <t>ZM2161760</t>
  </si>
  <si>
    <t>ZM4378161</t>
  </si>
  <si>
    <t>9411-92530</t>
  </si>
  <si>
    <t>SA9411-92530</t>
  </si>
  <si>
    <t>VOE467367</t>
  </si>
  <si>
    <t>8220-13890</t>
  </si>
  <si>
    <t>SA8220-13890</t>
  </si>
  <si>
    <t>PJ7416456</t>
  </si>
  <si>
    <t>VOE11168092</t>
  </si>
  <si>
    <t>VOE12742121</t>
  </si>
  <si>
    <t>PJ7415334</t>
  </si>
  <si>
    <t>VOE11711949</t>
  </si>
  <si>
    <t>VOE12763869</t>
  </si>
  <si>
    <t>VOE13963925</t>
  </si>
  <si>
    <t>RM80766900</t>
  </si>
  <si>
    <t>VOE14533100</t>
  </si>
  <si>
    <t>VOE482291</t>
  </si>
  <si>
    <t>9415-31081</t>
  </si>
  <si>
    <t>SA9415-31081</t>
  </si>
  <si>
    <t>VOE478176</t>
  </si>
  <si>
    <t>RM14079297</t>
  </si>
  <si>
    <t>RM13156997</t>
  </si>
  <si>
    <t>VOE14592817</t>
  </si>
  <si>
    <t>VOE14613623</t>
  </si>
  <si>
    <t>CH62501</t>
  </si>
  <si>
    <t>VOE14559652</t>
  </si>
  <si>
    <t>RM50268309</t>
  </si>
  <si>
    <t>VOE935489</t>
  </si>
  <si>
    <t>VOE20459191</t>
  </si>
  <si>
    <t>VOE11715328</t>
  </si>
  <si>
    <t>VOE11194348</t>
  </si>
  <si>
    <t>VOE14535029</t>
  </si>
  <si>
    <t>PJ4740066</t>
  </si>
  <si>
    <t>VOE14023473</t>
  </si>
  <si>
    <t>PJ7414238</t>
  </si>
  <si>
    <t>VOE14506995</t>
  </si>
  <si>
    <t>VOE11716805</t>
  </si>
  <si>
    <t>CH76092</t>
  </si>
  <si>
    <t>VOE11711169</t>
  </si>
  <si>
    <t>PJ7416476</t>
  </si>
  <si>
    <t>RM50882117</t>
  </si>
  <si>
    <t>9415-11042</t>
  </si>
  <si>
    <t>SA9415-11042</t>
  </si>
  <si>
    <t>PJ7411303</t>
  </si>
  <si>
    <t>RM95748562</t>
  </si>
  <si>
    <t>RM59514976</t>
  </si>
  <si>
    <t>VOE15017697</t>
  </si>
  <si>
    <t>8220-03430</t>
  </si>
  <si>
    <t>SA8220-03430</t>
  </si>
  <si>
    <t>8230-32350</t>
  </si>
  <si>
    <t>SA8230-32350</t>
  </si>
  <si>
    <t>CH63181</t>
  </si>
  <si>
    <t>RM54639596</t>
  </si>
  <si>
    <t>VOE11997973</t>
  </si>
  <si>
    <t>PJ4740123</t>
  </si>
  <si>
    <t>VOE942352</t>
  </si>
  <si>
    <t>VOE6629707</t>
  </si>
  <si>
    <t>VOE968612</t>
  </si>
  <si>
    <t>PJ7410144</t>
  </si>
  <si>
    <t>ZM2282402</t>
  </si>
  <si>
    <t>RM59079822</t>
  </si>
  <si>
    <t>PJ7416450</t>
  </si>
  <si>
    <t>RM10486116</t>
  </si>
  <si>
    <t>PJ7410577</t>
  </si>
  <si>
    <t>VOE14529324</t>
  </si>
  <si>
    <t>8230-23440</t>
  </si>
  <si>
    <t>SA8230-23440</t>
  </si>
  <si>
    <t>CH76094</t>
  </si>
  <si>
    <t>VOE11709057</t>
  </si>
  <si>
    <t>VOE11709207</t>
  </si>
  <si>
    <t>VOE21094611</t>
  </si>
  <si>
    <t>VOE20459195</t>
  </si>
  <si>
    <t>RM58891714</t>
  </si>
  <si>
    <t>VOE11127387</t>
  </si>
  <si>
    <t>RM14017032</t>
  </si>
  <si>
    <t>RM59745455</t>
  </si>
  <si>
    <t>VOE15175526</t>
  </si>
  <si>
    <t>VOE424715</t>
  </si>
  <si>
    <t>VOE13952079</t>
  </si>
  <si>
    <t>VOE17209828</t>
  </si>
  <si>
    <t>VOE3155171</t>
  </si>
  <si>
    <t>VOE14543875</t>
  </si>
  <si>
    <t>9415-35021</t>
  </si>
  <si>
    <t>SA9415-35021</t>
  </si>
  <si>
    <t>CH59030</t>
  </si>
  <si>
    <t>RM19290840</t>
  </si>
  <si>
    <t>CH115E-24</t>
  </si>
  <si>
    <t>VOE17217763</t>
  </si>
  <si>
    <t>VOE8194467</t>
  </si>
  <si>
    <t>RM54521216</t>
  </si>
  <si>
    <t>VOE11711168</t>
  </si>
  <si>
    <t>VOE7192114</t>
  </si>
  <si>
    <t>VOE864865</t>
  </si>
  <si>
    <t>VOE15189366</t>
  </si>
  <si>
    <t>VOE14542606</t>
  </si>
  <si>
    <t>9415-35031</t>
  </si>
  <si>
    <t>SA9415-35031</t>
  </si>
  <si>
    <t>VOE11709225</t>
  </si>
  <si>
    <t>VOE14378673</t>
  </si>
  <si>
    <t>VOE11716677</t>
  </si>
  <si>
    <t>VOE11714369</t>
  </si>
  <si>
    <t>VOE15082740</t>
  </si>
  <si>
    <t>ZM2904334</t>
  </si>
  <si>
    <t>VOE11992849</t>
  </si>
  <si>
    <t>VOE20405895</t>
  </si>
  <si>
    <t>VOE11999154</t>
  </si>
  <si>
    <t>VOE11802321</t>
  </si>
  <si>
    <t>9415-11052</t>
  </si>
  <si>
    <t>SA9415-11052</t>
  </si>
  <si>
    <t>8230-25640</t>
  </si>
  <si>
    <t>SA8230-25640</t>
  </si>
  <si>
    <t>VOE11715826</t>
  </si>
  <si>
    <t>8230-36410</t>
  </si>
  <si>
    <t>SA8230-36410</t>
  </si>
  <si>
    <t>VOE14505572</t>
  </si>
  <si>
    <t>VOE984658</t>
  </si>
  <si>
    <t>VOE11062386</t>
  </si>
  <si>
    <t>RM59363432</t>
  </si>
  <si>
    <t>8230-36420</t>
  </si>
  <si>
    <t>SA8230-36420</t>
  </si>
  <si>
    <t>VOE20847158</t>
  </si>
  <si>
    <t>9415-11081</t>
  </si>
  <si>
    <t>SA9415-11081</t>
  </si>
  <si>
    <t>VOE11705145</t>
  </si>
  <si>
    <t>VOE20460024</t>
  </si>
  <si>
    <t>VOE11701827</t>
  </si>
  <si>
    <t>RM13263306</t>
  </si>
  <si>
    <t>9411-91000</t>
  </si>
  <si>
    <t>SA9411-91000</t>
  </si>
  <si>
    <t>VOE3976656</t>
  </si>
  <si>
    <t>VOE14539547</t>
  </si>
  <si>
    <t>VOE914394</t>
  </si>
  <si>
    <t>RM14814552</t>
  </si>
  <si>
    <t>VOE11036158</t>
  </si>
  <si>
    <t>RM20194411</t>
  </si>
  <si>
    <t>PJ7416260</t>
  </si>
  <si>
    <t>VOE11992066</t>
  </si>
  <si>
    <t>VOE11713736</t>
  </si>
  <si>
    <t>VOE941373</t>
  </si>
  <si>
    <t>8320-17741</t>
  </si>
  <si>
    <t>SA8320-17741</t>
  </si>
  <si>
    <t>VOE15014069</t>
  </si>
  <si>
    <t>CH63175</t>
  </si>
  <si>
    <t>VOE946569</t>
  </si>
  <si>
    <t>VOE14344147</t>
  </si>
  <si>
    <t>RM20170023</t>
  </si>
  <si>
    <t>VOE21455743</t>
  </si>
  <si>
    <t>RM95913430</t>
  </si>
  <si>
    <t>VOE11716639</t>
  </si>
  <si>
    <t>VOE13802610</t>
  </si>
  <si>
    <t>PJ7416591</t>
  </si>
  <si>
    <t>VOE11993741</t>
  </si>
  <si>
    <t>VOE14558914</t>
  </si>
  <si>
    <t>VOE11705586</t>
  </si>
  <si>
    <t>VOE14521576</t>
  </si>
  <si>
    <t>RM59888305</t>
  </si>
  <si>
    <t>VOE11704241</t>
  </si>
  <si>
    <t>RM58903832</t>
  </si>
  <si>
    <t>111H-16</t>
  </si>
  <si>
    <t>CH111H-16</t>
  </si>
  <si>
    <t>ZM2905553</t>
  </si>
  <si>
    <t>ZM2286662</t>
  </si>
  <si>
    <t>VOE11034156</t>
  </si>
  <si>
    <t>7273-11560</t>
  </si>
  <si>
    <t>SA7273-11560</t>
  </si>
  <si>
    <t>VOE11172549</t>
  </si>
  <si>
    <t>PJ7411229</t>
  </si>
  <si>
    <t>115D-12</t>
  </si>
  <si>
    <t>CH115D-12</t>
  </si>
  <si>
    <t>1146-00670</t>
  </si>
  <si>
    <t>SA1146-00670</t>
  </si>
  <si>
    <t>RM96701826</t>
  </si>
  <si>
    <t>VOE14558021</t>
  </si>
  <si>
    <t>PJ7411211</t>
  </si>
  <si>
    <t>RM58891540</t>
  </si>
  <si>
    <t>VOE16218914</t>
  </si>
  <si>
    <t>PJ130396030</t>
  </si>
  <si>
    <t>VOE11144224</t>
  </si>
  <si>
    <t>VOE14521471</t>
  </si>
  <si>
    <t>VOE20799722</t>
  </si>
  <si>
    <t>PJ7410457</t>
  </si>
  <si>
    <t>VOE20549897</t>
  </si>
  <si>
    <t>RM51215168</t>
  </si>
  <si>
    <t>CH81324</t>
  </si>
  <si>
    <t>RM80837792</t>
  </si>
  <si>
    <t>VOE14585581</t>
  </si>
  <si>
    <t>VOE20702078</t>
  </si>
  <si>
    <t>VOE14535216</t>
  </si>
  <si>
    <t>PJ7417494</t>
  </si>
  <si>
    <t>VOE11714474</t>
  </si>
  <si>
    <t>PJ7416592</t>
  </si>
  <si>
    <t>VOE4942824</t>
  </si>
  <si>
    <t>VOE21723371</t>
  </si>
  <si>
    <t>PJ7410041</t>
  </si>
  <si>
    <t>VOE14534855</t>
  </si>
  <si>
    <t>VOE14880070</t>
  </si>
  <si>
    <t>VOE6643985</t>
  </si>
  <si>
    <t>SA210884</t>
  </si>
  <si>
    <t>VOE11704933</t>
  </si>
  <si>
    <t>VOE14534856</t>
  </si>
  <si>
    <t>VOE467365</t>
  </si>
  <si>
    <t>8230-23350</t>
  </si>
  <si>
    <t>SA8230-23350</t>
  </si>
  <si>
    <t>VOE8194662</t>
  </si>
  <si>
    <t>VOE941374</t>
  </si>
  <si>
    <t>VOE11804081</t>
  </si>
  <si>
    <t>RM59078899</t>
  </si>
  <si>
    <t>VOE14601627</t>
  </si>
  <si>
    <t>ZM2265510</t>
  </si>
  <si>
    <t>VOE20381215</t>
  </si>
  <si>
    <t>RM14091235</t>
  </si>
  <si>
    <t>VOE11711186</t>
  </si>
  <si>
    <t>VOE20832581</t>
  </si>
  <si>
    <t>VOE11704559</t>
  </si>
  <si>
    <t>VOE15110006</t>
  </si>
  <si>
    <t>PJ7415331</t>
  </si>
  <si>
    <t>VOE6613077</t>
  </si>
  <si>
    <t>PJ7417040</t>
  </si>
  <si>
    <t>VOE14516639</t>
  </si>
  <si>
    <t>VOE11108797</t>
  </si>
  <si>
    <t>VOE13960635</t>
  </si>
  <si>
    <t>PJ7410576</t>
  </si>
  <si>
    <t>VOE11713560</t>
  </si>
  <si>
    <t>RM58799784</t>
  </si>
  <si>
    <t>VOE14512229</t>
  </si>
  <si>
    <t>RM59949461</t>
  </si>
  <si>
    <t>RM13225156</t>
  </si>
  <si>
    <t>VOE15045609</t>
  </si>
  <si>
    <t>VOE466624</t>
  </si>
  <si>
    <t>VOE4885042</t>
  </si>
  <si>
    <t>RM59146043</t>
  </si>
  <si>
    <t>8230-34050</t>
  </si>
  <si>
    <t>SA8230-34050</t>
  </si>
  <si>
    <t>VOE20496257</t>
  </si>
  <si>
    <t>VOE11992833</t>
  </si>
  <si>
    <t>VOE825815</t>
  </si>
  <si>
    <t>9411-93390</t>
  </si>
  <si>
    <t>SA9411-93390</t>
  </si>
  <si>
    <t>VOE14524346</t>
  </si>
  <si>
    <t>VOE11113281</t>
  </si>
  <si>
    <t>RM58834300</t>
  </si>
  <si>
    <t>RM59251009</t>
  </si>
  <si>
    <t>VOE11991276</t>
  </si>
  <si>
    <t>RM13909064</t>
  </si>
  <si>
    <t>PJ7410294</t>
  </si>
  <si>
    <t>VOE1656534</t>
  </si>
  <si>
    <t>ZM2907692</t>
  </si>
  <si>
    <t>8230-28110</t>
  </si>
  <si>
    <t>SA8230-28110</t>
  </si>
  <si>
    <t>VOE11701350</t>
  </si>
  <si>
    <t>VOE15162059</t>
  </si>
  <si>
    <t>VOE14371583</t>
  </si>
  <si>
    <t>PJ4740039</t>
  </si>
  <si>
    <t>VOE11108798</t>
  </si>
  <si>
    <t>VOE11197284</t>
  </si>
  <si>
    <t>VOE4095227</t>
  </si>
  <si>
    <t>9411-91020</t>
  </si>
  <si>
    <t>SA9411-91020</t>
  </si>
  <si>
    <t>VOE11127354</t>
  </si>
  <si>
    <t>RM56240153</t>
  </si>
  <si>
    <t>VOE11806332</t>
  </si>
  <si>
    <t>VOE14577789</t>
  </si>
  <si>
    <t>VOE15053870</t>
  </si>
  <si>
    <t>9411-91920</t>
  </si>
  <si>
    <t>SA9411-91920</t>
  </si>
  <si>
    <t>VOE11030447</t>
  </si>
  <si>
    <t>8230-02710</t>
  </si>
  <si>
    <t>SA8230-02710</t>
  </si>
  <si>
    <t>VOE14558915</t>
  </si>
  <si>
    <t>VOE11705612</t>
  </si>
  <si>
    <t>VOE15079572</t>
  </si>
  <si>
    <t>VOE14510563</t>
  </si>
  <si>
    <t>VOE14617552</t>
  </si>
  <si>
    <t>VOE11710924</t>
  </si>
  <si>
    <t>VOE11702857</t>
  </si>
  <si>
    <t>VOE11702860</t>
  </si>
  <si>
    <t>RM59933614</t>
  </si>
  <si>
    <t>111H-20</t>
  </si>
  <si>
    <t>CH111H-20</t>
  </si>
  <si>
    <t>VOE14593925</t>
  </si>
  <si>
    <t>VOE11667010</t>
  </si>
  <si>
    <t>VOE11704931</t>
  </si>
  <si>
    <t>VOE11705597</t>
  </si>
  <si>
    <t>VOE984650</t>
  </si>
  <si>
    <t>RM21955091</t>
  </si>
  <si>
    <t>ZM2905345</t>
  </si>
  <si>
    <t>VOE17205232</t>
  </si>
  <si>
    <t>PJ7415927</t>
  </si>
  <si>
    <t>VOE11370745</t>
  </si>
  <si>
    <t>VOE11705584</t>
  </si>
  <si>
    <t>RM59033571</t>
  </si>
  <si>
    <t>VOE11708158</t>
  </si>
  <si>
    <t>VOE14535303</t>
  </si>
  <si>
    <t>8230-20520</t>
  </si>
  <si>
    <t>SA8230-20520</t>
  </si>
  <si>
    <t>VOE14573793</t>
  </si>
  <si>
    <t>VOE11027549</t>
  </si>
  <si>
    <t>VOE4948183</t>
  </si>
  <si>
    <t>VOE14262071</t>
  </si>
  <si>
    <t>VOE914396</t>
  </si>
  <si>
    <t>VOE11711584</t>
  </si>
  <si>
    <t>VOE11704820</t>
  </si>
  <si>
    <t>VOE984646</t>
  </si>
  <si>
    <t>VOE14521583</t>
  </si>
  <si>
    <t>VOE11115659</t>
  </si>
  <si>
    <t>VOE4746917</t>
  </si>
  <si>
    <t>RM20331211</t>
  </si>
  <si>
    <t>RM54454558</t>
  </si>
  <si>
    <t>VOE14531121</t>
  </si>
  <si>
    <t>VOE11988750</t>
  </si>
  <si>
    <t>RM58891631</t>
  </si>
  <si>
    <t>VOE935654</t>
  </si>
  <si>
    <t>VOE14597148</t>
  </si>
  <si>
    <t>RM20933560</t>
  </si>
  <si>
    <t>RM59249292</t>
  </si>
  <si>
    <t>VOE12747332</t>
  </si>
  <si>
    <t>PJ7417488</t>
  </si>
  <si>
    <t>PJ7414585</t>
  </si>
  <si>
    <t>VOE11706816</t>
  </si>
  <si>
    <t>RM58831579</t>
  </si>
  <si>
    <t>8230-32590</t>
  </si>
  <si>
    <t>SA8230-32590</t>
  </si>
  <si>
    <t>VOE14533505</t>
  </si>
  <si>
    <t>RM80681612</t>
  </si>
  <si>
    <t>8230-35690</t>
  </si>
  <si>
    <t>SA8230-35690</t>
  </si>
  <si>
    <t>RM13842166</t>
  </si>
  <si>
    <t>VOE14531115</t>
  </si>
  <si>
    <t>VOE15019666</t>
  </si>
  <si>
    <t>VOE14652381</t>
  </si>
  <si>
    <t>9411-92980</t>
  </si>
  <si>
    <t>SA9411-92980</t>
  </si>
  <si>
    <t>VOE21741420</t>
  </si>
  <si>
    <t>RM59888149</t>
  </si>
  <si>
    <t>CH3614</t>
  </si>
  <si>
    <t>RM80828403</t>
  </si>
  <si>
    <t>VOE941375</t>
  </si>
  <si>
    <t>RM13937792</t>
  </si>
  <si>
    <t>VOE11144859</t>
  </si>
  <si>
    <t>VOE14531126</t>
  </si>
  <si>
    <t>ZM2901389</t>
  </si>
  <si>
    <t>VOE11802315</t>
  </si>
  <si>
    <t>VOE11705120</t>
  </si>
  <si>
    <t>VOE14543921</t>
  </si>
  <si>
    <t>VOE15053810</t>
  </si>
  <si>
    <t>VOE935653</t>
  </si>
  <si>
    <t>RM58897166</t>
  </si>
  <si>
    <t>VOE821335</t>
  </si>
  <si>
    <t>VOE11009069</t>
  </si>
  <si>
    <t>VOE15649650</t>
  </si>
  <si>
    <t>ZM2900829</t>
  </si>
  <si>
    <t>VOE13961131</t>
  </si>
  <si>
    <t>VOE11704821</t>
  </si>
  <si>
    <t>VOE944508</t>
  </si>
  <si>
    <t>PJ7412980</t>
  </si>
  <si>
    <t>ZM2902141</t>
  </si>
  <si>
    <t>VOE6211680</t>
  </si>
  <si>
    <t>RM21076310</t>
  </si>
  <si>
    <t>VOE15004048</t>
  </si>
  <si>
    <t>VOE11144220</t>
  </si>
  <si>
    <t>VOE11707621</t>
  </si>
  <si>
    <t>PJ7414318</t>
  </si>
  <si>
    <t>VOE11988761</t>
  </si>
  <si>
    <t>VOE11716491</t>
  </si>
  <si>
    <t>VOE11713204</t>
  </si>
  <si>
    <t>VOE17224242</t>
  </si>
  <si>
    <t>VOE15109969</t>
  </si>
  <si>
    <t>RM56240120</t>
  </si>
  <si>
    <t>VOE13963926</t>
  </si>
  <si>
    <t>8230-25680</t>
  </si>
  <si>
    <t>SA8230-25680</t>
  </si>
  <si>
    <t>VOE11700780</t>
  </si>
  <si>
    <t>RM58891854</t>
  </si>
  <si>
    <t>8230-26050</t>
  </si>
  <si>
    <t>SA8230-26050</t>
  </si>
  <si>
    <t>ZM2904648</t>
  </si>
  <si>
    <t>VOE13963927</t>
  </si>
  <si>
    <t>RM59121954</t>
  </si>
  <si>
    <t>VOE14388016</t>
  </si>
  <si>
    <t>PJ7412304</t>
  </si>
  <si>
    <t>PJ7415276</t>
  </si>
  <si>
    <t>VOE14388178</t>
  </si>
  <si>
    <t>RM59363937</t>
  </si>
  <si>
    <t>VOE926372</t>
  </si>
  <si>
    <t>VOE15045381</t>
  </si>
  <si>
    <t>VOE21155554</t>
  </si>
  <si>
    <t>PJ4740124</t>
  </si>
  <si>
    <t>VOE14385860</t>
  </si>
  <si>
    <t>RM20204236</t>
  </si>
  <si>
    <t>VOE20758137</t>
  </si>
  <si>
    <t>RM59146241</t>
  </si>
  <si>
    <t>VOE2509104</t>
  </si>
  <si>
    <t>RM20960639</t>
  </si>
  <si>
    <t>VOE15053786</t>
  </si>
  <si>
    <t>VOE4094920</t>
  </si>
  <si>
    <t>VOE11806345</t>
  </si>
  <si>
    <t>VOE11705155</t>
  </si>
  <si>
    <t>RM80635394</t>
  </si>
  <si>
    <t>VOE11991979</t>
  </si>
  <si>
    <t>RM56264294</t>
  </si>
  <si>
    <t>VOE13960638</t>
  </si>
  <si>
    <t>VOE17203242</t>
  </si>
  <si>
    <t>9415-11062</t>
  </si>
  <si>
    <t>SA9415-11062</t>
  </si>
  <si>
    <t>VOE11704934</t>
  </si>
  <si>
    <t>VOE14531086</t>
  </si>
  <si>
    <t>VOE14502387</t>
  </si>
  <si>
    <t>VOE15082601</t>
  </si>
  <si>
    <t>8230-04650</t>
  </si>
  <si>
    <t>SA8230-04650</t>
  </si>
  <si>
    <t>PJ7411251</t>
  </si>
  <si>
    <t>RM56907611</t>
  </si>
  <si>
    <t>8230-24890</t>
  </si>
  <si>
    <t>SA8230-24890</t>
  </si>
  <si>
    <t>8230-21890</t>
  </si>
  <si>
    <t>SA8230-21890</t>
  </si>
  <si>
    <t>ZM2807304</t>
  </si>
  <si>
    <t>VOE21723379</t>
  </si>
  <si>
    <t>VOE11704932</t>
  </si>
  <si>
    <t>VOE88830070</t>
  </si>
  <si>
    <t>VOE12744267</t>
  </si>
  <si>
    <t>VOE15110726</t>
  </si>
  <si>
    <t>VOE15112074</t>
  </si>
  <si>
    <t>9415-11071</t>
  </si>
  <si>
    <t>SA9415-11071</t>
  </si>
  <si>
    <t>ZM2903486</t>
  </si>
  <si>
    <t>VOE13966147</t>
  </si>
  <si>
    <t>VOE11712886</t>
  </si>
  <si>
    <t>VOE11704822</t>
  </si>
  <si>
    <t>VOE15092722</t>
  </si>
  <si>
    <t>VOE11702787</t>
  </si>
  <si>
    <t>8230-28800</t>
  </si>
  <si>
    <t>SA8230-28800</t>
  </si>
  <si>
    <t>VOE12747341</t>
  </si>
  <si>
    <t>RM59399287</t>
  </si>
  <si>
    <t>PJ7416428</t>
  </si>
  <si>
    <t>VOE14542820</t>
  </si>
  <si>
    <t>VOE4804282</t>
  </si>
  <si>
    <t>VOE11705054</t>
  </si>
  <si>
    <t>VOE11992832</t>
  </si>
  <si>
    <t>VOE20798864</t>
  </si>
  <si>
    <t>PJ7415990</t>
  </si>
  <si>
    <t>ZM2901381</t>
  </si>
  <si>
    <t>ZM2903199</t>
  </si>
  <si>
    <t>VOE11988757</t>
  </si>
  <si>
    <t>8230-33940</t>
  </si>
  <si>
    <t>SA8230-33940</t>
  </si>
  <si>
    <t>PJ7411302</t>
  </si>
  <si>
    <t>VOE14377841</t>
  </si>
  <si>
    <t>VOE11715364</t>
  </si>
  <si>
    <t>VOE11703858</t>
  </si>
  <si>
    <t>VOE11705156</t>
  </si>
  <si>
    <t>VOE11707546</t>
  </si>
  <si>
    <t>PJ7414596</t>
  </si>
  <si>
    <t>VOE12975109</t>
  </si>
  <si>
    <t>VOE14502372</t>
  </si>
  <si>
    <t>ZM2291521</t>
  </si>
  <si>
    <t>VOE11704853</t>
  </si>
  <si>
    <t>VOE11704819</t>
  </si>
  <si>
    <t>VOE11124087</t>
  </si>
  <si>
    <t>VOE11716899</t>
  </si>
  <si>
    <t>8230-01200</t>
  </si>
  <si>
    <t>SA8230-01200</t>
  </si>
  <si>
    <t>VOE14880636</t>
  </si>
  <si>
    <t>VOE11708578</t>
  </si>
  <si>
    <t>RM13247721</t>
  </si>
  <si>
    <t>VOE929192</t>
  </si>
  <si>
    <t>VOE15160058</t>
  </si>
  <si>
    <t>VOE11147234</t>
  </si>
  <si>
    <t>VOE11370746</t>
  </si>
  <si>
    <t>RM59112573</t>
  </si>
  <si>
    <t>VOE11708809</t>
  </si>
  <si>
    <t>VOE21483408</t>
  </si>
  <si>
    <t>8230-03590</t>
  </si>
  <si>
    <t>SA8230-03590</t>
  </si>
  <si>
    <t>VOE4864294</t>
  </si>
  <si>
    <t>VOE21364517</t>
  </si>
  <si>
    <t>8230-36430</t>
  </si>
  <si>
    <t>SA8230-36430</t>
  </si>
  <si>
    <t>VOE21800111</t>
  </si>
  <si>
    <t>VOE15649873</t>
  </si>
  <si>
    <t>SA14517614</t>
  </si>
  <si>
    <t>VOE11709860</t>
  </si>
  <si>
    <t>VOE20459910</t>
  </si>
  <si>
    <t>7273-10760</t>
  </si>
  <si>
    <t>SA7273-10760</t>
  </si>
  <si>
    <t>VOE21087703</t>
  </si>
  <si>
    <t>VOE21345611</t>
  </si>
  <si>
    <t>VOE11705095</t>
  </si>
  <si>
    <t>VOE14514624</t>
  </si>
  <si>
    <t>RM13263157</t>
  </si>
  <si>
    <t>RM20361093</t>
  </si>
  <si>
    <t>VOE15028356</t>
  </si>
  <si>
    <t>8230-36850</t>
  </si>
  <si>
    <t>SA8230-36850</t>
  </si>
  <si>
    <t>VOE11030471</t>
  </si>
  <si>
    <t>VOE11716488</t>
  </si>
  <si>
    <t>VOE11108585</t>
  </si>
  <si>
    <t>VOE20515171</t>
  </si>
  <si>
    <t>VOE20924080</t>
  </si>
  <si>
    <t>VOE14524356</t>
  </si>
  <si>
    <t>VOE3793353</t>
  </si>
  <si>
    <t>VOE11701341</t>
  </si>
  <si>
    <t>VOE11158203</t>
  </si>
  <si>
    <t>VOE11716746</t>
  </si>
  <si>
    <t>VOE11705451</t>
  </si>
  <si>
    <t>VOE11714450</t>
  </si>
  <si>
    <t>VOE4095235</t>
  </si>
  <si>
    <t>VOE11991019</t>
  </si>
  <si>
    <t>VOE14512209</t>
  </si>
  <si>
    <t>8230-36870</t>
  </si>
  <si>
    <t>SA8230-36870</t>
  </si>
  <si>
    <t>RM59241810</t>
  </si>
  <si>
    <t>RM80664741</t>
  </si>
  <si>
    <t>VOE11118560</t>
  </si>
  <si>
    <t>VOE14501802</t>
  </si>
  <si>
    <t>CH62587</t>
  </si>
  <si>
    <t>VOE11708740</t>
  </si>
  <si>
    <t>RM20934121</t>
  </si>
  <si>
    <t>1051-14840</t>
  </si>
  <si>
    <t>SA1051-14840</t>
  </si>
  <si>
    <t>VOE14615369</t>
  </si>
  <si>
    <t>VOE11999782</t>
  </si>
  <si>
    <t>VOE11118608</t>
  </si>
  <si>
    <t>VOE11708753</t>
  </si>
  <si>
    <t>VOE11707491</t>
  </si>
  <si>
    <t>VOE11190209</t>
  </si>
  <si>
    <t>VOE14502380</t>
  </si>
  <si>
    <t>VOE11705779</t>
  </si>
  <si>
    <t>RM20362877</t>
  </si>
  <si>
    <t>VOE14053001</t>
  </si>
  <si>
    <t>VOE11141558</t>
  </si>
  <si>
    <t>VOE11032188</t>
  </si>
  <si>
    <t>VOE20580656</t>
  </si>
  <si>
    <t>RM14847867</t>
  </si>
  <si>
    <t>VOE17220694</t>
  </si>
  <si>
    <t>8230-07660</t>
  </si>
  <si>
    <t>SA8230-07660</t>
  </si>
  <si>
    <t>RM20190377</t>
  </si>
  <si>
    <t>VOE14511640</t>
  </si>
  <si>
    <t>VOE4095200</t>
  </si>
  <si>
    <t>VOE14360113</t>
  </si>
  <si>
    <t>VOE13966148</t>
  </si>
  <si>
    <t>VOE11993543</t>
  </si>
  <si>
    <t>VOE11708058</t>
  </si>
  <si>
    <t>RM20190351</t>
  </si>
  <si>
    <t>VOE14512219</t>
  </si>
  <si>
    <t>VOE937291</t>
  </si>
  <si>
    <t>VOE14528985</t>
  </si>
  <si>
    <t>VOE14513187</t>
  </si>
  <si>
    <t>VOE11996181</t>
  </si>
  <si>
    <t>RM19312719</t>
  </si>
  <si>
    <t>VOE17271172</t>
  </si>
  <si>
    <t>RM80634546</t>
  </si>
  <si>
    <t>8230-27830</t>
  </si>
  <si>
    <t>SA8230-27830</t>
  </si>
  <si>
    <t>VOE14526966</t>
  </si>
  <si>
    <t>VOE21716618</t>
  </si>
  <si>
    <t>RM54545280</t>
  </si>
  <si>
    <t>7273-10370</t>
  </si>
  <si>
    <t>SA7273-10370</t>
  </si>
  <si>
    <t>VOE11710803</t>
  </si>
  <si>
    <t>8230-37270</t>
  </si>
  <si>
    <t>SA8230-37270</t>
  </si>
  <si>
    <t>RM58908831</t>
  </si>
  <si>
    <t>VOE14545051</t>
  </si>
  <si>
    <t>VOE14549419</t>
  </si>
  <si>
    <t>VOE11708259</t>
  </si>
  <si>
    <t>VOE14528986</t>
  </si>
  <si>
    <t>VOE21884633</t>
  </si>
  <si>
    <t>RM20314324</t>
  </si>
  <si>
    <t>RM20312070</t>
  </si>
  <si>
    <t>VOE11712910</t>
  </si>
  <si>
    <t>8230-07700</t>
  </si>
  <si>
    <t>SA8230-07700</t>
  </si>
  <si>
    <t>VOE11712903</t>
  </si>
  <si>
    <t>VOE14505487</t>
  </si>
  <si>
    <t>VOE15197265</t>
  </si>
  <si>
    <t>8230-37250</t>
  </si>
  <si>
    <t>SA8230-37250</t>
  </si>
  <si>
    <t>VOE11701414</t>
  </si>
  <si>
    <t>VOE11711540</t>
  </si>
  <si>
    <t>VOE15177369</t>
  </si>
  <si>
    <t>RM58916545</t>
  </si>
  <si>
    <t>VOE11096962</t>
  </si>
  <si>
    <t>VOE11037917</t>
  </si>
  <si>
    <t>VOE11096963</t>
  </si>
  <si>
    <t>VOE11713351</t>
  </si>
  <si>
    <t>RM20257531</t>
  </si>
  <si>
    <t>8320-11670</t>
  </si>
  <si>
    <t>SA8320-11670</t>
  </si>
  <si>
    <t>VOE15610134</t>
  </si>
  <si>
    <t>CH402268</t>
  </si>
  <si>
    <t>PLUG - SWITCH</t>
  </si>
  <si>
    <t>RM80681695</t>
  </si>
  <si>
    <t>PLUG 3 POLE 0.75-1.5 SUPE</t>
  </si>
  <si>
    <t>VOE968215</t>
  </si>
  <si>
    <t>PLUG BLANK</t>
  </si>
  <si>
    <t>VOE12743630</t>
  </si>
  <si>
    <t>PLUG BLANK-VINYL/CLOTH-ME</t>
  </si>
  <si>
    <t>VOE17205042</t>
  </si>
  <si>
    <t>PLUG KIT</t>
  </si>
  <si>
    <t>RM13423520</t>
  </si>
  <si>
    <t>VOE17218693</t>
  </si>
  <si>
    <t>VOE11712899</t>
  </si>
  <si>
    <t>CH46883</t>
  </si>
  <si>
    <t>PLUG TAP</t>
  </si>
  <si>
    <t>2022-02150</t>
  </si>
  <si>
    <t>SA2022-02150</t>
  </si>
  <si>
    <t>PLUG_ASSY</t>
  </si>
  <si>
    <t>7114-12380</t>
  </si>
  <si>
    <t>SA7114-12380</t>
  </si>
  <si>
    <t>PLUG_CAULKING</t>
  </si>
  <si>
    <t>1153-00820</t>
  </si>
  <si>
    <t>SA1153-00820</t>
  </si>
  <si>
    <t>PLUG_COUNTERWEI</t>
  </si>
  <si>
    <t>1010-60030</t>
  </si>
  <si>
    <t>SA1010-60030</t>
  </si>
  <si>
    <t>PLUG_DRAIN</t>
  </si>
  <si>
    <t>8210-02010</t>
  </si>
  <si>
    <t>SA8210-02010</t>
  </si>
  <si>
    <t>1116-30080</t>
  </si>
  <si>
    <t>SA1116-30080</t>
  </si>
  <si>
    <t>PLUG_FUEL DRAIN</t>
  </si>
  <si>
    <t>9415-43022</t>
  </si>
  <si>
    <t>SA9415-43022</t>
  </si>
  <si>
    <t>PLUG_HYDRAULIC</t>
  </si>
  <si>
    <t>9415-43032</t>
  </si>
  <si>
    <t>SA9415-43032</t>
  </si>
  <si>
    <t>9415-22041</t>
  </si>
  <si>
    <t>SA9415-22041</t>
  </si>
  <si>
    <t>9415-31031</t>
  </si>
  <si>
    <t>SA9415-31031</t>
  </si>
  <si>
    <t>9415-31021</t>
  </si>
  <si>
    <t>SA9415-31021</t>
  </si>
  <si>
    <t>9415-43011</t>
  </si>
  <si>
    <t>SA9415-43011</t>
  </si>
  <si>
    <t>9415-31011</t>
  </si>
  <si>
    <t>SA9415-31011</t>
  </si>
  <si>
    <t>9415-11012</t>
  </si>
  <si>
    <t>SA9415-11012</t>
  </si>
  <si>
    <t>9415-43031</t>
  </si>
  <si>
    <t>SA9415-43031</t>
  </si>
  <si>
    <t>9415-43052</t>
  </si>
  <si>
    <t>SA9415-43052</t>
  </si>
  <si>
    <t>9415-22031</t>
  </si>
  <si>
    <t>SA9415-22031</t>
  </si>
  <si>
    <t>9415-43051</t>
  </si>
  <si>
    <t>SA9415-43051</t>
  </si>
  <si>
    <t>9415-43062</t>
  </si>
  <si>
    <t>SA9415-43062</t>
  </si>
  <si>
    <t>9415-34021</t>
  </si>
  <si>
    <t>SA9415-34021</t>
  </si>
  <si>
    <t>9415-43061</t>
  </si>
  <si>
    <t>SA9415-43061</t>
  </si>
  <si>
    <t>9415-11061</t>
  </si>
  <si>
    <t>SA9415-11061</t>
  </si>
  <si>
    <t>9415-34031</t>
  </si>
  <si>
    <t>SA9415-34031</t>
  </si>
  <si>
    <t>8230-06530</t>
  </si>
  <si>
    <t>SA8230-06530</t>
  </si>
  <si>
    <t>PLUG_METAL</t>
  </si>
  <si>
    <t>7242-11300</t>
  </si>
  <si>
    <t>SA7242-11300</t>
  </si>
  <si>
    <t>PLUG_ROH</t>
  </si>
  <si>
    <t>7242-11290</t>
  </si>
  <si>
    <t>SA7242-11290</t>
  </si>
  <si>
    <t>PLUG_ROMH</t>
  </si>
  <si>
    <t>9458-01210</t>
  </si>
  <si>
    <t>SA9458-01210</t>
  </si>
  <si>
    <t>PLUG_SLEEVE HEA</t>
  </si>
  <si>
    <t>8230-25660</t>
  </si>
  <si>
    <t>SA8230-25660</t>
  </si>
  <si>
    <t>PLUG_SWING MOTO</t>
  </si>
  <si>
    <t>110H-08</t>
  </si>
  <si>
    <t>CH110H-08</t>
  </si>
  <si>
    <t>PLUG-0.50"</t>
  </si>
  <si>
    <t>VOE12743095</t>
  </si>
  <si>
    <t>PLUG-3075/3085 AXLE</t>
  </si>
  <si>
    <t>VOE12743395</t>
  </si>
  <si>
    <t>PLUG-CONTROL VALVE-FAN ST</t>
  </si>
  <si>
    <t>VOE12743394</t>
  </si>
  <si>
    <t>PLUG-CONTROL VALVE-FAN-ST</t>
  </si>
  <si>
    <t>VOE12743412</t>
  </si>
  <si>
    <t>PLUG-FILTER-IN TANK ASSEM</t>
  </si>
  <si>
    <t>VOE12743492</t>
  </si>
  <si>
    <t>PLUG-HYDR CYLINDER</t>
  </si>
  <si>
    <t>VOE12743493</t>
  </si>
  <si>
    <t>PLUG-HYDR VALVE</t>
  </si>
  <si>
    <t>ZM2282752</t>
  </si>
  <si>
    <t>PLUG-IN</t>
  </si>
  <si>
    <t>ZM2282753</t>
  </si>
  <si>
    <t>ZM2904850</t>
  </si>
  <si>
    <t>ZM2288781</t>
  </si>
  <si>
    <t>ZM2904849</t>
  </si>
  <si>
    <t>ZM2282749</t>
  </si>
  <si>
    <t>ZM2290660</t>
  </si>
  <si>
    <t>ZM2290664</t>
  </si>
  <si>
    <t>ZM2900586</t>
  </si>
  <si>
    <t>ZM2290665</t>
  </si>
  <si>
    <t>ZM2282754</t>
  </si>
  <si>
    <t>ZM2282748</t>
  </si>
  <si>
    <t>CH62525</t>
  </si>
  <si>
    <t>PLUG-MODIFIED</t>
  </si>
  <si>
    <t>111H-04</t>
  </si>
  <si>
    <t>CH111H-04</t>
  </si>
  <si>
    <t>PLUG-O RING-0.25"</t>
  </si>
  <si>
    <t>111H-06</t>
  </si>
  <si>
    <t>CH111H-06</t>
  </si>
  <si>
    <t>PLUG-O RING-0.38"</t>
  </si>
  <si>
    <t>111H-08</t>
  </si>
  <si>
    <t>CH111H-08</t>
  </si>
  <si>
    <t>PLUG-O RING-0.50"</t>
  </si>
  <si>
    <t>111H-12</t>
  </si>
  <si>
    <t>CH111H-12</t>
  </si>
  <si>
    <t>PLUG-O RING-0.75"</t>
  </si>
  <si>
    <t>VOE12738965</t>
  </si>
  <si>
    <t>PLUG-SWITCH COVER</t>
  </si>
  <si>
    <t>CH73071</t>
  </si>
  <si>
    <t>PLUG-SWITCH PANEL</t>
  </si>
  <si>
    <t>RM46637260</t>
  </si>
  <si>
    <t>PLUGG</t>
  </si>
  <si>
    <t>PJ7410047</t>
  </si>
  <si>
    <t>PLUNGER</t>
  </si>
  <si>
    <t>ZM2904511</t>
  </si>
  <si>
    <t>ZM2900961</t>
  </si>
  <si>
    <t>ZM2900947</t>
  </si>
  <si>
    <t>ZM2900938</t>
  </si>
  <si>
    <t>VOE14512198</t>
  </si>
  <si>
    <t>ZM2907202</t>
  </si>
  <si>
    <t>VOE14501798</t>
  </si>
  <si>
    <t>VOE14500067</t>
  </si>
  <si>
    <t>ZM2900712</t>
  </si>
  <si>
    <t>VOE14512187</t>
  </si>
  <si>
    <t>VOE14512199</t>
  </si>
  <si>
    <t>ZM2909828</t>
  </si>
  <si>
    <t>VOE14512205</t>
  </si>
  <si>
    <t>VOE14512206</t>
  </si>
  <si>
    <t>SA3049997</t>
  </si>
  <si>
    <t>ZM2900943</t>
  </si>
  <si>
    <t>ZM2902914</t>
  </si>
  <si>
    <t>RM80673064</t>
  </si>
  <si>
    <t>PLUNGER CYLINDER</t>
  </si>
  <si>
    <t>PJ7418220</t>
  </si>
  <si>
    <t>PLUNGER GUIDE</t>
  </si>
  <si>
    <t>PJ7418219</t>
  </si>
  <si>
    <t>PJ7418238</t>
  </si>
  <si>
    <t>VOE11804934</t>
  </si>
  <si>
    <t>PLYWOOD</t>
  </si>
  <si>
    <t>VOE11804974</t>
  </si>
  <si>
    <t>PJ4820010</t>
  </si>
  <si>
    <t>PNEUMATIC CYLINDER</t>
  </si>
  <si>
    <t>PJ4820005</t>
  </si>
  <si>
    <t>PJ7414722</t>
  </si>
  <si>
    <t>PJ7416756</t>
  </si>
  <si>
    <t>VOE1556647</t>
  </si>
  <si>
    <t>RM59862938</t>
  </si>
  <si>
    <t>POCKET</t>
  </si>
  <si>
    <t>VOE11417118</t>
  </si>
  <si>
    <t>POINT</t>
  </si>
  <si>
    <t>VOE11417119</t>
  </si>
  <si>
    <t>VOE11417125</t>
  </si>
  <si>
    <t>VOE11417126</t>
  </si>
  <si>
    <t>VOE11417127</t>
  </si>
  <si>
    <t>VOE11417128</t>
  </si>
  <si>
    <t>VOE11417129</t>
  </si>
  <si>
    <t>VOE11417134</t>
  </si>
  <si>
    <t>VOE11417135</t>
  </si>
  <si>
    <t>VOE11417136</t>
  </si>
  <si>
    <t>VOE15174417</t>
  </si>
  <si>
    <t>VOE15174419</t>
  </si>
  <si>
    <t>VOE11417137</t>
  </si>
  <si>
    <t>VOE11438886</t>
  </si>
  <si>
    <t>VOE11417138</t>
  </si>
  <si>
    <t>VOE11417139</t>
  </si>
  <si>
    <t>RM13397922</t>
  </si>
  <si>
    <t>POLE</t>
  </si>
  <si>
    <t>VOE14214037</t>
  </si>
  <si>
    <t>POLYAMID HOSE</t>
  </si>
  <si>
    <t>VOE14013482</t>
  </si>
  <si>
    <t>POLYAMID TUBE</t>
  </si>
  <si>
    <t>RM59644328</t>
  </si>
  <si>
    <t>POP RIVET</t>
  </si>
  <si>
    <t>RM59579086</t>
  </si>
  <si>
    <t>RM59891416</t>
  </si>
  <si>
    <t>VOE16212394</t>
  </si>
  <si>
    <t>76B-044</t>
  </si>
  <si>
    <t>CH76B-044</t>
  </si>
  <si>
    <t>75B-046</t>
  </si>
  <si>
    <t>CH75B-046</t>
  </si>
  <si>
    <t>RM59579094</t>
  </si>
  <si>
    <t>RM59491035</t>
  </si>
  <si>
    <t>RM59579078</t>
  </si>
  <si>
    <t>CH65034</t>
  </si>
  <si>
    <t>7253-03390</t>
  </si>
  <si>
    <t>SA7253-03390</t>
  </si>
  <si>
    <t>POPPET</t>
  </si>
  <si>
    <t>7273-11110</t>
  </si>
  <si>
    <t>SA7273-11110</t>
  </si>
  <si>
    <t>7273-11070</t>
  </si>
  <si>
    <t>SA7273-11070</t>
  </si>
  <si>
    <t>7253-03211</t>
  </si>
  <si>
    <t>SA7253-03211</t>
  </si>
  <si>
    <t>7253-03180</t>
  </si>
  <si>
    <t>SA7253-03180</t>
  </si>
  <si>
    <t>7273-11140</t>
  </si>
  <si>
    <t>SA7273-11140</t>
  </si>
  <si>
    <t>VOE14521711</t>
  </si>
  <si>
    <t>VOE14514211</t>
  </si>
  <si>
    <t>VOE14515541</t>
  </si>
  <si>
    <t>VOE14513392</t>
  </si>
  <si>
    <t>7253-03231</t>
  </si>
  <si>
    <t>SA7253-03231</t>
  </si>
  <si>
    <t>VOE14618753</t>
  </si>
  <si>
    <t>7273-10130</t>
  </si>
  <si>
    <t>SA7273-10130</t>
  </si>
  <si>
    <t>VOE14505568</t>
  </si>
  <si>
    <t>VOE14505569</t>
  </si>
  <si>
    <t>VOE14505558</t>
  </si>
  <si>
    <t>VOE14521671</t>
  </si>
  <si>
    <t>VOE14513950</t>
  </si>
  <si>
    <t>VOE14505557</t>
  </si>
  <si>
    <t>8230-36890</t>
  </si>
  <si>
    <t>SA8230-36890</t>
  </si>
  <si>
    <t>VOE14510949</t>
  </si>
  <si>
    <t>VOE14514222</t>
  </si>
  <si>
    <t>VOE14521469</t>
  </si>
  <si>
    <t>8230-36900</t>
  </si>
  <si>
    <t>SA8230-36900</t>
  </si>
  <si>
    <t>8230-36910</t>
  </si>
  <si>
    <t>SA8230-36910</t>
  </si>
  <si>
    <t>VOE14512210</t>
  </si>
  <si>
    <t>7273-10080</t>
  </si>
  <si>
    <t>SA7273-10080</t>
  </si>
  <si>
    <t>8230-35870</t>
  </si>
  <si>
    <t>SA8230-35870</t>
  </si>
  <si>
    <t>7273-10090</t>
  </si>
  <si>
    <t>SA7273-10090</t>
  </si>
  <si>
    <t>VOE14535857</t>
  </si>
  <si>
    <t>VOE14526970</t>
  </si>
  <si>
    <t>VOE14508493</t>
  </si>
  <si>
    <t>VOE14501814</t>
  </si>
  <si>
    <t>VOE14501815</t>
  </si>
  <si>
    <t>7273-11100</t>
  </si>
  <si>
    <t>SA7273-11100</t>
  </si>
  <si>
    <t>VOE14513203</t>
  </si>
  <si>
    <t>8230-35890</t>
  </si>
  <si>
    <t>SA8230-35890</t>
  </si>
  <si>
    <t>VOE14559258</t>
  </si>
  <si>
    <t>8230-09950</t>
  </si>
  <si>
    <t>SA8230-09950</t>
  </si>
  <si>
    <t>POPPET_ASSY</t>
  </si>
  <si>
    <t>8230-11150</t>
  </si>
  <si>
    <t>SA8230-11150</t>
  </si>
  <si>
    <t>POPPET_CHECK VA</t>
  </si>
  <si>
    <t>7273-10200</t>
  </si>
  <si>
    <t>SA7273-10200</t>
  </si>
  <si>
    <t>POPPET_HOLD BOO</t>
  </si>
  <si>
    <t>7273-10110</t>
  </si>
  <si>
    <t>SA7273-10110</t>
  </si>
  <si>
    <t>POPPET_LOAD</t>
  </si>
  <si>
    <t>7273-10100</t>
  </si>
  <si>
    <t>SA7273-10100</t>
  </si>
  <si>
    <t>POPPET_PARA</t>
  </si>
  <si>
    <t>7273-10120</t>
  </si>
  <si>
    <t>SA7273-10120</t>
  </si>
  <si>
    <t>7273-10180</t>
  </si>
  <si>
    <t>SA7273-10180</t>
  </si>
  <si>
    <t>POPPET_SPOOL RE</t>
  </si>
  <si>
    <t>CH97743</t>
  </si>
  <si>
    <t>PORT</t>
  </si>
  <si>
    <t>VOE9998645</t>
  </si>
  <si>
    <t>POSITION INDICATOR</t>
  </si>
  <si>
    <t>RM59291088</t>
  </si>
  <si>
    <t>POSITION LAMP</t>
  </si>
  <si>
    <t>VOE15071272</t>
  </si>
  <si>
    <t>VOE11039078</t>
  </si>
  <si>
    <t>VOE11112604</t>
  </si>
  <si>
    <t>RM20955092</t>
  </si>
  <si>
    <t>POSITION SENSOR</t>
  </si>
  <si>
    <t>RM58831595</t>
  </si>
  <si>
    <t>RM20955126</t>
  </si>
  <si>
    <t>RM21079926</t>
  </si>
  <si>
    <t>RM20328415</t>
  </si>
  <si>
    <t>RM21079959</t>
  </si>
  <si>
    <t>RM20354080</t>
  </si>
  <si>
    <t>RM20224663</t>
  </si>
  <si>
    <t>RM20224655</t>
  </si>
  <si>
    <t>RM20985032</t>
  </si>
  <si>
    <t>RM54588314</t>
  </si>
  <si>
    <t>POSITION SWITCH</t>
  </si>
  <si>
    <t>VOE14596940</t>
  </si>
  <si>
    <t>POSITIONING DEVICE</t>
  </si>
  <si>
    <t>VOE14555901</t>
  </si>
  <si>
    <t>RM19283381</t>
  </si>
  <si>
    <t>RM13400114</t>
  </si>
  <si>
    <t>POSITIONS SENSOR</t>
  </si>
  <si>
    <t>SA3321610</t>
  </si>
  <si>
    <t>POST</t>
  </si>
  <si>
    <t>VOE15031951</t>
  </si>
  <si>
    <t>VOE16206654</t>
  </si>
  <si>
    <t>RM54638689</t>
  </si>
  <si>
    <t>POTENTIOMETER</t>
  </si>
  <si>
    <t>CH96741</t>
  </si>
  <si>
    <t>RM58926122</t>
  </si>
  <si>
    <t>VOE12733844</t>
  </si>
  <si>
    <t>VOE12765378</t>
  </si>
  <si>
    <t>RM43942572</t>
  </si>
  <si>
    <t>VOE12765377</t>
  </si>
  <si>
    <t>RM43937432</t>
  </si>
  <si>
    <t>RM14144240</t>
  </si>
  <si>
    <t>RM59020347</t>
  </si>
  <si>
    <t>RM58885013</t>
  </si>
  <si>
    <t>RM14276745</t>
  </si>
  <si>
    <t>VOE12733845</t>
  </si>
  <si>
    <t>VOE14529310</t>
  </si>
  <si>
    <t>RM13319553</t>
  </si>
  <si>
    <t>RM14299911</t>
  </si>
  <si>
    <t>RM13316112</t>
  </si>
  <si>
    <t>RM19290659</t>
  </si>
  <si>
    <t>VOE12765115</t>
  </si>
  <si>
    <t>VOE12765116</t>
  </si>
  <si>
    <t>VOE11716381</t>
  </si>
  <si>
    <t>RM80897481</t>
  </si>
  <si>
    <t>RM56250061</t>
  </si>
  <si>
    <t>RM58868613</t>
  </si>
  <si>
    <t>VOE11039729</t>
  </si>
  <si>
    <t>VOE14266423</t>
  </si>
  <si>
    <t>RM56284359</t>
  </si>
  <si>
    <t>RM56290240</t>
  </si>
  <si>
    <t>RM20933925</t>
  </si>
  <si>
    <t>RM80888134</t>
  </si>
  <si>
    <t>RM56290232</t>
  </si>
  <si>
    <t>RM80816713</t>
  </si>
  <si>
    <t>VOE11170819</t>
  </si>
  <si>
    <t>RM80860950</t>
  </si>
  <si>
    <t>RM80820046</t>
  </si>
  <si>
    <t>RM80888142</t>
  </si>
  <si>
    <t>RM80820053</t>
  </si>
  <si>
    <t>RM80860968</t>
  </si>
  <si>
    <t>RM80890015</t>
  </si>
  <si>
    <t>RM80890023</t>
  </si>
  <si>
    <t>RM13983697</t>
  </si>
  <si>
    <t>RM13983705</t>
  </si>
  <si>
    <t>RM58868621</t>
  </si>
  <si>
    <t>POTENTIOMETER R17</t>
  </si>
  <si>
    <t>VOE15111791</t>
  </si>
  <si>
    <t>POTENTIOMETER SET</t>
  </si>
  <si>
    <t>VOE20999727</t>
  </si>
  <si>
    <t>POWER CABLE</t>
  </si>
  <si>
    <t>VOE21208903</t>
  </si>
  <si>
    <t>RM20295788</t>
  </si>
  <si>
    <t>RM20343307</t>
  </si>
  <si>
    <t>RM20343299</t>
  </si>
  <si>
    <t>VOE16011455</t>
  </si>
  <si>
    <t>RM20338810</t>
  </si>
  <si>
    <t>RM80675192</t>
  </si>
  <si>
    <t>RM80884539</t>
  </si>
  <si>
    <t>POWER GENERATOR</t>
  </si>
  <si>
    <t>RM80756380</t>
  </si>
  <si>
    <t>VOE9012779867</t>
  </si>
  <si>
    <t>RM20337457</t>
  </si>
  <si>
    <t>RM80797020</t>
  </si>
  <si>
    <t>VOE15019660</t>
  </si>
  <si>
    <t>POWER OUTLET</t>
  </si>
  <si>
    <t>VOE11170371</t>
  </si>
  <si>
    <t>VOE11888638</t>
  </si>
  <si>
    <t>VOE17407266</t>
  </si>
  <si>
    <t>RM20329330</t>
  </si>
  <si>
    <t>RM43894856</t>
  </si>
  <si>
    <t>RM80765365</t>
  </si>
  <si>
    <t>POWER PLUG</t>
  </si>
  <si>
    <t>VOE11039759</t>
  </si>
  <si>
    <t>POWER RESISTOR</t>
  </si>
  <si>
    <t>RM80784325</t>
  </si>
  <si>
    <t>POWER STEERING</t>
  </si>
  <si>
    <t>VOE9014267655</t>
  </si>
  <si>
    <t>POWER STEERING PUMP</t>
  </si>
  <si>
    <t>VOE9014214615</t>
  </si>
  <si>
    <t>RM80664386</t>
  </si>
  <si>
    <t>POWER SUPPLY</t>
  </si>
  <si>
    <t>RM54628987</t>
  </si>
  <si>
    <t>POWER SUPPLY UNIT</t>
  </si>
  <si>
    <t>VOE15415924</t>
  </si>
  <si>
    <t>VOE15415716</t>
  </si>
  <si>
    <t>VOE12732511</t>
  </si>
  <si>
    <t>RM14276356</t>
  </si>
  <si>
    <t>POWER TAKE-OFF</t>
  </si>
  <si>
    <t>VOE14512729</t>
  </si>
  <si>
    <t>VOE20478270</t>
  </si>
  <si>
    <t>VOE20478271</t>
  </si>
  <si>
    <t>VOE14512927</t>
  </si>
  <si>
    <t>VOE14511984</t>
  </si>
  <si>
    <t>VOE11423556</t>
  </si>
  <si>
    <t>VOE11423039</t>
  </si>
  <si>
    <t>VOE11447062</t>
  </si>
  <si>
    <t>VOE11307162</t>
  </si>
  <si>
    <t>POWER TAKE-OFF KIT</t>
  </si>
  <si>
    <t>8230-08890</t>
  </si>
  <si>
    <t>SA8230-08890</t>
  </si>
  <si>
    <t>POWER TAKE-OFF_</t>
  </si>
  <si>
    <t>RM20960274</t>
  </si>
  <si>
    <t>POWER TRANSMISSION</t>
  </si>
  <si>
    <t>RM20209243</t>
  </si>
  <si>
    <t>RM20960308</t>
  </si>
  <si>
    <t>VOE16230542</t>
  </si>
  <si>
    <t>POWER UNIT</t>
  </si>
  <si>
    <t>VOE15641151</t>
  </si>
  <si>
    <t>RM80661374</t>
  </si>
  <si>
    <t>RM80774490</t>
  </si>
  <si>
    <t>PRE-ASSEMBLING BLOCK</t>
  </si>
  <si>
    <t>RM80774185</t>
  </si>
  <si>
    <t>RM80774615</t>
  </si>
  <si>
    <t>PRE-ASSEMBLING CYLINDER</t>
  </si>
  <si>
    <t>RM80775059</t>
  </si>
  <si>
    <t>VOE7077989</t>
  </si>
  <si>
    <t>PRE-CLEANER</t>
  </si>
  <si>
    <t>VOE11993520</t>
  </si>
  <si>
    <t>VOE14881080</t>
  </si>
  <si>
    <t>RM56292956</t>
  </si>
  <si>
    <t>VOE14543096</t>
  </si>
  <si>
    <t>RM59081323</t>
  </si>
  <si>
    <t>RM59450213</t>
  </si>
  <si>
    <t>VOE14645247</t>
  </si>
  <si>
    <t>RM59719328</t>
  </si>
  <si>
    <t>VOE14881077</t>
  </si>
  <si>
    <t>VOE17407224</t>
  </si>
  <si>
    <t>CH8601</t>
  </si>
  <si>
    <t>RM80765845</t>
  </si>
  <si>
    <t>VOE14526930</t>
  </si>
  <si>
    <t>RM13245352</t>
  </si>
  <si>
    <t>RM58944232</t>
  </si>
  <si>
    <t>CH46498</t>
  </si>
  <si>
    <t>CH38361</t>
  </si>
  <si>
    <t>VOE14559020</t>
  </si>
  <si>
    <t>CH33782</t>
  </si>
  <si>
    <t>VOE15404300</t>
  </si>
  <si>
    <t>CH43332</t>
  </si>
  <si>
    <t>VOE11180655</t>
  </si>
  <si>
    <t>RM80670672</t>
  </si>
  <si>
    <t>VOE12730081</t>
  </si>
  <si>
    <t>VOE11180657</t>
  </si>
  <si>
    <t>CH54629</t>
  </si>
  <si>
    <t>VOE14603849</t>
  </si>
  <si>
    <t>VOE11180658</t>
  </si>
  <si>
    <t>VOE11180659</t>
  </si>
  <si>
    <t>VOE15067635</t>
  </si>
  <si>
    <t>VOE14632613</t>
  </si>
  <si>
    <t>VOE11702582</t>
  </si>
  <si>
    <t>VOE11043114</t>
  </si>
  <si>
    <t>VOE11043074</t>
  </si>
  <si>
    <t>VOE11160261</t>
  </si>
  <si>
    <t>VOE16823048</t>
  </si>
  <si>
    <t>VOE16802765</t>
  </si>
  <si>
    <t>VOE14626139</t>
  </si>
  <si>
    <t>VOE15025920</t>
  </si>
  <si>
    <t>VOE15015618</t>
  </si>
  <si>
    <t>VOE14525817</t>
  </si>
  <si>
    <t>VOE14626161</t>
  </si>
  <si>
    <t>VOE15053465</t>
  </si>
  <si>
    <t>VOE11716851</t>
  </si>
  <si>
    <t>VOE14530509</t>
  </si>
  <si>
    <t>VOE15147643</t>
  </si>
  <si>
    <t>VOE15404297</t>
  </si>
  <si>
    <t>PRE-CLEANER HOUSING</t>
  </si>
  <si>
    <t>7382-11000</t>
  </si>
  <si>
    <t>SA7382-11000</t>
  </si>
  <si>
    <t>PRE-HEATER</t>
  </si>
  <si>
    <t>VOE11886630</t>
  </si>
  <si>
    <t>VOE11886629</t>
  </si>
  <si>
    <t>VOE15119043</t>
  </si>
  <si>
    <t>CH56653</t>
  </si>
  <si>
    <t>VOE11200955</t>
  </si>
  <si>
    <t>PRESS NUT</t>
  </si>
  <si>
    <t>VOE976269</t>
  </si>
  <si>
    <t>PRESS SCREW</t>
  </si>
  <si>
    <t>VOE4940371</t>
  </si>
  <si>
    <t>VOE11035388</t>
  </si>
  <si>
    <t>VOE4970420</t>
  </si>
  <si>
    <t>VOE88800129</t>
  </si>
  <si>
    <t>PRESS TOOL</t>
  </si>
  <si>
    <t>8933-00310</t>
  </si>
  <si>
    <t>SA8933-00310</t>
  </si>
  <si>
    <t>8933-00260</t>
  </si>
  <si>
    <t>SA8933-00260</t>
  </si>
  <si>
    <t>VOE88830071</t>
  </si>
  <si>
    <t>VOE88830058</t>
  </si>
  <si>
    <t>VOE88830132</t>
  </si>
  <si>
    <t>CH400204</t>
  </si>
  <si>
    <t>PRESS/TEMP SWITCH HARNESS</t>
  </si>
  <si>
    <t>VOE11806266</t>
  </si>
  <si>
    <t>PRESSOSTAT</t>
  </si>
  <si>
    <t>VOE11808242</t>
  </si>
  <si>
    <t>VOE11802723</t>
  </si>
  <si>
    <t>PRESSURE ACCUMULATOR</t>
  </si>
  <si>
    <t>VOE14606263</t>
  </si>
  <si>
    <t>VOE14588220</t>
  </si>
  <si>
    <t>VOE11715413</t>
  </si>
  <si>
    <t>PRESSURE BOX</t>
  </si>
  <si>
    <t>VOE20879323</t>
  </si>
  <si>
    <t>PRESSURE CAP</t>
  </si>
  <si>
    <t>VOE844624</t>
  </si>
  <si>
    <t>RM80858251</t>
  </si>
  <si>
    <t>VOE20879322</t>
  </si>
  <si>
    <t>VOE11431484</t>
  </si>
  <si>
    <t>VOE11711587</t>
  </si>
  <si>
    <t>VOE11802725</t>
  </si>
  <si>
    <t>PRESSURE CONNECTION</t>
  </si>
  <si>
    <t>VOE11802910</t>
  </si>
  <si>
    <t>VOE11710922</t>
  </si>
  <si>
    <t>VOE11710923</t>
  </si>
  <si>
    <t>RM80736267</t>
  </si>
  <si>
    <t>PRESSURE CONTROL VALVE</t>
  </si>
  <si>
    <t>RM80736226</t>
  </si>
  <si>
    <t>RM80611916</t>
  </si>
  <si>
    <t>VOE4785473</t>
  </si>
  <si>
    <t>PRESSURE DROP INDICATOR</t>
  </si>
  <si>
    <t>VOE477173</t>
  </si>
  <si>
    <t>PRESSURE EQUALIZER</t>
  </si>
  <si>
    <t>VOE11988341</t>
  </si>
  <si>
    <t>VOE11710921</t>
  </si>
  <si>
    <t>VOE11988362</t>
  </si>
  <si>
    <t>ZM2808223</t>
  </si>
  <si>
    <t>PRESSURE FLANGE</t>
  </si>
  <si>
    <t>ZM7094890</t>
  </si>
  <si>
    <t>PRESSURE GAUGE</t>
  </si>
  <si>
    <t>RM59353714</t>
  </si>
  <si>
    <t>VOE11841773</t>
  </si>
  <si>
    <t>VOE88830258</t>
  </si>
  <si>
    <t>VOE88830259</t>
  </si>
  <si>
    <t>RM59197012</t>
  </si>
  <si>
    <t>VOE11666017</t>
  </si>
  <si>
    <t>VOE11666020</t>
  </si>
  <si>
    <t>VOE11666016</t>
  </si>
  <si>
    <t>VOE11666018</t>
  </si>
  <si>
    <t>VOE11666019</t>
  </si>
  <si>
    <t>VOE11666003</t>
  </si>
  <si>
    <t>VOE11666022</t>
  </si>
  <si>
    <t>CH57788</t>
  </si>
  <si>
    <t>RM13480751</t>
  </si>
  <si>
    <t>VOE11062742</t>
  </si>
  <si>
    <t>VOE9988539</t>
  </si>
  <si>
    <t>VOE88830257</t>
  </si>
  <si>
    <t>VOE11666052</t>
  </si>
  <si>
    <t>VOE11666051</t>
  </si>
  <si>
    <t>VOE11885158</t>
  </si>
  <si>
    <t>PRESSURE HOSE</t>
  </si>
  <si>
    <t>VOE11801283</t>
  </si>
  <si>
    <t>VOE15032760</t>
  </si>
  <si>
    <t>VOE11030425</t>
  </si>
  <si>
    <t>VOE15050575</t>
  </si>
  <si>
    <t>VOE15032763</t>
  </si>
  <si>
    <t>RM20948329</t>
  </si>
  <si>
    <t>VOE15149620</t>
  </si>
  <si>
    <t>VOE3978599</t>
  </si>
  <si>
    <t>VOE8130014</t>
  </si>
  <si>
    <t>VOE15194680</t>
  </si>
  <si>
    <t>VOE15125329</t>
  </si>
  <si>
    <t>VOE20916910</t>
  </si>
  <si>
    <t>VOE21670360</t>
  </si>
  <si>
    <t>VOE20497981</t>
  </si>
  <si>
    <t>VOE21744926</t>
  </si>
  <si>
    <t>VOE17215151</t>
  </si>
  <si>
    <t>VOE11713126</t>
  </si>
  <si>
    <t>PRESSURE INDICATOR</t>
  </si>
  <si>
    <t>VOE1578928</t>
  </si>
  <si>
    <t>VOE12741036</t>
  </si>
  <si>
    <t>PRESSURE INTENSIFIER-PARK</t>
  </si>
  <si>
    <t>VOE11713078</t>
  </si>
  <si>
    <t>PRESSURE LIMITING VALVE</t>
  </si>
  <si>
    <t>VOE11715204</t>
  </si>
  <si>
    <t>VOE11715203</t>
  </si>
  <si>
    <t>VOE11712728</t>
  </si>
  <si>
    <t>VOE11705223</t>
  </si>
  <si>
    <t>VOE11305553</t>
  </si>
  <si>
    <t>VOE11705961</t>
  </si>
  <si>
    <t>RM54587597</t>
  </si>
  <si>
    <t>ZM2069220</t>
  </si>
  <si>
    <t>VOE14347199</t>
  </si>
  <si>
    <t>VOE11306779</t>
  </si>
  <si>
    <t>VOE11806085</t>
  </si>
  <si>
    <t>VOE11806084</t>
  </si>
  <si>
    <t>VOE14212791</t>
  </si>
  <si>
    <t>VOE11411969</t>
  </si>
  <si>
    <t>ZM2906193</t>
  </si>
  <si>
    <t>VOE14265544</t>
  </si>
  <si>
    <t>ZM2908936</t>
  </si>
  <si>
    <t>VOE11411108</t>
  </si>
  <si>
    <t>VOE14372766</t>
  </si>
  <si>
    <t>VOE15087024</t>
  </si>
  <si>
    <t>VOE14660286</t>
  </si>
  <si>
    <t>VOE11988324</t>
  </si>
  <si>
    <t>VOE11118649</t>
  </si>
  <si>
    <t>VOE11997600</t>
  </si>
  <si>
    <t>VOE11994457</t>
  </si>
  <si>
    <t>VOE11308016</t>
  </si>
  <si>
    <t>VOE15020652</t>
  </si>
  <si>
    <t>VOE15051163</t>
  </si>
  <si>
    <t>VOE15207209</t>
  </si>
  <si>
    <t>VOE11714086</t>
  </si>
  <si>
    <t>VOE11997601</t>
  </si>
  <si>
    <t>VOE11702548</t>
  </si>
  <si>
    <t>VOE11709755</t>
  </si>
  <si>
    <t>VOE11708344</t>
  </si>
  <si>
    <t>VOE11036768</t>
  </si>
  <si>
    <t>ZM2814676</t>
  </si>
  <si>
    <t>VOE11705587</t>
  </si>
  <si>
    <t>RM56241540</t>
  </si>
  <si>
    <t>VOE11418615</t>
  </si>
  <si>
    <t>VOE11145386</t>
  </si>
  <si>
    <t>VOE15087602</t>
  </si>
  <si>
    <t>VOE11039249</t>
  </si>
  <si>
    <t>PRESSURE MONITOR</t>
  </si>
  <si>
    <t>VOE11993492</t>
  </si>
  <si>
    <t>VOE863169</t>
  </si>
  <si>
    <t>VOE14213219</t>
  </si>
  <si>
    <t>VOE11117160</t>
  </si>
  <si>
    <t>VOE4955056</t>
  </si>
  <si>
    <t>VOE4803590</t>
  </si>
  <si>
    <t>VOE4803589</t>
  </si>
  <si>
    <t>VOE11117161</t>
  </si>
  <si>
    <t>VOE14345377</t>
  </si>
  <si>
    <t>VOE11039743</t>
  </si>
  <si>
    <t>VOE11039559</t>
  </si>
  <si>
    <t>VOE11039402</t>
  </si>
  <si>
    <t>VOE11063678</t>
  </si>
  <si>
    <t>VOE11039617</t>
  </si>
  <si>
    <t>VOE11063334</t>
  </si>
  <si>
    <t>VOE11039721</t>
  </si>
  <si>
    <t>VOE11170076</t>
  </si>
  <si>
    <t>VOE11170079</t>
  </si>
  <si>
    <t>VOE11170077</t>
  </si>
  <si>
    <t>VOE11170072</t>
  </si>
  <si>
    <t>VOE11039401</t>
  </si>
  <si>
    <t>VOE11144815</t>
  </si>
  <si>
    <t>VOE11170090</t>
  </si>
  <si>
    <t>VOE11170071</t>
  </si>
  <si>
    <t>VOE11004682</t>
  </si>
  <si>
    <t>VOE15038688</t>
  </si>
  <si>
    <t>VOE11410315</t>
  </si>
  <si>
    <t>VOE11148298</t>
  </si>
  <si>
    <t>VOE11445059</t>
  </si>
  <si>
    <t>RM80802366</t>
  </si>
  <si>
    <t>PRESSURE PICK-UP</t>
  </si>
  <si>
    <t>RM13942123</t>
  </si>
  <si>
    <t>PRESSURE PIN</t>
  </si>
  <si>
    <t>VOE21773088</t>
  </si>
  <si>
    <t>PRESSURE PIPE</t>
  </si>
  <si>
    <t>VOE21773090</t>
  </si>
  <si>
    <t>VOE21364342</t>
  </si>
  <si>
    <t>VOE21364335</t>
  </si>
  <si>
    <t>VOE21022833</t>
  </si>
  <si>
    <t>VOE21179858</t>
  </si>
  <si>
    <t>VOE21364337</t>
  </si>
  <si>
    <t>VOE21302231</t>
  </si>
  <si>
    <t>VOE21364339</t>
  </si>
  <si>
    <t>VOE21364330</t>
  </si>
  <si>
    <t>VOE21364297</t>
  </si>
  <si>
    <t>VOE20795392</t>
  </si>
  <si>
    <t>VOE20795405</t>
  </si>
  <si>
    <t>VOE21363940</t>
  </si>
  <si>
    <t>VOE21364195</t>
  </si>
  <si>
    <t>VOE21941875</t>
  </si>
  <si>
    <t>VOE21914709</t>
  </si>
  <si>
    <t>VOE21599113</t>
  </si>
  <si>
    <t>VOE21773086</t>
  </si>
  <si>
    <t>VOE21914641</t>
  </si>
  <si>
    <t>VOE11714950</t>
  </si>
  <si>
    <t>VOE11714952</t>
  </si>
  <si>
    <t>VOE11714949</t>
  </si>
  <si>
    <t>VOE11714951</t>
  </si>
  <si>
    <t>VOE21791960</t>
  </si>
  <si>
    <t>VOE20498189</t>
  </si>
  <si>
    <t>VOE21791967</t>
  </si>
  <si>
    <t>VOE20405081</t>
  </si>
  <si>
    <t>VOE20563450</t>
  </si>
  <si>
    <t>VOE20708889</t>
  </si>
  <si>
    <t>VOE21524766</t>
  </si>
  <si>
    <t>VOE11423001</t>
  </si>
  <si>
    <t>RM56284755</t>
  </si>
  <si>
    <t>VOE11172979</t>
  </si>
  <si>
    <t>VOE12743087</t>
  </si>
  <si>
    <t>PRESSURE PLATE</t>
  </si>
  <si>
    <t>VOE11705855</t>
  </si>
  <si>
    <t>7114-32450</t>
  </si>
  <si>
    <t>SA7114-32450</t>
  </si>
  <si>
    <t>VOE11030296</t>
  </si>
  <si>
    <t>VOE11037145</t>
  </si>
  <si>
    <t>VOE11031698</t>
  </si>
  <si>
    <t>VOE11037828</t>
  </si>
  <si>
    <t>VOE11144448</t>
  </si>
  <si>
    <t>VOE11037647</t>
  </si>
  <si>
    <t>VOE11037648</t>
  </si>
  <si>
    <t>VOE11037153</t>
  </si>
  <si>
    <t>VOE11144445</t>
  </si>
  <si>
    <t>VOE11418580</t>
  </si>
  <si>
    <t>VOE11144444</t>
  </si>
  <si>
    <t>VOE11144446</t>
  </si>
  <si>
    <t>VOE11145195</t>
  </si>
  <si>
    <t>VOE11145193</t>
  </si>
  <si>
    <t>VOE11145194</t>
  </si>
  <si>
    <t>VOE11037646</t>
  </si>
  <si>
    <t>VOE11144449</t>
  </si>
  <si>
    <t>VOE11144447</t>
  </si>
  <si>
    <t>VOE11144613</t>
  </si>
  <si>
    <t>VOE11144614</t>
  </si>
  <si>
    <t>VOE11144615</t>
  </si>
  <si>
    <t>VOE11036750</t>
  </si>
  <si>
    <t>VOE11037649</t>
  </si>
  <si>
    <t>VOE11144441</t>
  </si>
  <si>
    <t>VOE11144442</t>
  </si>
  <si>
    <t>VOE11144443</t>
  </si>
  <si>
    <t>VOE4720858</t>
  </si>
  <si>
    <t>VOE11144607</t>
  </si>
  <si>
    <t>VOE11144608</t>
  </si>
  <si>
    <t>VOE11144609</t>
  </si>
  <si>
    <t>VOE4786554</t>
  </si>
  <si>
    <t>RM20167920</t>
  </si>
  <si>
    <t>VOE15066409</t>
  </si>
  <si>
    <t>VOE15193748</t>
  </si>
  <si>
    <t>VOE17211567</t>
  </si>
  <si>
    <t>VOE15070673</t>
  </si>
  <si>
    <t>VOE1650977</t>
  </si>
  <si>
    <t>VOE11145256</t>
  </si>
  <si>
    <t>CH37174</t>
  </si>
  <si>
    <t>VOE11700827</t>
  </si>
  <si>
    <t>VOE12743323</t>
  </si>
  <si>
    <t>PRESSURE PLATE-3085 AXLE</t>
  </si>
  <si>
    <t>RM43874783</t>
  </si>
  <si>
    <t>PRESSURE REDUCING VALVE</t>
  </si>
  <si>
    <t>RM20300257</t>
  </si>
  <si>
    <t>RM20177374</t>
  </si>
  <si>
    <t>VOE11706167</t>
  </si>
  <si>
    <t>VOE11988329</t>
  </si>
  <si>
    <t>RM80710155</t>
  </si>
  <si>
    <t>VOE15118569</t>
  </si>
  <si>
    <t>RM80699838</t>
  </si>
  <si>
    <t>VOE11705091</t>
  </si>
  <si>
    <t>VOE11410627</t>
  </si>
  <si>
    <t>RM87985057</t>
  </si>
  <si>
    <t>VOE11430025</t>
  </si>
  <si>
    <t>PRESSURE REGULATOR</t>
  </si>
  <si>
    <t>VOE15093984</t>
  </si>
  <si>
    <t>VOE20412322</t>
  </si>
  <si>
    <t>VOE11063210</t>
  </si>
  <si>
    <t>VOE11063315</t>
  </si>
  <si>
    <t>VOE11063006</t>
  </si>
  <si>
    <t>RM13264296</t>
  </si>
  <si>
    <t>VOE11115855</t>
  </si>
  <si>
    <t>VOE11988526</t>
  </si>
  <si>
    <t>RM20322046</t>
  </si>
  <si>
    <t>VOE11193757</t>
  </si>
  <si>
    <t>VOE11713067</t>
  </si>
  <si>
    <t>VOE11715686</t>
  </si>
  <si>
    <t>VOE11706068</t>
  </si>
  <si>
    <t>VOE17232342</t>
  </si>
  <si>
    <t>VOE11063638</t>
  </si>
  <si>
    <t>RM56274277</t>
  </si>
  <si>
    <t>VOE15403645</t>
  </si>
  <si>
    <t>PJ7417842</t>
  </si>
  <si>
    <t>VOE17236373</t>
  </si>
  <si>
    <t>VOE15051149</t>
  </si>
  <si>
    <t>VOE11709879</t>
  </si>
  <si>
    <t>VOE11709882</t>
  </si>
  <si>
    <t>VOE11709884</t>
  </si>
  <si>
    <t>VOE14622797</t>
  </si>
  <si>
    <t>VOE15001340</t>
  </si>
  <si>
    <t>VOE14629549</t>
  </si>
  <si>
    <t>VOE14567622</t>
  </si>
  <si>
    <t>VOE14567631</t>
  </si>
  <si>
    <t>VOE11715615</t>
  </si>
  <si>
    <t>RM80674856</t>
  </si>
  <si>
    <t>PRESSURE RELIEF VALVE</t>
  </si>
  <si>
    <t>RM54629316</t>
  </si>
  <si>
    <t>ZM2804145</t>
  </si>
  <si>
    <t>PRESSURE RETAINING VALVE</t>
  </si>
  <si>
    <t>ZM2289451</t>
  </si>
  <si>
    <t>VOE11061508</t>
  </si>
  <si>
    <t>ZM2804146</t>
  </si>
  <si>
    <t>ZM2800120</t>
  </si>
  <si>
    <t>VOE11711552</t>
  </si>
  <si>
    <t>VOE15103197</t>
  </si>
  <si>
    <t>VOE11997663</t>
  </si>
  <si>
    <t>RM59361162</t>
  </si>
  <si>
    <t>PRESSURE SCREW</t>
  </si>
  <si>
    <t>VOE17205243</t>
  </si>
  <si>
    <t>PRESSURE SENSOR</t>
  </si>
  <si>
    <t>VOE21634017</t>
  </si>
  <si>
    <t>VOE21302639</t>
  </si>
  <si>
    <t>VOE21634021</t>
  </si>
  <si>
    <t>VOE21746206</t>
  </si>
  <si>
    <t>VOE20796744</t>
  </si>
  <si>
    <t>VOE20424052</t>
  </si>
  <si>
    <t>VOE11419573</t>
  </si>
  <si>
    <t>VOE11038813</t>
  </si>
  <si>
    <t>VOE17216318</t>
  </si>
  <si>
    <t>VOE15072720</t>
  </si>
  <si>
    <t>VOE11170253</t>
  </si>
  <si>
    <t>VOE20524936</t>
  </si>
  <si>
    <t>VOE17216331</t>
  </si>
  <si>
    <t>VOE17202577</t>
  </si>
  <si>
    <t>VOE17216325</t>
  </si>
  <si>
    <t>VOE17202581</t>
  </si>
  <si>
    <t>VOE17216328</t>
  </si>
  <si>
    <t>VOE17216371</t>
  </si>
  <si>
    <t>VOE17218462</t>
  </si>
  <si>
    <t>VOE21540602</t>
  </si>
  <si>
    <t>VOE17202579</t>
  </si>
  <si>
    <t>VOE15060190</t>
  </si>
  <si>
    <t>VOE15059698</t>
  </si>
  <si>
    <t>VOE15190641</t>
  </si>
  <si>
    <t>VOE15091844</t>
  </si>
  <si>
    <t>VOE15162746</t>
  </si>
  <si>
    <t>VOE21634024</t>
  </si>
  <si>
    <t>VOE20898038</t>
  </si>
  <si>
    <t>VOE15151789</t>
  </si>
  <si>
    <t>VOE11195023</t>
  </si>
  <si>
    <t>VOE11116673</t>
  </si>
  <si>
    <t>VOE12739908</t>
  </si>
  <si>
    <t>VOE11195022</t>
  </si>
  <si>
    <t>VOE17202584</t>
  </si>
  <si>
    <t>VOE17202573</t>
  </si>
  <si>
    <t>VOE11170206</t>
  </si>
  <si>
    <t>VOE11039577</t>
  </si>
  <si>
    <t>VOE11170259</t>
  </si>
  <si>
    <t>VOE11170123</t>
  </si>
  <si>
    <t>VOE15047336</t>
  </si>
  <si>
    <t>VOE11038248</t>
  </si>
  <si>
    <t>VOE11039575</t>
  </si>
  <si>
    <t>VOE4881371</t>
  </si>
  <si>
    <t>VOE21291011</t>
  </si>
  <si>
    <t>VOE11039549</t>
  </si>
  <si>
    <t>VOE17215536</t>
  </si>
  <si>
    <t>VOE15163008</t>
  </si>
  <si>
    <t>RM80872278</t>
  </si>
  <si>
    <t>VOE11418419</t>
  </si>
  <si>
    <t>VOE11039543</t>
  </si>
  <si>
    <t>VOE4803809</t>
  </si>
  <si>
    <t>VOE21304786</t>
  </si>
  <si>
    <t>VOE21442662</t>
  </si>
  <si>
    <t>VOE21724078</t>
  </si>
  <si>
    <t>VOE21713917</t>
  </si>
  <si>
    <t>VOE11063881</t>
  </si>
  <si>
    <t>VOE11170379</t>
  </si>
  <si>
    <t>VOE11444373</t>
  </si>
  <si>
    <t>VOE15103658</t>
  </si>
  <si>
    <t>VOE15190639</t>
  </si>
  <si>
    <t>VOE17202563</t>
  </si>
  <si>
    <t>VOE11170250</t>
  </si>
  <si>
    <t>VOE21716900</t>
  </si>
  <si>
    <t>VOE88830234</t>
  </si>
  <si>
    <t>VOE88830233</t>
  </si>
  <si>
    <t>VOE88830232</t>
  </si>
  <si>
    <t>VOE11038812</t>
  </si>
  <si>
    <t>VOE20792328</t>
  </si>
  <si>
    <t>VOE11412577</t>
  </si>
  <si>
    <t>VOE15045145</t>
  </si>
  <si>
    <t>RM58788860</t>
  </si>
  <si>
    <t>VOE14541111</t>
  </si>
  <si>
    <t>VOE12574973</t>
  </si>
  <si>
    <t>VOE15193438</t>
  </si>
  <si>
    <t>RM80749310</t>
  </si>
  <si>
    <t>ZM2900941</t>
  </si>
  <si>
    <t>PRESSURE SPRING</t>
  </si>
  <si>
    <t>CH84093</t>
  </si>
  <si>
    <t>PRESSURE STAT</t>
  </si>
  <si>
    <t>VOE20943001</t>
  </si>
  <si>
    <t>PRESSURE SWITCH</t>
  </si>
  <si>
    <t>VOE11712601</t>
  </si>
  <si>
    <t>ZM2242360</t>
  </si>
  <si>
    <t>PJ7415348</t>
  </si>
  <si>
    <t>VOE11715073</t>
  </si>
  <si>
    <t>VOE14377775</t>
  </si>
  <si>
    <t>VOE11716461</t>
  </si>
  <si>
    <t>VOE15423133</t>
  </si>
  <si>
    <t>RM57607814</t>
  </si>
  <si>
    <t>PJ140036220</t>
  </si>
  <si>
    <t>VOE14370894</t>
  </si>
  <si>
    <t>VOE14370494</t>
  </si>
  <si>
    <t>VOE14371356</t>
  </si>
  <si>
    <t>VOE11806729</t>
  </si>
  <si>
    <t>VOE11005913</t>
  </si>
  <si>
    <t>VOE11702174</t>
  </si>
  <si>
    <t>VOE11705916</t>
  </si>
  <si>
    <t>VOE11806278</t>
  </si>
  <si>
    <t>VOE15663738</t>
  </si>
  <si>
    <t>VOE11039011</t>
  </si>
  <si>
    <t>VOE11716342</t>
  </si>
  <si>
    <t>VOE11806749</t>
  </si>
  <si>
    <t>RM59070318</t>
  </si>
  <si>
    <t>RM59070326</t>
  </si>
  <si>
    <t>RM54551106</t>
  </si>
  <si>
    <t>RM59090878</t>
  </si>
  <si>
    <t>RM59090860</t>
  </si>
  <si>
    <t>RM54545108</t>
  </si>
  <si>
    <t>RM13941208</t>
  </si>
  <si>
    <t>RM13421680</t>
  </si>
  <si>
    <t>VOE11716445</t>
  </si>
  <si>
    <t>RM13407796</t>
  </si>
  <si>
    <t>RM13498803</t>
  </si>
  <si>
    <t>VOE14373674</t>
  </si>
  <si>
    <t>VOE15148014</t>
  </si>
  <si>
    <t>VOE15082799</t>
  </si>
  <si>
    <t>VOE15663739</t>
  </si>
  <si>
    <t>VOE17213939</t>
  </si>
  <si>
    <t>RM80634025</t>
  </si>
  <si>
    <t>VOE14373381</t>
  </si>
  <si>
    <t>VOE11881763</t>
  </si>
  <si>
    <t>RM59110312</t>
  </si>
  <si>
    <t>RM20186573</t>
  </si>
  <si>
    <t>RM19287564</t>
  </si>
  <si>
    <t>VOE17205238</t>
  </si>
  <si>
    <t>VOE17286432</t>
  </si>
  <si>
    <t>VOE15146585</t>
  </si>
  <si>
    <t>CH96867</t>
  </si>
  <si>
    <t>ZM2908009</t>
  </si>
  <si>
    <t>ZM2813707</t>
  </si>
  <si>
    <t>VOE15196507</t>
  </si>
  <si>
    <t>VOE14371355</t>
  </si>
  <si>
    <t>VOE15201728</t>
  </si>
  <si>
    <t>VOE11308859</t>
  </si>
  <si>
    <t>VOE14382422</t>
  </si>
  <si>
    <t>RM20933982</t>
  </si>
  <si>
    <t>CH46413</t>
  </si>
  <si>
    <t>VOE12733418</t>
  </si>
  <si>
    <t>VOE11141207</t>
  </si>
  <si>
    <t>VOE12725727</t>
  </si>
  <si>
    <t>VOE11141208</t>
  </si>
  <si>
    <t>VOE14543994</t>
  </si>
  <si>
    <t>VOE12574975</t>
  </si>
  <si>
    <t>RM80641111</t>
  </si>
  <si>
    <t>CH27849</t>
  </si>
  <si>
    <t>VOE12726662</t>
  </si>
  <si>
    <t>PRESSURE SWITCH-1000 PSI</t>
  </si>
  <si>
    <t>CH68624</t>
  </si>
  <si>
    <t>PRESSURE SWITCH-AWD HYD</t>
  </si>
  <si>
    <t>CH96127</t>
  </si>
  <si>
    <t>PRESSURE SWITCH-SUPP STEE</t>
  </si>
  <si>
    <t>PJ4770679</t>
  </si>
  <si>
    <t>PRESSURE TAPPING</t>
  </si>
  <si>
    <t>CH96260</t>
  </si>
  <si>
    <t>PRESSURIZER FILTER BOX WA</t>
  </si>
  <si>
    <t>VOE9996847</t>
  </si>
  <si>
    <t>PRESSVERKTYG</t>
  </si>
  <si>
    <t>VOE9992666</t>
  </si>
  <si>
    <t>VOE9992659</t>
  </si>
  <si>
    <t>VOE9996861</t>
  </si>
  <si>
    <t>RM43904242</t>
  </si>
  <si>
    <t>PRIMARY ELEMENT</t>
  </si>
  <si>
    <t>VOE11104131</t>
  </si>
  <si>
    <t>PRIMARY FILTER</t>
  </si>
  <si>
    <t>CH36846</t>
  </si>
  <si>
    <t>VOE16631866</t>
  </si>
  <si>
    <t>VOE15052786</t>
  </si>
  <si>
    <t>VOE16631876</t>
  </si>
  <si>
    <t>VOE11883618</t>
  </si>
  <si>
    <t>VOE16631880</t>
  </si>
  <si>
    <t>VOE11711494</t>
  </si>
  <si>
    <t>VOE11703979</t>
  </si>
  <si>
    <t>VOE11711497</t>
  </si>
  <si>
    <t>VOE11007847</t>
  </si>
  <si>
    <t>VOE11110683</t>
  </si>
  <si>
    <t>CH28120</t>
  </si>
  <si>
    <t>CH37398</t>
  </si>
  <si>
    <t>ZM2815631</t>
  </si>
  <si>
    <t>ZM2811082</t>
  </si>
  <si>
    <t>VOE11417498</t>
  </si>
  <si>
    <t>VOE15177227</t>
  </si>
  <si>
    <t>VOE11417533</t>
  </si>
  <si>
    <t>VOE11417477</t>
  </si>
  <si>
    <t>VOE14579022</t>
  </si>
  <si>
    <t>PRINTED CIRCUIT BOARD</t>
  </si>
  <si>
    <t>VOE14590927</t>
  </si>
  <si>
    <t>VOE11062242</t>
  </si>
  <si>
    <t>VOE14641184</t>
  </si>
  <si>
    <t>VOE11708673</t>
  </si>
  <si>
    <t>VOE11708676</t>
  </si>
  <si>
    <t>VOE11707440</t>
  </si>
  <si>
    <t>VOE11708674</t>
  </si>
  <si>
    <t>VOE11704411</t>
  </si>
  <si>
    <t>VOE14373713</t>
  </si>
  <si>
    <t>VOE11195083</t>
  </si>
  <si>
    <t>VOE11193777</t>
  </si>
  <si>
    <t>VOE11193776</t>
  </si>
  <si>
    <t>VOE14536583</t>
  </si>
  <si>
    <t>VOE14607638</t>
  </si>
  <si>
    <t>VOE14604587</t>
  </si>
  <si>
    <t>VOE14592625</t>
  </si>
  <si>
    <t>VOE14556836</t>
  </si>
  <si>
    <t>VOE15648689</t>
  </si>
  <si>
    <t>VOE11170013</t>
  </si>
  <si>
    <t>VOE15014222</t>
  </si>
  <si>
    <t>RM54759295</t>
  </si>
  <si>
    <t>VOE14607634</t>
  </si>
  <si>
    <t>VOE14553369</t>
  </si>
  <si>
    <t>RM80791817</t>
  </si>
  <si>
    <t>PRINTER</t>
  </si>
  <si>
    <t>PJ5360210</t>
  </si>
  <si>
    <t>PRIORITY VALVE</t>
  </si>
  <si>
    <t>RM54559208</t>
  </si>
  <si>
    <t>VOE14371353</t>
  </si>
  <si>
    <t>VOE15092359</t>
  </si>
  <si>
    <t>CH405002</t>
  </si>
  <si>
    <t>VOE12724539</t>
  </si>
  <si>
    <t>PRODUCT I.D.# PLATE</t>
  </si>
  <si>
    <t>VOE12724540</t>
  </si>
  <si>
    <t>PRODUCT I.D.# PLATE-C.E.</t>
  </si>
  <si>
    <t>VOE20481316</t>
  </si>
  <si>
    <t>PROFILE</t>
  </si>
  <si>
    <t>VOE11306145</t>
  </si>
  <si>
    <t>VOE795464</t>
  </si>
  <si>
    <t>ZM2906711</t>
  </si>
  <si>
    <t>ZM4416175</t>
  </si>
  <si>
    <t>VOE11713008</t>
  </si>
  <si>
    <t>ZM2806907</t>
  </si>
  <si>
    <t>ZM2806908</t>
  </si>
  <si>
    <t>ZM4398308</t>
  </si>
  <si>
    <t>VOE11715525</t>
  </si>
  <si>
    <t>ZM2806840</t>
  </si>
  <si>
    <t>ZM4398217</t>
  </si>
  <si>
    <t>VOE4824275</t>
  </si>
  <si>
    <t>RM22727945</t>
  </si>
  <si>
    <t>VOE11400028</t>
  </si>
  <si>
    <t>VOE11400027</t>
  </si>
  <si>
    <t>VOE11884154</t>
  </si>
  <si>
    <t>VOE11370171</t>
  </si>
  <si>
    <t>VOE11370170</t>
  </si>
  <si>
    <t>ZM2907932</t>
  </si>
  <si>
    <t>VOE11116204</t>
  </si>
  <si>
    <t>VOE11101281</t>
  </si>
  <si>
    <t>VOE11116551</t>
  </si>
  <si>
    <t>VOE11148829</t>
  </si>
  <si>
    <t>VOE11148828</t>
  </si>
  <si>
    <t>VOE11400635</t>
  </si>
  <si>
    <t>VOE11101277</t>
  </si>
  <si>
    <t>VOE11101282</t>
  </si>
  <si>
    <t>VOE11198230</t>
  </si>
  <si>
    <t>VOE11115909</t>
  </si>
  <si>
    <t>VOE11414452</t>
  </si>
  <si>
    <t>VOE11414773</t>
  </si>
  <si>
    <t>VOE11414774</t>
  </si>
  <si>
    <t>VOE11175008</t>
  </si>
  <si>
    <t>VOE11121983</t>
  </si>
  <si>
    <t>VOE11121984</t>
  </si>
  <si>
    <t>VOE15169363</t>
  </si>
  <si>
    <t>VOE11101285</t>
  </si>
  <si>
    <t>VOE11116553</t>
  </si>
  <si>
    <t>VOE11121985</t>
  </si>
  <si>
    <t>VOE15169204</t>
  </si>
  <si>
    <t>VOE11164742</t>
  </si>
  <si>
    <t>VOE12724806</t>
  </si>
  <si>
    <t>PROFILE EMBLEM ASSY</t>
  </si>
  <si>
    <t>RM14243042</t>
  </si>
  <si>
    <t>PROFILE SLEEVE</t>
  </si>
  <si>
    <t>VOE12730205</t>
  </si>
  <si>
    <t>PROFILE-VOLVO-G710B&gt;G780B</t>
  </si>
  <si>
    <t>RM43813757</t>
  </si>
  <si>
    <t>PROFILED BEAM</t>
  </si>
  <si>
    <t>RM43813781</t>
  </si>
  <si>
    <t>VOE15094428</t>
  </si>
  <si>
    <t>PROFILED PLATE</t>
  </si>
  <si>
    <t>VOE17209590</t>
  </si>
  <si>
    <t>VOE9808584</t>
  </si>
  <si>
    <t>PROGRAMMERINGSENHET</t>
  </si>
  <si>
    <t>RM13299508</t>
  </si>
  <si>
    <t>PROP BLOCK</t>
  </si>
  <si>
    <t>VOE16017562</t>
  </si>
  <si>
    <t>PROPELLER SHAFT</t>
  </si>
  <si>
    <t>VOE11714730</t>
  </si>
  <si>
    <t>CH40301</t>
  </si>
  <si>
    <t>RM13911011</t>
  </si>
  <si>
    <t>ZM2800566</t>
  </si>
  <si>
    <t>CH58246</t>
  </si>
  <si>
    <t>CH89316</t>
  </si>
  <si>
    <t>RM13927181</t>
  </si>
  <si>
    <t>2034-01160</t>
  </si>
  <si>
    <t>SA2034-01160</t>
  </si>
  <si>
    <t>CH33290</t>
  </si>
  <si>
    <t>VOE11888492</t>
  </si>
  <si>
    <t>CH89317</t>
  </si>
  <si>
    <t>CH33291</t>
  </si>
  <si>
    <t>VOE11090165</t>
  </si>
  <si>
    <t>CH59433</t>
  </si>
  <si>
    <t>VOE14518020</t>
  </si>
  <si>
    <t>CH59898</t>
  </si>
  <si>
    <t>VOE14518021</t>
  </si>
  <si>
    <t>VOE12739540</t>
  </si>
  <si>
    <t>VOE11090166</t>
  </si>
  <si>
    <t>CH73878</t>
  </si>
  <si>
    <t>VOE15402705</t>
  </si>
  <si>
    <t>VOE16213391</t>
  </si>
  <si>
    <t>CH62780</t>
  </si>
  <si>
    <t>VOE11090388</t>
  </si>
  <si>
    <t>CH89318</t>
  </si>
  <si>
    <t>VOE12737951</t>
  </si>
  <si>
    <t>CH73879</t>
  </si>
  <si>
    <t>VOE11090164</t>
  </si>
  <si>
    <t>CH89320</t>
  </si>
  <si>
    <t>ZM2803583</t>
  </si>
  <si>
    <t>CH62781</t>
  </si>
  <si>
    <t>RM13940762</t>
  </si>
  <si>
    <t>VOE14379724</t>
  </si>
  <si>
    <t>RM80843626</t>
  </si>
  <si>
    <t>ZM2810827</t>
  </si>
  <si>
    <t>VOE14379971</t>
  </si>
  <si>
    <t>VOE14389802</t>
  </si>
  <si>
    <t>VOE15201536</t>
  </si>
  <si>
    <t>VOE11091737</t>
  </si>
  <si>
    <t>VOE14385578</t>
  </si>
  <si>
    <t>VOE14386494</t>
  </si>
  <si>
    <t>VOE14373490</t>
  </si>
  <si>
    <t>VOE11116165</t>
  </si>
  <si>
    <t>VOE14518023</t>
  </si>
  <si>
    <t>VOE14386495</t>
  </si>
  <si>
    <t>VOE14385579</t>
  </si>
  <si>
    <t>VOE14375595</t>
  </si>
  <si>
    <t>VOE11172834</t>
  </si>
  <si>
    <t>VOE14518022</t>
  </si>
  <si>
    <t>VOE14389803</t>
  </si>
  <si>
    <t>VOE11410846</t>
  </si>
  <si>
    <t>VOE15085422</t>
  </si>
  <si>
    <t>VOE14518024</t>
  </si>
  <si>
    <t>ZM2810829</t>
  </si>
  <si>
    <t>VOE11172831</t>
  </si>
  <si>
    <t>VOE15085423</t>
  </si>
  <si>
    <t>VOE11410847</t>
  </si>
  <si>
    <t>VOE14375594</t>
  </si>
  <si>
    <t>VOE14518025</t>
  </si>
  <si>
    <t>VOE12739537</t>
  </si>
  <si>
    <t>VOE11305047</t>
  </si>
  <si>
    <t>VOE11305048</t>
  </si>
  <si>
    <t>VOE15202700</t>
  </si>
  <si>
    <t>VOE11308738</t>
  </si>
  <si>
    <t>VOE15085420</t>
  </si>
  <si>
    <t>VOE15085633</t>
  </si>
  <si>
    <t>VOE15085421</t>
  </si>
  <si>
    <t>VOE11172546</t>
  </si>
  <si>
    <t>VOE11172545</t>
  </si>
  <si>
    <t>VOE15085419</t>
  </si>
  <si>
    <t>VOE15013436</t>
  </si>
  <si>
    <t>VOE11116163</t>
  </si>
  <si>
    <t>VOE11015906</t>
  </si>
  <si>
    <t>VOE11116164</t>
  </si>
  <si>
    <t>VOE11116161</t>
  </si>
  <si>
    <t>VOE15013306</t>
  </si>
  <si>
    <t>VOE11302251</t>
  </si>
  <si>
    <t>VOE15076944</t>
  </si>
  <si>
    <t>VOE15085431</t>
  </si>
  <si>
    <t>VOE11027393</t>
  </si>
  <si>
    <t>VOE11173085</t>
  </si>
  <si>
    <t>VOE15085418</t>
  </si>
  <si>
    <t>VOE15091759</t>
  </si>
  <si>
    <t>VOE11116170</t>
  </si>
  <si>
    <t>VOE11173086</t>
  </si>
  <si>
    <t>VOE11173084</t>
  </si>
  <si>
    <t>VOE15013435</t>
  </si>
  <si>
    <t>VOE15085427</t>
  </si>
  <si>
    <t>VOE15013437</t>
  </si>
  <si>
    <t>VOE15085426</t>
  </si>
  <si>
    <t>VOE15085424</t>
  </si>
  <si>
    <t>CH74994</t>
  </si>
  <si>
    <t>VOE11116162</t>
  </si>
  <si>
    <t>VOE15013308</t>
  </si>
  <si>
    <t>VOE11025019</t>
  </si>
  <si>
    <t>VOE15013439</t>
  </si>
  <si>
    <t>VOE1069500</t>
  </si>
  <si>
    <t>VOE11020933</t>
  </si>
  <si>
    <t>VOE15013309</t>
  </si>
  <si>
    <t>VOE11194456</t>
  </si>
  <si>
    <t>VOE15013312</t>
  </si>
  <si>
    <t>VOE11123551</t>
  </si>
  <si>
    <t>VOE11148355</t>
  </si>
  <si>
    <t>VOE4881619</t>
  </si>
  <si>
    <t>VOE11410367</t>
  </si>
  <si>
    <t>VOE11109962</t>
  </si>
  <si>
    <t>VOE11173388</t>
  </si>
  <si>
    <t>VOE15085429</t>
  </si>
  <si>
    <t>VOE11059179</t>
  </si>
  <si>
    <t>VOE15085425</t>
  </si>
  <si>
    <t>VOE11445164</t>
  </si>
  <si>
    <t>VOE4941234</t>
  </si>
  <si>
    <t>VOE11301398</t>
  </si>
  <si>
    <t>VOE11194457</t>
  </si>
  <si>
    <t>VOE11122674</t>
  </si>
  <si>
    <t>VOE11059177</t>
  </si>
  <si>
    <t>VOE15076941</t>
  </si>
  <si>
    <t>VOE11302250</t>
  </si>
  <si>
    <t>VOE15076943</t>
  </si>
  <si>
    <t>VOE15013438</t>
  </si>
  <si>
    <t>VOE15013441</t>
  </si>
  <si>
    <t>VOE11190119</t>
  </si>
  <si>
    <t>VOE11059827</t>
  </si>
  <si>
    <t>VOE15013314</t>
  </si>
  <si>
    <t>VOE15013313</t>
  </si>
  <si>
    <t>VOE11060331</t>
  </si>
  <si>
    <t>VOE11059178</t>
  </si>
  <si>
    <t>VOE15076938</t>
  </si>
  <si>
    <t>VOE11302252</t>
  </si>
  <si>
    <t>VOE11059176</t>
  </si>
  <si>
    <t>VOE11708891</t>
  </si>
  <si>
    <t>PROPELLER SHAFT TUBE</t>
  </si>
  <si>
    <t>VOE11700948</t>
  </si>
  <si>
    <t>VOE11700949</t>
  </si>
  <si>
    <t>VOE11418522</t>
  </si>
  <si>
    <t>PROPORTIONAL VALVE</t>
  </si>
  <si>
    <t>RM13297965</t>
  </si>
  <si>
    <t>VOE15125649</t>
  </si>
  <si>
    <t>VOE11430027</t>
  </si>
  <si>
    <t>VOE14374233</t>
  </si>
  <si>
    <t>VOE11192787</t>
  </si>
  <si>
    <t>VOE11709819</t>
  </si>
  <si>
    <t>RM80825482</t>
  </si>
  <si>
    <t>PROPORTIONING SOLENOID</t>
  </si>
  <si>
    <t>VOE11883761</t>
  </si>
  <si>
    <t>PROTECTING BELLOWS</t>
  </si>
  <si>
    <t>VOE11883762</t>
  </si>
  <si>
    <t>VOE4941280</t>
  </si>
  <si>
    <t>VOE11712839</t>
  </si>
  <si>
    <t>VOE11996418</t>
  </si>
  <si>
    <t>VOE11714968</t>
  </si>
  <si>
    <t>VOE15204962</t>
  </si>
  <si>
    <t>PROTECTING BRACE</t>
  </si>
  <si>
    <t>VOE11429265</t>
  </si>
  <si>
    <t>VOE11100668</t>
  </si>
  <si>
    <t>VOE11144865</t>
  </si>
  <si>
    <t>VOE17200436</t>
  </si>
  <si>
    <t>ZM2808834</t>
  </si>
  <si>
    <t>VOE1650762</t>
  </si>
  <si>
    <t>VOE11307724</t>
  </si>
  <si>
    <t>VOE13961962</t>
  </si>
  <si>
    <t>PROTECTING BUSHING</t>
  </si>
  <si>
    <t>VOE4780802</t>
  </si>
  <si>
    <t>ZM2259930</t>
  </si>
  <si>
    <t>VOE13961963</t>
  </si>
  <si>
    <t>VOE11715775</t>
  </si>
  <si>
    <t>PJ7411700</t>
  </si>
  <si>
    <t>PROTECTING CAP</t>
  </si>
  <si>
    <t>PJ7418317</t>
  </si>
  <si>
    <t>VOE11006824</t>
  </si>
  <si>
    <t>PJ7418297</t>
  </si>
  <si>
    <t>VOE12747527</t>
  </si>
  <si>
    <t>RM58805391</t>
  </si>
  <si>
    <t>VOE4973327</t>
  </si>
  <si>
    <t>VOE476279</t>
  </si>
  <si>
    <t>PJ7417464</t>
  </si>
  <si>
    <t>RM59480947</t>
  </si>
  <si>
    <t>RM54616917</t>
  </si>
  <si>
    <t>VOE11034256</t>
  </si>
  <si>
    <t>VOE241308</t>
  </si>
  <si>
    <t>VOE11170040</t>
  </si>
  <si>
    <t>RM54568332</t>
  </si>
  <si>
    <t>RM58854373</t>
  </si>
  <si>
    <t>VOE11715553</t>
  </si>
  <si>
    <t>RM10645141</t>
  </si>
  <si>
    <t>RM58832577</t>
  </si>
  <si>
    <t>RM13977087</t>
  </si>
  <si>
    <t>VOE15108324</t>
  </si>
  <si>
    <t>ZM4373246</t>
  </si>
  <si>
    <t>PROTECTING CAPPING</t>
  </si>
  <si>
    <t>RM14325393</t>
  </si>
  <si>
    <t>VOE14212412</t>
  </si>
  <si>
    <t>PROTECTING CASING</t>
  </si>
  <si>
    <t>VOE471889</t>
  </si>
  <si>
    <t>VOE1522445</t>
  </si>
  <si>
    <t>VOE17209371</t>
  </si>
  <si>
    <t>VOE4780625</t>
  </si>
  <si>
    <t>VOE11170044</t>
  </si>
  <si>
    <t>ZM2906902</t>
  </si>
  <si>
    <t>ZM2905384</t>
  </si>
  <si>
    <t>VOE11093621</t>
  </si>
  <si>
    <t>ZM2905383</t>
  </si>
  <si>
    <t>VOE11145134</t>
  </si>
  <si>
    <t>VOE11715749</t>
  </si>
  <si>
    <t>VOE11370276</t>
  </si>
  <si>
    <t>VOE11145133</t>
  </si>
  <si>
    <t>VOE4720875</t>
  </si>
  <si>
    <t>VOE11715748</t>
  </si>
  <si>
    <t>VOE11177165</t>
  </si>
  <si>
    <t>VOE11715974</t>
  </si>
  <si>
    <t>VOE11370188</t>
  </si>
  <si>
    <t>VOE11370187</t>
  </si>
  <si>
    <t>VOE16853172</t>
  </si>
  <si>
    <t>VOE16836325</t>
  </si>
  <si>
    <t>VOE16801898</t>
  </si>
  <si>
    <t>VOE16853370</t>
  </si>
  <si>
    <t>VOE15081857</t>
  </si>
  <si>
    <t>PROTECTING COVER</t>
  </si>
  <si>
    <t>VOE13931669</t>
  </si>
  <si>
    <t>VOE1675386</t>
  </si>
  <si>
    <t>PJ7417460</t>
  </si>
  <si>
    <t>VOE11145708</t>
  </si>
  <si>
    <t>VOE4803467</t>
  </si>
  <si>
    <t>VOE11104749</t>
  </si>
  <si>
    <t>RM14236285</t>
  </si>
  <si>
    <t>VOE15211764</t>
  </si>
  <si>
    <t>VOE17231849</t>
  </si>
  <si>
    <t>RM54504659</t>
  </si>
  <si>
    <t>VOE16226072</t>
  </si>
  <si>
    <t>CH27455</t>
  </si>
  <si>
    <t>RM58831389</t>
  </si>
  <si>
    <t>VOE15166360</t>
  </si>
  <si>
    <t>VOE15121577</t>
  </si>
  <si>
    <t>RM80697527</t>
  </si>
  <si>
    <t>RM54523444</t>
  </si>
  <si>
    <t>RM80698079</t>
  </si>
  <si>
    <t>RM13917851</t>
  </si>
  <si>
    <t>VOE15124204</t>
  </si>
  <si>
    <t>VOE12747073</t>
  </si>
  <si>
    <t>VOE15209944</t>
  </si>
  <si>
    <t>ZM2808196</t>
  </si>
  <si>
    <t>PROTECTING GRATING</t>
  </si>
  <si>
    <t>ZM2816496</t>
  </si>
  <si>
    <t>ZM2816860</t>
  </si>
  <si>
    <t>ZM2906271</t>
  </si>
  <si>
    <t>ZM2808197</t>
  </si>
  <si>
    <t>VOE11180730</t>
  </si>
  <si>
    <t>VOE11180729</t>
  </si>
  <si>
    <t>VOE15002016</t>
  </si>
  <si>
    <t>VOE15002017</t>
  </si>
  <si>
    <t>VOE11432716</t>
  </si>
  <si>
    <t>RM56264542</t>
  </si>
  <si>
    <t>VOE11432717</t>
  </si>
  <si>
    <t>VOE11130600</t>
  </si>
  <si>
    <t>VOE11147664</t>
  </si>
  <si>
    <t>VOE11400640</t>
  </si>
  <si>
    <t>VOE11400957</t>
  </si>
  <si>
    <t>VOE11436126</t>
  </si>
  <si>
    <t>ZM2908278</t>
  </si>
  <si>
    <t>VOE15407572</t>
  </si>
  <si>
    <t>VOE11175066</t>
  </si>
  <si>
    <t>VOE11180750</t>
  </si>
  <si>
    <t>VOE11024749</t>
  </si>
  <si>
    <t>VOE11024750</t>
  </si>
  <si>
    <t>VOE11400639</t>
  </si>
  <si>
    <t>VOE11025643</t>
  </si>
  <si>
    <t>VOE11435922</t>
  </si>
  <si>
    <t>VOE15091278</t>
  </si>
  <si>
    <t>VOE12748441</t>
  </si>
  <si>
    <t>VOE11709552</t>
  </si>
  <si>
    <t>VOE11988663</t>
  </si>
  <si>
    <t>RM13934831</t>
  </si>
  <si>
    <t>VOE11417623</t>
  </si>
  <si>
    <t>VOE11417624</t>
  </si>
  <si>
    <t>VOE11438719</t>
  </si>
  <si>
    <t>VOE11438718</t>
  </si>
  <si>
    <t>RM13955562</t>
  </si>
  <si>
    <t>RM13955570</t>
  </si>
  <si>
    <t>RM13955521</t>
  </si>
  <si>
    <t>VOE11431614</t>
  </si>
  <si>
    <t>RM14845176</t>
  </si>
  <si>
    <t>RM14683619</t>
  </si>
  <si>
    <t>RM13955547</t>
  </si>
  <si>
    <t>VOE15166345</t>
  </si>
  <si>
    <t>VOE11197550</t>
  </si>
  <si>
    <t>VOE11198277</t>
  </si>
  <si>
    <t>VOE15157519</t>
  </si>
  <si>
    <t>VOE11444395</t>
  </si>
  <si>
    <t>VOE11444400</t>
  </si>
  <si>
    <t>VOE16805297</t>
  </si>
  <si>
    <t>VOE15019989</t>
  </si>
  <si>
    <t>VOE11198227</t>
  </si>
  <si>
    <t>VOE11432540</t>
  </si>
  <si>
    <t>VOE11413690</t>
  </si>
  <si>
    <t>VOE11400557</t>
  </si>
  <si>
    <t>VOE15149873</t>
  </si>
  <si>
    <t>RM14714570</t>
  </si>
  <si>
    <t>VOE17202041</t>
  </si>
  <si>
    <t>VOE15000547</t>
  </si>
  <si>
    <t>VOE11706945</t>
  </si>
  <si>
    <t>VOE11414357</t>
  </si>
  <si>
    <t>VOE15011833</t>
  </si>
  <si>
    <t>VOE11175261</t>
  </si>
  <si>
    <t>VOE11164402</t>
  </si>
  <si>
    <t>VOE15147635</t>
  </si>
  <si>
    <t>VOE12740103</t>
  </si>
  <si>
    <t>PROTECTING GRATING-FAN-G7</t>
  </si>
  <si>
    <t>VOE11305758</t>
  </si>
  <si>
    <t>PROTECTING GRID</t>
  </si>
  <si>
    <t>VOE11305179</t>
  </si>
  <si>
    <t>VOE11305180</t>
  </si>
  <si>
    <t>ZM2813896</t>
  </si>
  <si>
    <t>ZM2815904</t>
  </si>
  <si>
    <t>ZM2814140</t>
  </si>
  <si>
    <t>VOE11306835</t>
  </si>
  <si>
    <t>VOE11306709</t>
  </si>
  <si>
    <t>VOE11308376</t>
  </si>
  <si>
    <t>VOE11713475</t>
  </si>
  <si>
    <t>PROTECTING HOSE</t>
  </si>
  <si>
    <t>VOE15048721</t>
  </si>
  <si>
    <t>VOE11306566</t>
  </si>
  <si>
    <t>VOE1088846</t>
  </si>
  <si>
    <t>ZM2813593</t>
  </si>
  <si>
    <t>VOE15183634</t>
  </si>
  <si>
    <t>ZM2816390</t>
  </si>
  <si>
    <t>VOE11173687</t>
  </si>
  <si>
    <t>VOE11173522</t>
  </si>
  <si>
    <t>VOE11713721</t>
  </si>
  <si>
    <t>VOE11024799</t>
  </si>
  <si>
    <t>VOE12726573</t>
  </si>
  <si>
    <t>PROTECTING MAT-ANTI SCUFF</t>
  </si>
  <si>
    <t>VOE4946795</t>
  </si>
  <si>
    <t>PROTECTING MEMBER</t>
  </si>
  <si>
    <t>VOE4946796</t>
  </si>
  <si>
    <t>VOE1582293</t>
  </si>
  <si>
    <t>PROTECTING MOULDING</t>
  </si>
  <si>
    <t>VOE4785436</t>
  </si>
  <si>
    <t>VOE11177006</t>
  </si>
  <si>
    <t>VOE11806177</t>
  </si>
  <si>
    <t>PROTECTING PLATE</t>
  </si>
  <si>
    <t>VOE11806180</t>
  </si>
  <si>
    <t>VOE11881311</t>
  </si>
  <si>
    <t>ZM2900970</t>
  </si>
  <si>
    <t>VOE1673273</t>
  </si>
  <si>
    <t>VOE949053</t>
  </si>
  <si>
    <t>VOE968823</t>
  </si>
  <si>
    <t>RM80679129</t>
  </si>
  <si>
    <t>ZM2907127</t>
  </si>
  <si>
    <t>VOE11805313</t>
  </si>
  <si>
    <t>VOE11806409</t>
  </si>
  <si>
    <t>VOE11120896</t>
  </si>
  <si>
    <t>VOE11885905</t>
  </si>
  <si>
    <t>VOE11436192</t>
  </si>
  <si>
    <t>VOE15009504</t>
  </si>
  <si>
    <t>VOE11805257</t>
  </si>
  <si>
    <t>VOE11174946</t>
  </si>
  <si>
    <t>RM80720014</t>
  </si>
  <si>
    <t>VOE11413473</t>
  </si>
  <si>
    <t>VOE11413474</t>
  </si>
  <si>
    <t>VOE11413475</t>
  </si>
  <si>
    <t>VOE11413476</t>
  </si>
  <si>
    <t>VOE15632968</t>
  </si>
  <si>
    <t>VOE11806407</t>
  </si>
  <si>
    <t>VOE15675365</t>
  </si>
  <si>
    <t>VOE11031425</t>
  </si>
  <si>
    <t>VOE11806408</t>
  </si>
  <si>
    <t>VOE11120850</t>
  </si>
  <si>
    <t>VOE11886018</t>
  </si>
  <si>
    <t>VOE11886019</t>
  </si>
  <si>
    <t>VOE11120895</t>
  </si>
  <si>
    <t>VOE4821457</t>
  </si>
  <si>
    <t>VOE15674600</t>
  </si>
  <si>
    <t>VOE1605164</t>
  </si>
  <si>
    <t>VOE11806390</t>
  </si>
  <si>
    <t>VOE11174307</t>
  </si>
  <si>
    <t>VOE11432372</t>
  </si>
  <si>
    <t>VOE14373169</t>
  </si>
  <si>
    <t>VOE11192601</t>
  </si>
  <si>
    <t>VOE11192928</t>
  </si>
  <si>
    <t>VOE11162592</t>
  </si>
  <si>
    <t>VOE16200588</t>
  </si>
  <si>
    <t>VOE11806696</t>
  </si>
  <si>
    <t>VOE11075532</t>
  </si>
  <si>
    <t>VOE11145345</t>
  </si>
  <si>
    <t>VOE11031096</t>
  </si>
  <si>
    <t>VOE15632971</t>
  </si>
  <si>
    <t>VOE11806389</t>
  </si>
  <si>
    <t>VOE15632972</t>
  </si>
  <si>
    <t>VOE11175928</t>
  </si>
  <si>
    <t>VOE11413110</t>
  </si>
  <si>
    <t>VOE4720647</t>
  </si>
  <si>
    <t>VOE11144965</t>
  </si>
  <si>
    <t>VOE11177891</t>
  </si>
  <si>
    <t>VOE11439150</t>
  </si>
  <si>
    <t>VOE11075529</t>
  </si>
  <si>
    <t>VOE16204353</t>
  </si>
  <si>
    <t>VOE11015550</t>
  </si>
  <si>
    <t>VOE11806384</t>
  </si>
  <si>
    <t>VOE11015551</t>
  </si>
  <si>
    <t>VOE11806321</t>
  </si>
  <si>
    <t>VOE11806320</t>
  </si>
  <si>
    <t>VOE11400768</t>
  </si>
  <si>
    <t>VOE11075531</t>
  </si>
  <si>
    <t>VOE15172179</t>
  </si>
  <si>
    <t>VOE11802863</t>
  </si>
  <si>
    <t>VOE11122813</t>
  </si>
  <si>
    <t>VOE15142071</t>
  </si>
  <si>
    <t>VOE11802827</t>
  </si>
  <si>
    <t>VOE11400922</t>
  </si>
  <si>
    <t>VOE16840105</t>
  </si>
  <si>
    <t>VOE11171055</t>
  </si>
  <si>
    <t>ZM2804540</t>
  </si>
  <si>
    <t>VOE11020378</t>
  </si>
  <si>
    <t>VOE11305189</t>
  </si>
  <si>
    <t>VOE11114538</t>
  </si>
  <si>
    <t>VOE16818470</t>
  </si>
  <si>
    <t>ZM2816903</t>
  </si>
  <si>
    <t>ZM2809809</t>
  </si>
  <si>
    <t>RM13274915</t>
  </si>
  <si>
    <t>ZM2809794</t>
  </si>
  <si>
    <t>VOE15167015</t>
  </si>
  <si>
    <t>VOE11130894</t>
  </si>
  <si>
    <t>VOE11130893</t>
  </si>
  <si>
    <t>RM80664402</t>
  </si>
  <si>
    <t>VOE15054417</t>
  </si>
  <si>
    <t>VOE11020376</t>
  </si>
  <si>
    <t>VOE11305289</t>
  </si>
  <si>
    <t>VOE11997504</t>
  </si>
  <si>
    <t>RM80639230</t>
  </si>
  <si>
    <t>VOE11431059</t>
  </si>
  <si>
    <t>VOE11306103</t>
  </si>
  <si>
    <t>VOE11075533</t>
  </si>
  <si>
    <t>ZM2811020</t>
  </si>
  <si>
    <t>VOE11075534</t>
  </si>
  <si>
    <t>RM80814288</t>
  </si>
  <si>
    <t>VOE16861473</t>
  </si>
  <si>
    <t>VOE16838302</t>
  </si>
  <si>
    <t>VOE15166985</t>
  </si>
  <si>
    <t>VOE11180628</t>
  </si>
  <si>
    <t>RM80787427</t>
  </si>
  <si>
    <t>VOE11038379</t>
  </si>
  <si>
    <t>VOE11180536</t>
  </si>
  <si>
    <t>RM13324090</t>
  </si>
  <si>
    <t>ZM2891784</t>
  </si>
  <si>
    <t>ZM2816445</t>
  </si>
  <si>
    <t>VOE11432415</t>
  </si>
  <si>
    <t>VOE16838157</t>
  </si>
  <si>
    <t>VOE15165770</t>
  </si>
  <si>
    <t>VOE2816977</t>
  </si>
  <si>
    <t>VOE15165535</t>
  </si>
  <si>
    <t>VOE11038378</t>
  </si>
  <si>
    <t>VOE11305290</t>
  </si>
  <si>
    <t>VOE11432743</t>
  </si>
  <si>
    <t>VOE11302822</t>
  </si>
  <si>
    <t>VOE11176812</t>
  </si>
  <si>
    <t>VOE11180629</t>
  </si>
  <si>
    <t>VOE11432417</t>
  </si>
  <si>
    <t>VOE11172088</t>
  </si>
  <si>
    <t>VOE16805535</t>
  </si>
  <si>
    <t>VOE11177344</t>
  </si>
  <si>
    <t>VOE11432599</t>
  </si>
  <si>
    <t>VOE11432602</t>
  </si>
  <si>
    <t>VOE11410145</t>
  </si>
  <si>
    <t>VOE16805537</t>
  </si>
  <si>
    <t>ZM2814077</t>
  </si>
  <si>
    <t>VOE11180509</t>
  </si>
  <si>
    <t>VOE15029402</t>
  </si>
  <si>
    <t>RM54603121</t>
  </si>
  <si>
    <t>VOE11180395</t>
  </si>
  <si>
    <t>VOE11180412</t>
  </si>
  <si>
    <t>VOE11180407</t>
  </si>
  <si>
    <t>VOE11106728</t>
  </si>
  <si>
    <t>VOE11106729</t>
  </si>
  <si>
    <t>VOE11180855</t>
  </si>
  <si>
    <t>VOE11432438</t>
  </si>
  <si>
    <t>VOE11180852</t>
  </si>
  <si>
    <t>VOE11108073</t>
  </si>
  <si>
    <t>ZM2813491</t>
  </si>
  <si>
    <t>VOE11180857</t>
  </si>
  <si>
    <t>VOE11108072</t>
  </si>
  <si>
    <t>VOE11180854</t>
  </si>
  <si>
    <t>8230-21550</t>
  </si>
  <si>
    <t>SA8230-21550</t>
  </si>
  <si>
    <t>VOE11432662</t>
  </si>
  <si>
    <t>VOE11432663</t>
  </si>
  <si>
    <t>RM20240230</t>
  </si>
  <si>
    <t>VOE11177000</t>
  </si>
  <si>
    <t>VOE11176997</t>
  </si>
  <si>
    <t>VOE11180494</t>
  </si>
  <si>
    <t>VOE11198337</t>
  </si>
  <si>
    <t>VOE11180495</t>
  </si>
  <si>
    <t>VOE11432425</t>
  </si>
  <si>
    <t>VOE11413611</t>
  </si>
  <si>
    <t>VOE11413610</t>
  </si>
  <si>
    <t>VOE11432742</t>
  </si>
  <si>
    <t>VOE11432431</t>
  </si>
  <si>
    <t>VOE11180190</t>
  </si>
  <si>
    <t>VOE11180191</t>
  </si>
  <si>
    <t>VOE11413523</t>
  </si>
  <si>
    <t>VOE11432421</t>
  </si>
  <si>
    <t>VOE11413613</t>
  </si>
  <si>
    <t>VOE11432446</t>
  </si>
  <si>
    <t>VOE11432447</t>
  </si>
  <si>
    <t>VOE11432429</t>
  </si>
  <si>
    <t>VOE11177245</t>
  </si>
  <si>
    <t>VOE11177249</t>
  </si>
  <si>
    <t>8230-21520</t>
  </si>
  <si>
    <t>SA8230-21520</t>
  </si>
  <si>
    <t>VOE11180781</t>
  </si>
  <si>
    <t>VOE11180782</t>
  </si>
  <si>
    <t>VOE15081199</t>
  </si>
  <si>
    <t>VOE11195041</t>
  </si>
  <si>
    <t>VOE11093783</t>
  </si>
  <si>
    <t>VOE11195042</t>
  </si>
  <si>
    <t>VOE11192009</t>
  </si>
  <si>
    <t>VOE11197509</t>
  </si>
  <si>
    <t>VOE11414371</t>
  </si>
  <si>
    <t>VOE11177246</t>
  </si>
  <si>
    <t>VOE11177299</t>
  </si>
  <si>
    <t>VOE11436030</t>
  </si>
  <si>
    <t>VOE11436031</t>
  </si>
  <si>
    <t>VOE11176772</t>
  </si>
  <si>
    <t>VOE11176775</t>
  </si>
  <si>
    <t>VOE11180762</t>
  </si>
  <si>
    <t>VOE11413784</t>
  </si>
  <si>
    <t>VOE11117392</t>
  </si>
  <si>
    <t>VOE15029406</t>
  </si>
  <si>
    <t>VOE11413785</t>
  </si>
  <si>
    <t>VOE11180753</t>
  </si>
  <si>
    <t>VOE11180759</t>
  </si>
  <si>
    <t>VOE11180757</t>
  </si>
  <si>
    <t>VOE11194357</t>
  </si>
  <si>
    <t>VOE11194356</t>
  </si>
  <si>
    <t>VOE11064571</t>
  </si>
  <si>
    <t>VOE11064572</t>
  </si>
  <si>
    <t>VOE11117841</t>
  </si>
  <si>
    <t>VOE11117844</t>
  </si>
  <si>
    <t>VOE15021956</t>
  </si>
  <si>
    <t>VOE16812472</t>
  </si>
  <si>
    <t>VOE11439000</t>
  </si>
  <si>
    <t>VOE11195425</t>
  </si>
  <si>
    <t>VOE11121894</t>
  </si>
  <si>
    <t>VOE11190626</t>
  </si>
  <si>
    <t>VOE15011684</t>
  </si>
  <si>
    <t>VOE15075633</t>
  </si>
  <si>
    <t>VOE11177896</t>
  </si>
  <si>
    <t>VOE11195358</t>
  </si>
  <si>
    <t>VOE11194138</t>
  </si>
  <si>
    <t>VOE15033938</t>
  </si>
  <si>
    <t>VOE11119360</t>
  </si>
  <si>
    <t>VOE11109195</t>
  </si>
  <si>
    <t>VOE11109194</t>
  </si>
  <si>
    <t>VOE11302794</t>
  </si>
  <si>
    <t>VOE11093954</t>
  </si>
  <si>
    <t>VOE11109266</t>
  </si>
  <si>
    <t>VOE929371</t>
  </si>
  <si>
    <t>PROTECTING PLUG</t>
  </si>
  <si>
    <t>VOE929377</t>
  </si>
  <si>
    <t>VOE929384</t>
  </si>
  <si>
    <t>VOE929380</t>
  </si>
  <si>
    <t>VOE929386</t>
  </si>
  <si>
    <t>VOE929383</t>
  </si>
  <si>
    <t>VOE929385</t>
  </si>
  <si>
    <t>VOE929390</t>
  </si>
  <si>
    <t>VOE929389</t>
  </si>
  <si>
    <t>VOE929391</t>
  </si>
  <si>
    <t>VOE932273</t>
  </si>
  <si>
    <t>VOE932274</t>
  </si>
  <si>
    <t>VOE932275</t>
  </si>
  <si>
    <t>VOE13931675</t>
  </si>
  <si>
    <t>VOE13933056</t>
  </si>
  <si>
    <t>VOE13961965</t>
  </si>
  <si>
    <t>VOE13931689</t>
  </si>
  <si>
    <t>VOE13931691</t>
  </si>
  <si>
    <t>VOE4881293</t>
  </si>
  <si>
    <t>VOE4880659</t>
  </si>
  <si>
    <t>VOE11705240</t>
  </si>
  <si>
    <t>RM80789910</t>
  </si>
  <si>
    <t>VOE417135</t>
  </si>
  <si>
    <t>PROTECTING RING</t>
  </si>
  <si>
    <t>VOE469456</t>
  </si>
  <si>
    <t>VOE263005</t>
  </si>
  <si>
    <t>RM13281928</t>
  </si>
  <si>
    <t>VOE421739</t>
  </si>
  <si>
    <t>RM59241950</t>
  </si>
  <si>
    <t>VOE11005372</t>
  </si>
  <si>
    <t>VOE11706046</t>
  </si>
  <si>
    <t>VOE11176959</t>
  </si>
  <si>
    <t>RM13957782</t>
  </si>
  <si>
    <t>VOE15000983</t>
  </si>
  <si>
    <t>VOE11370083</t>
  </si>
  <si>
    <t>PROTECTING ROOF</t>
  </si>
  <si>
    <t>ZM2804645</t>
  </si>
  <si>
    <t>RM20221198</t>
  </si>
  <si>
    <t>PROTECTING SCREEN</t>
  </si>
  <si>
    <t>RM58795766</t>
  </si>
  <si>
    <t>ZM2901076</t>
  </si>
  <si>
    <t>VOE14501323</t>
  </si>
  <si>
    <t>VOE14557658</t>
  </si>
  <si>
    <t>VOE12747229</t>
  </si>
  <si>
    <t>VOE12745526</t>
  </si>
  <si>
    <t>VOE15648213</t>
  </si>
  <si>
    <t>VOE17222780</t>
  </si>
  <si>
    <t>PROTECTING SCREEN KIT</t>
  </si>
  <si>
    <t>VOE13949597</t>
  </si>
  <si>
    <t>PROTECTING SLEEVE</t>
  </si>
  <si>
    <t>VOE11709236</t>
  </si>
  <si>
    <t>VOE465551</t>
  </si>
  <si>
    <t>VOE842150</t>
  </si>
  <si>
    <t>VOE855798</t>
  </si>
  <si>
    <t>VOE11205958</t>
  </si>
  <si>
    <t>CH46554</t>
  </si>
  <si>
    <t>VOE15166104</t>
  </si>
  <si>
    <t>VOE11194108</t>
  </si>
  <si>
    <t>VOE411404</t>
  </si>
  <si>
    <t>RM13955489</t>
  </si>
  <si>
    <t>VOE11668380</t>
  </si>
  <si>
    <t>VOE11668379</t>
  </si>
  <si>
    <t>VOE88830047</t>
  </si>
  <si>
    <t>VOE4871098</t>
  </si>
  <si>
    <t>PROTECTING VALVE</t>
  </si>
  <si>
    <t>PJ4740173</t>
  </si>
  <si>
    <t>PROTECTION</t>
  </si>
  <si>
    <t>ZM2277020</t>
  </si>
  <si>
    <t>VOE14340579</t>
  </si>
  <si>
    <t>VOE11713307</t>
  </si>
  <si>
    <t>VOE3985597</t>
  </si>
  <si>
    <t>VOE3985598</t>
  </si>
  <si>
    <t>VOE14214292</t>
  </si>
  <si>
    <t>VOE11885134</t>
  </si>
  <si>
    <t>VOE7025971</t>
  </si>
  <si>
    <t>VOE11708908</t>
  </si>
  <si>
    <t>VOE11202353</t>
  </si>
  <si>
    <t>VOE11202354</t>
  </si>
  <si>
    <t>VOE11006103</t>
  </si>
  <si>
    <t>VOE14521532</t>
  </si>
  <si>
    <t>VOE11706450</t>
  </si>
  <si>
    <t>VOE477062</t>
  </si>
  <si>
    <t>VOE11885133</t>
  </si>
  <si>
    <t>VOE14216289</t>
  </si>
  <si>
    <t>VOE11714134</t>
  </si>
  <si>
    <t>VOE14621822</t>
  </si>
  <si>
    <t>VOE11808372</t>
  </si>
  <si>
    <t>VOE14540252</t>
  </si>
  <si>
    <t>VOE16207505</t>
  </si>
  <si>
    <t>ZM2816861</t>
  </si>
  <si>
    <t>VOE4807682</t>
  </si>
  <si>
    <t>ZM2813481</t>
  </si>
  <si>
    <t>VOE11045194</t>
  </si>
  <si>
    <t>VOE11714309</t>
  </si>
  <si>
    <t>VOE14528355</t>
  </si>
  <si>
    <t>VOE4806634</t>
  </si>
  <si>
    <t>VOE14528376</t>
  </si>
  <si>
    <t>VOE11177478</t>
  </si>
  <si>
    <t>VOE11081817</t>
  </si>
  <si>
    <t>VOE11120382</t>
  </si>
  <si>
    <t>VOE15112056</t>
  </si>
  <si>
    <t>VOE4807923</t>
  </si>
  <si>
    <t>VOE11032165</t>
  </si>
  <si>
    <t>VOE11668348</t>
  </si>
  <si>
    <t>VOE11115655</t>
  </si>
  <si>
    <t>VOE11119781</t>
  </si>
  <si>
    <t>VOE11117765</t>
  </si>
  <si>
    <t>VOE11413327</t>
  </si>
  <si>
    <t>VOE16205061</t>
  </si>
  <si>
    <t>VOE11152233</t>
  </si>
  <si>
    <t>VOE11192538</t>
  </si>
  <si>
    <t>VOE11121171</t>
  </si>
  <si>
    <t>VOE11181212</t>
  </si>
  <si>
    <t>VOE15106044</t>
  </si>
  <si>
    <t>VOE11190016</t>
  </si>
  <si>
    <t>VOE11801811</t>
  </si>
  <si>
    <t>CH400335</t>
  </si>
  <si>
    <t>VOE11180665</t>
  </si>
  <si>
    <t>VOE11439101</t>
  </si>
  <si>
    <t>VOE11027103</t>
  </si>
  <si>
    <t>VOE11432567</t>
  </si>
  <si>
    <t>VOE15105368</t>
  </si>
  <si>
    <t>ZM4403456</t>
  </si>
  <si>
    <t>VOE11190018</t>
  </si>
  <si>
    <t>VOE14538350</t>
  </si>
  <si>
    <t>VOE11015690</t>
  </si>
  <si>
    <t>VOE11106718</t>
  </si>
  <si>
    <t>VOE849284</t>
  </si>
  <si>
    <t>VOE14551894</t>
  </si>
  <si>
    <t>VOE14538012</t>
  </si>
  <si>
    <t>VOE11668368</t>
  </si>
  <si>
    <t>VOE11190020</t>
  </si>
  <si>
    <t>VOE11800979</t>
  </si>
  <si>
    <t>VOE11020690</t>
  </si>
  <si>
    <t>VOE11410297</t>
  </si>
  <si>
    <t>VOE14537759</t>
  </si>
  <si>
    <t>VOE4739025</t>
  </si>
  <si>
    <t>VOE11180434</t>
  </si>
  <si>
    <t>VOE11180489</t>
  </si>
  <si>
    <t>VOE16203502</t>
  </si>
  <si>
    <t>VOE16200918</t>
  </si>
  <si>
    <t>VOE16200915</t>
  </si>
  <si>
    <t>VOE11180504</t>
  </si>
  <si>
    <t>VOE14566338</t>
  </si>
  <si>
    <t>VOE11410296</t>
  </si>
  <si>
    <t>ZM2816465</t>
  </si>
  <si>
    <t>VOE11668359</t>
  </si>
  <si>
    <t>VOE14566341</t>
  </si>
  <si>
    <t>VOE11180501</t>
  </si>
  <si>
    <t>VOE11180540</t>
  </si>
  <si>
    <t>VOE11668344</t>
  </si>
  <si>
    <t>VOE17220023</t>
  </si>
  <si>
    <t>VOE14511097</t>
  </si>
  <si>
    <t>VOE17231481</t>
  </si>
  <si>
    <t>VOE14603738</t>
  </si>
  <si>
    <t>VOE4806252</t>
  </si>
  <si>
    <t>VOE16813569</t>
  </si>
  <si>
    <t>VOE15167301</t>
  </si>
  <si>
    <t>VOE17231518</t>
  </si>
  <si>
    <t>VOE11668358</t>
  </si>
  <si>
    <t>VOE15011534</t>
  </si>
  <si>
    <t>VOE15039507</t>
  </si>
  <si>
    <t>VOE11705749</t>
  </si>
  <si>
    <t>VOE11198285</t>
  </si>
  <si>
    <t>VOE11180431</t>
  </si>
  <si>
    <t>VOE11160740</t>
  </si>
  <si>
    <t>VOE11180435</t>
  </si>
  <si>
    <t>VOE11157105</t>
  </si>
  <si>
    <t>VOE15210980</t>
  </si>
  <si>
    <t>VOE11180901</t>
  </si>
  <si>
    <t>VOE11308357</t>
  </si>
  <si>
    <t>VOE11308271</t>
  </si>
  <si>
    <t>VOE14516621</t>
  </si>
  <si>
    <t>VOE11106588</t>
  </si>
  <si>
    <t>VOE11106587</t>
  </si>
  <si>
    <t>VOE15223785</t>
  </si>
  <si>
    <t>VOE15164174</t>
  </si>
  <si>
    <t>VOE14551793</t>
  </si>
  <si>
    <t>VOE11141359</t>
  </si>
  <si>
    <t>VOE14564066</t>
  </si>
  <si>
    <t>VOE15180745</t>
  </si>
  <si>
    <t>VOE15179477</t>
  </si>
  <si>
    <t>ZM2805536</t>
  </si>
  <si>
    <t>ZM2808110</t>
  </si>
  <si>
    <t>VOE11306693</t>
  </si>
  <si>
    <t>VOE14564065</t>
  </si>
  <si>
    <t>VOE15209925</t>
  </si>
  <si>
    <t>VOE11702697</t>
  </si>
  <si>
    <t>VOE14620629</t>
  </si>
  <si>
    <t>RM59960542</t>
  </si>
  <si>
    <t>PROTECTIVE CAP</t>
  </si>
  <si>
    <t>RM13955257</t>
  </si>
  <si>
    <t>RM14533335</t>
  </si>
  <si>
    <t>PROTECTIVE COVER</t>
  </si>
  <si>
    <t>VOE15224311</t>
  </si>
  <si>
    <t>PROTECTIVE EQUIPMENT</t>
  </si>
  <si>
    <t>VOE15224317</t>
  </si>
  <si>
    <t>VOE15039016</t>
  </si>
  <si>
    <t>RM13906805</t>
  </si>
  <si>
    <t>PROTECTIVE HAT</t>
  </si>
  <si>
    <t>RM13938808</t>
  </si>
  <si>
    <t>PROTECTIVE HOSE SLEEVE</t>
  </si>
  <si>
    <t>CH97823</t>
  </si>
  <si>
    <t>VOE16808081</t>
  </si>
  <si>
    <t>PROTECTIVE HOUSING</t>
  </si>
  <si>
    <t>VOE16808476</t>
  </si>
  <si>
    <t>PJ5040510</t>
  </si>
  <si>
    <t>PROTECTOR</t>
  </si>
  <si>
    <t>VOE14521600</t>
  </si>
  <si>
    <t>PJ4690026</t>
  </si>
  <si>
    <t>PJ3810247</t>
  </si>
  <si>
    <t>PJ5040499</t>
  </si>
  <si>
    <t>PJ5040579</t>
  </si>
  <si>
    <t>PJ5040492</t>
  </si>
  <si>
    <t>VOE14552564</t>
  </si>
  <si>
    <t>VOE14551780</t>
  </si>
  <si>
    <t>VOE14551785</t>
  </si>
  <si>
    <t>VOE14551782</t>
  </si>
  <si>
    <t>RM20195582</t>
  </si>
  <si>
    <t>PROTEK VALVE</t>
  </si>
  <si>
    <t>ZM2282745</t>
  </si>
  <si>
    <t>PRUEFGERAET F HEIZUN</t>
  </si>
  <si>
    <t>ZM2804208</t>
  </si>
  <si>
    <t>PRUEFSCHILD-ROPS</t>
  </si>
  <si>
    <t>ZM2804240</t>
  </si>
  <si>
    <t>RM59288704</t>
  </si>
  <si>
    <t>PT240R EDGE CUTTER</t>
  </si>
  <si>
    <t>RM13499884</t>
  </si>
  <si>
    <t>PTARY CARRIER BOTTOM PLAT</t>
  </si>
  <si>
    <t>VOE14625019</t>
  </si>
  <si>
    <t>PTD CIRCUIT BD</t>
  </si>
  <si>
    <t>RM20194171</t>
  </si>
  <si>
    <t>PUCK</t>
  </si>
  <si>
    <t>CH78885</t>
  </si>
  <si>
    <t>PULL CABLE ASSY-PEDESTAL</t>
  </si>
  <si>
    <t>RM21947254</t>
  </si>
  <si>
    <t>PULL CORD</t>
  </si>
  <si>
    <t>VOE11033469</t>
  </si>
  <si>
    <t>PULL LINK</t>
  </si>
  <si>
    <t>VOE11093129</t>
  </si>
  <si>
    <t>RM14695696</t>
  </si>
  <si>
    <t>VOE12745400</t>
  </si>
  <si>
    <t>VOE15129721</t>
  </si>
  <si>
    <t>PULL ROD</t>
  </si>
  <si>
    <t>RM54546205</t>
  </si>
  <si>
    <t>VOE15149392</t>
  </si>
  <si>
    <t>VOE15045675</t>
  </si>
  <si>
    <t>VOE15036671</t>
  </si>
  <si>
    <t>VOE11162525</t>
  </si>
  <si>
    <t>RM54546163</t>
  </si>
  <si>
    <t>VOE11991319</t>
  </si>
  <si>
    <t>RM54560404</t>
  </si>
  <si>
    <t>RM54556287</t>
  </si>
  <si>
    <t>VOE11053742</t>
  </si>
  <si>
    <t>VOE14290060</t>
  </si>
  <si>
    <t>VOE4940922</t>
  </si>
  <si>
    <t>RM54556279</t>
  </si>
  <si>
    <t>PULL SPRING</t>
  </si>
  <si>
    <t>VOE9992654</t>
  </si>
  <si>
    <t>PULLER</t>
  </si>
  <si>
    <t>VOE9992089</t>
  </si>
  <si>
    <t>VOE9998195</t>
  </si>
  <si>
    <t>VOE9996860</t>
  </si>
  <si>
    <t>CH400424</t>
  </si>
  <si>
    <t>VOE9986173</t>
  </si>
  <si>
    <t>VOE9996419</t>
  </si>
  <si>
    <t>VOE9995597</t>
  </si>
  <si>
    <t>VOE9996418</t>
  </si>
  <si>
    <t>VOE9990006</t>
  </si>
  <si>
    <t>VOE9990114</t>
  </si>
  <si>
    <t>VOE12735263</t>
  </si>
  <si>
    <t>VOE88830309</t>
  </si>
  <si>
    <t>VOE9992658</t>
  </si>
  <si>
    <t>VOE9990192</t>
  </si>
  <si>
    <t>ZM5235908</t>
  </si>
  <si>
    <t>VOE9992655</t>
  </si>
  <si>
    <t>VOE88830210</t>
  </si>
  <si>
    <t>VOE88800342</t>
  </si>
  <si>
    <t>VOE88830011</t>
  </si>
  <si>
    <t>VOE88830263</t>
  </si>
  <si>
    <t>VOE9809747</t>
  </si>
  <si>
    <t>VOE88830040</t>
  </si>
  <si>
    <t>VOE88830010</t>
  </si>
  <si>
    <t>VOE11666178</t>
  </si>
  <si>
    <t>VOE9990104</t>
  </si>
  <si>
    <t>PULLER PLATE</t>
  </si>
  <si>
    <t>VOE9998675</t>
  </si>
  <si>
    <t>VOE9996963</t>
  </si>
  <si>
    <t>VOE9990144</t>
  </si>
  <si>
    <t>VOE14360029</t>
  </si>
  <si>
    <t>VOE14360024</t>
  </si>
  <si>
    <t>VOE14360026</t>
  </si>
  <si>
    <t>VOE14360025</t>
  </si>
  <si>
    <t>VOE14360028</t>
  </si>
  <si>
    <t>VOE88830053</t>
  </si>
  <si>
    <t>VOE14360027</t>
  </si>
  <si>
    <t>VOE11666187</t>
  </si>
  <si>
    <t>VOE11666186</t>
  </si>
  <si>
    <t>VOE11666190</t>
  </si>
  <si>
    <t>VOE11666188</t>
  </si>
  <si>
    <t>VOE11666192</t>
  </si>
  <si>
    <t>VOE11666189</t>
  </si>
  <si>
    <t>VOE11666191</t>
  </si>
  <si>
    <t>VOE11666193</t>
  </si>
  <si>
    <t>VOE11666185</t>
  </si>
  <si>
    <t>PJ7416002</t>
  </si>
  <si>
    <t>PULLEY</t>
  </si>
  <si>
    <t>PJ7411119</t>
  </si>
  <si>
    <t>PJ7416595</t>
  </si>
  <si>
    <t>VOE14579219</t>
  </si>
  <si>
    <t>VOE11713734</t>
  </si>
  <si>
    <t>PJ7412926</t>
  </si>
  <si>
    <t>PJ7410036</t>
  </si>
  <si>
    <t>VOE21067805</t>
  </si>
  <si>
    <t>VOE15001914</t>
  </si>
  <si>
    <t>VOE20460102</t>
  </si>
  <si>
    <t>2871W010</t>
  </si>
  <si>
    <t>PJ2871W010</t>
  </si>
  <si>
    <t>VOE21585372</t>
  </si>
  <si>
    <t>VOE11716772</t>
  </si>
  <si>
    <t>VOE20756549</t>
  </si>
  <si>
    <t>PJ145336620</t>
  </si>
  <si>
    <t>VOE20798454</t>
  </si>
  <si>
    <t>VOE14520586</t>
  </si>
  <si>
    <t>PJ7415488</t>
  </si>
  <si>
    <t>VOE20405796</t>
  </si>
  <si>
    <t>RM58910662</t>
  </si>
  <si>
    <t>ZM2290429</t>
  </si>
  <si>
    <t>VOE20460447</t>
  </si>
  <si>
    <t>VOE14514761</t>
  </si>
  <si>
    <t>VOE20523395</t>
  </si>
  <si>
    <t>VOE12741011</t>
  </si>
  <si>
    <t>VOE15053505</t>
  </si>
  <si>
    <t>VOE20775463</t>
  </si>
  <si>
    <t>PJ4850006</t>
  </si>
  <si>
    <t>VOE11110093</t>
  </si>
  <si>
    <t>VOE20450744</t>
  </si>
  <si>
    <t>PJ185436120</t>
  </si>
  <si>
    <t>VOE12733020</t>
  </si>
  <si>
    <t>VOE14523905</t>
  </si>
  <si>
    <t>VOE11713449</t>
  </si>
  <si>
    <t>PJ7415297</t>
  </si>
  <si>
    <t>VOE14521624</t>
  </si>
  <si>
    <t>VOE20485274</t>
  </si>
  <si>
    <t>VOE12734929</t>
  </si>
  <si>
    <t>VOE14525407</t>
  </si>
  <si>
    <t>VOE17324097</t>
  </si>
  <si>
    <t>VOE20764202</t>
  </si>
  <si>
    <t>VOE20459040</t>
  </si>
  <si>
    <t>VOE1636242</t>
  </si>
  <si>
    <t>ZM2290408</t>
  </si>
  <si>
    <t>VOE11030786</t>
  </si>
  <si>
    <t>ZM2290412</t>
  </si>
  <si>
    <t>VOE20524754</t>
  </si>
  <si>
    <t>VOE20910037</t>
  </si>
  <si>
    <t>VOE20704295</t>
  </si>
  <si>
    <t>RM54635024</t>
  </si>
  <si>
    <t>VOE822573</t>
  </si>
  <si>
    <t>PJ7414438</t>
  </si>
  <si>
    <t>PJ7411346</t>
  </si>
  <si>
    <t>VOE11714357</t>
  </si>
  <si>
    <t>PJ7415745</t>
  </si>
  <si>
    <t>VOE15101805</t>
  </si>
  <si>
    <t>PJ7415525</t>
  </si>
  <si>
    <t>VOE16213231</t>
  </si>
  <si>
    <t>VOE20459960</t>
  </si>
  <si>
    <t>VOE3979924</t>
  </si>
  <si>
    <t>VOE11170105</t>
  </si>
  <si>
    <t>VOE20464462</t>
  </si>
  <si>
    <t>VOE11170026</t>
  </si>
  <si>
    <t>ZM2901244</t>
  </si>
  <si>
    <t>RM54720487</t>
  </si>
  <si>
    <t>VOE20405705</t>
  </si>
  <si>
    <t>VOE20538853</t>
  </si>
  <si>
    <t>VOE11713971</t>
  </si>
  <si>
    <t>PJ115396860</t>
  </si>
  <si>
    <t>VOE11423028</t>
  </si>
  <si>
    <t>VOE14576748</t>
  </si>
  <si>
    <t>VOE1661878</t>
  </si>
  <si>
    <t>VOE14526520</t>
  </si>
  <si>
    <t>ZM2900878</t>
  </si>
  <si>
    <t>VOE786613</t>
  </si>
  <si>
    <t>VOE11423021</t>
  </si>
  <si>
    <t>RM59075630</t>
  </si>
  <si>
    <t>VOE11370636</t>
  </si>
  <si>
    <t>VOE11030841</t>
  </si>
  <si>
    <t>VOE11851808</t>
  </si>
  <si>
    <t>VOE8149875</t>
  </si>
  <si>
    <t>VOE3161498</t>
  </si>
  <si>
    <t>VOE12734928</t>
  </si>
  <si>
    <t>VOE4772217</t>
  </si>
  <si>
    <t>VOE11713420</t>
  </si>
  <si>
    <t>PJ7416524</t>
  </si>
  <si>
    <t>VOE20460323</t>
  </si>
  <si>
    <t>VOE20496587</t>
  </si>
  <si>
    <t>VOE11032214</t>
  </si>
  <si>
    <t>RM54465380</t>
  </si>
  <si>
    <t>VOE11033591</t>
  </si>
  <si>
    <t>ZM2810931</t>
  </si>
  <si>
    <t>VOE11713688</t>
  </si>
  <si>
    <t>VOE20459949</t>
  </si>
  <si>
    <t>VOE4898414</t>
  </si>
  <si>
    <t>VOE15138802</t>
  </si>
  <si>
    <t>RM13371687</t>
  </si>
  <si>
    <t>VOE20483478</t>
  </si>
  <si>
    <t>VOE21768087</t>
  </si>
  <si>
    <t>VOE8149285</t>
  </si>
  <si>
    <t>VOE11127867</t>
  </si>
  <si>
    <t>VOE21924309</t>
  </si>
  <si>
    <t>VOE17207556</t>
  </si>
  <si>
    <t>VOE20498714</t>
  </si>
  <si>
    <t>VOE21469531</t>
  </si>
  <si>
    <t>VOE20799474</t>
  </si>
  <si>
    <t>VOE20758400</t>
  </si>
  <si>
    <t>VOE11128848</t>
  </si>
  <si>
    <t>VOE11030524</t>
  </si>
  <si>
    <t>VOE20459155</t>
  </si>
  <si>
    <t>VOE20450742</t>
  </si>
  <si>
    <t>VOE20450759</t>
  </si>
  <si>
    <t>VOE20459864</t>
  </si>
  <si>
    <t>VOE20464432</t>
  </si>
  <si>
    <t>VOE470281</t>
  </si>
  <si>
    <t>RM80785553</t>
  </si>
  <si>
    <t>VOE11127304</t>
  </si>
  <si>
    <t>VOE11413509</t>
  </si>
  <si>
    <t>VOE468187</t>
  </si>
  <si>
    <t>VOE17230013</t>
  </si>
  <si>
    <t>VOE3841069</t>
  </si>
  <si>
    <t>RM80731805</t>
  </si>
  <si>
    <t>VOE14517628</t>
  </si>
  <si>
    <t>VOE11162433</t>
  </si>
  <si>
    <t>VOE21196585</t>
  </si>
  <si>
    <t>VOE15063026</t>
  </si>
  <si>
    <t>VOE11997969</t>
  </si>
  <si>
    <t>VOE15044426</t>
  </si>
  <si>
    <t>CH44416</t>
  </si>
  <si>
    <t>VOE11030942</t>
  </si>
  <si>
    <t>VOE11997037</t>
  </si>
  <si>
    <t>VOE11127438</t>
  </si>
  <si>
    <t>ZM2803422</t>
  </si>
  <si>
    <t>VOE20459863</t>
  </si>
  <si>
    <t>VOE4772236</t>
  </si>
  <si>
    <t>VOE15164570</t>
  </si>
  <si>
    <t>PJ5370250</t>
  </si>
  <si>
    <t>CH40307</t>
  </si>
  <si>
    <t>VOE1545284</t>
  </si>
  <si>
    <t>RM20233987</t>
  </si>
  <si>
    <t>VOE11370641</t>
  </si>
  <si>
    <t>VOE20459153</t>
  </si>
  <si>
    <t>VOE20550281</t>
  </si>
  <si>
    <t>VOE11127442</t>
  </si>
  <si>
    <t>VOE11031211</t>
  </si>
  <si>
    <t>VOE20451008</t>
  </si>
  <si>
    <t>VOE20550293</t>
  </si>
  <si>
    <t>VOE15047780</t>
  </si>
  <si>
    <t>VOE3829637</t>
  </si>
  <si>
    <t>VOE11716016</t>
  </si>
  <si>
    <t>VOE11014330</t>
  </si>
  <si>
    <t>VOE11030667</t>
  </si>
  <si>
    <t>VOE20515162</t>
  </si>
  <si>
    <t>VOE16213325</t>
  </si>
  <si>
    <t>ZM2290409</t>
  </si>
  <si>
    <t>VOE11127864</t>
  </si>
  <si>
    <t>VOE11707258</t>
  </si>
  <si>
    <t>VOE15101807</t>
  </si>
  <si>
    <t>PJ7416490</t>
  </si>
  <si>
    <t>VOE24426216</t>
  </si>
  <si>
    <t>VOE11030842</t>
  </si>
  <si>
    <t>VOE20516985</t>
  </si>
  <si>
    <t>VOE20483448</t>
  </si>
  <si>
    <t>VOE20450847</t>
  </si>
  <si>
    <t>ZM2905398</t>
  </si>
  <si>
    <t>VOE21015317</t>
  </si>
  <si>
    <t>RM80721640</t>
  </si>
  <si>
    <t>ZM2808915</t>
  </si>
  <si>
    <t>RM20212700</t>
  </si>
  <si>
    <t>CH59655</t>
  </si>
  <si>
    <t>VOE21957943</t>
  </si>
  <si>
    <t>VOE15145219</t>
  </si>
  <si>
    <t>VOE21015295</t>
  </si>
  <si>
    <t>VOE20459152</t>
  </si>
  <si>
    <t>VOE787614</t>
  </si>
  <si>
    <t>RM87937058</t>
  </si>
  <si>
    <t>VOE14626667</t>
  </si>
  <si>
    <t>VOE14626416</t>
  </si>
  <si>
    <t>RM87901005</t>
  </si>
  <si>
    <t>PULLEY WHEEL</t>
  </si>
  <si>
    <t>C6508E0</t>
  </si>
  <si>
    <t>SAC6508E0</t>
  </si>
  <si>
    <t>PULLEY_AIR CON</t>
  </si>
  <si>
    <t>VOE12723111</t>
  </si>
  <si>
    <t>PULLEY-ALTERNATOR-D10 ENG</t>
  </si>
  <si>
    <t>VOE12723108</t>
  </si>
  <si>
    <t>PULLEY-ALTERNATOR-G710B&gt;G</t>
  </si>
  <si>
    <t>VOE8150500</t>
  </si>
  <si>
    <t>PULSE SENSOR</t>
  </si>
  <si>
    <t>VOE11704268</t>
  </si>
  <si>
    <t>VOE11883646</t>
  </si>
  <si>
    <t>PUMP</t>
  </si>
  <si>
    <t>VOE11305471</t>
  </si>
  <si>
    <t>RM13228259</t>
  </si>
  <si>
    <t>ZM2288119</t>
  </si>
  <si>
    <t>VOE11716534</t>
  </si>
  <si>
    <t>VOE14519249</t>
  </si>
  <si>
    <t>VOE11803942</t>
  </si>
  <si>
    <t>VOE12741878</t>
  </si>
  <si>
    <t>CH54632</t>
  </si>
  <si>
    <t>VOE14509275</t>
  </si>
  <si>
    <t>ZM2904993</t>
  </si>
  <si>
    <t>RM20322038</t>
  </si>
  <si>
    <t>RM80630114</t>
  </si>
  <si>
    <t>RM54643333</t>
  </si>
  <si>
    <t>VOE12765943</t>
  </si>
  <si>
    <t>VOE14622021</t>
  </si>
  <si>
    <t>VOE9014263961</t>
  </si>
  <si>
    <t>RM13976865</t>
  </si>
  <si>
    <t>VOE14539074</t>
  </si>
  <si>
    <t>VOE12784836</t>
  </si>
  <si>
    <t>RM80772692</t>
  </si>
  <si>
    <t>PJ7414435</t>
  </si>
  <si>
    <t>VOE11702596</t>
  </si>
  <si>
    <t>VOE11706595</t>
  </si>
  <si>
    <t>VOE17324102</t>
  </si>
  <si>
    <t>VOE11802736</t>
  </si>
  <si>
    <t>VOE16677825</t>
  </si>
  <si>
    <t>VOE14520577</t>
  </si>
  <si>
    <t>VOE11706173</t>
  </si>
  <si>
    <t>VOE16213312</t>
  </si>
  <si>
    <t>VOE21518471</t>
  </si>
  <si>
    <t>VOE21215474</t>
  </si>
  <si>
    <t>ZM2900127</t>
  </si>
  <si>
    <t>VOE17230016</t>
  </si>
  <si>
    <t>VOE21515763</t>
  </si>
  <si>
    <t>PJ7418525</t>
  </si>
  <si>
    <t>VOE11806089</t>
  </si>
  <si>
    <t>RM13907571</t>
  </si>
  <si>
    <t>VOE14525387</t>
  </si>
  <si>
    <t>RM80626351</t>
  </si>
  <si>
    <t>VOE9011802164</t>
  </si>
  <si>
    <t>ZM2910181</t>
  </si>
  <si>
    <t>VOE11705752</t>
  </si>
  <si>
    <t>VOE14505486</t>
  </si>
  <si>
    <t>RM22728638</t>
  </si>
  <si>
    <t>ZM2807882</t>
  </si>
  <si>
    <t>RM13250766</t>
  </si>
  <si>
    <t>VOE14521509</t>
  </si>
  <si>
    <t>VOE11842823</t>
  </si>
  <si>
    <t>CH72754</t>
  </si>
  <si>
    <t>VOE11016075</t>
  </si>
  <si>
    <t>RM43909811</t>
  </si>
  <si>
    <t>VOE15082404</t>
  </si>
  <si>
    <t>RM14303747</t>
  </si>
  <si>
    <t>VOE11666013</t>
  </si>
  <si>
    <t>RM14303580</t>
  </si>
  <si>
    <t>RM80812068</t>
  </si>
  <si>
    <t>VOE11418237</t>
  </si>
  <si>
    <t>RM54415732</t>
  </si>
  <si>
    <t>VOE12738890</t>
  </si>
  <si>
    <t>VOE11802164</t>
  </si>
  <si>
    <t>VOE11061406</t>
  </si>
  <si>
    <t>VOE11704511</t>
  </si>
  <si>
    <t>RM54559216</t>
  </si>
  <si>
    <t>RM80629967</t>
  </si>
  <si>
    <t>VOE9015604767</t>
  </si>
  <si>
    <t>RM14280101</t>
  </si>
  <si>
    <t>VOE14561675</t>
  </si>
  <si>
    <t>VOE11144004</t>
  </si>
  <si>
    <t>VOE11418086</t>
  </si>
  <si>
    <t>RM14280291</t>
  </si>
  <si>
    <t>VOE9011807844</t>
  </si>
  <si>
    <t>VOE15083195</t>
  </si>
  <si>
    <t>ZM2905631</t>
  </si>
  <si>
    <t>VOE9011881939</t>
  </si>
  <si>
    <t>VOE14572162</t>
  </si>
  <si>
    <t>VOE14505879</t>
  </si>
  <si>
    <t>VOE14505880</t>
  </si>
  <si>
    <t>RM13791710</t>
  </si>
  <si>
    <t>VOE12969170</t>
  </si>
  <si>
    <t>VOE11706039</t>
  </si>
  <si>
    <t>VOE11038720</t>
  </si>
  <si>
    <t>VOE15093008</t>
  </si>
  <si>
    <t>VOE11419261</t>
  </si>
  <si>
    <t>VOE11144003</t>
  </si>
  <si>
    <t>VOE11702334</t>
  </si>
  <si>
    <t>CH59749</t>
  </si>
  <si>
    <t>VOE11707438</t>
  </si>
  <si>
    <t>VOE11702333</t>
  </si>
  <si>
    <t>VOE15403067</t>
  </si>
  <si>
    <t>CH59994</t>
  </si>
  <si>
    <t>VOE15055920</t>
  </si>
  <si>
    <t>CH97867</t>
  </si>
  <si>
    <t>VOE15082080</t>
  </si>
  <si>
    <t>VOE17230021</t>
  </si>
  <si>
    <t>VOE11701814</t>
  </si>
  <si>
    <t>VOE11418459</t>
  </si>
  <si>
    <t>VOE11708641</t>
  </si>
  <si>
    <t>VOE11702291</t>
  </si>
  <si>
    <t>VOE11700743</t>
  </si>
  <si>
    <t>CH54740</t>
  </si>
  <si>
    <t>CH54741</t>
  </si>
  <si>
    <t>VOE11707439</t>
  </si>
  <si>
    <t>VOE11301719</t>
  </si>
  <si>
    <t>VOE9014633611</t>
  </si>
  <si>
    <t>VOE9014553215</t>
  </si>
  <si>
    <t>VOE15161942</t>
  </si>
  <si>
    <t>VOE15604767</t>
  </si>
  <si>
    <t>CH54743</t>
  </si>
  <si>
    <t>VOE11119242</t>
  </si>
  <si>
    <t>VOE17248707</t>
  </si>
  <si>
    <t>VOE17227526</t>
  </si>
  <si>
    <t>CH59489</t>
  </si>
  <si>
    <t>VOE11800334</t>
  </si>
  <si>
    <t>7210-01530</t>
  </si>
  <si>
    <t>SA7210-01530</t>
  </si>
  <si>
    <t>VOE16677985</t>
  </si>
  <si>
    <t>VOE11158391</t>
  </si>
  <si>
    <t>ZM2903410</t>
  </si>
  <si>
    <t>RM80666597</t>
  </si>
  <si>
    <t>VOE11807947</t>
  </si>
  <si>
    <t>CH59998</t>
  </si>
  <si>
    <t>VOE9002814568</t>
  </si>
  <si>
    <t>VOE14537295</t>
  </si>
  <si>
    <t>ZM2902895</t>
  </si>
  <si>
    <t>VOE11807844</t>
  </si>
  <si>
    <t>VOE9016204665</t>
  </si>
  <si>
    <t>VOE11881939</t>
  </si>
  <si>
    <t>RM20925962</t>
  </si>
  <si>
    <t>VOE17230022</t>
  </si>
  <si>
    <t>VOE11112165</t>
  </si>
  <si>
    <t>VOE9011886357</t>
  </si>
  <si>
    <t>CH97604</t>
  </si>
  <si>
    <t>VOE9016004236</t>
  </si>
  <si>
    <t>VOE15019301</t>
  </si>
  <si>
    <t>VOE9014552802</t>
  </si>
  <si>
    <t>VOE11806087</t>
  </si>
  <si>
    <t>PJ5350084</t>
  </si>
  <si>
    <t>VOE16800980</t>
  </si>
  <si>
    <t>VOE15164189</t>
  </si>
  <si>
    <t>VOE14541672</t>
  </si>
  <si>
    <t>VOE11196844</t>
  </si>
  <si>
    <t>VOE14515182</t>
  </si>
  <si>
    <t>RM20342671</t>
  </si>
  <si>
    <t>VOE11112647</t>
  </si>
  <si>
    <t>VOE16680570</t>
  </si>
  <si>
    <t>VOE12777250</t>
  </si>
  <si>
    <t>VOE9011145389</t>
  </si>
  <si>
    <t>VOE11700742</t>
  </si>
  <si>
    <t>VOE9014257173</t>
  </si>
  <si>
    <t>VOE11801938</t>
  </si>
  <si>
    <t>VOE14633609</t>
  </si>
  <si>
    <t>VOE14571258</t>
  </si>
  <si>
    <t>VOE11806860</t>
  </si>
  <si>
    <t>VOE11804378</t>
  </si>
  <si>
    <t>VOE11301863</t>
  </si>
  <si>
    <t>VOE14660904</t>
  </si>
  <si>
    <t>RM43845098</t>
  </si>
  <si>
    <t>VOE14660901</t>
  </si>
  <si>
    <t>VOE11806088</t>
  </si>
  <si>
    <t>VOE9014614937</t>
  </si>
  <si>
    <t>VOE14552802</t>
  </si>
  <si>
    <t>VOE14633611</t>
  </si>
  <si>
    <t>VOE14516405</t>
  </si>
  <si>
    <t>VOE9014555190</t>
  </si>
  <si>
    <t>VOE14633899</t>
  </si>
  <si>
    <t>CH405101</t>
  </si>
  <si>
    <t>CH84773</t>
  </si>
  <si>
    <t>CH84775</t>
  </si>
  <si>
    <t>VOE15172814</t>
  </si>
  <si>
    <t>VOE11196843</t>
  </si>
  <si>
    <t>VOE9014533644</t>
  </si>
  <si>
    <t>RM87984746</t>
  </si>
  <si>
    <t>VOE17230017</t>
  </si>
  <si>
    <t>VOE17230019</t>
  </si>
  <si>
    <t>RM13223912</t>
  </si>
  <si>
    <t>VOE9014531858</t>
  </si>
  <si>
    <t>VOE11886357</t>
  </si>
  <si>
    <t>VOE16204665</t>
  </si>
  <si>
    <t>VOE14633898</t>
  </si>
  <si>
    <t>VOE14633610</t>
  </si>
  <si>
    <t>VOE14520750</t>
  </si>
  <si>
    <t>VOE9014595260</t>
  </si>
  <si>
    <t>VOE9014595621</t>
  </si>
  <si>
    <t>VOE9014577124</t>
  </si>
  <si>
    <t>ZM2814912</t>
  </si>
  <si>
    <t>VOE21915736</t>
  </si>
  <si>
    <t>VOE22035677</t>
  </si>
  <si>
    <t>VOE14623786</t>
  </si>
  <si>
    <t>VOE16004236</t>
  </si>
  <si>
    <t>VOE9014531856</t>
  </si>
  <si>
    <t>VOE9014571141</t>
  </si>
  <si>
    <t>VOE9014538542</t>
  </si>
  <si>
    <t>VOE12737672</t>
  </si>
  <si>
    <t>VOE9014388689</t>
  </si>
  <si>
    <t>VOE9014571504</t>
  </si>
  <si>
    <t>VOE9014531591</t>
  </si>
  <si>
    <t>VOE14371391</t>
  </si>
  <si>
    <t>VOE9014531300</t>
  </si>
  <si>
    <t>ZM2814913</t>
  </si>
  <si>
    <t>VOE14555190</t>
  </si>
  <si>
    <t>VOE9014603650</t>
  </si>
  <si>
    <t>VOE9014532660</t>
  </si>
  <si>
    <t>VOE16004238</t>
  </si>
  <si>
    <t>VOE9014641331</t>
  </si>
  <si>
    <t>RM43844505</t>
  </si>
  <si>
    <t>RM43942663</t>
  </si>
  <si>
    <t>VOE9014524052</t>
  </si>
  <si>
    <t>VOE9014531594</t>
  </si>
  <si>
    <t>VOE9014616199</t>
  </si>
  <si>
    <t>VOE17230023</t>
  </si>
  <si>
    <t>VOE9014638306</t>
  </si>
  <si>
    <t>VOE14614937</t>
  </si>
  <si>
    <t>VOE14531859</t>
  </si>
  <si>
    <t>VOE14611320</t>
  </si>
  <si>
    <t>VOE9014520050</t>
  </si>
  <si>
    <t>VOE9014512271</t>
  </si>
  <si>
    <t>RM80619323</t>
  </si>
  <si>
    <t>VOE14612103</t>
  </si>
  <si>
    <t>VOE9014531857</t>
  </si>
  <si>
    <t>VOE9014526609</t>
  </si>
  <si>
    <t>VOE9014566659</t>
  </si>
  <si>
    <t>VOE14531858</t>
  </si>
  <si>
    <t>VOE14521173</t>
  </si>
  <si>
    <t>VOE14533644</t>
  </si>
  <si>
    <t>VOE14614938</t>
  </si>
  <si>
    <t>VOE14574463</t>
  </si>
  <si>
    <t>VOE14577124</t>
  </si>
  <si>
    <t>VOE14595260</t>
  </si>
  <si>
    <t>VOE14595621</t>
  </si>
  <si>
    <t>VOE11003810</t>
  </si>
  <si>
    <t>RM80766447</t>
  </si>
  <si>
    <t>VOE12741755</t>
  </si>
  <si>
    <t>VOE12741362</t>
  </si>
  <si>
    <t>VOE12741754</t>
  </si>
  <si>
    <t>VOE14531855</t>
  </si>
  <si>
    <t>VOE14531856</t>
  </si>
  <si>
    <t>VOE14571141</t>
  </si>
  <si>
    <t>VOE15174866</t>
  </si>
  <si>
    <t>VOE14531591</t>
  </si>
  <si>
    <t>VOE14521174</t>
  </si>
  <si>
    <t>VOE9014621492</t>
  </si>
  <si>
    <t>VOE14531300</t>
  </si>
  <si>
    <t>VOE14571504</t>
  </si>
  <si>
    <t>VOE14531594</t>
  </si>
  <si>
    <t>VOE9014522561</t>
  </si>
  <si>
    <t>VOE14612104</t>
  </si>
  <si>
    <t>VOE14641331</t>
  </si>
  <si>
    <t>VOE14532660</t>
  </si>
  <si>
    <t>VOE14524052</t>
  </si>
  <si>
    <t>VOE14566480</t>
  </si>
  <si>
    <t>VOE14388689</t>
  </si>
  <si>
    <t>VOE14603650</t>
  </si>
  <si>
    <t>VOE14638306</t>
  </si>
  <si>
    <t>VOE11145389</t>
  </si>
  <si>
    <t>VOE14616188</t>
  </si>
  <si>
    <t>VOE14568923</t>
  </si>
  <si>
    <t>VOE14531857</t>
  </si>
  <si>
    <t>VOE14526609</t>
  </si>
  <si>
    <t>VOE14567427</t>
  </si>
  <si>
    <t>VOE14566659</t>
  </si>
  <si>
    <t>VOE14549798</t>
  </si>
  <si>
    <t>VOE14639133</t>
  </si>
  <si>
    <t>VOE14616199</t>
  </si>
  <si>
    <t>VOE14575661</t>
  </si>
  <si>
    <t>VOE14571520</t>
  </si>
  <si>
    <t>VOE14388147</t>
  </si>
  <si>
    <t>VOE14541640</t>
  </si>
  <si>
    <t>VOE14520050</t>
  </si>
  <si>
    <t>VOE14512271</t>
  </si>
  <si>
    <t>VOE14638307</t>
  </si>
  <si>
    <t>VOE14621492</t>
  </si>
  <si>
    <t>VOE14522561</t>
  </si>
  <si>
    <t>VOE14656476</t>
  </si>
  <si>
    <t>RM56247794</t>
  </si>
  <si>
    <t>PUMP - ENGINE FRONT SIDE</t>
  </si>
  <si>
    <t>8210-04760</t>
  </si>
  <si>
    <t>SA8210-04760</t>
  </si>
  <si>
    <t>PUMP A'Y LUB.OI</t>
  </si>
  <si>
    <t>PJ7417604</t>
  </si>
  <si>
    <t>PUMP BODY</t>
  </si>
  <si>
    <t>VOE16626170</t>
  </si>
  <si>
    <t>PUMP BRACKET</t>
  </si>
  <si>
    <t>VOE12730444</t>
  </si>
  <si>
    <t>PUMP BRACKET-PVG 130</t>
  </si>
  <si>
    <t>VOE11802341</t>
  </si>
  <si>
    <t>PUMP COMPANION</t>
  </si>
  <si>
    <t>RM59028498</t>
  </si>
  <si>
    <t>PUMP COVER</t>
  </si>
  <si>
    <t>VOE11715855</t>
  </si>
  <si>
    <t>VOE11144105</t>
  </si>
  <si>
    <t>RM59945402</t>
  </si>
  <si>
    <t>PUMP ELEMENT</t>
  </si>
  <si>
    <t>RM14277388</t>
  </si>
  <si>
    <t>VOE11704337</t>
  </si>
  <si>
    <t>VOE1699536</t>
  </si>
  <si>
    <t>VOE11992407</t>
  </si>
  <si>
    <t>VOE11994058</t>
  </si>
  <si>
    <t>VOE11704075</t>
  </si>
  <si>
    <t>VOE11704520</t>
  </si>
  <si>
    <t>VOE11991715</t>
  </si>
  <si>
    <t>VOE11710835</t>
  </si>
  <si>
    <t>VOE6211593</t>
  </si>
  <si>
    <t>VOE11707686</t>
  </si>
  <si>
    <t>VOE11700248</t>
  </si>
  <si>
    <t>VOE11996344</t>
  </si>
  <si>
    <t>VOE11996345</t>
  </si>
  <si>
    <t>VOE11703420</t>
  </si>
  <si>
    <t>VOE11994578</t>
  </si>
  <si>
    <t>VOE6211870</t>
  </si>
  <si>
    <t>VOE11703419</t>
  </si>
  <si>
    <t>VOE11994579</t>
  </si>
  <si>
    <t>VOE11996239</t>
  </si>
  <si>
    <t>VOE6211865</t>
  </si>
  <si>
    <t>VOE6211864</t>
  </si>
  <si>
    <t>VOE11704536</t>
  </si>
  <si>
    <t>VOE11708046</t>
  </si>
  <si>
    <t>VOE6213698</t>
  </si>
  <si>
    <t>VOE11704489</t>
  </si>
  <si>
    <t>VOE11996238</t>
  </si>
  <si>
    <t>VOE11713301</t>
  </si>
  <si>
    <t>VOE11994440</t>
  </si>
  <si>
    <t>VOE11709854</t>
  </si>
  <si>
    <t>VOE11999227</t>
  </si>
  <si>
    <t>VOE11700257</t>
  </si>
  <si>
    <t>RM14069348</t>
  </si>
  <si>
    <t>PUMP FLANGE</t>
  </si>
  <si>
    <t>VOE15223060</t>
  </si>
  <si>
    <t>ZM2801521</t>
  </si>
  <si>
    <t>VOE14375068</t>
  </si>
  <si>
    <t>VOE14377125</t>
  </si>
  <si>
    <t>RM43910660</t>
  </si>
  <si>
    <t>PUMP GEARBOX</t>
  </si>
  <si>
    <t>CH87993</t>
  </si>
  <si>
    <t>VOE11030791</t>
  </si>
  <si>
    <t>PUMP HOUSING</t>
  </si>
  <si>
    <t>RM59211128</t>
  </si>
  <si>
    <t>RM20342986</t>
  </si>
  <si>
    <t>VOE14567020</t>
  </si>
  <si>
    <t>8230-08910</t>
  </si>
  <si>
    <t>SA8230-08910</t>
  </si>
  <si>
    <t>VOE14526590</t>
  </si>
  <si>
    <t>PUMP KIT</t>
  </si>
  <si>
    <t>VOE14554444</t>
  </si>
  <si>
    <t>VOE14554443</t>
  </si>
  <si>
    <t>RM58918558</t>
  </si>
  <si>
    <t>VOE17224718</t>
  </si>
  <si>
    <t>VOE15608548</t>
  </si>
  <si>
    <t>CH97880</t>
  </si>
  <si>
    <t>VOE15072525</t>
  </si>
  <si>
    <t>PUMP MEMBER</t>
  </si>
  <si>
    <t>VOE14380345</t>
  </si>
  <si>
    <t>PUMP RETAINER</t>
  </si>
  <si>
    <t>VOE11036638</t>
  </si>
  <si>
    <t>VOE11410488</t>
  </si>
  <si>
    <t>VOE11709539</t>
  </si>
  <si>
    <t>PUMP ROTOR</t>
  </si>
  <si>
    <t>RM20376034</t>
  </si>
  <si>
    <t>RM59933713</t>
  </si>
  <si>
    <t>PUMP SHAFT</t>
  </si>
  <si>
    <t>RM59888297</t>
  </si>
  <si>
    <t>RM13248026</t>
  </si>
  <si>
    <t>RM80889488</t>
  </si>
  <si>
    <t>PUMP TIGHTEN PART</t>
  </si>
  <si>
    <t>VOE17231516</t>
  </si>
  <si>
    <t>PUMP UNIT</t>
  </si>
  <si>
    <t>VOE9021468471</t>
  </si>
  <si>
    <t>VOE9020744939</t>
  </si>
  <si>
    <t>RM59940023</t>
  </si>
  <si>
    <t>VOE11038156</t>
  </si>
  <si>
    <t>VOE21468471</t>
  </si>
  <si>
    <t>VOE20744939</t>
  </si>
  <si>
    <t>VOE9003161436</t>
  </si>
  <si>
    <t>VOE4720658</t>
  </si>
  <si>
    <t>VOE3161436</t>
  </si>
  <si>
    <t>VOE9011173423</t>
  </si>
  <si>
    <t>VOE15107354</t>
  </si>
  <si>
    <t>VOE11708072</t>
  </si>
  <si>
    <t>VOE15194011</t>
  </si>
  <si>
    <t>VOE11708080</t>
  </si>
  <si>
    <t>VOE11173423</t>
  </si>
  <si>
    <t>VOE15159042</t>
  </si>
  <si>
    <t>VOE16004363</t>
  </si>
  <si>
    <t>VOE16835661</t>
  </si>
  <si>
    <t>VOE4881450</t>
  </si>
  <si>
    <t>VOE15043729</t>
  </si>
  <si>
    <t>VOE11176458</t>
  </si>
  <si>
    <t>VOE11160610</t>
  </si>
  <si>
    <t>VOE11163259</t>
  </si>
  <si>
    <t>VOE15034213</t>
  </si>
  <si>
    <t>VOE17404644</t>
  </si>
  <si>
    <t>VOE15043785</t>
  </si>
  <si>
    <t>VOE15043829</t>
  </si>
  <si>
    <t>VOE15165818</t>
  </si>
  <si>
    <t>VOE15000687</t>
  </si>
  <si>
    <t>VOE15127941</t>
  </si>
  <si>
    <t>VOE15181933</t>
  </si>
  <si>
    <t>VOE11708407</t>
  </si>
  <si>
    <t>VOE11708262</t>
  </si>
  <si>
    <t>VOE9014265871</t>
  </si>
  <si>
    <t>VOE11708133</t>
  </si>
  <si>
    <t>VOE15011175</t>
  </si>
  <si>
    <t>VOE11708387</t>
  </si>
  <si>
    <t>VOE14553215</t>
  </si>
  <si>
    <t>PUMP_ASSY</t>
  </si>
  <si>
    <t>7220-00700</t>
  </si>
  <si>
    <t>SA7220-00700</t>
  </si>
  <si>
    <t>PUMP_ASSY K3V</t>
  </si>
  <si>
    <t>VOE9014504220</t>
  </si>
  <si>
    <t>PUMP_ASSY MAIN</t>
  </si>
  <si>
    <t>7210-00880</t>
  </si>
  <si>
    <t>SA7210-00880</t>
  </si>
  <si>
    <t>PUMP_ASSY P315</t>
  </si>
  <si>
    <t>7210-01460</t>
  </si>
  <si>
    <t>SA7210-01460</t>
  </si>
  <si>
    <t>1174-01050</t>
  </si>
  <si>
    <t>SA1174-01050</t>
  </si>
  <si>
    <t>PUMP_AUTO GREAS</t>
  </si>
  <si>
    <t>1142-00660</t>
  </si>
  <si>
    <t>SA1142-00660</t>
  </si>
  <si>
    <t>PUMP_MAIN</t>
  </si>
  <si>
    <t>1142-06230</t>
  </si>
  <si>
    <t>SA1142-06230</t>
  </si>
  <si>
    <t>8210-08330</t>
  </si>
  <si>
    <t>SA8210-08330</t>
  </si>
  <si>
    <t>PUMP_PRIMING</t>
  </si>
  <si>
    <t>VOE12723224</t>
  </si>
  <si>
    <t>PUMP-HYD CHARGE</t>
  </si>
  <si>
    <t>VOE12724962</t>
  </si>
  <si>
    <t>PUMP-TRANS HYD-ROTATION</t>
  </si>
  <si>
    <t>8920-01260</t>
  </si>
  <si>
    <t>SA8920-01260</t>
  </si>
  <si>
    <t>PUNCH</t>
  </si>
  <si>
    <t>8933-00290</t>
  </si>
  <si>
    <t>SA8933-00290</t>
  </si>
  <si>
    <t>VOE987132</t>
  </si>
  <si>
    <t>PUNCH NUT</t>
  </si>
  <si>
    <t>ZM2906389</t>
  </si>
  <si>
    <t>PUNCHING</t>
  </si>
  <si>
    <t>ZM2906394</t>
  </si>
  <si>
    <t>VOE14379266</t>
  </si>
  <si>
    <t>VOE14379267</t>
  </si>
  <si>
    <t>8933-00920</t>
  </si>
  <si>
    <t>SA8933-00920</t>
  </si>
  <si>
    <t>RM58833948</t>
  </si>
  <si>
    <t>PURPOSE-KNOB BLACK</t>
  </si>
  <si>
    <t>VOE11704348</t>
  </si>
  <si>
    <t>PUSH BUTTON</t>
  </si>
  <si>
    <t>VOE11006726</t>
  </si>
  <si>
    <t>VOE14340879</t>
  </si>
  <si>
    <t>VOE4880985</t>
  </si>
  <si>
    <t>VOE11714657</t>
  </si>
  <si>
    <t>VOE11710836</t>
  </si>
  <si>
    <t>RM14025241</t>
  </si>
  <si>
    <t>RM56265820</t>
  </si>
  <si>
    <t>RM80806763</t>
  </si>
  <si>
    <t>VOE15011803</t>
  </si>
  <si>
    <t>VOE3169580</t>
  </si>
  <si>
    <t>PJ6200028</t>
  </si>
  <si>
    <t>RM58833047</t>
  </si>
  <si>
    <t>VOE11370427</t>
  </si>
  <si>
    <t>RM59418111</t>
  </si>
  <si>
    <t>RM56265838</t>
  </si>
  <si>
    <t>RM80803745</t>
  </si>
  <si>
    <t>VOE15147541</t>
  </si>
  <si>
    <t>RM58863275</t>
  </si>
  <si>
    <t>VOE17259194</t>
  </si>
  <si>
    <t>RM80906365</t>
  </si>
  <si>
    <t>RM56240559</t>
  </si>
  <si>
    <t>RM13954433</t>
  </si>
  <si>
    <t>RM13976782</t>
  </si>
  <si>
    <t>RM80827637</t>
  </si>
  <si>
    <t>RM13981931</t>
  </si>
  <si>
    <t>RM20941712</t>
  </si>
  <si>
    <t>RM43931856</t>
  </si>
  <si>
    <t>9733-12225</t>
  </si>
  <si>
    <t>SA9733-12225</t>
  </si>
  <si>
    <t>PUSH PULL CONTROL</t>
  </si>
  <si>
    <t>9733-24235</t>
  </si>
  <si>
    <t>SA9733-24235</t>
  </si>
  <si>
    <t>9733-22300</t>
  </si>
  <si>
    <t>SA9733-22300</t>
  </si>
  <si>
    <t>9733-22350</t>
  </si>
  <si>
    <t>SA9733-22350</t>
  </si>
  <si>
    <t>VOE14881058</t>
  </si>
  <si>
    <t>9733-22450</t>
  </si>
  <si>
    <t>SA9733-22450</t>
  </si>
  <si>
    <t>VOE7243367</t>
  </si>
  <si>
    <t>PUSH ROD</t>
  </si>
  <si>
    <t>VOE483371</t>
  </si>
  <si>
    <t>CH73695</t>
  </si>
  <si>
    <t>ZM2290524</t>
  </si>
  <si>
    <t>VOE14521559</t>
  </si>
  <si>
    <t>VOE15053292</t>
  </si>
  <si>
    <t>VOE8192698</t>
  </si>
  <si>
    <t>VOE20460008</t>
  </si>
  <si>
    <t>VOE421385</t>
  </si>
  <si>
    <t>VOE14524339</t>
  </si>
  <si>
    <t>VOE14524351</t>
  </si>
  <si>
    <t>VOE21456429</t>
  </si>
  <si>
    <t>VOE8172968</t>
  </si>
  <si>
    <t>VOE15133905</t>
  </si>
  <si>
    <t>VOE20405534</t>
  </si>
  <si>
    <t>VOE21775020</t>
  </si>
  <si>
    <t>VOE21034347</t>
  </si>
  <si>
    <t>VOE423021</t>
  </si>
  <si>
    <t>VOE862461</t>
  </si>
  <si>
    <t>VOE467820</t>
  </si>
  <si>
    <t>VOE11400307</t>
  </si>
  <si>
    <t>VOE11175692</t>
  </si>
  <si>
    <t>VOE20381951</t>
  </si>
  <si>
    <t>CH37069</t>
  </si>
  <si>
    <t>VOE11055638</t>
  </si>
  <si>
    <t>CH63340</t>
  </si>
  <si>
    <t>VOE11120946</t>
  </si>
  <si>
    <t>VOE15024689</t>
  </si>
  <si>
    <t>VOE11301672</t>
  </si>
  <si>
    <t>VOE11301674</t>
  </si>
  <si>
    <t>CH68788</t>
  </si>
  <si>
    <t>PUSH ROD-DOOR HOLDBACK</t>
  </si>
  <si>
    <t>RM20354213</t>
  </si>
  <si>
    <t>PUSH ROLLER</t>
  </si>
  <si>
    <t>RM21057856</t>
  </si>
  <si>
    <t>PUSH ROLLER ASSEMBLY</t>
  </si>
  <si>
    <t>RM13405980</t>
  </si>
  <si>
    <t>RM20225470</t>
  </si>
  <si>
    <t>PUSH ROLLER BRACKET WLDT</t>
  </si>
  <si>
    <t>PJ7412303</t>
  </si>
  <si>
    <t>PUSHER</t>
  </si>
  <si>
    <t>VOE14557482</t>
  </si>
  <si>
    <t>PUSHER PLATE</t>
  </si>
  <si>
    <t>VOE15416033</t>
  </si>
  <si>
    <t>VOE15415858</t>
  </si>
  <si>
    <t>1066-05000</t>
  </si>
  <si>
    <t>SA1066-05000</t>
  </si>
  <si>
    <t>PUSHER_ASSY</t>
  </si>
  <si>
    <t>1066-04800</t>
  </si>
  <si>
    <t>SA1066-04800</t>
  </si>
  <si>
    <t>PUSHER_KEY</t>
  </si>
  <si>
    <t>ZM2224470</t>
  </si>
  <si>
    <t>PVC-BAND</t>
  </si>
  <si>
    <t>VOE16218426</t>
  </si>
  <si>
    <t>QUADRANT</t>
  </si>
  <si>
    <t>VOE12731656</t>
  </si>
  <si>
    <t>VOE12731655</t>
  </si>
  <si>
    <t>80920P</t>
  </si>
  <si>
    <t>CH80920P</t>
  </si>
  <si>
    <t>80921P</t>
  </si>
  <si>
    <t>CH80921P</t>
  </si>
  <si>
    <t>VOE15405581</t>
  </si>
  <si>
    <t>CH66893</t>
  </si>
  <si>
    <t>CH69402</t>
  </si>
  <si>
    <t>VOE15405559</t>
  </si>
  <si>
    <t>VOE12731658</t>
  </si>
  <si>
    <t>CH98812</t>
  </si>
  <si>
    <t>QUADRANT WA-LH</t>
  </si>
  <si>
    <t>CH79196</t>
  </si>
  <si>
    <t>QUADRANT WA-LH-720&lt;740</t>
  </si>
  <si>
    <t>CH79016</t>
  </si>
  <si>
    <t>CH78937</t>
  </si>
  <si>
    <t>CH98813</t>
  </si>
  <si>
    <t>QUADRANT WA-RH</t>
  </si>
  <si>
    <t>CH79195</t>
  </si>
  <si>
    <t>QUADRANT WA-RH-720&gt;740</t>
  </si>
  <si>
    <t>CH78913</t>
  </si>
  <si>
    <t>CH79015</t>
  </si>
  <si>
    <t>VOE14588627</t>
  </si>
  <si>
    <t>QUICK ATTACHMENT</t>
  </si>
  <si>
    <t>VOE14504313</t>
  </si>
  <si>
    <t>VOE11805278</t>
  </si>
  <si>
    <t>VOE11841075</t>
  </si>
  <si>
    <t>VOE11851729</t>
  </si>
  <si>
    <t>VOE11841133</t>
  </si>
  <si>
    <t>VOE11851730</t>
  </si>
  <si>
    <t>VOE15644775</t>
  </si>
  <si>
    <t>VOE11710951</t>
  </si>
  <si>
    <t>VOE14609625</t>
  </si>
  <si>
    <t>VOE14609624</t>
  </si>
  <si>
    <t>VOE15642466</t>
  </si>
  <si>
    <t>VOE11887081</t>
  </si>
  <si>
    <t>VOE14609626</t>
  </si>
  <si>
    <t>VOE11888800</t>
  </si>
  <si>
    <t>VOE15642559</t>
  </si>
  <si>
    <t>VOE11886502</t>
  </si>
  <si>
    <t>VOE14520653</t>
  </si>
  <si>
    <t>VOE15042674</t>
  </si>
  <si>
    <t>VOE11715243</t>
  </si>
  <si>
    <t>VOE14529591</t>
  </si>
  <si>
    <t>VOE11886515</t>
  </si>
  <si>
    <t>VOE15412748</t>
  </si>
  <si>
    <t>VOE14520652</t>
  </si>
  <si>
    <t>VOE14552102</t>
  </si>
  <si>
    <t>VOE14537142</t>
  </si>
  <si>
    <t>VOE14548765</t>
  </si>
  <si>
    <t>VOE14550360</t>
  </si>
  <si>
    <t>VOE16834967</t>
  </si>
  <si>
    <t>QUICK CONNECTING KIT</t>
  </si>
  <si>
    <t>VOE11886466</t>
  </si>
  <si>
    <t>VOE11306030</t>
  </si>
  <si>
    <t>VOE11306031</t>
  </si>
  <si>
    <t>RM80753718</t>
  </si>
  <si>
    <t>VOE11713926</t>
  </si>
  <si>
    <t>VOE15636520</t>
  </si>
  <si>
    <t>VOE14595447</t>
  </si>
  <si>
    <t>VOE15637237</t>
  </si>
  <si>
    <t>VOE15097971</t>
  </si>
  <si>
    <t>VOE17234145</t>
  </si>
  <si>
    <t>VOE14621245</t>
  </si>
  <si>
    <t>QUICK COUPLER</t>
  </si>
  <si>
    <t>VOE11807115</t>
  </si>
  <si>
    <t>VOE14553058</t>
  </si>
  <si>
    <t>VOE14557798</t>
  </si>
  <si>
    <t>VOE14529610</t>
  </si>
  <si>
    <t>VOE14529602</t>
  </si>
  <si>
    <t>VOE14529584</t>
  </si>
  <si>
    <t>VOE14529582</t>
  </si>
  <si>
    <t>VOE14529586</t>
  </si>
  <si>
    <t>VOE14550904</t>
  </si>
  <si>
    <t>VOE14543110</t>
  </si>
  <si>
    <t>VOE14552145</t>
  </si>
  <si>
    <t>VOE14569690</t>
  </si>
  <si>
    <t>VOE14533983</t>
  </si>
  <si>
    <t>VOE14549797</t>
  </si>
  <si>
    <t>VOE14549137</t>
  </si>
  <si>
    <t>VOE11305308</t>
  </si>
  <si>
    <t>QUICK COUPLING</t>
  </si>
  <si>
    <t>VOE11125289</t>
  </si>
  <si>
    <t>VOE11305805</t>
  </si>
  <si>
    <t>VOE11016068</t>
  </si>
  <si>
    <t>VOE9993758</t>
  </si>
  <si>
    <t>VOE937824</t>
  </si>
  <si>
    <t>VOE11307899</t>
  </si>
  <si>
    <t>VOE11804074</t>
  </si>
  <si>
    <t>VOE11016067</t>
  </si>
  <si>
    <t>VOE11305806</t>
  </si>
  <si>
    <t>VOE14577145</t>
  </si>
  <si>
    <t>VOE11705447</t>
  </si>
  <si>
    <t>VOE14577250</t>
  </si>
  <si>
    <t>VOE11125290</t>
  </si>
  <si>
    <t>VOE11091590</t>
  </si>
  <si>
    <t>VOE14577146</t>
  </si>
  <si>
    <t>VOE14577251</t>
  </si>
  <si>
    <t>VOE11804075</t>
  </si>
  <si>
    <t>VOE11305540</t>
  </si>
  <si>
    <t>VOE11804110</t>
  </si>
  <si>
    <t>VOE11713923</t>
  </si>
  <si>
    <t>VOE11711427</t>
  </si>
  <si>
    <t>VOE14577252</t>
  </si>
  <si>
    <t>VOE14577249</t>
  </si>
  <si>
    <t>VOE11194844</t>
  </si>
  <si>
    <t>VOE11194843</t>
  </si>
  <si>
    <t>VOE11807268</t>
  </si>
  <si>
    <t>VOE11807307</t>
  </si>
  <si>
    <t>VOE11807114</t>
  </si>
  <si>
    <t>VOE11807274</t>
  </si>
  <si>
    <t>VOE11808809</t>
  </si>
  <si>
    <t>PJ4750304</t>
  </si>
  <si>
    <t>QUICK DISCONNECT 1/2 INCH</t>
  </si>
  <si>
    <t>VOE14529592</t>
  </si>
  <si>
    <t>QUICK FIT</t>
  </si>
  <si>
    <t>VOE14536914</t>
  </si>
  <si>
    <t>VOE14546819</t>
  </si>
  <si>
    <t>VOE14533676</t>
  </si>
  <si>
    <t>VOE14516073</t>
  </si>
  <si>
    <t>QUICK LIFT</t>
  </si>
  <si>
    <t>VOE14516072</t>
  </si>
  <si>
    <t>VOE15623129</t>
  </si>
  <si>
    <t>QUICK RELEASE VALVE</t>
  </si>
  <si>
    <t>VOE15623130</t>
  </si>
  <si>
    <t>VOE15623131</t>
  </si>
  <si>
    <t>VOE15623135</t>
  </si>
  <si>
    <t>VOE15623132</t>
  </si>
  <si>
    <t>VOE15623133</t>
  </si>
  <si>
    <t>8220-00870</t>
  </si>
  <si>
    <t>SA8220-00870</t>
  </si>
  <si>
    <t>RACE_INNER</t>
  </si>
  <si>
    <t>8230-32560</t>
  </si>
  <si>
    <t>SA8230-32560</t>
  </si>
  <si>
    <t>8230-32550</t>
  </si>
  <si>
    <t>SA8230-32550</t>
  </si>
  <si>
    <t>ZM2910133</t>
  </si>
  <si>
    <t>RACEWAY WASHER</t>
  </si>
  <si>
    <t>ZM2910137</t>
  </si>
  <si>
    <t>ZM2910134</t>
  </si>
  <si>
    <t>ZM2910135</t>
  </si>
  <si>
    <t>ZM2900890</t>
  </si>
  <si>
    <t>ZM2289621</t>
  </si>
  <si>
    <t>ZM2910136</t>
  </si>
  <si>
    <t>ZM2910138</t>
  </si>
  <si>
    <t>ZM2900891</t>
  </si>
  <si>
    <t>ZM2909796</t>
  </si>
  <si>
    <t>ZM2900889</t>
  </si>
  <si>
    <t>ZM2909798</t>
  </si>
  <si>
    <t>ZM2909797</t>
  </si>
  <si>
    <t>ZM2906376</t>
  </si>
  <si>
    <t>VOE21141963</t>
  </si>
  <si>
    <t>VOE14623064</t>
  </si>
  <si>
    <t>VOE11062776</t>
  </si>
  <si>
    <t>RACK</t>
  </si>
  <si>
    <t>VOE11063191</t>
  </si>
  <si>
    <t>RACK GEAR</t>
  </si>
  <si>
    <t>VOE16813309</t>
  </si>
  <si>
    <t>ZM2814364</t>
  </si>
  <si>
    <t>RAD</t>
  </si>
  <si>
    <t>ZM2808644</t>
  </si>
  <si>
    <t>ZM2807988</t>
  </si>
  <si>
    <t>ZM2812633</t>
  </si>
  <si>
    <t>ZM2807989</t>
  </si>
  <si>
    <t>ZM2807990</t>
  </si>
  <si>
    <t>ZM2807985</t>
  </si>
  <si>
    <t>ZM2807986</t>
  </si>
  <si>
    <t>ZM2812099</t>
  </si>
  <si>
    <t>ZM2810647</t>
  </si>
  <si>
    <t>ZM2806092</t>
  </si>
  <si>
    <t>ZM2802216</t>
  </si>
  <si>
    <t>ZM2802218</t>
  </si>
  <si>
    <t>ZM2158630</t>
  </si>
  <si>
    <t>RADIAL BEARING</t>
  </si>
  <si>
    <t>VOE12743122</t>
  </si>
  <si>
    <t>VOE12743381</t>
  </si>
  <si>
    <t>RADIAL BEARING-3085 AXLE</t>
  </si>
  <si>
    <t>7114-32122</t>
  </si>
  <si>
    <t>SA7114-32122</t>
  </si>
  <si>
    <t>RADIAL SEAL</t>
  </si>
  <si>
    <t>VOE14024719</t>
  </si>
  <si>
    <t>VOE14212480</t>
  </si>
  <si>
    <t>VOE14214318</t>
  </si>
  <si>
    <t>VOE14024718</t>
  </si>
  <si>
    <t>VOE14214842</t>
  </si>
  <si>
    <t>7123-51460</t>
  </si>
  <si>
    <t>SA7123-51460</t>
  </si>
  <si>
    <t>VOE15167567</t>
  </si>
  <si>
    <t>VOE11190761</t>
  </si>
  <si>
    <t>VOE14024627</t>
  </si>
  <si>
    <t>VOE14024194</t>
  </si>
  <si>
    <t>VOE14025810</t>
  </si>
  <si>
    <t>VOE11712344</t>
  </si>
  <si>
    <t>ZM2906655</t>
  </si>
  <si>
    <t>VOE14215203</t>
  </si>
  <si>
    <t>VOE14215205</t>
  </si>
  <si>
    <t>VOE11190762</t>
  </si>
  <si>
    <t>ZM2906330</t>
  </si>
  <si>
    <t>ZM2907232</t>
  </si>
  <si>
    <t>VOE14024195</t>
  </si>
  <si>
    <t>VOE14214313</t>
  </si>
  <si>
    <t>VOE14215204</t>
  </si>
  <si>
    <t>VOE14043388</t>
  </si>
  <si>
    <t>VOE14025680</t>
  </si>
  <si>
    <t>VOE15116398</t>
  </si>
  <si>
    <t>7114-22410</t>
  </si>
  <si>
    <t>SA7114-22410</t>
  </si>
  <si>
    <t>VOE15034717</t>
  </si>
  <si>
    <t>VOE11196945</t>
  </si>
  <si>
    <t>7124-22530</t>
  </si>
  <si>
    <t>SA7124-22530</t>
  </si>
  <si>
    <t>ZM2903468</t>
  </si>
  <si>
    <t>RADIAL SHAFT SEAL</t>
  </si>
  <si>
    <t>ZM2900801</t>
  </si>
  <si>
    <t>VOE16018533</t>
  </si>
  <si>
    <t>ZM2901279</t>
  </si>
  <si>
    <t>VOE15012253</t>
  </si>
  <si>
    <t>ZM2915098</t>
  </si>
  <si>
    <t>ZM5229704</t>
  </si>
  <si>
    <t>ZM1086341</t>
  </si>
  <si>
    <t>RADIAL-DICHTUNG</t>
  </si>
  <si>
    <t>RM13233143</t>
  </si>
  <si>
    <t>RADIATOR</t>
  </si>
  <si>
    <t>VOE21251350</t>
  </si>
  <si>
    <t>VOE20562394</t>
  </si>
  <si>
    <t>VOE17208196</t>
  </si>
  <si>
    <t>CH63367</t>
  </si>
  <si>
    <t>VOE11129568</t>
  </si>
  <si>
    <t>VOE14557216</t>
  </si>
  <si>
    <t>VOE85104947</t>
  </si>
  <si>
    <t>VOE8170282</t>
  </si>
  <si>
    <t>VOE14532726</t>
  </si>
  <si>
    <t>VOE14554152</t>
  </si>
  <si>
    <t>VOE14532727</t>
  </si>
  <si>
    <t>VOE15212453</t>
  </si>
  <si>
    <t>ZM2800474</t>
  </si>
  <si>
    <t>VOE11801750</t>
  </si>
  <si>
    <t>VOE1587964</t>
  </si>
  <si>
    <t>RM59289116</t>
  </si>
  <si>
    <t>VOE11709684</t>
  </si>
  <si>
    <t>VOE14529360</t>
  </si>
  <si>
    <t>VOE11713529</t>
  </si>
  <si>
    <t>VOE17265958</t>
  </si>
  <si>
    <t>VOE11716336</t>
  </si>
  <si>
    <t>VOE14562152</t>
  </si>
  <si>
    <t>VOE11806940</t>
  </si>
  <si>
    <t>RM80779705</t>
  </si>
  <si>
    <t>PJ7418486</t>
  </si>
  <si>
    <t>PJ5370190</t>
  </si>
  <si>
    <t>VOE11841244</t>
  </si>
  <si>
    <t>RM54648480</t>
  </si>
  <si>
    <t>PJ7416258</t>
  </si>
  <si>
    <t>RM13845052</t>
  </si>
  <si>
    <t>RM13357611</t>
  </si>
  <si>
    <t>RM43841535</t>
  </si>
  <si>
    <t>RM54629597</t>
  </si>
  <si>
    <t>PJ7411301</t>
  </si>
  <si>
    <t>VOE17224502</t>
  </si>
  <si>
    <t>RM43858067</t>
  </si>
  <si>
    <t>RM13296868</t>
  </si>
  <si>
    <t>RM43840131</t>
  </si>
  <si>
    <t>RM13353495</t>
  </si>
  <si>
    <t>RM46642203</t>
  </si>
  <si>
    <t>VOE17248047</t>
  </si>
  <si>
    <t>RM43919919</t>
  </si>
  <si>
    <t>RM59006320</t>
  </si>
  <si>
    <t>RM20187860</t>
  </si>
  <si>
    <t>RM43908912</t>
  </si>
  <si>
    <t>RM43840149</t>
  </si>
  <si>
    <t>RM20368098</t>
  </si>
  <si>
    <t>VOE14526813</t>
  </si>
  <si>
    <t>VOE14623534</t>
  </si>
  <si>
    <t>VOE14578836</t>
  </si>
  <si>
    <t>VOE9014564247</t>
  </si>
  <si>
    <t>VOE14568042</t>
  </si>
  <si>
    <t>VOE14630555</t>
  </si>
  <si>
    <t>VOE14638555</t>
  </si>
  <si>
    <t>VOE14523887</t>
  </si>
  <si>
    <t>RM59125534</t>
  </si>
  <si>
    <t>RM13425160</t>
  </si>
  <si>
    <t>VOE14592709</t>
  </si>
  <si>
    <t>RM80670037</t>
  </si>
  <si>
    <t>VOE16018351</t>
  </si>
  <si>
    <t>VOE17224008</t>
  </si>
  <si>
    <t>VOE17236565</t>
  </si>
  <si>
    <t>VOE14564247</t>
  </si>
  <si>
    <t>RM43943703</t>
  </si>
  <si>
    <t>RM59118851</t>
  </si>
  <si>
    <t>VOE14522957</t>
  </si>
  <si>
    <t>RM59726240</t>
  </si>
  <si>
    <t>VOE14624683</t>
  </si>
  <si>
    <t>VOE14631945</t>
  </si>
  <si>
    <t>VOE14528407</t>
  </si>
  <si>
    <t>VOE14551773</t>
  </si>
  <si>
    <t>VOE17275080</t>
  </si>
  <si>
    <t>VOE17244373</t>
  </si>
  <si>
    <t>VOE11886549</t>
  </si>
  <si>
    <t>RM20188074</t>
  </si>
  <si>
    <t>VOE17275074</t>
  </si>
  <si>
    <t>VOE17247003</t>
  </si>
  <si>
    <t>RM13215892</t>
  </si>
  <si>
    <t>VOE9011110649</t>
  </si>
  <si>
    <t>VOE11806068</t>
  </si>
  <si>
    <t>VOE9011110135</t>
  </si>
  <si>
    <t>VOE14623536</t>
  </si>
  <si>
    <t>VOE11110649</t>
  </si>
  <si>
    <t>VOE14568845</t>
  </si>
  <si>
    <t>VOE14623538</t>
  </si>
  <si>
    <t>VOE11890331</t>
  </si>
  <si>
    <t>RM70919980</t>
  </si>
  <si>
    <t>VOE9011110705</t>
  </si>
  <si>
    <t>VOE9011110725</t>
  </si>
  <si>
    <t>VOE12749797</t>
  </si>
  <si>
    <t>RM13346580</t>
  </si>
  <si>
    <t>VOE9015192364</t>
  </si>
  <si>
    <t>VOE12780556</t>
  </si>
  <si>
    <t>VOE9014549879</t>
  </si>
  <si>
    <t>RM80850233</t>
  </si>
  <si>
    <t>VOE9014576204</t>
  </si>
  <si>
    <t>RM80853427</t>
  </si>
  <si>
    <t>VOE9015150063</t>
  </si>
  <si>
    <t>VOE9017204963</t>
  </si>
  <si>
    <t>VOE9014557036</t>
  </si>
  <si>
    <t>VOE11110263</t>
  </si>
  <si>
    <t>VOE11110705</t>
  </si>
  <si>
    <t>VOE11110135</t>
  </si>
  <si>
    <t>ZM2908276</t>
  </si>
  <si>
    <t>PJ5370121</t>
  </si>
  <si>
    <t>VOE15192364</t>
  </si>
  <si>
    <t>VOE14549879</t>
  </si>
  <si>
    <t>RM59075556</t>
  </si>
  <si>
    <t>VOE15150063</t>
  </si>
  <si>
    <t>VOE14566613</t>
  </si>
  <si>
    <t>VOE14576204</t>
  </si>
  <si>
    <t>VOE17204963</t>
  </si>
  <si>
    <t>RM43840180</t>
  </si>
  <si>
    <t>VOE14557036</t>
  </si>
  <si>
    <t>RM13309539</t>
  </si>
  <si>
    <t>VOE9014387991</t>
  </si>
  <si>
    <t>VOE14388004</t>
  </si>
  <si>
    <t>VOE14595565</t>
  </si>
  <si>
    <t>VOE14631948</t>
  </si>
  <si>
    <t>VOE14536041</t>
  </si>
  <si>
    <t>VOE11891165</t>
  </si>
  <si>
    <t>VOE9017206309</t>
  </si>
  <si>
    <t>VOE14530295</t>
  </si>
  <si>
    <t>VOE9011110137</t>
  </si>
  <si>
    <t>VOE9011110637</t>
  </si>
  <si>
    <t>VOE9015147470</t>
  </si>
  <si>
    <t>VOE9015156258</t>
  </si>
  <si>
    <t>VOE9014589614</t>
  </si>
  <si>
    <t>VOE9017243126</t>
  </si>
  <si>
    <t>VOE14631943</t>
  </si>
  <si>
    <t>VOE9014531222</t>
  </si>
  <si>
    <t>VOE9014548409</t>
  </si>
  <si>
    <t>VOE17202905</t>
  </si>
  <si>
    <t>VOE14630554</t>
  </si>
  <si>
    <t>VOE14387991</t>
  </si>
  <si>
    <t>VOE9015186219</t>
  </si>
  <si>
    <t>VOE17202437</t>
  </si>
  <si>
    <t>VOE17206309</t>
  </si>
  <si>
    <t>VOE11110637</t>
  </si>
  <si>
    <t>VOE15192012</t>
  </si>
  <si>
    <t>VOE15095240</t>
  </si>
  <si>
    <t>VOE14518017</t>
  </si>
  <si>
    <t>PJ5370191</t>
  </si>
  <si>
    <t>VOE9015147619</t>
  </si>
  <si>
    <t>VOE9011110552</t>
  </si>
  <si>
    <t>VOE15156258</t>
  </si>
  <si>
    <t>VOE15147470</t>
  </si>
  <si>
    <t>VOE12749796</t>
  </si>
  <si>
    <t>VOE9015143746</t>
  </si>
  <si>
    <t>VOE11110552</t>
  </si>
  <si>
    <t>VOE11110723</t>
  </si>
  <si>
    <t>VOE9014373456</t>
  </si>
  <si>
    <t>VOE15664493</t>
  </si>
  <si>
    <t>VOE17217286</t>
  </si>
  <si>
    <t>VOE16630133</t>
  </si>
  <si>
    <t>VOE14548409</t>
  </si>
  <si>
    <t>VOE14589614</t>
  </si>
  <si>
    <t>VOE9015137759</t>
  </si>
  <si>
    <t>VOE17202439</t>
  </si>
  <si>
    <t>VOE14531222</t>
  </si>
  <si>
    <t>RM43841543</t>
  </si>
  <si>
    <t>VOE9017264508</t>
  </si>
  <si>
    <t>VOE9011110696</t>
  </si>
  <si>
    <t>VOE9014377288</t>
  </si>
  <si>
    <t>VOE9011196425</t>
  </si>
  <si>
    <t>RM43840230</t>
  </si>
  <si>
    <t>VOE17208018</t>
  </si>
  <si>
    <t>1115-00470</t>
  </si>
  <si>
    <t>SA1115-00470</t>
  </si>
  <si>
    <t>1115-00321</t>
  </si>
  <si>
    <t>SA1115-00321</t>
  </si>
  <si>
    <t>VOE15186219</t>
  </si>
  <si>
    <t>VOE11110473</t>
  </si>
  <si>
    <t>VOE15147619</t>
  </si>
  <si>
    <t>VOE15156195</t>
  </si>
  <si>
    <t>VOE15143746</t>
  </si>
  <si>
    <t>VOE9014549771</t>
  </si>
  <si>
    <t>VOE15137759</t>
  </si>
  <si>
    <t>1015-00262</t>
  </si>
  <si>
    <t>SA1015-00262</t>
  </si>
  <si>
    <t>VOE17264508</t>
  </si>
  <si>
    <t>VOE11110696</t>
  </si>
  <si>
    <t>VOE9015020893</t>
  </si>
  <si>
    <t>VOE9015074315</t>
  </si>
  <si>
    <t>VOE14377288</t>
  </si>
  <si>
    <t>VOE9015067029</t>
  </si>
  <si>
    <t>VOE15020512</t>
  </si>
  <si>
    <t>VOE14549771</t>
  </si>
  <si>
    <t>VOE15020893</t>
  </si>
  <si>
    <t>VOE9015020567</t>
  </si>
  <si>
    <t>VOE15074315</t>
  </si>
  <si>
    <t>VOE9011110285</t>
  </si>
  <si>
    <t>VOE11196425</t>
  </si>
  <si>
    <t>RM80862253</t>
  </si>
  <si>
    <t>VOE9011110906</t>
  </si>
  <si>
    <t>VOE14373456</t>
  </si>
  <si>
    <t>VOE9015020568</t>
  </si>
  <si>
    <t>VOE15067029</t>
  </si>
  <si>
    <t>VOE15020567</t>
  </si>
  <si>
    <t>VOE11110527</t>
  </si>
  <si>
    <t>RM46631271</t>
  </si>
  <si>
    <t>VOE11110285</t>
  </si>
  <si>
    <t>VOE9011191914</t>
  </si>
  <si>
    <t>VOE9015009622</t>
  </si>
  <si>
    <t>VOE11110906</t>
  </si>
  <si>
    <t>VOE9014531217</t>
  </si>
  <si>
    <t>VOE9004775490</t>
  </si>
  <si>
    <t>VOE14531224</t>
  </si>
  <si>
    <t>1115-01801</t>
  </si>
  <si>
    <t>SA1115-01801</t>
  </si>
  <si>
    <t>VOE11191914</t>
  </si>
  <si>
    <t>VOE15009622</t>
  </si>
  <si>
    <t>VOE9004775484</t>
  </si>
  <si>
    <t>VOE9011110503</t>
  </si>
  <si>
    <t>VOE14528810</t>
  </si>
  <si>
    <t>VOE14525536</t>
  </si>
  <si>
    <t>VOE11191913</t>
  </si>
  <si>
    <t>VOE14531217</t>
  </si>
  <si>
    <t>CH401010</t>
  </si>
  <si>
    <t>VOE9011115954</t>
  </si>
  <si>
    <t>VOE11110503</t>
  </si>
  <si>
    <t>VOE9015007308</t>
  </si>
  <si>
    <t>VOE11110725</t>
  </si>
  <si>
    <t>VOE15161929</t>
  </si>
  <si>
    <t>VOE11110145</t>
  </si>
  <si>
    <t>VOE4775466</t>
  </si>
  <si>
    <t>CH86801</t>
  </si>
  <si>
    <t>81375P</t>
  </si>
  <si>
    <t>CH81375P</t>
  </si>
  <si>
    <t>VOE11110144</t>
  </si>
  <si>
    <t>VOE9011110144</t>
  </si>
  <si>
    <t>VOE4775490</t>
  </si>
  <si>
    <t>CH86244</t>
  </si>
  <si>
    <t>VOE11110583</t>
  </si>
  <si>
    <t>VOE11110685</t>
  </si>
  <si>
    <t>VOE9011988122</t>
  </si>
  <si>
    <t>VOE15009626</t>
  </si>
  <si>
    <t>VOE14533742</t>
  </si>
  <si>
    <t>VOE11988122</t>
  </si>
  <si>
    <t>81374P</t>
  </si>
  <si>
    <t>CH81374P</t>
  </si>
  <si>
    <t>VOE15020515</t>
  </si>
  <si>
    <t>VOE15020568</t>
  </si>
  <si>
    <t>VOE15007308</t>
  </si>
  <si>
    <t>VOE11172698</t>
  </si>
  <si>
    <t>VOE11714509</t>
  </si>
  <si>
    <t>VOE11110553</t>
  </si>
  <si>
    <t>RM58876731</t>
  </si>
  <si>
    <t>VOE14375591</t>
  </si>
  <si>
    <t>RADIATOR ANCHORAGE</t>
  </si>
  <si>
    <t>ZM4419330</t>
  </si>
  <si>
    <t>VOE11712179</t>
  </si>
  <si>
    <t>RADIATOR BRACKET</t>
  </si>
  <si>
    <t>VOE11711318</t>
  </si>
  <si>
    <t>VOE14502207</t>
  </si>
  <si>
    <t>RADIATOR CAP</t>
  </si>
  <si>
    <t>1015-00380</t>
  </si>
  <si>
    <t>SA1015-00380</t>
  </si>
  <si>
    <t>VOE11709720</t>
  </si>
  <si>
    <t>PJ7418493</t>
  </si>
  <si>
    <t>RM21878160</t>
  </si>
  <si>
    <t>RM13361118</t>
  </si>
  <si>
    <t>RM13400890</t>
  </si>
  <si>
    <t>RM46636254</t>
  </si>
  <si>
    <t>RM13284658</t>
  </si>
  <si>
    <t>VOE17266239</t>
  </si>
  <si>
    <t>RM59498790</t>
  </si>
  <si>
    <t>RM54602081</t>
  </si>
  <si>
    <t>VOE12780565</t>
  </si>
  <si>
    <t>RM59120881</t>
  </si>
  <si>
    <t>RM50268986</t>
  </si>
  <si>
    <t>RM20937777</t>
  </si>
  <si>
    <t>RM13845292</t>
  </si>
  <si>
    <t>RM20259131</t>
  </si>
  <si>
    <t>RM59154062</t>
  </si>
  <si>
    <t>CH40827</t>
  </si>
  <si>
    <t>RM19293943</t>
  </si>
  <si>
    <t>RM20308961</t>
  </si>
  <si>
    <t>RADIATOR CASING</t>
  </si>
  <si>
    <t>RM58917246</t>
  </si>
  <si>
    <t>RM13186325</t>
  </si>
  <si>
    <t>VOE11006178</t>
  </si>
  <si>
    <t>VOE11414078</t>
  </si>
  <si>
    <t>VOE11413857</t>
  </si>
  <si>
    <t>VOE12746684</t>
  </si>
  <si>
    <t>VOE12746686</t>
  </si>
  <si>
    <t>VOE14529361</t>
  </si>
  <si>
    <t>RADIATOR CORE</t>
  </si>
  <si>
    <t>VOE16213385</t>
  </si>
  <si>
    <t>VOE16213400</t>
  </si>
  <si>
    <t>CH86150</t>
  </si>
  <si>
    <t>VOE12726382</t>
  </si>
  <si>
    <t>CH95303</t>
  </si>
  <si>
    <t>VOE9011708781</t>
  </si>
  <si>
    <t>VOE11705775</t>
  </si>
  <si>
    <t>VOE11708781</t>
  </si>
  <si>
    <t>VOE12726387</t>
  </si>
  <si>
    <t>RADIATOR CORE ASSEMBLY-6C</t>
  </si>
  <si>
    <t>VOE15202382</t>
  </si>
  <si>
    <t>RADIATOR FAN</t>
  </si>
  <si>
    <t>ZM2908280</t>
  </si>
  <si>
    <t>VOE11715717</t>
  </si>
  <si>
    <t>VOE15173796</t>
  </si>
  <si>
    <t>RADIATOR FRAME</t>
  </si>
  <si>
    <t>VOE11435501</t>
  </si>
  <si>
    <t>VOE11411285</t>
  </si>
  <si>
    <t>VOE15058596</t>
  </si>
  <si>
    <t>VOE11435551</t>
  </si>
  <si>
    <t>VOE15170137</t>
  </si>
  <si>
    <t>VOE15172990</t>
  </si>
  <si>
    <t>VOE16810647</t>
  </si>
  <si>
    <t>VOE16818311</t>
  </si>
  <si>
    <t>VOE17215323</t>
  </si>
  <si>
    <t>VOE15147641</t>
  </si>
  <si>
    <t>VOE11881191</t>
  </si>
  <si>
    <t>RADIATOR GRILLE</t>
  </si>
  <si>
    <t>2063-01320</t>
  </si>
  <si>
    <t>SA2063-01320</t>
  </si>
  <si>
    <t>VOE11198489</t>
  </si>
  <si>
    <t>VOE11198490</t>
  </si>
  <si>
    <t>VOE11435554</t>
  </si>
  <si>
    <t>VOE17226075</t>
  </si>
  <si>
    <t>VOE15068562</t>
  </si>
  <si>
    <t>VOE14608645</t>
  </si>
  <si>
    <t>RADIATOR HOSE</t>
  </si>
  <si>
    <t>RM59558320</t>
  </si>
  <si>
    <t>RM13358148</t>
  </si>
  <si>
    <t>RM13635248</t>
  </si>
  <si>
    <t>RM70932546</t>
  </si>
  <si>
    <t>VOE11803042</t>
  </si>
  <si>
    <t>RM59254417</t>
  </si>
  <si>
    <t>RM59254409</t>
  </si>
  <si>
    <t>VOE11195087</t>
  </si>
  <si>
    <t>CH68103</t>
  </si>
  <si>
    <t>VOE11807438</t>
  </si>
  <si>
    <t>VOE15109420</t>
  </si>
  <si>
    <t>VOE11194415</t>
  </si>
  <si>
    <t>RM58830225</t>
  </si>
  <si>
    <t>VOE11019612</t>
  </si>
  <si>
    <t>RM70932553</t>
  </si>
  <si>
    <t>RM20209979</t>
  </si>
  <si>
    <t>VOE11173171</t>
  </si>
  <si>
    <t>CH84871</t>
  </si>
  <si>
    <t>VOE11173170</t>
  </si>
  <si>
    <t>VOE14566624</t>
  </si>
  <si>
    <t>VOE11423641</t>
  </si>
  <si>
    <t>RM21946629</t>
  </si>
  <si>
    <t>RM21061023</t>
  </si>
  <si>
    <t>RM20210076</t>
  </si>
  <si>
    <t>VOE11112379</t>
  </si>
  <si>
    <t>VOE11105163</t>
  </si>
  <si>
    <t>VOE11194430</t>
  </si>
  <si>
    <t>VOE11063750</t>
  </si>
  <si>
    <t>RM20369427</t>
  </si>
  <si>
    <t>RM21014154</t>
  </si>
  <si>
    <t>RM59731638</t>
  </si>
  <si>
    <t>RM13353768</t>
  </si>
  <si>
    <t>RM59191080</t>
  </si>
  <si>
    <t>VOE11121591</t>
  </si>
  <si>
    <t>RM13233119</t>
  </si>
  <si>
    <t>27429X88</t>
  </si>
  <si>
    <t>CH27429X88</t>
  </si>
  <si>
    <t>VOE14385890</t>
  </si>
  <si>
    <t>VOE14385891</t>
  </si>
  <si>
    <t>VOE11423114</t>
  </si>
  <si>
    <t>VOE11063834</t>
  </si>
  <si>
    <t>RM21956941</t>
  </si>
  <si>
    <t>RM13236732</t>
  </si>
  <si>
    <t>VOE16016089</t>
  </si>
  <si>
    <t>VOE14648207</t>
  </si>
  <si>
    <t>RM13233093</t>
  </si>
  <si>
    <t>RM59699207</t>
  </si>
  <si>
    <t>VOE11121590</t>
  </si>
  <si>
    <t>RM13251327</t>
  </si>
  <si>
    <t>VOE11062902</t>
  </si>
  <si>
    <t>VOE11881130</t>
  </si>
  <si>
    <t>VOE11172445</t>
  </si>
  <si>
    <t>VOE11127038</t>
  </si>
  <si>
    <t>VOE11127039</t>
  </si>
  <si>
    <t>VOE11193756</t>
  </si>
  <si>
    <t>VOE11172123</t>
  </si>
  <si>
    <t>VOE11148336</t>
  </si>
  <si>
    <t>VOE11112974</t>
  </si>
  <si>
    <t>VOE14385892</t>
  </si>
  <si>
    <t>RM10444123</t>
  </si>
  <si>
    <t>CH52910</t>
  </si>
  <si>
    <t>VOE11808946</t>
  </si>
  <si>
    <t>VOE11713526</t>
  </si>
  <si>
    <t>VOE11113647</t>
  </si>
  <si>
    <t>RM13325204</t>
  </si>
  <si>
    <t>RM59075697</t>
  </si>
  <si>
    <t>VOE11713527</t>
  </si>
  <si>
    <t>CH86892</t>
  </si>
  <si>
    <t>RM10444131</t>
  </si>
  <si>
    <t>RM59024240</t>
  </si>
  <si>
    <t>RM59132761</t>
  </si>
  <si>
    <t>VOE11063800</t>
  </si>
  <si>
    <t>VOE11061686</t>
  </si>
  <si>
    <t>VOE12745285</t>
  </si>
  <si>
    <t>RM59075689</t>
  </si>
  <si>
    <t>VOE11808199</t>
  </si>
  <si>
    <t>VOE14648206</t>
  </si>
  <si>
    <t>RM59259234</t>
  </si>
  <si>
    <t>VOE11141041</t>
  </si>
  <si>
    <t>RM59024257</t>
  </si>
  <si>
    <t>RM20364055</t>
  </si>
  <si>
    <t>RM21878384</t>
  </si>
  <si>
    <t>RM13188396</t>
  </si>
  <si>
    <t>VOE11713750</t>
  </si>
  <si>
    <t>VOE11160764</t>
  </si>
  <si>
    <t>RM20960787</t>
  </si>
  <si>
    <t>RM59139477</t>
  </si>
  <si>
    <t>VOE11003988</t>
  </si>
  <si>
    <t>VOE11018832</t>
  </si>
  <si>
    <t>VOE12737132</t>
  </si>
  <si>
    <t>VOE11173271</t>
  </si>
  <si>
    <t>VOE12745286</t>
  </si>
  <si>
    <t>VOE11027340</t>
  </si>
  <si>
    <t>VOE14509313</t>
  </si>
  <si>
    <t>VOE16016590</t>
  </si>
  <si>
    <t>VOE11423703</t>
  </si>
  <si>
    <t>VOE11411051</t>
  </si>
  <si>
    <t>RM13274048</t>
  </si>
  <si>
    <t>RM13274055</t>
  </si>
  <si>
    <t>VOE11173272</t>
  </si>
  <si>
    <t>RM59089557</t>
  </si>
  <si>
    <t>VOE14881549</t>
  </si>
  <si>
    <t>VOE11308869</t>
  </si>
  <si>
    <t>VOE11112975</t>
  </si>
  <si>
    <t>VOE11172882</t>
  </si>
  <si>
    <t>RM13888144</t>
  </si>
  <si>
    <t>CH41703</t>
  </si>
  <si>
    <t>VOE11191878</t>
  </si>
  <si>
    <t>VOE12746492</t>
  </si>
  <si>
    <t>RM13227426</t>
  </si>
  <si>
    <t>RM20373452</t>
  </si>
  <si>
    <t>VOE11172446</t>
  </si>
  <si>
    <t>RM59091009</t>
  </si>
  <si>
    <t>VOE4775509</t>
  </si>
  <si>
    <t>RM13251707</t>
  </si>
  <si>
    <t>VOE11101611</t>
  </si>
  <si>
    <t>VOE16822964</t>
  </si>
  <si>
    <t>RM21878392</t>
  </si>
  <si>
    <t>RM13251319</t>
  </si>
  <si>
    <t>VOE11194431</t>
  </si>
  <si>
    <t>VOE11195217</t>
  </si>
  <si>
    <t>VOE11172399</t>
  </si>
  <si>
    <t>VOE11193123</t>
  </si>
  <si>
    <t>RM59885277</t>
  </si>
  <si>
    <t>VOE4856263</t>
  </si>
  <si>
    <t>VOE14649250</t>
  </si>
  <si>
    <t>VOE11194600</t>
  </si>
  <si>
    <t>VOE15071417</t>
  </si>
  <si>
    <t>VOE11147557</t>
  </si>
  <si>
    <t>VOE11175366</t>
  </si>
  <si>
    <t>VOE16216350</t>
  </si>
  <si>
    <t>VOE11193122</t>
  </si>
  <si>
    <t>VOE11302626</t>
  </si>
  <si>
    <t>VOE11173273</t>
  </si>
  <si>
    <t>VOE11172886</t>
  </si>
  <si>
    <t>VOE11713751</t>
  </si>
  <si>
    <t>CH41705</t>
  </si>
  <si>
    <t>RM59130054</t>
  </si>
  <si>
    <t>RM59130047</t>
  </si>
  <si>
    <t>VOE4737586</t>
  </si>
  <si>
    <t>VOE11090436</t>
  </si>
  <si>
    <t>VOE15203556</t>
  </si>
  <si>
    <t>VOE15221705</t>
  </si>
  <si>
    <t>VOE15202381</t>
  </si>
  <si>
    <t>VOE11091191</t>
  </si>
  <si>
    <t>RM13168851</t>
  </si>
  <si>
    <t>VOE15098233</t>
  </si>
  <si>
    <t>VOE11411227</t>
  </si>
  <si>
    <t>VOE11117073</t>
  </si>
  <si>
    <t>VOE11410440</t>
  </si>
  <si>
    <t>VOE11410997</t>
  </si>
  <si>
    <t>CH86469</t>
  </si>
  <si>
    <t>VOE14380172</t>
  </si>
  <si>
    <t>RM13292735</t>
  </si>
  <si>
    <t>VOE11003987</t>
  </si>
  <si>
    <t>VOE15215361</t>
  </si>
  <si>
    <t>VOE11411226</t>
  </si>
  <si>
    <t>ZM2814632</t>
  </si>
  <si>
    <t>RM20210084</t>
  </si>
  <si>
    <t>CH86745</t>
  </si>
  <si>
    <t>VOE11308878</t>
  </si>
  <si>
    <t>VOE15221704</t>
  </si>
  <si>
    <t>CH95375</t>
  </si>
  <si>
    <t>RM13413109</t>
  </si>
  <si>
    <t>VOE14618049</t>
  </si>
  <si>
    <t>VOE14385211</t>
  </si>
  <si>
    <t>RM20369419</t>
  </si>
  <si>
    <t>VOE11410996</t>
  </si>
  <si>
    <t>VOE11062534</t>
  </si>
  <si>
    <t>VOE11105162</t>
  </si>
  <si>
    <t>RM18002675</t>
  </si>
  <si>
    <t>VOE11180702</t>
  </si>
  <si>
    <t>VOE11109860</t>
  </si>
  <si>
    <t>VOE11090817</t>
  </si>
  <si>
    <t>VOE11056166</t>
  </si>
  <si>
    <t>RM13358130</t>
  </si>
  <si>
    <t>RM13279666</t>
  </si>
  <si>
    <t>VOE11147559</t>
  </si>
  <si>
    <t>VOE14385210</t>
  </si>
  <si>
    <t>CH86940</t>
  </si>
  <si>
    <t>VOE11173548</t>
  </si>
  <si>
    <t>VOE12784276</t>
  </si>
  <si>
    <t>VOE4775510</t>
  </si>
  <si>
    <t>VOE11090465</t>
  </si>
  <si>
    <t>VOE4775275</t>
  </si>
  <si>
    <t>VOE4775274</t>
  </si>
  <si>
    <t>VOE11019651</t>
  </si>
  <si>
    <t>VOE14618048</t>
  </si>
  <si>
    <t>VOE14509314</t>
  </si>
  <si>
    <t>VOE14618047</t>
  </si>
  <si>
    <t>VOE11160765</t>
  </si>
  <si>
    <t>VOE11099431</t>
  </si>
  <si>
    <t>VOE11172489</t>
  </si>
  <si>
    <t>VOE16803435</t>
  </si>
  <si>
    <t>RM20960662</t>
  </si>
  <si>
    <t>VOE14373383</t>
  </si>
  <si>
    <t>VOE11410449</t>
  </si>
  <si>
    <t>VOE11027180</t>
  </si>
  <si>
    <t>VOE11033885</t>
  </si>
  <si>
    <t>VOE11090679</t>
  </si>
  <si>
    <t>VOE11033413</t>
  </si>
  <si>
    <t>VOE15411749</t>
  </si>
  <si>
    <t>VOE11108898</t>
  </si>
  <si>
    <t>VOE11410093</t>
  </si>
  <si>
    <t>VOE11055982</t>
  </si>
  <si>
    <t>RM13417894</t>
  </si>
  <si>
    <t>VOE11410094</t>
  </si>
  <si>
    <t>RM58880543</t>
  </si>
  <si>
    <t>VOE11411228</t>
  </si>
  <si>
    <t>VOE14380173</t>
  </si>
  <si>
    <t>RM43854041</t>
  </si>
  <si>
    <t>VOE14611610</t>
  </si>
  <si>
    <t>VOE14570799</t>
  </si>
  <si>
    <t>VOE11411052</t>
  </si>
  <si>
    <t>VOE11411914</t>
  </si>
  <si>
    <t>VOE11410994</t>
  </si>
  <si>
    <t>VOE11099176</t>
  </si>
  <si>
    <t>VOE16810041</t>
  </si>
  <si>
    <t>VOE11062106</t>
  </si>
  <si>
    <t>VOE11062356</t>
  </si>
  <si>
    <t>VOE11062901</t>
  </si>
  <si>
    <t>RM59849687</t>
  </si>
  <si>
    <t>VOE15215360</t>
  </si>
  <si>
    <t>RM59259424</t>
  </si>
  <si>
    <t>VOE14377293</t>
  </si>
  <si>
    <t>VOE4778263</t>
  </si>
  <si>
    <t>VOE4775511</t>
  </si>
  <si>
    <t>VOE14611611</t>
  </si>
  <si>
    <t>RM18002667</t>
  </si>
  <si>
    <t>VOE11163206</t>
  </si>
  <si>
    <t>VOE14377290</t>
  </si>
  <si>
    <t>VOE11033180</t>
  </si>
  <si>
    <t>VOE11108848</t>
  </si>
  <si>
    <t>VOE11172090</t>
  </si>
  <si>
    <t>VOE14612791</t>
  </si>
  <si>
    <t>VOE12788482</t>
  </si>
  <si>
    <t>VOE11027298</t>
  </si>
  <si>
    <t>VOE17229236</t>
  </si>
  <si>
    <t>VOE11091629</t>
  </si>
  <si>
    <t>VOE4821434</t>
  </si>
  <si>
    <t>VOE11410441</t>
  </si>
  <si>
    <t>RM13880513</t>
  </si>
  <si>
    <t>RM13880539</t>
  </si>
  <si>
    <t>VOE11090663</t>
  </si>
  <si>
    <t>VOE11411993</t>
  </si>
  <si>
    <t>VOE11105157</t>
  </si>
  <si>
    <t>RM59008987</t>
  </si>
  <si>
    <t>RM59008979</t>
  </si>
  <si>
    <t>VOE11062060</t>
  </si>
  <si>
    <t>VOE11101490</t>
  </si>
  <si>
    <t>VOE11033888</t>
  </si>
  <si>
    <t>VOE11033887</t>
  </si>
  <si>
    <t>VOE15202376</t>
  </si>
  <si>
    <t>VOE11115108</t>
  </si>
  <si>
    <t>ZM2813365</t>
  </si>
  <si>
    <t>VOE11101491</t>
  </si>
  <si>
    <t>VOE14377294</t>
  </si>
  <si>
    <t>VOE16234840</t>
  </si>
  <si>
    <t>VOE14371590</t>
  </si>
  <si>
    <t>VOE11062221</t>
  </si>
  <si>
    <t>VOE14377299</t>
  </si>
  <si>
    <t>VOE11431658</t>
  </si>
  <si>
    <t>VOE15111667</t>
  </si>
  <si>
    <t>VOE11108142</t>
  </si>
  <si>
    <t>VOE11431657</t>
  </si>
  <si>
    <t>VOE11033225</t>
  </si>
  <si>
    <t>VOE11062104</t>
  </si>
  <si>
    <t>RM20209847</t>
  </si>
  <si>
    <t>RADIATOR HOSE 1.75 ID X 2</t>
  </si>
  <si>
    <t>VOE12729988</t>
  </si>
  <si>
    <t>RADIATOR HOSE-G740B&gt;G780B</t>
  </si>
  <si>
    <t>PJ7414070</t>
  </si>
  <si>
    <t>RADIATOR KIT</t>
  </si>
  <si>
    <t>RM54645619</t>
  </si>
  <si>
    <t>RADIATOR MOUNTING</t>
  </si>
  <si>
    <t>RM13840897</t>
  </si>
  <si>
    <t>VOE14377611</t>
  </si>
  <si>
    <t>RADIATOR NET</t>
  </si>
  <si>
    <t>VOE14377520</t>
  </si>
  <si>
    <t>RM46693131</t>
  </si>
  <si>
    <t>RADIATOR OUTLET</t>
  </si>
  <si>
    <t>RM20364071</t>
  </si>
  <si>
    <t>RADIATOR PIPING</t>
  </si>
  <si>
    <t>VOE12730180</t>
  </si>
  <si>
    <t>RADIATOR PIPING-ASSY-G710</t>
  </si>
  <si>
    <t>VOE15180563</t>
  </si>
  <si>
    <t>RADIATOR SEAL</t>
  </si>
  <si>
    <t>CH89442</t>
  </si>
  <si>
    <t>RADIATOR WRAPSHEET ASSY</t>
  </si>
  <si>
    <t>1115-00760</t>
  </si>
  <si>
    <t>SA1115-00760</t>
  </si>
  <si>
    <t>RADIATOR_ASSY</t>
  </si>
  <si>
    <t>1115-30161</t>
  </si>
  <si>
    <t>SA1115-30161</t>
  </si>
  <si>
    <t>1015-02551</t>
  </si>
  <si>
    <t>SA1015-02551</t>
  </si>
  <si>
    <t>1015-00162</t>
  </si>
  <si>
    <t>SA1015-00162</t>
  </si>
  <si>
    <t>1115-01120</t>
  </si>
  <si>
    <t>SA1115-01120</t>
  </si>
  <si>
    <t>RADIATOR_ASSY T</t>
  </si>
  <si>
    <t>VOE12727847</t>
  </si>
  <si>
    <t>RADIATOR-ASSY-G710 VHP/G7</t>
  </si>
  <si>
    <t>VOE12726381</t>
  </si>
  <si>
    <t>RADIATOR-G700B</t>
  </si>
  <si>
    <t>VOE14561391</t>
  </si>
  <si>
    <t>RADIO</t>
  </si>
  <si>
    <t>VOE14527152</t>
  </si>
  <si>
    <t>ZM4374358</t>
  </si>
  <si>
    <t>VOE11803635</t>
  </si>
  <si>
    <t>VOE14535873</t>
  </si>
  <si>
    <t>VOE15139155</t>
  </si>
  <si>
    <t>VOE14561400</t>
  </si>
  <si>
    <t>VOE20539561</t>
  </si>
  <si>
    <t>VOE14602801</t>
  </si>
  <si>
    <t>RM80874597</t>
  </si>
  <si>
    <t>VOE14558130</t>
  </si>
  <si>
    <t>VOE11886866</t>
  </si>
  <si>
    <t>VOE14642420</t>
  </si>
  <si>
    <t>VOE11164554</t>
  </si>
  <si>
    <t>RADIO BRACKET</t>
  </si>
  <si>
    <t>VOE11006914</t>
  </si>
  <si>
    <t>VOE11990380</t>
  </si>
  <si>
    <t>VOE14556299</t>
  </si>
  <si>
    <t>RADIO CASSETTE</t>
  </si>
  <si>
    <t>VOE14561388</t>
  </si>
  <si>
    <t>VOE14623862</t>
  </si>
  <si>
    <t>VOE14602341</t>
  </si>
  <si>
    <t>VOE14653593</t>
  </si>
  <si>
    <t>VOE15051893</t>
  </si>
  <si>
    <t>RADIO KIT</t>
  </si>
  <si>
    <t>VOE17201828</t>
  </si>
  <si>
    <t>VOE15118694</t>
  </si>
  <si>
    <t>VOE17351801</t>
  </si>
  <si>
    <t>VOE11710249</t>
  </si>
  <si>
    <t>VOE15184886</t>
  </si>
  <si>
    <t>RM80838030</t>
  </si>
  <si>
    <t>VOE11710133</t>
  </si>
  <si>
    <t>VOE17202466</t>
  </si>
  <si>
    <t>VOE17202467</t>
  </si>
  <si>
    <t>VOE17202468</t>
  </si>
  <si>
    <t>CH89534</t>
  </si>
  <si>
    <t>RADIUS ARM PIN-FR0NT AXLE</t>
  </si>
  <si>
    <t>CH87181</t>
  </si>
  <si>
    <t>RADIUS ARM PIN-HD AXLE</t>
  </si>
  <si>
    <t>VOE17264485</t>
  </si>
  <si>
    <t>RAIL</t>
  </si>
  <si>
    <t>VOE11164385</t>
  </si>
  <si>
    <t>PJ7415895</t>
  </si>
  <si>
    <t>PJ7412936</t>
  </si>
  <si>
    <t>ZM2289731</t>
  </si>
  <si>
    <t>PJ7416015</t>
  </si>
  <si>
    <t>VOE11121627</t>
  </si>
  <si>
    <t>RM59370700</t>
  </si>
  <si>
    <t>PJ7415896</t>
  </si>
  <si>
    <t>VOE14372177</t>
  </si>
  <si>
    <t>VOE14372178</t>
  </si>
  <si>
    <t>ZM2904517</t>
  </si>
  <si>
    <t>VOE14508818</t>
  </si>
  <si>
    <t>PJ7412935</t>
  </si>
  <si>
    <t>VOE11706438</t>
  </si>
  <si>
    <t>VOE11706439</t>
  </si>
  <si>
    <t>ZM2906161</t>
  </si>
  <si>
    <t>RM13160775</t>
  </si>
  <si>
    <t>RM13160759</t>
  </si>
  <si>
    <t>RM70837497</t>
  </si>
  <si>
    <t>RM70837505</t>
  </si>
  <si>
    <t>1051-13520</t>
  </si>
  <si>
    <t>SA1051-13520</t>
  </si>
  <si>
    <t>1051-13510</t>
  </si>
  <si>
    <t>SA1051-13510</t>
  </si>
  <si>
    <t>VOE4807528</t>
  </si>
  <si>
    <t>VOE12782495</t>
  </si>
  <si>
    <t>VOE4858670</t>
  </si>
  <si>
    <t>VOE11010997</t>
  </si>
  <si>
    <t>VOE21728854</t>
  </si>
  <si>
    <t>RM13415765</t>
  </si>
  <si>
    <t>RM13415740</t>
  </si>
  <si>
    <t>RM59876482</t>
  </si>
  <si>
    <t>RM20291480</t>
  </si>
  <si>
    <t>RM59396473</t>
  </si>
  <si>
    <t>VOE21053105</t>
  </si>
  <si>
    <t>RM20291498</t>
  </si>
  <si>
    <t>RM59811356</t>
  </si>
  <si>
    <t>RM59039248</t>
  </si>
  <si>
    <t>RM20291506</t>
  </si>
  <si>
    <t>RM87961215</t>
  </si>
  <si>
    <t>VOE22112922</t>
  </si>
  <si>
    <t>VOE20798896</t>
  </si>
  <si>
    <t>VOE20819221</t>
  </si>
  <si>
    <t>RM20291514</t>
  </si>
  <si>
    <t>RM20291472</t>
  </si>
  <si>
    <t>RM13413158</t>
  </si>
  <si>
    <t>RM20291522</t>
  </si>
  <si>
    <t>RM59132910</t>
  </si>
  <si>
    <t>RAIN CAP</t>
  </si>
  <si>
    <t>RM59505875</t>
  </si>
  <si>
    <t>VOE15205094</t>
  </si>
  <si>
    <t>CH23642</t>
  </si>
  <si>
    <t>CH48756</t>
  </si>
  <si>
    <t>CH87786</t>
  </si>
  <si>
    <t>CH55098</t>
  </si>
  <si>
    <t>VOE14525451</t>
  </si>
  <si>
    <t>RM13930995</t>
  </si>
  <si>
    <t>RM13911888</t>
  </si>
  <si>
    <t>RM80633928</t>
  </si>
  <si>
    <t>1166-30400</t>
  </si>
  <si>
    <t>SA1166-30400</t>
  </si>
  <si>
    <t>RM54561717</t>
  </si>
  <si>
    <t>PJ7416011</t>
  </si>
  <si>
    <t>RAM</t>
  </si>
  <si>
    <t>PJ5670759</t>
  </si>
  <si>
    <t>PJ5320063</t>
  </si>
  <si>
    <t>RAMP</t>
  </si>
  <si>
    <t>VOE9993586</t>
  </si>
  <si>
    <t>RATCHET</t>
  </si>
  <si>
    <t>VOE9993587</t>
  </si>
  <si>
    <t>VOE9993767</t>
  </si>
  <si>
    <t>VOE88830126</t>
  </si>
  <si>
    <t>VOE9993847</t>
  </si>
  <si>
    <t>RM15516511</t>
  </si>
  <si>
    <t>RATCHET ARM - HANDLE #13Z</t>
  </si>
  <si>
    <t>RM21875877</t>
  </si>
  <si>
    <t>RATCHET HANDLE</t>
  </si>
  <si>
    <t>RM20209078</t>
  </si>
  <si>
    <t>RM20960175</t>
  </si>
  <si>
    <t>VOE14027432</t>
  </si>
  <si>
    <t>RATCHET WRENCH</t>
  </si>
  <si>
    <t>PJ3811484</t>
  </si>
  <si>
    <t>RM13209663</t>
  </si>
  <si>
    <t>PJ3811365</t>
  </si>
  <si>
    <t>RM58853920</t>
  </si>
  <si>
    <t>RM14254288</t>
  </si>
  <si>
    <t>RM54557889</t>
  </si>
  <si>
    <t>RATING PLATE</t>
  </si>
  <si>
    <t>VOE12764536</t>
  </si>
  <si>
    <t>RM54557848</t>
  </si>
  <si>
    <t>RM54557913</t>
  </si>
  <si>
    <t>RM54557905</t>
  </si>
  <si>
    <t>RM54557830</t>
  </si>
  <si>
    <t>RM54557897</t>
  </si>
  <si>
    <t>RM54557947</t>
  </si>
  <si>
    <t>RM54557939</t>
  </si>
  <si>
    <t>RM54557871</t>
  </si>
  <si>
    <t>RM54557921</t>
  </si>
  <si>
    <t>RM54557855</t>
  </si>
  <si>
    <t>RM54557863</t>
  </si>
  <si>
    <t>CH49987</t>
  </si>
  <si>
    <t>REACTION PLATE</t>
  </si>
  <si>
    <t>CH87537</t>
  </si>
  <si>
    <t>VOE9996850</t>
  </si>
  <si>
    <t>REAMER</t>
  </si>
  <si>
    <t>VOE4718160</t>
  </si>
  <si>
    <t>REAR AXLE</t>
  </si>
  <si>
    <t>VOE9015200437</t>
  </si>
  <si>
    <t>VOE9015219730</t>
  </si>
  <si>
    <t>VOE9011306794</t>
  </si>
  <si>
    <t>VOE9015209847</t>
  </si>
  <si>
    <t>VOE9015226453</t>
  </si>
  <si>
    <t>VOE9002808621</t>
  </si>
  <si>
    <t>VOE9002808626</t>
  </si>
  <si>
    <t>VOE9002813985</t>
  </si>
  <si>
    <t>ZM2813988</t>
  </si>
  <si>
    <t>VOE15219730</t>
  </si>
  <si>
    <t>VOE15200437</t>
  </si>
  <si>
    <t>VOE9002808622</t>
  </si>
  <si>
    <t>VOE9002808629</t>
  </si>
  <si>
    <t>VOE9002813986</t>
  </si>
  <si>
    <t>PJ5650061</t>
  </si>
  <si>
    <t>PJ5650066</t>
  </si>
  <si>
    <t>ZM2808621</t>
  </si>
  <si>
    <t>VOE15226453</t>
  </si>
  <si>
    <t>VOE11306795</t>
  </si>
  <si>
    <t>VOE15209847</t>
  </si>
  <si>
    <t>VOE15209845</t>
  </si>
  <si>
    <t>VOE11306794</t>
  </si>
  <si>
    <t>VOE15226451</t>
  </si>
  <si>
    <t>ZM2808617</t>
  </si>
  <si>
    <t>ZM2808626</t>
  </si>
  <si>
    <t>VOE11885677</t>
  </si>
  <si>
    <t>ZM2813985</t>
  </si>
  <si>
    <t>VOE11887363</t>
  </si>
  <si>
    <t>ZM2808622</t>
  </si>
  <si>
    <t>VOE11885845</t>
  </si>
  <si>
    <t>VOE11884150</t>
  </si>
  <si>
    <t>VOE11890329</t>
  </si>
  <si>
    <t>VOE15203629</t>
  </si>
  <si>
    <t>VOE11308467</t>
  </si>
  <si>
    <t>PJ5650078</t>
  </si>
  <si>
    <t>VOE14370986</t>
  </si>
  <si>
    <t>VOE14377730</t>
  </si>
  <si>
    <t>VOE14377731</t>
  </si>
  <si>
    <t>VOE14371266</t>
  </si>
  <si>
    <t>VOE14380285</t>
  </si>
  <si>
    <t>VOE11307406</t>
  </si>
  <si>
    <t>ZM2813986</t>
  </si>
  <si>
    <t>VOE14372228</t>
  </si>
  <si>
    <t>VOE14380066</t>
  </si>
  <si>
    <t>VOE14375093</t>
  </si>
  <si>
    <t>VOE14371265</t>
  </si>
  <si>
    <t>VOE11103453</t>
  </si>
  <si>
    <t>REAR AXLE BRIDGE</t>
  </si>
  <si>
    <t>VOE15029153</t>
  </si>
  <si>
    <t>VOE11102197</t>
  </si>
  <si>
    <t>VOE11103243</t>
  </si>
  <si>
    <t>VOE11103277</t>
  </si>
  <si>
    <t>VOE11103454</t>
  </si>
  <si>
    <t>VOE11103107</t>
  </si>
  <si>
    <t>VOE11103334</t>
  </si>
  <si>
    <t>VOE11103205</t>
  </si>
  <si>
    <t>VOE11102764</t>
  </si>
  <si>
    <t>REAR AXLE MOUNTING</t>
  </si>
  <si>
    <t>VOE11020688</t>
  </si>
  <si>
    <t>VOE11075563</t>
  </si>
  <si>
    <t>VOE11019207</t>
  </si>
  <si>
    <t>CH87893</t>
  </si>
  <si>
    <t>REAR BEARING MOUNT-4WD FR</t>
  </si>
  <si>
    <t>CH95402</t>
  </si>
  <si>
    <t>REAR DOOR</t>
  </si>
  <si>
    <t>CH95401</t>
  </si>
  <si>
    <t>CH95373</t>
  </si>
  <si>
    <t>CH401072</t>
  </si>
  <si>
    <t>CH401069</t>
  </si>
  <si>
    <t>CH86479</t>
  </si>
  <si>
    <t>65073P</t>
  </si>
  <si>
    <t>CH65073P</t>
  </si>
  <si>
    <t>CH95123</t>
  </si>
  <si>
    <t>REAR DOOR ASSY-LH-SIDE PA</t>
  </si>
  <si>
    <t>CH95124</t>
  </si>
  <si>
    <t>REAR DOOR ASSY-RH-SIDE PA</t>
  </si>
  <si>
    <t>VOE15148762</t>
  </si>
  <si>
    <t>REAR FENDER</t>
  </si>
  <si>
    <t>VOE15177367</t>
  </si>
  <si>
    <t>VOE15177566</t>
  </si>
  <si>
    <t>ZM2817238</t>
  </si>
  <si>
    <t>VOE16844898</t>
  </si>
  <si>
    <t>VOE16845924</t>
  </si>
  <si>
    <t>VOE16819724</t>
  </si>
  <si>
    <t>VOE16819725</t>
  </si>
  <si>
    <t>VOE11308735</t>
  </si>
  <si>
    <t>VOE11413015</t>
  </si>
  <si>
    <t>VOE11413014</t>
  </si>
  <si>
    <t>VOE11413022</t>
  </si>
  <si>
    <t>VOE11413023</t>
  </si>
  <si>
    <t>VOE11149786</t>
  </si>
  <si>
    <t>VOE11149785</t>
  </si>
  <si>
    <t>VOE11413237</t>
  </si>
  <si>
    <t>VOE11413229</t>
  </si>
  <si>
    <t>VOE11413236</t>
  </si>
  <si>
    <t>VOE11413238</t>
  </si>
  <si>
    <t>VOE11413239</t>
  </si>
  <si>
    <t>VOE11413018</t>
  </si>
  <si>
    <t>VOE11413019</t>
  </si>
  <si>
    <t>VOE11413228</t>
  </si>
  <si>
    <t>VOE11413232</t>
  </si>
  <si>
    <t>VOE11413233</t>
  </si>
  <si>
    <t>VOE11413235</t>
  </si>
  <si>
    <t>VOE11400151</t>
  </si>
  <si>
    <t>VOE11414764</t>
  </si>
  <si>
    <t>VOE11414765</t>
  </si>
  <si>
    <t>VOE15166308</t>
  </si>
  <si>
    <t>VOE11414756</t>
  </si>
  <si>
    <t>VOE11414757</t>
  </si>
  <si>
    <t>VOE15166346</t>
  </si>
  <si>
    <t>VOE11413234</t>
  </si>
  <si>
    <t>VOE11400150</t>
  </si>
  <si>
    <t>VOE11414749</t>
  </si>
  <si>
    <t>VOE11414748</t>
  </si>
  <si>
    <t>VOE15166252</t>
  </si>
  <si>
    <t>VOE16846020</t>
  </si>
  <si>
    <t>VOE16846018</t>
  </si>
  <si>
    <t>VOE11400128</t>
  </si>
  <si>
    <t>VOE11435684</t>
  </si>
  <si>
    <t>VOE11435685</t>
  </si>
  <si>
    <t>VOE11400129</t>
  </si>
  <si>
    <t>VOE15166400</t>
  </si>
  <si>
    <t>VOE11413231</t>
  </si>
  <si>
    <t>VOE11413230</t>
  </si>
  <si>
    <t>VOE11400171</t>
  </si>
  <si>
    <t>VOE11414747</t>
  </si>
  <si>
    <t>VOE15166246</t>
  </si>
  <si>
    <t>VOE11414746</t>
  </si>
  <si>
    <t>VOE11435681</t>
  </si>
  <si>
    <t>VOE11435680</t>
  </si>
  <si>
    <t>VOE11400170</t>
  </si>
  <si>
    <t>VOE11435556</t>
  </si>
  <si>
    <t>VOE11435555</t>
  </si>
  <si>
    <t>VOE11400851</t>
  </si>
  <si>
    <t>VOE11400850</t>
  </si>
  <si>
    <t>VOE15166307</t>
  </si>
  <si>
    <t>VOE11435509</t>
  </si>
  <si>
    <t>VOE11435508</t>
  </si>
  <si>
    <t>VOE15166479</t>
  </si>
  <si>
    <t>VOE11414739</t>
  </si>
  <si>
    <t>VOE11414738</t>
  </si>
  <si>
    <t>VOE15166373</t>
  </si>
  <si>
    <t>VOE11414755</t>
  </si>
  <si>
    <t>VOE15166344</t>
  </si>
  <si>
    <t>VOE11414754</t>
  </si>
  <si>
    <t>VOE11400159</t>
  </si>
  <si>
    <t>VOE15166671</t>
  </si>
  <si>
    <t>VOE11400172</t>
  </si>
  <si>
    <t>VOE11400173</t>
  </si>
  <si>
    <t>VOE11435512</t>
  </si>
  <si>
    <t>VOE11435513</t>
  </si>
  <si>
    <t>VOE11435511</t>
  </si>
  <si>
    <t>VOE11435510</t>
  </si>
  <si>
    <t>VOE11414763</t>
  </si>
  <si>
    <t>VOE11414762</t>
  </si>
  <si>
    <t>VOE11400163</t>
  </si>
  <si>
    <t>VOE11400162</t>
  </si>
  <si>
    <t>VOE11400840</t>
  </si>
  <si>
    <t>VOE11400147</t>
  </si>
  <si>
    <t>VOE11400141</t>
  </si>
  <si>
    <t>VOE11400140</t>
  </si>
  <si>
    <t>VOE11400146</t>
  </si>
  <si>
    <t>VOE11400841</t>
  </si>
  <si>
    <t>VOE11400847</t>
  </si>
  <si>
    <t>VOE11400854</t>
  </si>
  <si>
    <t>VOE11400855</t>
  </si>
  <si>
    <t>VOE11400846</t>
  </si>
  <si>
    <t>VOE11400158</t>
  </si>
  <si>
    <t>VOE11400148</t>
  </si>
  <si>
    <t>VOE11400142</t>
  </si>
  <si>
    <t>VOE11400143</t>
  </si>
  <si>
    <t>VOE11400149</t>
  </si>
  <si>
    <t>VOE11435137</t>
  </si>
  <si>
    <t>VOE11435136</t>
  </si>
  <si>
    <t>VOE15149972</t>
  </si>
  <si>
    <t>VOE11175377</t>
  </si>
  <si>
    <t>VOE11400842</t>
  </si>
  <si>
    <t>VOE11400843</t>
  </si>
  <si>
    <t>VOE11400160</t>
  </si>
  <si>
    <t>VOE11400161</t>
  </si>
  <si>
    <t>VOE16844212</t>
  </si>
  <si>
    <t>VOE11148729</t>
  </si>
  <si>
    <t>VOE11148730</t>
  </si>
  <si>
    <t>VOE11400164</t>
  </si>
  <si>
    <t>VOE15149930</t>
  </si>
  <si>
    <t>VOE11435138</t>
  </si>
  <si>
    <t>VOE11435139</t>
  </si>
  <si>
    <t>VOE11400165</t>
  </si>
  <si>
    <t>VOE11175376</t>
  </si>
  <si>
    <t>VOE16813213</t>
  </si>
  <si>
    <t>VOE16823866</t>
  </si>
  <si>
    <t>VOE16813211</t>
  </si>
  <si>
    <t>VOE11400849</t>
  </si>
  <si>
    <t>VOE11400848</t>
  </si>
  <si>
    <t>RM54547179</t>
  </si>
  <si>
    <t>REAR FRAME</t>
  </si>
  <si>
    <t>RM59099705</t>
  </si>
  <si>
    <t>ZM2817222</t>
  </si>
  <si>
    <t>ZM2811917</t>
  </si>
  <si>
    <t>ZM2817412</t>
  </si>
  <si>
    <t>RM13251384</t>
  </si>
  <si>
    <t>ZM2815789</t>
  </si>
  <si>
    <t>ZM2815792</t>
  </si>
  <si>
    <t>ZM2815791</t>
  </si>
  <si>
    <t>RM13501655</t>
  </si>
  <si>
    <t>VOE11306350</t>
  </si>
  <si>
    <t>ZM2800499</t>
  </si>
  <si>
    <t>VOE11307432</t>
  </si>
  <si>
    <t>ZM2814503</t>
  </si>
  <si>
    <t>VOE12749512</t>
  </si>
  <si>
    <t>VOE11177850</t>
  </si>
  <si>
    <t>VOE12734294</t>
  </si>
  <si>
    <t>VOE11432250</t>
  </si>
  <si>
    <t>VOE11177580</t>
  </si>
  <si>
    <t>VOE11432400</t>
  </si>
  <si>
    <t>VOE11193997</t>
  </si>
  <si>
    <t>VOE12734289</t>
  </si>
  <si>
    <t>VOE15415109</t>
  </si>
  <si>
    <t>VOE11141021</t>
  </si>
  <si>
    <t>VOE11147230</t>
  </si>
  <si>
    <t>VOE11160757</t>
  </si>
  <si>
    <t>VOE11177800</t>
  </si>
  <si>
    <t>VOE12742556</t>
  </si>
  <si>
    <t>VOE11194117</t>
  </si>
  <si>
    <t>VOE12749511</t>
  </si>
  <si>
    <t>VOE11432600</t>
  </si>
  <si>
    <t>VOE11060662</t>
  </si>
  <si>
    <t>VOE11431410</t>
  </si>
  <si>
    <t>VOE11177870</t>
  </si>
  <si>
    <t>VOE11177770</t>
  </si>
  <si>
    <t>VOE15413382</t>
  </si>
  <si>
    <t>2051-19001</t>
  </si>
  <si>
    <t>SA2051-19001</t>
  </si>
  <si>
    <t>REAR FRAME WA</t>
  </si>
  <si>
    <t>VOE14290317</t>
  </si>
  <si>
    <t>REAR HITCH</t>
  </si>
  <si>
    <t>VOE4951753</t>
  </si>
  <si>
    <t>VOE16841151</t>
  </si>
  <si>
    <t>VOE15009615</t>
  </si>
  <si>
    <t>VOE16813701</t>
  </si>
  <si>
    <t>VOE15031853</t>
  </si>
  <si>
    <t>VOE15032635</t>
  </si>
  <si>
    <t>VOE15073857</t>
  </si>
  <si>
    <t>VOE15029151</t>
  </si>
  <si>
    <t>VOE15035938</t>
  </si>
  <si>
    <t>CH79733</t>
  </si>
  <si>
    <t>REAR HOSE COVER WA-710A&gt;7</t>
  </si>
  <si>
    <t>CH79735</t>
  </si>
  <si>
    <t>REAR HOSE COVER WA-740A&gt;7</t>
  </si>
  <si>
    <t>PJ5170051</t>
  </si>
  <si>
    <t>REAR LIGHT</t>
  </si>
  <si>
    <t>PJ5170061</t>
  </si>
  <si>
    <t>PJ5170062</t>
  </si>
  <si>
    <t>RM80820970</t>
  </si>
  <si>
    <t>REAR LIGHT LH</t>
  </si>
  <si>
    <t>RM80820988</t>
  </si>
  <si>
    <t>REAR LIGHT RH</t>
  </si>
  <si>
    <t>CH69151</t>
  </si>
  <si>
    <t>REAR MAST SLIDE WA-RH</t>
  </si>
  <si>
    <t>CH86454</t>
  </si>
  <si>
    <t>REAR MOUNT WA-RH-6BT ENGI</t>
  </si>
  <si>
    <t>VOE15150010</t>
  </si>
  <si>
    <t>REAR PANEL</t>
  </si>
  <si>
    <t>VOE11412835</t>
  </si>
  <si>
    <t>VOE11006308</t>
  </si>
  <si>
    <t>ZM2803029</t>
  </si>
  <si>
    <t>VOE15097423</t>
  </si>
  <si>
    <t>VOE12747620</t>
  </si>
  <si>
    <t>REAR PLATE</t>
  </si>
  <si>
    <t>RM59313593</t>
  </si>
  <si>
    <t>RM59448191</t>
  </si>
  <si>
    <t>CH78930</t>
  </si>
  <si>
    <t>REAR SECT WA-710A FRAME</t>
  </si>
  <si>
    <t>VOE15180789</t>
  </si>
  <si>
    <t>REAR SECTION</t>
  </si>
  <si>
    <t>VOE17228574</t>
  </si>
  <si>
    <t>VOE11412688</t>
  </si>
  <si>
    <t>VOE863607</t>
  </si>
  <si>
    <t>VOE11204584</t>
  </si>
  <si>
    <t>REAR VIEW MIRROR</t>
  </si>
  <si>
    <t>VOE17229727</t>
  </si>
  <si>
    <t>ZM2801183</t>
  </si>
  <si>
    <t>VOE11164488</t>
  </si>
  <si>
    <t>ZM2805363</t>
  </si>
  <si>
    <t>VOE15165037</t>
  </si>
  <si>
    <t>VOE4881286</t>
  </si>
  <si>
    <t>VOE11706435</t>
  </si>
  <si>
    <t>VOE11121153</t>
  </si>
  <si>
    <t>RM54545298</t>
  </si>
  <si>
    <t>VOE11121152</t>
  </si>
  <si>
    <t>VOE11715684</t>
  </si>
  <si>
    <t>VOE15099010</t>
  </si>
  <si>
    <t>VOE15196202</t>
  </si>
  <si>
    <t>VOE11444147</t>
  </si>
  <si>
    <t>RM58948902</t>
  </si>
  <si>
    <t>VOE11716837</t>
  </si>
  <si>
    <t>VOE11190992</t>
  </si>
  <si>
    <t>REAR VIEW MIRROR BRACE</t>
  </si>
  <si>
    <t>VOE11198156</t>
  </si>
  <si>
    <t>VOE11198025</t>
  </si>
  <si>
    <t>VOE11058256</t>
  </si>
  <si>
    <t>VOE11191826</t>
  </si>
  <si>
    <t>VOE11198024</t>
  </si>
  <si>
    <t>VOE11198154</t>
  </si>
  <si>
    <t>VOE11198155</t>
  </si>
  <si>
    <t>VOE11198023</t>
  </si>
  <si>
    <t>VOE11192073</t>
  </si>
  <si>
    <t>VOE4843036</t>
  </si>
  <si>
    <t>VOE11064199</t>
  </si>
  <si>
    <t>VOE11064201</t>
  </si>
  <si>
    <t>VOE11707900</t>
  </si>
  <si>
    <t>REAR VIEW MIRROR KIT</t>
  </si>
  <si>
    <t>VOE16624078</t>
  </si>
  <si>
    <t>REAR WINDOW</t>
  </si>
  <si>
    <t>VOE15156126</t>
  </si>
  <si>
    <t>VOE11064036</t>
  </si>
  <si>
    <t>VOE11121669</t>
  </si>
  <si>
    <t>ZM4385715</t>
  </si>
  <si>
    <t>RM13187703</t>
  </si>
  <si>
    <t>ZM2801139</t>
  </si>
  <si>
    <t>VOE16624077</t>
  </si>
  <si>
    <t>VOE15156125</t>
  </si>
  <si>
    <t>VOE11204727</t>
  </si>
  <si>
    <t>VOE11842237</t>
  </si>
  <si>
    <t>VOE11104114</t>
  </si>
  <si>
    <t>ZM2805820</t>
  </si>
  <si>
    <t>VOE11104115</t>
  </si>
  <si>
    <t>VOE12744220</t>
  </si>
  <si>
    <t>RM13187695</t>
  </si>
  <si>
    <t>VOE11064035</t>
  </si>
  <si>
    <t>VOE11006478</t>
  </si>
  <si>
    <t>VOE11121668</t>
  </si>
  <si>
    <t>VOE11444159</t>
  </si>
  <si>
    <t>RM13187620</t>
  </si>
  <si>
    <t>RM13187661</t>
  </si>
  <si>
    <t>VOE15080364</t>
  </si>
  <si>
    <t>RM13285150</t>
  </si>
  <si>
    <t>VOE11309063</t>
  </si>
  <si>
    <t>VOE12744223</t>
  </si>
  <si>
    <t>VOE11715218</t>
  </si>
  <si>
    <t>RM13187679</t>
  </si>
  <si>
    <t>ZM2906695</t>
  </si>
  <si>
    <t>VOE11370116</t>
  </si>
  <si>
    <t>VOE11203728</t>
  </si>
  <si>
    <t>VOE17214747</t>
  </si>
  <si>
    <t>VOE15130400</t>
  </si>
  <si>
    <t>VOE11203588</t>
  </si>
  <si>
    <t>ZM2811594</t>
  </si>
  <si>
    <t>VOE17252449</t>
  </si>
  <si>
    <t>RECEIVER DRIER</t>
  </si>
  <si>
    <t>VOE14216271</t>
  </si>
  <si>
    <t>VOE14509377</t>
  </si>
  <si>
    <t>VOE14523238</t>
  </si>
  <si>
    <t>VOE11709814</t>
  </si>
  <si>
    <t>1025-01250</t>
  </si>
  <si>
    <t>SA1025-01250</t>
  </si>
  <si>
    <t>CH54826</t>
  </si>
  <si>
    <t>VOE20490945</t>
  </si>
  <si>
    <t>VOE14526230</t>
  </si>
  <si>
    <t>CH96769</t>
  </si>
  <si>
    <t>VOE12745393</t>
  </si>
  <si>
    <t>RM43876242</t>
  </si>
  <si>
    <t>VOE11851903</t>
  </si>
  <si>
    <t>RM58910522</t>
  </si>
  <si>
    <t>VOE11007241</t>
  </si>
  <si>
    <t>VOE17236324</t>
  </si>
  <si>
    <t>VOE11716740</t>
  </si>
  <si>
    <t>VOE17209882</t>
  </si>
  <si>
    <t>VOE11164457</t>
  </si>
  <si>
    <t>VOE11307898</t>
  </si>
  <si>
    <t>VOE20490947</t>
  </si>
  <si>
    <t>VOE20401656</t>
  </si>
  <si>
    <t>VOE11117870</t>
  </si>
  <si>
    <t>RM14104152</t>
  </si>
  <si>
    <t>RECEPTACLE</t>
  </si>
  <si>
    <t>RM59443994</t>
  </si>
  <si>
    <t>VOE11803692</t>
  </si>
  <si>
    <t>VOE15141597</t>
  </si>
  <si>
    <t>VOE14370776</t>
  </si>
  <si>
    <t>CH39730</t>
  </si>
  <si>
    <t>CH68940</t>
  </si>
  <si>
    <t>CH73160</t>
  </si>
  <si>
    <t>VOE12762515</t>
  </si>
  <si>
    <t>RM59436865</t>
  </si>
  <si>
    <t>RM80709108</t>
  </si>
  <si>
    <t>RM20933834</t>
  </si>
  <si>
    <t>RM20310256</t>
  </si>
  <si>
    <t>RM20325668</t>
  </si>
  <si>
    <t>RM13809603</t>
  </si>
  <si>
    <t>RM20190450</t>
  </si>
  <si>
    <t>RM20310264</t>
  </si>
  <si>
    <t>RM20310249</t>
  </si>
  <si>
    <t>VOE12746472</t>
  </si>
  <si>
    <t>VOE12746770</t>
  </si>
  <si>
    <t>VOE1096618</t>
  </si>
  <si>
    <t>RECEPTACLE HOUSING</t>
  </si>
  <si>
    <t>VOE13958210</t>
  </si>
  <si>
    <t>VOE1307052</t>
  </si>
  <si>
    <t>VOE4803454</t>
  </si>
  <si>
    <t>VOE8142001</t>
  </si>
  <si>
    <t>VOE9130220</t>
  </si>
  <si>
    <t>VOE945469</t>
  </si>
  <si>
    <t>VOE1605668</t>
  </si>
  <si>
    <t>VOE11039330</t>
  </si>
  <si>
    <t>VOE1307035</t>
  </si>
  <si>
    <t>VOE1624477</t>
  </si>
  <si>
    <t>VOE949005</t>
  </si>
  <si>
    <t>VOE1598662</t>
  </si>
  <si>
    <t>VOE1650857</t>
  </si>
  <si>
    <t>VOE20550005</t>
  </si>
  <si>
    <t>VOE11046803</t>
  </si>
  <si>
    <t>VOE11046776</t>
  </si>
  <si>
    <t>VOE12743644</t>
  </si>
  <si>
    <t>RECLINING MECHANISM-VINYL</t>
  </si>
  <si>
    <t>VOE14532427</t>
  </si>
  <si>
    <t>RECOIL SPRING</t>
  </si>
  <si>
    <t>VOE14532420</t>
  </si>
  <si>
    <t>VOE14521189</t>
  </si>
  <si>
    <t>VOE14504100</t>
  </si>
  <si>
    <t>VOE14532390</t>
  </si>
  <si>
    <t>VOE14550623</t>
  </si>
  <si>
    <t>VOE14532400</t>
  </si>
  <si>
    <t>VOE14532269</t>
  </si>
  <si>
    <t>VOE14562922</t>
  </si>
  <si>
    <t>VOE14535054</t>
  </si>
  <si>
    <t>VOE14612473</t>
  </si>
  <si>
    <t>VOE14613239</t>
  </si>
  <si>
    <t>VOE14530806</t>
  </si>
  <si>
    <t>VOE14562925</t>
  </si>
  <si>
    <t>VOE14565253</t>
  </si>
  <si>
    <t>VOE14535060</t>
  </si>
  <si>
    <t>VOE14562924</t>
  </si>
  <si>
    <t>VOE14669585</t>
  </si>
  <si>
    <t>VOE14566805</t>
  </si>
  <si>
    <t>VOE14562926</t>
  </si>
  <si>
    <t>VOE14565254</t>
  </si>
  <si>
    <t>VOE14519256</t>
  </si>
  <si>
    <t>VOE14562927</t>
  </si>
  <si>
    <t>VOE14562928</t>
  </si>
  <si>
    <t>VOE14615150</t>
  </si>
  <si>
    <t>VOE14562929</t>
  </si>
  <si>
    <t>VOE14617700</t>
  </si>
  <si>
    <t>VOE14617702</t>
  </si>
  <si>
    <t>VOE14562930</t>
  </si>
  <si>
    <t>VOE14522603</t>
  </si>
  <si>
    <t>VOE11709707</t>
  </si>
  <si>
    <t>RECTIFIER</t>
  </si>
  <si>
    <t>RM54694880</t>
  </si>
  <si>
    <t>RM59449991</t>
  </si>
  <si>
    <t>VOE3090431</t>
  </si>
  <si>
    <t>VOE3090262</t>
  </si>
  <si>
    <t>VOE14500518</t>
  </si>
  <si>
    <t>VOE20482702</t>
  </si>
  <si>
    <t>PJ7412925</t>
  </si>
  <si>
    <t>PJ7417088</t>
  </si>
  <si>
    <t>PJ7416596</t>
  </si>
  <si>
    <t>PJ7415299</t>
  </si>
  <si>
    <t>PJ185446216</t>
  </si>
  <si>
    <t>RM20196994</t>
  </si>
  <si>
    <t>REDCR 1/8EXT PIPE 1/4 INT</t>
  </si>
  <si>
    <t>RM59924233</t>
  </si>
  <si>
    <t>REDUCER</t>
  </si>
  <si>
    <t>RM59903203</t>
  </si>
  <si>
    <t>RM59924241</t>
  </si>
  <si>
    <t>RM59924290</t>
  </si>
  <si>
    <t>RM95037420</t>
  </si>
  <si>
    <t>RM59924266</t>
  </si>
  <si>
    <t>RM56960321</t>
  </si>
  <si>
    <t>111R-1208</t>
  </si>
  <si>
    <t>CH111R-1208</t>
  </si>
  <si>
    <t>RM59923961</t>
  </si>
  <si>
    <t>RM59924282</t>
  </si>
  <si>
    <t>RM59924225</t>
  </si>
  <si>
    <t>RM54553706</t>
  </si>
  <si>
    <t>VOE15180043</t>
  </si>
  <si>
    <t>RM54558879</t>
  </si>
  <si>
    <t>RM54553698</t>
  </si>
  <si>
    <t>RM13306402</t>
  </si>
  <si>
    <t>RM95038113</t>
  </si>
  <si>
    <t>VOE11852652</t>
  </si>
  <si>
    <t>RM20289732</t>
  </si>
  <si>
    <t>RM59726778</t>
  </si>
  <si>
    <t>RM59158881</t>
  </si>
  <si>
    <t>VOE11706596</t>
  </si>
  <si>
    <t>110AH-0406</t>
  </si>
  <si>
    <t>CH110AH-0406</t>
  </si>
  <si>
    <t>RM14149645</t>
  </si>
  <si>
    <t>VOE11852395</t>
  </si>
  <si>
    <t>110AH-1612</t>
  </si>
  <si>
    <t>CH110AH-1612</t>
  </si>
  <si>
    <t>VOE11852400</t>
  </si>
  <si>
    <t>RM14126304</t>
  </si>
  <si>
    <t>111R-1008</t>
  </si>
  <si>
    <t>CH111R-1008</t>
  </si>
  <si>
    <t>110AH-0812</t>
  </si>
  <si>
    <t>CH110AH-0812</t>
  </si>
  <si>
    <t>CH400402</t>
  </si>
  <si>
    <t>110AH-1216</t>
  </si>
  <si>
    <t>CH110AH-1216</t>
  </si>
  <si>
    <t>RM95038287</t>
  </si>
  <si>
    <t>VOE12731940</t>
  </si>
  <si>
    <t>RM13169552</t>
  </si>
  <si>
    <t>VOE12739000</t>
  </si>
  <si>
    <t>RM51058311</t>
  </si>
  <si>
    <t>CH400405</t>
  </si>
  <si>
    <t>111R-2416</t>
  </si>
  <si>
    <t>CH111R-2416</t>
  </si>
  <si>
    <t>VOE11302545</t>
  </si>
  <si>
    <t>RM54555172</t>
  </si>
  <si>
    <t>VOE15166042</t>
  </si>
  <si>
    <t>CH84971</t>
  </si>
  <si>
    <t>CH55134</t>
  </si>
  <si>
    <t>RM54559778</t>
  </si>
  <si>
    <t>CH57783</t>
  </si>
  <si>
    <t>VOE15166039</t>
  </si>
  <si>
    <t>VOE15166040</t>
  </si>
  <si>
    <t>RM80789415</t>
  </si>
  <si>
    <t>RM80845647</t>
  </si>
  <si>
    <t>RM80796626</t>
  </si>
  <si>
    <t>RM80605926</t>
  </si>
  <si>
    <t>RM80610462</t>
  </si>
  <si>
    <t>RM80610454</t>
  </si>
  <si>
    <t>VOE11802600</t>
  </si>
  <si>
    <t>VOE11802522</t>
  </si>
  <si>
    <t>VOE12723328</t>
  </si>
  <si>
    <t>REDUCER-RUBBER-2"ID TO 1.</t>
  </si>
  <si>
    <t>ZM7091871</t>
  </si>
  <si>
    <t>REDUCING</t>
  </si>
  <si>
    <t>ZM4412863</t>
  </si>
  <si>
    <t>RM95043212</t>
  </si>
  <si>
    <t>REDUCING BUSHING</t>
  </si>
  <si>
    <t>VOE12747438</t>
  </si>
  <si>
    <t>RM59944512</t>
  </si>
  <si>
    <t>VOE12726602</t>
  </si>
  <si>
    <t>REDUCING BUSHING-20 ORB X</t>
  </si>
  <si>
    <t>RM80741309</t>
  </si>
  <si>
    <t>REDUCING RING KIT</t>
  </si>
  <si>
    <t>VOE3826265</t>
  </si>
  <si>
    <t>REDUCING VALVE</t>
  </si>
  <si>
    <t>CH30806</t>
  </si>
  <si>
    <t>VOE11709861</t>
  </si>
  <si>
    <t>RM56258700</t>
  </si>
  <si>
    <t>VOE20551428</t>
  </si>
  <si>
    <t>REDUCTION</t>
  </si>
  <si>
    <t>VOE20551427</t>
  </si>
  <si>
    <t>ZM2815853</t>
  </si>
  <si>
    <t>VOE11039378</t>
  </si>
  <si>
    <t>VOE11039050</t>
  </si>
  <si>
    <t>VOE11039099</t>
  </si>
  <si>
    <t>VOE11039398</t>
  </si>
  <si>
    <t>VOE11052546</t>
  </si>
  <si>
    <t>VOE4803795</t>
  </si>
  <si>
    <t>VOE4837098</t>
  </si>
  <si>
    <t>VOE11306086</t>
  </si>
  <si>
    <t>VOE11127561</t>
  </si>
  <si>
    <t>VOE11307438</t>
  </si>
  <si>
    <t>VOE4880674</t>
  </si>
  <si>
    <t>VOE11082283</t>
  </si>
  <si>
    <t>VOE11121647</t>
  </si>
  <si>
    <t>VOE4780402</t>
  </si>
  <si>
    <t>VOE11191266</t>
  </si>
  <si>
    <t>VOE11121798</t>
  </si>
  <si>
    <t>7123-62000</t>
  </si>
  <si>
    <t>SA7123-62000</t>
  </si>
  <si>
    <t>7123-63000</t>
  </si>
  <si>
    <t>SA7123-63000</t>
  </si>
  <si>
    <t>VOE14593927</t>
  </si>
  <si>
    <t>REDUCTION GEAR</t>
  </si>
  <si>
    <t>VOE11705978</t>
  </si>
  <si>
    <t>VOE11706914</t>
  </si>
  <si>
    <t>VOE14560849</t>
  </si>
  <si>
    <t>VOE11706905</t>
  </si>
  <si>
    <t>VOE14529547</t>
  </si>
  <si>
    <t>VOE14535309</t>
  </si>
  <si>
    <t>VOE11706896</t>
  </si>
  <si>
    <t>8230-35760</t>
  </si>
  <si>
    <t>SA8230-35760</t>
  </si>
  <si>
    <t>VOE14535310</t>
  </si>
  <si>
    <t>VOE14596603</t>
  </si>
  <si>
    <t>VOE14643287</t>
  </si>
  <si>
    <t>VOE14512787</t>
  </si>
  <si>
    <t>VOE14608515</t>
  </si>
  <si>
    <t>VOE14601604</t>
  </si>
  <si>
    <t>VOE14535295</t>
  </si>
  <si>
    <t>VOE14592003</t>
  </si>
  <si>
    <t>VOE14522565</t>
  </si>
  <si>
    <t>VOE992140</t>
  </si>
  <si>
    <t>REDUCTION NIPPLE</t>
  </si>
  <si>
    <t>VOE11700970</t>
  </si>
  <si>
    <t>VOE15047421</t>
  </si>
  <si>
    <t>VOE11997248</t>
  </si>
  <si>
    <t>VOE13933945</t>
  </si>
  <si>
    <t>VOE11031931</t>
  </si>
  <si>
    <t>VOE935282</t>
  </si>
  <si>
    <t>RM13936513</t>
  </si>
  <si>
    <t>VOE945955</t>
  </si>
  <si>
    <t>VOE14374149</t>
  </si>
  <si>
    <t>VOE14371593</t>
  </si>
  <si>
    <t>VOE937071</t>
  </si>
  <si>
    <t>VOE936063</t>
  </si>
  <si>
    <t>VOE935422</t>
  </si>
  <si>
    <t>VOE935847</t>
  </si>
  <si>
    <t>VOE976032</t>
  </si>
  <si>
    <t>VOE11141272</t>
  </si>
  <si>
    <t>VOE11039658</t>
  </si>
  <si>
    <t>VOE11090607</t>
  </si>
  <si>
    <t>VOE11445391</t>
  </si>
  <si>
    <t>VOE13933946</t>
  </si>
  <si>
    <t>VOE15029004</t>
  </si>
  <si>
    <t>VOE11410059</t>
  </si>
  <si>
    <t>VOE935421</t>
  </si>
  <si>
    <t>VOE935444</t>
  </si>
  <si>
    <t>VOE12746394</t>
  </si>
  <si>
    <t>VOE936064</t>
  </si>
  <si>
    <t>VOE11885276</t>
  </si>
  <si>
    <t>VOE13933893</t>
  </si>
  <si>
    <t>VOE11031907</t>
  </si>
  <si>
    <t>VOE937049</t>
  </si>
  <si>
    <t>VOE11423710</t>
  </si>
  <si>
    <t>VOE11032236</t>
  </si>
  <si>
    <t>VOE937040</t>
  </si>
  <si>
    <t>CH40263</t>
  </si>
  <si>
    <t>VOE12724344</t>
  </si>
  <si>
    <t>REDUCTION NIPPLE-#20 ORFS</t>
  </si>
  <si>
    <t>VOE11306460</t>
  </si>
  <si>
    <t>REDUCTION PIPE</t>
  </si>
  <si>
    <t>ZM4419065</t>
  </si>
  <si>
    <t>VOE471706</t>
  </si>
  <si>
    <t>REDUCTION VALVE</t>
  </si>
  <si>
    <t>VOE471707</t>
  </si>
  <si>
    <t>VOE471640</t>
  </si>
  <si>
    <t>VOE15116186</t>
  </si>
  <si>
    <t>VOE11705781</t>
  </si>
  <si>
    <t>ZM4339798</t>
  </si>
  <si>
    <t>REDUZIERSTUTZEN</t>
  </si>
  <si>
    <t>VOE15603250</t>
  </si>
  <si>
    <t>REED VALVE</t>
  </si>
  <si>
    <t>VOE11801465</t>
  </si>
  <si>
    <t>VOE11806466</t>
  </si>
  <si>
    <t>VOE11802735</t>
  </si>
  <si>
    <t>VOE11800577</t>
  </si>
  <si>
    <t>VOE11802729</t>
  </si>
  <si>
    <t>VOE11714890</t>
  </si>
  <si>
    <t>VOE11800573</t>
  </si>
  <si>
    <t>PJ5170060</t>
  </si>
  <si>
    <t>REFECTOR</t>
  </si>
  <si>
    <t>PJ5170052</t>
  </si>
  <si>
    <t>PJ5170019</t>
  </si>
  <si>
    <t>VOE14212111</t>
  </si>
  <si>
    <t>REFLECTING STICKER</t>
  </si>
  <si>
    <t>VOE4722033</t>
  </si>
  <si>
    <t>VOE14345003</t>
  </si>
  <si>
    <t>VOE4803337</t>
  </si>
  <si>
    <t>VOE16833112</t>
  </si>
  <si>
    <t>VOE16833113</t>
  </si>
  <si>
    <t>VOE16842625</t>
  </si>
  <si>
    <t>VOE16829360</t>
  </si>
  <si>
    <t>VOE16828669</t>
  </si>
  <si>
    <t>VOE16828594</t>
  </si>
  <si>
    <t>VOE16828668</t>
  </si>
  <si>
    <t>VOE14210992</t>
  </si>
  <si>
    <t>VOE16828621</t>
  </si>
  <si>
    <t>VOE11807518</t>
  </si>
  <si>
    <t>VOE11807519</t>
  </si>
  <si>
    <t>VOE16833083</t>
  </si>
  <si>
    <t>VOE16833114</t>
  </si>
  <si>
    <t>VOE16829362</t>
  </si>
  <si>
    <t>VOE16828624</t>
  </si>
  <si>
    <t>VOE16828655</t>
  </si>
  <si>
    <t>VOE16829335</t>
  </si>
  <si>
    <t>PJ5170059</t>
  </si>
  <si>
    <t>REFLECTOR</t>
  </si>
  <si>
    <t>VOE11883216</t>
  </si>
  <si>
    <t>PJ5170065</t>
  </si>
  <si>
    <t>VOE14372937</t>
  </si>
  <si>
    <t>VOE11305064</t>
  </si>
  <si>
    <t>RM54557012</t>
  </si>
  <si>
    <t>VOE1578835</t>
  </si>
  <si>
    <t>VOE11800850</t>
  </si>
  <si>
    <t>VOE11308011</t>
  </si>
  <si>
    <t>RM13892518</t>
  </si>
  <si>
    <t>VOE16000606</t>
  </si>
  <si>
    <t>VOE12779604</t>
  </si>
  <si>
    <t>ZM4374364</t>
  </si>
  <si>
    <t>VOE14371913</t>
  </si>
  <si>
    <t>RM58900739</t>
  </si>
  <si>
    <t>RM43961226</t>
  </si>
  <si>
    <t>VOE11039276</t>
  </si>
  <si>
    <t>RM43961218</t>
  </si>
  <si>
    <t>RM43961200</t>
  </si>
  <si>
    <t>VOE16009693</t>
  </si>
  <si>
    <t>RM59291070</t>
  </si>
  <si>
    <t>RM59291062</t>
  </si>
  <si>
    <t>RM70812748</t>
  </si>
  <si>
    <t>2022-01650</t>
  </si>
  <si>
    <t>SA2022-01650</t>
  </si>
  <si>
    <t>VOE17205282</t>
  </si>
  <si>
    <t>CH81663</t>
  </si>
  <si>
    <t>VOE16000607</t>
  </si>
  <si>
    <t>CH65652</t>
  </si>
  <si>
    <t>RM80613425</t>
  </si>
  <si>
    <t>CH68993</t>
  </si>
  <si>
    <t>2022-01440</t>
  </si>
  <si>
    <t>SA2022-01440</t>
  </si>
  <si>
    <t>VOE17277189</t>
  </si>
  <si>
    <t>VOE17229612</t>
  </si>
  <si>
    <t>VOE14523953</t>
  </si>
  <si>
    <t>VOE14526946</t>
  </si>
  <si>
    <t>VOE14379469</t>
  </si>
  <si>
    <t>RM80673114</t>
  </si>
  <si>
    <t>RM80673122</t>
  </si>
  <si>
    <t>VOE88890105</t>
  </si>
  <si>
    <t>REFRACTOMETER</t>
  </si>
  <si>
    <t>VOE11058392</t>
  </si>
  <si>
    <t>REFRIGERANT</t>
  </si>
  <si>
    <t>VOE9812443</t>
  </si>
  <si>
    <t>REFRIGERANT UNIT</t>
  </si>
  <si>
    <t>VOE9812512</t>
  </si>
  <si>
    <t>VOE88830250</t>
  </si>
  <si>
    <t>REFRIGERATING UNIT</t>
  </si>
  <si>
    <t>ZM2802022</t>
  </si>
  <si>
    <t>REGULATOR</t>
  </si>
  <si>
    <t>VOE1625880</t>
  </si>
  <si>
    <t>VOE11715681</t>
  </si>
  <si>
    <t>VOE20405626</t>
  </si>
  <si>
    <t>ZM2906053</t>
  </si>
  <si>
    <t>VOE1503492</t>
  </si>
  <si>
    <t>PJ7416649</t>
  </si>
  <si>
    <t>VOE11713016</t>
  </si>
  <si>
    <t>VOE11715768</t>
  </si>
  <si>
    <t>ZM2904164</t>
  </si>
  <si>
    <t>8210-00340</t>
  </si>
  <si>
    <t>SA8210-00340</t>
  </si>
  <si>
    <t>VOE11712878</t>
  </si>
  <si>
    <t>VOE11195292</t>
  </si>
  <si>
    <t>VOE11195089</t>
  </si>
  <si>
    <t>VOE6779895</t>
  </si>
  <si>
    <t>VOE14521635</t>
  </si>
  <si>
    <t>PJ7418530</t>
  </si>
  <si>
    <t>PJ7417800</t>
  </si>
  <si>
    <t>PJ7418310</t>
  </si>
  <si>
    <t>PJ7418350</t>
  </si>
  <si>
    <t>PJ7417801</t>
  </si>
  <si>
    <t>VOE1638189</t>
  </si>
  <si>
    <t>VOE11714919</t>
  </si>
  <si>
    <t>PJ7417851</t>
  </si>
  <si>
    <t>VOE11713271</t>
  </si>
  <si>
    <t>VOE11712614</t>
  </si>
  <si>
    <t>VOE11710518</t>
  </si>
  <si>
    <t>PJ7416650</t>
  </si>
  <si>
    <t>PJ7412500</t>
  </si>
  <si>
    <t>PJ7415657</t>
  </si>
  <si>
    <t>VOE14535424</t>
  </si>
  <si>
    <t>VOE11710482</t>
  </si>
  <si>
    <t>PJ7417885</t>
  </si>
  <si>
    <t>PJ7411886</t>
  </si>
  <si>
    <t>VOE11716513</t>
  </si>
  <si>
    <t>VOE14543592</t>
  </si>
  <si>
    <t>VOE14533619</t>
  </si>
  <si>
    <t>VOE11705593</t>
  </si>
  <si>
    <t>VOE14540776</t>
  </si>
  <si>
    <t>VOE14561183</t>
  </si>
  <si>
    <t>VOE14525814</t>
  </si>
  <si>
    <t>VOE14552792</t>
  </si>
  <si>
    <t>VOE14552755</t>
  </si>
  <si>
    <t>VOE14534503</t>
  </si>
  <si>
    <t>VOE14536037</t>
  </si>
  <si>
    <t>VOE14536038</t>
  </si>
  <si>
    <t>VOE14535391</t>
  </si>
  <si>
    <t>VOE14535389</t>
  </si>
  <si>
    <t>VOE14512542</t>
  </si>
  <si>
    <t>VOE14512541</t>
  </si>
  <si>
    <t>VOE14534506</t>
  </si>
  <si>
    <t>VOE14541878</t>
  </si>
  <si>
    <t>VOE14550195</t>
  </si>
  <si>
    <t>VOE11715724</t>
  </si>
  <si>
    <t>VOE11708373</t>
  </si>
  <si>
    <t>VOE11988791</t>
  </si>
  <si>
    <t>VOE11714231</t>
  </si>
  <si>
    <t>VOE11988725</t>
  </si>
  <si>
    <t>VOE14535203</t>
  </si>
  <si>
    <t>VOE14535208</t>
  </si>
  <si>
    <t>8230-29730</t>
  </si>
  <si>
    <t>SA8230-29730</t>
  </si>
  <si>
    <t>8230-29740</t>
  </si>
  <si>
    <t>SA8230-29740</t>
  </si>
  <si>
    <t>RM20928552</t>
  </si>
  <si>
    <t>REGULATOR CONTROL</t>
  </si>
  <si>
    <t>VOE14535543</t>
  </si>
  <si>
    <t>VOE14611642</t>
  </si>
  <si>
    <t>VOE14535541</t>
  </si>
  <si>
    <t>ZM2900867</t>
  </si>
  <si>
    <t>REGULATOR COVER</t>
  </si>
  <si>
    <t>VOE11710929</t>
  </si>
  <si>
    <t>REGULATOR KIT</t>
  </si>
  <si>
    <t>VOE15161410</t>
  </si>
  <si>
    <t>VOE11710919</t>
  </si>
  <si>
    <t>VOE3098319</t>
  </si>
  <si>
    <t>VOE3099329</t>
  </si>
  <si>
    <t>VOE872368</t>
  </si>
  <si>
    <t>VOE11712906</t>
  </si>
  <si>
    <t>VOE14574270</t>
  </si>
  <si>
    <t>8230-09170</t>
  </si>
  <si>
    <t>SA8230-09170</t>
  </si>
  <si>
    <t>REGULATOR_ MAIN</t>
  </si>
  <si>
    <t>8230-30900</t>
  </si>
  <si>
    <t>SA8230-30900</t>
  </si>
  <si>
    <t>REGULATOR_ASSY</t>
  </si>
  <si>
    <t>8230-09150</t>
  </si>
  <si>
    <t>SA8230-09150</t>
  </si>
  <si>
    <t>REGULATOR_FR</t>
  </si>
  <si>
    <t>8230-09160</t>
  </si>
  <si>
    <t>SA8230-09160</t>
  </si>
  <si>
    <t>REGULATOR_MAIN</t>
  </si>
  <si>
    <t>8230-09120</t>
  </si>
  <si>
    <t>SA8230-09120</t>
  </si>
  <si>
    <t>REGULATOR_RR</t>
  </si>
  <si>
    <t>ZM1079560</t>
  </si>
  <si>
    <t>REGULIERHEBEL</t>
  </si>
  <si>
    <t>ZM2811438</t>
  </si>
  <si>
    <t>REIFEN</t>
  </si>
  <si>
    <t>ZM2814533</t>
  </si>
  <si>
    <t>VOE17225545</t>
  </si>
  <si>
    <t>REINFORCED HOSE</t>
  </si>
  <si>
    <t>VOE11400040</t>
  </si>
  <si>
    <t>REINFORCEMENT</t>
  </si>
  <si>
    <t>VOE11883584</t>
  </si>
  <si>
    <t>VOE11370106</t>
  </si>
  <si>
    <t>VOE11883320</t>
  </si>
  <si>
    <t>VOE11805274</t>
  </si>
  <si>
    <t>VOE11370543</t>
  </si>
  <si>
    <t>CH404301</t>
  </si>
  <si>
    <t>ZM2814455</t>
  </si>
  <si>
    <t>VOE11180918</t>
  </si>
  <si>
    <t>VOE11802114</t>
  </si>
  <si>
    <t>VOE11803393</t>
  </si>
  <si>
    <t>VOE11807505</t>
  </si>
  <si>
    <t>VOE15057215</t>
  </si>
  <si>
    <t>CH78518</t>
  </si>
  <si>
    <t>REINFORCEMENT PLATE</t>
  </si>
  <si>
    <t>CH41122</t>
  </si>
  <si>
    <t>REINFORCING DISC</t>
  </si>
  <si>
    <t>VOE11306469</t>
  </si>
  <si>
    <t>REINFORCING PLATE</t>
  </si>
  <si>
    <t>ZM2803782</t>
  </si>
  <si>
    <t>CH17636</t>
  </si>
  <si>
    <t>VOE11202424</t>
  </si>
  <si>
    <t>RM59491050</t>
  </si>
  <si>
    <t>VOE11177491</t>
  </si>
  <si>
    <t>VOE11177482</t>
  </si>
  <si>
    <t>VOE11177576</t>
  </si>
  <si>
    <t>RM70914304</t>
  </si>
  <si>
    <t>RELAY</t>
  </si>
  <si>
    <t>RM13263579</t>
  </si>
  <si>
    <t>VOE11305263</t>
  </si>
  <si>
    <t>VOE16213301</t>
  </si>
  <si>
    <t>ZM4375486</t>
  </si>
  <si>
    <t>VOE21244696</t>
  </si>
  <si>
    <t>VOE11803201</t>
  </si>
  <si>
    <t>ZM4373201</t>
  </si>
  <si>
    <t>RM59436899</t>
  </si>
  <si>
    <t>VOE873604</t>
  </si>
  <si>
    <t>VOE17286526</t>
  </si>
  <si>
    <t>VOE17286525</t>
  </si>
  <si>
    <t>VOE14594545</t>
  </si>
  <si>
    <t>CH55213</t>
  </si>
  <si>
    <t>VOE14630764</t>
  </si>
  <si>
    <t>PJ5110012</t>
  </si>
  <si>
    <t>VOE11806280</t>
  </si>
  <si>
    <t>VOE14633338</t>
  </si>
  <si>
    <t>RM80727332</t>
  </si>
  <si>
    <t>ZM2810112</t>
  </si>
  <si>
    <t>VOE9518230</t>
  </si>
  <si>
    <t>VOE21255974</t>
  </si>
  <si>
    <t>VOE21244698</t>
  </si>
  <si>
    <t>VOE14634548</t>
  </si>
  <si>
    <t>VOE17205285</t>
  </si>
  <si>
    <t>VOE14603677</t>
  </si>
  <si>
    <t>ZM2813686</t>
  </si>
  <si>
    <t>VOE14604058</t>
  </si>
  <si>
    <t>VOE14604056</t>
  </si>
  <si>
    <t>VOE14558794</t>
  </si>
  <si>
    <t>VOE14529155</t>
  </si>
  <si>
    <t>ZM2801274</t>
  </si>
  <si>
    <t>VOE14558786</t>
  </si>
  <si>
    <t>VOE21244697</t>
  </si>
  <si>
    <t>VOE14610293</t>
  </si>
  <si>
    <t>RM20941126</t>
  </si>
  <si>
    <t>VOE14519234</t>
  </si>
  <si>
    <t>VOE11806281</t>
  </si>
  <si>
    <t>RM20344685</t>
  </si>
  <si>
    <t>VOE20374662</t>
  </si>
  <si>
    <t>VOE20390648</t>
  </si>
  <si>
    <t>VOE14376598</t>
  </si>
  <si>
    <t>RM13481502</t>
  </si>
  <si>
    <t>RM80682230</t>
  </si>
  <si>
    <t>VOE14591812</t>
  </si>
  <si>
    <t>RM13481544</t>
  </si>
  <si>
    <t>VOE11000132</t>
  </si>
  <si>
    <t>RM13481528</t>
  </si>
  <si>
    <t>RM20934642</t>
  </si>
  <si>
    <t>ZM2801143</t>
  </si>
  <si>
    <t>VOE4786690</t>
  </si>
  <si>
    <t>RM70914312</t>
  </si>
  <si>
    <t>RM59818401</t>
  </si>
  <si>
    <t>RM80898513</t>
  </si>
  <si>
    <t>RM20259453</t>
  </si>
  <si>
    <t>RM59436923</t>
  </si>
  <si>
    <t>RM58833690</t>
  </si>
  <si>
    <t>VOE11709422</t>
  </si>
  <si>
    <t>RM58864455</t>
  </si>
  <si>
    <t>RM80863715</t>
  </si>
  <si>
    <t>ZM2813699</t>
  </si>
  <si>
    <t>VOE14529330</t>
  </si>
  <si>
    <t>RM59437590</t>
  </si>
  <si>
    <t>RM20161055</t>
  </si>
  <si>
    <t>ZM2813702</t>
  </si>
  <si>
    <t>VOE11305462</t>
  </si>
  <si>
    <t>VOE11870436</t>
  </si>
  <si>
    <t>RM20934469</t>
  </si>
  <si>
    <t>1123-00290</t>
  </si>
  <si>
    <t>SA1123-00290</t>
  </si>
  <si>
    <t>RM58965377</t>
  </si>
  <si>
    <t>VOE15219965</t>
  </si>
  <si>
    <t>ZM2291454</t>
  </si>
  <si>
    <t>RM20343430</t>
  </si>
  <si>
    <t>RM58833872</t>
  </si>
  <si>
    <t>VOE11709703</t>
  </si>
  <si>
    <t>RM20190609</t>
  </si>
  <si>
    <t>RM13977251</t>
  </si>
  <si>
    <t>VOE11802452</t>
  </si>
  <si>
    <t>PJ5270531</t>
  </si>
  <si>
    <t>PJ5270529</t>
  </si>
  <si>
    <t>PJ5270530</t>
  </si>
  <si>
    <t>VOE11806284</t>
  </si>
  <si>
    <t>VOE15626865</t>
  </si>
  <si>
    <t>SA2523307000</t>
  </si>
  <si>
    <t>VOE11808287</t>
  </si>
  <si>
    <t>VOE11806282</t>
  </si>
  <si>
    <t>PJ5110044</t>
  </si>
  <si>
    <t>VOE14520380</t>
  </si>
  <si>
    <t>VOE11800210</t>
  </si>
  <si>
    <t>VOE11308031</t>
  </si>
  <si>
    <t>PJ7417703</t>
  </si>
  <si>
    <t>PJ5270279</t>
  </si>
  <si>
    <t>VOE11993178</t>
  </si>
  <si>
    <t>RM20934592</t>
  </si>
  <si>
    <t>RM80837370</t>
  </si>
  <si>
    <t>PJ185446188</t>
  </si>
  <si>
    <t>VOE11808291</t>
  </si>
  <si>
    <t>1122-01910</t>
  </si>
  <si>
    <t>SA1122-01910</t>
  </si>
  <si>
    <t>VOE11800211</t>
  </si>
  <si>
    <t>RM58948274</t>
  </si>
  <si>
    <t>VOE11802177</t>
  </si>
  <si>
    <t>CH402177</t>
  </si>
  <si>
    <t>RM54638416</t>
  </si>
  <si>
    <t>RM13871413</t>
  </si>
  <si>
    <t>VOE14524242</t>
  </si>
  <si>
    <t>RM58900929</t>
  </si>
  <si>
    <t>CH53426</t>
  </si>
  <si>
    <t>RM59818393</t>
  </si>
  <si>
    <t>RM13379987</t>
  </si>
  <si>
    <t>VOE11307132</t>
  </si>
  <si>
    <t>VOE14529031</t>
  </si>
  <si>
    <t>RM22725774</t>
  </si>
  <si>
    <t>VOE11306638</t>
  </si>
  <si>
    <t>VOE11800457</t>
  </si>
  <si>
    <t>VOE11306639</t>
  </si>
  <si>
    <t>RM20182689</t>
  </si>
  <si>
    <t>ZM2905735</t>
  </si>
  <si>
    <t>VOE11099286</t>
  </si>
  <si>
    <t>RM20325783</t>
  </si>
  <si>
    <t>VOE11714954</t>
  </si>
  <si>
    <t>VOE240488</t>
  </si>
  <si>
    <t>VOE16213299</t>
  </si>
  <si>
    <t>RM14046874</t>
  </si>
  <si>
    <t>RM80780893</t>
  </si>
  <si>
    <t>PJ28710252</t>
  </si>
  <si>
    <t>PJ7417275</t>
  </si>
  <si>
    <t>VOE1501618</t>
  </si>
  <si>
    <t>RM13316831</t>
  </si>
  <si>
    <t>PJ5160194</t>
  </si>
  <si>
    <t>VOE11305264</t>
  </si>
  <si>
    <t>VOE14529028</t>
  </si>
  <si>
    <t>PJ5110049</t>
  </si>
  <si>
    <t>VOE20459060</t>
  </si>
  <si>
    <t>VOE20460456</t>
  </si>
  <si>
    <t>RM13887732</t>
  </si>
  <si>
    <t>RM58833302</t>
  </si>
  <si>
    <t>2022-00580</t>
  </si>
  <si>
    <t>SA2022-00580</t>
  </si>
  <si>
    <t>RM56240542</t>
  </si>
  <si>
    <t>VOE14375753</t>
  </si>
  <si>
    <t>VOE20715645</t>
  </si>
  <si>
    <t>RM20326203</t>
  </si>
  <si>
    <t>PJ28730304</t>
  </si>
  <si>
    <t>VOE17252593</t>
  </si>
  <si>
    <t>RM80682313</t>
  </si>
  <si>
    <t>VOE20796066</t>
  </si>
  <si>
    <t>VOE20460115</t>
  </si>
  <si>
    <t>VOE20367490</t>
  </si>
  <si>
    <t>VOE14521639</t>
  </si>
  <si>
    <t>VOE21019175</t>
  </si>
  <si>
    <t>VOE11886713</t>
  </si>
  <si>
    <t>VOE14529088</t>
  </si>
  <si>
    <t>VOE1593966</t>
  </si>
  <si>
    <t>RM54553854</t>
  </si>
  <si>
    <t>VOE15101808</t>
  </si>
  <si>
    <t>PJ7413145</t>
  </si>
  <si>
    <t>ZM2903264</t>
  </si>
  <si>
    <t>RM20342739</t>
  </si>
  <si>
    <t>VOE17226785</t>
  </si>
  <si>
    <t>VOE21311705</t>
  </si>
  <si>
    <t>VOE20797920</t>
  </si>
  <si>
    <t>RM58833310</t>
  </si>
  <si>
    <t>ZM2908929</t>
  </si>
  <si>
    <t>RM13955166</t>
  </si>
  <si>
    <t>VOE16617548</t>
  </si>
  <si>
    <t>RM18004655</t>
  </si>
  <si>
    <t>PJ7417914</t>
  </si>
  <si>
    <t>VOE15025303</t>
  </si>
  <si>
    <t>VOE12789782</t>
  </si>
  <si>
    <t>RM80898521</t>
  </si>
  <si>
    <t>VOE14531201</t>
  </si>
  <si>
    <t>VOE20715643</t>
  </si>
  <si>
    <t>PJ7411045</t>
  </si>
  <si>
    <t>VOE17257328</t>
  </si>
  <si>
    <t>ZM2904407</t>
  </si>
  <si>
    <t>RM54489091</t>
  </si>
  <si>
    <t>VOE14514195</t>
  </si>
  <si>
    <t>VOE20491275</t>
  </si>
  <si>
    <t>PJ7418138</t>
  </si>
  <si>
    <t>VOE14630762</t>
  </si>
  <si>
    <t>VOE14601831</t>
  </si>
  <si>
    <t>PJ7417913</t>
  </si>
  <si>
    <t>CH63386</t>
  </si>
  <si>
    <t>PJ7416597</t>
  </si>
  <si>
    <t>VOE70305651</t>
  </si>
  <si>
    <t>ZM4419400</t>
  </si>
  <si>
    <t>PJ185816240</t>
  </si>
  <si>
    <t>RM46681466</t>
  </si>
  <si>
    <t>VOE14513930</t>
  </si>
  <si>
    <t>RELAY BRACKET</t>
  </si>
  <si>
    <t>RM43839711</t>
  </si>
  <si>
    <t>RELAY JUMPER LEAD</t>
  </si>
  <si>
    <t>RM87980488</t>
  </si>
  <si>
    <t>RELAY PANEL</t>
  </si>
  <si>
    <t>ZM2904666</t>
  </si>
  <si>
    <t>RELAY RETAINER</t>
  </si>
  <si>
    <t>VOE11307056</t>
  </si>
  <si>
    <t>VOE13946556</t>
  </si>
  <si>
    <t>RELAY SOCKET</t>
  </si>
  <si>
    <t>RM14299002</t>
  </si>
  <si>
    <t>VOE11309300</t>
  </si>
  <si>
    <t>RELAY UNIT</t>
  </si>
  <si>
    <t>VOE17205092</t>
  </si>
  <si>
    <t>VOE11390526</t>
  </si>
  <si>
    <t>VOE11307086</t>
  </si>
  <si>
    <t>VOE12788058</t>
  </si>
  <si>
    <t>VOE11042140</t>
  </si>
  <si>
    <t>VOE11117866</t>
  </si>
  <si>
    <t>RELAY VALVE</t>
  </si>
  <si>
    <t>VOE1505036</t>
  </si>
  <si>
    <t>VOE15062428</t>
  </si>
  <si>
    <t>VOE4871280</t>
  </si>
  <si>
    <t>VOE11197158</t>
  </si>
  <si>
    <t>VOE14507736</t>
  </si>
  <si>
    <t>RELAY_BOOM OFFS</t>
  </si>
  <si>
    <t>1122-01060</t>
  </si>
  <si>
    <t>SA1122-01060</t>
  </si>
  <si>
    <t>RELAY_SAFETY</t>
  </si>
  <si>
    <t>ZM2907445</t>
  </si>
  <si>
    <t>RELEASE ARM</t>
  </si>
  <si>
    <t>ZM2907444</t>
  </si>
  <si>
    <t>ZM2907424</t>
  </si>
  <si>
    <t>RELEASE BUTTON</t>
  </si>
  <si>
    <t>CH73743</t>
  </si>
  <si>
    <t>RELEASE KNOB-PARKING BRAK</t>
  </si>
  <si>
    <t>VOE15129351</t>
  </si>
  <si>
    <t>RELEASE MECHANISM</t>
  </si>
  <si>
    <t>ZM2907425</t>
  </si>
  <si>
    <t>VOE11164585</t>
  </si>
  <si>
    <t>VOE11412552</t>
  </si>
  <si>
    <t>VOE11164586</t>
  </si>
  <si>
    <t>VOE15151617</t>
  </si>
  <si>
    <t>VOE16806689</t>
  </si>
  <si>
    <t>VOE11164962</t>
  </si>
  <si>
    <t>VOE15088226</t>
  </si>
  <si>
    <t>VOE11164960</t>
  </si>
  <si>
    <t>VOE15087956</t>
  </si>
  <si>
    <t>VOE11164957</t>
  </si>
  <si>
    <t>CH37820</t>
  </si>
  <si>
    <t>RELEASE SLEEVE-13.5" CLUT</t>
  </si>
  <si>
    <t>ZM2908258</t>
  </si>
  <si>
    <t>RELEASE VALVE</t>
  </si>
  <si>
    <t>RM20337101</t>
  </si>
  <si>
    <t>VOE11711006</t>
  </si>
  <si>
    <t>RELIEF VALVE</t>
  </si>
  <si>
    <t>RM20182788</t>
  </si>
  <si>
    <t>VOE11711170</t>
  </si>
  <si>
    <t>RM58220633</t>
  </si>
  <si>
    <t>RM59399295</t>
  </si>
  <si>
    <t>RM20942785</t>
  </si>
  <si>
    <t>RM13426259</t>
  </si>
  <si>
    <t>RM13377387</t>
  </si>
  <si>
    <t>VOE11711194</t>
  </si>
  <si>
    <t>RM59114330</t>
  </si>
  <si>
    <t>RM13431895</t>
  </si>
  <si>
    <t>RM59155259</t>
  </si>
  <si>
    <t>RM54444120</t>
  </si>
  <si>
    <t>RM54444096</t>
  </si>
  <si>
    <t>RM58946864</t>
  </si>
  <si>
    <t>RM54619200</t>
  </si>
  <si>
    <t>RM43839059</t>
  </si>
  <si>
    <t>VOE3169687</t>
  </si>
  <si>
    <t>VOE15173389</t>
  </si>
  <si>
    <t>RM54681010</t>
  </si>
  <si>
    <t>VOE15190973</t>
  </si>
  <si>
    <t>RM59155267</t>
  </si>
  <si>
    <t>RM59110841</t>
  </si>
  <si>
    <t>RM80742703</t>
  </si>
  <si>
    <t>RM54444104</t>
  </si>
  <si>
    <t>RM54681002</t>
  </si>
  <si>
    <t>RM13253109</t>
  </si>
  <si>
    <t>RM35676261</t>
  </si>
  <si>
    <t>RM56290182</t>
  </si>
  <si>
    <t>RM13359757</t>
  </si>
  <si>
    <t>RM59990192</t>
  </si>
  <si>
    <t>RM54416854</t>
  </si>
  <si>
    <t>PJ6090130</t>
  </si>
  <si>
    <t>VOE14507413</t>
  </si>
  <si>
    <t>VOE11710957</t>
  </si>
  <si>
    <t>RM58949116</t>
  </si>
  <si>
    <t>PJ7417730</t>
  </si>
  <si>
    <t>VOE11714994</t>
  </si>
  <si>
    <t>RM50267459</t>
  </si>
  <si>
    <t>VOE11705335</t>
  </si>
  <si>
    <t>VOE16003437</t>
  </si>
  <si>
    <t>VOE15021641</t>
  </si>
  <si>
    <t>VOE14574817</t>
  </si>
  <si>
    <t>RM20929386</t>
  </si>
  <si>
    <t>VOE15666861</t>
  </si>
  <si>
    <t>VOE17205593</t>
  </si>
  <si>
    <t>VOE17208272</t>
  </si>
  <si>
    <t>RM58776568</t>
  </si>
  <si>
    <t>VOE14537246</t>
  </si>
  <si>
    <t>VOE11705950</t>
  </si>
  <si>
    <t>VOE15096927</t>
  </si>
  <si>
    <t>CH39135</t>
  </si>
  <si>
    <t>RM58866781</t>
  </si>
  <si>
    <t>VOE14576782</t>
  </si>
  <si>
    <t>VOE11713071</t>
  </si>
  <si>
    <t>RM20176343</t>
  </si>
  <si>
    <t>VOE15188959</t>
  </si>
  <si>
    <t>RM20928628</t>
  </si>
  <si>
    <t>PJ7410427</t>
  </si>
  <si>
    <t>RM15494479</t>
  </si>
  <si>
    <t>RM13247754</t>
  </si>
  <si>
    <t>RM20288981</t>
  </si>
  <si>
    <t>VOE14504587</t>
  </si>
  <si>
    <t>RM54509633</t>
  </si>
  <si>
    <t>RM58824426</t>
  </si>
  <si>
    <t>RM59938100</t>
  </si>
  <si>
    <t>RM20345930</t>
  </si>
  <si>
    <t>RM54590542</t>
  </si>
  <si>
    <t>RM80883218</t>
  </si>
  <si>
    <t>VOE15168114</t>
  </si>
  <si>
    <t>RM59618306</t>
  </si>
  <si>
    <t>RM54551130</t>
  </si>
  <si>
    <t>RM80675713</t>
  </si>
  <si>
    <t>VOE14517323</t>
  </si>
  <si>
    <t>VOE15181290</t>
  </si>
  <si>
    <t>PJ7417273</t>
  </si>
  <si>
    <t>RM20370581</t>
  </si>
  <si>
    <t>VOE11711191</t>
  </si>
  <si>
    <t>VOE11711192</t>
  </si>
  <si>
    <t>VOE11988532</t>
  </si>
  <si>
    <t>VOE11710880</t>
  </si>
  <si>
    <t>CH62145</t>
  </si>
  <si>
    <t>RM58802323</t>
  </si>
  <si>
    <t>VOE14534998</t>
  </si>
  <si>
    <t>VOE15152624</t>
  </si>
  <si>
    <t>VOE17201282</t>
  </si>
  <si>
    <t>VOE11714216</t>
  </si>
  <si>
    <t>PJ7416629</t>
  </si>
  <si>
    <t>VOE11713386</t>
  </si>
  <si>
    <t>VOE14513901</t>
  </si>
  <si>
    <t>VOE11708198</t>
  </si>
  <si>
    <t>VOE11715658</t>
  </si>
  <si>
    <t>VOE11704922</t>
  </si>
  <si>
    <t>VOE11711007</t>
  </si>
  <si>
    <t>VOE17252615</t>
  </si>
  <si>
    <t>VOE11997662</t>
  </si>
  <si>
    <t>VOE14506683</t>
  </si>
  <si>
    <t>PJ7414739</t>
  </si>
  <si>
    <t>RM80635162</t>
  </si>
  <si>
    <t>VOE15166577</t>
  </si>
  <si>
    <t>VOE14615249</t>
  </si>
  <si>
    <t>VOE14505436</t>
  </si>
  <si>
    <t>VOE14500110</t>
  </si>
  <si>
    <t>VOE17250247</t>
  </si>
  <si>
    <t>VOE14619215</t>
  </si>
  <si>
    <t>VOE14619216</t>
  </si>
  <si>
    <t>VOE14594938</t>
  </si>
  <si>
    <t>8230-36620</t>
  </si>
  <si>
    <t>SA8230-36620</t>
  </si>
  <si>
    <t>RM80873540</t>
  </si>
  <si>
    <t>VOE14617960</t>
  </si>
  <si>
    <t>RM80707045</t>
  </si>
  <si>
    <t>RM13495395</t>
  </si>
  <si>
    <t>8230-30680</t>
  </si>
  <si>
    <t>SA8230-30680</t>
  </si>
  <si>
    <t>PJ7417368</t>
  </si>
  <si>
    <t>VOE17212422</t>
  </si>
  <si>
    <t>VOE14612559</t>
  </si>
  <si>
    <t>8230-30830</t>
  </si>
  <si>
    <t>SA8230-30830</t>
  </si>
  <si>
    <t>8230-07860</t>
  </si>
  <si>
    <t>SA8230-07860</t>
  </si>
  <si>
    <t>VOE14532075</t>
  </si>
  <si>
    <t>VOE14526594</t>
  </si>
  <si>
    <t>VOE17239800</t>
  </si>
  <si>
    <t>VOE11716428</t>
  </si>
  <si>
    <t>VOE17239803</t>
  </si>
  <si>
    <t>VOE17239802</t>
  </si>
  <si>
    <t>VOE17212474</t>
  </si>
  <si>
    <t>VOE11711364</t>
  </si>
  <si>
    <t>VOE17203070</t>
  </si>
  <si>
    <t>VOE12748265</t>
  </si>
  <si>
    <t>VOE17273465</t>
  </si>
  <si>
    <t>VOE14501813</t>
  </si>
  <si>
    <t>VOE11711207</t>
  </si>
  <si>
    <t>VOE14516650</t>
  </si>
  <si>
    <t>VOE14507550</t>
  </si>
  <si>
    <t>VOE17221392</t>
  </si>
  <si>
    <t>VOE17221394</t>
  </si>
  <si>
    <t>VOE15103194</t>
  </si>
  <si>
    <t>RM80881089</t>
  </si>
  <si>
    <t>VOE14579020</t>
  </si>
  <si>
    <t>VOE11704847</t>
  </si>
  <si>
    <t>VOE14503913</t>
  </si>
  <si>
    <t>VOE14552178</t>
  </si>
  <si>
    <t>VOE15074162</t>
  </si>
  <si>
    <t>VOE11704925</t>
  </si>
  <si>
    <t>RM58802315</t>
  </si>
  <si>
    <t>VOE14552480</t>
  </si>
  <si>
    <t>VOE11705098</t>
  </si>
  <si>
    <t>8230-12470</t>
  </si>
  <si>
    <t>SA8230-12470</t>
  </si>
  <si>
    <t>VOE14539082</t>
  </si>
  <si>
    <t>8230-30380</t>
  </si>
  <si>
    <t>SA8230-30380</t>
  </si>
  <si>
    <t>VOE85103853</t>
  </si>
  <si>
    <t>VOE14500406</t>
  </si>
  <si>
    <t>VOE11705099</t>
  </si>
  <si>
    <t>VOE14377336</t>
  </si>
  <si>
    <t>VOE14610975</t>
  </si>
  <si>
    <t>VOE11714247</t>
  </si>
  <si>
    <t>VOE11702442</t>
  </si>
  <si>
    <t>VOE15103952</t>
  </si>
  <si>
    <t>VOE17202848</t>
  </si>
  <si>
    <t>VOE15047306</t>
  </si>
  <si>
    <t>VOE11708326</t>
  </si>
  <si>
    <t>VOE11709941</t>
  </si>
  <si>
    <t>VOE11708327</t>
  </si>
  <si>
    <t>VOE11708328</t>
  </si>
  <si>
    <t>VOE11709256</t>
  </si>
  <si>
    <t>VOE11712543</t>
  </si>
  <si>
    <t>VOE15074163</t>
  </si>
  <si>
    <t>VOE14513267</t>
  </si>
  <si>
    <t>ZM2907275</t>
  </si>
  <si>
    <t>VOE14532073</t>
  </si>
  <si>
    <t>7270-30150</t>
  </si>
  <si>
    <t>SA7270-30150</t>
  </si>
  <si>
    <t>RM20335667</t>
  </si>
  <si>
    <t>RM54509625</t>
  </si>
  <si>
    <t>8330-03470</t>
  </si>
  <si>
    <t>SA8330-03470</t>
  </si>
  <si>
    <t>VOE14524717</t>
  </si>
  <si>
    <t>VOE14550075</t>
  </si>
  <si>
    <t>VOE15191680</t>
  </si>
  <si>
    <t>VOE14639415</t>
  </si>
  <si>
    <t>VOE14597185</t>
  </si>
  <si>
    <t>RM54754098</t>
  </si>
  <si>
    <t>VOE15152170</t>
  </si>
  <si>
    <t>VOE14517612</t>
  </si>
  <si>
    <t>VOE14537189</t>
  </si>
  <si>
    <t>VOE14513188</t>
  </si>
  <si>
    <t>VOE11713070</t>
  </si>
  <si>
    <t>VOE14591251</t>
  </si>
  <si>
    <t>VOE14577744</t>
  </si>
  <si>
    <t>VOE14552098</t>
  </si>
  <si>
    <t>VOE14639416</t>
  </si>
  <si>
    <t>VOE14597140</t>
  </si>
  <si>
    <t>VOE14576789</t>
  </si>
  <si>
    <t>VOE14539259</t>
  </si>
  <si>
    <t>VOE14590142</t>
  </si>
  <si>
    <t>VOE14550076</t>
  </si>
  <si>
    <t>VOE14616085</t>
  </si>
  <si>
    <t>VOE14552974</t>
  </si>
  <si>
    <t>RM80635949</t>
  </si>
  <si>
    <t>VOE14622933</t>
  </si>
  <si>
    <t>VOE11370481</t>
  </si>
  <si>
    <t>8230-12520</t>
  </si>
  <si>
    <t>SA8230-12520</t>
  </si>
  <si>
    <t>VOE11707884</t>
  </si>
  <si>
    <t>VOE14616531</t>
  </si>
  <si>
    <t>VOE14577746</t>
  </si>
  <si>
    <t>VOE14616530</t>
  </si>
  <si>
    <t>VOE14387800</t>
  </si>
  <si>
    <t>VOE11704848</t>
  </si>
  <si>
    <t>VOE14539526</t>
  </si>
  <si>
    <t>VOE14634405</t>
  </si>
  <si>
    <t>VOE14529834</t>
  </si>
  <si>
    <t>CH97769</t>
  </si>
  <si>
    <t>VOE14521480</t>
  </si>
  <si>
    <t>VOE14543998</t>
  </si>
  <si>
    <t>VOE14592299</t>
  </si>
  <si>
    <t>8230-27421</t>
  </si>
  <si>
    <t>SA8230-27421</t>
  </si>
  <si>
    <t>VOE14644599</t>
  </si>
  <si>
    <t>VOE14597142</t>
  </si>
  <si>
    <t>VOE14561300</t>
  </si>
  <si>
    <t>VOE14505703</t>
  </si>
  <si>
    <t>VOE14513190</t>
  </si>
  <si>
    <t>VOE14513226</t>
  </si>
  <si>
    <t>8230-36550</t>
  </si>
  <si>
    <t>SA8230-36550</t>
  </si>
  <si>
    <t>VOE14552387</t>
  </si>
  <si>
    <t>RM14289672</t>
  </si>
  <si>
    <t>VOE14609633</t>
  </si>
  <si>
    <t>VOE14570752</t>
  </si>
  <si>
    <t>VOE14599563</t>
  </si>
  <si>
    <t>VOE14626335</t>
  </si>
  <si>
    <t>VOE14512782</t>
  </si>
  <si>
    <t>VOE14602309</t>
  </si>
  <si>
    <t>RM14116693</t>
  </si>
  <si>
    <t>VOE14518516</t>
  </si>
  <si>
    <t>VOE14518517</t>
  </si>
  <si>
    <t>VOE14552449</t>
  </si>
  <si>
    <t>VOE14598620</t>
  </si>
  <si>
    <t>CH53394</t>
  </si>
  <si>
    <t>VOE14568912</t>
  </si>
  <si>
    <t>VOE14591508</t>
  </si>
  <si>
    <t>VOE14535259</t>
  </si>
  <si>
    <t>RM54754106</t>
  </si>
  <si>
    <t>VOE14552468</t>
  </si>
  <si>
    <t>VOE14644604</t>
  </si>
  <si>
    <t>CH23748</t>
  </si>
  <si>
    <t>VOE14513144</t>
  </si>
  <si>
    <t>VOE11703649</t>
  </si>
  <si>
    <t>VOE11706622</t>
  </si>
  <si>
    <t>RM80872708</t>
  </si>
  <si>
    <t>VOE14602426</t>
  </si>
  <si>
    <t>VOE14608330</t>
  </si>
  <si>
    <t>VOE14602425</t>
  </si>
  <si>
    <t>VOE14602427</t>
  </si>
  <si>
    <t>VOE14557639</t>
  </si>
  <si>
    <t>VOE14552089</t>
  </si>
  <si>
    <t>VOE14609003</t>
  </si>
  <si>
    <t>VOE14526593</t>
  </si>
  <si>
    <t>VOE14376039</t>
  </si>
  <si>
    <t>PJ7417319</t>
  </si>
  <si>
    <t>VOE14589325</t>
  </si>
  <si>
    <t>VOE14535294</t>
  </si>
  <si>
    <t>VOE14387641</t>
  </si>
  <si>
    <t>VOE11061801</t>
  </si>
  <si>
    <t>PJ7417369</t>
  </si>
  <si>
    <t>VOE11009832</t>
  </si>
  <si>
    <t>8230-27380</t>
  </si>
  <si>
    <t>SA8230-27380</t>
  </si>
  <si>
    <t>VOE14552973</t>
  </si>
  <si>
    <t>VOE14611752</t>
  </si>
  <si>
    <t>VOE14618332</t>
  </si>
  <si>
    <t>PJ6090129</t>
  </si>
  <si>
    <t>PJ5360297</t>
  </si>
  <si>
    <t>VOE14552427</t>
  </si>
  <si>
    <t>VOE11716036</t>
  </si>
  <si>
    <t>CH97483</t>
  </si>
  <si>
    <t>RELIEF VALVE CARTRIDGE S.</t>
  </si>
  <si>
    <t>7257-00230</t>
  </si>
  <si>
    <t>SA7257-00230</t>
  </si>
  <si>
    <t>RELIEF VALVE_AS</t>
  </si>
  <si>
    <t>7242-11580</t>
  </si>
  <si>
    <t>SA7242-11580</t>
  </si>
  <si>
    <t>8230-12530</t>
  </si>
  <si>
    <t>SA8230-12530</t>
  </si>
  <si>
    <t>8230-12540</t>
  </si>
  <si>
    <t>SA8230-12540</t>
  </si>
  <si>
    <t>8230-21640</t>
  </si>
  <si>
    <t>SA8230-21640</t>
  </si>
  <si>
    <t>RELIEF VALVE_KI</t>
  </si>
  <si>
    <t>8230-36600</t>
  </si>
  <si>
    <t>SA8230-36600</t>
  </si>
  <si>
    <t>RELIEF VALVE_MA</t>
  </si>
  <si>
    <t>VOE14508592</t>
  </si>
  <si>
    <t>RELIEF VALVE_SW</t>
  </si>
  <si>
    <t>VOE14507418</t>
  </si>
  <si>
    <t>RELIEF VALVE_T/M CONTROL</t>
  </si>
  <si>
    <t>VOE12727443</t>
  </si>
  <si>
    <t>RELIEF VALVE-PARKING BRAK</t>
  </si>
  <si>
    <t>VOE14512249</t>
  </si>
  <si>
    <t>RELIEF_ASSY</t>
  </si>
  <si>
    <t>VOE9000097549</t>
  </si>
  <si>
    <t>REMAN PUMP</t>
  </si>
  <si>
    <t>VOE9000097548</t>
  </si>
  <si>
    <t>VOE9000058117</t>
  </si>
  <si>
    <t>REMAN TRANSMISSION</t>
  </si>
  <si>
    <t>VOE9000087975</t>
  </si>
  <si>
    <t>VOE9000087581</t>
  </si>
  <si>
    <t>RM56287097</t>
  </si>
  <si>
    <t>REMOTE CONTROL</t>
  </si>
  <si>
    <t>RM43902089</t>
  </si>
  <si>
    <t>RM43900786</t>
  </si>
  <si>
    <t>RM56241888</t>
  </si>
  <si>
    <t>RM13969670</t>
  </si>
  <si>
    <t>REMOTE CONTROL COMPLETE</t>
  </si>
  <si>
    <t>RM43906064</t>
  </si>
  <si>
    <t>REMOTE CONTROL KIT</t>
  </si>
  <si>
    <t>RM43901933</t>
  </si>
  <si>
    <t>RM13385810</t>
  </si>
  <si>
    <t>VOE14540717</t>
  </si>
  <si>
    <t>REMOTE CONTROL VALVE</t>
  </si>
  <si>
    <t>VOE11807220</t>
  </si>
  <si>
    <t>VOE14658001</t>
  </si>
  <si>
    <t>VOE15650362</t>
  </si>
  <si>
    <t>VOE14607720</t>
  </si>
  <si>
    <t>VOE14607721</t>
  </si>
  <si>
    <t>VOE14595172</t>
  </si>
  <si>
    <t>VOE14613200</t>
  </si>
  <si>
    <t>VOE11807221</t>
  </si>
  <si>
    <t>VOE15635425</t>
  </si>
  <si>
    <t>VOE15635427</t>
  </si>
  <si>
    <t>VOE11808328</t>
  </si>
  <si>
    <t>VOE15632850</t>
  </si>
  <si>
    <t>VOE14556359</t>
  </si>
  <si>
    <t>VOE14556360</t>
  </si>
  <si>
    <t>VOE14576327</t>
  </si>
  <si>
    <t>VOE14557289</t>
  </si>
  <si>
    <t>VOE14557295</t>
  </si>
  <si>
    <t>VOE14556362</t>
  </si>
  <si>
    <t>VOE14557294</t>
  </si>
  <si>
    <t>VOE14576330</t>
  </si>
  <si>
    <t>VOE14556361</t>
  </si>
  <si>
    <t>VOE14557287</t>
  </si>
  <si>
    <t>VOE14576329</t>
  </si>
  <si>
    <t>VOE14557288</t>
  </si>
  <si>
    <t>VOE14625425</t>
  </si>
  <si>
    <t>VOE14576328</t>
  </si>
  <si>
    <t>VOE14557286</t>
  </si>
  <si>
    <t>VOE14389504</t>
  </si>
  <si>
    <t>VOE14510417</t>
  </si>
  <si>
    <t>VOE14389501</t>
  </si>
  <si>
    <t>VOE14542247</t>
  </si>
  <si>
    <t>VOE14389503</t>
  </si>
  <si>
    <t>VOE14510418</t>
  </si>
  <si>
    <t>VOE14385582</t>
  </si>
  <si>
    <t>VOE14625424</t>
  </si>
  <si>
    <t>VOE14595174</t>
  </si>
  <si>
    <t>VOE14595173</t>
  </si>
  <si>
    <t>VOE14538809</t>
  </si>
  <si>
    <t>VOE14510420</t>
  </si>
  <si>
    <t>VOE14510419</t>
  </si>
  <si>
    <t>VOE14538808</t>
  </si>
  <si>
    <t>VOE14536145</t>
  </si>
  <si>
    <t>VOE14634921</t>
  </si>
  <si>
    <t>VOE14521717</t>
  </si>
  <si>
    <t>VOE14515047</t>
  </si>
  <si>
    <t>VOE14613201</t>
  </si>
  <si>
    <t>VOE14559145</t>
  </si>
  <si>
    <t>VOE14613202</t>
  </si>
  <si>
    <t>VOE9996651</t>
  </si>
  <si>
    <t>RENSVERKTYG</t>
  </si>
  <si>
    <t>VOE9996650</t>
  </si>
  <si>
    <t>ZM2906780</t>
  </si>
  <si>
    <t>REP.-ANW. BG70 ZL302</t>
  </si>
  <si>
    <t>ZM2288823</t>
  </si>
  <si>
    <t>REP.-SATZ GROSS</t>
  </si>
  <si>
    <t>ZM2908243</t>
  </si>
  <si>
    <t>REP.ANL KUNSTSTOFF</t>
  </si>
  <si>
    <t>PJ7417002</t>
  </si>
  <si>
    <t>REPAIR (KIT)</t>
  </si>
  <si>
    <t>PJ7417004</t>
  </si>
  <si>
    <t>VOE11306615</t>
  </si>
  <si>
    <t>REPAIR DRAWING</t>
  </si>
  <si>
    <t>ZM2288822</t>
  </si>
  <si>
    <t>REPAIR KIT</t>
  </si>
  <si>
    <t>VOE11710898</t>
  </si>
  <si>
    <t>ZM2908869</t>
  </si>
  <si>
    <t>VOE829707</t>
  </si>
  <si>
    <t>RM20195541</t>
  </si>
  <si>
    <t>CH63120</t>
  </si>
  <si>
    <t>VOE362811</t>
  </si>
  <si>
    <t>VOE845240</t>
  </si>
  <si>
    <t>VOE11703354</t>
  </si>
  <si>
    <t>VOE15184833</t>
  </si>
  <si>
    <t>VOE11705948</t>
  </si>
  <si>
    <t>114D-16</t>
  </si>
  <si>
    <t>CH114D-16</t>
  </si>
  <si>
    <t>VOE270946</t>
  </si>
  <si>
    <t>VOE11370877</t>
  </si>
  <si>
    <t>VOE11998401</t>
  </si>
  <si>
    <t>VOE11999324</t>
  </si>
  <si>
    <t>VOE11704514</t>
  </si>
  <si>
    <t>VOE273983</t>
  </si>
  <si>
    <t>VOE11710278</t>
  </si>
  <si>
    <t>RM20924452</t>
  </si>
  <si>
    <t>VOE6212042</t>
  </si>
  <si>
    <t>VOE276130</t>
  </si>
  <si>
    <t>VOE6210720</t>
  </si>
  <si>
    <t>RM20946752</t>
  </si>
  <si>
    <t>VOE276836</t>
  </si>
  <si>
    <t>RM58942392</t>
  </si>
  <si>
    <t>PJ7415938</t>
  </si>
  <si>
    <t>VOE14213570</t>
  </si>
  <si>
    <t>VOE12724309</t>
  </si>
  <si>
    <t>114D-24</t>
  </si>
  <si>
    <t>CH114D-24</t>
  </si>
  <si>
    <t>VOE276940</t>
  </si>
  <si>
    <t>VOE11998341</t>
  </si>
  <si>
    <t>VOE9809727</t>
  </si>
  <si>
    <t>VOE12734836</t>
  </si>
  <si>
    <t>CH54953</t>
  </si>
  <si>
    <t>RM20937397</t>
  </si>
  <si>
    <t>VOE6645225</t>
  </si>
  <si>
    <t>ZM2908253</t>
  </si>
  <si>
    <t>RM54586110</t>
  </si>
  <si>
    <t>VOE11708890</t>
  </si>
  <si>
    <t>PJ7418232</t>
  </si>
  <si>
    <t>RM56241136</t>
  </si>
  <si>
    <t>RM80669211</t>
  </si>
  <si>
    <t>VOE270903</t>
  </si>
  <si>
    <t>VOE11708054</t>
  </si>
  <si>
    <t>VOE14213571</t>
  </si>
  <si>
    <t>VOE272571</t>
  </si>
  <si>
    <t>CH45415</t>
  </si>
  <si>
    <t>CH63312</t>
  </si>
  <si>
    <t>VOE272576</t>
  </si>
  <si>
    <t>ZM2908251</t>
  </si>
  <si>
    <t>RM54391792</t>
  </si>
  <si>
    <t>VOE11710259</t>
  </si>
  <si>
    <t>VOE11711504</t>
  </si>
  <si>
    <t>RM80626716</t>
  </si>
  <si>
    <t>PJ7411394</t>
  </si>
  <si>
    <t>RM20924973</t>
  </si>
  <si>
    <t>VOE14024713</t>
  </si>
  <si>
    <t>CH44279</t>
  </si>
  <si>
    <t>MI3293381</t>
  </si>
  <si>
    <t>VOE11713244</t>
  </si>
  <si>
    <t>VOE11370747</t>
  </si>
  <si>
    <t>VOE85102273</t>
  </si>
  <si>
    <t>VOE12724306</t>
  </si>
  <si>
    <t>VOE12735212</t>
  </si>
  <si>
    <t>ZM2907611</t>
  </si>
  <si>
    <t>VOE12724304</t>
  </si>
  <si>
    <t>VOE15202628</t>
  </si>
  <si>
    <t>VOE270969</t>
  </si>
  <si>
    <t>VOE3092052</t>
  </si>
  <si>
    <t>PJ7410301</t>
  </si>
  <si>
    <t>RM13229042</t>
  </si>
  <si>
    <t>RM46700662</t>
  </si>
  <si>
    <t>CH48870</t>
  </si>
  <si>
    <t>VOE11706975</t>
  </si>
  <si>
    <t>VOE11712256</t>
  </si>
  <si>
    <t>PJ7417112</t>
  </si>
  <si>
    <t>PJ5960106</t>
  </si>
  <si>
    <t>VOE272701</t>
  </si>
  <si>
    <t>VOE12732799</t>
  </si>
  <si>
    <t>VOE12724303</t>
  </si>
  <si>
    <t>RM59231290</t>
  </si>
  <si>
    <t>RM20960423</t>
  </si>
  <si>
    <t>VOE11713146</t>
  </si>
  <si>
    <t>VOE11708919</t>
  </si>
  <si>
    <t>VOE11712229</t>
  </si>
  <si>
    <t>VOE11712929</t>
  </si>
  <si>
    <t>VOE6630090</t>
  </si>
  <si>
    <t>VOE11998372</t>
  </si>
  <si>
    <t>VOE20460816</t>
  </si>
  <si>
    <t>VOE6644414</t>
  </si>
  <si>
    <t>8130-00120</t>
  </si>
  <si>
    <t>SA8130-00120</t>
  </si>
  <si>
    <t>VOE11997278</t>
  </si>
  <si>
    <t>VOE11716655</t>
  </si>
  <si>
    <t>VOE3091286</t>
  </si>
  <si>
    <t>VOE11666901</t>
  </si>
  <si>
    <t>VOE12724307</t>
  </si>
  <si>
    <t>RM59241851</t>
  </si>
  <si>
    <t>RM54504519</t>
  </si>
  <si>
    <t>VOE6226599</t>
  </si>
  <si>
    <t>RM13228937</t>
  </si>
  <si>
    <t>VOE11712804</t>
  </si>
  <si>
    <t>VOE11708422</t>
  </si>
  <si>
    <t>VOE12724305</t>
  </si>
  <si>
    <t>CH76253</t>
  </si>
  <si>
    <t>VOE11707129</t>
  </si>
  <si>
    <t>VOE15189119</t>
  </si>
  <si>
    <t>VOE11706855</t>
  </si>
  <si>
    <t>CH37198</t>
  </si>
  <si>
    <t>VOE11666102</t>
  </si>
  <si>
    <t>ZM2908252</t>
  </si>
  <si>
    <t>PJ7415937</t>
  </si>
  <si>
    <t>VOE14026079</t>
  </si>
  <si>
    <t>VOE11716468</t>
  </si>
  <si>
    <t>VOE14660984</t>
  </si>
  <si>
    <t>RM80626724</t>
  </si>
  <si>
    <t>RM20927992</t>
  </si>
  <si>
    <t>VOE11370749</t>
  </si>
  <si>
    <t>VOE6639745</t>
  </si>
  <si>
    <t>VOE11000093</t>
  </si>
  <si>
    <t>ZM2908870</t>
  </si>
  <si>
    <t>VOE11370687</t>
  </si>
  <si>
    <t>VOE6630091</t>
  </si>
  <si>
    <t>CH78010</t>
  </si>
  <si>
    <t>ZM2904890</t>
  </si>
  <si>
    <t>RM59234518</t>
  </si>
  <si>
    <t>VOE11709723</t>
  </si>
  <si>
    <t>VOE12724308</t>
  </si>
  <si>
    <t>VOE11715497</t>
  </si>
  <si>
    <t>ZM2906627</t>
  </si>
  <si>
    <t>VOE11706626</t>
  </si>
  <si>
    <t>VOE17248906</t>
  </si>
  <si>
    <t>CH54436</t>
  </si>
  <si>
    <t>VOE11716654</t>
  </si>
  <si>
    <t>CH62652</t>
  </si>
  <si>
    <t>RM20162236</t>
  </si>
  <si>
    <t>VOE11708225</t>
  </si>
  <si>
    <t>RM20939294</t>
  </si>
  <si>
    <t>CH84486</t>
  </si>
  <si>
    <t>VOE11714123</t>
  </si>
  <si>
    <t>PJ6620160</t>
  </si>
  <si>
    <t>CH33931</t>
  </si>
  <si>
    <t>VOE11706990</t>
  </si>
  <si>
    <t>VOE11708224</t>
  </si>
  <si>
    <t>VOE11704885</t>
  </si>
  <si>
    <t>VOE9021223246</t>
  </si>
  <si>
    <t>VOE9021178542</t>
  </si>
  <si>
    <t>VOE11716652</t>
  </si>
  <si>
    <t>VOE11704600</t>
  </si>
  <si>
    <t>VOE12732801</t>
  </si>
  <si>
    <t>VOE1697131</t>
  </si>
  <si>
    <t>RM13262712</t>
  </si>
  <si>
    <t>VOE11701444</t>
  </si>
  <si>
    <t>RM20331906</t>
  </si>
  <si>
    <t>VOE12725151</t>
  </si>
  <si>
    <t>VOE11702380</t>
  </si>
  <si>
    <t>VOE15104563</t>
  </si>
  <si>
    <t>VOE11370761</t>
  </si>
  <si>
    <t>VOE11370748</t>
  </si>
  <si>
    <t>VOE11707628</t>
  </si>
  <si>
    <t>VOE11990043</t>
  </si>
  <si>
    <t>VOE12732802</t>
  </si>
  <si>
    <t>VOE273873</t>
  </si>
  <si>
    <t>VOE11708223</t>
  </si>
  <si>
    <t>VOE15073604</t>
  </si>
  <si>
    <t>VOE11710163</t>
  </si>
  <si>
    <t>VOE11711361</t>
  </si>
  <si>
    <t>VOE11701725</t>
  </si>
  <si>
    <t>VOE11992238</t>
  </si>
  <si>
    <t>VOE11712930</t>
  </si>
  <si>
    <t>VOE11370598</t>
  </si>
  <si>
    <t>VOE276151</t>
  </si>
  <si>
    <t>VOE276152</t>
  </si>
  <si>
    <t>VOE15074373</t>
  </si>
  <si>
    <t>VOE276936</t>
  </si>
  <si>
    <t>VOE11701095</t>
  </si>
  <si>
    <t>ZM2907212</t>
  </si>
  <si>
    <t>VOE276156</t>
  </si>
  <si>
    <t>VOE11702289</t>
  </si>
  <si>
    <t>VOE11710904</t>
  </si>
  <si>
    <t>VOE11709803</t>
  </si>
  <si>
    <t>VOE11370688</t>
  </si>
  <si>
    <t>VOE11710462</t>
  </si>
  <si>
    <t>VOE20945013</t>
  </si>
  <si>
    <t>VOE11712927</t>
  </si>
  <si>
    <t>VOE276942</t>
  </si>
  <si>
    <t>CH76279</t>
  </si>
  <si>
    <t>VOE14536990</t>
  </si>
  <si>
    <t>VOE20945006</t>
  </si>
  <si>
    <t>RM20939229</t>
  </si>
  <si>
    <t>VOE11307348</t>
  </si>
  <si>
    <t>VOE11701442</t>
  </si>
  <si>
    <t>VOE85107763</t>
  </si>
  <si>
    <t>VOE11705459</t>
  </si>
  <si>
    <t>VOE11701087</t>
  </si>
  <si>
    <t>VOE6212696</t>
  </si>
  <si>
    <t>CH97869</t>
  </si>
  <si>
    <t>VOE17209085</t>
  </si>
  <si>
    <t>CH63190</t>
  </si>
  <si>
    <t>VOE15084915</t>
  </si>
  <si>
    <t>CH76224</t>
  </si>
  <si>
    <t>VOE20508617</t>
  </si>
  <si>
    <t>VOE21223246</t>
  </si>
  <si>
    <t>VOE21178542</t>
  </si>
  <si>
    <t>RM80795750</t>
  </si>
  <si>
    <t>RM20937991</t>
  </si>
  <si>
    <t>VOE11707130</t>
  </si>
  <si>
    <t>VOE11708845</t>
  </si>
  <si>
    <t>VOE11994381</t>
  </si>
  <si>
    <t>VOE11716067</t>
  </si>
  <si>
    <t>VOE15084934</t>
  </si>
  <si>
    <t>RM20939187</t>
  </si>
  <si>
    <t>VOE11700108</t>
  </si>
  <si>
    <t>VOE15161176</t>
  </si>
  <si>
    <t>VOE11708150</t>
  </si>
  <si>
    <t>VOE11993081</t>
  </si>
  <si>
    <t>VOE6648831</t>
  </si>
  <si>
    <t>RM43920388</t>
  </si>
  <si>
    <t>RM59193847</t>
  </si>
  <si>
    <t>VOE11706974</t>
  </si>
  <si>
    <t>VOE11712768</t>
  </si>
  <si>
    <t>RM20311361</t>
  </si>
  <si>
    <t>RM20926382</t>
  </si>
  <si>
    <t>VOE11710276</t>
  </si>
  <si>
    <t>VOE15200804</t>
  </si>
  <si>
    <t>VOE12724740</t>
  </si>
  <si>
    <t>CH97118</t>
  </si>
  <si>
    <t>VOE11710996</t>
  </si>
  <si>
    <t>RM20926523</t>
  </si>
  <si>
    <t>CH49327</t>
  </si>
  <si>
    <t>VOE11997690</t>
  </si>
  <si>
    <t>CH35004</t>
  </si>
  <si>
    <t>VOE14373455</t>
  </si>
  <si>
    <t>VOE11710267</t>
  </si>
  <si>
    <t>VOE276871</t>
  </si>
  <si>
    <t>VOE276150</t>
  </si>
  <si>
    <t>VOE11710379</t>
  </si>
  <si>
    <t>VOE11988542</t>
  </si>
  <si>
    <t>VOE11708495</t>
  </si>
  <si>
    <t>RM54619184</t>
  </si>
  <si>
    <t>CH58264</t>
  </si>
  <si>
    <t>VOE14516671</t>
  </si>
  <si>
    <t>VOE11710901</t>
  </si>
  <si>
    <t>VOE12734332</t>
  </si>
  <si>
    <t>VOE11708494</t>
  </si>
  <si>
    <t>VOE11708885</t>
  </si>
  <si>
    <t>CH76287</t>
  </si>
  <si>
    <t>VOE11306249</t>
  </si>
  <si>
    <t>VOE11710940</t>
  </si>
  <si>
    <t>VOE11998518</t>
  </si>
  <si>
    <t>VOE15200803</t>
  </si>
  <si>
    <t>VOE11306247</t>
  </si>
  <si>
    <t>RM20364048</t>
  </si>
  <si>
    <t>VOE11710781</t>
  </si>
  <si>
    <t>VOE11708493</t>
  </si>
  <si>
    <t>VOE20572766</t>
  </si>
  <si>
    <t>CH76018</t>
  </si>
  <si>
    <t>VOE11711372</t>
  </si>
  <si>
    <t>VOE11370501</t>
  </si>
  <si>
    <t>VOE11998520</t>
  </si>
  <si>
    <t>RM80827074</t>
  </si>
  <si>
    <t>RM43864826</t>
  </si>
  <si>
    <t>VOE11708496</t>
  </si>
  <si>
    <t>PJ6770171</t>
  </si>
  <si>
    <t>VOE11370502</t>
  </si>
  <si>
    <t>VOE11711558</t>
  </si>
  <si>
    <t>VOE11370504</t>
  </si>
  <si>
    <t>VOE11710995</t>
  </si>
  <si>
    <t>VOE11370503</t>
  </si>
  <si>
    <t>VOE11710178</t>
  </si>
  <si>
    <t>CH58263</t>
  </si>
  <si>
    <t>VOE11715257</t>
  </si>
  <si>
    <t>VOE11715258</t>
  </si>
  <si>
    <t>VOE11176787</t>
  </si>
  <si>
    <t>VOE11176784</t>
  </si>
  <si>
    <t>VOE11666200</t>
  </si>
  <si>
    <t>VOE11710148</t>
  </si>
  <si>
    <t>VOE11714140</t>
  </si>
  <si>
    <t>CH63166</t>
  </si>
  <si>
    <t>VOE11712800</t>
  </si>
  <si>
    <t>VOE15092726</t>
  </si>
  <si>
    <t>VOE15051736</t>
  </si>
  <si>
    <t>VOE11711122</t>
  </si>
  <si>
    <t>VOE11713251</t>
  </si>
  <si>
    <t>VOE11710258</t>
  </si>
  <si>
    <t>RM87940409</t>
  </si>
  <si>
    <t>VOE15408494</t>
  </si>
  <si>
    <t>RM13852009</t>
  </si>
  <si>
    <t>VOE11992264</t>
  </si>
  <si>
    <t>CH81841</t>
  </si>
  <si>
    <t>CH81842</t>
  </si>
  <si>
    <t>VOE11713104</t>
  </si>
  <si>
    <t>VOE11712805</t>
  </si>
  <si>
    <t>VOE11708492</t>
  </si>
  <si>
    <t>VOE15408495</t>
  </si>
  <si>
    <t>VOE11710800</t>
  </si>
  <si>
    <t>VOE11708186</t>
  </si>
  <si>
    <t>CH63165</t>
  </si>
  <si>
    <t>CH55276</t>
  </si>
  <si>
    <t>VOE15408496</t>
  </si>
  <si>
    <t>VOE11370533</t>
  </si>
  <si>
    <t>VOE11708184</t>
  </si>
  <si>
    <t>VOE11708185</t>
  </si>
  <si>
    <t>CH55273</t>
  </si>
  <si>
    <t>VOE15164435</t>
  </si>
  <si>
    <t>VOE11714169</t>
  </si>
  <si>
    <t>CH97819</t>
  </si>
  <si>
    <t>VOE11708183</t>
  </si>
  <si>
    <t>VOE11713015</t>
  </si>
  <si>
    <t>VOE11988701</t>
  </si>
  <si>
    <t>RM80913841</t>
  </si>
  <si>
    <t>CH14573</t>
  </si>
  <si>
    <t>REPLACED BY 15908</t>
  </si>
  <si>
    <t>CH404224</t>
  </si>
  <si>
    <t>REPLACEMENT LENS-WORKING</t>
  </si>
  <si>
    <t>VOE818407</t>
  </si>
  <si>
    <t>RESERVOIR</t>
  </si>
  <si>
    <t>VOE7335443</t>
  </si>
  <si>
    <t>VOE11705418</t>
  </si>
  <si>
    <t>VOE7242607</t>
  </si>
  <si>
    <t>VOE11992040</t>
  </si>
  <si>
    <t>ZM2801189</t>
  </si>
  <si>
    <t>ZM2189680</t>
  </si>
  <si>
    <t>RM59487074</t>
  </si>
  <si>
    <t>VOE4872244</t>
  </si>
  <si>
    <t>ZM2802124</t>
  </si>
  <si>
    <t>VOE15043529</t>
  </si>
  <si>
    <t>RM13366521</t>
  </si>
  <si>
    <t>ZM2802116</t>
  </si>
  <si>
    <t>VOE11063047</t>
  </si>
  <si>
    <t>CH16910</t>
  </si>
  <si>
    <t>VOE335404</t>
  </si>
  <si>
    <t>VOE11714687</t>
  </si>
  <si>
    <t>VOE11104443</t>
  </si>
  <si>
    <t>VOE6612506</t>
  </si>
  <si>
    <t>VOE11006939</t>
  </si>
  <si>
    <t>VOE11192211</t>
  </si>
  <si>
    <t>VOE11431566</t>
  </si>
  <si>
    <t>VOE11170287</t>
  </si>
  <si>
    <t>VOE11197175</t>
  </si>
  <si>
    <t>VOE11999931</t>
  </si>
  <si>
    <t>RM54553946</t>
  </si>
  <si>
    <t>VOE11702469</t>
  </si>
  <si>
    <t>VOE11711515</t>
  </si>
  <si>
    <t>VOE17231621</t>
  </si>
  <si>
    <t>VOE17231497</t>
  </si>
  <si>
    <t>VOE11707569</t>
  </si>
  <si>
    <t>VOE11712793</t>
  </si>
  <si>
    <t>RM43850726</t>
  </si>
  <si>
    <t>RM80750979</t>
  </si>
  <si>
    <t>CH95256</t>
  </si>
  <si>
    <t>RM80752199</t>
  </si>
  <si>
    <t>CH86728</t>
  </si>
  <si>
    <t>CH95306</t>
  </si>
  <si>
    <t>VOE11800678</t>
  </si>
  <si>
    <t>VOE11712790</t>
  </si>
  <si>
    <t>1060-30080</t>
  </si>
  <si>
    <t>SA1060-30080</t>
  </si>
  <si>
    <t>RESERVOIR_ASSY</t>
  </si>
  <si>
    <t>RM80702996</t>
  </si>
  <si>
    <t>RESISTANCE BLOCK</t>
  </si>
  <si>
    <t>RM54629001</t>
  </si>
  <si>
    <t>RESISTOR</t>
  </si>
  <si>
    <t>VOE14526881</t>
  </si>
  <si>
    <t>RM20941654</t>
  </si>
  <si>
    <t>RM20258687</t>
  </si>
  <si>
    <t>VOE14530038</t>
  </si>
  <si>
    <t>SA10250001</t>
  </si>
  <si>
    <t>VOE11709700</t>
  </si>
  <si>
    <t>VOE14526653</t>
  </si>
  <si>
    <t>VOE14624310</t>
  </si>
  <si>
    <t>RM58963430</t>
  </si>
  <si>
    <t>VOE14514158</t>
  </si>
  <si>
    <t>RM20352167</t>
  </si>
  <si>
    <t>RM56291016</t>
  </si>
  <si>
    <t>RM80619661</t>
  </si>
  <si>
    <t>VOE14530767</t>
  </si>
  <si>
    <t>RM56264765</t>
  </si>
  <si>
    <t>RM56291024</t>
  </si>
  <si>
    <t>RM54765086</t>
  </si>
  <si>
    <t>VOE11709702</t>
  </si>
  <si>
    <t>RM13967450</t>
  </si>
  <si>
    <t>RM80471774</t>
  </si>
  <si>
    <t>RM80686256</t>
  </si>
  <si>
    <t>VOE14619336</t>
  </si>
  <si>
    <t>RM58926130</t>
  </si>
  <si>
    <t>RM80766025</t>
  </si>
  <si>
    <t>CH96916</t>
  </si>
  <si>
    <t>RM56264757</t>
  </si>
  <si>
    <t>RM13340583</t>
  </si>
  <si>
    <t>VOE11197685</t>
  </si>
  <si>
    <t>RM13967435</t>
  </si>
  <si>
    <t>VOE14514329</t>
  </si>
  <si>
    <t>PJ5720615</t>
  </si>
  <si>
    <t>VOE4787000</t>
  </si>
  <si>
    <t>VOE14529060</t>
  </si>
  <si>
    <t>RM13422084</t>
  </si>
  <si>
    <t>RM43916568</t>
  </si>
  <si>
    <t>RM43916444</t>
  </si>
  <si>
    <t>RM43916469</t>
  </si>
  <si>
    <t>RM13258777</t>
  </si>
  <si>
    <t>CH73882</t>
  </si>
  <si>
    <t>RM20249934</t>
  </si>
  <si>
    <t>VOE17205295</t>
  </si>
  <si>
    <t>RM13340526</t>
  </si>
  <si>
    <t>VOE12743600</t>
  </si>
  <si>
    <t>RM13340575</t>
  </si>
  <si>
    <t>RM43916436</t>
  </si>
  <si>
    <t>RM46641767</t>
  </si>
  <si>
    <t>RM13248919</t>
  </si>
  <si>
    <t>RM80839228</t>
  </si>
  <si>
    <t>VOE11994456</t>
  </si>
  <si>
    <t>VOE14529286</t>
  </si>
  <si>
    <t>RM80754021</t>
  </si>
  <si>
    <t>RM13978457</t>
  </si>
  <si>
    <t>RM13978465</t>
  </si>
  <si>
    <t>RM80773146</t>
  </si>
  <si>
    <t>CH84135</t>
  </si>
  <si>
    <t>VOE17327957</t>
  </si>
  <si>
    <t>RESISTOR CABLE</t>
  </si>
  <si>
    <t>VOE11041349</t>
  </si>
  <si>
    <t>RESISTOR UNIT</t>
  </si>
  <si>
    <t>VOE11041348</t>
  </si>
  <si>
    <t>VOE11190586</t>
  </si>
  <si>
    <t>VOE11117984</t>
  </si>
  <si>
    <t>ZM2290884</t>
  </si>
  <si>
    <t>RESTORE-MITTEL</t>
  </si>
  <si>
    <t>VOE11411882</t>
  </si>
  <si>
    <t>RESTRICTING COUPLING</t>
  </si>
  <si>
    <t>VOE11410745</t>
  </si>
  <si>
    <t>VOE15138901</t>
  </si>
  <si>
    <t>VOE17242259</t>
  </si>
  <si>
    <t>VOE14374144</t>
  </si>
  <si>
    <t>RESTRICTING JET</t>
  </si>
  <si>
    <t>VOE14374145</t>
  </si>
  <si>
    <t>VOE14374143</t>
  </si>
  <si>
    <t>ZM2900687</t>
  </si>
  <si>
    <t>VOE14373069</t>
  </si>
  <si>
    <t>VOE11711471</t>
  </si>
  <si>
    <t>VOE14377777</t>
  </si>
  <si>
    <t>VOE15142997</t>
  </si>
  <si>
    <t>RESTRICTING REVERSE VALVE</t>
  </si>
  <si>
    <t>VOE11101466</t>
  </si>
  <si>
    <t>VOE11173896</t>
  </si>
  <si>
    <t>VOE11173878</t>
  </si>
  <si>
    <t>VOE11101893</t>
  </si>
  <si>
    <t>VOE11707881</t>
  </si>
  <si>
    <t>RESTRICTING VALVE</t>
  </si>
  <si>
    <t>VOE11702190</t>
  </si>
  <si>
    <t>VOE11705128</t>
  </si>
  <si>
    <t>VOE11988979</t>
  </si>
  <si>
    <t>VOE11705140</t>
  </si>
  <si>
    <t>VOE15165285</t>
  </si>
  <si>
    <t>VOE11704928</t>
  </si>
  <si>
    <t>VOE11704846</t>
  </si>
  <si>
    <t>ZM4363350</t>
  </si>
  <si>
    <t>VOE1546624</t>
  </si>
  <si>
    <t>RESTRICTING WASHER</t>
  </si>
  <si>
    <t>VOE11031684</t>
  </si>
  <si>
    <t>VOE15191905</t>
  </si>
  <si>
    <t>VOE11010741</t>
  </si>
  <si>
    <t>VOE11062276</t>
  </si>
  <si>
    <t>VOE14372440</t>
  </si>
  <si>
    <t>CH17183</t>
  </si>
  <si>
    <t>RESTRICTION PLUG</t>
  </si>
  <si>
    <t>VOE11400611</t>
  </si>
  <si>
    <t>RESTRICTOR</t>
  </si>
  <si>
    <t>VOE11400610</t>
  </si>
  <si>
    <t>VOE11033572</t>
  </si>
  <si>
    <t>VOE15163764</t>
  </si>
  <si>
    <t>VOE11994275</t>
  </si>
  <si>
    <t>VOE11713768</t>
  </si>
  <si>
    <t>VOE11701851</t>
  </si>
  <si>
    <t>ZM2910184</t>
  </si>
  <si>
    <t>ZM2910183</t>
  </si>
  <si>
    <t>VOE11411803</t>
  </si>
  <si>
    <t>VOE11100364</t>
  </si>
  <si>
    <t>VOE11173762</t>
  </si>
  <si>
    <t>VOE11130892</t>
  </si>
  <si>
    <t>VOE15172702</t>
  </si>
  <si>
    <t>VOE15119574</t>
  </si>
  <si>
    <t>VOE11120469</t>
  </si>
  <si>
    <t>VOE11411762</t>
  </si>
  <si>
    <t>VOE11172920</t>
  </si>
  <si>
    <t>VOE15046280</t>
  </si>
  <si>
    <t>VOE11172956</t>
  </si>
  <si>
    <t>VOE11115884</t>
  </si>
  <si>
    <t>VOE11706059</t>
  </si>
  <si>
    <t>VOE15015434</t>
  </si>
  <si>
    <t>VOE11998253</t>
  </si>
  <si>
    <t>VOE15083398</t>
  </si>
  <si>
    <t>VOE15165610</t>
  </si>
  <si>
    <t>VOE11411250</t>
  </si>
  <si>
    <t>VOE11411251</t>
  </si>
  <si>
    <t>VOE15188030</t>
  </si>
  <si>
    <t>ZM2907835</t>
  </si>
  <si>
    <t>RETAINER</t>
  </si>
  <si>
    <t>VOE945780</t>
  </si>
  <si>
    <t>VOE945718</t>
  </si>
  <si>
    <t>VOE945717</t>
  </si>
  <si>
    <t>VOE13967580</t>
  </si>
  <si>
    <t>VOE977591</t>
  </si>
  <si>
    <t>VOE191695</t>
  </si>
  <si>
    <t>VOE967584</t>
  </si>
  <si>
    <t>VOE943407</t>
  </si>
  <si>
    <t>VOE945719</t>
  </si>
  <si>
    <t>VOE20700754</t>
  </si>
  <si>
    <t>VOE14521526</t>
  </si>
  <si>
    <t>VOE1677099</t>
  </si>
  <si>
    <t>VOE11007051</t>
  </si>
  <si>
    <t>RM96711726</t>
  </si>
  <si>
    <t>19A-018</t>
  </si>
  <si>
    <t>CH19A-018</t>
  </si>
  <si>
    <t>VOE20757796</t>
  </si>
  <si>
    <t>VOE192248</t>
  </si>
  <si>
    <t>VOE944216</t>
  </si>
  <si>
    <t>VOE14527817</t>
  </si>
  <si>
    <t>ZM2810491</t>
  </si>
  <si>
    <t>VOE967579</t>
  </si>
  <si>
    <t>VOE1578046</t>
  </si>
  <si>
    <t>VOE11881360</t>
  </si>
  <si>
    <t>VOE3545508</t>
  </si>
  <si>
    <t>VOE3544558</t>
  </si>
  <si>
    <t>VOE8148407</t>
  </si>
  <si>
    <t>VOE3121512</t>
  </si>
  <si>
    <t>VOE20834570</t>
  </si>
  <si>
    <t>RM80666878</t>
  </si>
  <si>
    <t>VOE13946222</t>
  </si>
  <si>
    <t>CH73159</t>
  </si>
  <si>
    <t>RM59715557</t>
  </si>
  <si>
    <t>VOE11997820</t>
  </si>
  <si>
    <t>VOE11417315</t>
  </si>
  <si>
    <t>8210-03650</t>
  </si>
  <si>
    <t>SA8210-03650</t>
  </si>
  <si>
    <t>VOE11987593</t>
  </si>
  <si>
    <t>VOE11436259</t>
  </si>
  <si>
    <t>VOE9205207</t>
  </si>
  <si>
    <t>CH96709</t>
  </si>
  <si>
    <t>VOE15127201</t>
  </si>
  <si>
    <t>VOE982038</t>
  </si>
  <si>
    <t>VOE1271494</t>
  </si>
  <si>
    <t>VOE9194404</t>
  </si>
  <si>
    <t>VOE21063356</t>
  </si>
  <si>
    <t>VOE11417316</t>
  </si>
  <si>
    <t>VOE20405789</t>
  </si>
  <si>
    <t>VOE21774891</t>
  </si>
  <si>
    <t>VOE11174636</t>
  </si>
  <si>
    <t>CH99063</t>
  </si>
  <si>
    <t>VOE11306579</t>
  </si>
  <si>
    <t>7113-52320</t>
  </si>
  <si>
    <t>SA7113-52320</t>
  </si>
  <si>
    <t>RM59920363</t>
  </si>
  <si>
    <t>VOE11882478</t>
  </si>
  <si>
    <t>1171-00502</t>
  </si>
  <si>
    <t>SA1171-00502</t>
  </si>
  <si>
    <t>RM50849769</t>
  </si>
  <si>
    <t>8210-08800</t>
  </si>
  <si>
    <t>SA8210-08800</t>
  </si>
  <si>
    <t>VOE11444237</t>
  </si>
  <si>
    <t>CH26221</t>
  </si>
  <si>
    <t>VOE11006796</t>
  </si>
  <si>
    <t>ZM2908981</t>
  </si>
  <si>
    <t>VOE11417317</t>
  </si>
  <si>
    <t>ZM2905349</t>
  </si>
  <si>
    <t>RM59512095</t>
  </si>
  <si>
    <t>VOE14378600</t>
  </si>
  <si>
    <t>19A-037</t>
  </si>
  <si>
    <t>CH19A-037</t>
  </si>
  <si>
    <t>RM95223442</t>
  </si>
  <si>
    <t>VOE11713464</t>
  </si>
  <si>
    <t>ZM2908989</t>
  </si>
  <si>
    <t>RM54553433</t>
  </si>
  <si>
    <t>RM54550470</t>
  </si>
  <si>
    <t>VOE11305011</t>
  </si>
  <si>
    <t>VOE11417318</t>
  </si>
  <si>
    <t>VOE14521541</t>
  </si>
  <si>
    <t>VOE11036178</t>
  </si>
  <si>
    <t>VOE11716119</t>
  </si>
  <si>
    <t>VOE14375792</t>
  </si>
  <si>
    <t>VOE11444300</t>
  </si>
  <si>
    <t>VOE14521698</t>
  </si>
  <si>
    <t>VOE1079218</t>
  </si>
  <si>
    <t>VOE14540731</t>
  </si>
  <si>
    <t>VOE14550968</t>
  </si>
  <si>
    <t>VOE11037948</t>
  </si>
  <si>
    <t>VOE11714505</t>
  </si>
  <si>
    <t>VOE14500127</t>
  </si>
  <si>
    <t>VOE3091568</t>
  </si>
  <si>
    <t>VOE14521584</t>
  </si>
  <si>
    <t>VOE11305244</t>
  </si>
  <si>
    <t>ZM2811739</t>
  </si>
  <si>
    <t>VOE7329728</t>
  </si>
  <si>
    <t>VOE14500563</t>
  </si>
  <si>
    <t>VOE14526513</t>
  </si>
  <si>
    <t>VOE14524373</t>
  </si>
  <si>
    <t>VOE11716120</t>
  </si>
  <si>
    <t>ZM2814989</t>
  </si>
  <si>
    <t>VOE15150577</t>
  </si>
  <si>
    <t>VOE471804</t>
  </si>
  <si>
    <t>VOE11145753</t>
  </si>
  <si>
    <t>VOE14505576</t>
  </si>
  <si>
    <t>VOE14386474</t>
  </si>
  <si>
    <t>19B-287</t>
  </si>
  <si>
    <t>CH19B-287</t>
  </si>
  <si>
    <t>VOE14505577</t>
  </si>
  <si>
    <t>VOE20847155</t>
  </si>
  <si>
    <t>VOE7076707</t>
  </si>
  <si>
    <t>ZM2803306</t>
  </si>
  <si>
    <t>VOE11418964</t>
  </si>
  <si>
    <t>VOE11705045</t>
  </si>
  <si>
    <t>VOE11305245</t>
  </si>
  <si>
    <t>VOE11305431</t>
  </si>
  <si>
    <t>VOE14505561</t>
  </si>
  <si>
    <t>19B-393</t>
  </si>
  <si>
    <t>CH19B-393</t>
  </si>
  <si>
    <t>VOE795323</t>
  </si>
  <si>
    <t>VOE12745448</t>
  </si>
  <si>
    <t>VOE14531428</t>
  </si>
  <si>
    <t>1081-01440</t>
  </si>
  <si>
    <t>SA1081-01440</t>
  </si>
  <si>
    <t>7114-34440</t>
  </si>
  <si>
    <t>SA7114-34440</t>
  </si>
  <si>
    <t>VOE11700424</t>
  </si>
  <si>
    <t>VOE11716121</t>
  </si>
  <si>
    <t>CH81298</t>
  </si>
  <si>
    <t>VOE12730119</t>
  </si>
  <si>
    <t>VOE14550970</t>
  </si>
  <si>
    <t>ZM2813282</t>
  </si>
  <si>
    <t>VOE11305480</t>
  </si>
  <si>
    <t>VOE11036668</t>
  </si>
  <si>
    <t>RM58877127</t>
  </si>
  <si>
    <t>VOE11714507</t>
  </si>
  <si>
    <t>ZM2813266</t>
  </si>
  <si>
    <t>VOE15002939</t>
  </si>
  <si>
    <t>ZM2816411</t>
  </si>
  <si>
    <t>VOE11305976</t>
  </si>
  <si>
    <t>ZM2808559</t>
  </si>
  <si>
    <t>ZM2806034</t>
  </si>
  <si>
    <t>ZM2811120</t>
  </si>
  <si>
    <t>7114-35130</t>
  </si>
  <si>
    <t>SA7114-35130</t>
  </si>
  <si>
    <t>ZM2816887</t>
  </si>
  <si>
    <t>VOE15002854</t>
  </si>
  <si>
    <t>VOE15075807</t>
  </si>
  <si>
    <t>VOE14245251</t>
  </si>
  <si>
    <t>VOE11309201</t>
  </si>
  <si>
    <t>ZM2812463</t>
  </si>
  <si>
    <t>ZM2816449</t>
  </si>
  <si>
    <t>VOE11309025</t>
  </si>
  <si>
    <t>VOE14537824</t>
  </si>
  <si>
    <t>VOE14380412</t>
  </si>
  <si>
    <t>VOE14372782</t>
  </si>
  <si>
    <t>VOE14505560</t>
  </si>
  <si>
    <t>VOE14513415</t>
  </si>
  <si>
    <t>VOE14371897</t>
  </si>
  <si>
    <t>ZM2813566</t>
  </si>
  <si>
    <t>VOE15224834</t>
  </si>
  <si>
    <t>VOE4832120</t>
  </si>
  <si>
    <t>RM21059761</t>
  </si>
  <si>
    <t>VOE11306620</t>
  </si>
  <si>
    <t>VOE15226433</t>
  </si>
  <si>
    <t>VOE14372116</t>
  </si>
  <si>
    <t>VOE11306188</t>
  </si>
  <si>
    <t>VOE11307061</t>
  </si>
  <si>
    <t>ZM2811180</t>
  </si>
  <si>
    <t>VOE15002958</t>
  </si>
  <si>
    <t>VOE14375752</t>
  </si>
  <si>
    <t>RM13235296</t>
  </si>
  <si>
    <t>RM80765894</t>
  </si>
  <si>
    <t>ZM2813565</t>
  </si>
  <si>
    <t>ZM2800318</t>
  </si>
  <si>
    <t>RM20259834</t>
  </si>
  <si>
    <t>VOE14049906</t>
  </si>
  <si>
    <t>ZM2816056</t>
  </si>
  <si>
    <t>VOE14375742</t>
  </si>
  <si>
    <t>VOE11309224</t>
  </si>
  <si>
    <t>ZM2815812</t>
  </si>
  <si>
    <t>VOE11992938</t>
  </si>
  <si>
    <t>VOE15210771</t>
  </si>
  <si>
    <t>ZM2816054</t>
  </si>
  <si>
    <t>VOE15224190</t>
  </si>
  <si>
    <t>VOE14371681</t>
  </si>
  <si>
    <t>ZM2813274</t>
  </si>
  <si>
    <t>VOE11101620</t>
  </si>
  <si>
    <t>VOE14370978</t>
  </si>
  <si>
    <t>VOE11330002</t>
  </si>
  <si>
    <t>CH41104</t>
  </si>
  <si>
    <t>CH12903</t>
  </si>
  <si>
    <t>VOE15206920</t>
  </si>
  <si>
    <t>VOE15207253</t>
  </si>
  <si>
    <t>VOE14245565</t>
  </si>
  <si>
    <t>VOE1699810</t>
  </si>
  <si>
    <t>VOE15222511</t>
  </si>
  <si>
    <t>ZM2813547</t>
  </si>
  <si>
    <t>ZM2811740</t>
  </si>
  <si>
    <t>VOE14371779</t>
  </si>
  <si>
    <t>VOE11714884</t>
  </si>
  <si>
    <t>VOE14376651</t>
  </si>
  <si>
    <t>ZM2814232</t>
  </si>
  <si>
    <t>ZM2812867</t>
  </si>
  <si>
    <t>ZM2807869</t>
  </si>
  <si>
    <t>VOE14379481</t>
  </si>
  <si>
    <t>RM59779967</t>
  </si>
  <si>
    <t>ZM2804863</t>
  </si>
  <si>
    <t>VOE14370292</t>
  </si>
  <si>
    <t>VOE14380218</t>
  </si>
  <si>
    <t>VOE15208145</t>
  </si>
  <si>
    <t>VOE15224835</t>
  </si>
  <si>
    <t>VOE17205302</t>
  </si>
  <si>
    <t>VOE11370424</t>
  </si>
  <si>
    <t>VOE15221370</t>
  </si>
  <si>
    <t>VOE14379517</t>
  </si>
  <si>
    <t>VOE14376099</t>
  </si>
  <si>
    <t>ZM2807141</t>
  </si>
  <si>
    <t>ZM2812458</t>
  </si>
  <si>
    <t>RM80663131</t>
  </si>
  <si>
    <t>RM59360800</t>
  </si>
  <si>
    <t>VOE15222178</t>
  </si>
  <si>
    <t>VOE14375294</t>
  </si>
  <si>
    <t>ZM2810437</t>
  </si>
  <si>
    <t>ZM2815880</t>
  </si>
  <si>
    <t>ZM2812367</t>
  </si>
  <si>
    <t>VOE14375295</t>
  </si>
  <si>
    <t>ZM2816388</t>
  </si>
  <si>
    <t>ZM2122521</t>
  </si>
  <si>
    <t>VOE9990049</t>
  </si>
  <si>
    <t>VOE9990050</t>
  </si>
  <si>
    <t>ZM2813325</t>
  </si>
  <si>
    <t>VOE14372788</t>
  </si>
  <si>
    <t>VOE11305876</t>
  </si>
  <si>
    <t>VOE14346747</t>
  </si>
  <si>
    <t>VOE14375755</t>
  </si>
  <si>
    <t>VOE11306812</t>
  </si>
  <si>
    <t>VOE14380226</t>
  </si>
  <si>
    <t>ZM2814381</t>
  </si>
  <si>
    <t>VOE11061319</t>
  </si>
  <si>
    <t>VOE14372014</t>
  </si>
  <si>
    <t>VOE15019403</t>
  </si>
  <si>
    <t>VOE4881655</t>
  </si>
  <si>
    <t>VOE14377412</t>
  </si>
  <si>
    <t>RM59078402</t>
  </si>
  <si>
    <t>VOE14377869</t>
  </si>
  <si>
    <t>VOE12969848</t>
  </si>
  <si>
    <t>ZM2813405</t>
  </si>
  <si>
    <t>VOE14525391</t>
  </si>
  <si>
    <t>ZM2805175</t>
  </si>
  <si>
    <t>VOE11024585</t>
  </si>
  <si>
    <t>VOE15074532</t>
  </si>
  <si>
    <t>VOE11305855</t>
  </si>
  <si>
    <t>VOE12759986</t>
  </si>
  <si>
    <t>VOE11309646</t>
  </si>
  <si>
    <t>RM80669450</t>
  </si>
  <si>
    <t>ZM2907196</t>
  </si>
  <si>
    <t>VOE4871337</t>
  </si>
  <si>
    <t>VOE14375593</t>
  </si>
  <si>
    <t>RM80789894</t>
  </si>
  <si>
    <t>VOE14377598</t>
  </si>
  <si>
    <t>VOE14525392</t>
  </si>
  <si>
    <t>VOE11037138</t>
  </si>
  <si>
    <t>VOE11019304</t>
  </si>
  <si>
    <t>RM56295215</t>
  </si>
  <si>
    <t>CH41138</t>
  </si>
  <si>
    <t>ZM2813594</t>
  </si>
  <si>
    <t>VOE11309647</t>
  </si>
  <si>
    <t>VOE14377892</t>
  </si>
  <si>
    <t>ZM2815811</t>
  </si>
  <si>
    <t>CH41083</t>
  </si>
  <si>
    <t>VOE11305298</t>
  </si>
  <si>
    <t>VOE14380211</t>
  </si>
  <si>
    <t>VOE11030808</t>
  </si>
  <si>
    <t>ZM2807295</t>
  </si>
  <si>
    <t>VOE14373409</t>
  </si>
  <si>
    <t>VOE14373489</t>
  </si>
  <si>
    <t>VOE14371902</t>
  </si>
  <si>
    <t>VOE15202014</t>
  </si>
  <si>
    <t>VOE15201097</t>
  </si>
  <si>
    <t>VOE14371652</t>
  </si>
  <si>
    <t>VOE11306348</t>
  </si>
  <si>
    <t>ZM2813303</t>
  </si>
  <si>
    <t>VOE14380419</t>
  </si>
  <si>
    <t>ZM2903111</t>
  </si>
  <si>
    <t>VOE11172917</t>
  </si>
  <si>
    <t>ZM2809514</t>
  </si>
  <si>
    <t>ZM4418720</t>
  </si>
  <si>
    <t>ZM2812136</t>
  </si>
  <si>
    <t>VOE11713653</t>
  </si>
  <si>
    <t>VOE14377379</t>
  </si>
  <si>
    <t>ZM2815779</t>
  </si>
  <si>
    <t>VOE14387543</t>
  </si>
  <si>
    <t>VOE17209592</t>
  </si>
  <si>
    <t>ZM4418721</t>
  </si>
  <si>
    <t>RM80768781</t>
  </si>
  <si>
    <t>ZM2815653</t>
  </si>
  <si>
    <t>RM13784459</t>
  </si>
  <si>
    <t>VOE14376105</t>
  </si>
  <si>
    <t>VOE14375390</t>
  </si>
  <si>
    <t>VOE11145136</t>
  </si>
  <si>
    <t>VOE14371651</t>
  </si>
  <si>
    <t>VOE11706501</t>
  </si>
  <si>
    <t>VOE11435176</t>
  </si>
  <si>
    <t>VOE9996947</t>
  </si>
  <si>
    <t>VOE14373022</t>
  </si>
  <si>
    <t>VOE14373026</t>
  </si>
  <si>
    <t>VOE11037550</t>
  </si>
  <si>
    <t>CH45705</t>
  </si>
  <si>
    <t>VOE11037525</t>
  </si>
  <si>
    <t>VOE11176761</t>
  </si>
  <si>
    <t>RM59489781</t>
  </si>
  <si>
    <t>VOE11305412</t>
  </si>
  <si>
    <t>ZM2805714</t>
  </si>
  <si>
    <t>VOE11306585</t>
  </si>
  <si>
    <t>ZM2812452</t>
  </si>
  <si>
    <t>VOE15219210</t>
  </si>
  <si>
    <t>VOE11306347</t>
  </si>
  <si>
    <t>VOE14649367</t>
  </si>
  <si>
    <t>VOE14649366</t>
  </si>
  <si>
    <t>8230-14240</t>
  </si>
  <si>
    <t>SA8230-14240</t>
  </si>
  <si>
    <t>VOE11173685</t>
  </si>
  <si>
    <t>VOE14377828</t>
  </si>
  <si>
    <t>VOE15209126</t>
  </si>
  <si>
    <t>CH79011</t>
  </si>
  <si>
    <t>8230-14100</t>
  </si>
  <si>
    <t>SA8230-14100</t>
  </si>
  <si>
    <t>VOE11306346</t>
  </si>
  <si>
    <t>VOE11090841</t>
  </si>
  <si>
    <t>VOE14521585</t>
  </si>
  <si>
    <t>ZM2813538</t>
  </si>
  <si>
    <t>VOE14378602</t>
  </si>
  <si>
    <t>ZM2813556</t>
  </si>
  <si>
    <t>ZM4385630</t>
  </si>
  <si>
    <t>VOE11015245</t>
  </si>
  <si>
    <t>ZM2815867</t>
  </si>
  <si>
    <t>VOE14377422</t>
  </si>
  <si>
    <t>8230-10560</t>
  </si>
  <si>
    <t>SA8230-10560</t>
  </si>
  <si>
    <t>ZM2814037</t>
  </si>
  <si>
    <t>VOE14380543</t>
  </si>
  <si>
    <t>RM87944179</t>
  </si>
  <si>
    <t>VOE14371288</t>
  </si>
  <si>
    <t>VOE11411590</t>
  </si>
  <si>
    <t>VOE14378647</t>
  </si>
  <si>
    <t>VOE15201273</t>
  </si>
  <si>
    <t>VOE15201331</t>
  </si>
  <si>
    <t>VOE14375743</t>
  </si>
  <si>
    <t>RM80707441</t>
  </si>
  <si>
    <t>VOE11306815</t>
  </si>
  <si>
    <t>7117-30130</t>
  </si>
  <si>
    <t>SA7117-30130</t>
  </si>
  <si>
    <t>VOE12796600</t>
  </si>
  <si>
    <t>VOE12796590</t>
  </si>
  <si>
    <t>ZM2815671</t>
  </si>
  <si>
    <t>VOE14372650</t>
  </si>
  <si>
    <t>8230-13700</t>
  </si>
  <si>
    <t>SA8230-13700</t>
  </si>
  <si>
    <t>VOE9992479</t>
  </si>
  <si>
    <t>VOE11180809</t>
  </si>
  <si>
    <t>VOE14378648</t>
  </si>
  <si>
    <t>ZM2817239</t>
  </si>
  <si>
    <t>VOE11024867</t>
  </si>
  <si>
    <t>RM59779991</t>
  </si>
  <si>
    <t>ZM2815017</t>
  </si>
  <si>
    <t>VOE11710617</t>
  </si>
  <si>
    <t>VOE11195156</t>
  </si>
  <si>
    <t>VOE14372967</t>
  </si>
  <si>
    <t>VOE11305255</t>
  </si>
  <si>
    <t>RM80699564</t>
  </si>
  <si>
    <t>VOE14380205</t>
  </si>
  <si>
    <t>RM80699556</t>
  </si>
  <si>
    <t>ZM2814297</t>
  </si>
  <si>
    <t>VOE11100079</t>
  </si>
  <si>
    <t>VOE11306551</t>
  </si>
  <si>
    <t>8230-10550</t>
  </si>
  <si>
    <t>SA8230-10550</t>
  </si>
  <si>
    <t>ZM2800189</t>
  </si>
  <si>
    <t>VOE11194802</t>
  </si>
  <si>
    <t>CH12759</t>
  </si>
  <si>
    <t>VOE15214584</t>
  </si>
  <si>
    <t>VOE12787481</t>
  </si>
  <si>
    <t>VOE14379622</t>
  </si>
  <si>
    <t>VOE14375291</t>
  </si>
  <si>
    <t>RM50277946</t>
  </si>
  <si>
    <t>RM56258601</t>
  </si>
  <si>
    <t>RM56258593</t>
  </si>
  <si>
    <t>VOE14373020</t>
  </si>
  <si>
    <t>VOE14522153</t>
  </si>
  <si>
    <t>ZM2800978</t>
  </si>
  <si>
    <t>VOE11180801</t>
  </si>
  <si>
    <t>VOE11305642</t>
  </si>
  <si>
    <t>VOE11307558</t>
  </si>
  <si>
    <t>VOE15225108</t>
  </si>
  <si>
    <t>VOE2550209</t>
  </si>
  <si>
    <t>VOE11706615</t>
  </si>
  <si>
    <t>VOE2550207</t>
  </si>
  <si>
    <t>VOE11143328</t>
  </si>
  <si>
    <t>VOE15144849</t>
  </si>
  <si>
    <t>ZM2817640</t>
  </si>
  <si>
    <t>ZM2815003</t>
  </si>
  <si>
    <t>7117-34190</t>
  </si>
  <si>
    <t>SA7117-34190</t>
  </si>
  <si>
    <t>VOE14372991</t>
  </si>
  <si>
    <t>VOE14377904</t>
  </si>
  <si>
    <t>VOE14375758</t>
  </si>
  <si>
    <t>ZM2817771</t>
  </si>
  <si>
    <t>ZM2813307</t>
  </si>
  <si>
    <t>CH49989</t>
  </si>
  <si>
    <t>VOE15211990</t>
  </si>
  <si>
    <t>VOE11100665</t>
  </si>
  <si>
    <t>VOE11308273</t>
  </si>
  <si>
    <t>VOE11307349</t>
  </si>
  <si>
    <t>VOE15212021</t>
  </si>
  <si>
    <t>VOE14376028</t>
  </si>
  <si>
    <t>VOE2511475</t>
  </si>
  <si>
    <t>VOE12762927</t>
  </si>
  <si>
    <t>RM80912728</t>
  </si>
  <si>
    <t>VOE15207875</t>
  </si>
  <si>
    <t>VOE15207858</t>
  </si>
  <si>
    <t>ZM2185710</t>
  </si>
  <si>
    <t>VOE11026128</t>
  </si>
  <si>
    <t>VOE14370794</t>
  </si>
  <si>
    <t>VOE14370793</t>
  </si>
  <si>
    <t>VOE14370792</t>
  </si>
  <si>
    <t>VOE14370791</t>
  </si>
  <si>
    <t>VOE11705755</t>
  </si>
  <si>
    <t>VOE14373206</t>
  </si>
  <si>
    <t>RM59553180</t>
  </si>
  <si>
    <t>ZM5235708</t>
  </si>
  <si>
    <t>VOE15216082</t>
  </si>
  <si>
    <t>VOE15216085</t>
  </si>
  <si>
    <t>VOE11305727</t>
  </si>
  <si>
    <t>VOE15171012</t>
  </si>
  <si>
    <t>VOE15033216</t>
  </si>
  <si>
    <t>VOE14372568</t>
  </si>
  <si>
    <t>VOE14566982</t>
  </si>
  <si>
    <t>RM56290653</t>
  </si>
  <si>
    <t>VOE11160708</t>
  </si>
  <si>
    <t>ZM2815666</t>
  </si>
  <si>
    <t>RM20226254</t>
  </si>
  <si>
    <t>RM13968391</t>
  </si>
  <si>
    <t>VOE14374259</t>
  </si>
  <si>
    <t>VOE12582255</t>
  </si>
  <si>
    <t>RM59752659</t>
  </si>
  <si>
    <t>ZM2815399</t>
  </si>
  <si>
    <t>VOE14552399</t>
  </si>
  <si>
    <t>VOE11026909</t>
  </si>
  <si>
    <t>VOE14389796</t>
  </si>
  <si>
    <t>VOE11005781</t>
  </si>
  <si>
    <t>RM80685357</t>
  </si>
  <si>
    <t>VOE11306724</t>
  </si>
  <si>
    <t>8230-10570</t>
  </si>
  <si>
    <t>SA8230-10570</t>
  </si>
  <si>
    <t>RM15492820</t>
  </si>
  <si>
    <t>VOE14566980</t>
  </si>
  <si>
    <t>VOE14372570</t>
  </si>
  <si>
    <t>VOE14388929</t>
  </si>
  <si>
    <t>VOE14388928</t>
  </si>
  <si>
    <t>VOE14372331</t>
  </si>
  <si>
    <t>VOE14573774</t>
  </si>
  <si>
    <t>VOE11102449</t>
  </si>
  <si>
    <t>ZM2805999</t>
  </si>
  <si>
    <t>ZM2814046</t>
  </si>
  <si>
    <t>VOE11177609</t>
  </si>
  <si>
    <t>VOE14569698</t>
  </si>
  <si>
    <t>RM59078386</t>
  </si>
  <si>
    <t>ZM2815540</t>
  </si>
  <si>
    <t>VOE11999728</t>
  </si>
  <si>
    <t>ZM2815665</t>
  </si>
  <si>
    <t>RM80471428</t>
  </si>
  <si>
    <t>RM14331391</t>
  </si>
  <si>
    <t>VOE14505745</t>
  </si>
  <si>
    <t>VOE14373354</t>
  </si>
  <si>
    <t>VOE14528787</t>
  </si>
  <si>
    <t>RM54491725</t>
  </si>
  <si>
    <t>VOE11079576</t>
  </si>
  <si>
    <t>ZM2800155</t>
  </si>
  <si>
    <t>RM59431916</t>
  </si>
  <si>
    <t>VOE14370100</t>
  </si>
  <si>
    <t>ZM2804921</t>
  </si>
  <si>
    <t>7117-00570</t>
  </si>
  <si>
    <t>SA7117-00570</t>
  </si>
  <si>
    <t>VOE14566403</t>
  </si>
  <si>
    <t>VOE15109454</t>
  </si>
  <si>
    <t>VOE11141523</t>
  </si>
  <si>
    <t>RM87900999</t>
  </si>
  <si>
    <t>VOE12001057</t>
  </si>
  <si>
    <t>VOE14373402</t>
  </si>
  <si>
    <t>VOE9993814</t>
  </si>
  <si>
    <t>VOE11301762</t>
  </si>
  <si>
    <t>RM80699333</t>
  </si>
  <si>
    <t>VOE15109456</t>
  </si>
  <si>
    <t>VOE11305924</t>
  </si>
  <si>
    <t>ZM2815196</t>
  </si>
  <si>
    <t>ZM2808916</t>
  </si>
  <si>
    <t>VOE11306773</t>
  </si>
  <si>
    <t>VOE11308317</t>
  </si>
  <si>
    <t>VOE11307725</t>
  </si>
  <si>
    <t>VOE11027417</t>
  </si>
  <si>
    <t>VOE16225407</t>
  </si>
  <si>
    <t>VOE14604801</t>
  </si>
  <si>
    <t>VOE14535329</t>
  </si>
  <si>
    <t>ZM2817050</t>
  </si>
  <si>
    <t>RM13944723</t>
  </si>
  <si>
    <t>VOE11195682</t>
  </si>
  <si>
    <t>VOE12786151</t>
  </si>
  <si>
    <t>VOE15174874</t>
  </si>
  <si>
    <t>ZM2817052</t>
  </si>
  <si>
    <t>VOE11102222</t>
  </si>
  <si>
    <t>ZM2810649</t>
  </si>
  <si>
    <t>ZM2810650</t>
  </si>
  <si>
    <t>VOE6212717</t>
  </si>
  <si>
    <t>VOE2553801</t>
  </si>
  <si>
    <t>8933-00320</t>
  </si>
  <si>
    <t>SA8933-00320</t>
  </si>
  <si>
    <t>VOE14528794</t>
  </si>
  <si>
    <t>RM80808744</t>
  </si>
  <si>
    <t>RM14052138</t>
  </si>
  <si>
    <t>VOE11307301</t>
  </si>
  <si>
    <t>VOE11703488</t>
  </si>
  <si>
    <t>VOE11999786</t>
  </si>
  <si>
    <t>RM20985859</t>
  </si>
  <si>
    <t>VOE11308658</t>
  </si>
  <si>
    <t>VOE11308657</t>
  </si>
  <si>
    <t>VOE14525156</t>
  </si>
  <si>
    <t>VOE11309319</t>
  </si>
  <si>
    <t>VOE11306770</t>
  </si>
  <si>
    <t>RM87944591</t>
  </si>
  <si>
    <t>RM87943775</t>
  </si>
  <si>
    <t>VOE11191558</t>
  </si>
  <si>
    <t>2051-16090</t>
  </si>
  <si>
    <t>SA2051-16090</t>
  </si>
  <si>
    <t>VOE11117818</t>
  </si>
  <si>
    <t>VOE15108219</t>
  </si>
  <si>
    <t>VOE11999570</t>
  </si>
  <si>
    <t>RM58806290</t>
  </si>
  <si>
    <t>ZM2811131</t>
  </si>
  <si>
    <t>RM59363903</t>
  </si>
  <si>
    <t>ZM2815711</t>
  </si>
  <si>
    <t>ZM2808406</t>
  </si>
  <si>
    <t>VOE14534767</t>
  </si>
  <si>
    <t>VOE14534763</t>
  </si>
  <si>
    <t>RM13237557</t>
  </si>
  <si>
    <t>VOE14534764</t>
  </si>
  <si>
    <t>VOE21524802</t>
  </si>
  <si>
    <t>VOE12764705</t>
  </si>
  <si>
    <t>RM20219275</t>
  </si>
  <si>
    <t>RETAINER - WALKWAY WIPER</t>
  </si>
  <si>
    <t>CH402178</t>
  </si>
  <si>
    <t>RETAINER CLIP</t>
  </si>
  <si>
    <t>CH14813</t>
  </si>
  <si>
    <t>RETAINER RING</t>
  </si>
  <si>
    <t>19B-262</t>
  </si>
  <si>
    <t>CH19B-262</t>
  </si>
  <si>
    <t>7114-12660</t>
  </si>
  <si>
    <t>SA7114-12660</t>
  </si>
  <si>
    <t>RETAINER_BRAKE</t>
  </si>
  <si>
    <t>8230-03340</t>
  </si>
  <si>
    <t>SA8230-03340</t>
  </si>
  <si>
    <t>RETAINER_MAIN P</t>
  </si>
  <si>
    <t>VOE14500483</t>
  </si>
  <si>
    <t>RETAINER_SEAL</t>
  </si>
  <si>
    <t>VOE14500482</t>
  </si>
  <si>
    <t>7273-10390</t>
  </si>
  <si>
    <t>SA7273-10390</t>
  </si>
  <si>
    <t>RETAINER_SPOOL</t>
  </si>
  <si>
    <t>VOE14505050</t>
  </si>
  <si>
    <t>RETAINER_SPRING</t>
  </si>
  <si>
    <t>VOE12743617</t>
  </si>
  <si>
    <t>RETAINER-AIR FILTER DOOR</t>
  </si>
  <si>
    <t>VOE11175534</t>
  </si>
  <si>
    <t>RETAINING CLAMP</t>
  </si>
  <si>
    <t>VOE11308502</t>
  </si>
  <si>
    <t>VOE11307608</t>
  </si>
  <si>
    <t>VOE11707390</t>
  </si>
  <si>
    <t>VOE11708530</t>
  </si>
  <si>
    <t>ZM2906716</t>
  </si>
  <si>
    <t>RETAINING CLIP</t>
  </si>
  <si>
    <t>VOE14881066</t>
  </si>
  <si>
    <t>VOE4954460</t>
  </si>
  <si>
    <t>VOE11141852</t>
  </si>
  <si>
    <t>VOE11173345</t>
  </si>
  <si>
    <t>VOE11707387</t>
  </si>
  <si>
    <t>VOE11708529</t>
  </si>
  <si>
    <t>VOE11305165</t>
  </si>
  <si>
    <t>RETAINING PIN</t>
  </si>
  <si>
    <t>VOE11305200</t>
  </si>
  <si>
    <t>VOE12732239</t>
  </si>
  <si>
    <t>RM19294552</t>
  </si>
  <si>
    <t>VOE15401073</t>
  </si>
  <si>
    <t>RM19294537</t>
  </si>
  <si>
    <t>CH79608</t>
  </si>
  <si>
    <t>CH89211</t>
  </si>
  <si>
    <t>VOE12746453</t>
  </si>
  <si>
    <t>VOE12742144</t>
  </si>
  <si>
    <t>VOE16011044</t>
  </si>
  <si>
    <t>CH66530</t>
  </si>
  <si>
    <t>RETAINING PIN WA</t>
  </si>
  <si>
    <t>CH80822</t>
  </si>
  <si>
    <t>RETAINING PIN-KNUCKLE</t>
  </si>
  <si>
    <t>VOE12727370</t>
  </si>
  <si>
    <t>RETAINING PIN-WA-HMBCS</t>
  </si>
  <si>
    <t>VOE12727369</t>
  </si>
  <si>
    <t>RETAINING PIN-WA-MBCS</t>
  </si>
  <si>
    <t>ZM2905360</t>
  </si>
  <si>
    <t>RETAINING PLATE</t>
  </si>
  <si>
    <t>ZM2804365</t>
  </si>
  <si>
    <t>PJ7410813</t>
  </si>
  <si>
    <t>VOE11370317</t>
  </si>
  <si>
    <t>VOE20951647</t>
  </si>
  <si>
    <t>VOE21896711</t>
  </si>
  <si>
    <t>VOE20914901</t>
  </si>
  <si>
    <t>VOE21155220</t>
  </si>
  <si>
    <t>VOE12741734</t>
  </si>
  <si>
    <t>VOE12741733</t>
  </si>
  <si>
    <t>VOE14379507</t>
  </si>
  <si>
    <t>VOE21159491</t>
  </si>
  <si>
    <t>VOE12746887</t>
  </si>
  <si>
    <t>VOE12736168</t>
  </si>
  <si>
    <t>RM59343228</t>
  </si>
  <si>
    <t>RM13965561</t>
  </si>
  <si>
    <t>VOE21898406</t>
  </si>
  <si>
    <t>RM59360495</t>
  </si>
  <si>
    <t>VOE21197257</t>
  </si>
  <si>
    <t>VOE12744796</t>
  </si>
  <si>
    <t>VOE12744792</t>
  </si>
  <si>
    <t>VOE11715522</t>
  </si>
  <si>
    <t>VOE955970</t>
  </si>
  <si>
    <t>RETAINING RING</t>
  </si>
  <si>
    <t>ZM7094920</t>
  </si>
  <si>
    <t>RM96711155</t>
  </si>
  <si>
    <t>RM96711189</t>
  </si>
  <si>
    <t>RM96711197</t>
  </si>
  <si>
    <t>VOE11709185</t>
  </si>
  <si>
    <t>VOE914515</t>
  </si>
  <si>
    <t>VOE955962</t>
  </si>
  <si>
    <t>VOE11706518</t>
  </si>
  <si>
    <t>RM96711213</t>
  </si>
  <si>
    <t>VOE914447</t>
  </si>
  <si>
    <t>RM96710637</t>
  </si>
  <si>
    <t>VOE14025792</t>
  </si>
  <si>
    <t>9531-00080</t>
  </si>
  <si>
    <t>SA9531-00080</t>
  </si>
  <si>
    <t>VOE951075</t>
  </si>
  <si>
    <t>VOE914456</t>
  </si>
  <si>
    <t>VOE11370261</t>
  </si>
  <si>
    <t>RM95223293</t>
  </si>
  <si>
    <t>9541-01014</t>
  </si>
  <si>
    <t>SA9541-01014</t>
  </si>
  <si>
    <t>ZM2081410</t>
  </si>
  <si>
    <t>VOE914519</t>
  </si>
  <si>
    <t>VOE11709100</t>
  </si>
  <si>
    <t>VOE955964</t>
  </si>
  <si>
    <t>ZM2910132</t>
  </si>
  <si>
    <t>VOE951078</t>
  </si>
  <si>
    <t>VOE951666</t>
  </si>
  <si>
    <t>9541-02015</t>
  </si>
  <si>
    <t>SA9541-02015</t>
  </si>
  <si>
    <t>VOE914463</t>
  </si>
  <si>
    <t>9541-01032</t>
  </si>
  <si>
    <t>SA9541-01032</t>
  </si>
  <si>
    <t>RM13411822</t>
  </si>
  <si>
    <t>VOE15162069</t>
  </si>
  <si>
    <t>VOE951667</t>
  </si>
  <si>
    <t>VOE11305258</t>
  </si>
  <si>
    <t>VOE914449</t>
  </si>
  <si>
    <t>VOE15176940</t>
  </si>
  <si>
    <t>VOE955961</t>
  </si>
  <si>
    <t>VOE951668</t>
  </si>
  <si>
    <t>RM58824467</t>
  </si>
  <si>
    <t>VOE15020539</t>
  </si>
  <si>
    <t>VOE914461</t>
  </si>
  <si>
    <t>RM54548748</t>
  </si>
  <si>
    <t>RM80802309</t>
  </si>
  <si>
    <t>9541-02018</t>
  </si>
  <si>
    <t>SA9541-02018</t>
  </si>
  <si>
    <t>VOE11306234</t>
  </si>
  <si>
    <t>VOE11370609</t>
  </si>
  <si>
    <t>RM96711254</t>
  </si>
  <si>
    <t>ZM2900969</t>
  </si>
  <si>
    <t>VOE13914517</t>
  </si>
  <si>
    <t>RM13905443</t>
  </si>
  <si>
    <t>ZM2900909</t>
  </si>
  <si>
    <t>VOE13951669</t>
  </si>
  <si>
    <t>RM20932026</t>
  </si>
  <si>
    <t>9541-02032</t>
  </si>
  <si>
    <t>SA9541-02032</t>
  </si>
  <si>
    <t>ZM7094968</t>
  </si>
  <si>
    <t>VOE11712861</t>
  </si>
  <si>
    <t>VOE11712853</t>
  </si>
  <si>
    <t>RM20932091</t>
  </si>
  <si>
    <t>RM54550488</t>
  </si>
  <si>
    <t>9541-01035</t>
  </si>
  <si>
    <t>SA9541-01035</t>
  </si>
  <si>
    <t>9541-01030</t>
  </si>
  <si>
    <t>SA9541-01030</t>
  </si>
  <si>
    <t>VOE914523</t>
  </si>
  <si>
    <t>VOE16206731</t>
  </si>
  <si>
    <t>VOE20840772</t>
  </si>
  <si>
    <t>9556-06000</t>
  </si>
  <si>
    <t>SA9556-06000</t>
  </si>
  <si>
    <t>RM96703590</t>
  </si>
  <si>
    <t>VOE914510</t>
  </si>
  <si>
    <t>VOE15157685</t>
  </si>
  <si>
    <t>VOE914524</t>
  </si>
  <si>
    <t>ZM7094934</t>
  </si>
  <si>
    <t>RM96711734</t>
  </si>
  <si>
    <t>RM96710702</t>
  </si>
  <si>
    <t>VOE914503</t>
  </si>
  <si>
    <t>VOE14880699</t>
  </si>
  <si>
    <t>9541-01034</t>
  </si>
  <si>
    <t>SA9541-01034</t>
  </si>
  <si>
    <t>VOE914525</t>
  </si>
  <si>
    <t>9531-00070</t>
  </si>
  <si>
    <t>SA9531-00070</t>
  </si>
  <si>
    <t>RM96749940</t>
  </si>
  <si>
    <t>VOE914526</t>
  </si>
  <si>
    <t>9541-01042</t>
  </si>
  <si>
    <t>SA9541-01042</t>
  </si>
  <si>
    <t>VOE190289</t>
  </si>
  <si>
    <t>VOE11715531</t>
  </si>
  <si>
    <t>VOE14880696</t>
  </si>
  <si>
    <t>VOE12750353</t>
  </si>
  <si>
    <t>9541-02050</t>
  </si>
  <si>
    <t>SA9541-02050</t>
  </si>
  <si>
    <t>RM80707326</t>
  </si>
  <si>
    <t>RM96710710</t>
  </si>
  <si>
    <t>SA3901706</t>
  </si>
  <si>
    <t>ZM2906623</t>
  </si>
  <si>
    <t>9556-07000</t>
  </si>
  <si>
    <t>SA9556-07000</t>
  </si>
  <si>
    <t>VOE914529</t>
  </si>
  <si>
    <t>9556-04500</t>
  </si>
  <si>
    <t>SA9556-04500</t>
  </si>
  <si>
    <t>RM96711304</t>
  </si>
  <si>
    <t>VOE15078703</t>
  </si>
  <si>
    <t>VOE11713390</t>
  </si>
  <si>
    <t>RM96711288</t>
  </si>
  <si>
    <t>RM96710744</t>
  </si>
  <si>
    <t>RM54613104</t>
  </si>
  <si>
    <t>RM95222873</t>
  </si>
  <si>
    <t>VOE968249</t>
  </si>
  <si>
    <t>RM20932083</t>
  </si>
  <si>
    <t>RM56298060</t>
  </si>
  <si>
    <t>ZM7094932</t>
  </si>
  <si>
    <t>VOE11999816</t>
  </si>
  <si>
    <t>VOE14558057</t>
  </si>
  <si>
    <t>RM95207593</t>
  </si>
  <si>
    <t>RM96711346</t>
  </si>
  <si>
    <t>RM96710769</t>
  </si>
  <si>
    <t>RM96711320</t>
  </si>
  <si>
    <t>VOE13966237</t>
  </si>
  <si>
    <t>VOE16206753</t>
  </si>
  <si>
    <t>VOE14023479</t>
  </si>
  <si>
    <t>9556-10500</t>
  </si>
  <si>
    <t>SA9556-10500</t>
  </si>
  <si>
    <t>VOE914532</t>
  </si>
  <si>
    <t>VOE914533</t>
  </si>
  <si>
    <t>VOE20794115</t>
  </si>
  <si>
    <t>RM15786627</t>
  </si>
  <si>
    <t>VOE11988870</t>
  </si>
  <si>
    <t>VOE11999783</t>
  </si>
  <si>
    <t>9556-09500</t>
  </si>
  <si>
    <t>SA9556-09500</t>
  </si>
  <si>
    <t>RM96710785</t>
  </si>
  <si>
    <t>9556-07500</t>
  </si>
  <si>
    <t>SA9556-07500</t>
  </si>
  <si>
    <t>RM13905450</t>
  </si>
  <si>
    <t>VOE6876317</t>
  </si>
  <si>
    <t>RM96711361</t>
  </si>
  <si>
    <t>RM59145896</t>
  </si>
  <si>
    <t>VOE13945481</t>
  </si>
  <si>
    <t>9556-08000</t>
  </si>
  <si>
    <t>SA9556-08000</t>
  </si>
  <si>
    <t>VOE945495</t>
  </si>
  <si>
    <t>VOE11998877</t>
  </si>
  <si>
    <t>8240-01140</t>
  </si>
  <si>
    <t>SA8240-01140</t>
  </si>
  <si>
    <t>PJ4630018</t>
  </si>
  <si>
    <t>VOE14016107</t>
  </si>
  <si>
    <t>VOE11713426</t>
  </si>
  <si>
    <t>VOE11709131</t>
  </si>
  <si>
    <t>VOE948999</t>
  </si>
  <si>
    <t>9541-01025</t>
  </si>
  <si>
    <t>SA9541-01025</t>
  </si>
  <si>
    <t>RM59994764</t>
  </si>
  <si>
    <t>VOE191497</t>
  </si>
  <si>
    <t>9556-10000</t>
  </si>
  <si>
    <t>SA9556-10000</t>
  </si>
  <si>
    <t>VOE13948961</t>
  </si>
  <si>
    <t>ZM2909808</t>
  </si>
  <si>
    <t>VOE11713695</t>
  </si>
  <si>
    <t>VOE11709208</t>
  </si>
  <si>
    <t>VOE11709116</t>
  </si>
  <si>
    <t>VOE11709129</t>
  </si>
  <si>
    <t>9556-06500</t>
  </si>
  <si>
    <t>SA9556-06500</t>
  </si>
  <si>
    <t>VOE11709151</t>
  </si>
  <si>
    <t>VOE11709171</t>
  </si>
  <si>
    <t>RM58903683</t>
  </si>
  <si>
    <t>9541-02058</t>
  </si>
  <si>
    <t>SA9541-02058</t>
  </si>
  <si>
    <t>VOE914530</t>
  </si>
  <si>
    <t>ZM1111780</t>
  </si>
  <si>
    <t>RM95008801</t>
  </si>
  <si>
    <t>RM96703608</t>
  </si>
  <si>
    <t>ZM2900865</t>
  </si>
  <si>
    <t>VOE914535</t>
  </si>
  <si>
    <t>9556-09000</t>
  </si>
  <si>
    <t>SA9556-09000</t>
  </si>
  <si>
    <t>VOE951091</t>
  </si>
  <si>
    <t>RM96710835</t>
  </si>
  <si>
    <t>RM58916750</t>
  </si>
  <si>
    <t>ZM2903449</t>
  </si>
  <si>
    <t>9556-08500</t>
  </si>
  <si>
    <t>SA9556-08500</t>
  </si>
  <si>
    <t>ZM2900715</t>
  </si>
  <si>
    <t>ZM2900092</t>
  </si>
  <si>
    <t>VOE11890110</t>
  </si>
  <si>
    <t>9557-04500</t>
  </si>
  <si>
    <t>SA9557-04500</t>
  </si>
  <si>
    <t>RM95213021</t>
  </si>
  <si>
    <t>ZM2800839</t>
  </si>
  <si>
    <t>RM13953815</t>
  </si>
  <si>
    <t>ZM2903448</t>
  </si>
  <si>
    <t>ZM8094932</t>
  </si>
  <si>
    <t>9541-01062</t>
  </si>
  <si>
    <t>SA9541-01062</t>
  </si>
  <si>
    <t>RM59361188</t>
  </si>
  <si>
    <t>9557-04000</t>
  </si>
  <si>
    <t>SA9557-04000</t>
  </si>
  <si>
    <t>9557-05000</t>
  </si>
  <si>
    <t>SA9557-05000</t>
  </si>
  <si>
    <t>RM96711601</t>
  </si>
  <si>
    <t>RM59194043</t>
  </si>
  <si>
    <t>RM96703616</t>
  </si>
  <si>
    <t>VOE947537</t>
  </si>
  <si>
    <t>RM50849652</t>
  </si>
  <si>
    <t>VOE914540</t>
  </si>
  <si>
    <t>VOE951085</t>
  </si>
  <si>
    <t>VOE15170164</t>
  </si>
  <si>
    <t>RM14157366</t>
  </si>
  <si>
    <t>RM96711403</t>
  </si>
  <si>
    <t>RM96710801</t>
  </si>
  <si>
    <t>VOE13949242</t>
  </si>
  <si>
    <t>RM96710850</t>
  </si>
  <si>
    <t>19C-100</t>
  </si>
  <si>
    <t>CH19C-100</t>
  </si>
  <si>
    <t>RM14166714</t>
  </si>
  <si>
    <t>VOE15078692</t>
  </si>
  <si>
    <t>RM59752451</t>
  </si>
  <si>
    <t>9541-02070</t>
  </si>
  <si>
    <t>SA9541-02070</t>
  </si>
  <si>
    <t>RM95223434</t>
  </si>
  <si>
    <t>VOE11705878</t>
  </si>
  <si>
    <t>VOE11711503</t>
  </si>
  <si>
    <t>9556-05000</t>
  </si>
  <si>
    <t>SA9556-05000</t>
  </si>
  <si>
    <t>VOE8172159</t>
  </si>
  <si>
    <t>RM96711387</t>
  </si>
  <si>
    <t>VOE3161087</t>
  </si>
  <si>
    <t>9557-06000</t>
  </si>
  <si>
    <t>SA9557-06000</t>
  </si>
  <si>
    <t>RM59553123</t>
  </si>
  <si>
    <t>PJ7417574</t>
  </si>
  <si>
    <t>CH69867</t>
  </si>
  <si>
    <t>VOE949387</t>
  </si>
  <si>
    <t>9541-01065</t>
  </si>
  <si>
    <t>SA9541-01065</t>
  </si>
  <si>
    <t>19C-087</t>
  </si>
  <si>
    <t>CH19C-087</t>
  </si>
  <si>
    <t>VOE11708396</t>
  </si>
  <si>
    <t>RM96710876</t>
  </si>
  <si>
    <t>RM54444922</t>
  </si>
  <si>
    <t>VOE81241285</t>
  </si>
  <si>
    <t>VOE914542</t>
  </si>
  <si>
    <t>VOE947335</t>
  </si>
  <si>
    <t>19C-125</t>
  </si>
  <si>
    <t>CH19C-125</t>
  </si>
  <si>
    <t>19C-137</t>
  </si>
  <si>
    <t>CH19C-137</t>
  </si>
  <si>
    <t>VOE11144261</t>
  </si>
  <si>
    <t>RM54613120</t>
  </si>
  <si>
    <t>VOE914544</t>
  </si>
  <si>
    <t>PJ7414981</t>
  </si>
  <si>
    <t>9541-02068</t>
  </si>
  <si>
    <t>SA9541-02068</t>
  </si>
  <si>
    <t>VOE14880960</t>
  </si>
  <si>
    <t>VOE914467</t>
  </si>
  <si>
    <t>19B-175</t>
  </si>
  <si>
    <t>CH19B-175</t>
  </si>
  <si>
    <t>RM95222964</t>
  </si>
  <si>
    <t>VOE20405576</t>
  </si>
  <si>
    <t>RM54552302</t>
  </si>
  <si>
    <t>RM54509559</t>
  </si>
  <si>
    <t>RM58897158</t>
  </si>
  <si>
    <t>VOE4861314</t>
  </si>
  <si>
    <t>VOE991593</t>
  </si>
  <si>
    <t>VOE13948527</t>
  </si>
  <si>
    <t>RM59554667</t>
  </si>
  <si>
    <t>RM95423752</t>
  </si>
  <si>
    <t>RM20180709</t>
  </si>
  <si>
    <t>VOE13977093</t>
  </si>
  <si>
    <t>VOE11890109</t>
  </si>
  <si>
    <t>VOE9414487</t>
  </si>
  <si>
    <t>RM59554378</t>
  </si>
  <si>
    <t>VOE12743089</t>
  </si>
  <si>
    <t>VOE968827</t>
  </si>
  <si>
    <t>RM96710892</t>
  </si>
  <si>
    <t>VOE943708</t>
  </si>
  <si>
    <t>RM95223004</t>
  </si>
  <si>
    <t>VOE947378</t>
  </si>
  <si>
    <t>RM58904277</t>
  </si>
  <si>
    <t>RM59073916</t>
  </si>
  <si>
    <t>VOE16018532</t>
  </si>
  <si>
    <t>VOE12973665</t>
  </si>
  <si>
    <t>VOE914528</t>
  </si>
  <si>
    <t>VOE14262060</t>
  </si>
  <si>
    <t>VOE11716032</t>
  </si>
  <si>
    <t>RM95850301</t>
  </si>
  <si>
    <t>ZM2910038</t>
  </si>
  <si>
    <t>VOE11037181</t>
  </si>
  <si>
    <t>9557-07000</t>
  </si>
  <si>
    <t>SA9557-07000</t>
  </si>
  <si>
    <t>VOE15028991</t>
  </si>
  <si>
    <t>RM96711452</t>
  </si>
  <si>
    <t>VOE14558045</t>
  </si>
  <si>
    <t>RM59576520</t>
  </si>
  <si>
    <t>VOE11711086</t>
  </si>
  <si>
    <t>VOE914469</t>
  </si>
  <si>
    <t>VOE12743376</t>
  </si>
  <si>
    <t>VOE13943467</t>
  </si>
  <si>
    <t>RM35891340</t>
  </si>
  <si>
    <t>PJ7413300</t>
  </si>
  <si>
    <t>RM59945055</t>
  </si>
  <si>
    <t>VOE11037179</t>
  </si>
  <si>
    <t>VOE968826</t>
  </si>
  <si>
    <t>RM96711742</t>
  </si>
  <si>
    <t>9557-06500</t>
  </si>
  <si>
    <t>SA9557-06500</t>
  </si>
  <si>
    <t>CH69649</t>
  </si>
  <si>
    <t>RM54553466</t>
  </si>
  <si>
    <t>VOE13945498</t>
  </si>
  <si>
    <t>VOE15028913</t>
  </si>
  <si>
    <t>RM96710900</t>
  </si>
  <si>
    <t>VOE990254</t>
  </si>
  <si>
    <t>VOE12734585</t>
  </si>
  <si>
    <t>RM59920280</t>
  </si>
  <si>
    <t>RM96710926</t>
  </si>
  <si>
    <t>7117-34440</t>
  </si>
  <si>
    <t>SA7117-34440</t>
  </si>
  <si>
    <t>RM95998282</t>
  </si>
  <si>
    <t>VOE16213295</t>
  </si>
  <si>
    <t>VOE13914536</t>
  </si>
  <si>
    <t>RM13462023</t>
  </si>
  <si>
    <t>VOE11714618</t>
  </si>
  <si>
    <t>CH66982</t>
  </si>
  <si>
    <t>CH29439</t>
  </si>
  <si>
    <t>RM96711460</t>
  </si>
  <si>
    <t>VOE945502</t>
  </si>
  <si>
    <t>ZM2900103</t>
  </si>
  <si>
    <t>VOE13949905</t>
  </si>
  <si>
    <t>VOE11709228</t>
  </si>
  <si>
    <t>RM13499512</t>
  </si>
  <si>
    <t>RM13499504</t>
  </si>
  <si>
    <t>VOE914548</t>
  </si>
  <si>
    <t>ZM2289704</t>
  </si>
  <si>
    <t>VOE710822</t>
  </si>
  <si>
    <t>RM54509567</t>
  </si>
  <si>
    <t>9541-02085</t>
  </si>
  <si>
    <t>SA9541-02085</t>
  </si>
  <si>
    <t>VOE8172962</t>
  </si>
  <si>
    <t>RM59343269</t>
  </si>
  <si>
    <t>RM54553441</t>
  </si>
  <si>
    <t>VOE13945500</t>
  </si>
  <si>
    <t>RM58785189</t>
  </si>
  <si>
    <t>RM95223046</t>
  </si>
  <si>
    <t>RM59369470</t>
  </si>
  <si>
    <t>VOE12969532</t>
  </si>
  <si>
    <t>VOE914550</t>
  </si>
  <si>
    <t>VOE12743114</t>
  </si>
  <si>
    <t>RM56296759</t>
  </si>
  <si>
    <t>VOE951089</t>
  </si>
  <si>
    <t>8230-29150</t>
  </si>
  <si>
    <t>SA8230-29150</t>
  </si>
  <si>
    <t>19C-156</t>
  </si>
  <si>
    <t>CH19C-156</t>
  </si>
  <si>
    <t>RM35891399</t>
  </si>
  <si>
    <t>9557-05050</t>
  </si>
  <si>
    <t>SA9557-05050</t>
  </si>
  <si>
    <t>7117-34290</t>
  </si>
  <si>
    <t>SA7117-34290</t>
  </si>
  <si>
    <t>ZM7094937</t>
  </si>
  <si>
    <t>RM59725267</t>
  </si>
  <si>
    <t>VOE11711085</t>
  </si>
  <si>
    <t>RM59576611</t>
  </si>
  <si>
    <t>RM54684212</t>
  </si>
  <si>
    <t>RM59566455</t>
  </si>
  <si>
    <t>9541-01085</t>
  </si>
  <si>
    <t>SA9541-01085</t>
  </si>
  <si>
    <t>VOE11709383</t>
  </si>
  <si>
    <t>RM13905468</t>
  </si>
  <si>
    <t>ZM2906660</t>
  </si>
  <si>
    <t>VOE943058</t>
  </si>
  <si>
    <t>ZM2907817</t>
  </si>
  <si>
    <t>VOE13949015</t>
  </si>
  <si>
    <t>VOE914554</t>
  </si>
  <si>
    <t>RM96711411</t>
  </si>
  <si>
    <t>9557-08500</t>
  </si>
  <si>
    <t>SA9557-08500</t>
  </si>
  <si>
    <t>RM13783808</t>
  </si>
  <si>
    <t>RM96710934</t>
  </si>
  <si>
    <t>VOE14558062</t>
  </si>
  <si>
    <t>VOE11715548</t>
  </si>
  <si>
    <t>VOE11715544</t>
  </si>
  <si>
    <t>RM13263140</t>
  </si>
  <si>
    <t>RM20194338</t>
  </si>
  <si>
    <t>RM20351466</t>
  </si>
  <si>
    <t>VOE7044381</t>
  </si>
  <si>
    <t>9557-09500</t>
  </si>
  <si>
    <t>SA9557-09500</t>
  </si>
  <si>
    <t>CH14908</t>
  </si>
  <si>
    <t>VOE11145411</t>
  </si>
  <si>
    <t>9557-08000</t>
  </si>
  <si>
    <t>SA9557-08000</t>
  </si>
  <si>
    <t>9557-10500</t>
  </si>
  <si>
    <t>SA9557-10500</t>
  </si>
  <si>
    <t>VOE945489</t>
  </si>
  <si>
    <t>9557-13000</t>
  </si>
  <si>
    <t>SA9557-13000</t>
  </si>
  <si>
    <t>VOE11037189</t>
  </si>
  <si>
    <t>9541-01050</t>
  </si>
  <si>
    <t>SA9541-01050</t>
  </si>
  <si>
    <t>VOE20459025</t>
  </si>
  <si>
    <t>RM95223475</t>
  </si>
  <si>
    <t>VOE15106568</t>
  </si>
  <si>
    <t>8230-29180</t>
  </si>
  <si>
    <t>SA8230-29180</t>
  </si>
  <si>
    <t>VOE13945505</t>
  </si>
  <si>
    <t>9557-10000</t>
  </si>
  <si>
    <t>SA9557-10000</t>
  </si>
  <si>
    <t>RM14108138</t>
  </si>
  <si>
    <t>19B-218</t>
  </si>
  <si>
    <t>CH19B-218</t>
  </si>
  <si>
    <t>RM96711478</t>
  </si>
  <si>
    <t>VOE4034647</t>
  </si>
  <si>
    <t>RM59576512</t>
  </si>
  <si>
    <t>CH11307</t>
  </si>
  <si>
    <t>VOE4095397</t>
  </si>
  <si>
    <t>RM13967112</t>
  </si>
  <si>
    <t>9557-07500</t>
  </si>
  <si>
    <t>SA9557-07500</t>
  </si>
  <si>
    <t>VOE15174192</t>
  </si>
  <si>
    <t>RM54553458</t>
  </si>
  <si>
    <t>RM95228425</t>
  </si>
  <si>
    <t>VOE11704175</t>
  </si>
  <si>
    <t>9557-11500</t>
  </si>
  <si>
    <t>SA9557-11500</t>
  </si>
  <si>
    <t>VOE11037342</t>
  </si>
  <si>
    <t>RM59674564</t>
  </si>
  <si>
    <t>RM96710942</t>
  </si>
  <si>
    <t>9541-01090</t>
  </si>
  <si>
    <t>SA9541-01090</t>
  </si>
  <si>
    <t>RM20257457</t>
  </si>
  <si>
    <t>9557-09000</t>
  </si>
  <si>
    <t>SA9557-09000</t>
  </si>
  <si>
    <t>VOE16018993</t>
  </si>
  <si>
    <t>2051-12150</t>
  </si>
  <si>
    <t>SA2051-12150</t>
  </si>
  <si>
    <t>CH41081</t>
  </si>
  <si>
    <t>RM95043394</t>
  </si>
  <si>
    <t>VOE11038728</t>
  </si>
  <si>
    <t>RM13462254</t>
  </si>
  <si>
    <t>RM59079608</t>
  </si>
  <si>
    <t>9557-12000</t>
  </si>
  <si>
    <t>SA9557-12000</t>
  </si>
  <si>
    <t>VOE11988720</t>
  </si>
  <si>
    <t>19B-400</t>
  </si>
  <si>
    <t>CH19B-400</t>
  </si>
  <si>
    <t>VOE11036137</t>
  </si>
  <si>
    <t>VOE11704195</t>
  </si>
  <si>
    <t>VOE15058556</t>
  </si>
  <si>
    <t>VOE951090</t>
  </si>
  <si>
    <t>RM95998274</t>
  </si>
  <si>
    <t>VOE914552</t>
  </si>
  <si>
    <t>RM58897117</t>
  </si>
  <si>
    <t>RM58897109</t>
  </si>
  <si>
    <t>VOE14013026</t>
  </si>
  <si>
    <t>CH14915</t>
  </si>
  <si>
    <t>VOE11709154</t>
  </si>
  <si>
    <t>9556-11500</t>
  </si>
  <si>
    <t>SA9556-11500</t>
  </si>
  <si>
    <t>CH41098</t>
  </si>
  <si>
    <t>VOE15137161</t>
  </si>
  <si>
    <t>RM58950700</t>
  </si>
  <si>
    <t>VOE11999810</t>
  </si>
  <si>
    <t>VOE1650348</t>
  </si>
  <si>
    <t>VOE15157846</t>
  </si>
  <si>
    <t>9541-01100</t>
  </si>
  <si>
    <t>SA9541-01100</t>
  </si>
  <si>
    <t>RM14114136</t>
  </si>
  <si>
    <t>VOE11711088</t>
  </si>
  <si>
    <t>RM96710983</t>
  </si>
  <si>
    <t>VOE12732393</t>
  </si>
  <si>
    <t>9541-01110</t>
  </si>
  <si>
    <t>SA9541-01110</t>
  </si>
  <si>
    <t>RM59917567</t>
  </si>
  <si>
    <t>VOE11037186</t>
  </si>
  <si>
    <t>RM56240138</t>
  </si>
  <si>
    <t>RM96710918</t>
  </si>
  <si>
    <t>VOE15079016</t>
  </si>
  <si>
    <t>RM58897356</t>
  </si>
  <si>
    <t>VOE11704121</t>
  </si>
  <si>
    <t>8320-01810</t>
  </si>
  <si>
    <t>SA8320-01810</t>
  </si>
  <si>
    <t>RM58897364</t>
  </si>
  <si>
    <t>CH41119</t>
  </si>
  <si>
    <t>ZM2903692</t>
  </si>
  <si>
    <t>RM58897091</t>
  </si>
  <si>
    <t>VOE11705067</t>
  </si>
  <si>
    <t>VOE12743117</t>
  </si>
  <si>
    <t>VOE14558060</t>
  </si>
  <si>
    <t>CH41082</t>
  </si>
  <si>
    <t>VOE11037183</t>
  </si>
  <si>
    <t>CH63240</t>
  </si>
  <si>
    <t>RM20932141</t>
  </si>
  <si>
    <t>RM58916578</t>
  </si>
  <si>
    <t>19F-105</t>
  </si>
  <si>
    <t>CH19F-105</t>
  </si>
  <si>
    <t>RM59145862</t>
  </si>
  <si>
    <t>CH11314</t>
  </si>
  <si>
    <t>RM13281803</t>
  </si>
  <si>
    <t>RM59955096</t>
  </si>
  <si>
    <t>RM20351425</t>
  </si>
  <si>
    <t>RM58898727</t>
  </si>
  <si>
    <t>RM95428520</t>
  </si>
  <si>
    <t>VOE15174184</t>
  </si>
  <si>
    <t>RM13783790</t>
  </si>
  <si>
    <t>RM59944975</t>
  </si>
  <si>
    <t>VOE11716137</t>
  </si>
  <si>
    <t>CH41118</t>
  </si>
  <si>
    <t>VOE11701470</t>
  </si>
  <si>
    <t>RM59810580</t>
  </si>
  <si>
    <t>9557-11000</t>
  </si>
  <si>
    <t>SA9557-11000</t>
  </si>
  <si>
    <t>VOE982044</t>
  </si>
  <si>
    <t>RM95096764</t>
  </si>
  <si>
    <t>RM59566562</t>
  </si>
  <si>
    <t>RM59363861</t>
  </si>
  <si>
    <t>VOE11999757</t>
  </si>
  <si>
    <t>CH41116</t>
  </si>
  <si>
    <t>VOE11999759</t>
  </si>
  <si>
    <t>RM59566307</t>
  </si>
  <si>
    <t>CH41105</t>
  </si>
  <si>
    <t>8230-01080</t>
  </si>
  <si>
    <t>SA8230-01080</t>
  </si>
  <si>
    <t>RM58897174</t>
  </si>
  <si>
    <t>RM59363895</t>
  </si>
  <si>
    <t>RM13774260</t>
  </si>
  <si>
    <t>VOE11714056</t>
  </si>
  <si>
    <t>CH11324</t>
  </si>
  <si>
    <t>VOE1650336</t>
  </si>
  <si>
    <t>19B-550</t>
  </si>
  <si>
    <t>CH19B-550</t>
  </si>
  <si>
    <t>VOE1650350</t>
  </si>
  <si>
    <t>VOE11999758</t>
  </si>
  <si>
    <t>VOE12743134</t>
  </si>
  <si>
    <t>VOE15174195</t>
  </si>
  <si>
    <t>VOE1650353</t>
  </si>
  <si>
    <t>RM80481609</t>
  </si>
  <si>
    <t>VOE11715652</t>
  </si>
  <si>
    <t>VOE11037479</t>
  </si>
  <si>
    <t>VOE11145831</t>
  </si>
  <si>
    <t>CH41126</t>
  </si>
  <si>
    <t>RM58916891</t>
  </si>
  <si>
    <t>VOE976935</t>
  </si>
  <si>
    <t>RM95454922</t>
  </si>
  <si>
    <t>CH58372</t>
  </si>
  <si>
    <t>CH41115</t>
  </si>
  <si>
    <t>VOE11370058</t>
  </si>
  <si>
    <t>CH63145</t>
  </si>
  <si>
    <t>VOE11708397</t>
  </si>
  <si>
    <t>VOE11714091</t>
  </si>
  <si>
    <t>RM59759134</t>
  </si>
  <si>
    <t>RM96711510</t>
  </si>
  <si>
    <t>RM96711486</t>
  </si>
  <si>
    <t>RM13871579</t>
  </si>
  <si>
    <t>VOE15174207</t>
  </si>
  <si>
    <t>VOE11997609</t>
  </si>
  <si>
    <t>RM59566448</t>
  </si>
  <si>
    <t>VOE11704157</t>
  </si>
  <si>
    <t>VOE968825</t>
  </si>
  <si>
    <t>8320-10560</t>
  </si>
  <si>
    <t>SA8320-10560</t>
  </si>
  <si>
    <t>19B-625</t>
  </si>
  <si>
    <t>CH19B-625</t>
  </si>
  <si>
    <t>VOE17205125</t>
  </si>
  <si>
    <t>VOE15174219</t>
  </si>
  <si>
    <t>RM59955195</t>
  </si>
  <si>
    <t>RM59387670</t>
  </si>
  <si>
    <t>VOE15092661</t>
  </si>
  <si>
    <t>VOE13949928</t>
  </si>
  <si>
    <t>RM59928242</t>
  </si>
  <si>
    <t>CH63232</t>
  </si>
  <si>
    <t>VOE15174222</t>
  </si>
  <si>
    <t>VOE15174237</t>
  </si>
  <si>
    <t>RM46679676</t>
  </si>
  <si>
    <t>RM95043360</t>
  </si>
  <si>
    <t>RM96711544</t>
  </si>
  <si>
    <t>8230-01100</t>
  </si>
  <si>
    <t>SA8230-01100</t>
  </si>
  <si>
    <t>VOE12001843</t>
  </si>
  <si>
    <t>VOE12975196</t>
  </si>
  <si>
    <t>VOE15174211</t>
  </si>
  <si>
    <t>8230-01090</t>
  </si>
  <si>
    <t>SA8230-01090</t>
  </si>
  <si>
    <t>RM56240146</t>
  </si>
  <si>
    <t>VOE11999727</t>
  </si>
  <si>
    <t>VOE15174200</t>
  </si>
  <si>
    <t>VOE15174242</t>
  </si>
  <si>
    <t>VOE15173993</t>
  </si>
  <si>
    <t>VOE15173218</t>
  </si>
  <si>
    <t>VOE15173220</t>
  </si>
  <si>
    <t>RM59229468</t>
  </si>
  <si>
    <t>RM13230404</t>
  </si>
  <si>
    <t>VOE15173150</t>
  </si>
  <si>
    <t>RM58806266</t>
  </si>
  <si>
    <t>VOE13976937</t>
  </si>
  <si>
    <t>RM59619239</t>
  </si>
  <si>
    <t>VOE11703757</t>
  </si>
  <si>
    <t>VOE11988844</t>
  </si>
  <si>
    <t>VOE15160002</t>
  </si>
  <si>
    <t>VOE12745007</t>
  </si>
  <si>
    <t>RM20293072</t>
  </si>
  <si>
    <t>VOE11079858</t>
  </si>
  <si>
    <t>VOE4717268</t>
  </si>
  <si>
    <t>VOE12745009</t>
  </si>
  <si>
    <t>RM59918128</t>
  </si>
  <si>
    <t>RM20330247</t>
  </si>
  <si>
    <t>VOE11999768</t>
  </si>
  <si>
    <t>VOE15173145</t>
  </si>
  <si>
    <t>PJ7417339</t>
  </si>
  <si>
    <t>VOE11999733</t>
  </si>
  <si>
    <t>PJ7417278</t>
  </si>
  <si>
    <t>PJ7417340</t>
  </si>
  <si>
    <t>CH30204</t>
  </si>
  <si>
    <t>RM20381604</t>
  </si>
  <si>
    <t>RM13475538</t>
  </si>
  <si>
    <t>VOE12745006</t>
  </si>
  <si>
    <t>VOE12003640</t>
  </si>
  <si>
    <t>VOE11999734</t>
  </si>
  <si>
    <t>VOE4717022</t>
  </si>
  <si>
    <t>VOE11999751</t>
  </si>
  <si>
    <t>RM95454914</t>
  </si>
  <si>
    <t>RM20319687</t>
  </si>
  <si>
    <t>RM59934703</t>
  </si>
  <si>
    <t>RM96711064</t>
  </si>
  <si>
    <t>VOE12745008</t>
  </si>
  <si>
    <t>RM59539346</t>
  </si>
  <si>
    <t>RM59576314</t>
  </si>
  <si>
    <t>VOE15173185</t>
  </si>
  <si>
    <t>RM59918110</t>
  </si>
  <si>
    <t>VOE3595258</t>
  </si>
  <si>
    <t>PJ7415923</t>
  </si>
  <si>
    <t>VOE15173979</t>
  </si>
  <si>
    <t>VOE15173975</t>
  </si>
  <si>
    <t>RM96711106</t>
  </si>
  <si>
    <t>RM21063631</t>
  </si>
  <si>
    <t>VOE15173082</t>
  </si>
  <si>
    <t>VOE15173081</t>
  </si>
  <si>
    <t>VOE11305043</t>
  </si>
  <si>
    <t>RETAINING RING BOLT</t>
  </si>
  <si>
    <t>VOE11019018</t>
  </si>
  <si>
    <t>VOE11400371</t>
  </si>
  <si>
    <t>VOE942290</t>
  </si>
  <si>
    <t>VOE11018932</t>
  </si>
  <si>
    <t>VOE968634</t>
  </si>
  <si>
    <t>VOE13947609</t>
  </si>
  <si>
    <t>VOE949755</t>
  </si>
  <si>
    <t>VOE15013814</t>
  </si>
  <si>
    <t>VOE15079236</t>
  </si>
  <si>
    <t>VOE12739354</t>
  </si>
  <si>
    <t>RETAINING RING-2.485"X0.0</t>
  </si>
  <si>
    <t>VOE12743111</t>
  </si>
  <si>
    <t>RETAINING RING-3075 AXLE</t>
  </si>
  <si>
    <t>VOE12743322</t>
  </si>
  <si>
    <t>RETAINING RING-3085 AXLE</t>
  </si>
  <si>
    <t>VOE12743301</t>
  </si>
  <si>
    <t>RM59553214</t>
  </si>
  <si>
    <t>RETAINING SLEEVE</t>
  </si>
  <si>
    <t>RM59553149</t>
  </si>
  <si>
    <t>RETAINING SPRING</t>
  </si>
  <si>
    <t>ZM2193590</t>
  </si>
  <si>
    <t>RETAINING STRAP</t>
  </si>
  <si>
    <t>VOE15096332</t>
  </si>
  <si>
    <t>VOE15170853</t>
  </si>
  <si>
    <t>VOE11104606</t>
  </si>
  <si>
    <t>VOE11132499</t>
  </si>
  <si>
    <t>VOE11172369</t>
  </si>
  <si>
    <t>VOE12727932</t>
  </si>
  <si>
    <t>RETAINING STRAP-8" LG</t>
  </si>
  <si>
    <t>VOE15080650</t>
  </si>
  <si>
    <t>RETARDER</t>
  </si>
  <si>
    <t>VOE17218617</t>
  </si>
  <si>
    <t>VOE15080745</t>
  </si>
  <si>
    <t>VOE15019617</t>
  </si>
  <si>
    <t>VOE11063316</t>
  </si>
  <si>
    <t>RETARDER PEDAL</t>
  </si>
  <si>
    <t>VOE11062868</t>
  </si>
  <si>
    <t>RM43918879</t>
  </si>
  <si>
    <t>RETURN FILTER</t>
  </si>
  <si>
    <t>RM43907989</t>
  </si>
  <si>
    <t>VOE11850482</t>
  </si>
  <si>
    <t>VOE11061436</t>
  </si>
  <si>
    <t>VOE14377008</t>
  </si>
  <si>
    <t>VOE14375006</t>
  </si>
  <si>
    <t>RM14201875</t>
  </si>
  <si>
    <t>RM46699138</t>
  </si>
  <si>
    <t>RM43924281</t>
  </si>
  <si>
    <t>RM59844480</t>
  </si>
  <si>
    <t>VOE11121956</t>
  </si>
  <si>
    <t>VOE14371375</t>
  </si>
  <si>
    <t>RM15510530</t>
  </si>
  <si>
    <t>RETURN HOSE</t>
  </si>
  <si>
    <t>VOE15651124</t>
  </si>
  <si>
    <t>VOE15634751</t>
  </si>
  <si>
    <t>VOE11885159</t>
  </si>
  <si>
    <t>VOE15619601</t>
  </si>
  <si>
    <t>VOE15638385</t>
  </si>
  <si>
    <t>VOE15641293</t>
  </si>
  <si>
    <t>VOE15619615</t>
  </si>
  <si>
    <t>VOE15644285</t>
  </si>
  <si>
    <t>VOE15641298</t>
  </si>
  <si>
    <t>VOE11127725</t>
  </si>
  <si>
    <t>VOE11127724</t>
  </si>
  <si>
    <t>VOE15644288</t>
  </si>
  <si>
    <t>VOE15666519</t>
  </si>
  <si>
    <t>VOE15664851</t>
  </si>
  <si>
    <t>VOE15644308</t>
  </si>
  <si>
    <t>VOE15663970</t>
  </si>
  <si>
    <t>VOE15640246</t>
  </si>
  <si>
    <t>VOE11030426</t>
  </si>
  <si>
    <t>RM20251385</t>
  </si>
  <si>
    <t>RM20330163</t>
  </si>
  <si>
    <t>VOE4939773</t>
  </si>
  <si>
    <t>VOE11884629</t>
  </si>
  <si>
    <t>VOE15641289</t>
  </si>
  <si>
    <t>VOE15619606</t>
  </si>
  <si>
    <t>VOE20798824</t>
  </si>
  <si>
    <t>RETURN LINE</t>
  </si>
  <si>
    <t>VOE21860282</t>
  </si>
  <si>
    <t>VOE20799796</t>
  </si>
  <si>
    <t>VOE21715035</t>
  </si>
  <si>
    <t>VOE21027492</t>
  </si>
  <si>
    <t>VOE21171386</t>
  </si>
  <si>
    <t>VOE20558136</t>
  </si>
  <si>
    <t>VOE21155219</t>
  </si>
  <si>
    <t>VOE20799038</t>
  </si>
  <si>
    <t>VOE20580172</t>
  </si>
  <si>
    <t>VOE20450978</t>
  </si>
  <si>
    <t>VOE20502180</t>
  </si>
  <si>
    <t>VOE20459180</t>
  </si>
  <si>
    <t>VOE21792352</t>
  </si>
  <si>
    <t>VOE20586845</t>
  </si>
  <si>
    <t>VOE20534632</t>
  </si>
  <si>
    <t>VOE21291114</t>
  </si>
  <si>
    <t>VOE21109560</t>
  </si>
  <si>
    <t>VOE21146146</t>
  </si>
  <si>
    <t>VOE20521748</t>
  </si>
  <si>
    <t>VOE21055835</t>
  </si>
  <si>
    <t>VOE20450977</t>
  </si>
  <si>
    <t>VOE21483353</t>
  </si>
  <si>
    <t>VOE21794465</t>
  </si>
  <si>
    <t>VOE20795352</t>
  </si>
  <si>
    <t>VOE21291092</t>
  </si>
  <si>
    <t>VOE21077414</t>
  </si>
  <si>
    <t>VOE21088645</t>
  </si>
  <si>
    <t>VOE20528339</t>
  </si>
  <si>
    <t>VOE20551432</t>
  </si>
  <si>
    <t>VOE20459176</t>
  </si>
  <si>
    <t>VOE21165444</t>
  </si>
  <si>
    <t>VOE20405600</t>
  </si>
  <si>
    <t>VOE20555279</t>
  </si>
  <si>
    <t>VOE20798921</t>
  </si>
  <si>
    <t>VOE20798914</t>
  </si>
  <si>
    <t>VOE21109142</t>
  </si>
  <si>
    <t>VOE21146075</t>
  </si>
  <si>
    <t>VOE21109730</t>
  </si>
  <si>
    <t>VOE20450979</t>
  </si>
  <si>
    <t>VOE20450976</t>
  </si>
  <si>
    <t>VOE20580170</t>
  </si>
  <si>
    <t>VOE21147538</t>
  </si>
  <si>
    <t>VOE20521749</t>
  </si>
  <si>
    <t>VOE20972320</t>
  </si>
  <si>
    <t>VOE21291049</t>
  </si>
  <si>
    <t>VOE20555280</t>
  </si>
  <si>
    <t>VOE20485278</t>
  </si>
  <si>
    <t>VOE21772188</t>
  </si>
  <si>
    <t>VOE21874600</t>
  </si>
  <si>
    <t>VOE21134532</t>
  </si>
  <si>
    <t>VOE21134583</t>
  </si>
  <si>
    <t>VOE20914335</t>
  </si>
  <si>
    <t>VOE21483498</t>
  </si>
  <si>
    <t>VOE21470783</t>
  </si>
  <si>
    <t>VOE21221288</t>
  </si>
  <si>
    <t>VOE21221291</t>
  </si>
  <si>
    <t>VOE21593670</t>
  </si>
  <si>
    <t>VOE11163185</t>
  </si>
  <si>
    <t>VOE11411706</t>
  </si>
  <si>
    <t>VOE11172713</t>
  </si>
  <si>
    <t>VOE11172208</t>
  </si>
  <si>
    <t>VOE11173014</t>
  </si>
  <si>
    <t>VOE11163155</t>
  </si>
  <si>
    <t>VOE16215113</t>
  </si>
  <si>
    <t>VOE11172580</t>
  </si>
  <si>
    <t>VOE15104665</t>
  </si>
  <si>
    <t>VOE11163133</t>
  </si>
  <si>
    <t>VOE11160558</t>
  </si>
  <si>
    <t>VOE11173192</t>
  </si>
  <si>
    <t>RETURN PIPE</t>
  </si>
  <si>
    <t>VOE11410580</t>
  </si>
  <si>
    <t>VOE471625</t>
  </si>
  <si>
    <t>VOE14506987</t>
  </si>
  <si>
    <t>VOE422896</t>
  </si>
  <si>
    <t>VOE14370918</t>
  </si>
  <si>
    <t>VOE14379472</t>
  </si>
  <si>
    <t>VOE11410041</t>
  </si>
  <si>
    <t>VOE14506981</t>
  </si>
  <si>
    <t>VOE11064803</t>
  </si>
  <si>
    <t>VOE11173226</t>
  </si>
  <si>
    <t>VOE11064804</t>
  </si>
  <si>
    <t>VOE15008818</t>
  </si>
  <si>
    <t>VOE16804479</t>
  </si>
  <si>
    <t>VOE11192631</t>
  </si>
  <si>
    <t>VOE16800278</t>
  </si>
  <si>
    <t>VOE15664854</t>
  </si>
  <si>
    <t>VOE11198250</t>
  </si>
  <si>
    <t>VOE15178438</t>
  </si>
  <si>
    <t>VOE17215373</t>
  </si>
  <si>
    <t>VOE15095923</t>
  </si>
  <si>
    <t>VOE11198248</t>
  </si>
  <si>
    <t>VOE15665078</t>
  </si>
  <si>
    <t>VOE11113481</t>
  </si>
  <si>
    <t>VOE11173276</t>
  </si>
  <si>
    <t>VOE1650609</t>
  </si>
  <si>
    <t>RETURN SPRING</t>
  </si>
  <si>
    <t>VOE1523094</t>
  </si>
  <si>
    <t>VOE11994393</t>
  </si>
  <si>
    <t>VOE6621031</t>
  </si>
  <si>
    <t>VOE3152042</t>
  </si>
  <si>
    <t>VOE7362476</t>
  </si>
  <si>
    <t>VOE467282</t>
  </si>
  <si>
    <t>VOE11168028</t>
  </si>
  <si>
    <t>CH24437</t>
  </si>
  <si>
    <t>RM13154653</t>
  </si>
  <si>
    <t>RM13154646</t>
  </si>
  <si>
    <t>RM13213632</t>
  </si>
  <si>
    <t>RETURN VALVE</t>
  </si>
  <si>
    <t>ZM2803427</t>
  </si>
  <si>
    <t>VOE15188954</t>
  </si>
  <si>
    <t>VOE14373317</t>
  </si>
  <si>
    <t>RM80765373</t>
  </si>
  <si>
    <t>REVERS CONVEYOR</t>
  </si>
  <si>
    <t>RM80685258</t>
  </si>
  <si>
    <t>REVERSE CONVEYOR</t>
  </si>
  <si>
    <t>VOE16842024</t>
  </si>
  <si>
    <t>REVERSE LAMP</t>
  </si>
  <si>
    <t>VOE16822949</t>
  </si>
  <si>
    <t>VOE11709103</t>
  </si>
  <si>
    <t>REVERSE SHAFT</t>
  </si>
  <si>
    <t>RM80674005</t>
  </si>
  <si>
    <t>REVERSING ALARM EPM I</t>
  </si>
  <si>
    <t>VOE11886215</t>
  </si>
  <si>
    <t>REVERSING WARNING UNIT</t>
  </si>
  <si>
    <t>RM59269415</t>
  </si>
  <si>
    <t>RM59184143</t>
  </si>
  <si>
    <t>VOE11039563</t>
  </si>
  <si>
    <t>VOE11039293</t>
  </si>
  <si>
    <t>RM13273594</t>
  </si>
  <si>
    <t>RM13236203</t>
  </si>
  <si>
    <t>VOE17216086</t>
  </si>
  <si>
    <t>VOE11707002</t>
  </si>
  <si>
    <t>VOE11079550</t>
  </si>
  <si>
    <t>VOE15187356</t>
  </si>
  <si>
    <t>VOE17222610</t>
  </si>
  <si>
    <t>VOE11039728</t>
  </si>
  <si>
    <t>RM54558622</t>
  </si>
  <si>
    <t>RM20286076</t>
  </si>
  <si>
    <t>RM20286068</t>
  </si>
  <si>
    <t>VOE1578846</t>
  </si>
  <si>
    <t>RHEOSTAT</t>
  </si>
  <si>
    <t>VOE11170176</t>
  </si>
  <si>
    <t>RM20934477</t>
  </si>
  <si>
    <t>VOE12739363</t>
  </si>
  <si>
    <t>RIB</t>
  </si>
  <si>
    <t>ZM2811143</t>
  </si>
  <si>
    <t>RIEMENSCHEIBE</t>
  </si>
  <si>
    <t>ZM1016160</t>
  </si>
  <si>
    <t>RIFFELBOLZEN</t>
  </si>
  <si>
    <t>VOE11124948</t>
  </si>
  <si>
    <t>RIGGING SCREW</t>
  </si>
  <si>
    <t>VOE11707012</t>
  </si>
  <si>
    <t>RIM</t>
  </si>
  <si>
    <t>VOE11701303</t>
  </si>
  <si>
    <t>VOE11998814</t>
  </si>
  <si>
    <t>VOE11707437</t>
  </si>
  <si>
    <t>VOE11708944</t>
  </si>
  <si>
    <t>ZM2807944</t>
  </si>
  <si>
    <t>RM13271374</t>
  </si>
  <si>
    <t>VOE11886202</t>
  </si>
  <si>
    <t>ZM2810727</t>
  </si>
  <si>
    <t>VOE17255302</t>
  </si>
  <si>
    <t>VOE11851828</t>
  </si>
  <si>
    <t>VOE11851416</t>
  </si>
  <si>
    <t>VOE11851417</t>
  </si>
  <si>
    <t>VOE11851418</t>
  </si>
  <si>
    <t>VOE16206777</t>
  </si>
  <si>
    <t>VOE11881828</t>
  </si>
  <si>
    <t>1037-00210</t>
  </si>
  <si>
    <t>SA1037-00210</t>
  </si>
  <si>
    <t>VOE14626111</t>
  </si>
  <si>
    <t>VOE11884849</t>
  </si>
  <si>
    <t>VOE11305144</t>
  </si>
  <si>
    <t>VOE12786998</t>
  </si>
  <si>
    <t>ZM2813061</t>
  </si>
  <si>
    <t>VOE15213244</t>
  </si>
  <si>
    <t>VOE15212255</t>
  </si>
  <si>
    <t>VOE11305154</t>
  </si>
  <si>
    <t>ZM2810719</t>
  </si>
  <si>
    <t>1137-00050</t>
  </si>
  <si>
    <t>SA1137-00050</t>
  </si>
  <si>
    <t>VOE15609423</t>
  </si>
  <si>
    <t>1137-00030</t>
  </si>
  <si>
    <t>SA1137-00030</t>
  </si>
  <si>
    <t>ZM2810728</t>
  </si>
  <si>
    <t>ZM2810722</t>
  </si>
  <si>
    <t>VOE11305338</t>
  </si>
  <si>
    <t>VOE15212252</t>
  </si>
  <si>
    <t>ZM2807943</t>
  </si>
  <si>
    <t>1137-00020</t>
  </si>
  <si>
    <t>SA1137-00020</t>
  </si>
  <si>
    <t>ZM2810729</t>
  </si>
  <si>
    <t>ZM2807957</t>
  </si>
  <si>
    <t>VOE15221807</t>
  </si>
  <si>
    <t>VOE14370706</t>
  </si>
  <si>
    <t>ZM2810731</t>
  </si>
  <si>
    <t>VOE11885861</t>
  </si>
  <si>
    <t>ZM2810739</t>
  </si>
  <si>
    <t>VOE14626109</t>
  </si>
  <si>
    <t>VOE14626110</t>
  </si>
  <si>
    <t>VOE14625730</t>
  </si>
  <si>
    <t>VOE11714132</t>
  </si>
  <si>
    <t>VOE11885676</t>
  </si>
  <si>
    <t>VOE12740358</t>
  </si>
  <si>
    <t>1137-00040</t>
  </si>
  <si>
    <t>SA1137-00040</t>
  </si>
  <si>
    <t>VOE14370711</t>
  </si>
  <si>
    <t>VOE14379723</t>
  </si>
  <si>
    <t>VOE11888016</t>
  </si>
  <si>
    <t>VOE11305134</t>
  </si>
  <si>
    <t>VOE14602228</t>
  </si>
  <si>
    <t>VOE14611225</t>
  </si>
  <si>
    <t>VOE11714133</t>
  </si>
  <si>
    <t>VOE14385385</t>
  </si>
  <si>
    <t>VOE12785904</t>
  </si>
  <si>
    <t>VOE14376978</t>
  </si>
  <si>
    <t>VOE14372238</t>
  </si>
  <si>
    <t>VOE14655430</t>
  </si>
  <si>
    <t>VOE15206240</t>
  </si>
  <si>
    <t>VOE15221815</t>
  </si>
  <si>
    <t>VOE15209264</t>
  </si>
  <si>
    <t>ZM2810732</t>
  </si>
  <si>
    <t>VOE12735623</t>
  </si>
  <si>
    <t>CH84404</t>
  </si>
  <si>
    <t>VOE15212397</t>
  </si>
  <si>
    <t>VOE11309172</t>
  </si>
  <si>
    <t>PJ5200071</t>
  </si>
  <si>
    <t>VOE15412279</t>
  </si>
  <si>
    <t>VOE14372235</t>
  </si>
  <si>
    <t>VOE11309186</t>
  </si>
  <si>
    <t>VOE12735619</t>
  </si>
  <si>
    <t>VOE12746015</t>
  </si>
  <si>
    <t>CH87428</t>
  </si>
  <si>
    <t>CH87373</t>
  </si>
  <si>
    <t>58032P</t>
  </si>
  <si>
    <t>CH58032P</t>
  </si>
  <si>
    <t>ZM2810724</t>
  </si>
  <si>
    <t>58012P</t>
  </si>
  <si>
    <t>CH58012P</t>
  </si>
  <si>
    <t>58015P</t>
  </si>
  <si>
    <t>CH58015P</t>
  </si>
  <si>
    <t>VOE11885862</t>
  </si>
  <si>
    <t>VOE15412285</t>
  </si>
  <si>
    <t>VOE15412283</t>
  </si>
  <si>
    <t>VOE12740301</t>
  </si>
  <si>
    <t>VOE12735624</t>
  </si>
  <si>
    <t>VOE15412281</t>
  </si>
  <si>
    <t>VOE12740304</t>
  </si>
  <si>
    <t>VOE14379981</t>
  </si>
  <si>
    <t>VOE12735625</t>
  </si>
  <si>
    <t>ZM2810723</t>
  </si>
  <si>
    <t>VOE15407002</t>
  </si>
  <si>
    <t>CH76298</t>
  </si>
  <si>
    <t>VOE12735621</t>
  </si>
  <si>
    <t>VOE12740303</t>
  </si>
  <si>
    <t>VOE12740315</t>
  </si>
  <si>
    <t>VOE15412250</t>
  </si>
  <si>
    <t>VOE15407000</t>
  </si>
  <si>
    <t>VOE15209235</t>
  </si>
  <si>
    <t>58017P</t>
  </si>
  <si>
    <t>CH58017P</t>
  </si>
  <si>
    <t>ZM2817454</t>
  </si>
  <si>
    <t>VOE15412213</t>
  </si>
  <si>
    <t>ZM4419465</t>
  </si>
  <si>
    <t>VOE12749189</t>
  </si>
  <si>
    <t>VOE15209257</t>
  </si>
  <si>
    <t>VOE15412207</t>
  </si>
  <si>
    <t>VOE12749193</t>
  </si>
  <si>
    <t>VOE12735627</t>
  </si>
  <si>
    <t>VOE12740302</t>
  </si>
  <si>
    <t>VOE12740316</t>
  </si>
  <si>
    <t>58133P</t>
  </si>
  <si>
    <t>CH58133P</t>
  </si>
  <si>
    <t>VOE15412216</t>
  </si>
  <si>
    <t>VOE15412269</t>
  </si>
  <si>
    <t>VOE15412238</t>
  </si>
  <si>
    <t>VOE15412263</t>
  </si>
  <si>
    <t>VOE12740305</t>
  </si>
  <si>
    <t>RM20311981</t>
  </si>
  <si>
    <t>RM20265575</t>
  </si>
  <si>
    <t>RM80613466</t>
  </si>
  <si>
    <t>RM20367892</t>
  </si>
  <si>
    <t>VOE11116884</t>
  </si>
  <si>
    <t>VOE11059979</t>
  </si>
  <si>
    <t>RM15505126</t>
  </si>
  <si>
    <t>RIM AND DISC ASSEMBLY</t>
  </si>
  <si>
    <t>VOE12724125</t>
  </si>
  <si>
    <t>RIM ASSY-8" X 24"</t>
  </si>
  <si>
    <t>VOE14023496</t>
  </si>
  <si>
    <t>RIM BAND</t>
  </si>
  <si>
    <t>VOE15027970</t>
  </si>
  <si>
    <t>RIM BASE</t>
  </si>
  <si>
    <t>VOE4781648</t>
  </si>
  <si>
    <t>RIM FLANGE</t>
  </si>
  <si>
    <t>VOE11180447</t>
  </si>
  <si>
    <t>VOE4789760</t>
  </si>
  <si>
    <t>VOE4789681</t>
  </si>
  <si>
    <t>VOE11195182</t>
  </si>
  <si>
    <t>VOE11180381</t>
  </si>
  <si>
    <t>VOE11180383</t>
  </si>
  <si>
    <t>VOE11180384</t>
  </si>
  <si>
    <t>VOE11045025</t>
  </si>
  <si>
    <t>VOE4781759</t>
  </si>
  <si>
    <t>2037-01840</t>
  </si>
  <si>
    <t>SA2037-01840</t>
  </si>
  <si>
    <t>RIM_WA WHEEL</t>
  </si>
  <si>
    <t>1137-00060</t>
  </si>
  <si>
    <t>SA1137-00060</t>
  </si>
  <si>
    <t>RIM_WHEEL</t>
  </si>
  <si>
    <t>VOE12735622</t>
  </si>
  <si>
    <t>RIM-10" X 24" 3 PIECE-70M</t>
  </si>
  <si>
    <t>VOE12729798</t>
  </si>
  <si>
    <t>RIM-10" X 24" 3 PIECE-AWD</t>
  </si>
  <si>
    <t>VOE12735628</t>
  </si>
  <si>
    <t>RIM-17.5" X 25" 3 PIECE-1</t>
  </si>
  <si>
    <t>ZM7098301</t>
  </si>
  <si>
    <t>RING</t>
  </si>
  <si>
    <t>VOE11706468</t>
  </si>
  <si>
    <t>VOE14506922</t>
  </si>
  <si>
    <t>RM58823881</t>
  </si>
  <si>
    <t>RM58824434</t>
  </si>
  <si>
    <t>RM14119598</t>
  </si>
  <si>
    <t>ZM4332264</t>
  </si>
  <si>
    <t>RM10642643</t>
  </si>
  <si>
    <t>ZM2289129</t>
  </si>
  <si>
    <t>ZM7092977</t>
  </si>
  <si>
    <t>PJ7411189</t>
  </si>
  <si>
    <t>VOE11806162</t>
  </si>
  <si>
    <t>VOE11706388</t>
  </si>
  <si>
    <t>7253-03330</t>
  </si>
  <si>
    <t>SA7253-03330</t>
  </si>
  <si>
    <t>ZM2807926</t>
  </si>
  <si>
    <t>ZM7099577</t>
  </si>
  <si>
    <t>ZM7094870</t>
  </si>
  <si>
    <t>8230-02061</t>
  </si>
  <si>
    <t>SA8230-02061</t>
  </si>
  <si>
    <t>8220-00480</t>
  </si>
  <si>
    <t>SA8220-00480</t>
  </si>
  <si>
    <t>8320-01460</t>
  </si>
  <si>
    <t>SA8320-01460</t>
  </si>
  <si>
    <t>RM54554001</t>
  </si>
  <si>
    <t>VOE14625244</t>
  </si>
  <si>
    <t>RM58880303</t>
  </si>
  <si>
    <t>VOE11144264</t>
  </si>
  <si>
    <t>VOE14552388</t>
  </si>
  <si>
    <t>7253-02700</t>
  </si>
  <si>
    <t>SA7253-02700</t>
  </si>
  <si>
    <t>ZM2150140</t>
  </si>
  <si>
    <t>VOE11705035</t>
  </si>
  <si>
    <t>VOE14513407</t>
  </si>
  <si>
    <t>VOE20513745</t>
  </si>
  <si>
    <t>7114-12680</t>
  </si>
  <si>
    <t>SA7114-12680</t>
  </si>
  <si>
    <t>VOE14881253</t>
  </si>
  <si>
    <t>RM95386587</t>
  </si>
  <si>
    <t>RM54554019</t>
  </si>
  <si>
    <t>RM54551783</t>
  </si>
  <si>
    <t>ZM2907064</t>
  </si>
  <si>
    <t>RM14089544</t>
  </si>
  <si>
    <t>VOE14597225</t>
  </si>
  <si>
    <t>VOE11700795</t>
  </si>
  <si>
    <t>RM58860081</t>
  </si>
  <si>
    <t>ZM5049940</t>
  </si>
  <si>
    <t>VOE14625240</t>
  </si>
  <si>
    <t>RM13246624</t>
  </si>
  <si>
    <t>VOE14566967</t>
  </si>
  <si>
    <t>RM58823899</t>
  </si>
  <si>
    <t>RM14104293</t>
  </si>
  <si>
    <t>VOE14625243</t>
  </si>
  <si>
    <t>PJ7413426</t>
  </si>
  <si>
    <t>RM54551627</t>
  </si>
  <si>
    <t>7273-10780</t>
  </si>
  <si>
    <t>SA7273-10780</t>
  </si>
  <si>
    <t>7273-30540</t>
  </si>
  <si>
    <t>SA7273-30540</t>
  </si>
  <si>
    <t>7114-12560</t>
  </si>
  <si>
    <t>SA7114-12560</t>
  </si>
  <si>
    <t>8230-02020</t>
  </si>
  <si>
    <t>SA8230-02020</t>
  </si>
  <si>
    <t>VOE11805757</t>
  </si>
  <si>
    <t>8230-02040</t>
  </si>
  <si>
    <t>SA8230-02040</t>
  </si>
  <si>
    <t>8330-00330</t>
  </si>
  <si>
    <t>SA8330-00330</t>
  </si>
  <si>
    <t>RM59790600</t>
  </si>
  <si>
    <t>VOE14558096</t>
  </si>
  <si>
    <t>8220-00410</t>
  </si>
  <si>
    <t>SA8220-00410</t>
  </si>
  <si>
    <t>VOE14625246</t>
  </si>
  <si>
    <t>RM14089528</t>
  </si>
  <si>
    <t>RM54559406</t>
  </si>
  <si>
    <t>RM59425702</t>
  </si>
  <si>
    <t>VOE11988620</t>
  </si>
  <si>
    <t>RM59006809</t>
  </si>
  <si>
    <t>9511-12080</t>
  </si>
  <si>
    <t>SA9511-12080</t>
  </si>
  <si>
    <t>RM13246616</t>
  </si>
  <si>
    <t>ZM2902930</t>
  </si>
  <si>
    <t>ZM2906506</t>
  </si>
  <si>
    <t>1040-92240</t>
  </si>
  <si>
    <t>SA1040-92240</t>
  </si>
  <si>
    <t>ZM2900179</t>
  </si>
  <si>
    <t>8220-00530</t>
  </si>
  <si>
    <t>SA8220-00530</t>
  </si>
  <si>
    <t>RM54552344</t>
  </si>
  <si>
    <t>ZM2289744</t>
  </si>
  <si>
    <t>ZM2289688</t>
  </si>
  <si>
    <t>ZM3401475</t>
  </si>
  <si>
    <t>ZM2807697</t>
  </si>
  <si>
    <t>RM50277730</t>
  </si>
  <si>
    <t>VOE14508106</t>
  </si>
  <si>
    <t>RM54552294</t>
  </si>
  <si>
    <t>RM54550595</t>
  </si>
  <si>
    <t>8230-22220</t>
  </si>
  <si>
    <t>SA8230-22220</t>
  </si>
  <si>
    <t>RM95223384</t>
  </si>
  <si>
    <t>RM54559943</t>
  </si>
  <si>
    <t>VOE3963413</t>
  </si>
  <si>
    <t>RM58834383</t>
  </si>
  <si>
    <t>RM54551569</t>
  </si>
  <si>
    <t>VOE14601497</t>
  </si>
  <si>
    <t>PJ5130019</t>
  </si>
  <si>
    <t>VOE14573773</t>
  </si>
  <si>
    <t>RM54553409</t>
  </si>
  <si>
    <t>VOE14625242</t>
  </si>
  <si>
    <t>8230-26960</t>
  </si>
  <si>
    <t>SA8230-26960</t>
  </si>
  <si>
    <t>ZM2045140</t>
  </si>
  <si>
    <t>VOE11713554</t>
  </si>
  <si>
    <t>VOE11992851</t>
  </si>
  <si>
    <t>RM54553391</t>
  </si>
  <si>
    <t>8230-10000</t>
  </si>
  <si>
    <t>SA8230-10000</t>
  </si>
  <si>
    <t>8230-29160</t>
  </si>
  <si>
    <t>SA8230-29160</t>
  </si>
  <si>
    <t>VOE14516548</t>
  </si>
  <si>
    <t>8320-01550</t>
  </si>
  <si>
    <t>SA8320-01550</t>
  </si>
  <si>
    <t>VOE11709492</t>
  </si>
  <si>
    <t>VOE14534253</t>
  </si>
  <si>
    <t>VOE11806298</t>
  </si>
  <si>
    <t>RM54550553</t>
  </si>
  <si>
    <t>7223-00640</t>
  </si>
  <si>
    <t>SA7223-00640</t>
  </si>
  <si>
    <t>8230-02110</t>
  </si>
  <si>
    <t>SA8230-02110</t>
  </si>
  <si>
    <t>RM54550546</t>
  </si>
  <si>
    <t>VOE14558965</t>
  </si>
  <si>
    <t>VOE11999691</t>
  </si>
  <si>
    <t>VOE862811</t>
  </si>
  <si>
    <t>VOE1543582</t>
  </si>
  <si>
    <t>7223-00650</t>
  </si>
  <si>
    <t>SA7223-00650</t>
  </si>
  <si>
    <t>ZM2286878</t>
  </si>
  <si>
    <t>ZM4338213</t>
  </si>
  <si>
    <t>8230-24800</t>
  </si>
  <si>
    <t>SA8230-24800</t>
  </si>
  <si>
    <t>VOE11988673</t>
  </si>
  <si>
    <t>8230-02690</t>
  </si>
  <si>
    <t>SA8230-02690</t>
  </si>
  <si>
    <t>ZM2910131</t>
  </si>
  <si>
    <t>VOE14532277</t>
  </si>
  <si>
    <t>RM59793380</t>
  </si>
  <si>
    <t>7117-38340</t>
  </si>
  <si>
    <t>SA7117-38340</t>
  </si>
  <si>
    <t>VOE11997415</t>
  </si>
  <si>
    <t>ZM2804231</t>
  </si>
  <si>
    <t>ZM2146640</t>
  </si>
  <si>
    <t>VOE11104422</t>
  </si>
  <si>
    <t>VOE14503878</t>
  </si>
  <si>
    <t>ZM2800577</t>
  </si>
  <si>
    <t>VOE14504001</t>
  </si>
  <si>
    <t>ZM7098312</t>
  </si>
  <si>
    <t>RM54505862</t>
  </si>
  <si>
    <t>VOE6633299</t>
  </si>
  <si>
    <t>RM58775255</t>
  </si>
  <si>
    <t>ZM2900112</t>
  </si>
  <si>
    <t>RM59785519</t>
  </si>
  <si>
    <t>VOE1638168</t>
  </si>
  <si>
    <t>ZM2907068</t>
  </si>
  <si>
    <t>VOE1594887</t>
  </si>
  <si>
    <t>VOE11703921</t>
  </si>
  <si>
    <t>VOE1543574</t>
  </si>
  <si>
    <t>VOE11006859</t>
  </si>
  <si>
    <t>VOE21723241</t>
  </si>
  <si>
    <t>VOE466420</t>
  </si>
  <si>
    <t>VOE14501800</t>
  </si>
  <si>
    <t>7117-30300</t>
  </si>
  <si>
    <t>SA7117-30300</t>
  </si>
  <si>
    <t>RM59752428</t>
  </si>
  <si>
    <t>VOE11802463</t>
  </si>
  <si>
    <t>VOE14588719</t>
  </si>
  <si>
    <t>VOE785556</t>
  </si>
  <si>
    <t>RM54545751</t>
  </si>
  <si>
    <t>VOE11143389</t>
  </si>
  <si>
    <t>VOE11999583</t>
  </si>
  <si>
    <t>VOE11884616</t>
  </si>
  <si>
    <t>VOE14526967</t>
  </si>
  <si>
    <t>VOE14526956</t>
  </si>
  <si>
    <t>VOE14526962</t>
  </si>
  <si>
    <t>VOE14237790</t>
  </si>
  <si>
    <t>RM54562814</t>
  </si>
  <si>
    <t>VOE14512773</t>
  </si>
  <si>
    <t>RM13263298</t>
  </si>
  <si>
    <t>VOE14512772</t>
  </si>
  <si>
    <t>ZM2120340</t>
  </si>
  <si>
    <t>CH52020</t>
  </si>
  <si>
    <t>RM59349134</t>
  </si>
  <si>
    <t>RM20924098</t>
  </si>
  <si>
    <t>VOE11713555</t>
  </si>
  <si>
    <t>VOE14503915</t>
  </si>
  <si>
    <t>ZM2908071</t>
  </si>
  <si>
    <t>ZM2903325</t>
  </si>
  <si>
    <t>ZM2223790</t>
  </si>
  <si>
    <t>ZM2284071</t>
  </si>
  <si>
    <t>VOE14525150</t>
  </si>
  <si>
    <t>VOE14521216</t>
  </si>
  <si>
    <t>VOE14881185</t>
  </si>
  <si>
    <t>ZM2283092</t>
  </si>
  <si>
    <t>VOE14505227</t>
  </si>
  <si>
    <t>RM95223558</t>
  </si>
  <si>
    <t>RM58834375</t>
  </si>
  <si>
    <t>RM56291081</t>
  </si>
  <si>
    <t>ZM2289627</t>
  </si>
  <si>
    <t>VOE11999689</t>
  </si>
  <si>
    <t>1146-02080</t>
  </si>
  <si>
    <t>SA1146-02080</t>
  </si>
  <si>
    <t>8220-00520</t>
  </si>
  <si>
    <t>SA8220-00520</t>
  </si>
  <si>
    <t>ZM2160330</t>
  </si>
  <si>
    <t>RM59986448</t>
  </si>
  <si>
    <t>VOE14505753</t>
  </si>
  <si>
    <t>VOE14588979</t>
  </si>
  <si>
    <t>9524-00093</t>
  </si>
  <si>
    <t>SA9524-00093</t>
  </si>
  <si>
    <t>VOE14541897</t>
  </si>
  <si>
    <t>VOE11706299</t>
  </si>
  <si>
    <t>VOE14566417</t>
  </si>
  <si>
    <t>VOE785557</t>
  </si>
  <si>
    <t>VOE15194891</t>
  </si>
  <si>
    <t>VOE14589000</t>
  </si>
  <si>
    <t>VOE11709988</t>
  </si>
  <si>
    <t>RM58891789</t>
  </si>
  <si>
    <t>VOE11370321</t>
  </si>
  <si>
    <t>MI12973913</t>
  </si>
  <si>
    <t>8220-00510</t>
  </si>
  <si>
    <t>SA8220-00510</t>
  </si>
  <si>
    <t>CH76007</t>
  </si>
  <si>
    <t>RM13462262</t>
  </si>
  <si>
    <t>RM59348508</t>
  </si>
  <si>
    <t>8230-24860</t>
  </si>
  <si>
    <t>SA8230-24860</t>
  </si>
  <si>
    <t>ZM2906656</t>
  </si>
  <si>
    <t>ZM2289298</t>
  </si>
  <si>
    <t>VOE21846543</t>
  </si>
  <si>
    <t>VOE14529766</t>
  </si>
  <si>
    <t>ZM2901117</t>
  </si>
  <si>
    <t>VOE3709933</t>
  </si>
  <si>
    <t>RM59422907</t>
  </si>
  <si>
    <t>VOE14516552</t>
  </si>
  <si>
    <t>VOE15163294</t>
  </si>
  <si>
    <t>8230-33950</t>
  </si>
  <si>
    <t>SA8230-33950</t>
  </si>
  <si>
    <t>VOE14537514</t>
  </si>
  <si>
    <t>VOE14569232</t>
  </si>
  <si>
    <t>VOE14880693</t>
  </si>
  <si>
    <t>VOE4714601</t>
  </si>
  <si>
    <t>VOE14537513</t>
  </si>
  <si>
    <t>VOE14541896</t>
  </si>
  <si>
    <t>VOE11988603</t>
  </si>
  <si>
    <t>ZM2907085</t>
  </si>
  <si>
    <t>VOE14880692</t>
  </si>
  <si>
    <t>VOE14882277</t>
  </si>
  <si>
    <t>VOE11713486</t>
  </si>
  <si>
    <t>RM59977009</t>
  </si>
  <si>
    <t>RM80796881</t>
  </si>
  <si>
    <t>VOE14537515</t>
  </si>
  <si>
    <t>ZM2146610</t>
  </si>
  <si>
    <t>VOE14882278</t>
  </si>
  <si>
    <t>RM58853243</t>
  </si>
  <si>
    <t>CH51500</t>
  </si>
  <si>
    <t>ZM2271640</t>
  </si>
  <si>
    <t>PJ7415962</t>
  </si>
  <si>
    <t>VOE11370062</t>
  </si>
  <si>
    <t>ZM2289300</t>
  </si>
  <si>
    <t>ZM2908239</t>
  </si>
  <si>
    <t>VOE14523112</t>
  </si>
  <si>
    <t>7117-38410</t>
  </si>
  <si>
    <t>SA7117-38410</t>
  </si>
  <si>
    <t>RM13246657</t>
  </si>
  <si>
    <t>ZM2283091</t>
  </si>
  <si>
    <t>VOE14503917</t>
  </si>
  <si>
    <t>VOE17287054</t>
  </si>
  <si>
    <t>CH62686</t>
  </si>
  <si>
    <t>ZM2028900</t>
  </si>
  <si>
    <t>ZM2903278</t>
  </si>
  <si>
    <t>ZM2290849</t>
  </si>
  <si>
    <t>ZM2193540</t>
  </si>
  <si>
    <t>VOE15110654</t>
  </si>
  <si>
    <t>ZM2900770</t>
  </si>
  <si>
    <t>VOE14560273</t>
  </si>
  <si>
    <t>ZM2907908</t>
  </si>
  <si>
    <t>ZM2900150</t>
  </si>
  <si>
    <t>VOE14880694</t>
  </si>
  <si>
    <t>VOE14530461</t>
  </si>
  <si>
    <t>RM59861872</t>
  </si>
  <si>
    <t>VOE21037388</t>
  </si>
  <si>
    <t>VOE14539965</t>
  </si>
  <si>
    <t>9524-00146</t>
  </si>
  <si>
    <t>SA9524-00146</t>
  </si>
  <si>
    <t>RM58824921</t>
  </si>
  <si>
    <t>VOE14560261</t>
  </si>
  <si>
    <t>VOE11704836</t>
  </si>
  <si>
    <t>ZM2290213</t>
  </si>
  <si>
    <t>VOE6628832</t>
  </si>
  <si>
    <t>VOE14882279</t>
  </si>
  <si>
    <t>ZM2146690</t>
  </si>
  <si>
    <t>ZM2289644</t>
  </si>
  <si>
    <t>VOE14880695</t>
  </si>
  <si>
    <t>PJ7411973</t>
  </si>
  <si>
    <t>ZM2900042</t>
  </si>
  <si>
    <t>ZM2028901</t>
  </si>
  <si>
    <t>VOE14572821</t>
  </si>
  <si>
    <t>ZM2900159</t>
  </si>
  <si>
    <t>PJ7416806</t>
  </si>
  <si>
    <t>VOE14535360</t>
  </si>
  <si>
    <t>VOE15013190</t>
  </si>
  <si>
    <t>VOE14536605</t>
  </si>
  <si>
    <t>ZM4338227</t>
  </si>
  <si>
    <t>RM50959519</t>
  </si>
  <si>
    <t>VOE14542052</t>
  </si>
  <si>
    <t>RM59749002</t>
  </si>
  <si>
    <t>VOE14542015</t>
  </si>
  <si>
    <t>RM95223178</t>
  </si>
  <si>
    <t>VOE14522985</t>
  </si>
  <si>
    <t>VOE1556412</t>
  </si>
  <si>
    <t>RM20170148</t>
  </si>
  <si>
    <t>RM54550140</t>
  </si>
  <si>
    <t>VOE11706482</t>
  </si>
  <si>
    <t>ZM2079491</t>
  </si>
  <si>
    <t>8230-24840</t>
  </si>
  <si>
    <t>SA8230-24840</t>
  </si>
  <si>
    <t>VOE14521610</t>
  </si>
  <si>
    <t>RM59698993</t>
  </si>
  <si>
    <t>VOE11706599</t>
  </si>
  <si>
    <t>MI12976155</t>
  </si>
  <si>
    <t>VOE14536604</t>
  </si>
  <si>
    <t>RM58864653</t>
  </si>
  <si>
    <t>ZM2903319</t>
  </si>
  <si>
    <t>ZM2903318</t>
  </si>
  <si>
    <t>RM59189159</t>
  </si>
  <si>
    <t>VOE14577527</t>
  </si>
  <si>
    <t>VOE14502441</t>
  </si>
  <si>
    <t>VOE11713987</t>
  </si>
  <si>
    <t>ZM2906225</t>
  </si>
  <si>
    <t>VOE14636625</t>
  </si>
  <si>
    <t>VOE14523129</t>
  </si>
  <si>
    <t>VOE20460326</t>
  </si>
  <si>
    <t>VOE14517026</t>
  </si>
  <si>
    <t>8230-31760</t>
  </si>
  <si>
    <t>SA8230-31760</t>
  </si>
  <si>
    <t>ZM2290379</t>
  </si>
  <si>
    <t>RM58922022</t>
  </si>
  <si>
    <t>7223-02210</t>
  </si>
  <si>
    <t>SA7223-02210</t>
  </si>
  <si>
    <t>VOE14536606</t>
  </si>
  <si>
    <t>ZM2286633</t>
  </si>
  <si>
    <t>ZM2910099</t>
  </si>
  <si>
    <t>8220-06480</t>
  </si>
  <si>
    <t>SA8220-06480</t>
  </si>
  <si>
    <t>RM50960517</t>
  </si>
  <si>
    <t>RM58853219</t>
  </si>
  <si>
    <t>VOE14542080</t>
  </si>
  <si>
    <t>RM59363945</t>
  </si>
  <si>
    <t>VOE14596610</t>
  </si>
  <si>
    <t>ZM2804379</t>
  </si>
  <si>
    <t>VOE20405904</t>
  </si>
  <si>
    <t>8220-00040</t>
  </si>
  <si>
    <t>SA8220-00040</t>
  </si>
  <si>
    <t>VOE14522324</t>
  </si>
  <si>
    <t>VOE14588972</t>
  </si>
  <si>
    <t>VOE11704018</t>
  </si>
  <si>
    <t>RM13494323</t>
  </si>
  <si>
    <t>RM21908173</t>
  </si>
  <si>
    <t>VOE11988990</t>
  </si>
  <si>
    <t>VOE14542093</t>
  </si>
  <si>
    <t>8320-27670</t>
  </si>
  <si>
    <t>SA8320-27670</t>
  </si>
  <si>
    <t>VOE14377601</t>
  </si>
  <si>
    <t>VOE14560262</t>
  </si>
  <si>
    <t>ZM2903855</t>
  </si>
  <si>
    <t>VOE14542059</t>
  </si>
  <si>
    <t>VOE6213305</t>
  </si>
  <si>
    <t>ZM2905715</t>
  </si>
  <si>
    <t>VOE11370063</t>
  </si>
  <si>
    <t>ZM2238460</t>
  </si>
  <si>
    <t>ZM2801710</t>
  </si>
  <si>
    <t>VOE15010482</t>
  </si>
  <si>
    <t>VOE17255258</t>
  </si>
  <si>
    <t>ZM2910100</t>
  </si>
  <si>
    <t>ZM2910101</t>
  </si>
  <si>
    <t>ZM2910102</t>
  </si>
  <si>
    <t>ZM2908023</t>
  </si>
  <si>
    <t>VOE15163023</t>
  </si>
  <si>
    <t>ZM2290855</t>
  </si>
  <si>
    <t>VOE14385852</t>
  </si>
  <si>
    <t>VOE17287055</t>
  </si>
  <si>
    <t>VOE14633811</t>
  </si>
  <si>
    <t>VOE14513153</t>
  </si>
  <si>
    <t>VOE14535191</t>
  </si>
  <si>
    <t>ZM2287768</t>
  </si>
  <si>
    <t>VOE9992852</t>
  </si>
  <si>
    <t>VOE14587742</t>
  </si>
  <si>
    <t>VOE11370068</t>
  </si>
  <si>
    <t>RM50878594</t>
  </si>
  <si>
    <t>RM58867508</t>
  </si>
  <si>
    <t>VOE14557147</t>
  </si>
  <si>
    <t>VOE11370064</t>
  </si>
  <si>
    <t>ZM2010602</t>
  </si>
  <si>
    <t>ZM2807904</t>
  </si>
  <si>
    <t>ZM2287765</t>
  </si>
  <si>
    <t>ZM2286496</t>
  </si>
  <si>
    <t>ZM2287753</t>
  </si>
  <si>
    <t>ZM2287754</t>
  </si>
  <si>
    <t>ZM2287762</t>
  </si>
  <si>
    <t>ZM2287744</t>
  </si>
  <si>
    <t>ZM2287766</t>
  </si>
  <si>
    <t>ZM2287741</t>
  </si>
  <si>
    <t>ZM2287748</t>
  </si>
  <si>
    <t>ZM2287751</t>
  </si>
  <si>
    <t>ZM2287763</t>
  </si>
  <si>
    <t>ZM2287750</t>
  </si>
  <si>
    <t>ZM2287767</t>
  </si>
  <si>
    <t>ZM2287742</t>
  </si>
  <si>
    <t>ZM2287759</t>
  </si>
  <si>
    <t>ZM2287752</t>
  </si>
  <si>
    <t>ZM2287760</t>
  </si>
  <si>
    <t>ZM2286497</t>
  </si>
  <si>
    <t>ZM2287757</t>
  </si>
  <si>
    <t>ZM2287761</t>
  </si>
  <si>
    <t>ZM2287745</t>
  </si>
  <si>
    <t>ZM2287746</t>
  </si>
  <si>
    <t>ZM2287747</t>
  </si>
  <si>
    <t>ZM2287758</t>
  </si>
  <si>
    <t>ZM2287739</t>
  </si>
  <si>
    <t>ZM2287749</t>
  </si>
  <si>
    <t>ZM2287743</t>
  </si>
  <si>
    <t>ZM2287740</t>
  </si>
  <si>
    <t>RM58891706</t>
  </si>
  <si>
    <t>ZM2287770</t>
  </si>
  <si>
    <t>ZM2287769</t>
  </si>
  <si>
    <t>ZM2287755</t>
  </si>
  <si>
    <t>ZM2287756</t>
  </si>
  <si>
    <t>ZM2287764</t>
  </si>
  <si>
    <t>VOE3976740</t>
  </si>
  <si>
    <t>ZM2906214</t>
  </si>
  <si>
    <t>VOE14503567</t>
  </si>
  <si>
    <t>CH63057</t>
  </si>
  <si>
    <t>VOE14542096</t>
  </si>
  <si>
    <t>VOE14385851</t>
  </si>
  <si>
    <t>VOE15160000</t>
  </si>
  <si>
    <t>VOE14542100</t>
  </si>
  <si>
    <t>ZM2804246</t>
  </si>
  <si>
    <t>VOE14527086</t>
  </si>
  <si>
    <t>RM58833203</t>
  </si>
  <si>
    <t>VOE14637444</t>
  </si>
  <si>
    <t>RM59917526</t>
  </si>
  <si>
    <t>PJ7418305</t>
  </si>
  <si>
    <t>ZM2906503</t>
  </si>
  <si>
    <t>ZM2193550</t>
  </si>
  <si>
    <t>VOE11988847</t>
  </si>
  <si>
    <t>VOE14558954</t>
  </si>
  <si>
    <t>ZM2906501</t>
  </si>
  <si>
    <t>VOE15173988</t>
  </si>
  <si>
    <t>1036-00140</t>
  </si>
  <si>
    <t>SA1036-00140</t>
  </si>
  <si>
    <t>ZM2287738</t>
  </si>
  <si>
    <t>RM59619346</t>
  </si>
  <si>
    <t>VOE14542017</t>
  </si>
  <si>
    <t>VOE14618208</t>
  </si>
  <si>
    <t>ZM2900157</t>
  </si>
  <si>
    <t>ZM2801713</t>
  </si>
  <si>
    <t>VOE14542018</t>
  </si>
  <si>
    <t>VOE14549706</t>
  </si>
  <si>
    <t>VOE20450762</t>
  </si>
  <si>
    <t>RM20349635</t>
  </si>
  <si>
    <t>VOE14588784</t>
  </si>
  <si>
    <t>VOE11999746</t>
  </si>
  <si>
    <t>ZM2284771</t>
  </si>
  <si>
    <t>VOE14542055</t>
  </si>
  <si>
    <t>8230-35630</t>
  </si>
  <si>
    <t>SA8230-35630</t>
  </si>
  <si>
    <t>VOE14535192</t>
  </si>
  <si>
    <t>ZM2051041</t>
  </si>
  <si>
    <t>ZM5227760</t>
  </si>
  <si>
    <t>ZM2906367</t>
  </si>
  <si>
    <t>ZM5227737</t>
  </si>
  <si>
    <t>ZM5240866</t>
  </si>
  <si>
    <t>ZM5227738</t>
  </si>
  <si>
    <t>ZM5240867</t>
  </si>
  <si>
    <t>ZM2906369</t>
  </si>
  <si>
    <t>ZM5227736</t>
  </si>
  <si>
    <t>ZM5240865</t>
  </si>
  <si>
    <t>ZM5227767</t>
  </si>
  <si>
    <t>ZM5227753</t>
  </si>
  <si>
    <t>ZM5227754</t>
  </si>
  <si>
    <t>ZM2906368</t>
  </si>
  <si>
    <t>ZM5227757</t>
  </si>
  <si>
    <t>ZM5227759</t>
  </si>
  <si>
    <t>ZM5240863</t>
  </si>
  <si>
    <t>ZM5227761</t>
  </si>
  <si>
    <t>ZM5240864</t>
  </si>
  <si>
    <t>ZM5227752</t>
  </si>
  <si>
    <t>ZM5227762</t>
  </si>
  <si>
    <t>ZM5227758</t>
  </si>
  <si>
    <t>ZM5227769</t>
  </si>
  <si>
    <t>ZM2906366</t>
  </si>
  <si>
    <t>ZM5227740</t>
  </si>
  <si>
    <t>ZM5227750</t>
  </si>
  <si>
    <t>ZM5227770</t>
  </si>
  <si>
    <t>ZM5227747</t>
  </si>
  <si>
    <t>ZM5227768</t>
  </si>
  <si>
    <t>ZM5227763</t>
  </si>
  <si>
    <t>ZM5227748</t>
  </si>
  <si>
    <t>ZM2906365</t>
  </si>
  <si>
    <t>ZM5227764</t>
  </si>
  <si>
    <t>ZM5227744</t>
  </si>
  <si>
    <t>ZM5227739</t>
  </si>
  <si>
    <t>ZM2906370</t>
  </si>
  <si>
    <t>ZM5227749</t>
  </si>
  <si>
    <t>ZM5227771</t>
  </si>
  <si>
    <t>ZM5227746</t>
  </si>
  <si>
    <t>VOE16825757</t>
  </si>
  <si>
    <t>PJ7418309</t>
  </si>
  <si>
    <t>VOE12735791</t>
  </si>
  <si>
    <t>RM50277847</t>
  </si>
  <si>
    <t>ZM2291075</t>
  </si>
  <si>
    <t>ZM2906499</t>
  </si>
  <si>
    <t>ZM2906504</t>
  </si>
  <si>
    <t>VOE11709482</t>
  </si>
  <si>
    <t>RM59278655</t>
  </si>
  <si>
    <t>VOE9993854</t>
  </si>
  <si>
    <t>VOE4854855</t>
  </si>
  <si>
    <t>ZM2289155</t>
  </si>
  <si>
    <t>RM59363978</t>
  </si>
  <si>
    <t>RM87903779</t>
  </si>
  <si>
    <t>VOE16825759</t>
  </si>
  <si>
    <t>ZM2900744</t>
  </si>
  <si>
    <t>VOE11707591</t>
  </si>
  <si>
    <t>ZM2906753</t>
  </si>
  <si>
    <t>ZM2906598</t>
  </si>
  <si>
    <t>ZM2906597</t>
  </si>
  <si>
    <t>VOE11705174</t>
  </si>
  <si>
    <t>PJ7415916</t>
  </si>
  <si>
    <t>VOE9993810</t>
  </si>
  <si>
    <t>ZM2900704</t>
  </si>
  <si>
    <t>VOE14542021</t>
  </si>
  <si>
    <t>ZM2900746</t>
  </si>
  <si>
    <t>VOE14618210</t>
  </si>
  <si>
    <t>RM13293006</t>
  </si>
  <si>
    <t>VOE15188682</t>
  </si>
  <si>
    <t>VOE12738055</t>
  </si>
  <si>
    <t>VOE14587743</t>
  </si>
  <si>
    <t>ZM5227751</t>
  </si>
  <si>
    <t>ZM5227756</t>
  </si>
  <si>
    <t>ZM5227741</t>
  </si>
  <si>
    <t>ZM5227743</t>
  </si>
  <si>
    <t>ZM5227766</t>
  </si>
  <si>
    <t>ZM5227742</t>
  </si>
  <si>
    <t>ZM2900755</t>
  </si>
  <si>
    <t>VOE9996867</t>
  </si>
  <si>
    <t>VOE14558955</t>
  </si>
  <si>
    <t>VOE14542079</t>
  </si>
  <si>
    <t>VOE11709124</t>
  </si>
  <si>
    <t>CH95250</t>
  </si>
  <si>
    <t>VOE11802614</t>
  </si>
  <si>
    <t>VOE14534256</t>
  </si>
  <si>
    <t>VOE11090140</t>
  </si>
  <si>
    <t>1036-00200</t>
  </si>
  <si>
    <t>SA1036-00200</t>
  </si>
  <si>
    <t>ZM2906505</t>
  </si>
  <si>
    <t>ZM2902437</t>
  </si>
  <si>
    <t>VOE15186424</t>
  </si>
  <si>
    <t>ZM2902436</t>
  </si>
  <si>
    <t>VOE4881590</t>
  </si>
  <si>
    <t>VOE11370710</t>
  </si>
  <si>
    <t>RM58824285</t>
  </si>
  <si>
    <t>VOE9993820</t>
  </si>
  <si>
    <t>VOE9995031</t>
  </si>
  <si>
    <t>VOE14542095</t>
  </si>
  <si>
    <t>VOE11036822</t>
  </si>
  <si>
    <t>VOE14573764</t>
  </si>
  <si>
    <t>VOE14542071</t>
  </si>
  <si>
    <t>VOE14588821</t>
  </si>
  <si>
    <t>VOE14588783</t>
  </si>
  <si>
    <t>8320-25860</t>
  </si>
  <si>
    <t>SA8320-25860</t>
  </si>
  <si>
    <t>VOE14542016</t>
  </si>
  <si>
    <t>VOE14542078</t>
  </si>
  <si>
    <t>RM14320535</t>
  </si>
  <si>
    <t>VOE17210496</t>
  </si>
  <si>
    <t>CH37873</t>
  </si>
  <si>
    <t>VOE11802269</t>
  </si>
  <si>
    <t>VOE14505077</t>
  </si>
  <si>
    <t>VOE14515060</t>
  </si>
  <si>
    <t>VOE14360085</t>
  </si>
  <si>
    <t>ZM2906496</t>
  </si>
  <si>
    <t>ZM2113600</t>
  </si>
  <si>
    <t>VOE16604315</t>
  </si>
  <si>
    <t>RM80873268</t>
  </si>
  <si>
    <t>VOE14360086</t>
  </si>
  <si>
    <t>ZM2906502</t>
  </si>
  <si>
    <t>VOE14360087</t>
  </si>
  <si>
    <t>VOE14360083</t>
  </si>
  <si>
    <t>RM59785642</t>
  </si>
  <si>
    <t>VOE14618211</t>
  </si>
  <si>
    <t>RM58834185</t>
  </si>
  <si>
    <t>RM87900981</t>
  </si>
  <si>
    <t>VOE14542094</t>
  </si>
  <si>
    <t>VOE15176562</t>
  </si>
  <si>
    <t>VOE14561991</t>
  </si>
  <si>
    <t>RM54550215</t>
  </si>
  <si>
    <t>VOE11127965</t>
  </si>
  <si>
    <t>ZM1072741</t>
  </si>
  <si>
    <t>ZM2906594</t>
  </si>
  <si>
    <t>ZM2291071</t>
  </si>
  <si>
    <t>RM59028340</t>
  </si>
  <si>
    <t>VOE9993819</t>
  </si>
  <si>
    <t>VOE14587744</t>
  </si>
  <si>
    <t>ZM2906425</t>
  </si>
  <si>
    <t>RM10641322</t>
  </si>
  <si>
    <t>ZM2289291</t>
  </si>
  <si>
    <t>VOE14360084</t>
  </si>
  <si>
    <t>VOE20918003</t>
  </si>
  <si>
    <t>CH37874</t>
  </si>
  <si>
    <t>RM56266257</t>
  </si>
  <si>
    <t>VOE14585342</t>
  </si>
  <si>
    <t>RM54550223</t>
  </si>
  <si>
    <t>ZM2900188</t>
  </si>
  <si>
    <t>VOE14542082</t>
  </si>
  <si>
    <t>RM59363952</t>
  </si>
  <si>
    <t>VOE14547260</t>
  </si>
  <si>
    <t>VOE4786718</t>
  </si>
  <si>
    <t>RM54550538</t>
  </si>
  <si>
    <t>RM54550132</t>
  </si>
  <si>
    <t>ZM5227795</t>
  </si>
  <si>
    <t>ZM5227792</t>
  </si>
  <si>
    <t>ZM5227783</t>
  </si>
  <si>
    <t>VOE11999651</t>
  </si>
  <si>
    <t>VOE14503916</t>
  </si>
  <si>
    <t>VOE4821400</t>
  </si>
  <si>
    <t>VOE14542053</t>
  </si>
  <si>
    <t>VOE11176963</t>
  </si>
  <si>
    <t>VOE11705175</t>
  </si>
  <si>
    <t>ZM5227788</t>
  </si>
  <si>
    <t>ZM5227793</t>
  </si>
  <si>
    <t>VOE11716561</t>
  </si>
  <si>
    <t>ZM5231973</t>
  </si>
  <si>
    <t>8230-22380</t>
  </si>
  <si>
    <t>SA8230-22380</t>
  </si>
  <si>
    <t>CH34134</t>
  </si>
  <si>
    <t>VOE17332587</t>
  </si>
  <si>
    <t>VOE11991009</t>
  </si>
  <si>
    <t>VOE14542054</t>
  </si>
  <si>
    <t>VOE14618209</t>
  </si>
  <si>
    <t>VOE12973663</t>
  </si>
  <si>
    <t>ZM5227787</t>
  </si>
  <si>
    <t>RM14096283</t>
  </si>
  <si>
    <t>VOE11991278</t>
  </si>
  <si>
    <t>VOE14602296</t>
  </si>
  <si>
    <t>ZM5227784</t>
  </si>
  <si>
    <t>VOE11701381</t>
  </si>
  <si>
    <t>8230-22390</t>
  </si>
  <si>
    <t>SA8230-22390</t>
  </si>
  <si>
    <t>RM13935218</t>
  </si>
  <si>
    <t>VOE14593933</t>
  </si>
  <si>
    <t>VOE14558028</t>
  </si>
  <si>
    <t>VOE14552874</t>
  </si>
  <si>
    <t>VOE14585340</t>
  </si>
  <si>
    <t>RM46698254</t>
  </si>
  <si>
    <t>VOE12747269</t>
  </si>
  <si>
    <t>VOE14542019</t>
  </si>
  <si>
    <t>VOE14503873</t>
  </si>
  <si>
    <t>VOE14503876</t>
  </si>
  <si>
    <t>VOE14503871</t>
  </si>
  <si>
    <t>VOE14503870</t>
  </si>
  <si>
    <t>8230-21320</t>
  </si>
  <si>
    <t>SA8230-21320</t>
  </si>
  <si>
    <t>VOE14521569</t>
  </si>
  <si>
    <t>VOE14542026</t>
  </si>
  <si>
    <t>VOE14521344</t>
  </si>
  <si>
    <t>VOE11090139</t>
  </si>
  <si>
    <t>VOE14585343</t>
  </si>
  <si>
    <t>VOE4786735</t>
  </si>
  <si>
    <t>VOE14542104</t>
  </si>
  <si>
    <t>VOE11997638</t>
  </si>
  <si>
    <t>VOE11991576</t>
  </si>
  <si>
    <t>VOE14542028</t>
  </si>
  <si>
    <t>VOE15193487</t>
  </si>
  <si>
    <t>VOE14542065</t>
  </si>
  <si>
    <t>ZM4412918</t>
  </si>
  <si>
    <t>VOE11802453</t>
  </si>
  <si>
    <t>VOE14542103</t>
  </si>
  <si>
    <t>RM59166967</t>
  </si>
  <si>
    <t>VOE14542027</t>
  </si>
  <si>
    <t>VOE14542097</t>
  </si>
  <si>
    <t>VOE14528783</t>
  </si>
  <si>
    <t>RM13964978</t>
  </si>
  <si>
    <t>RM59363960</t>
  </si>
  <si>
    <t>VOE11706754</t>
  </si>
  <si>
    <t>VOE9993755</t>
  </si>
  <si>
    <t>VOE14585341</t>
  </si>
  <si>
    <t>VOE14542032</t>
  </si>
  <si>
    <t>VOE14602298</t>
  </si>
  <si>
    <t>ZM2271410</t>
  </si>
  <si>
    <t>VOE14587562</t>
  </si>
  <si>
    <t>VOE767795</t>
  </si>
  <si>
    <t>VOE14880843</t>
  </si>
  <si>
    <t>8230-21310</t>
  </si>
  <si>
    <t>SA8230-21310</t>
  </si>
  <si>
    <t>VOE14560264</t>
  </si>
  <si>
    <t>VOE14880844</t>
  </si>
  <si>
    <t>VOE14558029</t>
  </si>
  <si>
    <t>RM87943049</t>
  </si>
  <si>
    <t>RM80694680</t>
  </si>
  <si>
    <t>RM54550124</t>
  </si>
  <si>
    <t>VOE4965124</t>
  </si>
  <si>
    <t>ZM2291074</t>
  </si>
  <si>
    <t>VOE9993815</t>
  </si>
  <si>
    <t>VOE14542105</t>
  </si>
  <si>
    <t>RM80734908</t>
  </si>
  <si>
    <t>VOE11705185</t>
  </si>
  <si>
    <t>VOE11991279</t>
  </si>
  <si>
    <t>VOE14542056</t>
  </si>
  <si>
    <t>8230-04460</t>
  </si>
  <si>
    <t>SA8230-04460</t>
  </si>
  <si>
    <t>VOE14542081</t>
  </si>
  <si>
    <t>VOE14542064</t>
  </si>
  <si>
    <t>VOE17236967</t>
  </si>
  <si>
    <t>RM59251074</t>
  </si>
  <si>
    <t>RM13964648</t>
  </si>
  <si>
    <t>VOE14541725</t>
  </si>
  <si>
    <t>RM43814045</t>
  </si>
  <si>
    <t>VOE14645029</t>
  </si>
  <si>
    <t>VOE14528775</t>
  </si>
  <si>
    <t>CH57619</t>
  </si>
  <si>
    <t>VOE14542098</t>
  </si>
  <si>
    <t>1146-02440</t>
  </si>
  <si>
    <t>SA1146-02440</t>
  </si>
  <si>
    <t>VOE14516845</t>
  </si>
  <si>
    <t>RM80844004</t>
  </si>
  <si>
    <t>VOE14542057</t>
  </si>
  <si>
    <t>VOE11100705</t>
  </si>
  <si>
    <t>VOE14542063</t>
  </si>
  <si>
    <t>VOE14521567</t>
  </si>
  <si>
    <t>1146-06960</t>
  </si>
  <si>
    <t>SA1146-06960</t>
  </si>
  <si>
    <t>RM13494331</t>
  </si>
  <si>
    <t>VOE14380492</t>
  </si>
  <si>
    <t>RM14026058</t>
  </si>
  <si>
    <t>RM87904553</t>
  </si>
  <si>
    <t>CH58373</t>
  </si>
  <si>
    <t>RM87940953</t>
  </si>
  <si>
    <t>VOE14542020</t>
  </si>
  <si>
    <t>RM54553318</t>
  </si>
  <si>
    <t>VOE11999635</t>
  </si>
  <si>
    <t>VOE11055819</t>
  </si>
  <si>
    <t>RM14848022</t>
  </si>
  <si>
    <t>RM80814593</t>
  </si>
  <si>
    <t>VOE15193088</t>
  </si>
  <si>
    <t>VOE11418421</t>
  </si>
  <si>
    <t>CH86165</t>
  </si>
  <si>
    <t>VOE11999763</t>
  </si>
  <si>
    <t>RM20923579</t>
  </si>
  <si>
    <t>VOE14635889</t>
  </si>
  <si>
    <t>VOE14635888</t>
  </si>
  <si>
    <t>RM80815293</t>
  </si>
  <si>
    <t>VOE11037379</t>
  </si>
  <si>
    <t>VOE11999750</t>
  </si>
  <si>
    <t>CH403035</t>
  </si>
  <si>
    <t>VOE15032649</t>
  </si>
  <si>
    <t>RM14320303</t>
  </si>
  <si>
    <t>ZM2815824</t>
  </si>
  <si>
    <t>VOE15175856</t>
  </si>
  <si>
    <t>VOE14541737</t>
  </si>
  <si>
    <t>VOE11997318</t>
  </si>
  <si>
    <t>VOE14645028</t>
  </si>
  <si>
    <t>VOE14645027</t>
  </si>
  <si>
    <t>CH62697</t>
  </si>
  <si>
    <t>VOE14541738</t>
  </si>
  <si>
    <t>CH62696</t>
  </si>
  <si>
    <t>VOE14549704</t>
  </si>
  <si>
    <t>VOE14542061</t>
  </si>
  <si>
    <t>CH55630</t>
  </si>
  <si>
    <t>RM13263488</t>
  </si>
  <si>
    <t>VOE14542023</t>
  </si>
  <si>
    <t>RM20351334</t>
  </si>
  <si>
    <t>VOE14542083</t>
  </si>
  <si>
    <t>VOE14542101</t>
  </si>
  <si>
    <t>CH87728</t>
  </si>
  <si>
    <t>CH49990</t>
  </si>
  <si>
    <t>CH76289</t>
  </si>
  <si>
    <t>VOE14541721</t>
  </si>
  <si>
    <t>VOE14535311</t>
  </si>
  <si>
    <t>VOE14516877</t>
  </si>
  <si>
    <t>RM59917575</t>
  </si>
  <si>
    <t>RING GEAR</t>
  </si>
  <si>
    <t>VOE17229569</t>
  </si>
  <si>
    <t>VOE11144226</t>
  </si>
  <si>
    <t>ZM2289624</t>
  </si>
  <si>
    <t>RM59568675</t>
  </si>
  <si>
    <t>PJ7417169</t>
  </si>
  <si>
    <t>VOE11037939</t>
  </si>
  <si>
    <t>RM59242834</t>
  </si>
  <si>
    <t>VOE20711957</t>
  </si>
  <si>
    <t>VOE17229564</t>
  </si>
  <si>
    <t>RM13229133</t>
  </si>
  <si>
    <t>VOE17236930</t>
  </si>
  <si>
    <t>ZM2910124</t>
  </si>
  <si>
    <t>RM58916909</t>
  </si>
  <si>
    <t>VOE11418038</t>
  </si>
  <si>
    <t>PJ7416101</t>
  </si>
  <si>
    <t>VOE15100021</t>
  </si>
  <si>
    <t>VOE11037943</t>
  </si>
  <si>
    <t>RM59917583</t>
  </si>
  <si>
    <t>VOE11706842</t>
  </si>
  <si>
    <t>VOE11705860</t>
  </si>
  <si>
    <t>RM59243162</t>
  </si>
  <si>
    <t>VOE15072394</t>
  </si>
  <si>
    <t>VOE11145978</t>
  </si>
  <si>
    <t>VOE11145977</t>
  </si>
  <si>
    <t>VOE11037387</t>
  </si>
  <si>
    <t>VOE11418078</t>
  </si>
  <si>
    <t>7117-34120</t>
  </si>
  <si>
    <t>SA7117-34120</t>
  </si>
  <si>
    <t>RM20194353</t>
  </si>
  <si>
    <t>VOE11711507</t>
  </si>
  <si>
    <t>VOE11037941</t>
  </si>
  <si>
    <t>VOE14558058</t>
  </si>
  <si>
    <t>RM59367516</t>
  </si>
  <si>
    <t>RM20193983</t>
  </si>
  <si>
    <t>VOE14558951</t>
  </si>
  <si>
    <t>VOE11418037</t>
  </si>
  <si>
    <t>7114-27440</t>
  </si>
  <si>
    <t>SA7114-27440</t>
  </si>
  <si>
    <t>RM59363457</t>
  </si>
  <si>
    <t>VOE11710773</t>
  </si>
  <si>
    <t>VOE11709891</t>
  </si>
  <si>
    <t>VOE11710786</t>
  </si>
  <si>
    <t>VOE15186555</t>
  </si>
  <si>
    <t>7118-30350</t>
  </si>
  <si>
    <t>SA7118-30350</t>
  </si>
  <si>
    <t>7117-30190</t>
  </si>
  <si>
    <t>SA7117-30190</t>
  </si>
  <si>
    <t>RM20360970</t>
  </si>
  <si>
    <t>8230-22750</t>
  </si>
  <si>
    <t>SA8230-22750</t>
  </si>
  <si>
    <t>VOE1650133</t>
  </si>
  <si>
    <t>PJ7415006</t>
  </si>
  <si>
    <t>RING GEAR SUPPORT</t>
  </si>
  <si>
    <t>PJ7417168</t>
  </si>
  <si>
    <t>VOE11705046</t>
  </si>
  <si>
    <t>RING HALF</t>
  </si>
  <si>
    <t>RM58831710</t>
  </si>
  <si>
    <t>RING KIT</t>
  </si>
  <si>
    <t>VOE20842165</t>
  </si>
  <si>
    <t>VOE21356406</t>
  </si>
  <si>
    <t>RM59803809</t>
  </si>
  <si>
    <t>RING NUT</t>
  </si>
  <si>
    <t>VOE17219981</t>
  </si>
  <si>
    <t>RM13499603</t>
  </si>
  <si>
    <t>VOE15158335</t>
  </si>
  <si>
    <t>RING PIN</t>
  </si>
  <si>
    <t>RM96711205</t>
  </si>
  <si>
    <t>RING RETAINER</t>
  </si>
  <si>
    <t>RM13263389</t>
  </si>
  <si>
    <t>RM59917609</t>
  </si>
  <si>
    <t>VOE14505754</t>
  </si>
  <si>
    <t>CH48116</t>
  </si>
  <si>
    <t>RM58799982</t>
  </si>
  <si>
    <t>RM59073932</t>
  </si>
  <si>
    <t>VOE421544</t>
  </si>
  <si>
    <t>VOE4717806</t>
  </si>
  <si>
    <t>VOE14013350</t>
  </si>
  <si>
    <t>RING SPANNER</t>
  </si>
  <si>
    <t>CH85358</t>
  </si>
  <si>
    <t>RING TERMINAL</t>
  </si>
  <si>
    <t>8230-02030</t>
  </si>
  <si>
    <t>SA8230-02030</t>
  </si>
  <si>
    <t>RING_BACK UP</t>
  </si>
  <si>
    <t>8230-02000</t>
  </si>
  <si>
    <t>SA8230-02000</t>
  </si>
  <si>
    <t>VOE14505031</t>
  </si>
  <si>
    <t>VOE14505032</t>
  </si>
  <si>
    <t>1146-06950</t>
  </si>
  <si>
    <t>SA1146-06950</t>
  </si>
  <si>
    <t>RING_GUIDE</t>
  </si>
  <si>
    <t>VOE14500481</t>
  </si>
  <si>
    <t>RING_KIT PISTON</t>
  </si>
  <si>
    <t>8320-02670</t>
  </si>
  <si>
    <t>SA8320-02670</t>
  </si>
  <si>
    <t>RING_PISTON</t>
  </si>
  <si>
    <t>SA180810</t>
  </si>
  <si>
    <t>8220-02230</t>
  </si>
  <si>
    <t>SA8220-02230</t>
  </si>
  <si>
    <t>RING_RETAINER</t>
  </si>
  <si>
    <t>1146-06630</t>
  </si>
  <si>
    <t>SA1146-06630</t>
  </si>
  <si>
    <t>8220-02350</t>
  </si>
  <si>
    <t>SA8220-02350</t>
  </si>
  <si>
    <t>8320-01780</t>
  </si>
  <si>
    <t>SA8320-01780</t>
  </si>
  <si>
    <t>8220-02270</t>
  </si>
  <si>
    <t>SA8220-02270</t>
  </si>
  <si>
    <t>8220-02240</t>
  </si>
  <si>
    <t>SA8220-02240</t>
  </si>
  <si>
    <t>8320-10940</t>
  </si>
  <si>
    <t>SA8320-10940</t>
  </si>
  <si>
    <t>8220-02360</t>
  </si>
  <si>
    <t>SA8220-02360</t>
  </si>
  <si>
    <t>8230-27470</t>
  </si>
  <si>
    <t>SA8230-27470</t>
  </si>
  <si>
    <t>7117-15160</t>
  </si>
  <si>
    <t>SA7117-15160</t>
  </si>
  <si>
    <t>8320-01760</t>
  </si>
  <si>
    <t>SA8320-01760</t>
  </si>
  <si>
    <t>8230-05920</t>
  </si>
  <si>
    <t>SA8230-05920</t>
  </si>
  <si>
    <t>7114-22480</t>
  </si>
  <si>
    <t>SA7114-22480</t>
  </si>
  <si>
    <t>8220-02390</t>
  </si>
  <si>
    <t>SA8220-02390</t>
  </si>
  <si>
    <t>8320-27020</t>
  </si>
  <si>
    <t>SA8320-27020</t>
  </si>
  <si>
    <t>7114-12670</t>
  </si>
  <si>
    <t>SA7114-12670</t>
  </si>
  <si>
    <t>9556-11100</t>
  </si>
  <si>
    <t>SA9556-11100</t>
  </si>
  <si>
    <t>RING_RETAINING</t>
  </si>
  <si>
    <t>7114-12510</t>
  </si>
  <si>
    <t>SA7114-12510</t>
  </si>
  <si>
    <t>VOE14516234</t>
  </si>
  <si>
    <t>RING_RETAINING 2.15</t>
  </si>
  <si>
    <t>8320-02720</t>
  </si>
  <si>
    <t>SA8320-02720</t>
  </si>
  <si>
    <t>RING_SEAL</t>
  </si>
  <si>
    <t>8220-03040</t>
  </si>
  <si>
    <t>SA8220-03040</t>
  </si>
  <si>
    <t>8330-04330</t>
  </si>
  <si>
    <t>SA8330-04330</t>
  </si>
  <si>
    <t>8230-02540</t>
  </si>
  <si>
    <t>SA8230-02540</t>
  </si>
  <si>
    <t>2037-00410</t>
  </si>
  <si>
    <t>SA2037-00410</t>
  </si>
  <si>
    <t>RING_SIDE</t>
  </si>
  <si>
    <t>2037-00980</t>
  </si>
  <si>
    <t>SA2037-00980</t>
  </si>
  <si>
    <t>2037-00230</t>
  </si>
  <si>
    <t>SA2037-00230</t>
  </si>
  <si>
    <t>2046-03930</t>
  </si>
  <si>
    <t>SA2046-03930</t>
  </si>
  <si>
    <t>RING_SLYD</t>
  </si>
  <si>
    <t>2046-03780</t>
  </si>
  <si>
    <t>SA2046-03780</t>
  </si>
  <si>
    <t>2046-03630</t>
  </si>
  <si>
    <t>SA2046-03630</t>
  </si>
  <si>
    <t>VOE14503944</t>
  </si>
  <si>
    <t>RING_SNAP</t>
  </si>
  <si>
    <t>VOE14503946</t>
  </si>
  <si>
    <t>VOE14505068</t>
  </si>
  <si>
    <t>VOE14503945</t>
  </si>
  <si>
    <t>8230-25720</t>
  </si>
  <si>
    <t>SA8230-25720</t>
  </si>
  <si>
    <t>8320-10810</t>
  </si>
  <si>
    <t>SA8320-10810</t>
  </si>
  <si>
    <t>8210-06420</t>
  </si>
  <si>
    <t>SA8210-06420</t>
  </si>
  <si>
    <t>8220-00570</t>
  </si>
  <si>
    <t>SA8220-00570</t>
  </si>
  <si>
    <t>8230-01030</t>
  </si>
  <si>
    <t>SA8230-01030</t>
  </si>
  <si>
    <t>ZM2910068</t>
  </si>
  <si>
    <t>RING-5 75 MM</t>
  </si>
  <si>
    <t>ZM2910069</t>
  </si>
  <si>
    <t>RING-5 80 MM</t>
  </si>
  <si>
    <t>ZM2910070</t>
  </si>
  <si>
    <t>RING-5 85 MM</t>
  </si>
  <si>
    <t>ZM2910071</t>
  </si>
  <si>
    <t>RING-5 90 MM</t>
  </si>
  <si>
    <t>ZM2910072</t>
  </si>
  <si>
    <t>RING-5 95 MM</t>
  </si>
  <si>
    <t>ZM2910073</t>
  </si>
  <si>
    <t>RING-6 10 MM</t>
  </si>
  <si>
    <t>ZM2910074</t>
  </si>
  <si>
    <t>RING-6 15 MM</t>
  </si>
  <si>
    <t>ZM2910075</t>
  </si>
  <si>
    <t>RING-6 20 MM</t>
  </si>
  <si>
    <t>ZM2910076</t>
  </si>
  <si>
    <t>RING-6 25 MM</t>
  </si>
  <si>
    <t>ZM2910077</t>
  </si>
  <si>
    <t>RING-6 30 MM</t>
  </si>
  <si>
    <t>ZM2910079</t>
  </si>
  <si>
    <t>RING-6 40 MM</t>
  </si>
  <si>
    <t>ZM2910080</t>
  </si>
  <si>
    <t>RING-6 45 MM</t>
  </si>
  <si>
    <t>ZM2910081</t>
  </si>
  <si>
    <t>RING-6 50 MM</t>
  </si>
  <si>
    <t>ZM2910082</t>
  </si>
  <si>
    <t>RING-6 55 MM</t>
  </si>
  <si>
    <t>ZM2910083</t>
  </si>
  <si>
    <t>RING-6 60 MM</t>
  </si>
  <si>
    <t>ZM2910085</t>
  </si>
  <si>
    <t>RING-6 70 MM</t>
  </si>
  <si>
    <t>VOE12725740</t>
  </si>
  <si>
    <t>RING-LH HUB AWD-MACHINED</t>
  </si>
  <si>
    <t>VOE12725741</t>
  </si>
  <si>
    <t>RING-RH HUB-AWD MACH</t>
  </si>
  <si>
    <t>ZM2906007</t>
  </si>
  <si>
    <t>RINGSCHLUESSEL</t>
  </si>
  <si>
    <t>ZM2905091</t>
  </si>
  <si>
    <t>ZM2804626</t>
  </si>
  <si>
    <t>RINGSCHRAUBE</t>
  </si>
  <si>
    <t>ZM2803829</t>
  </si>
  <si>
    <t>RINGSTUECK</t>
  </si>
  <si>
    <t>VOE11305041</t>
  </si>
  <si>
    <t>RIPPER</t>
  </si>
  <si>
    <t>ZM2807512</t>
  </si>
  <si>
    <t>ZM2800506</t>
  </si>
  <si>
    <t>VOE12744241</t>
  </si>
  <si>
    <t>VOE12740509</t>
  </si>
  <si>
    <t>VOE12742170</t>
  </si>
  <si>
    <t>VOE16004279</t>
  </si>
  <si>
    <t>VOE16004277</t>
  </si>
  <si>
    <t>VOE16004263</t>
  </si>
  <si>
    <t>VOE15409251</t>
  </si>
  <si>
    <t>VOE12749376</t>
  </si>
  <si>
    <t>VOE15409253</t>
  </si>
  <si>
    <t>CH78813</t>
  </si>
  <si>
    <t>RIPPER BOX WA</t>
  </si>
  <si>
    <t>CH78826</t>
  </si>
  <si>
    <t>RIPPER PIN WA-1.50IN X 7.</t>
  </si>
  <si>
    <t>CH78829</t>
  </si>
  <si>
    <t>RIPPER PIN WA-1.5IN X 3.8</t>
  </si>
  <si>
    <t>CH78828</t>
  </si>
  <si>
    <t>RIPPER PIN WA-2.0IN X 5.5</t>
  </si>
  <si>
    <t>CH78827</t>
  </si>
  <si>
    <t>RIPPER PIN WA-2.0IN X 7.5</t>
  </si>
  <si>
    <t>CH98540</t>
  </si>
  <si>
    <t>RIPPER PULL ARM WA-LOW-75</t>
  </si>
  <si>
    <t>ZM2904505</t>
  </si>
  <si>
    <t>RIVET</t>
  </si>
  <si>
    <t>VOE11709283</t>
  </si>
  <si>
    <t>VOE11712671</t>
  </si>
  <si>
    <t>VOE13800455</t>
  </si>
  <si>
    <t>VOE11803698</t>
  </si>
  <si>
    <t>RM14085179</t>
  </si>
  <si>
    <t>8240-03770</t>
  </si>
  <si>
    <t>SA8240-03770</t>
  </si>
  <si>
    <t>VOE13800456</t>
  </si>
  <si>
    <t>ZM2091831</t>
  </si>
  <si>
    <t>VOE11370162</t>
  </si>
  <si>
    <t>VOE11712661</t>
  </si>
  <si>
    <t>VOE11370127</t>
  </si>
  <si>
    <t>RM21947338</t>
  </si>
  <si>
    <t>ZM2906710</t>
  </si>
  <si>
    <t>VOE12747287</t>
  </si>
  <si>
    <t>VOE15405186</t>
  </si>
  <si>
    <t>ZM2176890</t>
  </si>
  <si>
    <t>RM95993556</t>
  </si>
  <si>
    <t>VOE13800450</t>
  </si>
  <si>
    <t>RM59370692</t>
  </si>
  <si>
    <t>CH84153</t>
  </si>
  <si>
    <t>CH10311</t>
  </si>
  <si>
    <t>RM13444823</t>
  </si>
  <si>
    <t>RM20335311</t>
  </si>
  <si>
    <t>CH402155</t>
  </si>
  <si>
    <t>RM58869918</t>
  </si>
  <si>
    <t>VOE11800180</t>
  </si>
  <si>
    <t>VOE11802135</t>
  </si>
  <si>
    <t>RM59926527</t>
  </si>
  <si>
    <t>RM13212501</t>
  </si>
  <si>
    <t>VOE11712469</t>
  </si>
  <si>
    <t>VOE11882943</t>
  </si>
  <si>
    <t>VOE13943353</t>
  </si>
  <si>
    <t>RM59446724</t>
  </si>
  <si>
    <t>77C-066</t>
  </si>
  <si>
    <t>CH77C-066</t>
  </si>
  <si>
    <t>VOE11045750</t>
  </si>
  <si>
    <t>RM50849801</t>
  </si>
  <si>
    <t>VOE11882026</t>
  </si>
  <si>
    <t>RM58893744</t>
  </si>
  <si>
    <t>VOE11712960</t>
  </si>
  <si>
    <t>CH49988</t>
  </si>
  <si>
    <t>CH52004</t>
  </si>
  <si>
    <t>PJ7416767</t>
  </si>
  <si>
    <t>VOE981256</t>
  </si>
  <si>
    <t>RIVET NUT</t>
  </si>
  <si>
    <t>VOE980360</t>
  </si>
  <si>
    <t>VOE977222</t>
  </si>
  <si>
    <t>VOE981269</t>
  </si>
  <si>
    <t>CH402154</t>
  </si>
  <si>
    <t>VOE979151</t>
  </si>
  <si>
    <t>VOE979155</t>
  </si>
  <si>
    <t>VOE981056</t>
  </si>
  <si>
    <t>VOE979152</t>
  </si>
  <si>
    <t>VOE984529</t>
  </si>
  <si>
    <t>VOE979135</t>
  </si>
  <si>
    <t>VOE11882680</t>
  </si>
  <si>
    <t>46A-10</t>
  </si>
  <si>
    <t>CH46A-10</t>
  </si>
  <si>
    <t>CH47388</t>
  </si>
  <si>
    <t>46A-08</t>
  </si>
  <si>
    <t>CH46A-08</t>
  </si>
  <si>
    <t>VOE12726876</t>
  </si>
  <si>
    <t>RIVET-DOOR LATCH</t>
  </si>
  <si>
    <t>VOE14521716</t>
  </si>
  <si>
    <t>RMT CONT VALVE</t>
  </si>
  <si>
    <t>VOE14528611</t>
  </si>
  <si>
    <t>VOE14540716</t>
  </si>
  <si>
    <t>VOE14557297</t>
  </si>
  <si>
    <t>VOE14389502</t>
  </si>
  <si>
    <t>VOE14557195</t>
  </si>
  <si>
    <t>VOE14528610</t>
  </si>
  <si>
    <t>VOE14385592</t>
  </si>
  <si>
    <t>VOE14385593</t>
  </si>
  <si>
    <t>VOE14557296</t>
  </si>
  <si>
    <t>VOE14542244</t>
  </si>
  <si>
    <t>VOE14531865</t>
  </si>
  <si>
    <t>VOE14531864</t>
  </si>
  <si>
    <t>VOE14576380</t>
  </si>
  <si>
    <t>VOE14507083</t>
  </si>
  <si>
    <t>RMT CONTROL V/V</t>
  </si>
  <si>
    <t>VOE11803211</t>
  </si>
  <si>
    <t>ROAD DITCHING BUCKET</t>
  </si>
  <si>
    <t>VOE11806647</t>
  </si>
  <si>
    <t>VOE11803406</t>
  </si>
  <si>
    <t>ZM2902903</t>
  </si>
  <si>
    <t>ROCKER</t>
  </si>
  <si>
    <t>VOE15160944</t>
  </si>
  <si>
    <t>ROCKER ARM</t>
  </si>
  <si>
    <t>VOE11428131</t>
  </si>
  <si>
    <t>VOE11428147</t>
  </si>
  <si>
    <t>VOE11428145</t>
  </si>
  <si>
    <t>VOE11428117</t>
  </si>
  <si>
    <t>VOE15100946</t>
  </si>
  <si>
    <t>VOE15100947</t>
  </si>
  <si>
    <t>VOE15158683</t>
  </si>
  <si>
    <t>VOE15100945</t>
  </si>
  <si>
    <t>VOE15158684</t>
  </si>
  <si>
    <t>VOE11428121</t>
  </si>
  <si>
    <t>VOE11428162</t>
  </si>
  <si>
    <t>VOE11428122</t>
  </si>
  <si>
    <t>VOE11428170</t>
  </si>
  <si>
    <t>VOE11428165</t>
  </si>
  <si>
    <t>VOE11428021</t>
  </si>
  <si>
    <t>VOE11428004</t>
  </si>
  <si>
    <t>VOE11428022</t>
  </si>
  <si>
    <t>VOE11428010</t>
  </si>
  <si>
    <t>VOE17201738</t>
  </si>
  <si>
    <t>VOE17201737</t>
  </si>
  <si>
    <t>VOE11428017</t>
  </si>
  <si>
    <t>VOE11428168</t>
  </si>
  <si>
    <t>VOE11428154</t>
  </si>
  <si>
    <t>VOE15052460</t>
  </si>
  <si>
    <t>VOE11428153</t>
  </si>
  <si>
    <t>VOE11428157</t>
  </si>
  <si>
    <t>VOE11428125</t>
  </si>
  <si>
    <t>VOE11428141</t>
  </si>
  <si>
    <t>VOE11428152</t>
  </si>
  <si>
    <t>VOE11428150</t>
  </si>
  <si>
    <t>VOE11428012</t>
  </si>
  <si>
    <t>VOE11428009</t>
  </si>
  <si>
    <t>VOE11428156</t>
  </si>
  <si>
    <t>VOE11428151</t>
  </si>
  <si>
    <t>VOE15088145</t>
  </si>
  <si>
    <t>VOE15088143</t>
  </si>
  <si>
    <t>VOE11428013</t>
  </si>
  <si>
    <t>VOE17202181</t>
  </si>
  <si>
    <t>VOE11428018</t>
  </si>
  <si>
    <t>VOE11428148</t>
  </si>
  <si>
    <t>VOE11428159</t>
  </si>
  <si>
    <t>VOE15048580</t>
  </si>
  <si>
    <t>VOE11428011</t>
  </si>
  <si>
    <t>VOE11428166</t>
  </si>
  <si>
    <t>VOE17201863</t>
  </si>
  <si>
    <t>VOE17217100</t>
  </si>
  <si>
    <t>VOE17216145</t>
  </si>
  <si>
    <t>VOE11428002</t>
  </si>
  <si>
    <t>VOE17201866</t>
  </si>
  <si>
    <t>VOE15107604</t>
  </si>
  <si>
    <t>VOE15116815</t>
  </si>
  <si>
    <t>VOE17201868</t>
  </si>
  <si>
    <t>VOE17201865</t>
  </si>
  <si>
    <t>VOE17201864</t>
  </si>
  <si>
    <t>VOE11428164</t>
  </si>
  <si>
    <t>VOE17216146</t>
  </si>
  <si>
    <t>VOE17216148</t>
  </si>
  <si>
    <t>VOE17201882</t>
  </si>
  <si>
    <t>VOE11428016</t>
  </si>
  <si>
    <t>VOE15100956</t>
  </si>
  <si>
    <t>VOE11428120</t>
  </si>
  <si>
    <t>VOE11428161</t>
  </si>
  <si>
    <t>VOE11428174</t>
  </si>
  <si>
    <t>VOE11428128</t>
  </si>
  <si>
    <t>VOE15158686</t>
  </si>
  <si>
    <t>VOE11428000</t>
  </si>
  <si>
    <t>VOE11428146</t>
  </si>
  <si>
    <t>VOE15100941</t>
  </si>
  <si>
    <t>VOE17233124</t>
  </si>
  <si>
    <t>VOE15014671</t>
  </si>
  <si>
    <t>VOE15014672</t>
  </si>
  <si>
    <t>VOE15150916</t>
  </si>
  <si>
    <t>VOE17216980</t>
  </si>
  <si>
    <t>VOE15191844</t>
  </si>
  <si>
    <t>VOE11428001</t>
  </si>
  <si>
    <t>VOE15100943</t>
  </si>
  <si>
    <t>VOE11428173</t>
  </si>
  <si>
    <t>VOE11428027</t>
  </si>
  <si>
    <t>VOE15048579</t>
  </si>
  <si>
    <t>VOE11170288</t>
  </si>
  <si>
    <t>VOE11428014</t>
  </si>
  <si>
    <t>VOE11428138</t>
  </si>
  <si>
    <t>VOE11428026</t>
  </si>
  <si>
    <t>VOE15100955</t>
  </si>
  <si>
    <t>VOE15100948</t>
  </si>
  <si>
    <t>VOE15120621</t>
  </si>
  <si>
    <t>VOE11428020</t>
  </si>
  <si>
    <t>VOE11428023</t>
  </si>
  <si>
    <t>VOE11428003</t>
  </si>
  <si>
    <t>VOE11428024</t>
  </si>
  <si>
    <t>VOE11428008</t>
  </si>
  <si>
    <t>VOE15107602</t>
  </si>
  <si>
    <t>VOE11428025</t>
  </si>
  <si>
    <t>VOE11039831</t>
  </si>
  <si>
    <t>VOE11428160</t>
  </si>
  <si>
    <t>VOE15000550</t>
  </si>
  <si>
    <t>VOE11428015</t>
  </si>
  <si>
    <t>VOE11428167</t>
  </si>
  <si>
    <t>VOE15000522</t>
  </si>
  <si>
    <t>VOE15000520</t>
  </si>
  <si>
    <t>VOE15210146</t>
  </si>
  <si>
    <t>VOE15000518</t>
  </si>
  <si>
    <t>VOE15000519</t>
  </si>
  <si>
    <t>VOE11039828</t>
  </si>
  <si>
    <t>PJ7416420</t>
  </si>
  <si>
    <t>VOE21432929</t>
  </si>
  <si>
    <t>PJ120356131</t>
  </si>
  <si>
    <t>PJ7410657</t>
  </si>
  <si>
    <t>PJ7417814</t>
  </si>
  <si>
    <t>VOE11713646</t>
  </si>
  <si>
    <t>ZM2290526</t>
  </si>
  <si>
    <t>PJ7410191</t>
  </si>
  <si>
    <t>ZM2900849</t>
  </si>
  <si>
    <t>VOE21448926</t>
  </si>
  <si>
    <t>VOE20792876</t>
  </si>
  <si>
    <t>VOE21448082</t>
  </si>
  <si>
    <t>VOE20792878</t>
  </si>
  <si>
    <t>VOE11713379</t>
  </si>
  <si>
    <t>VOE14521540</t>
  </si>
  <si>
    <t>VOE11700370</t>
  </si>
  <si>
    <t>VOE14521539</t>
  </si>
  <si>
    <t>VOE20459850</t>
  </si>
  <si>
    <t>VOE21458904</t>
  </si>
  <si>
    <t>VOE7420129</t>
  </si>
  <si>
    <t>VOE420132</t>
  </si>
  <si>
    <t>VOE11709828</t>
  </si>
  <si>
    <t>VOE422063</t>
  </si>
  <si>
    <t>VOE21458892</t>
  </si>
  <si>
    <t>VOE11988379</t>
  </si>
  <si>
    <t>VOE1543441</t>
  </si>
  <si>
    <t>VOE15043547</t>
  </si>
  <si>
    <t>VOE17204957</t>
  </si>
  <si>
    <t>VOE17204939</t>
  </si>
  <si>
    <t>VOE21772095</t>
  </si>
  <si>
    <t>VOE21773500</t>
  </si>
  <si>
    <t>VOE14521535</t>
  </si>
  <si>
    <t>ZM2290529</t>
  </si>
  <si>
    <t>VOE20964530</t>
  </si>
  <si>
    <t>ZM2900856</t>
  </si>
  <si>
    <t>VOE21415405</t>
  </si>
  <si>
    <t>VOE21637266</t>
  </si>
  <si>
    <t>VOE21161213</t>
  </si>
  <si>
    <t>VOE21260905</t>
  </si>
  <si>
    <t>VOE21881210</t>
  </si>
  <si>
    <t>VOE20804097</t>
  </si>
  <si>
    <t>VOE21282708</t>
  </si>
  <si>
    <t>VOE21271538</t>
  </si>
  <si>
    <t>VOE21881494</t>
  </si>
  <si>
    <t>VOE21032586</t>
  </si>
  <si>
    <t>VOE20738736</t>
  </si>
  <si>
    <t>VOE21024789</t>
  </si>
  <si>
    <t>VOE21809012</t>
  </si>
  <si>
    <t>VOE21032588</t>
  </si>
  <si>
    <t>VOE21024794</t>
  </si>
  <si>
    <t>VOE21835032</t>
  </si>
  <si>
    <t>VOE21081489</t>
  </si>
  <si>
    <t>VOE21460261</t>
  </si>
  <si>
    <t>VOE21089229</t>
  </si>
  <si>
    <t>VOE21881195</t>
  </si>
  <si>
    <t>VOE21023450</t>
  </si>
  <si>
    <t>VOE20738748</t>
  </si>
  <si>
    <t>VOE21357013</t>
  </si>
  <si>
    <t>VOE20964534</t>
  </si>
  <si>
    <t>VOE20724246</t>
  </si>
  <si>
    <t>VOE21132292</t>
  </si>
  <si>
    <t>VOE21316418</t>
  </si>
  <si>
    <t>VOE20925515</t>
  </si>
  <si>
    <t>VOE22004720</t>
  </si>
  <si>
    <t>VOE21023377</t>
  </si>
  <si>
    <t>VOE21132207</t>
  </si>
  <si>
    <t>VOE21132342</t>
  </si>
  <si>
    <t>VOE21881185</t>
  </si>
  <si>
    <t>VOE21266310</t>
  </si>
  <si>
    <t>VOE20571251</t>
  </si>
  <si>
    <t>ZM2902114</t>
  </si>
  <si>
    <t>VOE21064253</t>
  </si>
  <si>
    <t>VOE21266713</t>
  </si>
  <si>
    <t>VOE21949471</t>
  </si>
  <si>
    <t>VOE21243114</t>
  </si>
  <si>
    <t>VOE21316076</t>
  </si>
  <si>
    <t>VOE21415409</t>
  </si>
  <si>
    <t>VOE21316420</t>
  </si>
  <si>
    <t>VOE22004625</t>
  </si>
  <si>
    <t>VOE21406638</t>
  </si>
  <si>
    <t>VOE20933130</t>
  </si>
  <si>
    <t>VOE21595700</t>
  </si>
  <si>
    <t>VOE21281393</t>
  </si>
  <si>
    <t>VOE11703881</t>
  </si>
  <si>
    <t>ROCKER ARM KIT</t>
  </si>
  <si>
    <t>VOE11713378</t>
  </si>
  <si>
    <t>VOE11713644</t>
  </si>
  <si>
    <t>VOE20805516</t>
  </si>
  <si>
    <t>ROCKER ARM SHAFT</t>
  </si>
  <si>
    <t>VOE20805512</t>
  </si>
  <si>
    <t>VOE3976548</t>
  </si>
  <si>
    <t>PJ7412983</t>
  </si>
  <si>
    <t>VOE20805520</t>
  </si>
  <si>
    <t>PJ7417583</t>
  </si>
  <si>
    <t>VOE15079328</t>
  </si>
  <si>
    <t>PJ7416423</t>
  </si>
  <si>
    <t>PJ7417847</t>
  </si>
  <si>
    <t>PJ7416727</t>
  </si>
  <si>
    <t>PJ7417815</t>
  </si>
  <si>
    <t>VOE24426580</t>
  </si>
  <si>
    <t>VOE21755108</t>
  </si>
  <si>
    <t>VOE8170158</t>
  </si>
  <si>
    <t>VOE21539423</t>
  </si>
  <si>
    <t>VOE8148088</t>
  </si>
  <si>
    <t>VOE20715792</t>
  </si>
  <si>
    <t>VOE22224709</t>
  </si>
  <si>
    <t>VOE20510623</t>
  </si>
  <si>
    <t>ZM2900850</t>
  </si>
  <si>
    <t>ROCKER ARM SHAFT RETAINER</t>
  </si>
  <si>
    <t>RM80841430</t>
  </si>
  <si>
    <t>ROCKER BEARING</t>
  </si>
  <si>
    <t>VOE11809140</t>
  </si>
  <si>
    <t>ROCKER SWITCH</t>
  </si>
  <si>
    <t>RM20313052</t>
  </si>
  <si>
    <t>RM20313045</t>
  </si>
  <si>
    <t>VOE11809187</t>
  </si>
  <si>
    <t>RM20313060</t>
  </si>
  <si>
    <t>RM59226597</t>
  </si>
  <si>
    <t>VOE11809129</t>
  </si>
  <si>
    <t>RM54479373</t>
  </si>
  <si>
    <t>1123-03530</t>
  </si>
  <si>
    <t>SA1123-03530</t>
  </si>
  <si>
    <t>VOE11809139</t>
  </si>
  <si>
    <t>VOE15678684</t>
  </si>
  <si>
    <t>VOE11802888</t>
  </si>
  <si>
    <t>VOE11803452</t>
  </si>
  <si>
    <t>VOE11803240</t>
  </si>
  <si>
    <t>VOE11882865</t>
  </si>
  <si>
    <t>VOE14511429</t>
  </si>
  <si>
    <t>VOE11883221</t>
  </si>
  <si>
    <t>VOE12778373</t>
  </si>
  <si>
    <t>VOE17232649</t>
  </si>
  <si>
    <t>VOE12778374</t>
  </si>
  <si>
    <t>VOE11802887</t>
  </si>
  <si>
    <t>VOE11809144</t>
  </si>
  <si>
    <t>VOE12766118</t>
  </si>
  <si>
    <t>VOE14507432</t>
  </si>
  <si>
    <t>RM59121749</t>
  </si>
  <si>
    <t>RM59121756</t>
  </si>
  <si>
    <t>RM59121731</t>
  </si>
  <si>
    <t>RM13305420</t>
  </si>
  <si>
    <t>RM59121780</t>
  </si>
  <si>
    <t>RM54531934</t>
  </si>
  <si>
    <t>RM13171574</t>
  </si>
  <si>
    <t>RM59121723</t>
  </si>
  <si>
    <t>RM59214742</t>
  </si>
  <si>
    <t>RM59228361</t>
  </si>
  <si>
    <t>RM13499827</t>
  </si>
  <si>
    <t>RM13832480</t>
  </si>
  <si>
    <t>RM59848713</t>
  </si>
  <si>
    <t>RM58962929</t>
  </si>
  <si>
    <t>VOE14502010</t>
  </si>
  <si>
    <t>RM13382205</t>
  </si>
  <si>
    <t>VOE11809141</t>
  </si>
  <si>
    <t>VOE12778375</t>
  </si>
  <si>
    <t>RM13499843</t>
  </si>
  <si>
    <t>RM13499835</t>
  </si>
  <si>
    <t>RM13229257</t>
  </si>
  <si>
    <t>RM54688619</t>
  </si>
  <si>
    <t>RM20344057</t>
  </si>
  <si>
    <t>RM59196436</t>
  </si>
  <si>
    <t>RM59239947</t>
  </si>
  <si>
    <t>VOE14507298</t>
  </si>
  <si>
    <t>RM13499850</t>
  </si>
  <si>
    <t>RM59240705</t>
  </si>
  <si>
    <t>VOE17224725</t>
  </si>
  <si>
    <t>VOE14509357</t>
  </si>
  <si>
    <t>ROD</t>
  </si>
  <si>
    <t>VOE14529388</t>
  </si>
  <si>
    <t>VOE14529391</t>
  </si>
  <si>
    <t>VOE14529386</t>
  </si>
  <si>
    <t>VOE14509356</t>
  </si>
  <si>
    <t>VOE14529387</t>
  </si>
  <si>
    <t>VOE11841292</t>
  </si>
  <si>
    <t>RM59554592</t>
  </si>
  <si>
    <t>VOE11119763</t>
  </si>
  <si>
    <t>RM15520521</t>
  </si>
  <si>
    <t>RM13278627</t>
  </si>
  <si>
    <t>VOE11193463</t>
  </si>
  <si>
    <t>ZM2286916</t>
  </si>
  <si>
    <t>8230-26350</t>
  </si>
  <si>
    <t>SA8230-26350</t>
  </si>
  <si>
    <t>1138-30160</t>
  </si>
  <si>
    <t>SA1138-30160</t>
  </si>
  <si>
    <t>ZM2816826</t>
  </si>
  <si>
    <t>VOE11006888</t>
  </si>
  <si>
    <t>VOE11884945</t>
  </si>
  <si>
    <t>RM58859729</t>
  </si>
  <si>
    <t>VOE12741248</t>
  </si>
  <si>
    <t>VOE12741247</t>
  </si>
  <si>
    <t>VOE11713410</t>
  </si>
  <si>
    <t>ZM2816827</t>
  </si>
  <si>
    <t>1038-00570</t>
  </si>
  <si>
    <t>SA1038-00570</t>
  </si>
  <si>
    <t>RM13299557</t>
  </si>
  <si>
    <t>ZM4417836</t>
  </si>
  <si>
    <t>VOE14505265</t>
  </si>
  <si>
    <t>VOE11079913</t>
  </si>
  <si>
    <t>CH54459</t>
  </si>
  <si>
    <t>ZM2800564</t>
  </si>
  <si>
    <t>RM80788979</t>
  </si>
  <si>
    <t>VOE11713678</t>
  </si>
  <si>
    <t>VOE11802211</t>
  </si>
  <si>
    <t>VOE14527497</t>
  </si>
  <si>
    <t>VOE14559088</t>
  </si>
  <si>
    <t>VOE1522295</t>
  </si>
  <si>
    <t>VOE14506770</t>
  </si>
  <si>
    <t>RM14811558</t>
  </si>
  <si>
    <t>RM59266296</t>
  </si>
  <si>
    <t>VOE15651609</t>
  </si>
  <si>
    <t>1118-00231</t>
  </si>
  <si>
    <t>SA1118-00231</t>
  </si>
  <si>
    <t>1138-30090</t>
  </si>
  <si>
    <t>SA1138-30090</t>
  </si>
  <si>
    <t>PJ7415455</t>
  </si>
  <si>
    <t>PJ7410656</t>
  </si>
  <si>
    <t>RM58890062</t>
  </si>
  <si>
    <t>RM95950424</t>
  </si>
  <si>
    <t>RM13459391</t>
  </si>
  <si>
    <t>RM59046987</t>
  </si>
  <si>
    <t>VOE15100053</t>
  </si>
  <si>
    <t>VOE14519742</t>
  </si>
  <si>
    <t>VOE14517995</t>
  </si>
  <si>
    <t>VOE12741005</t>
  </si>
  <si>
    <t>VOE11881018</t>
  </si>
  <si>
    <t>RM56267909</t>
  </si>
  <si>
    <t>RM87966560</t>
  </si>
  <si>
    <t>RM14297915</t>
  </si>
  <si>
    <t>VOE11881019</t>
  </si>
  <si>
    <t>VOE14513928</t>
  </si>
  <si>
    <t>ZM2815028</t>
  </si>
  <si>
    <t>VOE11706367</t>
  </si>
  <si>
    <t>VOE14554449</t>
  </si>
  <si>
    <t>VOE14647155</t>
  </si>
  <si>
    <t>PJ4060047</t>
  </si>
  <si>
    <t>CH36498</t>
  </si>
  <si>
    <t>RM59576462</t>
  </si>
  <si>
    <t>PJ7416426</t>
  </si>
  <si>
    <t>VOE11307726</t>
  </si>
  <si>
    <t>VOE14521718</t>
  </si>
  <si>
    <t>VOE15651329</t>
  </si>
  <si>
    <t>VOE15651326</t>
  </si>
  <si>
    <t>RM14328637</t>
  </si>
  <si>
    <t>ZM2800097</t>
  </si>
  <si>
    <t>1181-01000</t>
  </si>
  <si>
    <t>SA1181-01000</t>
  </si>
  <si>
    <t>VOE14508073</t>
  </si>
  <si>
    <t>VOE14509837</t>
  </si>
  <si>
    <t>RM20377933</t>
  </si>
  <si>
    <t>CH48340</t>
  </si>
  <si>
    <t>VOE14508849</t>
  </si>
  <si>
    <t>VOE11883404</t>
  </si>
  <si>
    <t>VOE14508804</t>
  </si>
  <si>
    <t>ZM4405372</t>
  </si>
  <si>
    <t>VOE14530990</t>
  </si>
  <si>
    <t>VOE14508074</t>
  </si>
  <si>
    <t>VOE14535747</t>
  </si>
  <si>
    <t>RM59951541</t>
  </si>
  <si>
    <t>PJ7417552</t>
  </si>
  <si>
    <t>VOE11886275</t>
  </si>
  <si>
    <t>VOE15609756</t>
  </si>
  <si>
    <t>VOE14511974</t>
  </si>
  <si>
    <t>VOE14511975</t>
  </si>
  <si>
    <t>RM54463716</t>
  </si>
  <si>
    <t>VOE14532428</t>
  </si>
  <si>
    <t>VOE11884223</t>
  </si>
  <si>
    <t>VOE15623801</t>
  </si>
  <si>
    <t>VOE14512717</t>
  </si>
  <si>
    <t>VOE11888748</t>
  </si>
  <si>
    <t>VOE15609772</t>
  </si>
  <si>
    <t>VOE420021</t>
  </si>
  <si>
    <t>VOE11852955</t>
  </si>
  <si>
    <t>VOE11884603</t>
  </si>
  <si>
    <t>VOE11882923</t>
  </si>
  <si>
    <t>RM87974390</t>
  </si>
  <si>
    <t>VOE15623810</t>
  </si>
  <si>
    <t>VOE11884267</t>
  </si>
  <si>
    <t>VOE11882925</t>
  </si>
  <si>
    <t>VOE15623823</t>
  </si>
  <si>
    <t>VOE14375927</t>
  </si>
  <si>
    <t>VOE14389839</t>
  </si>
  <si>
    <t>VOE11884268</t>
  </si>
  <si>
    <t>VOE15609602</t>
  </si>
  <si>
    <t>VOE16208979</t>
  </si>
  <si>
    <t>VOE15609597</t>
  </si>
  <si>
    <t>RM59226415</t>
  </si>
  <si>
    <t>VOE14371899</t>
  </si>
  <si>
    <t>VOE14576178</t>
  </si>
  <si>
    <t>VOE15651332</t>
  </si>
  <si>
    <t>VOE11853202</t>
  </si>
  <si>
    <t>VOE11853201</t>
  </si>
  <si>
    <t>VOE14526849</t>
  </si>
  <si>
    <t>VOE15609765</t>
  </si>
  <si>
    <t>VOE11885190</t>
  </si>
  <si>
    <t>VOE14516637</t>
  </si>
  <si>
    <t>VOE11886274</t>
  </si>
  <si>
    <t>VOE11885981</t>
  </si>
  <si>
    <t>VOE14530853</t>
  </si>
  <si>
    <t>VOE11884796</t>
  </si>
  <si>
    <t>CH24435</t>
  </si>
  <si>
    <t>VOE11885191</t>
  </si>
  <si>
    <t>CH28586</t>
  </si>
  <si>
    <t>8230-27850</t>
  </si>
  <si>
    <t>SA8230-27850</t>
  </si>
  <si>
    <t>CH80965</t>
  </si>
  <si>
    <t>VOE11801164</t>
  </si>
  <si>
    <t>ZM2804670</t>
  </si>
  <si>
    <t>RM13353537</t>
  </si>
  <si>
    <t>ZM2803217</t>
  </si>
  <si>
    <t>VOE14508832</t>
  </si>
  <si>
    <t>RM54478342</t>
  </si>
  <si>
    <t>VOE11885933</t>
  </si>
  <si>
    <t>VOE15197202</t>
  </si>
  <si>
    <t>VOE11435025</t>
  </si>
  <si>
    <t>VOE11175055</t>
  </si>
  <si>
    <t>VOE12738203</t>
  </si>
  <si>
    <t>ZM2813154</t>
  </si>
  <si>
    <t>VOE15612260</t>
  </si>
  <si>
    <t>PJ5270351</t>
  </si>
  <si>
    <t>VOE11400738</t>
  </si>
  <si>
    <t>PJ4060043</t>
  </si>
  <si>
    <t>ZM2803216</t>
  </si>
  <si>
    <t>ZM2813954</t>
  </si>
  <si>
    <t>RM20174306</t>
  </si>
  <si>
    <t>RM13958368</t>
  </si>
  <si>
    <t>PJ5270357</t>
  </si>
  <si>
    <t>VOE15414875</t>
  </si>
  <si>
    <t>VOE11801291</t>
  </si>
  <si>
    <t>ZM2811962</t>
  </si>
  <si>
    <t>RM14871826</t>
  </si>
  <si>
    <t>VOE14588699</t>
  </si>
  <si>
    <t>VOE14588698</t>
  </si>
  <si>
    <t>RM43834050</t>
  </si>
  <si>
    <t>RM59257667</t>
  </si>
  <si>
    <t>VOE16820198</t>
  </si>
  <si>
    <t>RM13451059</t>
  </si>
  <si>
    <t>CH96389</t>
  </si>
  <si>
    <t>VOE14501459</t>
  </si>
  <si>
    <t>RM20239067</t>
  </si>
  <si>
    <t>VOE14501455</t>
  </si>
  <si>
    <t>VOE15029545</t>
  </si>
  <si>
    <t>VOE11800459</t>
  </si>
  <si>
    <t>VOE12739186</t>
  </si>
  <si>
    <t>ZM2904365</t>
  </si>
  <si>
    <t>VOE11886340</t>
  </si>
  <si>
    <t>RM43829126</t>
  </si>
  <si>
    <t>RM20330536</t>
  </si>
  <si>
    <t>VOE11706390</t>
  </si>
  <si>
    <t>ZM2813877</t>
  </si>
  <si>
    <t>RM20249561</t>
  </si>
  <si>
    <t>RM20347480</t>
  </si>
  <si>
    <t>VOE11885964</t>
  </si>
  <si>
    <t>VOE11309594</t>
  </si>
  <si>
    <t>VOE11801878</t>
  </si>
  <si>
    <t>RM80864093</t>
  </si>
  <si>
    <t>VOE14387775</t>
  </si>
  <si>
    <t>RM80736655</t>
  </si>
  <si>
    <t>VOE14521190</t>
  </si>
  <si>
    <t>VOE11887733</t>
  </si>
  <si>
    <t>VOE16208976</t>
  </si>
  <si>
    <t>VOE14504099</t>
  </si>
  <si>
    <t>VOE15221032</t>
  </si>
  <si>
    <t>VOE15223999</t>
  </si>
  <si>
    <t>VOE14524920</t>
  </si>
  <si>
    <t>RM59214973</t>
  </si>
  <si>
    <t>VOE15166616</t>
  </si>
  <si>
    <t>VOE14532425</t>
  </si>
  <si>
    <t>VOE11705789</t>
  </si>
  <si>
    <t>RM15557028</t>
  </si>
  <si>
    <t>RM20291563</t>
  </si>
  <si>
    <t>1040-92250</t>
  </si>
  <si>
    <t>SA1040-92250</t>
  </si>
  <si>
    <t>RM87937918</t>
  </si>
  <si>
    <t>RM59489849</t>
  </si>
  <si>
    <t>ZM2903417</t>
  </si>
  <si>
    <t>ZM2903451</t>
  </si>
  <si>
    <t>RM56267651</t>
  </si>
  <si>
    <t>VOE14512822</t>
  </si>
  <si>
    <t>RM20212080</t>
  </si>
  <si>
    <t>RM20171211</t>
  </si>
  <si>
    <t>VOE11885188</t>
  </si>
  <si>
    <t>VOE11885189</t>
  </si>
  <si>
    <t>CH88556</t>
  </si>
  <si>
    <t>RM20299590</t>
  </si>
  <si>
    <t>RM20171179</t>
  </si>
  <si>
    <t>RM20213369</t>
  </si>
  <si>
    <t>VOE14532434</t>
  </si>
  <si>
    <t>VOE14532445</t>
  </si>
  <si>
    <t>VOE16821229</t>
  </si>
  <si>
    <t>RM20308938</t>
  </si>
  <si>
    <t>VOE14530817</t>
  </si>
  <si>
    <t>RM21143599</t>
  </si>
  <si>
    <t>VOE14525141</t>
  </si>
  <si>
    <t>RM58922923</t>
  </si>
  <si>
    <t>VOE12582224</t>
  </si>
  <si>
    <t>VOE15608350</t>
  </si>
  <si>
    <t>VOE14550630</t>
  </si>
  <si>
    <t>ZM2906532</t>
  </si>
  <si>
    <t>VOE14572148</t>
  </si>
  <si>
    <t>VOE14532449</t>
  </si>
  <si>
    <t>VOE11710982</t>
  </si>
  <si>
    <t>VOE11710986</t>
  </si>
  <si>
    <t>ZM2290846</t>
  </si>
  <si>
    <t>VOE15608312</t>
  </si>
  <si>
    <t>RM58858754</t>
  </si>
  <si>
    <t>VOE11988898</t>
  </si>
  <si>
    <t>VOE11710978</t>
  </si>
  <si>
    <t>VOE11711466</t>
  </si>
  <si>
    <t>RM80863798</t>
  </si>
  <si>
    <t>VOE11710974</t>
  </si>
  <si>
    <t>VOE11988879</t>
  </si>
  <si>
    <t>VOE11988490</t>
  </si>
  <si>
    <t>VOE11710985</t>
  </si>
  <si>
    <t>VOE11710981</t>
  </si>
  <si>
    <t>VOE11988469</t>
  </si>
  <si>
    <t>RM59435958</t>
  </si>
  <si>
    <t>1181-04341</t>
  </si>
  <si>
    <t>SA1181-04341</t>
  </si>
  <si>
    <t>VOE11988496</t>
  </si>
  <si>
    <t>VOE11988911</t>
  </si>
  <si>
    <t>VOE15163190</t>
  </si>
  <si>
    <t>VOE11988477</t>
  </si>
  <si>
    <t>VOE15163210</t>
  </si>
  <si>
    <t>VOE16213294</t>
  </si>
  <si>
    <t>1146-08190</t>
  </si>
  <si>
    <t>SA1146-08190</t>
  </si>
  <si>
    <t>VOE11988866</t>
  </si>
  <si>
    <t>VOE11710972</t>
  </si>
  <si>
    <t>VOE17219978</t>
  </si>
  <si>
    <t>VOE11988462</t>
  </si>
  <si>
    <t>VOE15163187</t>
  </si>
  <si>
    <t>VOE11802262</t>
  </si>
  <si>
    <t>VOE11710994</t>
  </si>
  <si>
    <t>VOE17220202</t>
  </si>
  <si>
    <t>VOE15163230</t>
  </si>
  <si>
    <t>VOE14587559</t>
  </si>
  <si>
    <t>VOE11988908</t>
  </si>
  <si>
    <t>VOE11988932</t>
  </si>
  <si>
    <t>VOE11713248</t>
  </si>
  <si>
    <t>VOE15163175</t>
  </si>
  <si>
    <t>VOE11988486</t>
  </si>
  <si>
    <t>VOE11988493</t>
  </si>
  <si>
    <t>VOE11988457</t>
  </si>
  <si>
    <t>VOE11988916</t>
  </si>
  <si>
    <t>RM20222337</t>
  </si>
  <si>
    <t>VOE14558922</t>
  </si>
  <si>
    <t>VOE14558924</t>
  </si>
  <si>
    <t>VOE11988924</t>
  </si>
  <si>
    <t>VOE11712850</t>
  </si>
  <si>
    <t>VOE11713011</t>
  </si>
  <si>
    <t>PJ5940383</t>
  </si>
  <si>
    <t>VOE11713255</t>
  </si>
  <si>
    <t>VOE11988981</t>
  </si>
  <si>
    <t>VOE11801442</t>
  </si>
  <si>
    <t>VOE11988699</t>
  </si>
  <si>
    <t>VOE11710528</t>
  </si>
  <si>
    <t>VOE11710857</t>
  </si>
  <si>
    <t>VOE11988945</t>
  </si>
  <si>
    <t>VOE11988939</t>
  </si>
  <si>
    <t>VOE11710570</t>
  </si>
  <si>
    <t>VOE11710560</t>
  </si>
  <si>
    <t>VOE11710871</t>
  </si>
  <si>
    <t>VOE11710967</t>
  </si>
  <si>
    <t>RM59402917</t>
  </si>
  <si>
    <t>VOE11988951</t>
  </si>
  <si>
    <t>VOE11988965</t>
  </si>
  <si>
    <t>VOE11713118</t>
  </si>
  <si>
    <t>VOE11988985</t>
  </si>
  <si>
    <t>VOE14519396</t>
  </si>
  <si>
    <t>VOE14585706</t>
  </si>
  <si>
    <t>VOE11713428</t>
  </si>
  <si>
    <t>VOE14501084</t>
  </si>
  <si>
    <t>PJ5940405</t>
  </si>
  <si>
    <t>VOE14501086</t>
  </si>
  <si>
    <t>VOE11710846</t>
  </si>
  <si>
    <t>VOE14554671</t>
  </si>
  <si>
    <t>VOE11713112</t>
  </si>
  <si>
    <t>VOE14522990</t>
  </si>
  <si>
    <t>ZM2800098</t>
  </si>
  <si>
    <t>VOE11710865</t>
  </si>
  <si>
    <t>VOE14585712</t>
  </si>
  <si>
    <t>VOE15140096</t>
  </si>
  <si>
    <t>VOE11710851</t>
  </si>
  <si>
    <t>VOE14519363</t>
  </si>
  <si>
    <t>VOE14521301</t>
  </si>
  <si>
    <t>VOE14533688</t>
  </si>
  <si>
    <t>ZM2907401</t>
  </si>
  <si>
    <t>VOE14519376</t>
  </si>
  <si>
    <t>VOE14519407</t>
  </si>
  <si>
    <t>VOE14546795</t>
  </si>
  <si>
    <t>VOE14554663</t>
  </si>
  <si>
    <t>VOE11710830</t>
  </si>
  <si>
    <t>VOE14501082</t>
  </si>
  <si>
    <t>VOE14585694</t>
  </si>
  <si>
    <t>VOE14585084</t>
  </si>
  <si>
    <t>VOE14501078</t>
  </si>
  <si>
    <t>VOE14501080</t>
  </si>
  <si>
    <t>VOE14554651</t>
  </si>
  <si>
    <t>VOE14516692</t>
  </si>
  <si>
    <t>VOE11711465</t>
  </si>
  <si>
    <t>VOE14585745</t>
  </si>
  <si>
    <t>VOE14521302</t>
  </si>
  <si>
    <t>VOE11710839</t>
  </si>
  <si>
    <t>VOE14521299</t>
  </si>
  <si>
    <t>VOE14509208</t>
  </si>
  <si>
    <t>VOE14514967</t>
  </si>
  <si>
    <t>VOE14518037</t>
  </si>
  <si>
    <t>1146-02231</t>
  </si>
  <si>
    <t>SA1146-02231</t>
  </si>
  <si>
    <t>VOE14501132</t>
  </si>
  <si>
    <t>VOE14510278</t>
  </si>
  <si>
    <t>VOE14513446</t>
  </si>
  <si>
    <t>VOE11710821</t>
  </si>
  <si>
    <t>VOE14501150</t>
  </si>
  <si>
    <t>VOE14501156</t>
  </si>
  <si>
    <t>VOE14525439</t>
  </si>
  <si>
    <t>VOE14638188</t>
  </si>
  <si>
    <t>VOE14543851</t>
  </si>
  <si>
    <t>VOE14539805</t>
  </si>
  <si>
    <t>VOE14564136</t>
  </si>
  <si>
    <t>VOE14501152</t>
  </si>
  <si>
    <t>VOE14556448</t>
  </si>
  <si>
    <t>VOE14549578</t>
  </si>
  <si>
    <t>VOE14520200</t>
  </si>
  <si>
    <t>VOE14563311</t>
  </si>
  <si>
    <t>VOE14578090</t>
  </si>
  <si>
    <t>VOE14522849</t>
  </si>
  <si>
    <t>VOE14514968</t>
  </si>
  <si>
    <t>VOE14578091</t>
  </si>
  <si>
    <t>VOE14550410</t>
  </si>
  <si>
    <t>VOE14550335</t>
  </si>
  <si>
    <t>VOE14548959</t>
  </si>
  <si>
    <t>VOE14550344</t>
  </si>
  <si>
    <t>VOE14564028</t>
  </si>
  <si>
    <t>VOE14515009</t>
  </si>
  <si>
    <t>VOE14501154</t>
  </si>
  <si>
    <t>VOE14541277</t>
  </si>
  <si>
    <t>VOE14515322</t>
  </si>
  <si>
    <t>VOE14514771</t>
  </si>
  <si>
    <t>VOE14535756</t>
  </si>
  <si>
    <t>VOE14514534</t>
  </si>
  <si>
    <t>VOE14515020</t>
  </si>
  <si>
    <t>VOE14549575</t>
  </si>
  <si>
    <t>VOE14501142</t>
  </si>
  <si>
    <t>VOE14561941</t>
  </si>
  <si>
    <t>VOE14564127</t>
  </si>
  <si>
    <t>VOE14535594</t>
  </si>
  <si>
    <t>VOE14501137</t>
  </si>
  <si>
    <t>VOE14564131</t>
  </si>
  <si>
    <t>VOE14563991</t>
  </si>
  <si>
    <t>VOE14523660</t>
  </si>
  <si>
    <t>VOE14513447</t>
  </si>
  <si>
    <t>VOE14513289</t>
  </si>
  <si>
    <t>VOE14501148</t>
  </si>
  <si>
    <t>VOE14513463</t>
  </si>
  <si>
    <t>VOE14639572</t>
  </si>
  <si>
    <t>VOE14549062</t>
  </si>
  <si>
    <t>VOE14513468</t>
  </si>
  <si>
    <t>VOE14572052</t>
  </si>
  <si>
    <t>VOE14549057</t>
  </si>
  <si>
    <t>VOE14578093</t>
  </si>
  <si>
    <t>VOE14518300</t>
  </si>
  <si>
    <t>VOE14518297</t>
  </si>
  <si>
    <t>VOE14514944</t>
  </si>
  <si>
    <t>VOE14564014</t>
  </si>
  <si>
    <t>VOE14556164</t>
  </si>
  <si>
    <t>VOE14519655</t>
  </si>
  <si>
    <t>VOE14558609</t>
  </si>
  <si>
    <t>VOE14563972</t>
  </si>
  <si>
    <t>VOE14563976</t>
  </si>
  <si>
    <t>VOE14637306</t>
  </si>
  <si>
    <t>VOE14571418</t>
  </si>
  <si>
    <t>VOE14637322</t>
  </si>
  <si>
    <t>VOE14615917</t>
  </si>
  <si>
    <t>VOE14549077</t>
  </si>
  <si>
    <t>VOE14515017</t>
  </si>
  <si>
    <t>VOE14563999</t>
  </si>
  <si>
    <t>VOE14618125</t>
  </si>
  <si>
    <t>VOE14551955</t>
  </si>
  <si>
    <t>VOE14578094</t>
  </si>
  <si>
    <t>VOE14551940</t>
  </si>
  <si>
    <t>VOE14550689</t>
  </si>
  <si>
    <t>VOE14578095</t>
  </si>
  <si>
    <t>VOE14550735</t>
  </si>
  <si>
    <t>VOE14558493</t>
  </si>
  <si>
    <t>VOE14518301</t>
  </si>
  <si>
    <t>VOE14549118</t>
  </si>
  <si>
    <t>VOE14506345</t>
  </si>
  <si>
    <t>VOE14513453</t>
  </si>
  <si>
    <t>VOE14622639</t>
  </si>
  <si>
    <t>VOE14563551</t>
  </si>
  <si>
    <t>VOE14572687</t>
  </si>
  <si>
    <t>VOE14541272</t>
  </si>
  <si>
    <t>VOE14561910</t>
  </si>
  <si>
    <t>VOE14557405</t>
  </si>
  <si>
    <t>VOE14550892</t>
  </si>
  <si>
    <t>VOE14541270</t>
  </si>
  <si>
    <t>VOE14504678</t>
  </si>
  <si>
    <t>VOE14515032</t>
  </si>
  <si>
    <t>VOE14563193</t>
  </si>
  <si>
    <t>VOE14550438</t>
  </si>
  <si>
    <t>VOE14551623</t>
  </si>
  <si>
    <t>VOE14627087</t>
  </si>
  <si>
    <t>VOE14563827</t>
  </si>
  <si>
    <t>VOE14627083</t>
  </si>
  <si>
    <t>VOE14523668</t>
  </si>
  <si>
    <t>VOE14571659</t>
  </si>
  <si>
    <t>VOE14550721</t>
  </si>
  <si>
    <t>VOE14550887</t>
  </si>
  <si>
    <t>VOE14572346</t>
  </si>
  <si>
    <t>VOE14639576</t>
  </si>
  <si>
    <t>VOE14639397</t>
  </si>
  <si>
    <t>VOE14538699</t>
  </si>
  <si>
    <t>VOE14515028</t>
  </si>
  <si>
    <t>VOE14510432</t>
  </si>
  <si>
    <t>VOE14551947</t>
  </si>
  <si>
    <t>VOE14515037</t>
  </si>
  <si>
    <t>VOE14524661</t>
  </si>
  <si>
    <t>VOE14552045</t>
  </si>
  <si>
    <t>VOE14510816</t>
  </si>
  <si>
    <t>VOE14572134</t>
  </si>
  <si>
    <t>VOE14572130</t>
  </si>
  <si>
    <t>VOE14639401</t>
  </si>
  <si>
    <t>VOE14550059</t>
  </si>
  <si>
    <t>VOE14501146</t>
  </si>
  <si>
    <t>VOE14524126</t>
  </si>
  <si>
    <t>VOE14563834</t>
  </si>
  <si>
    <t>VOE14541239</t>
  </si>
  <si>
    <t>VOE14559467</t>
  </si>
  <si>
    <t>VOE14571039</t>
  </si>
  <si>
    <t>VOE14510819</t>
  </si>
  <si>
    <t>VOE14514566</t>
  </si>
  <si>
    <t>VOE14510423</t>
  </si>
  <si>
    <t>VOE14637339</t>
  </si>
  <si>
    <t>VOE14550889</t>
  </si>
  <si>
    <t>VOE14639405</t>
  </si>
  <si>
    <t>VOE14512984</t>
  </si>
  <si>
    <t>VOE14514571</t>
  </si>
  <si>
    <t>VOE14510796</t>
  </si>
  <si>
    <t>VOE14550728</t>
  </si>
  <si>
    <t>VOE14550682</t>
  </si>
  <si>
    <t>VOE14563814</t>
  </si>
  <si>
    <t>VOE14639409</t>
  </si>
  <si>
    <t>VOE14550782</t>
  </si>
  <si>
    <t>VOE14535045</t>
  </si>
  <si>
    <t>VOE14637351</t>
  </si>
  <si>
    <t>VOE14571655</t>
  </si>
  <si>
    <t>VOE14536160</t>
  </si>
  <si>
    <t>VOE14556579</t>
  </si>
  <si>
    <t>VOE14508477</t>
  </si>
  <si>
    <t>VOE14549942</t>
  </si>
  <si>
    <t>VOE14544927</t>
  </si>
  <si>
    <t>VOE14510818</t>
  </si>
  <si>
    <t>VOE14535422</t>
  </si>
  <si>
    <t>VOE14536162</t>
  </si>
  <si>
    <t>VOE14542088</t>
  </si>
  <si>
    <t>VOE14588069</t>
  </si>
  <si>
    <t>VOE14563803</t>
  </si>
  <si>
    <t>VOE14544925</t>
  </si>
  <si>
    <t>VOE14588067</t>
  </si>
  <si>
    <t>VOE14542111</t>
  </si>
  <si>
    <t>VOE14588070</t>
  </si>
  <si>
    <t>VOE14575150</t>
  </si>
  <si>
    <t>VOE14595216</t>
  </si>
  <si>
    <t>VOE14559348</t>
  </si>
  <si>
    <t>VOE14588113</t>
  </si>
  <si>
    <t>VOE14606240</t>
  </si>
  <si>
    <t>VOE14536158</t>
  </si>
  <si>
    <t>VOE14588103</t>
  </si>
  <si>
    <t>VOE14534548</t>
  </si>
  <si>
    <t>VOE14535417</t>
  </si>
  <si>
    <t>VOE14588068</t>
  </si>
  <si>
    <t>VOE14508902</t>
  </si>
  <si>
    <t>VOE14639393</t>
  </si>
  <si>
    <t>VOE14588665</t>
  </si>
  <si>
    <t>VOE14549710</t>
  </si>
  <si>
    <t>VOE15644094</t>
  </si>
  <si>
    <t>VOE14550101</t>
  </si>
  <si>
    <t>ROD ASSY</t>
  </si>
  <si>
    <t>RM59455436</t>
  </si>
  <si>
    <t>ROD END</t>
  </si>
  <si>
    <t>VOE14880991</t>
  </si>
  <si>
    <t>VOE14880989</t>
  </si>
  <si>
    <t>VOE12738289</t>
  </si>
  <si>
    <t>RM35218106</t>
  </si>
  <si>
    <t>9646-31060</t>
  </si>
  <si>
    <t>SA9646-31060</t>
  </si>
  <si>
    <t>RM59274803</t>
  </si>
  <si>
    <t>9646-21060</t>
  </si>
  <si>
    <t>SA9646-21060</t>
  </si>
  <si>
    <t>RM20936217</t>
  </si>
  <si>
    <t>VOE12745258</t>
  </si>
  <si>
    <t>RM13501390</t>
  </si>
  <si>
    <t>CH96144</t>
  </si>
  <si>
    <t>VOE14880992</t>
  </si>
  <si>
    <t>RM59273540</t>
  </si>
  <si>
    <t>VOE14880993</t>
  </si>
  <si>
    <t>9646-21080</t>
  </si>
  <si>
    <t>SA9646-21080</t>
  </si>
  <si>
    <t>VOE14880990</t>
  </si>
  <si>
    <t>CH81576</t>
  </si>
  <si>
    <t>CH66789</t>
  </si>
  <si>
    <t>RM20323895</t>
  </si>
  <si>
    <t>RM20323903</t>
  </si>
  <si>
    <t>RM59101774</t>
  </si>
  <si>
    <t>RM20327623</t>
  </si>
  <si>
    <t>RM20318135</t>
  </si>
  <si>
    <t>7114-34210</t>
  </si>
  <si>
    <t>SA7114-34210</t>
  </si>
  <si>
    <t>RM20340204</t>
  </si>
  <si>
    <t>7114-34260</t>
  </si>
  <si>
    <t>SA7114-34260</t>
  </si>
  <si>
    <t>RM20182416</t>
  </si>
  <si>
    <t>RM13929575</t>
  </si>
  <si>
    <t>RM21061098</t>
  </si>
  <si>
    <t>7114-14200</t>
  </si>
  <si>
    <t>SA7114-14200</t>
  </si>
  <si>
    <t>ROD END_ASSY LH</t>
  </si>
  <si>
    <t>7114-14250</t>
  </si>
  <si>
    <t>SA7114-14250</t>
  </si>
  <si>
    <t>ROD END_ASSY RH</t>
  </si>
  <si>
    <t>7114-14210</t>
  </si>
  <si>
    <t>SA7114-14210</t>
  </si>
  <si>
    <t>ROD END_LH</t>
  </si>
  <si>
    <t>7114-14260</t>
  </si>
  <si>
    <t>SA7114-14260</t>
  </si>
  <si>
    <t>ROD END_RH</t>
  </si>
  <si>
    <t>PJ3811829</t>
  </si>
  <si>
    <t>ROD KINK</t>
  </si>
  <si>
    <t>PJ3811995</t>
  </si>
  <si>
    <t>PJ3811993</t>
  </si>
  <si>
    <t>PJ3811597</t>
  </si>
  <si>
    <t>1118-01540</t>
  </si>
  <si>
    <t>SA1118-01540</t>
  </si>
  <si>
    <t>ROD_ASSY</t>
  </si>
  <si>
    <t>7114-34110</t>
  </si>
  <si>
    <t>SA7114-34110</t>
  </si>
  <si>
    <t>7114-14510</t>
  </si>
  <si>
    <t>SA7114-14510</t>
  </si>
  <si>
    <t>VOE14533941</t>
  </si>
  <si>
    <t>8230-19820</t>
  </si>
  <si>
    <t>SA8230-19820</t>
  </si>
  <si>
    <t>ROD_KIT RMT CON</t>
  </si>
  <si>
    <t>VOE14510050</t>
  </si>
  <si>
    <t>ROD_MCV COVER</t>
  </si>
  <si>
    <t>8230-26340</t>
  </si>
  <si>
    <t>SA8230-26340</t>
  </si>
  <si>
    <t>ROD_PUSH</t>
  </si>
  <si>
    <t>8230-26390</t>
  </si>
  <si>
    <t>SA8230-26390</t>
  </si>
  <si>
    <t>ROD_PUSH SWING</t>
  </si>
  <si>
    <t>8230-19410</t>
  </si>
  <si>
    <t>SA8230-19410</t>
  </si>
  <si>
    <t>ROD_RCV PEDAL</t>
  </si>
  <si>
    <t>VOE14501653</t>
  </si>
  <si>
    <t>ROD_SPRING</t>
  </si>
  <si>
    <t>7242-10680</t>
  </si>
  <si>
    <t>SA7242-10680</t>
  </si>
  <si>
    <t>ROD_TILTING</t>
  </si>
  <si>
    <t>1162-06340</t>
  </si>
  <si>
    <t>SA1162-06340</t>
  </si>
  <si>
    <t>ROD_TOOL BOX</t>
  </si>
  <si>
    <t>2046-03551</t>
  </si>
  <si>
    <t>SA2046-03551</t>
  </si>
  <si>
    <t>ROD_WA</t>
  </si>
  <si>
    <t>1146-00360</t>
  </si>
  <si>
    <t>SA1146-00360</t>
  </si>
  <si>
    <t>VOE14510163</t>
  </si>
  <si>
    <t>ROD_WA HOOD</t>
  </si>
  <si>
    <t>CH78410</t>
  </si>
  <si>
    <t>ROD-CONTROL LEVER</t>
  </si>
  <si>
    <t>CH78412</t>
  </si>
  <si>
    <t>CH78408</t>
  </si>
  <si>
    <t>CH78409</t>
  </si>
  <si>
    <t>CH96062</t>
  </si>
  <si>
    <t>CH81390</t>
  </si>
  <si>
    <t>CH78411</t>
  </si>
  <si>
    <t>CH81391</t>
  </si>
  <si>
    <t>CH81392</t>
  </si>
  <si>
    <t>CH81393</t>
  </si>
  <si>
    <t>CH81394</t>
  </si>
  <si>
    <t>VOE12726892</t>
  </si>
  <si>
    <t>ROD-WELDED ASSEMBLY-RIPPE</t>
  </si>
  <si>
    <t>ZM2154280</t>
  </si>
  <si>
    <t>ROHR</t>
  </si>
  <si>
    <t>ZM2289886</t>
  </si>
  <si>
    <t>ZM2145470</t>
  </si>
  <si>
    <t>ZM2175550</t>
  </si>
  <si>
    <t>VOE17209609</t>
  </si>
  <si>
    <t>ROLL OVER PROTECTION STRU</t>
  </si>
  <si>
    <t>VOE12785693</t>
  </si>
  <si>
    <t>RM59951202</t>
  </si>
  <si>
    <t>PJ4570028</t>
  </si>
  <si>
    <t>ROLL PIN</t>
  </si>
  <si>
    <t>RM20259610</t>
  </si>
  <si>
    <t>PJ4570029</t>
  </si>
  <si>
    <t>PJ4580002</t>
  </si>
  <si>
    <t>PJ7414655</t>
  </si>
  <si>
    <t>RM80855158</t>
  </si>
  <si>
    <t>ROLL-OVER BAR</t>
  </si>
  <si>
    <t>RM13250691</t>
  </si>
  <si>
    <t>RM13275789</t>
  </si>
  <si>
    <t>RM59134767</t>
  </si>
  <si>
    <t>RM59134759</t>
  </si>
  <si>
    <t>RM59268094</t>
  </si>
  <si>
    <t>RM59225862</t>
  </si>
  <si>
    <t>RM59277996</t>
  </si>
  <si>
    <t>RM58776337</t>
  </si>
  <si>
    <t>RM80870900</t>
  </si>
  <si>
    <t>RM13250642</t>
  </si>
  <si>
    <t>RM13250576</t>
  </si>
  <si>
    <t>RM80873821</t>
  </si>
  <si>
    <t>RM80820582</t>
  </si>
  <si>
    <t>RM59068031</t>
  </si>
  <si>
    <t>RM13275276</t>
  </si>
  <si>
    <t>RM58821596</t>
  </si>
  <si>
    <t>RM59132944</t>
  </si>
  <si>
    <t>RM59955344</t>
  </si>
  <si>
    <t>RM19297993</t>
  </si>
  <si>
    <t>RM13255914</t>
  </si>
  <si>
    <t>RM13392618</t>
  </si>
  <si>
    <t>RM13167408</t>
  </si>
  <si>
    <t>VOE14526580</t>
  </si>
  <si>
    <t>ROLLER</t>
  </si>
  <si>
    <t>VOE14505041</t>
  </si>
  <si>
    <t>RM59630400</t>
  </si>
  <si>
    <t>PJ7415218</t>
  </si>
  <si>
    <t>VOE14527400</t>
  </si>
  <si>
    <t>VOE14566048</t>
  </si>
  <si>
    <t>RM59752444</t>
  </si>
  <si>
    <t>VOE11882999</t>
  </si>
  <si>
    <t>1066-02740</t>
  </si>
  <si>
    <t>SA1066-02740</t>
  </si>
  <si>
    <t>VOE14526896</t>
  </si>
  <si>
    <t>ZM2904561</t>
  </si>
  <si>
    <t>VOE14526782</t>
  </si>
  <si>
    <t>VOE11370160</t>
  </si>
  <si>
    <t>RM20222394</t>
  </si>
  <si>
    <t>RM59920199</t>
  </si>
  <si>
    <t>PJ7415578</t>
  </si>
  <si>
    <t>RM21062575</t>
  </si>
  <si>
    <t>VOE11008266</t>
  </si>
  <si>
    <t>VOE14527485</t>
  </si>
  <si>
    <t>VOE11889092</t>
  </si>
  <si>
    <t>VOE15142010</t>
  </si>
  <si>
    <t>RM20217949</t>
  </si>
  <si>
    <t>VOE12778359</t>
  </si>
  <si>
    <t>VOE11712717</t>
  </si>
  <si>
    <t>RM20217956</t>
  </si>
  <si>
    <t>VOE15142017</t>
  </si>
  <si>
    <t>RM21081377</t>
  </si>
  <si>
    <t>VOE348979</t>
  </si>
  <si>
    <t>VOE11714038</t>
  </si>
  <si>
    <t>RM20218004</t>
  </si>
  <si>
    <t>VOE15010089</t>
  </si>
  <si>
    <t>VOE11700392</t>
  </si>
  <si>
    <t>RM80668163</t>
  </si>
  <si>
    <t>RM80839111</t>
  </si>
  <si>
    <t>VOE15184831</t>
  </si>
  <si>
    <t>VOE11710123</t>
  </si>
  <si>
    <t>VOE15053391</t>
  </si>
  <si>
    <t>RM80788185</t>
  </si>
  <si>
    <t>VOE11806146</t>
  </si>
  <si>
    <t>VOE11806141</t>
  </si>
  <si>
    <t>VOE11809221</t>
  </si>
  <si>
    <t>RM13959242</t>
  </si>
  <si>
    <t>ZM2801279</t>
  </si>
  <si>
    <t>VOE16219597</t>
  </si>
  <si>
    <t>1181-00440</t>
  </si>
  <si>
    <t>SA1181-00440</t>
  </si>
  <si>
    <t>VOE15601004</t>
  </si>
  <si>
    <t>VOE15065816</t>
  </si>
  <si>
    <t>VOE14531278</t>
  </si>
  <si>
    <t>VOE11710247</t>
  </si>
  <si>
    <t>VOE11710315</t>
  </si>
  <si>
    <t>VOE11710317</t>
  </si>
  <si>
    <t>VOE11162494</t>
  </si>
  <si>
    <t>VOE14593543</t>
  </si>
  <si>
    <t>VOE11809095</t>
  </si>
  <si>
    <t>VOE20549905</t>
  </si>
  <si>
    <t>VOE11806139</t>
  </si>
  <si>
    <t>VOE14543561</t>
  </si>
  <si>
    <t>VOE14532416</t>
  </si>
  <si>
    <t>VOE14550902</t>
  </si>
  <si>
    <t>VOE14619718</t>
  </si>
  <si>
    <t>VOE14543565</t>
  </si>
  <si>
    <t>PJ5231016</t>
  </si>
  <si>
    <t>VOE14532433</t>
  </si>
  <si>
    <t>RM80768922</t>
  </si>
  <si>
    <t>RM80741689</t>
  </si>
  <si>
    <t>VOE14619385</t>
  </si>
  <si>
    <t>PJ5231031</t>
  </si>
  <si>
    <t>VOE14520840</t>
  </si>
  <si>
    <t>VOE14520839</t>
  </si>
  <si>
    <t>VOE14600916</t>
  </si>
  <si>
    <t>VOE14545571</t>
  </si>
  <si>
    <t>1081-01030</t>
  </si>
  <si>
    <t>SA1081-01030</t>
  </si>
  <si>
    <t>VOE14545576</t>
  </si>
  <si>
    <t>VOE14550631</t>
  </si>
  <si>
    <t>VOE14527280</t>
  </si>
  <si>
    <t>1030-50030</t>
  </si>
  <si>
    <t>SA1030-50030</t>
  </si>
  <si>
    <t>VOE14527124</t>
  </si>
  <si>
    <t>RM21057864</t>
  </si>
  <si>
    <t>VOE14612390</t>
  </si>
  <si>
    <t>VOE14640200</t>
  </si>
  <si>
    <t>VOE14527281</t>
  </si>
  <si>
    <t>VOE14573180</t>
  </si>
  <si>
    <t>VOE14566801</t>
  </si>
  <si>
    <t>RM20262655</t>
  </si>
  <si>
    <t>VOE14527315</t>
  </si>
  <si>
    <t>RM54670708</t>
  </si>
  <si>
    <t>VOE14606490</t>
  </si>
  <si>
    <t>RM20213161</t>
  </si>
  <si>
    <t>VOE14602650</t>
  </si>
  <si>
    <t>VOE14531515</t>
  </si>
  <si>
    <t>VOE14501642</t>
  </si>
  <si>
    <t>VOE14614180</t>
  </si>
  <si>
    <t>VOE14568594</t>
  </si>
  <si>
    <t>VOE14532330</t>
  </si>
  <si>
    <t>RM87900676</t>
  </si>
  <si>
    <t>RM14865430</t>
  </si>
  <si>
    <t>RM80887748</t>
  </si>
  <si>
    <t>RM13957642</t>
  </si>
  <si>
    <t>RM58856162</t>
  </si>
  <si>
    <t>RM80622145</t>
  </si>
  <si>
    <t>VOE14532545</t>
  </si>
  <si>
    <t>VOE14602330</t>
  </si>
  <si>
    <t>RM58832486</t>
  </si>
  <si>
    <t>VOE184336</t>
  </si>
  <si>
    <t>ROLLER AND CAGE ASSEMBLY</t>
  </si>
  <si>
    <t>7118-00480</t>
  </si>
  <si>
    <t>SA7118-00480</t>
  </si>
  <si>
    <t>ROLLER BEARING</t>
  </si>
  <si>
    <t>7113-52470</t>
  </si>
  <si>
    <t>SA7113-52470</t>
  </si>
  <si>
    <t>RM20173563</t>
  </si>
  <si>
    <t>RM59363481</t>
  </si>
  <si>
    <t>CH37819</t>
  </si>
  <si>
    <t>VOE80545</t>
  </si>
  <si>
    <t>CH69866</t>
  </si>
  <si>
    <t>VOE11716747</t>
  </si>
  <si>
    <t>VOE184722</t>
  </si>
  <si>
    <t>VOE11704546</t>
  </si>
  <si>
    <t>VOE11707578</t>
  </si>
  <si>
    <t>VOE240453</t>
  </si>
  <si>
    <t>VOE11992817</t>
  </si>
  <si>
    <t>VOE184723</t>
  </si>
  <si>
    <t>VOE14511641</t>
  </si>
  <si>
    <t>VOE11712914</t>
  </si>
  <si>
    <t>VOE11708413</t>
  </si>
  <si>
    <t>VOE183842</t>
  </si>
  <si>
    <t>VOE15185466</t>
  </si>
  <si>
    <t>VOE1542870</t>
  </si>
  <si>
    <t>VOE11704548</t>
  </si>
  <si>
    <t>CH30440</t>
  </si>
  <si>
    <t>VOE11998854</t>
  </si>
  <si>
    <t>VOE11709639</t>
  </si>
  <si>
    <t>VOE11704547</t>
  </si>
  <si>
    <t>8230-26600</t>
  </si>
  <si>
    <t>SA8230-26600</t>
  </si>
  <si>
    <t>VOE15163247</t>
  </si>
  <si>
    <t>8230-22070</t>
  </si>
  <si>
    <t>SA8230-22070</t>
  </si>
  <si>
    <t>VOE7018494</t>
  </si>
  <si>
    <t>VOE11988868</t>
  </si>
  <si>
    <t>8230-00790</t>
  </si>
  <si>
    <t>SA8230-00790</t>
  </si>
  <si>
    <t>VOE15072376</t>
  </si>
  <si>
    <t>VOE7011093</t>
  </si>
  <si>
    <t>VOE1699472</t>
  </si>
  <si>
    <t>VOE11708399</t>
  </si>
  <si>
    <t>8230-26570</t>
  </si>
  <si>
    <t>SA8230-26570</t>
  </si>
  <si>
    <t>VOE183839</t>
  </si>
  <si>
    <t>VOE11708744</t>
  </si>
  <si>
    <t>ZM2903075</t>
  </si>
  <si>
    <t>VOE11705030</t>
  </si>
  <si>
    <t>VOE11037621</t>
  </si>
  <si>
    <t>VOE11708139</t>
  </si>
  <si>
    <t>VOE17255264</t>
  </si>
  <si>
    <t>RM13899828</t>
  </si>
  <si>
    <t>RM59904870</t>
  </si>
  <si>
    <t>CH41133</t>
  </si>
  <si>
    <t>ZM2287574</t>
  </si>
  <si>
    <t>RM13899844</t>
  </si>
  <si>
    <t>RM58824913</t>
  </si>
  <si>
    <t>VOE11716086</t>
  </si>
  <si>
    <t>VOE14559884</t>
  </si>
  <si>
    <t>VOE11707572</t>
  </si>
  <si>
    <t>VOE11144999</t>
  </si>
  <si>
    <t>VOE183840</t>
  </si>
  <si>
    <t>8230-26520</t>
  </si>
  <si>
    <t>SA8230-26520</t>
  </si>
  <si>
    <t>RM59944652</t>
  </si>
  <si>
    <t>PJ4980001</t>
  </si>
  <si>
    <t>VOE4880969</t>
  </si>
  <si>
    <t>VOE11051958</t>
  </si>
  <si>
    <t>VOE11997939</t>
  </si>
  <si>
    <t>VOE4881081</t>
  </si>
  <si>
    <t>VOE11997511</t>
  </si>
  <si>
    <t>VOE183824</t>
  </si>
  <si>
    <t>VOE11706793</t>
  </si>
  <si>
    <t>CH41504</t>
  </si>
  <si>
    <t>RM13901673</t>
  </si>
  <si>
    <t>8230-25430</t>
  </si>
  <si>
    <t>SA8230-25430</t>
  </si>
  <si>
    <t>VOE181274</t>
  </si>
  <si>
    <t>VOE11037841</t>
  </si>
  <si>
    <t>VOE184853</t>
  </si>
  <si>
    <t>2051-12010</t>
  </si>
  <si>
    <t>SA2051-12010</t>
  </si>
  <si>
    <t>VOE15184185</t>
  </si>
  <si>
    <t>7242-10100</t>
  </si>
  <si>
    <t>SA7242-10100</t>
  </si>
  <si>
    <t>VOE14552729</t>
  </si>
  <si>
    <t>VOE15184634</t>
  </si>
  <si>
    <t>ZM2289281</t>
  </si>
  <si>
    <t>VOE16213509</t>
  </si>
  <si>
    <t>VOE183841</t>
  </si>
  <si>
    <t>VOE11036843</t>
  </si>
  <si>
    <t>8230-26530</t>
  </si>
  <si>
    <t>SA8230-26530</t>
  </si>
  <si>
    <t>VOE184688</t>
  </si>
  <si>
    <t>VOE7011096</t>
  </si>
  <si>
    <t>VOE184809</t>
  </si>
  <si>
    <t>VOE11102997</t>
  </si>
  <si>
    <t>VOE183814</t>
  </si>
  <si>
    <t>VOE11709609</t>
  </si>
  <si>
    <t>VOE11709810</t>
  </si>
  <si>
    <t>ZM5227371</t>
  </si>
  <si>
    <t>VOE183664</t>
  </si>
  <si>
    <t>VOE184727</t>
  </si>
  <si>
    <t>RM54624366</t>
  </si>
  <si>
    <t>VOE6633323</t>
  </si>
  <si>
    <t>VOE183817</t>
  </si>
  <si>
    <t>VOE184109</t>
  </si>
  <si>
    <t>VOE184695</t>
  </si>
  <si>
    <t>RM59917542</t>
  </si>
  <si>
    <t>8230-00810</t>
  </si>
  <si>
    <t>SA8230-00810</t>
  </si>
  <si>
    <t>7177-03140</t>
  </si>
  <si>
    <t>SA7177-03140</t>
  </si>
  <si>
    <t>VOE181006</t>
  </si>
  <si>
    <t>VOE14626954</t>
  </si>
  <si>
    <t>8320-08130</t>
  </si>
  <si>
    <t>SA8320-08130</t>
  </si>
  <si>
    <t>VOE184866</t>
  </si>
  <si>
    <t>7223-00040</t>
  </si>
  <si>
    <t>SA7223-00040</t>
  </si>
  <si>
    <t>RM59231811</t>
  </si>
  <si>
    <t>RM43966340</t>
  </si>
  <si>
    <t>RM13901780</t>
  </si>
  <si>
    <t>RM56265390</t>
  </si>
  <si>
    <t>RM54509542</t>
  </si>
  <si>
    <t>ZM5227056</t>
  </si>
  <si>
    <t>RM58867334</t>
  </si>
  <si>
    <t>VOE184721</t>
  </si>
  <si>
    <t>PJ7412459</t>
  </si>
  <si>
    <t>VOE7011071</t>
  </si>
  <si>
    <t>CH12660</t>
  </si>
  <si>
    <t>VOE183699</t>
  </si>
  <si>
    <t>8230-26650</t>
  </si>
  <si>
    <t>SA8230-26650</t>
  </si>
  <si>
    <t>7241-00421</t>
  </si>
  <si>
    <t>SA7241-00421</t>
  </si>
  <si>
    <t>VOE7183405</t>
  </si>
  <si>
    <t>RM94173374</t>
  </si>
  <si>
    <t>VOE183124</t>
  </si>
  <si>
    <t>RM13901756</t>
  </si>
  <si>
    <t>VOE183837</t>
  </si>
  <si>
    <t>VOE11037743</t>
  </si>
  <si>
    <t>VOE7011076</t>
  </si>
  <si>
    <t>8230-22080</t>
  </si>
  <si>
    <t>SA8230-22080</t>
  </si>
  <si>
    <t>VOE14560265</t>
  </si>
  <si>
    <t>ZM2289112</t>
  </si>
  <si>
    <t>RM58824871</t>
  </si>
  <si>
    <t>VOE14640025</t>
  </si>
  <si>
    <t>VOE11143297</t>
  </si>
  <si>
    <t>VOE11711810</t>
  </si>
  <si>
    <t>VOE18423</t>
  </si>
  <si>
    <t>VOE14603101</t>
  </si>
  <si>
    <t>RM59778332</t>
  </si>
  <si>
    <t>VOE11700197</t>
  </si>
  <si>
    <t>VOE7011148</t>
  </si>
  <si>
    <t>2051-05210</t>
  </si>
  <si>
    <t>SA2051-05210</t>
  </si>
  <si>
    <t>CH30441</t>
  </si>
  <si>
    <t>7125-51410</t>
  </si>
  <si>
    <t>SA7125-51410</t>
  </si>
  <si>
    <t>VOE15000733</t>
  </si>
  <si>
    <t>7114-22120</t>
  </si>
  <si>
    <t>SA7114-22120</t>
  </si>
  <si>
    <t>VOE11708138</t>
  </si>
  <si>
    <t>ZM2160960</t>
  </si>
  <si>
    <t>RM59145904</t>
  </si>
  <si>
    <t>VOE15000734</t>
  </si>
  <si>
    <t>RM56282429</t>
  </si>
  <si>
    <t>VOE11998212</t>
  </si>
  <si>
    <t>VOE184687</t>
  </si>
  <si>
    <t>VOE183811</t>
  </si>
  <si>
    <t>7123-51410</t>
  </si>
  <si>
    <t>SA7123-51410</t>
  </si>
  <si>
    <t>VOE14520527</t>
  </si>
  <si>
    <t>VOE11998201</t>
  </si>
  <si>
    <t>8230-25200</t>
  </si>
  <si>
    <t>SA8230-25200</t>
  </si>
  <si>
    <t>VOE11705198</t>
  </si>
  <si>
    <t>VOE15142445</t>
  </si>
  <si>
    <t>RM95878724</t>
  </si>
  <si>
    <t>RM59904896</t>
  </si>
  <si>
    <t>RM59803791</t>
  </si>
  <si>
    <t>VOE183688</t>
  </si>
  <si>
    <t>VOE14560245</t>
  </si>
  <si>
    <t>RM13899992</t>
  </si>
  <si>
    <t>VOE7011067</t>
  </si>
  <si>
    <t>VOE184766</t>
  </si>
  <si>
    <t>VOE184452</t>
  </si>
  <si>
    <t>VOE11705247</t>
  </si>
  <si>
    <t>VOE16018992</t>
  </si>
  <si>
    <t>RM56282437</t>
  </si>
  <si>
    <t>VOE11037584</t>
  </si>
  <si>
    <t>RM54500327</t>
  </si>
  <si>
    <t>RM54700406</t>
  </si>
  <si>
    <t>VOE184660</t>
  </si>
  <si>
    <t>7126-41400</t>
  </si>
  <si>
    <t>SA7126-41400</t>
  </si>
  <si>
    <t>VOE184672</t>
  </si>
  <si>
    <t>VOE183704</t>
  </si>
  <si>
    <t>VOE17203562</t>
  </si>
  <si>
    <t>VOE11037809</t>
  </si>
  <si>
    <t>RM58903675</t>
  </si>
  <si>
    <t>VOE984690</t>
  </si>
  <si>
    <t>VOE15000736</t>
  </si>
  <si>
    <t>VOE7011094</t>
  </si>
  <si>
    <t>RM80770795</t>
  </si>
  <si>
    <t>7118-23280</t>
  </si>
  <si>
    <t>SA7118-23280</t>
  </si>
  <si>
    <t>VOE11704974</t>
  </si>
  <si>
    <t>VOE12743355</t>
  </si>
  <si>
    <t>VOE184704</t>
  </si>
  <si>
    <t>VOE11035116</t>
  </si>
  <si>
    <t>8230-29410</t>
  </si>
  <si>
    <t>SA8230-29410</t>
  </si>
  <si>
    <t>VOE12740667</t>
  </si>
  <si>
    <t>VOE12740665</t>
  </si>
  <si>
    <t>VOE183373</t>
  </si>
  <si>
    <t>VOE184762</t>
  </si>
  <si>
    <t>VOE11056288</t>
  </si>
  <si>
    <t>VOE184112</t>
  </si>
  <si>
    <t>VOE16018987</t>
  </si>
  <si>
    <t>VOE11035994</t>
  </si>
  <si>
    <t>VOE12743104</t>
  </si>
  <si>
    <t>RM58834243</t>
  </si>
  <si>
    <t>VOE11705246</t>
  </si>
  <si>
    <t>VOE6210074</t>
  </si>
  <si>
    <t>ZM2906396</t>
  </si>
  <si>
    <t>VOE184794</t>
  </si>
  <si>
    <t>RM13901848</t>
  </si>
  <si>
    <t>VOE11704955</t>
  </si>
  <si>
    <t>ZM8093532</t>
  </si>
  <si>
    <t>ZM5227334</t>
  </si>
  <si>
    <t>VOE3152068</t>
  </si>
  <si>
    <t>VOE14567612</t>
  </si>
  <si>
    <t>VOE14558056</t>
  </si>
  <si>
    <t>PJ7412460</t>
  </si>
  <si>
    <t>ZM2903167</t>
  </si>
  <si>
    <t>ZM2903166</t>
  </si>
  <si>
    <t>VOE11704986</t>
  </si>
  <si>
    <t>VOE11704989</t>
  </si>
  <si>
    <t>VOE184633</t>
  </si>
  <si>
    <t>VOE184810</t>
  </si>
  <si>
    <t>VOE184697</t>
  </si>
  <si>
    <t>VOE11144240</t>
  </si>
  <si>
    <t>VOE184662</t>
  </si>
  <si>
    <t>RM58834250</t>
  </si>
  <si>
    <t>VOE11999642</t>
  </si>
  <si>
    <t>VOE184185</t>
  </si>
  <si>
    <t>VOE14596311</t>
  </si>
  <si>
    <t>VOE183741</t>
  </si>
  <si>
    <t>RM58834268</t>
  </si>
  <si>
    <t>VOE11051091</t>
  </si>
  <si>
    <t>VOE20582548</t>
  </si>
  <si>
    <t>VOE16018477</t>
  </si>
  <si>
    <t>VOE12743369</t>
  </si>
  <si>
    <t>VOE183690</t>
  </si>
  <si>
    <t>VOE20582549</t>
  </si>
  <si>
    <t>8230-29320</t>
  </si>
  <si>
    <t>SA8230-29320</t>
  </si>
  <si>
    <t>VOE184795</t>
  </si>
  <si>
    <t>VOE11036909</t>
  </si>
  <si>
    <t>VOE12743270</t>
  </si>
  <si>
    <t>VOE184637</t>
  </si>
  <si>
    <t>RM58917410</t>
  </si>
  <si>
    <t>VOE15171201</t>
  </si>
  <si>
    <t>VOE11102019</t>
  </si>
  <si>
    <t>VOE183610</t>
  </si>
  <si>
    <t>RM80619489</t>
  </si>
  <si>
    <t>VOE184698</t>
  </si>
  <si>
    <t>VOE184707</t>
  </si>
  <si>
    <t>RM54737465</t>
  </si>
  <si>
    <t>VOE11102026</t>
  </si>
  <si>
    <t>VOE14600785</t>
  </si>
  <si>
    <t>VOE184838</t>
  </si>
  <si>
    <t>7118-23270</t>
  </si>
  <si>
    <t>SA7118-23270</t>
  </si>
  <si>
    <t>VOE12743288</t>
  </si>
  <si>
    <t>7114-32400</t>
  </si>
  <si>
    <t>SA7114-32400</t>
  </si>
  <si>
    <t>VOE11037651</t>
  </si>
  <si>
    <t>VOE14623063</t>
  </si>
  <si>
    <t>RM13863766</t>
  </si>
  <si>
    <t>VOE184635</t>
  </si>
  <si>
    <t>VOE11088231</t>
  </si>
  <si>
    <t>VOE11144149</t>
  </si>
  <si>
    <t>RM58867417</t>
  </si>
  <si>
    <t>7118-00040</t>
  </si>
  <si>
    <t>SA7118-00040</t>
  </si>
  <si>
    <t>RM13414743</t>
  </si>
  <si>
    <t>VOE1523666</t>
  </si>
  <si>
    <t>VOE184628</t>
  </si>
  <si>
    <t>VOE11988834</t>
  </si>
  <si>
    <t>VOE11144230</t>
  </si>
  <si>
    <t>VOE14535016</t>
  </si>
  <si>
    <t>VOE14535015</t>
  </si>
  <si>
    <t>VOE184836</t>
  </si>
  <si>
    <t>VOE184408</t>
  </si>
  <si>
    <t>RM13527981</t>
  </si>
  <si>
    <t>7126-41420</t>
  </si>
  <si>
    <t>SA7126-41420</t>
  </si>
  <si>
    <t>8230-29400</t>
  </si>
  <si>
    <t>SA8230-29400</t>
  </si>
  <si>
    <t>VOE184634</t>
  </si>
  <si>
    <t>RM14236384</t>
  </si>
  <si>
    <t>CH12655</t>
  </si>
  <si>
    <t>RM14198675</t>
  </si>
  <si>
    <t>VOE184636</t>
  </si>
  <si>
    <t>VOE11000274</t>
  </si>
  <si>
    <t>RM58917436</t>
  </si>
  <si>
    <t>VOE11056258</t>
  </si>
  <si>
    <t>7124-22520</t>
  </si>
  <si>
    <t>SA7124-22520</t>
  </si>
  <si>
    <t>RM54514377</t>
  </si>
  <si>
    <t>VOE11035753</t>
  </si>
  <si>
    <t>VOE184791</t>
  </si>
  <si>
    <t>VOE181087</t>
  </si>
  <si>
    <t>VOE15193507</t>
  </si>
  <si>
    <t>VOE11997036</t>
  </si>
  <si>
    <t>VOE184007</t>
  </si>
  <si>
    <t>VOE183749</t>
  </si>
  <si>
    <t>VOE11035777</t>
  </si>
  <si>
    <t>PJ7411647</t>
  </si>
  <si>
    <t>VOE11144147</t>
  </si>
  <si>
    <t>RM13499595</t>
  </si>
  <si>
    <t>VOE11703777</t>
  </si>
  <si>
    <t>RM59208512</t>
  </si>
  <si>
    <t>VOE14013587</t>
  </si>
  <si>
    <t>7118-01740</t>
  </si>
  <si>
    <t>SA7118-01740</t>
  </si>
  <si>
    <t>VOE14013588</t>
  </si>
  <si>
    <t>VOE11035921</t>
  </si>
  <si>
    <t>VOE12001886</t>
  </si>
  <si>
    <t>VOE14210905</t>
  </si>
  <si>
    <t>VOE14602297</t>
  </si>
  <si>
    <t>RM20348876</t>
  </si>
  <si>
    <t>8230-00780</t>
  </si>
  <si>
    <t>SA8230-00780</t>
  </si>
  <si>
    <t>VOE11102237</t>
  </si>
  <si>
    <t>RM20301172</t>
  </si>
  <si>
    <t>8230-02980</t>
  </si>
  <si>
    <t>SA8230-02980</t>
  </si>
  <si>
    <t>ROLLER BEARING_</t>
  </si>
  <si>
    <t>7113-52140</t>
  </si>
  <si>
    <t>SA7113-52140</t>
  </si>
  <si>
    <t>7114-17250</t>
  </si>
  <si>
    <t>SA7114-17250</t>
  </si>
  <si>
    <t>7114-11700</t>
  </si>
  <si>
    <t>SA7114-11700</t>
  </si>
  <si>
    <t>7113-51400</t>
  </si>
  <si>
    <t>SA7113-51400</t>
  </si>
  <si>
    <t>7113-51410</t>
  </si>
  <si>
    <t>SA7113-51410</t>
  </si>
  <si>
    <t>7113-52240</t>
  </si>
  <si>
    <t>SA7113-52240</t>
  </si>
  <si>
    <t>7114-11421</t>
  </si>
  <si>
    <t>SA7114-11421</t>
  </si>
  <si>
    <t>7114-11440</t>
  </si>
  <si>
    <t>SA7114-11440</t>
  </si>
  <si>
    <t>7114-31410</t>
  </si>
  <si>
    <t>SA7114-31410</t>
  </si>
  <si>
    <t>7114-12490</t>
  </si>
  <si>
    <t>SA7114-12490</t>
  </si>
  <si>
    <t>7114-17480</t>
  </si>
  <si>
    <t>SA7114-17480</t>
  </si>
  <si>
    <t>7124-41440</t>
  </si>
  <si>
    <t>SA7124-41440</t>
  </si>
  <si>
    <t>7124-41420</t>
  </si>
  <si>
    <t>SA7124-41420</t>
  </si>
  <si>
    <t>7114-31430</t>
  </si>
  <si>
    <t>SA7114-31430</t>
  </si>
  <si>
    <t>VOE12743102</t>
  </si>
  <si>
    <t>ROLLER BEARING-3075 AXLE</t>
  </si>
  <si>
    <t>VOE12743105</t>
  </si>
  <si>
    <t>VOE12743055</t>
  </si>
  <si>
    <t>VOE12743370</t>
  </si>
  <si>
    <t>ROLLER BEARING-3085 AXLE</t>
  </si>
  <si>
    <t>VOE12743367</t>
  </si>
  <si>
    <t>VOE12743289</t>
  </si>
  <si>
    <t>VOE15103476</t>
  </si>
  <si>
    <t>ROLLER BLIND</t>
  </si>
  <si>
    <t>VOE11145404</t>
  </si>
  <si>
    <t>ROLLER CAGE</t>
  </si>
  <si>
    <t>VOE11706743</t>
  </si>
  <si>
    <t>VOE12743319</t>
  </si>
  <si>
    <t>ROLLER CAGE-3085 AXLE</t>
  </si>
  <si>
    <t>RM20322749</t>
  </si>
  <si>
    <t>ROLLER CHAIN</t>
  </si>
  <si>
    <t>RM13976733</t>
  </si>
  <si>
    <t>RM13476403</t>
  </si>
  <si>
    <t>RM13929674</t>
  </si>
  <si>
    <t>RM13912241</t>
  </si>
  <si>
    <t>RM20347811</t>
  </si>
  <si>
    <t>RM20289229</t>
  </si>
  <si>
    <t>RM20312989</t>
  </si>
  <si>
    <t>RM20314043</t>
  </si>
  <si>
    <t>RM20189288</t>
  </si>
  <si>
    <t>RM14104962</t>
  </si>
  <si>
    <t>VOE16219365</t>
  </si>
  <si>
    <t>RM54673686</t>
  </si>
  <si>
    <t>RM14113104</t>
  </si>
  <si>
    <t>RM54749486</t>
  </si>
  <si>
    <t>RM46708152</t>
  </si>
  <si>
    <t>RM14113153</t>
  </si>
  <si>
    <t>RM58823782</t>
  </si>
  <si>
    <t>RM14113138</t>
  </si>
  <si>
    <t>VOE12760846</t>
  </si>
  <si>
    <t>RM80844392</t>
  </si>
  <si>
    <t>RM12760846</t>
  </si>
  <si>
    <t>RM10644326</t>
  </si>
  <si>
    <t>RM14128748</t>
  </si>
  <si>
    <t>VOE12778459</t>
  </si>
  <si>
    <t>RM14200745</t>
  </si>
  <si>
    <t>RM56266802</t>
  </si>
  <si>
    <t>RM20189171</t>
  </si>
  <si>
    <t>RM20189189</t>
  </si>
  <si>
    <t>RM13976568</t>
  </si>
  <si>
    <t>RM56292576</t>
  </si>
  <si>
    <t>VOE12739262</t>
  </si>
  <si>
    <t>RM20189213</t>
  </si>
  <si>
    <t>VOE12739315</t>
  </si>
  <si>
    <t>VOE12739381</t>
  </si>
  <si>
    <t>VOE4880767</t>
  </si>
  <si>
    <t>VOE12735028</t>
  </si>
  <si>
    <t>VOE12735034</t>
  </si>
  <si>
    <t>RM20939005</t>
  </si>
  <si>
    <t>RM20938981</t>
  </si>
  <si>
    <t>RM13962485</t>
  </si>
  <si>
    <t>RM20939096</t>
  </si>
  <si>
    <t>RM20939013</t>
  </si>
  <si>
    <t>RM80786650</t>
  </si>
  <si>
    <t>RM20939120</t>
  </si>
  <si>
    <t>RM20939328</t>
  </si>
  <si>
    <t>VOE11011784</t>
  </si>
  <si>
    <t>VOE15191854</t>
  </si>
  <si>
    <t>ROLLER KIT</t>
  </si>
  <si>
    <t>VOE11708271</t>
  </si>
  <si>
    <t>VOE11710583</t>
  </si>
  <si>
    <t>VOE15006972</t>
  </si>
  <si>
    <t>VOE14534196</t>
  </si>
  <si>
    <t>VOE11712235</t>
  </si>
  <si>
    <t>VOE11712237</t>
  </si>
  <si>
    <t>VOE11712238</t>
  </si>
  <si>
    <t>VOE11712239</t>
  </si>
  <si>
    <t>1081-01380</t>
  </si>
  <si>
    <t>SA1081-01380</t>
  </si>
  <si>
    <t>ROLLER_ASSY CAR</t>
  </si>
  <si>
    <t>1081-03460</t>
  </si>
  <si>
    <t>SA1081-03460</t>
  </si>
  <si>
    <t>ROLLER_ASSY TRA</t>
  </si>
  <si>
    <t>VOE14527693</t>
  </si>
  <si>
    <t>ROLLER_W/S LWR</t>
  </si>
  <si>
    <t>VOE14527692</t>
  </si>
  <si>
    <t>ROLLER_W/S UPR</t>
  </si>
  <si>
    <t>VOE14509459</t>
  </si>
  <si>
    <t>ROLLER_W/SHIELD</t>
  </si>
  <si>
    <t>VOE11712617</t>
  </si>
  <si>
    <t>ROOF</t>
  </si>
  <si>
    <t>VOE14622748</t>
  </si>
  <si>
    <t>PJ7416822</t>
  </si>
  <si>
    <t>VOE11204091</t>
  </si>
  <si>
    <t>VOE11309050</t>
  </si>
  <si>
    <t>ZM4419269</t>
  </si>
  <si>
    <t>VOE11206007</t>
  </si>
  <si>
    <t>ZM2907106</t>
  </si>
  <si>
    <t>VOE17242311</t>
  </si>
  <si>
    <t>VOE11710244</t>
  </si>
  <si>
    <t>VOE15082543</t>
  </si>
  <si>
    <t>VOE11444192</t>
  </si>
  <si>
    <t>VOE15030336</t>
  </si>
  <si>
    <t>VOE15164094</t>
  </si>
  <si>
    <t>VOE15176941</t>
  </si>
  <si>
    <t>VOE11006293</t>
  </si>
  <si>
    <t>VOE11710456</t>
  </si>
  <si>
    <t>VOE11706416</t>
  </si>
  <si>
    <t>RM80887789</t>
  </si>
  <si>
    <t>VOE11710290</t>
  </si>
  <si>
    <t>CH402120</t>
  </si>
  <si>
    <t>VOE12747113</t>
  </si>
  <si>
    <t>RM13233218</t>
  </si>
  <si>
    <t>VOE12793009</t>
  </si>
  <si>
    <t>VOE11713811</t>
  </si>
  <si>
    <t>VOE11439184</t>
  </si>
  <si>
    <t>VOE16635438</t>
  </si>
  <si>
    <t>VOE17209613</t>
  </si>
  <si>
    <t>RM56266539</t>
  </si>
  <si>
    <t>RM80626310</t>
  </si>
  <si>
    <t>RM80726722</t>
  </si>
  <si>
    <t>RM56253891</t>
  </si>
  <si>
    <t>RM80628852</t>
  </si>
  <si>
    <t>RM13985478</t>
  </si>
  <si>
    <t>RM80618176</t>
  </si>
  <si>
    <t>VOE15151989</t>
  </si>
  <si>
    <t>ROOF ARCH</t>
  </si>
  <si>
    <t>VOE11191277</t>
  </si>
  <si>
    <t>VOE11191331</t>
  </si>
  <si>
    <t>VOE17222355</t>
  </si>
  <si>
    <t>VOE11191280</t>
  </si>
  <si>
    <t>VOE11191281</t>
  </si>
  <si>
    <t>VOE11191339</t>
  </si>
  <si>
    <t>VOE11198007</t>
  </si>
  <si>
    <t>VOE11198005</t>
  </si>
  <si>
    <t>VOE11198006</t>
  </si>
  <si>
    <t>VOE11198159</t>
  </si>
  <si>
    <t>VOE11198157</t>
  </si>
  <si>
    <t>VOE11198158</t>
  </si>
  <si>
    <t>VOE11191337</t>
  </si>
  <si>
    <t>VOE14540737</t>
  </si>
  <si>
    <t>ROOF HATCH</t>
  </si>
  <si>
    <t>VOE15042852</t>
  </si>
  <si>
    <t>VOE15106212</t>
  </si>
  <si>
    <t>VOE15070313</t>
  </si>
  <si>
    <t>VOE15043791</t>
  </si>
  <si>
    <t>RM59259598</t>
  </si>
  <si>
    <t>ROOF LAMP</t>
  </si>
  <si>
    <t>PJ5170014</t>
  </si>
  <si>
    <t>ROOF LIGHT</t>
  </si>
  <si>
    <t>PJ7413070</t>
  </si>
  <si>
    <t>VOE15150217</t>
  </si>
  <si>
    <t>ROOF PANEL</t>
  </si>
  <si>
    <t>ZM2907125</t>
  </si>
  <si>
    <t>ZM2804725</t>
  </si>
  <si>
    <t>VOE11007964</t>
  </si>
  <si>
    <t>VOE15197017</t>
  </si>
  <si>
    <t>VOE17238672</t>
  </si>
  <si>
    <t>VOE16255145</t>
  </si>
  <si>
    <t>VOE17207377</t>
  </si>
  <si>
    <t>VOE11202604</t>
  </si>
  <si>
    <t>ROOF PLATE</t>
  </si>
  <si>
    <t>VOE11058971</t>
  </si>
  <si>
    <t>VOE15199196</t>
  </si>
  <si>
    <t>VOE17209825</t>
  </si>
  <si>
    <t>VOE15128151</t>
  </si>
  <si>
    <t>RM13217492</t>
  </si>
  <si>
    <t>ROOF REWORK</t>
  </si>
  <si>
    <t>VOE15171587</t>
  </si>
  <si>
    <t>ROOF WINDOW</t>
  </si>
  <si>
    <t>VOE16206003</t>
  </si>
  <si>
    <t>ROPE</t>
  </si>
  <si>
    <t>VOE11412116</t>
  </si>
  <si>
    <t>ROPS</t>
  </si>
  <si>
    <t>VOE11104681</t>
  </si>
  <si>
    <t>ZM2810000</t>
  </si>
  <si>
    <t>ROPS SCHILD</t>
  </si>
  <si>
    <t>ZM2810004</t>
  </si>
  <si>
    <t>ZM2810003</t>
  </si>
  <si>
    <t>ZM2806633</t>
  </si>
  <si>
    <t>ROPS-SCHILD</t>
  </si>
  <si>
    <t>PJ7417253</t>
  </si>
  <si>
    <t>ROTARY GROUP</t>
  </si>
  <si>
    <t>PJ7417304</t>
  </si>
  <si>
    <t>VOE11370426</t>
  </si>
  <si>
    <t>ROTARY SWITCH</t>
  </si>
  <si>
    <t>RM14046940</t>
  </si>
  <si>
    <t>1123-01290</t>
  </si>
  <si>
    <t>SA1123-01290</t>
  </si>
  <si>
    <t>RM20190732</t>
  </si>
  <si>
    <t>RM20190724</t>
  </si>
  <si>
    <t>RM58948209</t>
  </si>
  <si>
    <t>ROTATING BEACON</t>
  </si>
  <si>
    <t>RM54558531</t>
  </si>
  <si>
    <t>VOE14620906</t>
  </si>
  <si>
    <t>VOE11170098</t>
  </si>
  <si>
    <t>VOE11170101</t>
  </si>
  <si>
    <t>VOE11170102</t>
  </si>
  <si>
    <t>VOE11039399</t>
  </si>
  <si>
    <t>VOE11882303</t>
  </si>
  <si>
    <t>VOE11170103</t>
  </si>
  <si>
    <t>VOE11803529</t>
  </si>
  <si>
    <t>RM80767627</t>
  </si>
  <si>
    <t>VOE17204992</t>
  </si>
  <si>
    <t>VOE12747651</t>
  </si>
  <si>
    <t>RM80769953</t>
  </si>
  <si>
    <t>RM13250790</t>
  </si>
  <si>
    <t>ZM2813711</t>
  </si>
  <si>
    <t>VOE12780073</t>
  </si>
  <si>
    <t>VOE11305530</t>
  </si>
  <si>
    <t>CH98634</t>
  </si>
  <si>
    <t>VOE16213201</t>
  </si>
  <si>
    <t>RM43821131</t>
  </si>
  <si>
    <t>VOE16213207</t>
  </si>
  <si>
    <t>VOE11307064</t>
  </si>
  <si>
    <t>RM59800565</t>
  </si>
  <si>
    <t>VOE14515501</t>
  </si>
  <si>
    <t>RM80626005</t>
  </si>
  <si>
    <t>VOE14558191</t>
  </si>
  <si>
    <t>VOE14559455</t>
  </si>
  <si>
    <t>VOE14661540</t>
  </si>
  <si>
    <t>VOE11710141</t>
  </si>
  <si>
    <t>VOE11713915</t>
  </si>
  <si>
    <t>VOE14529891</t>
  </si>
  <si>
    <t>RM58864299</t>
  </si>
  <si>
    <t>CH87797</t>
  </si>
  <si>
    <t>RM13176797</t>
  </si>
  <si>
    <t>VOE14602340</t>
  </si>
  <si>
    <t>VOE11716833</t>
  </si>
  <si>
    <t>ZM2814149</t>
  </si>
  <si>
    <t>RM80860778</t>
  </si>
  <si>
    <t>RM13965892</t>
  </si>
  <si>
    <t>RM14054316</t>
  </si>
  <si>
    <t>RM80622061</t>
  </si>
  <si>
    <t>RM87965281</t>
  </si>
  <si>
    <t>RM20927281</t>
  </si>
  <si>
    <t>VOE11061996</t>
  </si>
  <si>
    <t>ROTATION SPEED RELAY</t>
  </si>
  <si>
    <t>VOE14521615</t>
  </si>
  <si>
    <t>ROTATOR</t>
  </si>
  <si>
    <t>CH66061</t>
  </si>
  <si>
    <t>VOE15030195</t>
  </si>
  <si>
    <t>RM20928859</t>
  </si>
  <si>
    <t>8230-29690</t>
  </si>
  <si>
    <t>SA8230-29690</t>
  </si>
  <si>
    <t>VOE14503846</t>
  </si>
  <si>
    <t>VOE15023995</t>
  </si>
  <si>
    <t>VOE15122586</t>
  </si>
  <si>
    <t>8230-29660</t>
  </si>
  <si>
    <t>SA8230-29660</t>
  </si>
  <si>
    <t>VOE11156028</t>
  </si>
  <si>
    <t>VOE15122444</t>
  </si>
  <si>
    <t>VOE14503845</t>
  </si>
  <si>
    <t>RM20925624</t>
  </si>
  <si>
    <t>ROTATOR SET</t>
  </si>
  <si>
    <t>RM13792668</t>
  </si>
  <si>
    <t>8230-29680</t>
  </si>
  <si>
    <t>SA8230-29680</t>
  </si>
  <si>
    <t>ROTATOR_GROUP</t>
  </si>
  <si>
    <t>PJ140186020</t>
  </si>
  <si>
    <t>ROTOR</t>
  </si>
  <si>
    <t>PJ7417584</t>
  </si>
  <si>
    <t>VOE3091569</t>
  </si>
  <si>
    <t>VOE1698180</t>
  </si>
  <si>
    <t>RM59949735</t>
  </si>
  <si>
    <t>VOE14500517</t>
  </si>
  <si>
    <t>VOE11710886</t>
  </si>
  <si>
    <t>RM54544697</t>
  </si>
  <si>
    <t>VOE20533525</t>
  </si>
  <si>
    <t>VOE17403371</t>
  </si>
  <si>
    <t>VOE864347</t>
  </si>
  <si>
    <t>VOE11715769</t>
  </si>
  <si>
    <t>PJ7415967</t>
  </si>
  <si>
    <t>RM59142992</t>
  </si>
  <si>
    <t>VOE17214322</t>
  </si>
  <si>
    <t>VOE11038820</t>
  </si>
  <si>
    <t>VOE11038811</t>
  </si>
  <si>
    <t>RM80712748</t>
  </si>
  <si>
    <t>VOE4778347</t>
  </si>
  <si>
    <t>ROTOR KIT</t>
  </si>
  <si>
    <t>VOE11711428</t>
  </si>
  <si>
    <t>VOE4720542</t>
  </si>
  <si>
    <t>VOE11715510</t>
  </si>
  <si>
    <t>VOE11705230</t>
  </si>
  <si>
    <t>VOE11996384</t>
  </si>
  <si>
    <t>VOE11996089</t>
  </si>
  <si>
    <t>VOE11999242</t>
  </si>
  <si>
    <t>VOE11996376</t>
  </si>
  <si>
    <t>VOE11704428</t>
  </si>
  <si>
    <t>VOE11707731</t>
  </si>
  <si>
    <t>VOE6211663</t>
  </si>
  <si>
    <t>VOE14374019</t>
  </si>
  <si>
    <t>VOE6212578</t>
  </si>
  <si>
    <t>ROTOR SHAFT</t>
  </si>
  <si>
    <t>VOE15092791</t>
  </si>
  <si>
    <t>ROTOR UNIT</t>
  </si>
  <si>
    <t>RM80819451</t>
  </si>
  <si>
    <t>ROTOR75/30/15-1/45/UF0</t>
  </si>
  <si>
    <t>RM80819170</t>
  </si>
  <si>
    <t>ROTOR75/40/15-1/52/UF0</t>
  </si>
  <si>
    <t>RM80817836</t>
  </si>
  <si>
    <t>ROTOR75/50/15-1/62/UF0</t>
  </si>
  <si>
    <t>RM80817844</t>
  </si>
  <si>
    <t>ROTOR75/50/8-1/90/UF0</t>
  </si>
  <si>
    <t>RM80817869</t>
  </si>
  <si>
    <t>ROTOR75/8/15--/24/UF0</t>
  </si>
  <si>
    <t>RM14815302</t>
  </si>
  <si>
    <t>ROUND BAR</t>
  </si>
  <si>
    <t>RM80834849</t>
  </si>
  <si>
    <t>ROUND HEATING ROD 1250</t>
  </si>
  <si>
    <t>VOE969067</t>
  </si>
  <si>
    <t>ROUND NUT</t>
  </si>
  <si>
    <t>VOE906633</t>
  </si>
  <si>
    <t>VOE906634</t>
  </si>
  <si>
    <t>VOE906637</t>
  </si>
  <si>
    <t>VOE478955</t>
  </si>
  <si>
    <t>VOE906638</t>
  </si>
  <si>
    <t>VOE906645</t>
  </si>
  <si>
    <t>VOE11706790</t>
  </si>
  <si>
    <t>VOE11713013</t>
  </si>
  <si>
    <t>VOE13906647</t>
  </si>
  <si>
    <t>VOE6213161</t>
  </si>
  <si>
    <t>VOE11306287</t>
  </si>
  <si>
    <t>ROUND STEEL</t>
  </si>
  <si>
    <t>VOE11306645</t>
  </si>
  <si>
    <t>VOE11306644</t>
  </si>
  <si>
    <t>VOE11306263</t>
  </si>
  <si>
    <t>VOE11306262</t>
  </si>
  <si>
    <t>RM80686421</t>
  </si>
  <si>
    <t>VOE11306896</t>
  </si>
  <si>
    <t>VOE11306275</t>
  </si>
  <si>
    <t>VOE11306311</t>
  </si>
  <si>
    <t>VOE15650864</t>
  </si>
  <si>
    <t>VOE11306122</t>
  </si>
  <si>
    <t>RM56265911</t>
  </si>
  <si>
    <t>VOE11306333</t>
  </si>
  <si>
    <t>VOE14513650</t>
  </si>
  <si>
    <t>RUBBER</t>
  </si>
  <si>
    <t>ZM2289739</t>
  </si>
  <si>
    <t>VOE14527637</t>
  </si>
  <si>
    <t>VOE14506505</t>
  </si>
  <si>
    <t>VOE14530868</t>
  </si>
  <si>
    <t>VOE14530867</t>
  </si>
  <si>
    <t>VOE14547862</t>
  </si>
  <si>
    <t>VOE14528291</t>
  </si>
  <si>
    <t>VOE11118038</t>
  </si>
  <si>
    <t>VOE16824850</t>
  </si>
  <si>
    <t>RUBBER BEARING</t>
  </si>
  <si>
    <t>VOE15049695</t>
  </si>
  <si>
    <t>VOE16840581</t>
  </si>
  <si>
    <t>VOE15049720</t>
  </si>
  <si>
    <t>VOE14243116</t>
  </si>
  <si>
    <t>RUBBER BELLOWS</t>
  </si>
  <si>
    <t>VOE11997604</t>
  </si>
  <si>
    <t>ZM2905000</t>
  </si>
  <si>
    <t>VOE11707611</t>
  </si>
  <si>
    <t>VOE14040805</t>
  </si>
  <si>
    <t>VOE11883717</t>
  </si>
  <si>
    <t>RM13940127</t>
  </si>
  <si>
    <t>VOE15087478</t>
  </si>
  <si>
    <t>VOE659802</t>
  </si>
  <si>
    <t>VOE11712377</t>
  </si>
  <si>
    <t>ZM2904414</t>
  </si>
  <si>
    <t>VOE1676005</t>
  </si>
  <si>
    <t>ZM2904999</t>
  </si>
  <si>
    <t>VOE11705177</t>
  </si>
  <si>
    <t>VOE15172855</t>
  </si>
  <si>
    <t>VOE17220390</t>
  </si>
  <si>
    <t>VOE15172349</t>
  </si>
  <si>
    <t>ZM5239492</t>
  </si>
  <si>
    <t>ZM2907122</t>
  </si>
  <si>
    <t>VOE15105430</t>
  </si>
  <si>
    <t>VOE15106552</t>
  </si>
  <si>
    <t>VOE15127718</t>
  </si>
  <si>
    <t>VOE15129053</t>
  </si>
  <si>
    <t>RM59569640</t>
  </si>
  <si>
    <t>RUBBER BLADE</t>
  </si>
  <si>
    <t>VOE3287350</t>
  </si>
  <si>
    <t>VOE4941475</t>
  </si>
  <si>
    <t>RUBBER BLOCK</t>
  </si>
  <si>
    <t>VOE15106717</t>
  </si>
  <si>
    <t>VOE11883599</t>
  </si>
  <si>
    <t>VOE15008694</t>
  </si>
  <si>
    <t>VOE4746300</t>
  </si>
  <si>
    <t>RM59653543</t>
  </si>
  <si>
    <t>RM59657312</t>
  </si>
  <si>
    <t>VOE11881583</t>
  </si>
  <si>
    <t>CH73877</t>
  </si>
  <si>
    <t>RUBBER BOOT</t>
  </si>
  <si>
    <t>CH96525</t>
  </si>
  <si>
    <t>RUBBER BOOT-BRAKE/CLUTCH</t>
  </si>
  <si>
    <t>RM58863382</t>
  </si>
  <si>
    <t>RUBBER BUFF</t>
  </si>
  <si>
    <t>VOE15186097</t>
  </si>
  <si>
    <t>RUBBER BUFFER</t>
  </si>
  <si>
    <t>RM80725146</t>
  </si>
  <si>
    <t>VOE11006823</t>
  </si>
  <si>
    <t>RUBBER BUSHING</t>
  </si>
  <si>
    <t>VOE14243620</t>
  </si>
  <si>
    <t>VOE4940786</t>
  </si>
  <si>
    <t>VOE4940787</t>
  </si>
  <si>
    <t>VOE11706619</t>
  </si>
  <si>
    <t>ZM2900928</t>
  </si>
  <si>
    <t>VOE11174917</t>
  </si>
  <si>
    <t>VOE11881720</t>
  </si>
  <si>
    <t>VOE11114413</t>
  </si>
  <si>
    <t>VOE11006711</t>
  </si>
  <si>
    <t>ZM2813976</t>
  </si>
  <si>
    <t>VOE11808877</t>
  </si>
  <si>
    <t>VOE11808878</t>
  </si>
  <si>
    <t>VOE11061372</t>
  </si>
  <si>
    <t>VOE11061371</t>
  </si>
  <si>
    <t>VOE4932563</t>
  </si>
  <si>
    <t>VOE11114878</t>
  </si>
  <si>
    <t>VOE4787240</t>
  </si>
  <si>
    <t>1112-00560</t>
  </si>
  <si>
    <t>SA1112-00560</t>
  </si>
  <si>
    <t>1112-00330</t>
  </si>
  <si>
    <t>SA1112-00330</t>
  </si>
  <si>
    <t>VOE4946937</t>
  </si>
  <si>
    <t>VOE11444131</t>
  </si>
  <si>
    <t>VOE4737289</t>
  </si>
  <si>
    <t>VOE15015895</t>
  </si>
  <si>
    <t>VOE11801651</t>
  </si>
  <si>
    <t>RUBBER BUTTON</t>
  </si>
  <si>
    <t>VOE7081803</t>
  </si>
  <si>
    <t>RM14079396</t>
  </si>
  <si>
    <t>RUBBER CAP</t>
  </si>
  <si>
    <t>VOE11703533</t>
  </si>
  <si>
    <t>CH84413</t>
  </si>
  <si>
    <t>VOE11706183</t>
  </si>
  <si>
    <t>VOE14378911</t>
  </si>
  <si>
    <t>VOE11715843</t>
  </si>
  <si>
    <t>VOE11703650</t>
  </si>
  <si>
    <t>RM20933552</t>
  </si>
  <si>
    <t>VOE424543</t>
  </si>
  <si>
    <t>VOE11706405</t>
  </si>
  <si>
    <t>VOE4974502</t>
  </si>
  <si>
    <t>1142-03950</t>
  </si>
  <si>
    <t>SA1142-03950</t>
  </si>
  <si>
    <t>RUBBER CLAMP</t>
  </si>
  <si>
    <t>1142-03980</t>
  </si>
  <si>
    <t>SA1142-03980</t>
  </si>
  <si>
    <t>1042-10000</t>
  </si>
  <si>
    <t>SA1042-10000</t>
  </si>
  <si>
    <t>1142-09120</t>
  </si>
  <si>
    <t>SA1142-09120</t>
  </si>
  <si>
    <t>1174-53000</t>
  </si>
  <si>
    <t>SA1174-53000</t>
  </si>
  <si>
    <t>1174-58220</t>
  </si>
  <si>
    <t>SA1174-58220</t>
  </si>
  <si>
    <t>1174-55230</t>
  </si>
  <si>
    <t>SA1174-55230</t>
  </si>
  <si>
    <t>1042-07441</t>
  </si>
  <si>
    <t>SA1042-07441</t>
  </si>
  <si>
    <t>VOE14510506</t>
  </si>
  <si>
    <t>1174-53220</t>
  </si>
  <si>
    <t>SA1174-53220</t>
  </si>
  <si>
    <t>VOE3203257</t>
  </si>
  <si>
    <t>1043-01431</t>
  </si>
  <si>
    <t>SA1043-01431</t>
  </si>
  <si>
    <t>VOE15663725</t>
  </si>
  <si>
    <t>VOE11175625</t>
  </si>
  <si>
    <t>RUBBER CLOTH</t>
  </si>
  <si>
    <t>VOE11439010</t>
  </si>
  <si>
    <t>VOE16808244</t>
  </si>
  <si>
    <t>VOE15169499</t>
  </si>
  <si>
    <t>VOE11445140</t>
  </si>
  <si>
    <t>VOE16831138</t>
  </si>
  <si>
    <t>VOE16831145</t>
  </si>
  <si>
    <t>VOE11175488</t>
  </si>
  <si>
    <t>VOE16831167</t>
  </si>
  <si>
    <t>VOE11439011</t>
  </si>
  <si>
    <t>VOE11400916</t>
  </si>
  <si>
    <t>VOE11019036</t>
  </si>
  <si>
    <t>VOE11411895</t>
  </si>
  <si>
    <t>VOE11115923</t>
  </si>
  <si>
    <t>VOE11115919</t>
  </si>
  <si>
    <t>VOE11117105</t>
  </si>
  <si>
    <t>VOE11411932</t>
  </si>
  <si>
    <t>VOE15021927</t>
  </si>
  <si>
    <t>VOE11117552</t>
  </si>
  <si>
    <t>VOE11115938</t>
  </si>
  <si>
    <t>VOE11115995</t>
  </si>
  <si>
    <t>VOE11117553</t>
  </si>
  <si>
    <t>VOE16800696</t>
  </si>
  <si>
    <t>VOE11119437</t>
  </si>
  <si>
    <t>VOE11193817</t>
  </si>
  <si>
    <t>VOE11119444</t>
  </si>
  <si>
    <t>VOE11431621</t>
  </si>
  <si>
    <t>VOE11431619</t>
  </si>
  <si>
    <t>VOE11431620</t>
  </si>
  <si>
    <t>VOE15153274</t>
  </si>
  <si>
    <t>VOE11413135</t>
  </si>
  <si>
    <t>VOE11190684</t>
  </si>
  <si>
    <t>VOE11115947</t>
  </si>
  <si>
    <t>VOE11120572</t>
  </si>
  <si>
    <t>VOE11193249</t>
  </si>
  <si>
    <t>VOE11120574</t>
  </si>
  <si>
    <t>VOE15023188</t>
  </si>
  <si>
    <t>VOE11118895</t>
  </si>
  <si>
    <t>VOE11190760</t>
  </si>
  <si>
    <t>VOE11147636</t>
  </si>
  <si>
    <t>VOE11180521</t>
  </si>
  <si>
    <t>VOE15145474</t>
  </si>
  <si>
    <t>VOE15138091</t>
  </si>
  <si>
    <t>VOE11400912</t>
  </si>
  <si>
    <t>VOE11435808</t>
  </si>
  <si>
    <t>VOE11435294</t>
  </si>
  <si>
    <t>VOE3828863</t>
  </si>
  <si>
    <t>RUBBER COLLAR</t>
  </si>
  <si>
    <t>RM14155758</t>
  </si>
  <si>
    <t>RUBBER COVER</t>
  </si>
  <si>
    <t>VOE1323987</t>
  </si>
  <si>
    <t>VOE14501960</t>
  </si>
  <si>
    <t>VOE17237890</t>
  </si>
  <si>
    <t>VOE17237863</t>
  </si>
  <si>
    <t>RM54446372</t>
  </si>
  <si>
    <t>PJ5230012</t>
  </si>
  <si>
    <t>RUBBER CRAWLER</t>
  </si>
  <si>
    <t>PJ5230026</t>
  </si>
  <si>
    <t>PJ5230060</t>
  </si>
  <si>
    <t>VOE3574797</t>
  </si>
  <si>
    <t>RUBBER CUSHION</t>
  </si>
  <si>
    <t>VOE420991</t>
  </si>
  <si>
    <t>CH87376</t>
  </si>
  <si>
    <t>VOE1079687</t>
  </si>
  <si>
    <t>VOE14585817</t>
  </si>
  <si>
    <t>RM59582650</t>
  </si>
  <si>
    <t>VOE11706455</t>
  </si>
  <si>
    <t>VOE14377790</t>
  </si>
  <si>
    <t>VOE11841316</t>
  </si>
  <si>
    <t>VOE14254221</t>
  </si>
  <si>
    <t>VOE11110276</t>
  </si>
  <si>
    <t>VOE11043011</t>
  </si>
  <si>
    <t>PJ5140147</t>
  </si>
  <si>
    <t>VOE4881177</t>
  </si>
  <si>
    <t>CH59908</t>
  </si>
  <si>
    <t>CH30081</t>
  </si>
  <si>
    <t>ZM2802169</t>
  </si>
  <si>
    <t>CH11970</t>
  </si>
  <si>
    <t>VOE11054614</t>
  </si>
  <si>
    <t>VOE4775113</t>
  </si>
  <si>
    <t>VOE14380497</t>
  </si>
  <si>
    <t>VOE4775114</t>
  </si>
  <si>
    <t>VOE1529027</t>
  </si>
  <si>
    <t>VOE14370226</t>
  </si>
  <si>
    <t>VOE11049782</t>
  </si>
  <si>
    <t>VOE1623745</t>
  </si>
  <si>
    <t>VOE14344614</t>
  </si>
  <si>
    <t>VOE11090592</t>
  </si>
  <si>
    <t>VOE11006889</t>
  </si>
  <si>
    <t>VOE14237784</t>
  </si>
  <si>
    <t>VOE11197871</t>
  </si>
  <si>
    <t>VOE342812</t>
  </si>
  <si>
    <t>VOE11174162</t>
  </si>
  <si>
    <t>VOE14619889</t>
  </si>
  <si>
    <t>VOE14628077</t>
  </si>
  <si>
    <t>VOE20503552</t>
  </si>
  <si>
    <t>VOE20503551</t>
  </si>
  <si>
    <t>VOE14343640</t>
  </si>
  <si>
    <t>VOE11050593</t>
  </si>
  <si>
    <t>VOE16860170</t>
  </si>
  <si>
    <t>VOE20503550</t>
  </si>
  <si>
    <t>VOE4911933</t>
  </si>
  <si>
    <t>VOE14567241</t>
  </si>
  <si>
    <t>VOE14567240</t>
  </si>
  <si>
    <t>VOE14568569</t>
  </si>
  <si>
    <t>VOE14568568</t>
  </si>
  <si>
    <t>VOE11056369</t>
  </si>
  <si>
    <t>VOE12723428</t>
  </si>
  <si>
    <t>RUBBER CUSHION-ENGINE MOU</t>
  </si>
  <si>
    <t>VOE11090890</t>
  </si>
  <si>
    <t>RUBBER DAMPER</t>
  </si>
  <si>
    <t>VOE11024753</t>
  </si>
  <si>
    <t>ZM5042400</t>
  </si>
  <si>
    <t>VOE11411143</t>
  </si>
  <si>
    <t>VOE16835582</t>
  </si>
  <si>
    <t>RM20219341</t>
  </si>
  <si>
    <t>VOE11706375</t>
  </si>
  <si>
    <t>RM80815616</t>
  </si>
  <si>
    <t>RM59424309</t>
  </si>
  <si>
    <t>VOE11205720</t>
  </si>
  <si>
    <t>VOE15223538</t>
  </si>
  <si>
    <t>RM59579755</t>
  </si>
  <si>
    <t>RM58850173</t>
  </si>
  <si>
    <t>RM54652540</t>
  </si>
  <si>
    <t>RM20161311</t>
  </si>
  <si>
    <t>RM58831017</t>
  </si>
  <si>
    <t>RM58900432</t>
  </si>
  <si>
    <t>RM59970384</t>
  </si>
  <si>
    <t>RM13160635</t>
  </si>
  <si>
    <t>RM58927476</t>
  </si>
  <si>
    <t>VOE15412193</t>
  </si>
  <si>
    <t>RM13908694</t>
  </si>
  <si>
    <t>RM58832403</t>
  </si>
  <si>
    <t>RM54658422</t>
  </si>
  <si>
    <t>RM59259606</t>
  </si>
  <si>
    <t>VOE15416228</t>
  </si>
  <si>
    <t>RM59538462</t>
  </si>
  <si>
    <t>RM59405407</t>
  </si>
  <si>
    <t>RM54592621</t>
  </si>
  <si>
    <t>VOE16016944</t>
  </si>
  <si>
    <t>VOE11305545</t>
  </si>
  <si>
    <t>RM80800329</t>
  </si>
  <si>
    <t>VOE11110641</t>
  </si>
  <si>
    <t>VOE11153090</t>
  </si>
  <si>
    <t>RM43997824</t>
  </si>
  <si>
    <t>RM58839242</t>
  </si>
  <si>
    <t>RM13026810</t>
  </si>
  <si>
    <t>RM58831660</t>
  </si>
  <si>
    <t>RM13218854</t>
  </si>
  <si>
    <t>RM59097162</t>
  </si>
  <si>
    <t>RM14103931</t>
  </si>
  <si>
    <t>VOE11110640</t>
  </si>
  <si>
    <t>ZM2817775</t>
  </si>
  <si>
    <t>RM13326004</t>
  </si>
  <si>
    <t>VOE4881676</t>
  </si>
  <si>
    <t>RM59844530</t>
  </si>
  <si>
    <t>VOE11411033</t>
  </si>
  <si>
    <t>RM59256982</t>
  </si>
  <si>
    <t>VOE14371443</t>
  </si>
  <si>
    <t>VOE14264044</t>
  </si>
  <si>
    <t>RM58948936</t>
  </si>
  <si>
    <t>RM58948944</t>
  </si>
  <si>
    <t>VOE11192036</t>
  </si>
  <si>
    <t>RM59427625</t>
  </si>
  <si>
    <t>RM59726885</t>
  </si>
  <si>
    <t>RM80844558</t>
  </si>
  <si>
    <t>VOE11043001</t>
  </si>
  <si>
    <t>RM59942433</t>
  </si>
  <si>
    <t>VOE14266108</t>
  </si>
  <si>
    <t>VOE14264045</t>
  </si>
  <si>
    <t>RM59445650</t>
  </si>
  <si>
    <t>RM58879784</t>
  </si>
  <si>
    <t>RM59920082</t>
  </si>
  <si>
    <t>RM59302638</t>
  </si>
  <si>
    <t>RM13905161</t>
  </si>
  <si>
    <t>VOE11110651</t>
  </si>
  <si>
    <t>RM13916549</t>
  </si>
  <si>
    <t>RM58870189</t>
  </si>
  <si>
    <t>RM13912142</t>
  </si>
  <si>
    <t>VOE4881195</t>
  </si>
  <si>
    <t>VOE4714852</t>
  </si>
  <si>
    <t>RM54671524</t>
  </si>
  <si>
    <t>VOE11060256</t>
  </si>
  <si>
    <t>RM58904186</t>
  </si>
  <si>
    <t>VOE16819484</t>
  </si>
  <si>
    <t>VOE11060257</t>
  </si>
  <si>
    <t>RM54622543</t>
  </si>
  <si>
    <t>VOE14211252</t>
  </si>
  <si>
    <t>VOE14216299</t>
  </si>
  <si>
    <t>RM59900696</t>
  </si>
  <si>
    <t>RM59291377</t>
  </si>
  <si>
    <t>RM59269688</t>
  </si>
  <si>
    <t>RM13304761</t>
  </si>
  <si>
    <t>RM59600205</t>
  </si>
  <si>
    <t>VOE11110646</t>
  </si>
  <si>
    <t>RM13304787</t>
  </si>
  <si>
    <t>RM70859517</t>
  </si>
  <si>
    <t>VOE4880352</t>
  </si>
  <si>
    <t>RM54553896</t>
  </si>
  <si>
    <t>RM13384631</t>
  </si>
  <si>
    <t>1146-00820</t>
  </si>
  <si>
    <t>SA1146-00820</t>
  </si>
  <si>
    <t>VOE16218581</t>
  </si>
  <si>
    <t>RM58954850</t>
  </si>
  <si>
    <t>VOE11050938</t>
  </si>
  <si>
    <t>RM22724884</t>
  </si>
  <si>
    <t>RUBBER DUST CUP  LH</t>
  </si>
  <si>
    <t>RM22724892</t>
  </si>
  <si>
    <t>RUBBER DUST CUP  RH</t>
  </si>
  <si>
    <t>VOE11436265</t>
  </si>
  <si>
    <t>RUBBER ELEMENT</t>
  </si>
  <si>
    <t>ZM4381062</t>
  </si>
  <si>
    <t>VOE11884214</t>
  </si>
  <si>
    <t>VOE11705475</t>
  </si>
  <si>
    <t>ZM2907350</t>
  </si>
  <si>
    <t>VOE15034263</t>
  </si>
  <si>
    <t>VOE11113342</t>
  </si>
  <si>
    <t>VOE11114565</t>
  </si>
  <si>
    <t>VOE11400281</t>
  </si>
  <si>
    <t>VOE11115283</t>
  </si>
  <si>
    <t>VOE11063554</t>
  </si>
  <si>
    <t>VOE11113413</t>
  </si>
  <si>
    <t>RM21946439</t>
  </si>
  <si>
    <t>RM21878251</t>
  </si>
  <si>
    <t>RM21878178</t>
  </si>
  <si>
    <t>VOE21071773</t>
  </si>
  <si>
    <t>RM80766280</t>
  </si>
  <si>
    <t>VOE11059269</t>
  </si>
  <si>
    <t>RM43911031</t>
  </si>
  <si>
    <t>RM58840489</t>
  </si>
  <si>
    <t>RM21878194</t>
  </si>
  <si>
    <t>RM13353172</t>
  </si>
  <si>
    <t>VOE11130778</t>
  </si>
  <si>
    <t>VOE11118574</t>
  </si>
  <si>
    <t>RM13225503</t>
  </si>
  <si>
    <t>VOE11113746</t>
  </si>
  <si>
    <t>VOE11052112</t>
  </si>
  <si>
    <t>VOE11060946</t>
  </si>
  <si>
    <t>VOE16810574</t>
  </si>
  <si>
    <t>VOE11195403</t>
  </si>
  <si>
    <t>VOE11113002</t>
  </si>
  <si>
    <t>VOE11198265</t>
  </si>
  <si>
    <t>VOE11116402</t>
  </si>
  <si>
    <t>VOE11370514</t>
  </si>
  <si>
    <t>RUBBER HOSE</t>
  </si>
  <si>
    <t>VOE11370660</t>
  </si>
  <si>
    <t>VOE15051462</t>
  </si>
  <si>
    <t>VOE15051459</t>
  </si>
  <si>
    <t>ZM2290398</t>
  </si>
  <si>
    <t>VOE15405750</t>
  </si>
  <si>
    <t>VOE12744837</t>
  </si>
  <si>
    <t>VOE12749676</t>
  </si>
  <si>
    <t>VOE12731905</t>
  </si>
  <si>
    <t>VOE12744836</t>
  </si>
  <si>
    <t>VOE21724168</t>
  </si>
  <si>
    <t>VOE12741604</t>
  </si>
  <si>
    <t>VOE12727195</t>
  </si>
  <si>
    <t>ZM2908264</t>
  </si>
  <si>
    <t>VOE13944075</t>
  </si>
  <si>
    <t>VOE13943276</t>
  </si>
  <si>
    <t>VOE21806216</t>
  </si>
  <si>
    <t>VOE11025584</t>
  </si>
  <si>
    <t>VOE8149606</t>
  </si>
  <si>
    <t>9444-06208</t>
  </si>
  <si>
    <t>SA9444-06208</t>
  </si>
  <si>
    <t>VOE20460399</t>
  </si>
  <si>
    <t>9444-06308</t>
  </si>
  <si>
    <t>SA9444-06308</t>
  </si>
  <si>
    <t>VOE11193465</t>
  </si>
  <si>
    <t>VOE727851</t>
  </si>
  <si>
    <t>9444-07308</t>
  </si>
  <si>
    <t>SA9444-07308</t>
  </si>
  <si>
    <t>VOE20971632</t>
  </si>
  <si>
    <t>VOE942390</t>
  </si>
  <si>
    <t>VOE943706</t>
  </si>
  <si>
    <t>VOE14881380</t>
  </si>
  <si>
    <t>VOE943367</t>
  </si>
  <si>
    <t>9444-07310</t>
  </si>
  <si>
    <t>SA9444-07310</t>
  </si>
  <si>
    <t>9444-07312</t>
  </si>
  <si>
    <t>SA9444-07312</t>
  </si>
  <si>
    <t>VOE14881383</t>
  </si>
  <si>
    <t>VOE12742473</t>
  </si>
  <si>
    <t>9444-06312</t>
  </si>
  <si>
    <t>SA9444-06312</t>
  </si>
  <si>
    <t>VOE943369</t>
  </si>
  <si>
    <t>VOE14880560</t>
  </si>
  <si>
    <t>VOE944386</t>
  </si>
  <si>
    <t>VOE14881386</t>
  </si>
  <si>
    <t>VOE14881379</t>
  </si>
  <si>
    <t>PJ4199208</t>
  </si>
  <si>
    <t>9444-08309</t>
  </si>
  <si>
    <t>SA9444-08309</t>
  </si>
  <si>
    <t>VOE11193464</t>
  </si>
  <si>
    <t>9444-10312</t>
  </si>
  <si>
    <t>SA9444-10312</t>
  </si>
  <si>
    <t>VOE991632</t>
  </si>
  <si>
    <t>ZM4383309</t>
  </si>
  <si>
    <t>VOE14881385</t>
  </si>
  <si>
    <t>VOE11000285</t>
  </si>
  <si>
    <t>VOE14881381</t>
  </si>
  <si>
    <t>VOE14881384</t>
  </si>
  <si>
    <t>9444-10309</t>
  </si>
  <si>
    <t>SA9444-10309</t>
  </si>
  <si>
    <t>VOE14881387</t>
  </si>
  <si>
    <t>VOE14594286</t>
  </si>
  <si>
    <t>VOE14592231</t>
  </si>
  <si>
    <t>VOE14881382</t>
  </si>
  <si>
    <t>VOE14881273</t>
  </si>
  <si>
    <t>VOE727842</t>
  </si>
  <si>
    <t>VOE14881565</t>
  </si>
  <si>
    <t>ZM4383074</t>
  </si>
  <si>
    <t>VOE14881388</t>
  </si>
  <si>
    <t>VOE993871</t>
  </si>
  <si>
    <t>VOE14881389</t>
  </si>
  <si>
    <t>9444-08317</t>
  </si>
  <si>
    <t>SA9444-08317</t>
  </si>
  <si>
    <t>9444-04350</t>
  </si>
  <si>
    <t>SA9444-04350</t>
  </si>
  <si>
    <t>VOE993873</t>
  </si>
  <si>
    <t>9444-09317</t>
  </si>
  <si>
    <t>SA9444-09317</t>
  </si>
  <si>
    <t>VOE980948</t>
  </si>
  <si>
    <t>9444-10315</t>
  </si>
  <si>
    <t>SA9444-10315</t>
  </si>
  <si>
    <t>VOE927661</t>
  </si>
  <si>
    <t>9444-06138</t>
  </si>
  <si>
    <t>SA9444-06138</t>
  </si>
  <si>
    <t>9444-06338</t>
  </si>
  <si>
    <t>SA9444-06338</t>
  </si>
  <si>
    <t>VOE14881390</t>
  </si>
  <si>
    <t>9444-07340</t>
  </si>
  <si>
    <t>SA9444-07340</t>
  </si>
  <si>
    <t>9444-06140</t>
  </si>
  <si>
    <t>SA9444-06140</t>
  </si>
  <si>
    <t>9444-10318</t>
  </si>
  <si>
    <t>SA9444-10318</t>
  </si>
  <si>
    <t>VOE4850693</t>
  </si>
  <si>
    <t>VOE11062061</t>
  </si>
  <si>
    <t>VOE4940771</t>
  </si>
  <si>
    <t>9444-09328</t>
  </si>
  <si>
    <t>SA9444-09328</t>
  </si>
  <si>
    <t>9513X11.5</t>
  </si>
  <si>
    <t>CH9513X11.5</t>
  </si>
  <si>
    <t>9444-10329</t>
  </si>
  <si>
    <t>SA9444-10329</t>
  </si>
  <si>
    <t>VOE11196742</t>
  </si>
  <si>
    <t>VOE21327635</t>
  </si>
  <si>
    <t>RM13250527</t>
  </si>
  <si>
    <t>RUBBER HOUSING</t>
  </si>
  <si>
    <t>VOE11190449</t>
  </si>
  <si>
    <t>RUBBER MAT</t>
  </si>
  <si>
    <t>VOE11130496</t>
  </si>
  <si>
    <t>VOE11056489</t>
  </si>
  <si>
    <t>ZM2808860</t>
  </si>
  <si>
    <t>VOE11438988</t>
  </si>
  <si>
    <t>RM20345773</t>
  </si>
  <si>
    <t>VOE11439085</t>
  </si>
  <si>
    <t>VOE16811554</t>
  </si>
  <si>
    <t>VOE11160720</t>
  </si>
  <si>
    <t>VOE11160682</t>
  </si>
  <si>
    <t>VOE11160683</t>
  </si>
  <si>
    <t>VOE14245556</t>
  </si>
  <si>
    <t>VOE11413522</t>
  </si>
  <si>
    <t>VOE11802116</t>
  </si>
  <si>
    <t>VOE15196365</t>
  </si>
  <si>
    <t>VOE15196364</t>
  </si>
  <si>
    <t>VOE11711579</t>
  </si>
  <si>
    <t>RUBBER MOULDING</t>
  </si>
  <si>
    <t>VOE11711578</t>
  </si>
  <si>
    <t>VOE11711547</t>
  </si>
  <si>
    <t>VOE11711550</t>
  </si>
  <si>
    <t>VOE15123520</t>
  </si>
  <si>
    <t>VOE15032220</t>
  </si>
  <si>
    <t>VOE11802439</t>
  </si>
  <si>
    <t>VOE762681</t>
  </si>
  <si>
    <t>VOE11197633</t>
  </si>
  <si>
    <t>VOE16242455</t>
  </si>
  <si>
    <t>VOE11412735</t>
  </si>
  <si>
    <t>VOE11802441</t>
  </si>
  <si>
    <t>VOE4932353</t>
  </si>
  <si>
    <t>VOE11711530</t>
  </si>
  <si>
    <t>CH66689</t>
  </si>
  <si>
    <t>VOE11802628</t>
  </si>
  <si>
    <t>VOE11711531</t>
  </si>
  <si>
    <t>VOE11802440</t>
  </si>
  <si>
    <t>CH15386</t>
  </si>
  <si>
    <t>VOE15020199</t>
  </si>
  <si>
    <t>VOE11711580</t>
  </si>
  <si>
    <t>RM18009514</t>
  </si>
  <si>
    <t>VOE11711532</t>
  </si>
  <si>
    <t>VOE11709845</t>
  </si>
  <si>
    <t>VOE15201663</t>
  </si>
  <si>
    <t>VOE14534489</t>
  </si>
  <si>
    <t>VOE4880191</t>
  </si>
  <si>
    <t>VOE15191310</t>
  </si>
  <si>
    <t>VOE11115939</t>
  </si>
  <si>
    <t>VOE11115941</t>
  </si>
  <si>
    <t>VOE11996338</t>
  </si>
  <si>
    <t>VOE11115930</t>
  </si>
  <si>
    <t>VOE4880909</t>
  </si>
  <si>
    <t>VOE11115931</t>
  </si>
  <si>
    <t>VOE11060119</t>
  </si>
  <si>
    <t>VOE11714594</t>
  </si>
  <si>
    <t>VOE11709840</t>
  </si>
  <si>
    <t>RM18007674</t>
  </si>
  <si>
    <t>RM80730633</t>
  </si>
  <si>
    <t>ZM2904276</t>
  </si>
  <si>
    <t>VOE11007851</t>
  </si>
  <si>
    <t>VOE11713528</t>
  </si>
  <si>
    <t>RUBBER MOUNTING</t>
  </si>
  <si>
    <t>VOE4881120</t>
  </si>
  <si>
    <t>RM80815152</t>
  </si>
  <si>
    <t>RUBBER PAD</t>
  </si>
  <si>
    <t>VOE17234805</t>
  </si>
  <si>
    <t>RUBBER PIPE</t>
  </si>
  <si>
    <t>VOE15173273</t>
  </si>
  <si>
    <t>VOE16206162</t>
  </si>
  <si>
    <t>RM14329155</t>
  </si>
  <si>
    <t>RUBBER PLATE</t>
  </si>
  <si>
    <t>VOE11205589</t>
  </si>
  <si>
    <t>VOE11202062</t>
  </si>
  <si>
    <t>ZM2802835</t>
  </si>
  <si>
    <t>VOE11806713</t>
  </si>
  <si>
    <t>ZM2802833</t>
  </si>
  <si>
    <t>ZM2802834</t>
  </si>
  <si>
    <t>VOE11807776</t>
  </si>
  <si>
    <t>VOE11803414</t>
  </si>
  <si>
    <t>VOE11803672</t>
  </si>
  <si>
    <t>VOE14554759</t>
  </si>
  <si>
    <t>1066-09900</t>
  </si>
  <si>
    <t>SA1066-09900</t>
  </si>
  <si>
    <t>VOE17203017</t>
  </si>
  <si>
    <t>VOE17241937</t>
  </si>
  <si>
    <t>VOE14527414</t>
  </si>
  <si>
    <t>VOE11803128</t>
  </si>
  <si>
    <t>VOE15209883</t>
  </si>
  <si>
    <t>VOE11309473</t>
  </si>
  <si>
    <t>VOE15205394</t>
  </si>
  <si>
    <t>ZM2816053</t>
  </si>
  <si>
    <t>RM58824822</t>
  </si>
  <si>
    <t>VOE14517763</t>
  </si>
  <si>
    <t>VOE11803368</t>
  </si>
  <si>
    <t>VOE11803367</t>
  </si>
  <si>
    <t>VOE11110521</t>
  </si>
  <si>
    <t>RM20219267</t>
  </si>
  <si>
    <t>VOE11110535</t>
  </si>
  <si>
    <t>VOE11110523</t>
  </si>
  <si>
    <t>VOE11802181</t>
  </si>
  <si>
    <t>RM59225144</t>
  </si>
  <si>
    <t>RM59118133</t>
  </si>
  <si>
    <t>VOE11110520</t>
  </si>
  <si>
    <t>1133-00070</t>
  </si>
  <si>
    <t>SA1133-00070</t>
  </si>
  <si>
    <t>VOE15210107</t>
  </si>
  <si>
    <t>VOE11120934</t>
  </si>
  <si>
    <t>RM20313896</t>
  </si>
  <si>
    <t>RM20162798</t>
  </si>
  <si>
    <t>RM80803729</t>
  </si>
  <si>
    <t>RM14308035</t>
  </si>
  <si>
    <t>RM20263604</t>
  </si>
  <si>
    <t>RM20216594</t>
  </si>
  <si>
    <t>VOE15673444</t>
  </si>
  <si>
    <t>VOE11803202</t>
  </si>
  <si>
    <t>VOE14636195</t>
  </si>
  <si>
    <t>RM80702228</t>
  </si>
  <si>
    <t>VOE11998442</t>
  </si>
  <si>
    <t>VOE14388334</t>
  </si>
  <si>
    <t>VOE15216084</t>
  </si>
  <si>
    <t>VOE11803206</t>
  </si>
  <si>
    <t>RM14312078</t>
  </si>
  <si>
    <t>ZM2814221</t>
  </si>
  <si>
    <t>RM20247276</t>
  </si>
  <si>
    <t>RM20217584</t>
  </si>
  <si>
    <t>RM59184077</t>
  </si>
  <si>
    <t>VOE11110534</t>
  </si>
  <si>
    <t>RM20215257</t>
  </si>
  <si>
    <t>RM87940524</t>
  </si>
  <si>
    <t>RM59241463</t>
  </si>
  <si>
    <t>RM20217923</t>
  </si>
  <si>
    <t>RM14302061</t>
  </si>
  <si>
    <t>RM20313375</t>
  </si>
  <si>
    <t>RM15619448</t>
  </si>
  <si>
    <t>RM14287296</t>
  </si>
  <si>
    <t>RM80834146</t>
  </si>
  <si>
    <t>RM13270236</t>
  </si>
  <si>
    <t>RM14302079</t>
  </si>
  <si>
    <t>VOE14548471</t>
  </si>
  <si>
    <t>RM59691253</t>
  </si>
  <si>
    <t>RM54508270</t>
  </si>
  <si>
    <t>RM54495429</t>
  </si>
  <si>
    <t>RM20241394</t>
  </si>
  <si>
    <t>RM13272166</t>
  </si>
  <si>
    <t>RM20247268</t>
  </si>
  <si>
    <t>RM80668627</t>
  </si>
  <si>
    <t>RM15619455</t>
  </si>
  <si>
    <t>RM13687157</t>
  </si>
  <si>
    <t>RM58786047</t>
  </si>
  <si>
    <t>RM59168476</t>
  </si>
  <si>
    <t>RM80809742</t>
  </si>
  <si>
    <t>RM59480814</t>
  </si>
  <si>
    <t>RM43833011</t>
  </si>
  <si>
    <t>RM80772742</t>
  </si>
  <si>
    <t>RM80813835</t>
  </si>
  <si>
    <t>RM80616154</t>
  </si>
  <si>
    <t>RM59273763</t>
  </si>
  <si>
    <t>RM87958591</t>
  </si>
  <si>
    <t>RM13271473</t>
  </si>
  <si>
    <t>RM13272174</t>
  </si>
  <si>
    <t>RM80737752</t>
  </si>
  <si>
    <t>RM58936147</t>
  </si>
  <si>
    <t>RM80900079</t>
  </si>
  <si>
    <t>RM20326245</t>
  </si>
  <si>
    <t>RM80782097</t>
  </si>
  <si>
    <t>RM59099549</t>
  </si>
  <si>
    <t>RM15582448</t>
  </si>
  <si>
    <t>RM20343703</t>
  </si>
  <si>
    <t>RM20344347</t>
  </si>
  <si>
    <t>RM80675911</t>
  </si>
  <si>
    <t>RM20250445</t>
  </si>
  <si>
    <t>RM20213104</t>
  </si>
  <si>
    <t>RM20311841</t>
  </si>
  <si>
    <t>RM20344354</t>
  </si>
  <si>
    <t>RM20343695</t>
  </si>
  <si>
    <t>VOE14611804</t>
  </si>
  <si>
    <t>VOE15196415</t>
  </si>
  <si>
    <t>VOE14880637</t>
  </si>
  <si>
    <t>RUBBER PLUG</t>
  </si>
  <si>
    <t>VOE17215424</t>
  </si>
  <si>
    <t>VOE11007246</t>
  </si>
  <si>
    <t>RM59022319</t>
  </si>
  <si>
    <t>VOE4803790</t>
  </si>
  <si>
    <t>RM13304126</t>
  </si>
  <si>
    <t>VOE11994173</t>
  </si>
  <si>
    <t>RUBBER RIM</t>
  </si>
  <si>
    <t>VOE11881915</t>
  </si>
  <si>
    <t>RUBBER RING</t>
  </si>
  <si>
    <t>VOE11998800</t>
  </si>
  <si>
    <t>VOE469830</t>
  </si>
  <si>
    <t>VOE15614213</t>
  </si>
  <si>
    <t>VOE11716349</t>
  </si>
  <si>
    <t>VOE11158183</t>
  </si>
  <si>
    <t>PJ7416841</t>
  </si>
  <si>
    <t>RUBBER SEAL</t>
  </si>
  <si>
    <t>VOE11803176</t>
  </si>
  <si>
    <t>VOE11803276</t>
  </si>
  <si>
    <t>VOE11803179</t>
  </si>
  <si>
    <t>VOE1594907</t>
  </si>
  <si>
    <t>VOE20405886</t>
  </si>
  <si>
    <t>VOE11802712</t>
  </si>
  <si>
    <t>PJ7418312</t>
  </si>
  <si>
    <t>VOE11204215</t>
  </si>
  <si>
    <t>VOE11802201</t>
  </si>
  <si>
    <t>VOE11802802</t>
  </si>
  <si>
    <t>VOE11803383</t>
  </si>
  <si>
    <t>VOE11807865</t>
  </si>
  <si>
    <t>VOE11191489</t>
  </si>
  <si>
    <t>VOE11807880</t>
  </si>
  <si>
    <t>VOE11113313</t>
  </si>
  <si>
    <t>VOE11110525</t>
  </si>
  <si>
    <t>VOE11804594</t>
  </si>
  <si>
    <t>VOE11807866</t>
  </si>
  <si>
    <t>VOE11802126</t>
  </si>
  <si>
    <t>VOE11807878</t>
  </si>
  <si>
    <t>VOE11807851</t>
  </si>
  <si>
    <t>VOE11807852</t>
  </si>
  <si>
    <t>VOE11803122</t>
  </si>
  <si>
    <t>VOE12745753</t>
  </si>
  <si>
    <t>VOE11370190</t>
  </si>
  <si>
    <t>RUBBER SLEEVE</t>
  </si>
  <si>
    <t>VOE11193218</t>
  </si>
  <si>
    <t>VOE11202422</t>
  </si>
  <si>
    <t>VOE20799065</t>
  </si>
  <si>
    <t>VOE14342769</t>
  </si>
  <si>
    <t>VOE20405625</t>
  </si>
  <si>
    <t>ZM2901277</t>
  </si>
  <si>
    <t>VOE11164474</t>
  </si>
  <si>
    <t>VOE11141088</t>
  </si>
  <si>
    <t>VOE4935531</t>
  </si>
  <si>
    <t>VOE14344606</t>
  </si>
  <si>
    <t>VOE11883640</t>
  </si>
  <si>
    <t>RUBBER SPACER</t>
  </si>
  <si>
    <t>VOE11883648</t>
  </si>
  <si>
    <t>RM58920455</t>
  </si>
  <si>
    <t>VOE4942712</t>
  </si>
  <si>
    <t>RM59049254</t>
  </si>
  <si>
    <t>VOE11192571</t>
  </si>
  <si>
    <t>VOE11014731</t>
  </si>
  <si>
    <t>VOE4930053</t>
  </si>
  <si>
    <t>RM59098806</t>
  </si>
  <si>
    <t>RM59098814</t>
  </si>
  <si>
    <t>RM59156125</t>
  </si>
  <si>
    <t>PJ4690718</t>
  </si>
  <si>
    <t>RUBBER SPONGE</t>
  </si>
  <si>
    <t>VOE15169632</t>
  </si>
  <si>
    <t>RUBBER SPRING</t>
  </si>
  <si>
    <t>VOE11121340</t>
  </si>
  <si>
    <t>VOE11116547</t>
  </si>
  <si>
    <t>VOE16836917</t>
  </si>
  <si>
    <t>VOE15167172</t>
  </si>
  <si>
    <t>VOE11195079</t>
  </si>
  <si>
    <t>VOE11712691</t>
  </si>
  <si>
    <t>RUBBER STOP</t>
  </si>
  <si>
    <t>VOE11412927</t>
  </si>
  <si>
    <t>VOE11114711</t>
  </si>
  <si>
    <t>VOE11308133</t>
  </si>
  <si>
    <t>VOE16212061</t>
  </si>
  <si>
    <t>VOE11370096</t>
  </si>
  <si>
    <t>VOE4881758</t>
  </si>
  <si>
    <t>ZM4381070</t>
  </si>
  <si>
    <t>ZM2805286</t>
  </si>
  <si>
    <t>VOE14550810</t>
  </si>
  <si>
    <t>ZM2811222</t>
  </si>
  <si>
    <t>VOE16818417</t>
  </si>
  <si>
    <t>VOE4381070</t>
  </si>
  <si>
    <t>VOE11305353</t>
  </si>
  <si>
    <t>ZM2811228</t>
  </si>
  <si>
    <t>ZM2903484</t>
  </si>
  <si>
    <t>VOE11800449</t>
  </si>
  <si>
    <t>VOE11015633</t>
  </si>
  <si>
    <t>VOE11801417</t>
  </si>
  <si>
    <t>RUBBER STRAP</t>
  </si>
  <si>
    <t>PJ5140197</t>
  </si>
  <si>
    <t>PJ5140158</t>
  </si>
  <si>
    <t>PJ5040787</t>
  </si>
  <si>
    <t>PJ5040788</t>
  </si>
  <si>
    <t>RM19280080</t>
  </si>
  <si>
    <t>ZM2809799</t>
  </si>
  <si>
    <t>VOE11808309</t>
  </si>
  <si>
    <t>VOE11803247</t>
  </si>
  <si>
    <t>RM21930516</t>
  </si>
  <si>
    <t>RM58839895</t>
  </si>
  <si>
    <t>RM14016216</t>
  </si>
  <si>
    <t>RM20311858</t>
  </si>
  <si>
    <t>CH12736</t>
  </si>
  <si>
    <t>RUBBER STRIP</t>
  </si>
  <si>
    <t>ZM2812125</t>
  </si>
  <si>
    <t>CH7011</t>
  </si>
  <si>
    <t>VOE14371646</t>
  </si>
  <si>
    <t>VOE14371645</t>
  </si>
  <si>
    <t>ZM2807606</t>
  </si>
  <si>
    <t>ZM4413740</t>
  </si>
  <si>
    <t>ZM2813492</t>
  </si>
  <si>
    <t>RM56295421</t>
  </si>
  <si>
    <t>RUBBER TRACK SHOE</t>
  </si>
  <si>
    <t>VOE15186006</t>
  </si>
  <si>
    <t>RUBBER WASHER</t>
  </si>
  <si>
    <t>VOE11104399</t>
  </si>
  <si>
    <t>VOE11200244</t>
  </si>
  <si>
    <t>VOE14243930</t>
  </si>
  <si>
    <t>VOE14243622</t>
  </si>
  <si>
    <t>VOE14500613</t>
  </si>
  <si>
    <t>VOE15208934</t>
  </si>
  <si>
    <t>VOE11163165</t>
  </si>
  <si>
    <t>VOE15208929</t>
  </si>
  <si>
    <t>RM54601299</t>
  </si>
  <si>
    <t>RM14059703</t>
  </si>
  <si>
    <t>PJ5040618</t>
  </si>
  <si>
    <t>VOE15034172</t>
  </si>
  <si>
    <t>VOE15614210</t>
  </si>
  <si>
    <t>VOE11063803</t>
  </si>
  <si>
    <t>VOE11118987</t>
  </si>
  <si>
    <t>VOE15209889</t>
  </si>
  <si>
    <t>VOE17205159</t>
  </si>
  <si>
    <t>VOE11164473</t>
  </si>
  <si>
    <t>VOE16838695</t>
  </si>
  <si>
    <t>RM58822990</t>
  </si>
  <si>
    <t>VOE11809202</t>
  </si>
  <si>
    <t>VOE14517744</t>
  </si>
  <si>
    <t>RUBBER_MIRROR</t>
  </si>
  <si>
    <t>ZM2878929</t>
  </si>
  <si>
    <t>RUECKBLICKSPIEGEL  H</t>
  </si>
  <si>
    <t>VOE11006925</t>
  </si>
  <si>
    <t>RULE</t>
  </si>
  <si>
    <t>ZM4418778</t>
  </si>
  <si>
    <t>RUNDDUESE-NACHARBEIT</t>
  </si>
  <si>
    <t>ZM2812277</t>
  </si>
  <si>
    <t>RUNDUMKENNLEUCHTE EG</t>
  </si>
  <si>
    <t>CH83969</t>
  </si>
  <si>
    <t>S34-LH DRIVER CONVENIENCE</t>
  </si>
  <si>
    <t>RM15547417</t>
  </si>
  <si>
    <t>SADDLE ASSEMBLY L.H.</t>
  </si>
  <si>
    <t>ZM2902165</t>
  </si>
  <si>
    <t>SAFETY</t>
  </si>
  <si>
    <t>PJ5320078</t>
  </si>
  <si>
    <t>SAFETY BELT</t>
  </si>
  <si>
    <t>RM54555743</t>
  </si>
  <si>
    <t>VOE15048649</t>
  </si>
  <si>
    <t>PJ5320008</t>
  </si>
  <si>
    <t>PJ5320079</t>
  </si>
  <si>
    <t>VOE15219405</t>
  </si>
  <si>
    <t>SAFETY BOLT</t>
  </si>
  <si>
    <t>VOE959096</t>
  </si>
  <si>
    <t>SAFETY BRACE</t>
  </si>
  <si>
    <t>VOE13959093</t>
  </si>
  <si>
    <t>VOE13942915</t>
  </si>
  <si>
    <t>VOE959095</t>
  </si>
  <si>
    <t>VOE11884781</t>
  </si>
  <si>
    <t>VOE16200427</t>
  </si>
  <si>
    <t>VOE15615782</t>
  </si>
  <si>
    <t>VOE15001831</t>
  </si>
  <si>
    <t>VOE15661575</t>
  </si>
  <si>
    <t>VOE15151511</t>
  </si>
  <si>
    <t>SAFETY CATCH</t>
  </si>
  <si>
    <t>VOE14377395</t>
  </si>
  <si>
    <t>VOE11884758</t>
  </si>
  <si>
    <t>SAFETY CATCH KIT</t>
  </si>
  <si>
    <t>PJ3310222</t>
  </si>
  <si>
    <t>SAFETY DEVICE</t>
  </si>
  <si>
    <t>PJ3811035</t>
  </si>
  <si>
    <t>RM43919174</t>
  </si>
  <si>
    <t>SAFETY FILTER</t>
  </si>
  <si>
    <t>RM13221825</t>
  </si>
  <si>
    <t>RM43921493</t>
  </si>
  <si>
    <t>RM13255450</t>
  </si>
  <si>
    <t>VOE11110148</t>
  </si>
  <si>
    <t>RM43904234</t>
  </si>
  <si>
    <t>VOE11883619</t>
  </si>
  <si>
    <t>VOE17236665</t>
  </si>
  <si>
    <t>RM43930353</t>
  </si>
  <si>
    <t>RM35328442</t>
  </si>
  <si>
    <t>RM43921634</t>
  </si>
  <si>
    <t>VOE11110149</t>
  </si>
  <si>
    <t>RM43904218</t>
  </si>
  <si>
    <t>RM59155127</t>
  </si>
  <si>
    <t>VOE11110150</t>
  </si>
  <si>
    <t>VOE16631877</t>
  </si>
  <si>
    <t>VOE17235682</t>
  </si>
  <si>
    <t>RM59825554</t>
  </si>
  <si>
    <t>RM14255061</t>
  </si>
  <si>
    <t>RM58923442</t>
  </si>
  <si>
    <t>RM43904143</t>
  </si>
  <si>
    <t>RM43904192</t>
  </si>
  <si>
    <t>VOE11110151</t>
  </si>
  <si>
    <t>RM43904176</t>
  </si>
  <si>
    <t>RM35300383</t>
  </si>
  <si>
    <t>VOE11110176</t>
  </si>
  <si>
    <t>RM13198981</t>
  </si>
  <si>
    <t>VOE11705111</t>
  </si>
  <si>
    <t>VOE11110023</t>
  </si>
  <si>
    <t>VOE11110152</t>
  </si>
  <si>
    <t>RM43921246</t>
  </si>
  <si>
    <t>RM20358388</t>
  </si>
  <si>
    <t>RM22370696</t>
  </si>
  <si>
    <t>VOE11033997</t>
  </si>
  <si>
    <t>CH28121</t>
  </si>
  <si>
    <t>RM56283534</t>
  </si>
  <si>
    <t>VOE11033999</t>
  </si>
  <si>
    <t>VOE11110218</t>
  </si>
  <si>
    <t>RM10644367</t>
  </si>
  <si>
    <t>VOE11110533</t>
  </si>
  <si>
    <t>VOE14213551</t>
  </si>
  <si>
    <t>SAFETY HOOK</t>
  </si>
  <si>
    <t>VOE14212317</t>
  </si>
  <si>
    <t>VOE11081130</t>
  </si>
  <si>
    <t>VOE14024177</t>
  </si>
  <si>
    <t>VOE11413922</t>
  </si>
  <si>
    <t>SAFETY NET</t>
  </si>
  <si>
    <t>VOE11400276</t>
  </si>
  <si>
    <t>VOE11175489</t>
  </si>
  <si>
    <t>VOE11439054</t>
  </si>
  <si>
    <t>CH21503</t>
  </si>
  <si>
    <t>SAFETY PIN</t>
  </si>
  <si>
    <t>RM59691907</t>
  </si>
  <si>
    <t>SAFETY PLATE</t>
  </si>
  <si>
    <t>RM59006163</t>
  </si>
  <si>
    <t>RM80815145</t>
  </si>
  <si>
    <t>VOE11883476</t>
  </si>
  <si>
    <t>SAFETY STRAP</t>
  </si>
  <si>
    <t>RM15516941</t>
  </si>
  <si>
    <t>RM20960571</t>
  </si>
  <si>
    <t>VOE11801995</t>
  </si>
  <si>
    <t>SAFETY SWITCH</t>
  </si>
  <si>
    <t>VOE12747458</t>
  </si>
  <si>
    <t>SAFETY VALVE</t>
  </si>
  <si>
    <t>VOE3173104</t>
  </si>
  <si>
    <t>VOE1622431</t>
  </si>
  <si>
    <t>VOE11007967</t>
  </si>
  <si>
    <t>VOE15031146</t>
  </si>
  <si>
    <t>VOE11036104</t>
  </si>
  <si>
    <t>RM13923917</t>
  </si>
  <si>
    <t>VOE11144910</t>
  </si>
  <si>
    <t>VOE11715397</t>
  </si>
  <si>
    <t>VOE11036775</t>
  </si>
  <si>
    <t>VOE11710876</t>
  </si>
  <si>
    <t>VOE11881546</t>
  </si>
  <si>
    <t>VOE15679455</t>
  </si>
  <si>
    <t>VOE11712192</t>
  </si>
  <si>
    <t>VOE14376540</t>
  </si>
  <si>
    <t>VOE14376026</t>
  </si>
  <si>
    <t>VOE11710279</t>
  </si>
  <si>
    <t>VOE11710248</t>
  </si>
  <si>
    <t>VOE14371592</t>
  </si>
  <si>
    <t>VOE11710284</t>
  </si>
  <si>
    <t>VOE11710298</t>
  </si>
  <si>
    <t>VOE14375638</t>
  </si>
  <si>
    <t>VOE14373664</t>
  </si>
  <si>
    <t>PJ7416948</t>
  </si>
  <si>
    <t>SATELLITE</t>
  </si>
  <si>
    <t>PJ7417248</t>
  </si>
  <si>
    <t>PJ7417294</t>
  </si>
  <si>
    <t>PJ7417757</t>
  </si>
  <si>
    <t>PJ7415925</t>
  </si>
  <si>
    <t>ZM2806894</t>
  </si>
  <si>
    <t>SATZ HINWEISSCHILDER</t>
  </si>
  <si>
    <t>ZM2809217</t>
  </si>
  <si>
    <t>SATZ SCHILDER</t>
  </si>
  <si>
    <t>ZM2806645</t>
  </si>
  <si>
    <t>SATZ SCHILDER B&amp;S</t>
  </si>
  <si>
    <t>ZM2905836</t>
  </si>
  <si>
    <t>SCALE</t>
  </si>
  <si>
    <t>RM80752272</t>
  </si>
  <si>
    <t>RM87987541</t>
  </si>
  <si>
    <t>RM87987558</t>
  </si>
  <si>
    <t>RM54393822</t>
  </si>
  <si>
    <t>RM56296288</t>
  </si>
  <si>
    <t>RM13918412</t>
  </si>
  <si>
    <t>RM14793699</t>
  </si>
  <si>
    <t>RM80910680</t>
  </si>
  <si>
    <t>RM56294044</t>
  </si>
  <si>
    <t>RM80682768</t>
  </si>
  <si>
    <t>RM80910672</t>
  </si>
  <si>
    <t>RM13928726</t>
  </si>
  <si>
    <t>RM54521802</t>
  </si>
  <si>
    <t>RM14329585</t>
  </si>
  <si>
    <t>RM14329577</t>
  </si>
  <si>
    <t>RM14329569</t>
  </si>
  <si>
    <t>RM80684343</t>
  </si>
  <si>
    <t>RM14328975</t>
  </si>
  <si>
    <t>RM14328983</t>
  </si>
  <si>
    <t>RM14328991</t>
  </si>
  <si>
    <t>RM14329551</t>
  </si>
  <si>
    <t>RM14015812</t>
  </si>
  <si>
    <t>RM56276017</t>
  </si>
  <si>
    <t>RM87937900</t>
  </si>
  <si>
    <t>RM54521794</t>
  </si>
  <si>
    <t>RM80662034</t>
  </si>
  <si>
    <t>RM80694763</t>
  </si>
  <si>
    <t>RM80688120</t>
  </si>
  <si>
    <t>RM14329734</t>
  </si>
  <si>
    <t>RM14329700</t>
  </si>
  <si>
    <t>RM80674963</t>
  </si>
  <si>
    <t>RM54451257</t>
  </si>
  <si>
    <t>VOE88830252</t>
  </si>
  <si>
    <t>RM80680135</t>
  </si>
  <si>
    <t>SCALE LEVELLING</t>
  </si>
  <si>
    <t>VOE12740623</t>
  </si>
  <si>
    <t>SCARIFIER</t>
  </si>
  <si>
    <t>VOE12748984</t>
  </si>
  <si>
    <t>VOE12730885</t>
  </si>
  <si>
    <t>CH99469</t>
  </si>
  <si>
    <t>CH404051</t>
  </si>
  <si>
    <t>SCARIFIER PILLOW BLOCK-MA</t>
  </si>
  <si>
    <t>VOE12727388</t>
  </si>
  <si>
    <t>SCARIFIER-MTG BRACKET-TIL</t>
  </si>
  <si>
    <t>ZM4402296</t>
  </si>
  <si>
    <t>SCHALLDAEMPF.S.TEXT</t>
  </si>
  <si>
    <t>ZM2805814</t>
  </si>
  <si>
    <t>SCHALTER</t>
  </si>
  <si>
    <t>ZM2815884</t>
  </si>
  <si>
    <t>SCHALTPLAN</t>
  </si>
  <si>
    <t>ZM2813164</t>
  </si>
  <si>
    <t>SCHAUFEL</t>
  </si>
  <si>
    <t>ZM2816160</t>
  </si>
  <si>
    <t>ZM2878562</t>
  </si>
  <si>
    <t>ZM2878498</t>
  </si>
  <si>
    <t>ZM2815184</t>
  </si>
  <si>
    <t>ZM2816451</t>
  </si>
  <si>
    <t>ZM2878976</t>
  </si>
  <si>
    <t>ZM2813674</t>
  </si>
  <si>
    <t>ZM2906315</t>
  </si>
  <si>
    <t>SCHEIBE</t>
  </si>
  <si>
    <t>ZM1015011</t>
  </si>
  <si>
    <t>ZM2290881</t>
  </si>
  <si>
    <t>ZM2906435</t>
  </si>
  <si>
    <t>ZM2283393</t>
  </si>
  <si>
    <t>SCHEIBE 0 2 MM</t>
  </si>
  <si>
    <t>ZM2283384</t>
  </si>
  <si>
    <t>SCHEIBE 0 7 MM</t>
  </si>
  <si>
    <t>ZM2283387</t>
  </si>
  <si>
    <t>SCHEIBE 1 0 MM</t>
  </si>
  <si>
    <t>ZM2248370</t>
  </si>
  <si>
    <t>SCHEIBE 5 MMM</t>
  </si>
  <si>
    <t>ZM1076640</t>
  </si>
  <si>
    <t>SCHEIBE 8 3 MM</t>
  </si>
  <si>
    <t>ZM2283303</t>
  </si>
  <si>
    <t>SCHEIBE 8 8 MM</t>
  </si>
  <si>
    <t>ZM2283306</t>
  </si>
  <si>
    <t>SCHEIBE 9 2 MM</t>
  </si>
  <si>
    <t>ZM2283308</t>
  </si>
  <si>
    <t>SCHEIBE 9 4 MM</t>
  </si>
  <si>
    <t>ZM2910098</t>
  </si>
  <si>
    <t>SCHEIBE-1 8 MM</t>
  </si>
  <si>
    <t>ZM2810736</t>
  </si>
  <si>
    <t>SCHEIBENRAD</t>
  </si>
  <si>
    <t>ZM2908528</t>
  </si>
  <si>
    <t>ZM2908980</t>
  </si>
  <si>
    <t>SCHELLE</t>
  </si>
  <si>
    <t>ZM2287223</t>
  </si>
  <si>
    <t>ZM2908022</t>
  </si>
  <si>
    <t>ZM2814610</t>
  </si>
  <si>
    <t>SCHILD</t>
  </si>
  <si>
    <t>ZM2809989</t>
  </si>
  <si>
    <t>ZM2800401</t>
  </si>
  <si>
    <t>ZM4416210</t>
  </si>
  <si>
    <t>SCHLAUCH</t>
  </si>
  <si>
    <t>ZM2153660</t>
  </si>
  <si>
    <t>ZM2166770</t>
  </si>
  <si>
    <t>ZM2811752</t>
  </si>
  <si>
    <t>ZM2811754</t>
  </si>
  <si>
    <t>ZM2806245</t>
  </si>
  <si>
    <t>ZM2811753</t>
  </si>
  <si>
    <t>ZM2804520</t>
  </si>
  <si>
    <t>ZM2804192</t>
  </si>
  <si>
    <t>ZM2811454</t>
  </si>
  <si>
    <t>ZM2805443</t>
  </si>
  <si>
    <t>RM80810195</t>
  </si>
  <si>
    <t>SCHLAUCH 1SN 16 X 750</t>
  </si>
  <si>
    <t>RM80629678</t>
  </si>
  <si>
    <t>SCHLAUCH 1SN 38 X 2900</t>
  </si>
  <si>
    <t>RM80638075</t>
  </si>
  <si>
    <t>SCHLAUCH DN12/222B X 450</t>
  </si>
  <si>
    <t>ZM2804521</t>
  </si>
  <si>
    <t>SCHLAUCHARMATUR</t>
  </si>
  <si>
    <t>ZM2800202</t>
  </si>
  <si>
    <t>SCHLAUCHNIPPEL</t>
  </si>
  <si>
    <t>ZM2808365</t>
  </si>
  <si>
    <t>SCHLAUCHSATZ KOMPL.</t>
  </si>
  <si>
    <t>ZM2060788</t>
  </si>
  <si>
    <t>SCHLAUCHSCHELLE</t>
  </si>
  <si>
    <t>ZM2900835</t>
  </si>
  <si>
    <t>ZM2060789</t>
  </si>
  <si>
    <t>ZM2804518</t>
  </si>
  <si>
    <t>SCHNELLVERSCHLUSS</t>
  </si>
  <si>
    <t>ZM8096632</t>
  </si>
  <si>
    <t>SCHRAUBE</t>
  </si>
  <si>
    <t>ZM7096172</t>
  </si>
  <si>
    <t>ZM7097852</t>
  </si>
  <si>
    <t>ZM2289796</t>
  </si>
  <si>
    <t>ZM2902042</t>
  </si>
  <si>
    <t>ZM7096473</t>
  </si>
  <si>
    <t>ZM2906316</t>
  </si>
  <si>
    <t>ZM2178560</t>
  </si>
  <si>
    <t>ZM2906693</t>
  </si>
  <si>
    <t>ZM2906694</t>
  </si>
  <si>
    <t>ZM8096582</t>
  </si>
  <si>
    <t>ZM7096843</t>
  </si>
  <si>
    <t>ZM2266260</t>
  </si>
  <si>
    <t>SCHRAUBKUPPLUNG</t>
  </si>
  <si>
    <t>ZM2266240</t>
  </si>
  <si>
    <t>ZM1000181</t>
  </si>
  <si>
    <t>ZM2805462</t>
  </si>
  <si>
    <t>SCHUTZKAPPE</t>
  </si>
  <si>
    <t>ZM2806533</t>
  </si>
  <si>
    <t>SCHW.U.T.</t>
  </si>
  <si>
    <t>ZM2802992</t>
  </si>
  <si>
    <t>ZM2800785</t>
  </si>
  <si>
    <t>SCHWEISSTEIL</t>
  </si>
  <si>
    <t>CH88405</t>
  </si>
  <si>
    <t>SCISSOR/ROLLER HARDWARE K</t>
  </si>
  <si>
    <t>ZM2907378</t>
  </si>
  <si>
    <t>SCRAPER</t>
  </si>
  <si>
    <t>VOE11709679</t>
  </si>
  <si>
    <t>VOE11705039</t>
  </si>
  <si>
    <t>ZM2901110</t>
  </si>
  <si>
    <t>VOE11712559</t>
  </si>
  <si>
    <t>ZM2900146</t>
  </si>
  <si>
    <t>VOE14212816</t>
  </si>
  <si>
    <t>VOE6648813</t>
  </si>
  <si>
    <t>VOE11709616</t>
  </si>
  <si>
    <t>VOE14023507</t>
  </si>
  <si>
    <t>VOE11716130</t>
  </si>
  <si>
    <t>VOE11709605</t>
  </si>
  <si>
    <t>VOE11988257</t>
  </si>
  <si>
    <t>ZM2906212</t>
  </si>
  <si>
    <t>VOE11005011</t>
  </si>
  <si>
    <t>VOE6617687</t>
  </si>
  <si>
    <t>VOE11709602</t>
  </si>
  <si>
    <t>VOE14101934</t>
  </si>
  <si>
    <t>VOE14370077</t>
  </si>
  <si>
    <t>VOE4941339</t>
  </si>
  <si>
    <t>VOE14016510</t>
  </si>
  <si>
    <t>VOE6624633</t>
  </si>
  <si>
    <t>VOE14016403</t>
  </si>
  <si>
    <t>ZM2013722</t>
  </si>
  <si>
    <t>VOE14023508</t>
  </si>
  <si>
    <t>ZM2903282</t>
  </si>
  <si>
    <t>ZM2907063</t>
  </si>
  <si>
    <t>ZM2901119</t>
  </si>
  <si>
    <t>VOE11005051</t>
  </si>
  <si>
    <t>ZM2290848</t>
  </si>
  <si>
    <t>VOE11711448</t>
  </si>
  <si>
    <t>VOE11005050</t>
  </si>
  <si>
    <t>VOE4821653</t>
  </si>
  <si>
    <t>VOE14214054</t>
  </si>
  <si>
    <t>VOE11005013</t>
  </si>
  <si>
    <t>VOE11005065</t>
  </si>
  <si>
    <t>VOE11005071</t>
  </si>
  <si>
    <t>PJ6130029</t>
  </si>
  <si>
    <t>VOE4784468</t>
  </si>
  <si>
    <t>ZM2900155</t>
  </si>
  <si>
    <t>VOE11005016</t>
  </si>
  <si>
    <t>VOE14023019</t>
  </si>
  <si>
    <t>VOE11005079</t>
  </si>
  <si>
    <t>VOE11705176</t>
  </si>
  <si>
    <t>VOE11005012</t>
  </si>
  <si>
    <t>VOE11197884</t>
  </si>
  <si>
    <t>VOE4782831</t>
  </si>
  <si>
    <t>VOE467304</t>
  </si>
  <si>
    <t>VOE4784078</t>
  </si>
  <si>
    <t>VOE14214059</t>
  </si>
  <si>
    <t>8230-19400</t>
  </si>
  <si>
    <t>SA8230-19400</t>
  </si>
  <si>
    <t>VOE4784066</t>
  </si>
  <si>
    <t>VOE11005063</t>
  </si>
  <si>
    <t>VOE4784064</t>
  </si>
  <si>
    <t>CH22084</t>
  </si>
  <si>
    <t>VOE11707588</t>
  </si>
  <si>
    <t>VOE14534231</t>
  </si>
  <si>
    <t>VOE14024725</t>
  </si>
  <si>
    <t>VOE11195539</t>
  </si>
  <si>
    <t>VOE4787279</t>
  </si>
  <si>
    <t>VOE11999360</t>
  </si>
  <si>
    <t>VOE11994070</t>
  </si>
  <si>
    <t>VOE11195536</t>
  </si>
  <si>
    <t>VOE11195541</t>
  </si>
  <si>
    <t>VOE11195537</t>
  </si>
  <si>
    <t>CH35834</t>
  </si>
  <si>
    <t>VOE4784065</t>
  </si>
  <si>
    <t>ZM5242093</t>
  </si>
  <si>
    <t>VOE11108603</t>
  </si>
  <si>
    <t>ZM2801711</t>
  </si>
  <si>
    <t>VOE11095122</t>
  </si>
  <si>
    <t>VOE4784076</t>
  </si>
  <si>
    <t>RM80817661</t>
  </si>
  <si>
    <t>VOE11714206</t>
  </si>
  <si>
    <t>RM19292721</t>
  </si>
  <si>
    <t>RM80844046</t>
  </si>
  <si>
    <t>SCRAPER BAR</t>
  </si>
  <si>
    <t>RM13885751</t>
  </si>
  <si>
    <t>RM13889381</t>
  </si>
  <si>
    <t>VOE11202570</t>
  </si>
  <si>
    <t>SCRAPER RING</t>
  </si>
  <si>
    <t>VOE11202571</t>
  </si>
  <si>
    <t>ZM2905380</t>
  </si>
  <si>
    <t>ZM2905381</t>
  </si>
  <si>
    <t>ZM4338223</t>
  </si>
  <si>
    <t>ZM2900138</t>
  </si>
  <si>
    <t>RM13967856</t>
  </si>
  <si>
    <t>RM56293749</t>
  </si>
  <si>
    <t>VOE11005052</t>
  </si>
  <si>
    <t>VOE11305027</t>
  </si>
  <si>
    <t>ZM2907074</t>
  </si>
  <si>
    <t>VOE11005100</t>
  </si>
  <si>
    <t>VOE11005099</t>
  </si>
  <si>
    <t>VOE11306277</t>
  </si>
  <si>
    <t>VOE11005057</t>
  </si>
  <si>
    <t>RM14282362</t>
  </si>
  <si>
    <t>VOE11005014</t>
  </si>
  <si>
    <t>VOE11305616</t>
  </si>
  <si>
    <t>VOE11005055</t>
  </si>
  <si>
    <t>VOE14214058</t>
  </si>
  <si>
    <t>VOE11005053</t>
  </si>
  <si>
    <t>VOE11005059</t>
  </si>
  <si>
    <t>VOE11005015</t>
  </si>
  <si>
    <t>VOE11005018</t>
  </si>
  <si>
    <t>VOE11005017</t>
  </si>
  <si>
    <t>VOE15153009</t>
  </si>
  <si>
    <t>VOE11005019</t>
  </si>
  <si>
    <t>VOE11005067</t>
  </si>
  <si>
    <t>VOE11005061</t>
  </si>
  <si>
    <t>VOE11370057</t>
  </si>
  <si>
    <t>VOE15078190</t>
  </si>
  <si>
    <t>VOE15078193</t>
  </si>
  <si>
    <t>VOE11001250</t>
  </si>
  <si>
    <t>VOE16836502</t>
  </si>
  <si>
    <t>VOE11095104</t>
  </si>
  <si>
    <t>VOE11107246</t>
  </si>
  <si>
    <t>VOE11107224</t>
  </si>
  <si>
    <t>VOE15070571</t>
  </si>
  <si>
    <t>RM43955939</t>
  </si>
  <si>
    <t>SCRAPER WELDMENT</t>
  </si>
  <si>
    <t>RM54435003</t>
  </si>
  <si>
    <t>SCREED</t>
  </si>
  <si>
    <t>RM15546450</t>
  </si>
  <si>
    <t>RM15546435</t>
  </si>
  <si>
    <t>RM80893506</t>
  </si>
  <si>
    <t>RM80754575</t>
  </si>
  <si>
    <t>RM19281799</t>
  </si>
  <si>
    <t>RM20324224</t>
  </si>
  <si>
    <t>RM54498704</t>
  </si>
  <si>
    <t>RM80754781</t>
  </si>
  <si>
    <t>RM87938197</t>
  </si>
  <si>
    <t>RM87938205</t>
  </si>
  <si>
    <t>RM43881242</t>
  </si>
  <si>
    <t>RM14273494</t>
  </si>
  <si>
    <t>RM14273486</t>
  </si>
  <si>
    <t>RM80893480</t>
  </si>
  <si>
    <t>RM13348586</t>
  </si>
  <si>
    <t>RM80893530</t>
  </si>
  <si>
    <t>RM14615710</t>
  </si>
  <si>
    <t>RM14615702</t>
  </si>
  <si>
    <t>RM14613343</t>
  </si>
  <si>
    <t>RM80760622</t>
  </si>
  <si>
    <t>RM14267025</t>
  </si>
  <si>
    <t>RM20339719</t>
  </si>
  <si>
    <t>RM20328233</t>
  </si>
  <si>
    <t>RM13983366</t>
  </si>
  <si>
    <t>RM87980157</t>
  </si>
  <si>
    <t>RM80869084</t>
  </si>
  <si>
    <t>RM80869076</t>
  </si>
  <si>
    <t>RM87980173</t>
  </si>
  <si>
    <t>RM80869068</t>
  </si>
  <si>
    <t>RM14079867</t>
  </si>
  <si>
    <t>RM87943437</t>
  </si>
  <si>
    <t>RM80692981</t>
  </si>
  <si>
    <t>RM80810633</t>
  </si>
  <si>
    <t>RM54465760</t>
  </si>
  <si>
    <t>RM80705544</t>
  </si>
  <si>
    <t>RM87971057</t>
  </si>
  <si>
    <t>RM14613277</t>
  </si>
  <si>
    <t>RM14613285</t>
  </si>
  <si>
    <t>RM14319719</t>
  </si>
  <si>
    <t>RM80810641</t>
  </si>
  <si>
    <t>RM80692999</t>
  </si>
  <si>
    <t>RM80810658</t>
  </si>
  <si>
    <t>RM87982534</t>
  </si>
  <si>
    <t>RM80824378</t>
  </si>
  <si>
    <t>RM87971073</t>
  </si>
  <si>
    <t>RM14332050</t>
  </si>
  <si>
    <t>RM14319727</t>
  </si>
  <si>
    <t>RM80810666</t>
  </si>
  <si>
    <t>RM14079875</t>
  </si>
  <si>
    <t>RM14079883</t>
  </si>
  <si>
    <t>RM14619704</t>
  </si>
  <si>
    <t>RM14619696</t>
  </si>
  <si>
    <t>RM14319743</t>
  </si>
  <si>
    <t>RM87971081</t>
  </si>
  <si>
    <t>RM87900023</t>
  </si>
  <si>
    <t>RM80704950</t>
  </si>
  <si>
    <t>RM87943445</t>
  </si>
  <si>
    <t>RM80779895</t>
  </si>
  <si>
    <t>RM87982526</t>
  </si>
  <si>
    <t>RM80695539</t>
  </si>
  <si>
    <t>RM80704968</t>
  </si>
  <si>
    <t>RM87900015</t>
  </si>
  <si>
    <t>RM54457171</t>
  </si>
  <si>
    <t>RM14319735</t>
  </si>
  <si>
    <t>RM80704943</t>
  </si>
  <si>
    <t>RM14648141</t>
  </si>
  <si>
    <t>RM80869282</t>
  </si>
  <si>
    <t>VOE12802188</t>
  </si>
  <si>
    <t>RM87943577</t>
  </si>
  <si>
    <t>RM80757958</t>
  </si>
  <si>
    <t>RM20339750</t>
  </si>
  <si>
    <t>VOE12802186</t>
  </si>
  <si>
    <t>RM14619662</t>
  </si>
  <si>
    <t>RM13998695</t>
  </si>
  <si>
    <t>RM87944476</t>
  </si>
  <si>
    <t>RM87937819</t>
  </si>
  <si>
    <t>RM87943585</t>
  </si>
  <si>
    <t>RM54457163</t>
  </si>
  <si>
    <t>RM80869050</t>
  </si>
  <si>
    <t>RM80757966</t>
  </si>
  <si>
    <t>RM80690803</t>
  </si>
  <si>
    <t>RM14329023</t>
  </si>
  <si>
    <t>RM80869274</t>
  </si>
  <si>
    <t>VOE12802185</t>
  </si>
  <si>
    <t>RM13998687</t>
  </si>
  <si>
    <t>RM80704935</t>
  </si>
  <si>
    <t>RM87981031</t>
  </si>
  <si>
    <t>VOE12802187</t>
  </si>
  <si>
    <t>RM87971065</t>
  </si>
  <si>
    <t>RM80690829</t>
  </si>
  <si>
    <t>RM14619654</t>
  </si>
  <si>
    <t>RM87900007</t>
  </si>
  <si>
    <t>RM80779903</t>
  </si>
  <si>
    <t>RM80695547</t>
  </si>
  <si>
    <t>RM14648158</t>
  </si>
  <si>
    <t>RM80685217</t>
  </si>
  <si>
    <t>SCREED ASSIST</t>
  </si>
  <si>
    <t>RM80689359</t>
  </si>
  <si>
    <t>RM56269277</t>
  </si>
  <si>
    <t>SCREED ASSIST SCOPE OF HY</t>
  </si>
  <si>
    <t>RM56264922</t>
  </si>
  <si>
    <t>SCREED ELECTRIC VB</t>
  </si>
  <si>
    <t>RM14772495</t>
  </si>
  <si>
    <t>SCREED ELECTRIC VB THERMO</t>
  </si>
  <si>
    <t>RM20234837</t>
  </si>
  <si>
    <t>SCREED EXTN PLATE WELDMEN</t>
  </si>
  <si>
    <t>RM20234829</t>
  </si>
  <si>
    <t>SCREED FRONT SHIELD WELDM</t>
  </si>
  <si>
    <t>RM14764112</t>
  </si>
  <si>
    <t>SCREED FRONT WALL VB 100</t>
  </si>
  <si>
    <t>RM13990403</t>
  </si>
  <si>
    <t>SCREED HYDR. LOCK</t>
  </si>
  <si>
    <t>RM20234811</t>
  </si>
  <si>
    <t>SCREED HYDRAULIC EXTN FRO</t>
  </si>
  <si>
    <t>RM20216537</t>
  </si>
  <si>
    <t>SCREED PLATE</t>
  </si>
  <si>
    <t>RM43911106</t>
  </si>
  <si>
    <t>RM14278923</t>
  </si>
  <si>
    <t>RM20293171</t>
  </si>
  <si>
    <t>RM20227740</t>
  </si>
  <si>
    <t>RM20222873</t>
  </si>
  <si>
    <t>RM20217212</t>
  </si>
  <si>
    <t>RM14042022</t>
  </si>
  <si>
    <t>RM13948997</t>
  </si>
  <si>
    <t>RM13892393</t>
  </si>
  <si>
    <t>RM13966387</t>
  </si>
  <si>
    <t>RM13916978</t>
  </si>
  <si>
    <t>RM13950217</t>
  </si>
  <si>
    <t>RM13950209</t>
  </si>
  <si>
    <t>RM13916960</t>
  </si>
  <si>
    <t>RM13950498</t>
  </si>
  <si>
    <t>RM13950480</t>
  </si>
  <si>
    <t>RM14278659</t>
  </si>
  <si>
    <t>RM14278667</t>
  </si>
  <si>
    <t>RM13848825</t>
  </si>
  <si>
    <t>RM20219598</t>
  </si>
  <si>
    <t>RM20262812</t>
  </si>
  <si>
    <t>RM80694839</t>
  </si>
  <si>
    <t>RM14278915</t>
  </si>
  <si>
    <t>RM20264339</t>
  </si>
  <si>
    <t>RM15576341</t>
  </si>
  <si>
    <t>RM20262804</t>
  </si>
  <si>
    <t>RM21939806</t>
  </si>
  <si>
    <t>RM20323929</t>
  </si>
  <si>
    <t>RM20221651</t>
  </si>
  <si>
    <t>RM20222865</t>
  </si>
  <si>
    <t>RM13965116</t>
  </si>
  <si>
    <t>RM87982161</t>
  </si>
  <si>
    <t>RM20263588</t>
  </si>
  <si>
    <t>RM13978481</t>
  </si>
  <si>
    <t>RM13892369</t>
  </si>
  <si>
    <t>RM80818214</t>
  </si>
  <si>
    <t>RM20317491</t>
  </si>
  <si>
    <t>RM80638562</t>
  </si>
  <si>
    <t>RM80743693</t>
  </si>
  <si>
    <t>RM13950258</t>
  </si>
  <si>
    <t>RM13950241</t>
  </si>
  <si>
    <t>RM13892336</t>
  </si>
  <si>
    <t>RM13916945</t>
  </si>
  <si>
    <t>RM13916937</t>
  </si>
  <si>
    <t>RM14246904</t>
  </si>
  <si>
    <t>RM70853379</t>
  </si>
  <si>
    <t>RM80638661</t>
  </si>
  <si>
    <t>RM21942057</t>
  </si>
  <si>
    <t>RM70853387</t>
  </si>
  <si>
    <t>RM21942065</t>
  </si>
  <si>
    <t>RM87985230</t>
  </si>
  <si>
    <t>RM87985180</t>
  </si>
  <si>
    <t>RM80772973</t>
  </si>
  <si>
    <t>RM87985222</t>
  </si>
  <si>
    <t>RM13965447</t>
  </si>
  <si>
    <t>RM80775976</t>
  </si>
  <si>
    <t>RM80772551</t>
  </si>
  <si>
    <t>RM80776008</t>
  </si>
  <si>
    <t>RM20216487</t>
  </si>
  <si>
    <t>RM80693526</t>
  </si>
  <si>
    <t>RM80693567</t>
  </si>
  <si>
    <t>RM13950308</t>
  </si>
  <si>
    <t>RM54451935</t>
  </si>
  <si>
    <t>RM87940839</t>
  </si>
  <si>
    <t>RM20223053</t>
  </si>
  <si>
    <t>RM13965033</t>
  </si>
  <si>
    <t>RM13916366</t>
  </si>
  <si>
    <t>RM13916929</t>
  </si>
  <si>
    <t>RM13916374</t>
  </si>
  <si>
    <t>RM13950233</t>
  </si>
  <si>
    <t>RM13916911</t>
  </si>
  <si>
    <t>RM14278634</t>
  </si>
  <si>
    <t>RM14278642</t>
  </si>
  <si>
    <t>RM14278600</t>
  </si>
  <si>
    <t>RM20217451</t>
  </si>
  <si>
    <t>RM20217444</t>
  </si>
  <si>
    <t>RM20262515</t>
  </si>
  <si>
    <t>RM13950282</t>
  </si>
  <si>
    <t>RM13950290</t>
  </si>
  <si>
    <t>RM87962262</t>
  </si>
  <si>
    <t>RM80709306</t>
  </si>
  <si>
    <t>RM80709314</t>
  </si>
  <si>
    <t>RM20998449</t>
  </si>
  <si>
    <t>RM21134234</t>
  </si>
  <si>
    <t>RM80694748</t>
  </si>
  <si>
    <t>RM80694805</t>
  </si>
  <si>
    <t>RM80696107</t>
  </si>
  <si>
    <t>RM80694813</t>
  </si>
  <si>
    <t>RM13393830</t>
  </si>
  <si>
    <t>RM13950274</t>
  </si>
  <si>
    <t>RM56296999</t>
  </si>
  <si>
    <t>RM21134168</t>
  </si>
  <si>
    <t>RM13892229</t>
  </si>
  <si>
    <t>RM13892237</t>
  </si>
  <si>
    <t>RM13892286</t>
  </si>
  <si>
    <t>RM13950225</t>
  </si>
  <si>
    <t>RM20161543</t>
  </si>
  <si>
    <t>RM13963830</t>
  </si>
  <si>
    <t>RM14278618</t>
  </si>
  <si>
    <t>RM13963848</t>
  </si>
  <si>
    <t>RM20319935</t>
  </si>
  <si>
    <t>RM20319943</t>
  </si>
  <si>
    <t>RM20161592</t>
  </si>
  <si>
    <t>RM13950266</t>
  </si>
  <si>
    <t>RM21944558</t>
  </si>
  <si>
    <t>RM13950316</t>
  </si>
  <si>
    <t>RM20161600</t>
  </si>
  <si>
    <t>RM80683857</t>
  </si>
  <si>
    <t>RM14278568</t>
  </si>
  <si>
    <t>RM13918594</t>
  </si>
  <si>
    <t>RM13918602</t>
  </si>
  <si>
    <t>RM14278592</t>
  </si>
  <si>
    <t>RM80617038</t>
  </si>
  <si>
    <t>RM80617020</t>
  </si>
  <si>
    <t>RM13892278</t>
  </si>
  <si>
    <t>RM80638554</t>
  </si>
  <si>
    <t>RM80617046</t>
  </si>
  <si>
    <t>RM87899696</t>
  </si>
  <si>
    <t>RM80617004</t>
  </si>
  <si>
    <t>RM87899688</t>
  </si>
  <si>
    <t>RM56296866</t>
  </si>
  <si>
    <t>RM80638505</t>
  </si>
  <si>
    <t>RM80638497</t>
  </si>
  <si>
    <t>RM87905105</t>
  </si>
  <si>
    <t>RM80638604</t>
  </si>
  <si>
    <t>RM80638596</t>
  </si>
  <si>
    <t>RM56296874</t>
  </si>
  <si>
    <t>RM80617079</t>
  </si>
  <si>
    <t>RM80638653</t>
  </si>
  <si>
    <t>RM80617061</t>
  </si>
  <si>
    <t>RM80617012</t>
  </si>
  <si>
    <t>RM54526934</t>
  </si>
  <si>
    <t>RM80617053</t>
  </si>
  <si>
    <t>RM20264610</t>
  </si>
  <si>
    <t>RM14798383</t>
  </si>
  <si>
    <t>RM80617095</t>
  </si>
  <si>
    <t>RM14278576</t>
  </si>
  <si>
    <t>RM15790892</t>
  </si>
  <si>
    <t>RM70853361</t>
  </si>
  <si>
    <t>RM13963913</t>
  </si>
  <si>
    <t>RM20313300</t>
  </si>
  <si>
    <t>RM13963921</t>
  </si>
  <si>
    <t>RM20313276</t>
  </si>
  <si>
    <t>RM20161584</t>
  </si>
  <si>
    <t>RM20263737</t>
  </si>
  <si>
    <t>RM80617137</t>
  </si>
  <si>
    <t>RM87965711</t>
  </si>
  <si>
    <t>RM87965729</t>
  </si>
  <si>
    <t>RM80617087</t>
  </si>
  <si>
    <t>RM80617103</t>
  </si>
  <si>
    <t>RM54478839</t>
  </si>
  <si>
    <t>RM54478821</t>
  </si>
  <si>
    <t>RM80638547</t>
  </si>
  <si>
    <t>RM80617111</t>
  </si>
  <si>
    <t>RM80638646</t>
  </si>
  <si>
    <t>RM80638638</t>
  </si>
  <si>
    <t>RM80617145</t>
  </si>
  <si>
    <t>RM80617152</t>
  </si>
  <si>
    <t>RM80617129</t>
  </si>
  <si>
    <t>RM80638539</t>
  </si>
  <si>
    <t>RM56293608</t>
  </si>
  <si>
    <t>RM56293616</t>
  </si>
  <si>
    <t>RM56293954</t>
  </si>
  <si>
    <t>RM56293988</t>
  </si>
  <si>
    <t>RM87903126</t>
  </si>
  <si>
    <t>RM54453907</t>
  </si>
  <si>
    <t>RM54453428</t>
  </si>
  <si>
    <t>RM87940813</t>
  </si>
  <si>
    <t>RM87940821</t>
  </si>
  <si>
    <t>RM14278584</t>
  </si>
  <si>
    <t>RM13950332</t>
  </si>
  <si>
    <t>RM56285836</t>
  </si>
  <si>
    <t>RM20312278</t>
  </si>
  <si>
    <t>RM13917661</t>
  </si>
  <si>
    <t>RM20312260</t>
  </si>
  <si>
    <t>RM13950324</t>
  </si>
  <si>
    <t>RM58903220</t>
  </si>
  <si>
    <t>RM80709298</t>
  </si>
  <si>
    <t>RM54478441</t>
  </si>
  <si>
    <t>RM20313409</t>
  </si>
  <si>
    <t>RM70639018</t>
  </si>
  <si>
    <t>RM54478458</t>
  </si>
  <si>
    <t>RM43953710</t>
  </si>
  <si>
    <t>RM20234969</t>
  </si>
  <si>
    <t>RM21134069</t>
  </si>
  <si>
    <t>RM20234993</t>
  </si>
  <si>
    <t>RM13917000</t>
  </si>
  <si>
    <t>RM13916994</t>
  </si>
  <si>
    <t>RM21134077</t>
  </si>
  <si>
    <t>RM80617202</t>
  </si>
  <si>
    <t>RM80617210</t>
  </si>
  <si>
    <t>RM56296841</t>
  </si>
  <si>
    <t>RM56296858</t>
  </si>
  <si>
    <t>RM80617244</t>
  </si>
  <si>
    <t>RM80617251</t>
  </si>
  <si>
    <t>RM87905089</t>
  </si>
  <si>
    <t>RM54527676</t>
  </si>
  <si>
    <t>RM87905097</t>
  </si>
  <si>
    <t>RM87900924</t>
  </si>
  <si>
    <t>RM54527684</t>
  </si>
  <si>
    <t>RM87900916</t>
  </si>
  <si>
    <t>RM80705437</t>
  </si>
  <si>
    <t>RM80705429</t>
  </si>
  <si>
    <t>RM80705403</t>
  </si>
  <si>
    <t>RM80705411</t>
  </si>
  <si>
    <t>RM20263612</t>
  </si>
  <si>
    <t>RM18003954</t>
  </si>
  <si>
    <t>RM80617285</t>
  </si>
  <si>
    <t>RM15545718</t>
  </si>
  <si>
    <t>RM87965760</t>
  </si>
  <si>
    <t>RM87965752</t>
  </si>
  <si>
    <t>RM80617335</t>
  </si>
  <si>
    <t>RM80617327</t>
  </si>
  <si>
    <t>RM54482245</t>
  </si>
  <si>
    <t>RM54482278</t>
  </si>
  <si>
    <t>RM80617293</t>
  </si>
  <si>
    <t>RM20263638</t>
  </si>
  <si>
    <t>RM58853771</t>
  </si>
  <si>
    <t>RM18003947</t>
  </si>
  <si>
    <t>RM20263620</t>
  </si>
  <si>
    <t>RM43888254</t>
  </si>
  <si>
    <t>RM20227732</t>
  </si>
  <si>
    <t>RM20314761</t>
  </si>
  <si>
    <t>RM20222303</t>
  </si>
  <si>
    <t>RM20161568</t>
  </si>
  <si>
    <t>RM20319950</t>
  </si>
  <si>
    <t>RM13399779</t>
  </si>
  <si>
    <t>RM13399787</t>
  </si>
  <si>
    <t>RM13399811</t>
  </si>
  <si>
    <t>RM20227757</t>
  </si>
  <si>
    <t>RM20238986</t>
  </si>
  <si>
    <t>RM20221735</t>
  </si>
  <si>
    <t>RM15780091</t>
  </si>
  <si>
    <t>RM21955802</t>
  </si>
  <si>
    <t>RM20161618</t>
  </si>
  <si>
    <t>RM20347704</t>
  </si>
  <si>
    <t>RM20238309</t>
  </si>
  <si>
    <t>RM20313417</t>
  </si>
  <si>
    <t>RM20313433</t>
  </si>
  <si>
    <t>RM21134051</t>
  </si>
  <si>
    <t>RM21959903</t>
  </si>
  <si>
    <t>RM20320982</t>
  </si>
  <si>
    <t>RM20227658</t>
  </si>
  <si>
    <t>RM20313383</t>
  </si>
  <si>
    <t>RM20313391</t>
  </si>
  <si>
    <t>RM20320974</t>
  </si>
  <si>
    <t>RM18003939</t>
  </si>
  <si>
    <t>RM13399803</t>
  </si>
  <si>
    <t>RM13399761</t>
  </si>
  <si>
    <t>RM80805674</t>
  </si>
  <si>
    <t>RM80873862</t>
  </si>
  <si>
    <t>RM80873888</t>
  </si>
  <si>
    <t>RM80873854</t>
  </si>
  <si>
    <t>RM80873870</t>
  </si>
  <si>
    <t>RM13399639</t>
  </si>
  <si>
    <t>RM13399712</t>
  </si>
  <si>
    <t>RM13399704</t>
  </si>
  <si>
    <t>RM13399662</t>
  </si>
  <si>
    <t>RM13399654</t>
  </si>
  <si>
    <t>RM43820240</t>
  </si>
  <si>
    <t>RM13894597</t>
  </si>
  <si>
    <t>SCREED STOP</t>
  </si>
  <si>
    <t>RM56273741</t>
  </si>
  <si>
    <t>SCREED TENS DEVICE 423 VD</t>
  </si>
  <si>
    <t>RM54510995</t>
  </si>
  <si>
    <t>SCREED TENSIONING DEVICE</t>
  </si>
  <si>
    <t>RM80621212</t>
  </si>
  <si>
    <t>RM54511175</t>
  </si>
  <si>
    <t>VOE14531692</t>
  </si>
  <si>
    <t>SCREEN</t>
  </si>
  <si>
    <t>VOE14524315</t>
  </si>
  <si>
    <t>VOE14545489</t>
  </si>
  <si>
    <t>VOE14517184</t>
  </si>
  <si>
    <t>VOE14555588</t>
  </si>
  <si>
    <t>VOE12745276</t>
  </si>
  <si>
    <t>1013-01500</t>
  </si>
  <si>
    <t>SA1013-01500</t>
  </si>
  <si>
    <t>SCREEN_A/HEATER</t>
  </si>
  <si>
    <t>1111-00231</t>
  </si>
  <si>
    <t>SA1111-00231</t>
  </si>
  <si>
    <t>SCREEN_HEATER</t>
  </si>
  <si>
    <t>VOE14516338</t>
  </si>
  <si>
    <t>SCREEN_WA TURBO</t>
  </si>
  <si>
    <t>RM20221180</t>
  </si>
  <si>
    <t>SCREENING DEVICE</t>
  </si>
  <si>
    <t>ZM2053250</t>
  </si>
  <si>
    <t>RM50756055</t>
  </si>
  <si>
    <t>RM13495213</t>
  </si>
  <si>
    <t>VOE11715738</t>
  </si>
  <si>
    <t>VOE16212273</t>
  </si>
  <si>
    <t>RM14082614</t>
  </si>
  <si>
    <t>SCREW</t>
  </si>
  <si>
    <t>PJ7416803</t>
  </si>
  <si>
    <t>RM58900747</t>
  </si>
  <si>
    <t>PJ4300018</t>
  </si>
  <si>
    <t>PJ4380022</t>
  </si>
  <si>
    <t>PJ4250004</t>
  </si>
  <si>
    <t>PJ4250009</t>
  </si>
  <si>
    <t>PJ4380020</t>
  </si>
  <si>
    <t>RM14150122</t>
  </si>
  <si>
    <t>PJ4380008</t>
  </si>
  <si>
    <t>PJ4250032</t>
  </si>
  <si>
    <t>PJ4380030</t>
  </si>
  <si>
    <t>RM95996559</t>
  </si>
  <si>
    <t>PJ4240003</t>
  </si>
  <si>
    <t>PJ4290128</t>
  </si>
  <si>
    <t>PJ4380024</t>
  </si>
  <si>
    <t>RM14097893</t>
  </si>
  <si>
    <t>ZM2289003</t>
  </si>
  <si>
    <t>ZM7094795</t>
  </si>
  <si>
    <t>PJ7413050</t>
  </si>
  <si>
    <t>ZM4331125</t>
  </si>
  <si>
    <t>RM14136758</t>
  </si>
  <si>
    <t>PJ4380021</t>
  </si>
  <si>
    <t>PJ7411969</t>
  </si>
  <si>
    <t>ZM4331094</t>
  </si>
  <si>
    <t>PJ4380033</t>
  </si>
  <si>
    <t>PJ4380031</t>
  </si>
  <si>
    <t>VOE11709473</t>
  </si>
  <si>
    <t>VOE11802555</t>
  </si>
  <si>
    <t>RM14097877</t>
  </si>
  <si>
    <t>RM14082606</t>
  </si>
  <si>
    <t>ZM7096665</t>
  </si>
  <si>
    <t>PJ7418394</t>
  </si>
  <si>
    <t>ZM7096667</t>
  </si>
  <si>
    <t>ZM4328098</t>
  </si>
  <si>
    <t>ZM7098671</t>
  </si>
  <si>
    <t>ZM7096553</t>
  </si>
  <si>
    <t>ZM8096822</t>
  </si>
  <si>
    <t>RM14082598</t>
  </si>
  <si>
    <t>ZM7096550</t>
  </si>
  <si>
    <t>ZM7094803</t>
  </si>
  <si>
    <t>ZM7096555</t>
  </si>
  <si>
    <t>RM14108658</t>
  </si>
  <si>
    <t>ZM7094744</t>
  </si>
  <si>
    <t>PJ4380032</t>
  </si>
  <si>
    <t>RM20165346</t>
  </si>
  <si>
    <t>PJ4290005</t>
  </si>
  <si>
    <t>RM95984621</t>
  </si>
  <si>
    <t>ZM8096450</t>
  </si>
  <si>
    <t>RM14082655</t>
  </si>
  <si>
    <t>PJ4380029</t>
  </si>
  <si>
    <t>ZM2287958</t>
  </si>
  <si>
    <t>ZM8095500</t>
  </si>
  <si>
    <t>PJ4290007</t>
  </si>
  <si>
    <t>PJ4380034</t>
  </si>
  <si>
    <t>ZM7095068</t>
  </si>
  <si>
    <t>PJ4380042</t>
  </si>
  <si>
    <t>RM14136741</t>
  </si>
  <si>
    <t>PJ4290009</t>
  </si>
  <si>
    <t>PJ4380025</t>
  </si>
  <si>
    <t>RM96751607</t>
  </si>
  <si>
    <t>PJ4380035</t>
  </si>
  <si>
    <t>ZM8097903</t>
  </si>
  <si>
    <t>ZM7095113</t>
  </si>
  <si>
    <t>RM96752332</t>
  </si>
  <si>
    <t>PJ4290133</t>
  </si>
  <si>
    <t>ZM8095501</t>
  </si>
  <si>
    <t>PJ4380002</t>
  </si>
  <si>
    <t>PJ7413695</t>
  </si>
  <si>
    <t>PJ7416802</t>
  </si>
  <si>
    <t>PJ4380367</t>
  </si>
  <si>
    <t>VOE14557934</t>
  </si>
  <si>
    <t>PJ4290008</t>
  </si>
  <si>
    <t>RM96713540</t>
  </si>
  <si>
    <t>PJ4250025</t>
  </si>
  <si>
    <t>VOE17262866</t>
  </si>
  <si>
    <t>VOE14521628</t>
  </si>
  <si>
    <t>RM95261939</t>
  </si>
  <si>
    <t>VOE14521629</t>
  </si>
  <si>
    <t>VOE11709351</t>
  </si>
  <si>
    <t>PJ4290016</t>
  </si>
  <si>
    <t>RM14097422</t>
  </si>
  <si>
    <t>PJ7411193</t>
  </si>
  <si>
    <t>ZM4331126</t>
  </si>
  <si>
    <t>PJ4380026</t>
  </si>
  <si>
    <t>PJ4290077</t>
  </si>
  <si>
    <t>ZM7098670</t>
  </si>
  <si>
    <t>ZM4327140</t>
  </si>
  <si>
    <t>PJ4300012</t>
  </si>
  <si>
    <t>RM96713656</t>
  </si>
  <si>
    <t>RM14112411</t>
  </si>
  <si>
    <t>VOE11370128</t>
  </si>
  <si>
    <t>PJ7411674</t>
  </si>
  <si>
    <t>ZM2907657</t>
  </si>
  <si>
    <t>VOE11370131</t>
  </si>
  <si>
    <t>ZM8096422</t>
  </si>
  <si>
    <t>RM96718259</t>
  </si>
  <si>
    <t>VOE11370495</t>
  </si>
  <si>
    <t>RM95995288</t>
  </si>
  <si>
    <t>PJ4380046</t>
  </si>
  <si>
    <t>ZM5127007</t>
  </si>
  <si>
    <t>ZM4331114</t>
  </si>
  <si>
    <t>ZM2804587</t>
  </si>
  <si>
    <t>VOE15169642</t>
  </si>
  <si>
    <t>RM96713151</t>
  </si>
  <si>
    <t>VOE14526912</t>
  </si>
  <si>
    <t>ZM8096556</t>
  </si>
  <si>
    <t>PJ4380301</t>
  </si>
  <si>
    <t>PJ7411673</t>
  </si>
  <si>
    <t>ZM7096458</t>
  </si>
  <si>
    <t>RM95075578</t>
  </si>
  <si>
    <t>RM80797483</t>
  </si>
  <si>
    <t>ZM2804622</t>
  </si>
  <si>
    <t>PJ4380027</t>
  </si>
  <si>
    <t>PJ7411672</t>
  </si>
  <si>
    <t>PJ7416798</t>
  </si>
  <si>
    <t>PJ7415557</t>
  </si>
  <si>
    <t>ZM7096461</t>
  </si>
  <si>
    <t>RM14105282</t>
  </si>
  <si>
    <t>ZM8096589</t>
  </si>
  <si>
    <t>PJ7417420</t>
  </si>
  <si>
    <t>PJ969560</t>
  </si>
  <si>
    <t>ZM7096551</t>
  </si>
  <si>
    <t>ZM2907541</t>
  </si>
  <si>
    <t>ZM7095440</t>
  </si>
  <si>
    <t>VOE11121748</t>
  </si>
  <si>
    <t>VOE11713173</t>
  </si>
  <si>
    <t>PJ7416797</t>
  </si>
  <si>
    <t>PJ7418398</t>
  </si>
  <si>
    <t>VOE244848</t>
  </si>
  <si>
    <t>ZM8096552</t>
  </si>
  <si>
    <t>ZM7096792</t>
  </si>
  <si>
    <t>RM95922035</t>
  </si>
  <si>
    <t>RM95988093</t>
  </si>
  <si>
    <t>ZM4327151</t>
  </si>
  <si>
    <t>RM95933248</t>
  </si>
  <si>
    <t>RM95996567</t>
  </si>
  <si>
    <t>RM95922134</t>
  </si>
  <si>
    <t>PJ4290019</t>
  </si>
  <si>
    <t>PJ4280002</t>
  </si>
  <si>
    <t>PJ4290152</t>
  </si>
  <si>
    <t>VOE11176861</t>
  </si>
  <si>
    <t>VOE11706412</t>
  </si>
  <si>
    <t>ZM7097900</t>
  </si>
  <si>
    <t>PJ7417117</t>
  </si>
  <si>
    <t>RM96744776</t>
  </si>
  <si>
    <t>RM96743653</t>
  </si>
  <si>
    <t>RM58824665</t>
  </si>
  <si>
    <t>RM80853997</t>
  </si>
  <si>
    <t>ZM2270230</t>
  </si>
  <si>
    <t>VOE15160897</t>
  </si>
  <si>
    <t>PJ4250035</t>
  </si>
  <si>
    <t>PJ4290141</t>
  </si>
  <si>
    <t>VOE11716545</t>
  </si>
  <si>
    <t>PJ4290015</t>
  </si>
  <si>
    <t>PJ4380047</t>
  </si>
  <si>
    <t>ZM7096467</t>
  </si>
  <si>
    <t>ZM2907155</t>
  </si>
  <si>
    <t>ZM4331107</t>
  </si>
  <si>
    <t>ZM4331110</t>
  </si>
  <si>
    <t>VOE15015601</t>
  </si>
  <si>
    <t>PJ4290021</t>
  </si>
  <si>
    <t>PJ4380052</t>
  </si>
  <si>
    <t>PJ4290022</t>
  </si>
  <si>
    <t>RM14097760</t>
  </si>
  <si>
    <t>PJ7417390</t>
  </si>
  <si>
    <t>RM95887303</t>
  </si>
  <si>
    <t>ZM2907239</t>
  </si>
  <si>
    <t>ZM4327176</t>
  </si>
  <si>
    <t>ZM7096583</t>
  </si>
  <si>
    <t>RM96740444</t>
  </si>
  <si>
    <t>PJ4380051</t>
  </si>
  <si>
    <t>PJ7413325</t>
  </si>
  <si>
    <t>VOE14529198</t>
  </si>
  <si>
    <t>PJ4380036</t>
  </si>
  <si>
    <t>ZM5225782</t>
  </si>
  <si>
    <t>VOE11706476</t>
  </si>
  <si>
    <t>VOE11709312</t>
  </si>
  <si>
    <t>RM20257259</t>
  </si>
  <si>
    <t>RM10641751</t>
  </si>
  <si>
    <t>RM13214051</t>
  </si>
  <si>
    <t>PJ4380055</t>
  </si>
  <si>
    <t>VOE11709040</t>
  </si>
  <si>
    <t>VOE14370276</t>
  </si>
  <si>
    <t>RM96728589</t>
  </si>
  <si>
    <t>VOE17200467</t>
  </si>
  <si>
    <t>PJ4290074</t>
  </si>
  <si>
    <t>52L-1008</t>
  </si>
  <si>
    <t>CH52L-1008</t>
  </si>
  <si>
    <t>VOE13955272</t>
  </si>
  <si>
    <t>VOE14521621</t>
  </si>
  <si>
    <t>VOE8171108</t>
  </si>
  <si>
    <t>PJ4380048</t>
  </si>
  <si>
    <t>VOE11714057</t>
  </si>
  <si>
    <t>PJ4380054</t>
  </si>
  <si>
    <t>VOE13955247</t>
  </si>
  <si>
    <t>VOE13956078</t>
  </si>
  <si>
    <t>PJ7413790</t>
  </si>
  <si>
    <t>VOE9993824</t>
  </si>
  <si>
    <t>PJ4380039</t>
  </si>
  <si>
    <t>RM96744123</t>
  </si>
  <si>
    <t>PJ7414086</t>
  </si>
  <si>
    <t>VOE14527088</t>
  </si>
  <si>
    <t>RM80736994</t>
  </si>
  <si>
    <t>PJ4380056</t>
  </si>
  <si>
    <t>PJ4380060</t>
  </si>
  <si>
    <t>RM95704342</t>
  </si>
  <si>
    <t>RM96713763</t>
  </si>
  <si>
    <t>PJ4250039</t>
  </si>
  <si>
    <t>PJ4380040</t>
  </si>
  <si>
    <t>ZM4331127</t>
  </si>
  <si>
    <t>VOE14526899</t>
  </si>
  <si>
    <t>RM96720263</t>
  </si>
  <si>
    <t>RM96712948</t>
  </si>
  <si>
    <t>RM96713722</t>
  </si>
  <si>
    <t>RM95067880</t>
  </si>
  <si>
    <t>52L-0803</t>
  </si>
  <si>
    <t>CH52L-0803</t>
  </si>
  <si>
    <t>VOE13955295</t>
  </si>
  <si>
    <t>RM96745492</t>
  </si>
  <si>
    <t>VOE11709370</t>
  </si>
  <si>
    <t>VOE13955523</t>
  </si>
  <si>
    <t>RM59211474</t>
  </si>
  <si>
    <t>PJ4380028</t>
  </si>
  <si>
    <t>VOE14559882</t>
  </si>
  <si>
    <t>ZM8094824</t>
  </si>
  <si>
    <t>VOE11714051</t>
  </si>
  <si>
    <t>VOE13955294</t>
  </si>
  <si>
    <t>VOE12735186</t>
  </si>
  <si>
    <t>VOE12734885</t>
  </si>
  <si>
    <t>RM96751086</t>
  </si>
  <si>
    <t>RM13197918</t>
  </si>
  <si>
    <t>VOE11305438</t>
  </si>
  <si>
    <t>VOE11709341</t>
  </si>
  <si>
    <t>RM96743257</t>
  </si>
  <si>
    <t>RM96709142</t>
  </si>
  <si>
    <t>PJ4290026</t>
  </si>
  <si>
    <t>VOE6643679</t>
  </si>
  <si>
    <t>VOE14370955</t>
  </si>
  <si>
    <t>VOE11716500</t>
  </si>
  <si>
    <t>VOE16209279</t>
  </si>
  <si>
    <t>VOE11706361</t>
  </si>
  <si>
    <t>RM95996591</t>
  </si>
  <si>
    <t>PJ4380067</t>
  </si>
  <si>
    <t>ZM2907460</t>
  </si>
  <si>
    <t>VOE4714697</t>
  </si>
  <si>
    <t>RM96707906</t>
  </si>
  <si>
    <t>RM95996518</t>
  </si>
  <si>
    <t>PJ4290122</t>
  </si>
  <si>
    <t>VOE11706409</t>
  </si>
  <si>
    <t>RM96727987</t>
  </si>
  <si>
    <t>ZM2804588</t>
  </si>
  <si>
    <t>RM14082077</t>
  </si>
  <si>
    <t>9013-31004</t>
  </si>
  <si>
    <t>SA9013-31004</t>
  </si>
  <si>
    <t>VOE1696544</t>
  </si>
  <si>
    <t>RM20165197</t>
  </si>
  <si>
    <t>RM14082622</t>
  </si>
  <si>
    <t>VOE11706461</t>
  </si>
  <si>
    <t>RM96708060</t>
  </si>
  <si>
    <t>ZM7096584</t>
  </si>
  <si>
    <t>ZM7096454</t>
  </si>
  <si>
    <t>RM15490170</t>
  </si>
  <si>
    <t>RM13259007</t>
  </si>
  <si>
    <t>ZM7096552</t>
  </si>
  <si>
    <t>RM14110688</t>
  </si>
  <si>
    <t>VOE13946501</t>
  </si>
  <si>
    <t>PJ7416877</t>
  </si>
  <si>
    <t>ZM4329029</t>
  </si>
  <si>
    <t>VOE13949652</t>
  </si>
  <si>
    <t>RM96728548</t>
  </si>
  <si>
    <t>ZM7096556</t>
  </si>
  <si>
    <t>VOE13946934</t>
  </si>
  <si>
    <t>ZM2289568</t>
  </si>
  <si>
    <t>VOE14526263</t>
  </si>
  <si>
    <t>ZM8096591</t>
  </si>
  <si>
    <t>RM96727813</t>
  </si>
  <si>
    <t>VOE13947963</t>
  </si>
  <si>
    <t>PJ4380365</t>
  </si>
  <si>
    <t>VOE13955271</t>
  </si>
  <si>
    <t>RM95315263</t>
  </si>
  <si>
    <t>RM20921839</t>
  </si>
  <si>
    <t>VOE12746651</t>
  </si>
  <si>
    <t>VOE983895</t>
  </si>
  <si>
    <t>PJ4380065</t>
  </si>
  <si>
    <t>VOE14529199</t>
  </si>
  <si>
    <t>VOE13940135</t>
  </si>
  <si>
    <t>PJ4370100</t>
  </si>
  <si>
    <t>ZM7095310</t>
  </si>
  <si>
    <t>RM96712930</t>
  </si>
  <si>
    <t>VOE11121312</t>
  </si>
  <si>
    <t>VOE13965176</t>
  </si>
  <si>
    <t>ZM7096548</t>
  </si>
  <si>
    <t>ZM8096465</t>
  </si>
  <si>
    <t>ZM2901070</t>
  </si>
  <si>
    <t>RM95996690</t>
  </si>
  <si>
    <t>ZM2901067</t>
  </si>
  <si>
    <t>PJ4380059</t>
  </si>
  <si>
    <t>ZM2901137</t>
  </si>
  <si>
    <t>RM95917472</t>
  </si>
  <si>
    <t>VOE11177110</t>
  </si>
  <si>
    <t>RM96723077</t>
  </si>
  <si>
    <t>1010-11360</t>
  </si>
  <si>
    <t>SA1010-11360</t>
  </si>
  <si>
    <t>VOE11706373</t>
  </si>
  <si>
    <t>ZM7096463</t>
  </si>
  <si>
    <t>RM95996377</t>
  </si>
  <si>
    <t>PJ4380057</t>
  </si>
  <si>
    <t>PJ4380068</t>
  </si>
  <si>
    <t>VOE241102</t>
  </si>
  <si>
    <t>PJ7414281</t>
  </si>
  <si>
    <t>VOE11711094</t>
  </si>
  <si>
    <t>VOE14025320</t>
  </si>
  <si>
    <t>PJ4380069</t>
  </si>
  <si>
    <t>VOE13948060</t>
  </si>
  <si>
    <t>VOE11706422</t>
  </si>
  <si>
    <t>VOE11711092</t>
  </si>
  <si>
    <t>VOE11711093</t>
  </si>
  <si>
    <t>ZM2810327</t>
  </si>
  <si>
    <t>VOE983898</t>
  </si>
  <si>
    <t>RM56242217</t>
  </si>
  <si>
    <t>ZM8096585</t>
  </si>
  <si>
    <t>RM96723085</t>
  </si>
  <si>
    <t>VOE11706677</t>
  </si>
  <si>
    <t>VOE11706671</t>
  </si>
  <si>
    <t>RM70166491</t>
  </si>
  <si>
    <t>VOE11712856</t>
  </si>
  <si>
    <t>RM96723200</t>
  </si>
  <si>
    <t>PJ4380163</t>
  </si>
  <si>
    <t>PJ7413004</t>
  </si>
  <si>
    <t>VOE15135358</t>
  </si>
  <si>
    <t>RM80892862</t>
  </si>
  <si>
    <t>ZM2901232</t>
  </si>
  <si>
    <t>PJ4290012</t>
  </si>
  <si>
    <t>VOE14526300</t>
  </si>
  <si>
    <t>ZM2900793</t>
  </si>
  <si>
    <t>PJ4370023</t>
  </si>
  <si>
    <t>ZM2804629</t>
  </si>
  <si>
    <t>PJ4380162</t>
  </si>
  <si>
    <t>ZM2810329</t>
  </si>
  <si>
    <t>ZM7094828</t>
  </si>
  <si>
    <t>53L-1004</t>
  </si>
  <si>
    <t>CH53L-1004</t>
  </si>
  <si>
    <t>PJ7414947</t>
  </si>
  <si>
    <t>VOE11706421</t>
  </si>
  <si>
    <t>VOE11713977</t>
  </si>
  <si>
    <t>RM96712914</t>
  </si>
  <si>
    <t>PJ7416681</t>
  </si>
  <si>
    <t>RM96723028</t>
  </si>
  <si>
    <t>ZM2810330</t>
  </si>
  <si>
    <t>PJ4370021</t>
  </si>
  <si>
    <t>VOE13965354</t>
  </si>
  <si>
    <t>RM96739222</t>
  </si>
  <si>
    <t>VOE13946544</t>
  </si>
  <si>
    <t>PJ4380058</t>
  </si>
  <si>
    <t>VOE14534266</t>
  </si>
  <si>
    <t>VOE13955298</t>
  </si>
  <si>
    <t>VOE15155016</t>
  </si>
  <si>
    <t>RM95919536</t>
  </si>
  <si>
    <t>ZM8097900</t>
  </si>
  <si>
    <t>ZM7097839</t>
  </si>
  <si>
    <t>ZM8096544</t>
  </si>
  <si>
    <t>VOE13965175</t>
  </si>
  <si>
    <t>RM96712955</t>
  </si>
  <si>
    <t>VOE11305109</t>
  </si>
  <si>
    <t>RM95997037</t>
  </si>
  <si>
    <t>PJ4380061</t>
  </si>
  <si>
    <t>RM80790173</t>
  </si>
  <si>
    <t>VOE11705654</t>
  </si>
  <si>
    <t>PJ7414275</t>
  </si>
  <si>
    <t>VOE3094592</t>
  </si>
  <si>
    <t>RM96712989</t>
  </si>
  <si>
    <t>ZM2900830</t>
  </si>
  <si>
    <t>RM95920575</t>
  </si>
  <si>
    <t>PJ4370086</t>
  </si>
  <si>
    <t>VOE11998402</t>
  </si>
  <si>
    <t>ZM8097916</t>
  </si>
  <si>
    <t>PJ4290113</t>
  </si>
  <si>
    <t>VOE849468</t>
  </si>
  <si>
    <t>RM96723416</t>
  </si>
  <si>
    <t>PJ7416799</t>
  </si>
  <si>
    <t>PJ4370025</t>
  </si>
  <si>
    <t>VOE13944926</t>
  </si>
  <si>
    <t>VOE14213256</t>
  </si>
  <si>
    <t>VOE13946173</t>
  </si>
  <si>
    <t>VOE20543155</t>
  </si>
  <si>
    <t>ZM2810998</t>
  </si>
  <si>
    <t>RM59456194</t>
  </si>
  <si>
    <t>70A-0406</t>
  </si>
  <si>
    <t>CH70A-0406</t>
  </si>
  <si>
    <t>RM96713011</t>
  </si>
  <si>
    <t>PJ7414282</t>
  </si>
  <si>
    <t>9013-11005</t>
  </si>
  <si>
    <t>SA9013-11005</t>
  </si>
  <si>
    <t>ZM2901030</t>
  </si>
  <si>
    <t>ZM8096824</t>
  </si>
  <si>
    <t>RM95338042</t>
  </si>
  <si>
    <t>PJ4370024</t>
  </si>
  <si>
    <t>RM58823857</t>
  </si>
  <si>
    <t>VOE11706403</t>
  </si>
  <si>
    <t>VOE13947818</t>
  </si>
  <si>
    <t>RM96723184</t>
  </si>
  <si>
    <t>RM15490436</t>
  </si>
  <si>
    <t>VOE11714015</t>
  </si>
  <si>
    <t>VOE14558957</t>
  </si>
  <si>
    <t>RM96746441</t>
  </si>
  <si>
    <t>ZM2900927</t>
  </si>
  <si>
    <t>RM59311787</t>
  </si>
  <si>
    <t>RM95092946</t>
  </si>
  <si>
    <t>VOE14212077</t>
  </si>
  <si>
    <t>PJ4380071</t>
  </si>
  <si>
    <t>VOE13947760</t>
  </si>
  <si>
    <t>RM95117446</t>
  </si>
  <si>
    <t>VOE13965178</t>
  </si>
  <si>
    <t>ZM2900791</t>
  </si>
  <si>
    <t>VOE11709354</t>
  </si>
  <si>
    <t>VOE11998701</t>
  </si>
  <si>
    <t>RM95994919</t>
  </si>
  <si>
    <t>ZM2289708</t>
  </si>
  <si>
    <t>RM58853870</t>
  </si>
  <si>
    <t>VOE13947542</t>
  </si>
  <si>
    <t>VOE3523050</t>
  </si>
  <si>
    <t>VOE14214580</t>
  </si>
  <si>
    <t>VOE14575647</t>
  </si>
  <si>
    <t>VOE17209639</t>
  </si>
  <si>
    <t>VOE13945444</t>
  </si>
  <si>
    <t>PJ4380317</t>
  </si>
  <si>
    <t>RM20921797</t>
  </si>
  <si>
    <t>PJ4370109</t>
  </si>
  <si>
    <t>VOE11998119</t>
  </si>
  <si>
    <t>RM80875750</t>
  </si>
  <si>
    <t>ZM7096650</t>
  </si>
  <si>
    <t>VOE11700731</t>
  </si>
  <si>
    <t>VOE20405885</t>
  </si>
  <si>
    <t>ZM2906461</t>
  </si>
  <si>
    <t>VOE11716027</t>
  </si>
  <si>
    <t>VOE13800169</t>
  </si>
  <si>
    <t>ZM7096040</t>
  </si>
  <si>
    <t>ZM8096431</t>
  </si>
  <si>
    <t>RM10645034</t>
  </si>
  <si>
    <t>VOE11103483</t>
  </si>
  <si>
    <t>VOE4870448</t>
  </si>
  <si>
    <t>RM96744172</t>
  </si>
  <si>
    <t>VOE11997880</t>
  </si>
  <si>
    <t>RM95074464</t>
  </si>
  <si>
    <t>VOE11804631</t>
  </si>
  <si>
    <t>VOE11711054</t>
  </si>
  <si>
    <t>RM96712971</t>
  </si>
  <si>
    <t>ZM7095952</t>
  </si>
  <si>
    <t>RM96720974</t>
  </si>
  <si>
    <t>ZM2810331</t>
  </si>
  <si>
    <t>ZM7096424</t>
  </si>
  <si>
    <t>RM14082382</t>
  </si>
  <si>
    <t>RM96713003</t>
  </si>
  <si>
    <t>VOE941939</t>
  </si>
  <si>
    <t>RM95919312</t>
  </si>
  <si>
    <t>PJ7414276</t>
  </si>
  <si>
    <t>VOE14526459</t>
  </si>
  <si>
    <t>ZM2900131</t>
  </si>
  <si>
    <t>VOE13965177</t>
  </si>
  <si>
    <t>62A-1006ZI</t>
  </si>
  <si>
    <t>CH62A-1006ZI</t>
  </si>
  <si>
    <t>VOE20405538</t>
  </si>
  <si>
    <t>RM58860123</t>
  </si>
  <si>
    <t>ZM2903694</t>
  </si>
  <si>
    <t>VOE862818</t>
  </si>
  <si>
    <t>VOE11713005</t>
  </si>
  <si>
    <t>RM96744313</t>
  </si>
  <si>
    <t>ZM2270320</t>
  </si>
  <si>
    <t>PJ7413873</t>
  </si>
  <si>
    <t>VOE20459986</t>
  </si>
  <si>
    <t>RM96740550</t>
  </si>
  <si>
    <t>RM96726302</t>
  </si>
  <si>
    <t>RM54551825</t>
  </si>
  <si>
    <t>PJ7417779</t>
  </si>
  <si>
    <t>VOE13948746</t>
  </si>
  <si>
    <t>52L-1006</t>
  </si>
  <si>
    <t>CH52L-1006</t>
  </si>
  <si>
    <t>VOE11701951</t>
  </si>
  <si>
    <t>ZM5126006</t>
  </si>
  <si>
    <t>52L-0806</t>
  </si>
  <si>
    <t>CH52L-0806</t>
  </si>
  <si>
    <t>52L-1004ZI</t>
  </si>
  <si>
    <t>CH52L-1004ZI</t>
  </si>
  <si>
    <t>VOE14526567</t>
  </si>
  <si>
    <t>PJ4380225</t>
  </si>
  <si>
    <t>PJ7413981</t>
  </si>
  <si>
    <t>RM59945295</t>
  </si>
  <si>
    <t>VOE11706371</t>
  </si>
  <si>
    <t>RM95503017</t>
  </si>
  <si>
    <t>VOE13965663</t>
  </si>
  <si>
    <t>VOE4864356</t>
  </si>
  <si>
    <t>ZM7096045</t>
  </si>
  <si>
    <t>VOE11998055</t>
  </si>
  <si>
    <t>VOE862415</t>
  </si>
  <si>
    <t>PJ7413044</t>
  </si>
  <si>
    <t>RM95786109</t>
  </si>
  <si>
    <t>VOE11713446</t>
  </si>
  <si>
    <t>VOE13949335</t>
  </si>
  <si>
    <t>VOE13800986</t>
  </si>
  <si>
    <t>PJ7417394</t>
  </si>
  <si>
    <t>ZM2810326</t>
  </si>
  <si>
    <t>VOE13940136</t>
  </si>
  <si>
    <t>VOE20405706</t>
  </si>
  <si>
    <t>VOE13955527</t>
  </si>
  <si>
    <t>RM59213413</t>
  </si>
  <si>
    <t>ZM2901060</t>
  </si>
  <si>
    <t>RM13776869</t>
  </si>
  <si>
    <t>RM96723010</t>
  </si>
  <si>
    <t>ZM2910104</t>
  </si>
  <si>
    <t>RM96713029</t>
  </si>
  <si>
    <t>PJ7415318</t>
  </si>
  <si>
    <t>VOE11713405</t>
  </si>
  <si>
    <t>PJ4380351</t>
  </si>
  <si>
    <t>VOE11709175</t>
  </si>
  <si>
    <t>RM96744321</t>
  </si>
  <si>
    <t>VOE11713356</t>
  </si>
  <si>
    <t>VOE13940114</t>
  </si>
  <si>
    <t>VOE13940133</t>
  </si>
  <si>
    <t>VOE11370107</t>
  </si>
  <si>
    <t>VOE11713727</t>
  </si>
  <si>
    <t>PJ4380369</t>
  </si>
  <si>
    <t>VOE13965664</t>
  </si>
  <si>
    <t>ZM2900805</t>
  </si>
  <si>
    <t>PJ4370013</t>
  </si>
  <si>
    <t>PJ7412296</t>
  </si>
  <si>
    <t>RM96723192</t>
  </si>
  <si>
    <t>ZM2910148</t>
  </si>
  <si>
    <t>350AC-08020ZI</t>
  </si>
  <si>
    <t>CH350AC-08020ZI</t>
  </si>
  <si>
    <t>RM58845199</t>
  </si>
  <si>
    <t>RM96719455</t>
  </si>
  <si>
    <t>RM96706742</t>
  </si>
  <si>
    <t>VOE14623067</t>
  </si>
  <si>
    <t>VOE11714704</t>
  </si>
  <si>
    <t>RM96719257</t>
  </si>
  <si>
    <t>VOE13940159</t>
  </si>
  <si>
    <t>VOE11711049</t>
  </si>
  <si>
    <t>VOE13940115</t>
  </si>
  <si>
    <t>VOE12746645</t>
  </si>
  <si>
    <t>VOE11709483</t>
  </si>
  <si>
    <t>VOE13947361</t>
  </si>
  <si>
    <t>ZM4326457</t>
  </si>
  <si>
    <t>ZM8096511</t>
  </si>
  <si>
    <t>PJ4290075</t>
  </si>
  <si>
    <t>PJ7413980</t>
  </si>
  <si>
    <t>VOE11706432</t>
  </si>
  <si>
    <t>ZM7096566</t>
  </si>
  <si>
    <t>62A-1008</t>
  </si>
  <si>
    <t>CH62A-1008</t>
  </si>
  <si>
    <t>RM96744966</t>
  </si>
  <si>
    <t>PJ4380220</t>
  </si>
  <si>
    <t>VOE15079041</t>
  </si>
  <si>
    <t>RM14082101</t>
  </si>
  <si>
    <t>RM96742457</t>
  </si>
  <si>
    <t>VOE16209275</t>
  </si>
  <si>
    <t>ZM2900981</t>
  </si>
  <si>
    <t>PJ7414392</t>
  </si>
  <si>
    <t>RM95285532</t>
  </si>
  <si>
    <t>VOE969486</t>
  </si>
  <si>
    <t>PJ4380395</t>
  </si>
  <si>
    <t>VOE240664</t>
  </si>
  <si>
    <t>PJ4290028</t>
  </si>
  <si>
    <t>PJ4380075</t>
  </si>
  <si>
    <t>VOE11703644</t>
  </si>
  <si>
    <t>VOE13940162</t>
  </si>
  <si>
    <t>RM58853367</t>
  </si>
  <si>
    <t>VOE14880551</t>
  </si>
  <si>
    <t>RM58852922</t>
  </si>
  <si>
    <t>VOE13965182</t>
  </si>
  <si>
    <t>52L-1008ZI</t>
  </si>
  <si>
    <t>CH52L-1008ZI</t>
  </si>
  <si>
    <t>PJ4380227</t>
  </si>
  <si>
    <t>RM96707740</t>
  </si>
  <si>
    <t>VOE11716605</t>
  </si>
  <si>
    <t>61A-0806</t>
  </si>
  <si>
    <t>CH61A-0806</t>
  </si>
  <si>
    <t>VOE14023442</t>
  </si>
  <si>
    <t>61B-0606</t>
  </si>
  <si>
    <t>CH61B-0606</t>
  </si>
  <si>
    <t>VOE11707126</t>
  </si>
  <si>
    <t>VOE20405557</t>
  </si>
  <si>
    <t>RM54422142</t>
  </si>
  <si>
    <t>PJ4370026</t>
  </si>
  <si>
    <t>VOE945698</t>
  </si>
  <si>
    <t>VOE14236380</t>
  </si>
  <si>
    <t>VOE12738152</t>
  </si>
  <si>
    <t>VOE13965187</t>
  </si>
  <si>
    <t>VOE11706428</t>
  </si>
  <si>
    <t>RM13249677</t>
  </si>
  <si>
    <t>VOE13960741</t>
  </si>
  <si>
    <t>PJ7413324</t>
  </si>
  <si>
    <t>VOE13955675</t>
  </si>
  <si>
    <t>VOE13956226</t>
  </si>
  <si>
    <t>CH65705</t>
  </si>
  <si>
    <t>VOE17205226</t>
  </si>
  <si>
    <t>VOE15031493</t>
  </si>
  <si>
    <t>VOE13949162</t>
  </si>
  <si>
    <t>VOE20498538</t>
  </si>
  <si>
    <t>RM13466420</t>
  </si>
  <si>
    <t>VOE17209630</t>
  </si>
  <si>
    <t>VOE20405729</t>
  </si>
  <si>
    <t>ZM2900980</t>
  </si>
  <si>
    <t>VOE14535763</t>
  </si>
  <si>
    <t>9013-11207</t>
  </si>
  <si>
    <t>SA9013-11207</t>
  </si>
  <si>
    <t>VOE20534527</t>
  </si>
  <si>
    <t>RM15490576</t>
  </si>
  <si>
    <t>ZM2908510</t>
  </si>
  <si>
    <t>VOE20460101</t>
  </si>
  <si>
    <t>VOE20460438</t>
  </si>
  <si>
    <t>RM95591657</t>
  </si>
  <si>
    <t>PJ4380223</t>
  </si>
  <si>
    <t>VOE11715651</t>
  </si>
  <si>
    <t>RM95997268</t>
  </si>
  <si>
    <t>VOE20933839</t>
  </si>
  <si>
    <t>ZM2900671</t>
  </si>
  <si>
    <t>VOE20412357</t>
  </si>
  <si>
    <t>PJ4380212</t>
  </si>
  <si>
    <t>VOE11716602</t>
  </si>
  <si>
    <t>VOE20459227</t>
  </si>
  <si>
    <t>VOE11716563</t>
  </si>
  <si>
    <t>VOE13806254</t>
  </si>
  <si>
    <t>ZM7096513</t>
  </si>
  <si>
    <t>VOE11714755</t>
  </si>
  <si>
    <t>VOE13965185</t>
  </si>
  <si>
    <t>RM95839635</t>
  </si>
  <si>
    <t>RM96722772</t>
  </si>
  <si>
    <t>RM95482949</t>
  </si>
  <si>
    <t>VOE11997014</t>
  </si>
  <si>
    <t>VOE11703608</t>
  </si>
  <si>
    <t>VOE20460055</t>
  </si>
  <si>
    <t>RM95751400</t>
  </si>
  <si>
    <t>CH81338</t>
  </si>
  <si>
    <t>VOE11713381</t>
  </si>
  <si>
    <t>PJ4380087</t>
  </si>
  <si>
    <t>PJ4380076</t>
  </si>
  <si>
    <t>RM58852930</t>
  </si>
  <si>
    <t>RM13258991</t>
  </si>
  <si>
    <t>52H-1007</t>
  </si>
  <si>
    <t>CH52H-1007</t>
  </si>
  <si>
    <t>52E-1008</t>
  </si>
  <si>
    <t>CH52E-1008</t>
  </si>
  <si>
    <t>VOE20412340</t>
  </si>
  <si>
    <t>RM96744131</t>
  </si>
  <si>
    <t>VOE20460028</t>
  </si>
  <si>
    <t>ZM7097049</t>
  </si>
  <si>
    <t>52D-1008</t>
  </si>
  <si>
    <t>CH52D-1008</t>
  </si>
  <si>
    <t>PJ4380077</t>
  </si>
  <si>
    <t>52H-0604ZI</t>
  </si>
  <si>
    <t>CH52H-0604ZI</t>
  </si>
  <si>
    <t>RM95995981</t>
  </si>
  <si>
    <t>VOE15135364</t>
  </si>
  <si>
    <t>VOE11370088</t>
  </si>
  <si>
    <t>VOE13965186</t>
  </si>
  <si>
    <t>PJ4370017</t>
  </si>
  <si>
    <t>VOE12746644</t>
  </si>
  <si>
    <t>VOE11706702</t>
  </si>
  <si>
    <t>VOE471734</t>
  </si>
  <si>
    <t>VOE20405898</t>
  </si>
  <si>
    <t>RM59752626</t>
  </si>
  <si>
    <t>RM13119524</t>
  </si>
  <si>
    <t>VOE14517039</t>
  </si>
  <si>
    <t>PJ4240002</t>
  </si>
  <si>
    <t>RM96741079</t>
  </si>
  <si>
    <t>RM95399762</t>
  </si>
  <si>
    <t>VOE20459012</t>
  </si>
  <si>
    <t>RM96722780</t>
  </si>
  <si>
    <t>VOE11037830</t>
  </si>
  <si>
    <t>VOE21344754</t>
  </si>
  <si>
    <t>RM14082754</t>
  </si>
  <si>
    <t>VOE1547886</t>
  </si>
  <si>
    <t>VOE11705628</t>
  </si>
  <si>
    <t>VOE15134478</t>
  </si>
  <si>
    <t>VOE20460066</t>
  </si>
  <si>
    <t>ZM2292234</t>
  </si>
  <si>
    <t>VOE13804835</t>
  </si>
  <si>
    <t>VOE13948745</t>
  </si>
  <si>
    <t>VOE13949846</t>
  </si>
  <si>
    <t>RM14103675</t>
  </si>
  <si>
    <t>RM58845181</t>
  </si>
  <si>
    <t>VOE17230159</t>
  </si>
  <si>
    <t>VOE11715202</t>
  </si>
  <si>
    <t>VOE14370224</t>
  </si>
  <si>
    <t>RM54766407</t>
  </si>
  <si>
    <t>RM95067716</t>
  </si>
  <si>
    <t>RM95919189</t>
  </si>
  <si>
    <t>VOE13946752</t>
  </si>
  <si>
    <t>VOE13965191</t>
  </si>
  <si>
    <t>RM58877069</t>
  </si>
  <si>
    <t>ZM2906229</t>
  </si>
  <si>
    <t>VOE14371049</t>
  </si>
  <si>
    <t>VOE479696</t>
  </si>
  <si>
    <t>VOE13956570</t>
  </si>
  <si>
    <t>VOE20459899</t>
  </si>
  <si>
    <t>VOE11177711</t>
  </si>
  <si>
    <t>53F-1006</t>
  </si>
  <si>
    <t>CH53F-1006</t>
  </si>
  <si>
    <t>VOE11708975</t>
  </si>
  <si>
    <t>RM96726559</t>
  </si>
  <si>
    <t>VOE17228838</t>
  </si>
  <si>
    <t>RM59940098</t>
  </si>
  <si>
    <t>RM95921763</t>
  </si>
  <si>
    <t>VOE11177067</t>
  </si>
  <si>
    <t>RM59145961</t>
  </si>
  <si>
    <t>VOE13800213</t>
  </si>
  <si>
    <t>ZM2901217</t>
  </si>
  <si>
    <t>RM96725726</t>
  </si>
  <si>
    <t>VOE14527062</t>
  </si>
  <si>
    <t>ZM2289189</t>
  </si>
  <si>
    <t>ZM2290283</t>
  </si>
  <si>
    <t>VOE11701268</t>
  </si>
  <si>
    <t>VOE14521631</t>
  </si>
  <si>
    <t>RM15490519</t>
  </si>
  <si>
    <t>ZM2900914</t>
  </si>
  <si>
    <t>VOE13800232</t>
  </si>
  <si>
    <t>VOE13800200</t>
  </si>
  <si>
    <t>ZM2904749</t>
  </si>
  <si>
    <t>VOE20450912</t>
  </si>
  <si>
    <t>VOE13800230</t>
  </si>
  <si>
    <t>VOE13800188</t>
  </si>
  <si>
    <t>RM95919437</t>
  </si>
  <si>
    <t>PJ7413326</t>
  </si>
  <si>
    <t>VOE15133685</t>
  </si>
  <si>
    <t>VOE11706394</t>
  </si>
  <si>
    <t>PJ4380090</t>
  </si>
  <si>
    <t>PJ4290044</t>
  </si>
  <si>
    <t>RM20921813</t>
  </si>
  <si>
    <t>RM95231163</t>
  </si>
  <si>
    <t>RM96722764</t>
  </si>
  <si>
    <t>RM96740519</t>
  </si>
  <si>
    <t>PJ7417167</t>
  </si>
  <si>
    <t>VOE13944049</t>
  </si>
  <si>
    <t>VOE20405792</t>
  </si>
  <si>
    <t>52C-1006</t>
  </si>
  <si>
    <t>CH52C-1006</t>
  </si>
  <si>
    <t>VOE11708889</t>
  </si>
  <si>
    <t>PJ7414283</t>
  </si>
  <si>
    <t>RM59373159</t>
  </si>
  <si>
    <t>VOE13965226</t>
  </si>
  <si>
    <t>RM54487517</t>
  </si>
  <si>
    <t>RM20920914</t>
  </si>
  <si>
    <t>52D-1028</t>
  </si>
  <si>
    <t>CH52D-1028</t>
  </si>
  <si>
    <t>RM20921847</t>
  </si>
  <si>
    <t>ZM7096477</t>
  </si>
  <si>
    <t>VOE11712854</t>
  </si>
  <si>
    <t>RM96728530</t>
  </si>
  <si>
    <t>RM95958591</t>
  </si>
  <si>
    <t>ZM2904121</t>
  </si>
  <si>
    <t>RM15490477</t>
  </si>
  <si>
    <t>RM95929832</t>
  </si>
  <si>
    <t>RM95920559</t>
  </si>
  <si>
    <t>VOE20451738</t>
  </si>
  <si>
    <t>VOE20459830</t>
  </si>
  <si>
    <t>RM95234746</t>
  </si>
  <si>
    <t>VOE11708954</t>
  </si>
  <si>
    <t>RM20324877</t>
  </si>
  <si>
    <t>VOE11706967</t>
  </si>
  <si>
    <t>VOE11988579</t>
  </si>
  <si>
    <t>RM58877085</t>
  </si>
  <si>
    <t>RM95920757</t>
  </si>
  <si>
    <t>RM96725098</t>
  </si>
  <si>
    <t>VOE11714987</t>
  </si>
  <si>
    <t>RM96723218</t>
  </si>
  <si>
    <t>VOE11988559</t>
  </si>
  <si>
    <t>RM21076286</t>
  </si>
  <si>
    <t>RM96743851</t>
  </si>
  <si>
    <t>VOE13949044</t>
  </si>
  <si>
    <t>RM58907692</t>
  </si>
  <si>
    <t>RM20921268</t>
  </si>
  <si>
    <t>VOE13962936</t>
  </si>
  <si>
    <t>RM13780176</t>
  </si>
  <si>
    <t>RM95055281</t>
  </si>
  <si>
    <t>VOE15109739</t>
  </si>
  <si>
    <t>VOE11710807</t>
  </si>
  <si>
    <t>RM96725767</t>
  </si>
  <si>
    <t>VOE13963548</t>
  </si>
  <si>
    <t>RM96703251</t>
  </si>
  <si>
    <t>VOE14521530</t>
  </si>
  <si>
    <t>VOE11716924</t>
  </si>
  <si>
    <t>RM96718945</t>
  </si>
  <si>
    <t>8220-13620</t>
  </si>
  <si>
    <t>SA8220-13620</t>
  </si>
  <si>
    <t>RM95920427</t>
  </si>
  <si>
    <t>VOE13962970</t>
  </si>
  <si>
    <t>PJ10300830</t>
  </si>
  <si>
    <t>8210-08850</t>
  </si>
  <si>
    <t>SA8210-08850</t>
  </si>
  <si>
    <t>RM57060352</t>
  </si>
  <si>
    <t>62A-1004</t>
  </si>
  <si>
    <t>CH62A-1004</t>
  </si>
  <si>
    <t>VOE11709377</t>
  </si>
  <si>
    <t>VOE20797542</t>
  </si>
  <si>
    <t>RM20165338</t>
  </si>
  <si>
    <t>VOE13800201</t>
  </si>
  <si>
    <t>PJ7412284</t>
  </si>
  <si>
    <t>RM95922092</t>
  </si>
  <si>
    <t>RM95888996</t>
  </si>
  <si>
    <t>VOE14527063</t>
  </si>
  <si>
    <t>RM20165718</t>
  </si>
  <si>
    <t>CH65388</t>
  </si>
  <si>
    <t>ZM2908512</t>
  </si>
  <si>
    <t>RM95184990</t>
  </si>
  <si>
    <t>RM96714373</t>
  </si>
  <si>
    <t>RM96721154</t>
  </si>
  <si>
    <t>RM20165411</t>
  </si>
  <si>
    <t>VOE11706564</t>
  </si>
  <si>
    <t>VOE13941747</t>
  </si>
  <si>
    <t>RM95221123</t>
  </si>
  <si>
    <t>RM95383980</t>
  </si>
  <si>
    <t>RM20919080</t>
  </si>
  <si>
    <t>VOE20498205</t>
  </si>
  <si>
    <t>VOE13940134</t>
  </si>
  <si>
    <t>RM20919288</t>
  </si>
  <si>
    <t>RM54548342</t>
  </si>
  <si>
    <t>RM95922019</t>
  </si>
  <si>
    <t>RM96740931</t>
  </si>
  <si>
    <t>PJ7418441</t>
  </si>
  <si>
    <t>RM59896308</t>
  </si>
  <si>
    <t>RM58824962</t>
  </si>
  <si>
    <t>8230-32040</t>
  </si>
  <si>
    <t>SA8230-32040</t>
  </si>
  <si>
    <t>RM96715073</t>
  </si>
  <si>
    <t>PJ7410174</t>
  </si>
  <si>
    <t>VOE13807926</t>
  </si>
  <si>
    <t>ZM2903469</t>
  </si>
  <si>
    <t>PJ7410725</t>
  </si>
  <si>
    <t>RM95067583</t>
  </si>
  <si>
    <t>RM59266551</t>
  </si>
  <si>
    <t>VOE13963004</t>
  </si>
  <si>
    <t>ZM2804624</t>
  </si>
  <si>
    <t>ZM2904670</t>
  </si>
  <si>
    <t>ZM2903335</t>
  </si>
  <si>
    <t>PJ7418440</t>
  </si>
  <si>
    <t>RM95920781</t>
  </si>
  <si>
    <t>RM96740436</t>
  </si>
  <si>
    <t>PJ7417516</t>
  </si>
  <si>
    <t>7113-51360</t>
  </si>
  <si>
    <t>SA7113-51360</t>
  </si>
  <si>
    <t>RM20165692</t>
  </si>
  <si>
    <t>PJ7418478</t>
  </si>
  <si>
    <t>PJ11500825</t>
  </si>
  <si>
    <t>VOE13965190</t>
  </si>
  <si>
    <t>ZM2806268</t>
  </si>
  <si>
    <t>VOE11709365</t>
  </si>
  <si>
    <t>RM20332821</t>
  </si>
  <si>
    <t>RM95919296</t>
  </si>
  <si>
    <t>RM96741111</t>
  </si>
  <si>
    <t>RM95920484</t>
  </si>
  <si>
    <t>RM95607057</t>
  </si>
  <si>
    <t>VOE14558079</t>
  </si>
  <si>
    <t>PJ7417822</t>
  </si>
  <si>
    <t>VOE11709496</t>
  </si>
  <si>
    <t>VOE17232719</t>
  </si>
  <si>
    <t>VOE14016545</t>
  </si>
  <si>
    <t>VOE13948795</t>
  </si>
  <si>
    <t>VOE13965180</t>
  </si>
  <si>
    <t>RM95922068</t>
  </si>
  <si>
    <t>PJ7410592</t>
  </si>
  <si>
    <t>VOE11706442</t>
  </si>
  <si>
    <t>RM95919163</t>
  </si>
  <si>
    <t>VOE11706609</t>
  </si>
  <si>
    <t>ZM2903309</t>
  </si>
  <si>
    <t>ZM2804623</t>
  </si>
  <si>
    <t>VOE11996207</t>
  </si>
  <si>
    <t>VOE11708956</t>
  </si>
  <si>
    <t>ZM2901036</t>
  </si>
  <si>
    <t>RM59556282</t>
  </si>
  <si>
    <t>PJ7417819</t>
  </si>
  <si>
    <t>PJ7412887</t>
  </si>
  <si>
    <t>RM96728712</t>
  </si>
  <si>
    <t>RM95920492</t>
  </si>
  <si>
    <t>RM95922084</t>
  </si>
  <si>
    <t>RM20921417</t>
  </si>
  <si>
    <t>RM95919361</t>
  </si>
  <si>
    <t>VOE13959209</t>
  </si>
  <si>
    <t>RM20344651</t>
  </si>
  <si>
    <t>VOE11708963</t>
  </si>
  <si>
    <t>VOE11177111</t>
  </si>
  <si>
    <t>RM95931762</t>
  </si>
  <si>
    <t>PJ7417828</t>
  </si>
  <si>
    <t>VOE13940160</t>
  </si>
  <si>
    <t>RM95920609</t>
  </si>
  <si>
    <t>ZM2901240</t>
  </si>
  <si>
    <t>RM20338687</t>
  </si>
  <si>
    <t>62A-0604</t>
  </si>
  <si>
    <t>CH62A-0604</t>
  </si>
  <si>
    <t>VOE11708950</t>
  </si>
  <si>
    <t>VOE13959214</t>
  </si>
  <si>
    <t>ZM2903796</t>
  </si>
  <si>
    <t>VOE20796898</t>
  </si>
  <si>
    <t>VOE20459197</t>
  </si>
  <si>
    <t>RM59148692</t>
  </si>
  <si>
    <t>RM95919353</t>
  </si>
  <si>
    <t>VOE20544215</t>
  </si>
  <si>
    <t>PJ7410088</t>
  </si>
  <si>
    <t>RM95919528</t>
  </si>
  <si>
    <t>VOE11886495</t>
  </si>
  <si>
    <t>RM95924106</t>
  </si>
  <si>
    <t>RM95919171</t>
  </si>
  <si>
    <t>RM95921748</t>
  </si>
  <si>
    <t>VOE11802582</t>
  </si>
  <si>
    <t>VOE21344756</t>
  </si>
  <si>
    <t>RM96707088</t>
  </si>
  <si>
    <t>RM95919155</t>
  </si>
  <si>
    <t>RM96708276</t>
  </si>
  <si>
    <t>VOE17233013</t>
  </si>
  <si>
    <t>VOE1547887</t>
  </si>
  <si>
    <t>VOE13965216</t>
  </si>
  <si>
    <t>52M-0803PH</t>
  </si>
  <si>
    <t>CH52M-0803PH</t>
  </si>
  <si>
    <t>RM95054995</t>
  </si>
  <si>
    <t>RM59456277</t>
  </si>
  <si>
    <t>RM95919247</t>
  </si>
  <si>
    <t>ZM2908507</t>
  </si>
  <si>
    <t>RM95920799</t>
  </si>
  <si>
    <t>RM95922076</t>
  </si>
  <si>
    <t>PJ4290040</t>
  </si>
  <si>
    <t>8230-29910</t>
  </si>
  <si>
    <t>SA8230-29910</t>
  </si>
  <si>
    <t>RM96708557</t>
  </si>
  <si>
    <t>ZM2908518</t>
  </si>
  <si>
    <t>VOE14505073</t>
  </si>
  <si>
    <t>ZM7096511</t>
  </si>
  <si>
    <t>VOE11716623</t>
  </si>
  <si>
    <t>ZM2810334</t>
  </si>
  <si>
    <t>VOE13965193</t>
  </si>
  <si>
    <t>PJ7418280</t>
  </si>
  <si>
    <t>VOE11370434</t>
  </si>
  <si>
    <t>RM95920856</t>
  </si>
  <si>
    <t>RM95920617</t>
  </si>
  <si>
    <t>VOE11884145</t>
  </si>
  <si>
    <t>RM20165627</t>
  </si>
  <si>
    <t>VOE11701555</t>
  </si>
  <si>
    <t>RM96704796</t>
  </si>
  <si>
    <t>RM59462796</t>
  </si>
  <si>
    <t>RM95919395</t>
  </si>
  <si>
    <t>RM20299970</t>
  </si>
  <si>
    <t>RM20165742</t>
  </si>
  <si>
    <t>RM95919320</t>
  </si>
  <si>
    <t>VOE14534739</t>
  </si>
  <si>
    <t>RM59480996</t>
  </si>
  <si>
    <t>RM20340253</t>
  </si>
  <si>
    <t>VOE13959215</t>
  </si>
  <si>
    <t>VOE11714986</t>
  </si>
  <si>
    <t>VOE17232730</t>
  </si>
  <si>
    <t>50C-0410ZI</t>
  </si>
  <si>
    <t>CH50C-0410ZI</t>
  </si>
  <si>
    <t>ZM2284784</t>
  </si>
  <si>
    <t>RM95919346</t>
  </si>
  <si>
    <t>VOE13803886</t>
  </si>
  <si>
    <t>VOE11706451</t>
  </si>
  <si>
    <t>VOE471586</t>
  </si>
  <si>
    <t>VOE13965194</t>
  </si>
  <si>
    <t>VOE13948217</t>
  </si>
  <si>
    <t>RM14082879</t>
  </si>
  <si>
    <t>RM20919312</t>
  </si>
  <si>
    <t>VOE20460241</t>
  </si>
  <si>
    <t>CH69910</t>
  </si>
  <si>
    <t>VOE11709404</t>
  </si>
  <si>
    <t>RM95924767</t>
  </si>
  <si>
    <t>PJ4370035</t>
  </si>
  <si>
    <t>RM95972089</t>
  </si>
  <si>
    <t>RM95919304</t>
  </si>
  <si>
    <t>RM59631739</t>
  </si>
  <si>
    <t>VOE20460068</t>
  </si>
  <si>
    <t>RM80623929</t>
  </si>
  <si>
    <t>ZM4326461</t>
  </si>
  <si>
    <t>RM59888388</t>
  </si>
  <si>
    <t>VOE13949888</t>
  </si>
  <si>
    <t>RM95378642</t>
  </si>
  <si>
    <t>ZM2810333</t>
  </si>
  <si>
    <t>RM20921466</t>
  </si>
  <si>
    <t>RM59944744</t>
  </si>
  <si>
    <t>RM20165288</t>
  </si>
  <si>
    <t>RM96747811</t>
  </si>
  <si>
    <t>VOE15049221</t>
  </si>
  <si>
    <t>RM20921516</t>
  </si>
  <si>
    <t>RM20257291</t>
  </si>
  <si>
    <t>VOE11713023</t>
  </si>
  <si>
    <t>ZM7096321</t>
  </si>
  <si>
    <t>RM96715180</t>
  </si>
  <si>
    <t>VOE13965192</t>
  </si>
  <si>
    <t>VOE20555114</t>
  </si>
  <si>
    <t>ZM2289640</t>
  </si>
  <si>
    <t>RM95922118</t>
  </si>
  <si>
    <t>RM59973511</t>
  </si>
  <si>
    <t>VOE12745743</t>
  </si>
  <si>
    <t>RM95931614</t>
  </si>
  <si>
    <t>RM95922027</t>
  </si>
  <si>
    <t>RM20921284</t>
  </si>
  <si>
    <t>RM20303491</t>
  </si>
  <si>
    <t>RM95919767</t>
  </si>
  <si>
    <t>RM96710553</t>
  </si>
  <si>
    <t>RM96742648</t>
  </si>
  <si>
    <t>RM59266726</t>
  </si>
  <si>
    <t>RM95921755</t>
  </si>
  <si>
    <t>VOE11036417</t>
  </si>
  <si>
    <t>RM58877523</t>
  </si>
  <si>
    <t>RM95996906</t>
  </si>
  <si>
    <t>RM96712112</t>
  </si>
  <si>
    <t>RM95929915</t>
  </si>
  <si>
    <t>RM95390795</t>
  </si>
  <si>
    <t>RM14097802</t>
  </si>
  <si>
    <t>ZM7097912</t>
  </si>
  <si>
    <t>RM59666289</t>
  </si>
  <si>
    <t>SA3903095</t>
  </si>
  <si>
    <t>VOE13940129</t>
  </si>
  <si>
    <t>RM95919817</t>
  </si>
  <si>
    <t>RM95408753</t>
  </si>
  <si>
    <t>VOE13965196</t>
  </si>
  <si>
    <t>RM96717608</t>
  </si>
  <si>
    <t>RM59506956</t>
  </si>
  <si>
    <t>ZM7095980</t>
  </si>
  <si>
    <t>RM95919205</t>
  </si>
  <si>
    <t>RM20165767</t>
  </si>
  <si>
    <t>RM95932141</t>
  </si>
  <si>
    <t>RM95920526</t>
  </si>
  <si>
    <t>RM95920443</t>
  </si>
  <si>
    <t>RM95931812</t>
  </si>
  <si>
    <t>RM95919197</t>
  </si>
  <si>
    <t>VOE13945644</t>
  </si>
  <si>
    <t>RM95919262</t>
  </si>
  <si>
    <t>ZM4327149</t>
  </si>
  <si>
    <t>RM96715552</t>
  </si>
  <si>
    <t>PJ7415337</t>
  </si>
  <si>
    <t>RM95920419</t>
  </si>
  <si>
    <t>ZM2289275</t>
  </si>
  <si>
    <t>RM59965962</t>
  </si>
  <si>
    <t>RM59717702</t>
  </si>
  <si>
    <t>RM96708722</t>
  </si>
  <si>
    <t>RM95920542</t>
  </si>
  <si>
    <t>RM95919551</t>
  </si>
  <si>
    <t>RM95919288</t>
  </si>
  <si>
    <t>VOE13811077</t>
  </si>
  <si>
    <t>VOE11709318</t>
  </si>
  <si>
    <t>ZM7096072</t>
  </si>
  <si>
    <t>VOE11709072</t>
  </si>
  <si>
    <t>RM96706759</t>
  </si>
  <si>
    <t>RM96704465</t>
  </si>
  <si>
    <t>VOE13946817</t>
  </si>
  <si>
    <t>RM20921342</t>
  </si>
  <si>
    <t>ZM3401420</t>
  </si>
  <si>
    <t>VOE11802597</t>
  </si>
  <si>
    <t>VOE20860215</t>
  </si>
  <si>
    <t>VOE11716228</t>
  </si>
  <si>
    <t>PJ7417640</t>
  </si>
  <si>
    <t>VOE1501520</t>
  </si>
  <si>
    <t>VOE14623070</t>
  </si>
  <si>
    <t>RM95921722</t>
  </si>
  <si>
    <t>PJ7417641</t>
  </si>
  <si>
    <t>RM59360321</t>
  </si>
  <si>
    <t>VOE11714801</t>
  </si>
  <si>
    <t>VOE20441860</t>
  </si>
  <si>
    <t>PJ7417826</t>
  </si>
  <si>
    <t>RM96717004</t>
  </si>
  <si>
    <t>RM96725619</t>
  </si>
  <si>
    <t>VOE11709281</t>
  </si>
  <si>
    <t>VOE13949578</t>
  </si>
  <si>
    <t>ZM2908498</t>
  </si>
  <si>
    <t>RM59557058</t>
  </si>
  <si>
    <t>RM95921631</t>
  </si>
  <si>
    <t>ZM2904406</t>
  </si>
  <si>
    <t>ZM2901056</t>
  </si>
  <si>
    <t>VOE13965220</t>
  </si>
  <si>
    <t>VOE11119651</t>
  </si>
  <si>
    <t>RM14082887</t>
  </si>
  <si>
    <t>ZM8097021</t>
  </si>
  <si>
    <t>VOE13806337</t>
  </si>
  <si>
    <t>RM96707781</t>
  </si>
  <si>
    <t>VOE14371477</t>
  </si>
  <si>
    <t>ZM2904117</t>
  </si>
  <si>
    <t>RM96707161</t>
  </si>
  <si>
    <t>VOE1273979</t>
  </si>
  <si>
    <t>RM95922050</t>
  </si>
  <si>
    <t>52L-0608PH</t>
  </si>
  <si>
    <t>CH52L-0608PH</t>
  </si>
  <si>
    <t>ZM7096680</t>
  </si>
  <si>
    <t>RM95921599</t>
  </si>
  <si>
    <t>VOE11305317</t>
  </si>
  <si>
    <t>PJ7416975</t>
  </si>
  <si>
    <t>ZM2900930</t>
  </si>
  <si>
    <t>ZM2800578</t>
  </si>
  <si>
    <t>ZM2909836</t>
  </si>
  <si>
    <t>52E-1004PH</t>
  </si>
  <si>
    <t>CH52E-1004PH</t>
  </si>
  <si>
    <t>RM20919429</t>
  </si>
  <si>
    <t>ZM8094812</t>
  </si>
  <si>
    <t>ZM7097256</t>
  </si>
  <si>
    <t>ZM8097022</t>
  </si>
  <si>
    <t>ZM8096324</t>
  </si>
  <si>
    <t>VOE20460065</t>
  </si>
  <si>
    <t>VOE13806276</t>
  </si>
  <si>
    <t>PJ4370065</t>
  </si>
  <si>
    <t>RM96728142</t>
  </si>
  <si>
    <t>52F-1005</t>
  </si>
  <si>
    <t>CH52F-1005</t>
  </si>
  <si>
    <t>VOE100222</t>
  </si>
  <si>
    <t>VOE13955311</t>
  </si>
  <si>
    <t>VOE20464460</t>
  </si>
  <si>
    <t>VOE14372109</t>
  </si>
  <si>
    <t>RM20344644</t>
  </si>
  <si>
    <t>VOE100223</t>
  </si>
  <si>
    <t>CH68815</t>
  </si>
  <si>
    <t>VOE11370090</t>
  </si>
  <si>
    <t>RM20193678</t>
  </si>
  <si>
    <t>RM96710546</t>
  </si>
  <si>
    <t>PJ7410162</t>
  </si>
  <si>
    <t>ZM4326427</t>
  </si>
  <si>
    <t>VOE13965181</t>
  </si>
  <si>
    <t>RM95919593</t>
  </si>
  <si>
    <t>VOE20460054</t>
  </si>
  <si>
    <t>VOE11802639</t>
  </si>
  <si>
    <t>PJ4380104</t>
  </si>
  <si>
    <t>RM95055018</t>
  </si>
  <si>
    <t>RM95920583</t>
  </si>
  <si>
    <t>RM19330646</t>
  </si>
  <si>
    <t>8320-03340</t>
  </si>
  <si>
    <t>SA8320-03340</t>
  </si>
  <si>
    <t>50A-0626ZI</t>
  </si>
  <si>
    <t>CH50A-0626ZI</t>
  </si>
  <si>
    <t>VOE13955307</t>
  </si>
  <si>
    <t>RM96707815</t>
  </si>
  <si>
    <t>VOE11802598</t>
  </si>
  <si>
    <t>PJ7415980</t>
  </si>
  <si>
    <t>VOE192546</t>
  </si>
  <si>
    <t>VOE11997812</t>
  </si>
  <si>
    <t>VOE20459853</t>
  </si>
  <si>
    <t>VOE13965223</t>
  </si>
  <si>
    <t>RM95921714</t>
  </si>
  <si>
    <t>VOE11305094</t>
  </si>
  <si>
    <t>RM96722806</t>
  </si>
  <si>
    <t>RM95919452</t>
  </si>
  <si>
    <t>VOE12748200</t>
  </si>
  <si>
    <t>PJ4370038</t>
  </si>
  <si>
    <t>PJ7417695</t>
  </si>
  <si>
    <t>PJ7417837</t>
  </si>
  <si>
    <t>VOE20460071</t>
  </si>
  <si>
    <t>RM20165726</t>
  </si>
  <si>
    <t>RM13262811</t>
  </si>
  <si>
    <t>8230-19420</t>
  </si>
  <si>
    <t>SA8230-19420</t>
  </si>
  <si>
    <t>VOE13968436</t>
  </si>
  <si>
    <t>RM59399154</t>
  </si>
  <si>
    <t>VOE21000755</t>
  </si>
  <si>
    <t>RM58785346</t>
  </si>
  <si>
    <t>PJ4380394</t>
  </si>
  <si>
    <t>VOE20450667</t>
  </si>
  <si>
    <t>VOE13800237</t>
  </si>
  <si>
    <t>VOE4772247</t>
  </si>
  <si>
    <t>RM58969635</t>
  </si>
  <si>
    <t>VOE20412601</t>
  </si>
  <si>
    <t>RM20165700</t>
  </si>
  <si>
    <t>PJ7410104</t>
  </si>
  <si>
    <t>VOE13800240</t>
  </si>
  <si>
    <t>PJ4380398</t>
  </si>
  <si>
    <t>ZM2908482</t>
  </si>
  <si>
    <t>VOE15031123</t>
  </si>
  <si>
    <t>VOE11707489</t>
  </si>
  <si>
    <t>VOE13965179</t>
  </si>
  <si>
    <t>VOE13965227</t>
  </si>
  <si>
    <t>RM95919338</t>
  </si>
  <si>
    <t>ZM2906017</t>
  </si>
  <si>
    <t>RM95920187</t>
  </si>
  <si>
    <t>RM95919775</t>
  </si>
  <si>
    <t>PJ7410089</t>
  </si>
  <si>
    <t>VOE20405504</t>
  </si>
  <si>
    <t>RM96725791</t>
  </si>
  <si>
    <t>VOE11121250</t>
  </si>
  <si>
    <t>ZM2281240</t>
  </si>
  <si>
    <t>VOE14880553</t>
  </si>
  <si>
    <t>VOE11370253</t>
  </si>
  <si>
    <t>VOE14511643</t>
  </si>
  <si>
    <t>VOE13965188</t>
  </si>
  <si>
    <t>VOE11005817</t>
  </si>
  <si>
    <t>VOE11706382</t>
  </si>
  <si>
    <t>VOE20412324</t>
  </si>
  <si>
    <t>VOE14044063</t>
  </si>
  <si>
    <t>RM20320453</t>
  </si>
  <si>
    <t>RM96722848</t>
  </si>
  <si>
    <t>RM20299061</t>
  </si>
  <si>
    <t>50A-0920ZI</t>
  </si>
  <si>
    <t>CH50A-0920ZI</t>
  </si>
  <si>
    <t>VOE11708949</t>
  </si>
  <si>
    <t>VOE13955310</t>
  </si>
  <si>
    <t>VOE13955308</t>
  </si>
  <si>
    <t>VOE11194745</t>
  </si>
  <si>
    <t>VOE11712807</t>
  </si>
  <si>
    <t>VOE13965456</t>
  </si>
  <si>
    <t>PJ4370042</t>
  </si>
  <si>
    <t>ZM7095851</t>
  </si>
  <si>
    <t>RM95055091</t>
  </si>
  <si>
    <t>VOE14880552</t>
  </si>
  <si>
    <t>PJ7415963</t>
  </si>
  <si>
    <t>RM58855339</t>
  </si>
  <si>
    <t>ZM2901025</t>
  </si>
  <si>
    <t>ZM8095503</t>
  </si>
  <si>
    <t>VOE15637869</t>
  </si>
  <si>
    <t>ZM2909837</t>
  </si>
  <si>
    <t>VOE11706417</t>
  </si>
  <si>
    <t>VOE13947790</t>
  </si>
  <si>
    <t>VOE11998031</t>
  </si>
  <si>
    <t>PJ7417522</t>
  </si>
  <si>
    <t>VOE11058440</t>
  </si>
  <si>
    <t>VOE478717</t>
  </si>
  <si>
    <t>PJ7415349</t>
  </si>
  <si>
    <t>VOE11713521</t>
  </si>
  <si>
    <t>VOE888760</t>
  </si>
  <si>
    <t>PJ7413159</t>
  </si>
  <si>
    <t>ZM8097681</t>
  </si>
  <si>
    <t>VOE8192579</t>
  </si>
  <si>
    <t>VOE11716211</t>
  </si>
  <si>
    <t>VOE15031138</t>
  </si>
  <si>
    <t>VOE471512</t>
  </si>
  <si>
    <t>PJ4380305</t>
  </si>
  <si>
    <t>ZM2908485</t>
  </si>
  <si>
    <t>VOE1677283</t>
  </si>
  <si>
    <t>VOE1677893</t>
  </si>
  <si>
    <t>RM95992418</t>
  </si>
  <si>
    <t>RM96733886</t>
  </si>
  <si>
    <t>VOE13806340</t>
  </si>
  <si>
    <t>VOE13965218</t>
  </si>
  <si>
    <t>VOE12746652</t>
  </si>
  <si>
    <t>VOE20450856</t>
  </si>
  <si>
    <t>VOE13944938</t>
  </si>
  <si>
    <t>ZM2900492</t>
  </si>
  <si>
    <t>VOE16223370</t>
  </si>
  <si>
    <t>ZM4331089</t>
  </si>
  <si>
    <t>VOE16223369</t>
  </si>
  <si>
    <t>8230-29920</t>
  </si>
  <si>
    <t>SA8230-29920</t>
  </si>
  <si>
    <t>VOE20450834</t>
  </si>
  <si>
    <t>VOE20450822</t>
  </si>
  <si>
    <t>VOE14261951</t>
  </si>
  <si>
    <t>PJ4300023</t>
  </si>
  <si>
    <t>RM96722822</t>
  </si>
  <si>
    <t>VOE20450694</t>
  </si>
  <si>
    <t>RM59919944</t>
  </si>
  <si>
    <t>RM20302303</t>
  </si>
  <si>
    <t>PJ4380352</t>
  </si>
  <si>
    <t>VOE14346776</t>
  </si>
  <si>
    <t>59C-1616ZI</t>
  </si>
  <si>
    <t>CH59C-1616ZI</t>
  </si>
  <si>
    <t>RM96720735</t>
  </si>
  <si>
    <t>VOE14534751</t>
  </si>
  <si>
    <t>PJ4290046</t>
  </si>
  <si>
    <t>RM59391128</t>
  </si>
  <si>
    <t>VOE20799084</t>
  </si>
  <si>
    <t>RM54559919</t>
  </si>
  <si>
    <t>ZM2900895</t>
  </si>
  <si>
    <t>ZM8096540</t>
  </si>
  <si>
    <t>VOE13971019</t>
  </si>
  <si>
    <t>RM95232211</t>
  </si>
  <si>
    <t>ZM7095522</t>
  </si>
  <si>
    <t>VOE11997968</t>
  </si>
  <si>
    <t>VOE942343</t>
  </si>
  <si>
    <t>VOE13806347</t>
  </si>
  <si>
    <t>VOE14535317</t>
  </si>
  <si>
    <t>PJ4380070</t>
  </si>
  <si>
    <t>CH78538</t>
  </si>
  <si>
    <t>RM96720826</t>
  </si>
  <si>
    <t>ZM2900853</t>
  </si>
  <si>
    <t>VOE15036741</t>
  </si>
  <si>
    <t>VOE13802234</t>
  </si>
  <si>
    <t>PJ7417563</t>
  </si>
  <si>
    <t>ZM2908513</t>
  </si>
  <si>
    <t>RM96720040</t>
  </si>
  <si>
    <t>VOE20459015</t>
  </si>
  <si>
    <t>VOE11712797</t>
  </si>
  <si>
    <t>RM95924833</t>
  </si>
  <si>
    <t>PJ7416498</t>
  </si>
  <si>
    <t>RM95055034</t>
  </si>
  <si>
    <t>VOE471534</t>
  </si>
  <si>
    <t>VOE1697033</t>
  </si>
  <si>
    <t>RM96713037</t>
  </si>
  <si>
    <t>VOE20793558</t>
  </si>
  <si>
    <t>VOE11998030</t>
  </si>
  <si>
    <t>RM59384610</t>
  </si>
  <si>
    <t>VOE20405560</t>
  </si>
  <si>
    <t>RM95919544</t>
  </si>
  <si>
    <t>VOE12745746</t>
  </si>
  <si>
    <t>8230-23560</t>
  </si>
  <si>
    <t>SA8230-23560</t>
  </si>
  <si>
    <t>VOE11035875</t>
  </si>
  <si>
    <t>VOE11716596</t>
  </si>
  <si>
    <t>VOE17250819</t>
  </si>
  <si>
    <t>VOE13955288</t>
  </si>
  <si>
    <t>RM96715156</t>
  </si>
  <si>
    <t>VOE13948400</t>
  </si>
  <si>
    <t>RM95364048</t>
  </si>
  <si>
    <t>ZM8096962</t>
  </si>
  <si>
    <t>ZM2910172</t>
  </si>
  <si>
    <t>VOE13953103</t>
  </si>
  <si>
    <t>RM59360693</t>
  </si>
  <si>
    <t>VOE20739886</t>
  </si>
  <si>
    <t>VOE11035281</t>
  </si>
  <si>
    <t>VOE15051921</t>
  </si>
  <si>
    <t>ZM2904159</t>
  </si>
  <si>
    <t>VOE11700789</t>
  </si>
  <si>
    <t>RM95922100</t>
  </si>
  <si>
    <t>VOE11709066</t>
  </si>
  <si>
    <t>VOE20460327</t>
  </si>
  <si>
    <t>RM96744339</t>
  </si>
  <si>
    <t>RM95920740</t>
  </si>
  <si>
    <t>RM54538509</t>
  </si>
  <si>
    <t>VOE20486228</t>
  </si>
  <si>
    <t>RM95919429</t>
  </si>
  <si>
    <t>VOE11716191</t>
  </si>
  <si>
    <t>VOE12745841</t>
  </si>
  <si>
    <t>ZM2900967</t>
  </si>
  <si>
    <t>VOE20555068</t>
  </si>
  <si>
    <t>VOE11714926</t>
  </si>
  <si>
    <t>RM58815564</t>
  </si>
  <si>
    <t>ZM2910000</t>
  </si>
  <si>
    <t>VOE14558097</t>
  </si>
  <si>
    <t>VOE20405559</t>
  </si>
  <si>
    <t>VOE20799087</t>
  </si>
  <si>
    <t>VOE14360116</t>
  </si>
  <si>
    <t>RM96722871</t>
  </si>
  <si>
    <t>VOE11996472</t>
  </si>
  <si>
    <t>VOE20477171</t>
  </si>
  <si>
    <t>RM96728506</t>
  </si>
  <si>
    <t>VOE11006822</t>
  </si>
  <si>
    <t>VOE4782855</t>
  </si>
  <si>
    <t>VOE11175207</t>
  </si>
  <si>
    <t>RM10641439</t>
  </si>
  <si>
    <t>RM58813999</t>
  </si>
  <si>
    <t>RM96704838</t>
  </si>
  <si>
    <t>VOE471513</t>
  </si>
  <si>
    <t>VOE11709452</t>
  </si>
  <si>
    <t>VOE1524500</t>
  </si>
  <si>
    <t>VOE11716547</t>
  </si>
  <si>
    <t>VOE14023259</t>
  </si>
  <si>
    <t>PJ7416800</t>
  </si>
  <si>
    <t>ZM2290455</t>
  </si>
  <si>
    <t>VOE11000012</t>
  </si>
  <si>
    <t>RM95055117</t>
  </si>
  <si>
    <t>PJ7418468</t>
  </si>
  <si>
    <t>VOE14503894</t>
  </si>
  <si>
    <t>PJ7417081</t>
  </si>
  <si>
    <t>RM96722855</t>
  </si>
  <si>
    <t>ZM2903684</t>
  </si>
  <si>
    <t>RM95919866</t>
  </si>
  <si>
    <t>VOE11711939</t>
  </si>
  <si>
    <t>VOE14552949</t>
  </si>
  <si>
    <t>VOE11993646</t>
  </si>
  <si>
    <t>VOE13806291</t>
  </si>
  <si>
    <t>VOE21344752</t>
  </si>
  <si>
    <t>RM96725809</t>
  </si>
  <si>
    <t>PJ7417642</t>
  </si>
  <si>
    <t>RM96726898</t>
  </si>
  <si>
    <t>PJ7410810</t>
  </si>
  <si>
    <t>VOE13800270</t>
  </si>
  <si>
    <t>VOE1547888</t>
  </si>
  <si>
    <t>PJ7410722</t>
  </si>
  <si>
    <t>VOE11998064</t>
  </si>
  <si>
    <t>ZM7096825</t>
  </si>
  <si>
    <t>VOE15101800</t>
  </si>
  <si>
    <t>RM20920559</t>
  </si>
  <si>
    <t>RM95309829</t>
  </si>
  <si>
    <t>VOE20405874</t>
  </si>
  <si>
    <t>VOE4782857</t>
  </si>
  <si>
    <t>ZM2136120</t>
  </si>
  <si>
    <t>VOE12745745</t>
  </si>
  <si>
    <t>PJ7413146</t>
  </si>
  <si>
    <t>RM96714431</t>
  </si>
  <si>
    <t>VOE12745744</t>
  </si>
  <si>
    <t>ZM2900246</t>
  </si>
  <si>
    <t>ZM8097523</t>
  </si>
  <si>
    <t>RM13365655</t>
  </si>
  <si>
    <t>PJ7410593</t>
  </si>
  <si>
    <t>VOE20533693</t>
  </si>
  <si>
    <t>VOE11370494</t>
  </si>
  <si>
    <t>VOE14535196</t>
  </si>
  <si>
    <t>VOE7422428</t>
  </si>
  <si>
    <t>PJ130446100</t>
  </si>
  <si>
    <t>RM20298105</t>
  </si>
  <si>
    <t>RM96735758</t>
  </si>
  <si>
    <t>VOE11709407</t>
  </si>
  <si>
    <t>VOE1547889</t>
  </si>
  <si>
    <t>ZM2900936</t>
  </si>
  <si>
    <t>52L-0632</t>
  </si>
  <si>
    <t>CH52L-0632</t>
  </si>
  <si>
    <t>PJ7417771</t>
  </si>
  <si>
    <t>PJ7418443</t>
  </si>
  <si>
    <t>RM14082903</t>
  </si>
  <si>
    <t>VOE21344753</t>
  </si>
  <si>
    <t>RM96754379</t>
  </si>
  <si>
    <t>RM95919742</t>
  </si>
  <si>
    <t>ZM2904733</t>
  </si>
  <si>
    <t>RM96721535</t>
  </si>
  <si>
    <t>350A-10180ZI</t>
  </si>
  <si>
    <t>CH350A-10180ZI</t>
  </si>
  <si>
    <t>VOE20459263</t>
  </si>
  <si>
    <t>VOE11708118</t>
  </si>
  <si>
    <t>VOE11003138</t>
  </si>
  <si>
    <t>RM95995437</t>
  </si>
  <si>
    <t>VOE13949886</t>
  </si>
  <si>
    <t>VOE20558391</t>
  </si>
  <si>
    <t>ZM2910117</t>
  </si>
  <si>
    <t>8230-29100</t>
  </si>
  <si>
    <t>SA8230-29100</t>
  </si>
  <si>
    <t>ZM8095518</t>
  </si>
  <si>
    <t>RM96743869</t>
  </si>
  <si>
    <t>RM20257234</t>
  </si>
  <si>
    <t>VOE20763699</t>
  </si>
  <si>
    <t>PJ7417818</t>
  </si>
  <si>
    <t>VOE20460106</t>
  </si>
  <si>
    <t>VOE11709280</t>
  </si>
  <si>
    <t>VOE13966368</t>
  </si>
  <si>
    <t>RM59363689</t>
  </si>
  <si>
    <t>RM95919643</t>
  </si>
  <si>
    <t>ZM2902107</t>
  </si>
  <si>
    <t>ZM2265600</t>
  </si>
  <si>
    <t>ZM3401437</t>
  </si>
  <si>
    <t>VOE11305562</t>
  </si>
  <si>
    <t>VOE11088650</t>
  </si>
  <si>
    <t>VOE11705494</t>
  </si>
  <si>
    <t>PJ7417310</t>
  </si>
  <si>
    <t>VOE15043955</t>
  </si>
  <si>
    <t>ZM2910146</t>
  </si>
  <si>
    <t>VOE13806293</t>
  </si>
  <si>
    <t>VOE13949284</t>
  </si>
  <si>
    <t>8230-29140</t>
  </si>
  <si>
    <t>SA8230-29140</t>
  </si>
  <si>
    <t>VOE20799085</t>
  </si>
  <si>
    <t>PJ7410110</t>
  </si>
  <si>
    <t>ZM2901238</t>
  </si>
  <si>
    <t>VOE13971022</t>
  </si>
  <si>
    <t>VOE20405709</t>
  </si>
  <si>
    <t>RM13494034</t>
  </si>
  <si>
    <t>VOE11035998</t>
  </si>
  <si>
    <t>RM20960324</t>
  </si>
  <si>
    <t>VOE888474</t>
  </si>
  <si>
    <t>RM10645190</t>
  </si>
  <si>
    <t>ZM2814182</t>
  </si>
  <si>
    <t>VOE11711016</t>
  </si>
  <si>
    <t>VOE11715320</t>
  </si>
  <si>
    <t>RM59955138</t>
  </si>
  <si>
    <t>VOE20405884</t>
  </si>
  <si>
    <t>VOE20459126</t>
  </si>
  <si>
    <t>VOE14528296</t>
  </si>
  <si>
    <t>VOE14500524</t>
  </si>
  <si>
    <t>RM20921318</t>
  </si>
  <si>
    <t>RM95860052</t>
  </si>
  <si>
    <t>RM96704317</t>
  </si>
  <si>
    <t>VOE13965222</t>
  </si>
  <si>
    <t>RM95365425</t>
  </si>
  <si>
    <t>VOE11994509</t>
  </si>
  <si>
    <t>VOE20450713</t>
  </si>
  <si>
    <t>RM58903345</t>
  </si>
  <si>
    <t>VOE20460067</t>
  </si>
  <si>
    <t>ZM2810328</t>
  </si>
  <si>
    <t>PJ4380089</t>
  </si>
  <si>
    <t>PJ7417561</t>
  </si>
  <si>
    <t>RM95919825</t>
  </si>
  <si>
    <t>VOE20405647</t>
  </si>
  <si>
    <t>VOE20459903</t>
  </si>
  <si>
    <t>PJ7417485</t>
  </si>
  <si>
    <t>RM96722392</t>
  </si>
  <si>
    <t>VOE6213184</t>
  </si>
  <si>
    <t>RM95919833</t>
  </si>
  <si>
    <t>VOE13956545</t>
  </si>
  <si>
    <t>VOE20450802</t>
  </si>
  <si>
    <t>VOE15682166</t>
  </si>
  <si>
    <t>VOE11711429</t>
  </si>
  <si>
    <t>VOE20570025</t>
  </si>
  <si>
    <t>VOE14526306</t>
  </si>
  <si>
    <t>RM96722863</t>
  </si>
  <si>
    <t>VOE20450801</t>
  </si>
  <si>
    <t>8210-06450</t>
  </si>
  <si>
    <t>SA8210-06450</t>
  </si>
  <si>
    <t>VOE11700269</t>
  </si>
  <si>
    <t>VOE11705576</t>
  </si>
  <si>
    <t>VOE20405723</t>
  </si>
  <si>
    <t>VOE20481810</t>
  </si>
  <si>
    <t>VOE11035586</t>
  </si>
  <si>
    <t>VOE20532681</t>
  </si>
  <si>
    <t>RM96722434</t>
  </si>
  <si>
    <t>RM96706817</t>
  </si>
  <si>
    <t>8320-03030</t>
  </si>
  <si>
    <t>SA8320-03030</t>
  </si>
  <si>
    <t>ZM2900862</t>
  </si>
  <si>
    <t>VOE471529</t>
  </si>
  <si>
    <t>ZM2906956</t>
  </si>
  <si>
    <t>VOE13800262</t>
  </si>
  <si>
    <t>VOE20460508</t>
  </si>
  <si>
    <t>VOE14535195</t>
  </si>
  <si>
    <t>RM96721196</t>
  </si>
  <si>
    <t>VOE13806294</t>
  </si>
  <si>
    <t>ZM8096322</t>
  </si>
  <si>
    <t>VOE11996386</t>
  </si>
  <si>
    <t>RM95919635</t>
  </si>
  <si>
    <t>PJ7415265</t>
  </si>
  <si>
    <t>VOE17209617</t>
  </si>
  <si>
    <t>PJ7410594</t>
  </si>
  <si>
    <t>50A-0428ZI</t>
  </si>
  <si>
    <t>CH50A-0428ZI</t>
  </si>
  <si>
    <t>VOE20499738</t>
  </si>
  <si>
    <t>VOE11700168</t>
  </si>
  <si>
    <t>ZM2251430</t>
  </si>
  <si>
    <t>PJ7417560</t>
  </si>
  <si>
    <t>VOE11705532</t>
  </si>
  <si>
    <t>VOE20460205</t>
  </si>
  <si>
    <t>ZM2903299</t>
  </si>
  <si>
    <t>RM95491841</t>
  </si>
  <si>
    <t>RM95919700</t>
  </si>
  <si>
    <t>RM95920955</t>
  </si>
  <si>
    <t>VOE11712662</t>
  </si>
  <si>
    <t>PJ4380315</t>
  </si>
  <si>
    <t>ZM8099407</t>
  </si>
  <si>
    <t>VOE20711881</t>
  </si>
  <si>
    <t>VOE20405672</t>
  </si>
  <si>
    <t>RM95920765</t>
  </si>
  <si>
    <t>8320-03170</t>
  </si>
  <si>
    <t>SA8320-03170</t>
  </si>
  <si>
    <t>RM95919403</t>
  </si>
  <si>
    <t>ZM7096794</t>
  </si>
  <si>
    <t>ZM2900901</t>
  </si>
  <si>
    <t>VOE11713273</t>
  </si>
  <si>
    <t>RM95428132</t>
  </si>
  <si>
    <t>VOE15172428</t>
  </si>
  <si>
    <t>RM95919932</t>
  </si>
  <si>
    <t>VOE11712174</t>
  </si>
  <si>
    <t>VOE20450864</t>
  </si>
  <si>
    <t>VOE14593930</t>
  </si>
  <si>
    <t>VOE240483</t>
  </si>
  <si>
    <t>VOE13965189</t>
  </si>
  <si>
    <t>RM96722376</t>
  </si>
  <si>
    <t>VOE13963313</t>
  </si>
  <si>
    <t>62A-1206ZI</t>
  </si>
  <si>
    <t>CH62A-1206ZI</t>
  </si>
  <si>
    <t>CH81148</t>
  </si>
  <si>
    <t>RM96707351</t>
  </si>
  <si>
    <t>VOE20460363</t>
  </si>
  <si>
    <t>VOE13955572</t>
  </si>
  <si>
    <t>VOE11700169</t>
  </si>
  <si>
    <t>RM95919908</t>
  </si>
  <si>
    <t>RM13494588</t>
  </si>
  <si>
    <t>VOE3595265</t>
  </si>
  <si>
    <t>ZM7096801</t>
  </si>
  <si>
    <t>CH78532</t>
  </si>
  <si>
    <t>RM95919882</t>
  </si>
  <si>
    <t>VOE13968056</t>
  </si>
  <si>
    <t>RM59241901</t>
  </si>
  <si>
    <t>VOE6212720</t>
  </si>
  <si>
    <t>VOE13806295</t>
  </si>
  <si>
    <t>PJ7416977</t>
  </si>
  <si>
    <t>VOE11998011</t>
  </si>
  <si>
    <t>9013-31003</t>
  </si>
  <si>
    <t>SA9013-31003</t>
  </si>
  <si>
    <t>VOE14524333</t>
  </si>
  <si>
    <t>RM59431718</t>
  </si>
  <si>
    <t>8320-03450</t>
  </si>
  <si>
    <t>SA8320-03450</t>
  </si>
  <si>
    <t>VOE11172199</t>
  </si>
  <si>
    <t>51A-1220ZI</t>
  </si>
  <si>
    <t>CH51A-1220ZI</t>
  </si>
  <si>
    <t>VOE11714982</t>
  </si>
  <si>
    <t>VOE11715840</t>
  </si>
  <si>
    <t>VOE14549785</t>
  </si>
  <si>
    <t>RM95919890</t>
  </si>
  <si>
    <t>RM95920096</t>
  </si>
  <si>
    <t>VOE1545257</t>
  </si>
  <si>
    <t>RM96721618</t>
  </si>
  <si>
    <t>PJ7411320</t>
  </si>
  <si>
    <t>VOE11841659</t>
  </si>
  <si>
    <t>PJ7417564</t>
  </si>
  <si>
    <t>VOE21025208</t>
  </si>
  <si>
    <t>PJ7415964</t>
  </si>
  <si>
    <t>RM59686691</t>
  </si>
  <si>
    <t>RM96738208</t>
  </si>
  <si>
    <t>RM58815630</t>
  </si>
  <si>
    <t>VOE471555</t>
  </si>
  <si>
    <t>VOE471855</t>
  </si>
  <si>
    <t>VOE11999004</t>
  </si>
  <si>
    <t>ZM8096329</t>
  </si>
  <si>
    <t>RM96706353</t>
  </si>
  <si>
    <t>VOE11712855</t>
  </si>
  <si>
    <t>VOE11712919</t>
  </si>
  <si>
    <t>VOE11712504</t>
  </si>
  <si>
    <t>VOE11705497</t>
  </si>
  <si>
    <t>ZM2900002</t>
  </si>
  <si>
    <t>VOE13955390</t>
  </si>
  <si>
    <t>RM95919874</t>
  </si>
  <si>
    <t>VOE1524673</t>
  </si>
  <si>
    <t>VOE20554913</t>
  </si>
  <si>
    <t>VOE983924</t>
  </si>
  <si>
    <t>VOE20460123</t>
  </si>
  <si>
    <t>VOE11370056</t>
  </si>
  <si>
    <t>ZM2290407</t>
  </si>
  <si>
    <t>RM59336123</t>
  </si>
  <si>
    <t>VOE14525105</t>
  </si>
  <si>
    <t>PJ7418285</t>
  </si>
  <si>
    <t>PJ7417271</t>
  </si>
  <si>
    <t>RM96709035</t>
  </si>
  <si>
    <t>VOE14528807</t>
  </si>
  <si>
    <t>PJ7410386</t>
  </si>
  <si>
    <t>VOE11431138</t>
  </si>
  <si>
    <t>PJ7411294</t>
  </si>
  <si>
    <t>VOE13955370</t>
  </si>
  <si>
    <t>PJ7416433</t>
  </si>
  <si>
    <t>PJ4300026</t>
  </si>
  <si>
    <t>RM95920989</t>
  </si>
  <si>
    <t>ZM2284779</t>
  </si>
  <si>
    <t>VOE20450756</t>
  </si>
  <si>
    <t>VOE11713268</t>
  </si>
  <si>
    <t>ZM2907431</t>
  </si>
  <si>
    <t>PJ7411295</t>
  </si>
  <si>
    <t>VOE11305248</t>
  </si>
  <si>
    <t>VOE14528795</t>
  </si>
  <si>
    <t>ZM8099406</t>
  </si>
  <si>
    <t>RM96747878</t>
  </si>
  <si>
    <t>PJ7411254</t>
  </si>
  <si>
    <t>VOE14346863</t>
  </si>
  <si>
    <t>RM58845876</t>
  </si>
  <si>
    <t>RM95919858</t>
  </si>
  <si>
    <t>VOE4782859</t>
  </si>
  <si>
    <t>ZM2265660</t>
  </si>
  <si>
    <t>RM95687497</t>
  </si>
  <si>
    <t>ZM7099425</t>
  </si>
  <si>
    <t>RM96703962</t>
  </si>
  <si>
    <t>VOE11997854</t>
  </si>
  <si>
    <t>VOE11052506</t>
  </si>
  <si>
    <t>PJ115176140</t>
  </si>
  <si>
    <t>RM95921979</t>
  </si>
  <si>
    <t>RM59363671</t>
  </si>
  <si>
    <t>VOE11992127</t>
  </si>
  <si>
    <t>VOE13806304</t>
  </si>
  <si>
    <t>PJ7415819</t>
  </si>
  <si>
    <t>VOE11307050</t>
  </si>
  <si>
    <t>RM95920047</t>
  </si>
  <si>
    <t>VOE20405917</t>
  </si>
  <si>
    <t>VOE13807951</t>
  </si>
  <si>
    <t>ZM2905681</t>
  </si>
  <si>
    <t>VOE14371050</t>
  </si>
  <si>
    <t>VOE11705472</t>
  </si>
  <si>
    <t>RM96726369</t>
  </si>
  <si>
    <t>PJ7413647</t>
  </si>
  <si>
    <t>ZM4331116</t>
  </si>
  <si>
    <t>RM14172167</t>
  </si>
  <si>
    <t>ZM2263850</t>
  </si>
  <si>
    <t>VOE11714756</t>
  </si>
  <si>
    <t>RM20311544</t>
  </si>
  <si>
    <t>VOE11709454</t>
  </si>
  <si>
    <t>VOE13930787</t>
  </si>
  <si>
    <t>RM95920104</t>
  </si>
  <si>
    <t>RM96716923</t>
  </si>
  <si>
    <t>VOE20554683</t>
  </si>
  <si>
    <t>PJ7410106</t>
  </si>
  <si>
    <t>8320-03390</t>
  </si>
  <si>
    <t>SA8320-03390</t>
  </si>
  <si>
    <t>VOE11007481</t>
  </si>
  <si>
    <t>RM95920070</t>
  </si>
  <si>
    <t>VOE20459246</t>
  </si>
  <si>
    <t>VOE20459156</t>
  </si>
  <si>
    <t>VOE423331</t>
  </si>
  <si>
    <t>RM14132948</t>
  </si>
  <si>
    <t>VOE14512960</t>
  </si>
  <si>
    <t>PJ7412297</t>
  </si>
  <si>
    <t>8320-03400</t>
  </si>
  <si>
    <t>SA8320-03400</t>
  </si>
  <si>
    <t>RM95293452</t>
  </si>
  <si>
    <t>8230-22290</t>
  </si>
  <si>
    <t>SA8230-22290</t>
  </si>
  <si>
    <t>RM58903816</t>
  </si>
  <si>
    <t>RM13462478</t>
  </si>
  <si>
    <t>VOE15072360</t>
  </si>
  <si>
    <t>RM59241877</t>
  </si>
  <si>
    <t>ZM8099411</t>
  </si>
  <si>
    <t>VOE468825</t>
  </si>
  <si>
    <t>VOE240638</t>
  </si>
  <si>
    <t>RM59859629</t>
  </si>
  <si>
    <t>8240-03610</t>
  </si>
  <si>
    <t>SA8240-03610</t>
  </si>
  <si>
    <t>ZM2910089</t>
  </si>
  <si>
    <t>RM13912332</t>
  </si>
  <si>
    <t>VOE11705333</t>
  </si>
  <si>
    <t>RM96740378</t>
  </si>
  <si>
    <t>VOE20459933</t>
  </si>
  <si>
    <t>VOE4821025</t>
  </si>
  <si>
    <t>VOE13806310</t>
  </si>
  <si>
    <t>VOE20460064</t>
  </si>
  <si>
    <t>VOE11993087</t>
  </si>
  <si>
    <t>VOE20534599</t>
  </si>
  <si>
    <t>VOE468738</t>
  </si>
  <si>
    <t>RM95920153</t>
  </si>
  <si>
    <t>VOE11999584</t>
  </si>
  <si>
    <t>RM20302295</t>
  </si>
  <si>
    <t>8320-21430</t>
  </si>
  <si>
    <t>SA8320-21430</t>
  </si>
  <si>
    <t>VOE14535333</t>
  </si>
  <si>
    <t>VOE20412751</t>
  </si>
  <si>
    <t>VOE12748159</t>
  </si>
  <si>
    <t>VOE14550063</t>
  </si>
  <si>
    <t>VOE11805308</t>
  </si>
  <si>
    <t>RM95920963</t>
  </si>
  <si>
    <t>8220-15340</t>
  </si>
  <si>
    <t>SA8220-15340</t>
  </si>
  <si>
    <t>VOE11700166</t>
  </si>
  <si>
    <t>RM13971718</t>
  </si>
  <si>
    <t>VOE11709584</t>
  </si>
  <si>
    <t>VOE14534748</t>
  </si>
  <si>
    <t>RM59888396</t>
  </si>
  <si>
    <t>VOE4717660</t>
  </si>
  <si>
    <t>RM96719893</t>
  </si>
  <si>
    <t>VOE1556747</t>
  </si>
  <si>
    <t>ZM2805632</t>
  </si>
  <si>
    <t>VOE12733787</t>
  </si>
  <si>
    <t>VOE13944710</t>
  </si>
  <si>
    <t>VOE14541740</t>
  </si>
  <si>
    <t>VOE990488</t>
  </si>
  <si>
    <t>ZM4326466</t>
  </si>
  <si>
    <t>VOE15403644</t>
  </si>
  <si>
    <t>VOE8171100</t>
  </si>
  <si>
    <t>RM95919924</t>
  </si>
  <si>
    <t>RM13350707</t>
  </si>
  <si>
    <t>VOE20511110</t>
  </si>
  <si>
    <t>VOE11177412</t>
  </si>
  <si>
    <t>VOE14503900</t>
  </si>
  <si>
    <t>VOE14503910</t>
  </si>
  <si>
    <t>RM96702352</t>
  </si>
  <si>
    <t>VOE11704430</t>
  </si>
  <si>
    <t>VOE20460124</t>
  </si>
  <si>
    <t>VOE11988974</t>
  </si>
  <si>
    <t>VOE13807016</t>
  </si>
  <si>
    <t>VOE13806309</t>
  </si>
  <si>
    <t>VOE8171086</t>
  </si>
  <si>
    <t>ZM2265520</t>
  </si>
  <si>
    <t>VOE20450820</t>
  </si>
  <si>
    <t>PJ7410578</t>
  </si>
  <si>
    <t>PJ4300017</t>
  </si>
  <si>
    <t>PJ7417007</t>
  </si>
  <si>
    <t>PJ7416997</t>
  </si>
  <si>
    <t>ZM2900775</t>
  </si>
  <si>
    <t>ZM2265650</t>
  </si>
  <si>
    <t>CH78533</t>
  </si>
  <si>
    <t>PJ7412424</t>
  </si>
  <si>
    <t>CH78537</t>
  </si>
  <si>
    <t>RM59359976</t>
  </si>
  <si>
    <t>VOE17230143</t>
  </si>
  <si>
    <t>VOE13963323</t>
  </si>
  <si>
    <t>VOE20480811</t>
  </si>
  <si>
    <t>ZM5241370</t>
  </si>
  <si>
    <t>ZM4326452</t>
  </si>
  <si>
    <t>VOE20451012</t>
  </si>
  <si>
    <t>VOE925777</t>
  </si>
  <si>
    <t>PJ4370048</t>
  </si>
  <si>
    <t>VOE4821023</t>
  </si>
  <si>
    <t>VOE13807968</t>
  </si>
  <si>
    <t>VOE11988594</t>
  </si>
  <si>
    <t>VOE11307988</t>
  </si>
  <si>
    <t>VOE11113916</t>
  </si>
  <si>
    <t>VOE11030241</t>
  </si>
  <si>
    <t>VOE15152551</t>
  </si>
  <si>
    <t>VOE11709775</t>
  </si>
  <si>
    <t>VOE11710799</t>
  </si>
  <si>
    <t>VOE20459133</t>
  </si>
  <si>
    <t>VOE20535027</t>
  </si>
  <si>
    <t>VOE20450849</t>
  </si>
  <si>
    <t>8230-36920</t>
  </si>
  <si>
    <t>SA8230-36920</t>
  </si>
  <si>
    <t>PJ131136350</t>
  </si>
  <si>
    <t>VOE11051795</t>
  </si>
  <si>
    <t>VOE11168106</t>
  </si>
  <si>
    <t>VOE15117505</t>
  </si>
  <si>
    <t>VOE21100412</t>
  </si>
  <si>
    <t>8240-03730</t>
  </si>
  <si>
    <t>SA8240-03730</t>
  </si>
  <si>
    <t>VOE6213103</t>
  </si>
  <si>
    <t>PJ7415341</t>
  </si>
  <si>
    <t>VOE13807799</t>
  </si>
  <si>
    <t>VOE11714759</t>
  </si>
  <si>
    <t>VOE21462604</t>
  </si>
  <si>
    <t>VOE11708759</t>
  </si>
  <si>
    <t>8230-35430</t>
  </si>
  <si>
    <t>SA8230-35430</t>
  </si>
  <si>
    <t>VOE20450835</t>
  </si>
  <si>
    <t>VOE11158482</t>
  </si>
  <si>
    <t>VOE11996377</t>
  </si>
  <si>
    <t>CH54658</t>
  </si>
  <si>
    <t>VOE17252628</t>
  </si>
  <si>
    <t>8210-06520</t>
  </si>
  <si>
    <t>SA8210-06520</t>
  </si>
  <si>
    <t>8210-06510</t>
  </si>
  <si>
    <t>SA8210-06510</t>
  </si>
  <si>
    <t>VOE15086029</t>
  </si>
  <si>
    <t>VOE12746646</t>
  </si>
  <si>
    <t>9012-53021</t>
  </si>
  <si>
    <t>SA9012-53021</t>
  </si>
  <si>
    <t>ZM2900784</t>
  </si>
  <si>
    <t>VOE15179692</t>
  </si>
  <si>
    <t>VOE11993452</t>
  </si>
  <si>
    <t>VOE20797178</t>
  </si>
  <si>
    <t>51D-1020</t>
  </si>
  <si>
    <t>CH51D-1020</t>
  </si>
  <si>
    <t>VOE11996379</t>
  </si>
  <si>
    <t>VOE14370223</t>
  </si>
  <si>
    <t>ZM8096964</t>
  </si>
  <si>
    <t>VOE13941793</t>
  </si>
  <si>
    <t>8210-03660</t>
  </si>
  <si>
    <t>SA8210-03660</t>
  </si>
  <si>
    <t>ZM2904106</t>
  </si>
  <si>
    <t>8210-06480</t>
  </si>
  <si>
    <t>SA8210-06480</t>
  </si>
  <si>
    <t>PJ7410658</t>
  </si>
  <si>
    <t>ZM7096984</t>
  </si>
  <si>
    <t>VOE11003136</t>
  </si>
  <si>
    <t>RM96707872</t>
  </si>
  <si>
    <t>VOE941494</t>
  </si>
  <si>
    <t>RM95460127</t>
  </si>
  <si>
    <t>ZM2161750</t>
  </si>
  <si>
    <t>PJ7417817</t>
  </si>
  <si>
    <t>VOE13947373</t>
  </si>
  <si>
    <t>VOE1543316</t>
  </si>
  <si>
    <t>ZM1033960</t>
  </si>
  <si>
    <t>VOE11370279</t>
  </si>
  <si>
    <t>VOE15053928</t>
  </si>
  <si>
    <t>VOE15053932</t>
  </si>
  <si>
    <t>ZM2289567</t>
  </si>
  <si>
    <t>VOE21665412</t>
  </si>
  <si>
    <t>VOE21344750</t>
  </si>
  <si>
    <t>ZM2290569</t>
  </si>
  <si>
    <t>ZM2900234</t>
  </si>
  <si>
    <t>RM59681049</t>
  </si>
  <si>
    <t>VOE13806311</t>
  </si>
  <si>
    <t>61F-1006</t>
  </si>
  <si>
    <t>CH61F-1006</t>
  </si>
  <si>
    <t>VOE11113917</t>
  </si>
  <si>
    <t>VOE20555084</t>
  </si>
  <si>
    <t>ZM3401793</t>
  </si>
  <si>
    <t>VOE14535334</t>
  </si>
  <si>
    <t>VOE13955382</t>
  </si>
  <si>
    <t>RM96721758</t>
  </si>
  <si>
    <t>VOE11885271</t>
  </si>
  <si>
    <t>VOE11996385</t>
  </si>
  <si>
    <t>VOE17250335</t>
  </si>
  <si>
    <t>VOE471541</t>
  </si>
  <si>
    <t>VOE11714209</t>
  </si>
  <si>
    <t>VOE13966851</t>
  </si>
  <si>
    <t>VOE465840</t>
  </si>
  <si>
    <t>8210-06470</t>
  </si>
  <si>
    <t>SA8210-06470</t>
  </si>
  <si>
    <t>VOE17205065</t>
  </si>
  <si>
    <t>ZM2905904</t>
  </si>
  <si>
    <t>PJ7414906</t>
  </si>
  <si>
    <t>VOE8171089</t>
  </si>
  <si>
    <t>RM15790041</t>
  </si>
  <si>
    <t>ZM2906901</t>
  </si>
  <si>
    <t>ZM2907317</t>
  </si>
  <si>
    <t>VOE15153090</t>
  </si>
  <si>
    <t>ZM2900836</t>
  </si>
  <si>
    <t>VOE11997971</t>
  </si>
  <si>
    <t>ZM2800719</t>
  </si>
  <si>
    <t>VOE13955374</t>
  </si>
  <si>
    <t>VOE15045614</t>
  </si>
  <si>
    <t>VOE1543372</t>
  </si>
  <si>
    <t>PJ7410360</t>
  </si>
  <si>
    <t>VOE926326</t>
  </si>
  <si>
    <t>RM14185342</t>
  </si>
  <si>
    <t>PJ7417008</t>
  </si>
  <si>
    <t>VOE6645237</t>
  </si>
  <si>
    <t>VOE11704969</t>
  </si>
  <si>
    <t>VOE14524354</t>
  </si>
  <si>
    <t>RM59949610</t>
  </si>
  <si>
    <t>51A-0624ZI</t>
  </si>
  <si>
    <t>CH51A-0624ZI</t>
  </si>
  <si>
    <t>PJ7415502</t>
  </si>
  <si>
    <t>ZM1071081</t>
  </si>
  <si>
    <t>VOE4717661</t>
  </si>
  <si>
    <t>RM54431325</t>
  </si>
  <si>
    <t>VOE13946353</t>
  </si>
  <si>
    <t>VOE11037792</t>
  </si>
  <si>
    <t>8230-29130</t>
  </si>
  <si>
    <t>SA8230-29130</t>
  </si>
  <si>
    <t>VOE13971013</t>
  </si>
  <si>
    <t>VOE14025811</t>
  </si>
  <si>
    <t>VOE1547040</t>
  </si>
  <si>
    <t>VOE20459946</t>
  </si>
  <si>
    <t>ZM2900706</t>
  </si>
  <si>
    <t>ZM2900769</t>
  </si>
  <si>
    <t>ZM2286537</t>
  </si>
  <si>
    <t>ZM2903328</t>
  </si>
  <si>
    <t>ZM2900896</t>
  </si>
  <si>
    <t>PJ7414614</t>
  </si>
  <si>
    <t>CH73158</t>
  </si>
  <si>
    <t>VOE12745742</t>
  </si>
  <si>
    <t>VOE13806010</t>
  </si>
  <si>
    <t>VOE16024217</t>
  </si>
  <si>
    <t>VOE11997687</t>
  </si>
  <si>
    <t>VOE787105</t>
  </si>
  <si>
    <t>VOE1543035</t>
  </si>
  <si>
    <t>VOE13947695</t>
  </si>
  <si>
    <t>VOE11370270</t>
  </si>
  <si>
    <t>ZM2289276</t>
  </si>
  <si>
    <t>VOE11711099</t>
  </si>
  <si>
    <t>VOE20405713</t>
  </si>
  <si>
    <t>RM96716337</t>
  </si>
  <si>
    <t>VOE11988958</t>
  </si>
  <si>
    <t>VOE471481</t>
  </si>
  <si>
    <t>RM58763301</t>
  </si>
  <si>
    <t>CH78536</t>
  </si>
  <si>
    <t>VOE4833164</t>
  </si>
  <si>
    <t>VOE14373420</t>
  </si>
  <si>
    <t>VOE11713056</t>
  </si>
  <si>
    <t>VOE20555065</t>
  </si>
  <si>
    <t>8230-32090</t>
  </si>
  <si>
    <t>SA8230-32090</t>
  </si>
  <si>
    <t>8230-22050</t>
  </si>
  <si>
    <t>SA8230-22050</t>
  </si>
  <si>
    <t>VOE14025243</t>
  </si>
  <si>
    <t>ZM4327163</t>
  </si>
  <si>
    <t>RM80631971</t>
  </si>
  <si>
    <t>VOE470366</t>
  </si>
  <si>
    <t>VOE11988592</t>
  </si>
  <si>
    <t>VOE11707779</t>
  </si>
  <si>
    <t>ZM4327157</t>
  </si>
  <si>
    <t>VOE15117476</t>
  </si>
  <si>
    <t>VOE20405653</t>
  </si>
  <si>
    <t>VOE20534597</t>
  </si>
  <si>
    <t>8320-04270</t>
  </si>
  <si>
    <t>SA8320-04270</t>
  </si>
  <si>
    <t>VOE20460037</t>
  </si>
  <si>
    <t>VOE7192545</t>
  </si>
  <si>
    <t>VOE3152818</t>
  </si>
  <si>
    <t>VOE20405714</t>
  </si>
  <si>
    <t>RM95931697</t>
  </si>
  <si>
    <t>RM58990375</t>
  </si>
  <si>
    <t>VOE11174634</t>
  </si>
  <si>
    <t>VOE13948937</t>
  </si>
  <si>
    <t>PJ7417832</t>
  </si>
  <si>
    <t>VOE13807865</t>
  </si>
  <si>
    <t>VOE14215672</t>
  </si>
  <si>
    <t>VOE13955378</t>
  </si>
  <si>
    <t>RM59210641</t>
  </si>
  <si>
    <t>VOE11999568</t>
  </si>
  <si>
    <t>VOE6210370</t>
  </si>
  <si>
    <t>ZM8096568</t>
  </si>
  <si>
    <t>VOE1524242</t>
  </si>
  <si>
    <t>VOE12730206</t>
  </si>
  <si>
    <t>RM96752613</t>
  </si>
  <si>
    <t>8240-04510</t>
  </si>
  <si>
    <t>SA8240-04510</t>
  </si>
  <si>
    <t>RM58786997</t>
  </si>
  <si>
    <t>RM59674622</t>
  </si>
  <si>
    <t>RM95995262</t>
  </si>
  <si>
    <t>ZM2904508</t>
  </si>
  <si>
    <t>CH78531</t>
  </si>
  <si>
    <t>8220-03590</t>
  </si>
  <si>
    <t>SA8220-03590</t>
  </si>
  <si>
    <t>VOE21714981</t>
  </si>
  <si>
    <t>VOE11145450</t>
  </si>
  <si>
    <t>VOE422541</t>
  </si>
  <si>
    <t>VOE11709030</t>
  </si>
  <si>
    <t>VOE15020170</t>
  </si>
  <si>
    <t>RM95920260</t>
  </si>
  <si>
    <t>VOE11704965</t>
  </si>
  <si>
    <t>ZM2800725</t>
  </si>
  <si>
    <t>VOE14602312</t>
  </si>
  <si>
    <t>VOE11705271</t>
  </si>
  <si>
    <t>RM20301263</t>
  </si>
  <si>
    <t>8230-32530</t>
  </si>
  <si>
    <t>SA8230-32530</t>
  </si>
  <si>
    <t>RM96726682</t>
  </si>
  <si>
    <t>RM96744792</t>
  </si>
  <si>
    <t>VOE20450754</t>
  </si>
  <si>
    <t>VOE14525140</t>
  </si>
  <si>
    <t>ZM7097263</t>
  </si>
  <si>
    <t>VOE11999578</t>
  </si>
  <si>
    <t>8320-04230</t>
  </si>
  <si>
    <t>SA8320-04230</t>
  </si>
  <si>
    <t>VOE14535326</t>
  </si>
  <si>
    <t>VOE11704429</t>
  </si>
  <si>
    <t>PJ7418164</t>
  </si>
  <si>
    <t>VOE14558941</t>
  </si>
  <si>
    <t>PJ7416857</t>
  </si>
  <si>
    <t>VOE11050421</t>
  </si>
  <si>
    <t>RM95920252</t>
  </si>
  <si>
    <t>VOE20405710</t>
  </si>
  <si>
    <t>VOE420126</t>
  </si>
  <si>
    <t>RM59386235</t>
  </si>
  <si>
    <t>RM59369660</t>
  </si>
  <si>
    <t>VOE1556285</t>
  </si>
  <si>
    <t>VOE11030932</t>
  </si>
  <si>
    <t>RM95919965</t>
  </si>
  <si>
    <t>VOE20405724</t>
  </si>
  <si>
    <t>RM59363614</t>
  </si>
  <si>
    <t>VOE11993451</t>
  </si>
  <si>
    <t>ZM7096326</t>
  </si>
  <si>
    <t>CH78378</t>
  </si>
  <si>
    <t>VOE11118606</t>
  </si>
  <si>
    <t>RM59426320</t>
  </si>
  <si>
    <t>VOE20501346</t>
  </si>
  <si>
    <t>VOE11050420</t>
  </si>
  <si>
    <t>RM10644250</t>
  </si>
  <si>
    <t>RM96710439</t>
  </si>
  <si>
    <t>8230-34510</t>
  </si>
  <si>
    <t>SA8230-34510</t>
  </si>
  <si>
    <t>VOE3094492</t>
  </si>
  <si>
    <t>VOE20485291</t>
  </si>
  <si>
    <t>VOE14558936</t>
  </si>
  <si>
    <t>RM80894041</t>
  </si>
  <si>
    <t>VOE1547419</t>
  </si>
  <si>
    <t>ZM2905313</t>
  </si>
  <si>
    <t>8230-34610</t>
  </si>
  <si>
    <t>SA8230-34610</t>
  </si>
  <si>
    <t>CH54531</t>
  </si>
  <si>
    <t>ZM2900913</t>
  </si>
  <si>
    <t>ZM3401450</t>
  </si>
  <si>
    <t>ZM2289611</t>
  </si>
  <si>
    <t>RM95991725</t>
  </si>
  <si>
    <t>VOE11700167</t>
  </si>
  <si>
    <t>VOE13812023</t>
  </si>
  <si>
    <t>PJ7416120</t>
  </si>
  <si>
    <t>PJ7416483</t>
  </si>
  <si>
    <t>VOE20581443</t>
  </si>
  <si>
    <t>VOE946300</t>
  </si>
  <si>
    <t>VOE1545479</t>
  </si>
  <si>
    <t>VOE11999650</t>
  </si>
  <si>
    <t>VOE13806323</t>
  </si>
  <si>
    <t>RM95924205</t>
  </si>
  <si>
    <t>VOE422067</t>
  </si>
  <si>
    <t>VOE13806321</t>
  </si>
  <si>
    <t>VOE13946125</t>
  </si>
  <si>
    <t>VOE4719347</t>
  </si>
  <si>
    <t>VOE11704080</t>
  </si>
  <si>
    <t>VOE14534749</t>
  </si>
  <si>
    <t>VOE20501348</t>
  </si>
  <si>
    <t>VOE11706589</t>
  </si>
  <si>
    <t>VOE20460199</t>
  </si>
  <si>
    <t>PJ7417185</t>
  </si>
  <si>
    <t>RM96725882</t>
  </si>
  <si>
    <t>VOE11370619</t>
  </si>
  <si>
    <t>PJ7415516</t>
  </si>
  <si>
    <t>VOE11712644</t>
  </si>
  <si>
    <t>VOE11700334</t>
  </si>
  <si>
    <t>RM59955013</t>
  </si>
  <si>
    <t>PJ7410811</t>
  </si>
  <si>
    <t>VOE11713849</t>
  </si>
  <si>
    <t>8230-34520</t>
  </si>
  <si>
    <t>SA8230-34520</t>
  </si>
  <si>
    <t>VOE13806546</t>
  </si>
  <si>
    <t>VOE1082353</t>
  </si>
  <si>
    <t>VOE11997844</t>
  </si>
  <si>
    <t>ZM2904092</t>
  </si>
  <si>
    <t>ZM2905302</t>
  </si>
  <si>
    <t>VOE11113918</t>
  </si>
  <si>
    <t>VOE20405715</t>
  </si>
  <si>
    <t>VOE11000051</t>
  </si>
  <si>
    <t>VOE20459996</t>
  </si>
  <si>
    <t>VOE20459985</t>
  </si>
  <si>
    <t>VOE14023361</t>
  </si>
  <si>
    <t>VOE11301034</t>
  </si>
  <si>
    <t>ZM2290723</t>
  </si>
  <si>
    <t>VOE11035450</t>
  </si>
  <si>
    <t>8230-28020</t>
  </si>
  <si>
    <t>SA8230-28020</t>
  </si>
  <si>
    <t>RM14272512</t>
  </si>
  <si>
    <t>VOE11714927</t>
  </si>
  <si>
    <t>ZM2901040</t>
  </si>
  <si>
    <t>VOE14603086</t>
  </si>
  <si>
    <t>RM95920088</t>
  </si>
  <si>
    <t>VOE20833901</t>
  </si>
  <si>
    <t>RM96720198</t>
  </si>
  <si>
    <t>ZM2901009</t>
  </si>
  <si>
    <t>VOE1524638</t>
  </si>
  <si>
    <t>VOE13806325</t>
  </si>
  <si>
    <t>VOE4854097</t>
  </si>
  <si>
    <t>VOE11713978</t>
  </si>
  <si>
    <t>VOE11093521</t>
  </si>
  <si>
    <t>VOE20460006</t>
  </si>
  <si>
    <t>VOE470261</t>
  </si>
  <si>
    <t>7242-10750</t>
  </si>
  <si>
    <t>SA7242-10750</t>
  </si>
  <si>
    <t>RM20363586</t>
  </si>
  <si>
    <t>VOE11176956</t>
  </si>
  <si>
    <t>VOE11988882</t>
  </si>
  <si>
    <t>VOE13960783</t>
  </si>
  <si>
    <t>RM96743216</t>
  </si>
  <si>
    <t>VOE20459995</t>
  </si>
  <si>
    <t>VOE8131198</t>
  </si>
  <si>
    <t>VOE20459984</t>
  </si>
  <si>
    <t>VOE13963367</t>
  </si>
  <si>
    <t>8230-34620</t>
  </si>
  <si>
    <t>SA8230-34620</t>
  </si>
  <si>
    <t>VOE20405524</t>
  </si>
  <si>
    <t>ZM2906661</t>
  </si>
  <si>
    <t>MI13804584</t>
  </si>
  <si>
    <t>VOE465815</t>
  </si>
  <si>
    <t>VOE15047482</t>
  </si>
  <si>
    <t>VOE11714793</t>
  </si>
  <si>
    <t>VOE11370618</t>
  </si>
  <si>
    <t>50G-1016</t>
  </si>
  <si>
    <t>CH50G-1016</t>
  </si>
  <si>
    <t>ZM2289244</t>
  </si>
  <si>
    <t>VOE11999947</t>
  </si>
  <si>
    <t>VOE11708145</t>
  </si>
  <si>
    <t>VOE13955419</t>
  </si>
  <si>
    <t>VOE3985652</t>
  </si>
  <si>
    <t>VOE13949445</t>
  </si>
  <si>
    <t>RM20261491</t>
  </si>
  <si>
    <t>VOE1556956</t>
  </si>
  <si>
    <t>VOE17228477</t>
  </si>
  <si>
    <t>VOE11999666</t>
  </si>
  <si>
    <t>VOE422086</t>
  </si>
  <si>
    <t>ZM2289672</t>
  </si>
  <si>
    <t>RM59363846</t>
  </si>
  <si>
    <t>ZM2290520</t>
  </si>
  <si>
    <t>RM59359992</t>
  </si>
  <si>
    <t>50G-1224</t>
  </si>
  <si>
    <t>CH50G-1224</t>
  </si>
  <si>
    <t>VOE13804321</t>
  </si>
  <si>
    <t>VOE14604844</t>
  </si>
  <si>
    <t>VOE421218</t>
  </si>
  <si>
    <t>RM96751714</t>
  </si>
  <si>
    <t>VOE11711470</t>
  </si>
  <si>
    <t>VOE11710826</t>
  </si>
  <si>
    <t>PJ7415367</t>
  </si>
  <si>
    <t>ZM2284762</t>
  </si>
  <si>
    <t>VOE17231341</t>
  </si>
  <si>
    <t>RM20326237</t>
  </si>
  <si>
    <t>RM59369272</t>
  </si>
  <si>
    <t>RM80632227</t>
  </si>
  <si>
    <t>VOE8172969</t>
  </si>
  <si>
    <t>VOE930835</t>
  </si>
  <si>
    <t>RM20259057</t>
  </si>
  <si>
    <t>RM20172045</t>
  </si>
  <si>
    <t>VOE14024728</t>
  </si>
  <si>
    <t>8230-29440</t>
  </si>
  <si>
    <t>SA8230-29440</t>
  </si>
  <si>
    <t>ZM2906219</t>
  </si>
  <si>
    <t>8230-34640</t>
  </si>
  <si>
    <t>SA8230-34640</t>
  </si>
  <si>
    <t>CH16885</t>
  </si>
  <si>
    <t>VOE13963363</t>
  </si>
  <si>
    <t>8230-19440</t>
  </si>
  <si>
    <t>SA8230-19440</t>
  </si>
  <si>
    <t>VOE11128176</t>
  </si>
  <si>
    <t>ZM2901042</t>
  </si>
  <si>
    <t>VOE13806220</t>
  </si>
  <si>
    <t>VOE11705412</t>
  </si>
  <si>
    <t>VOE983743</t>
  </si>
  <si>
    <t>8230-34650</t>
  </si>
  <si>
    <t>SA8230-34650</t>
  </si>
  <si>
    <t>VOE14502390</t>
  </si>
  <si>
    <t>VOE20459991</t>
  </si>
  <si>
    <t>RM59363440</t>
  </si>
  <si>
    <t>VOE15045790</t>
  </si>
  <si>
    <t>8230-29340</t>
  </si>
  <si>
    <t>SA8230-29340</t>
  </si>
  <si>
    <t>VOE13978900</t>
  </si>
  <si>
    <t>RM14199160</t>
  </si>
  <si>
    <t>ZM2289293</t>
  </si>
  <si>
    <t>VOE11708980</t>
  </si>
  <si>
    <t>VOE787459</t>
  </si>
  <si>
    <t>VOE14535302</t>
  </si>
  <si>
    <t>VOE12610214</t>
  </si>
  <si>
    <t>RM95920237</t>
  </si>
  <si>
    <t>VOE11711111</t>
  </si>
  <si>
    <t>VOE11715623</t>
  </si>
  <si>
    <t>8230-34670</t>
  </si>
  <si>
    <t>SA8230-34670</t>
  </si>
  <si>
    <t>RM20234092</t>
  </si>
  <si>
    <t>VOE14502389</t>
  </si>
  <si>
    <t>ZM2807417</t>
  </si>
  <si>
    <t>VOE11707961</t>
  </si>
  <si>
    <t>VOE20485256</t>
  </si>
  <si>
    <t>RM59888370</t>
  </si>
  <si>
    <t>ZM2271600</t>
  </si>
  <si>
    <t>ZM2905614</t>
  </si>
  <si>
    <t>RM56243736</t>
  </si>
  <si>
    <t>VOE11301121</t>
  </si>
  <si>
    <t>VOE20460792</t>
  </si>
  <si>
    <t>8230-29450</t>
  </si>
  <si>
    <t>SA8230-29450</t>
  </si>
  <si>
    <t>PJ4370074</t>
  </si>
  <si>
    <t>VOE11162511</t>
  </si>
  <si>
    <t>VOE11702707</t>
  </si>
  <si>
    <t>PJ7410098</t>
  </si>
  <si>
    <t>VOE12746650</t>
  </si>
  <si>
    <t>8230-19560</t>
  </si>
  <si>
    <t>SA8230-19560</t>
  </si>
  <si>
    <t>8230-03160</t>
  </si>
  <si>
    <t>SA8230-03160</t>
  </si>
  <si>
    <t>PJ7418203</t>
  </si>
  <si>
    <t>VOE11710969</t>
  </si>
  <si>
    <t>VOE17228395</t>
  </si>
  <si>
    <t>MI13807802</t>
  </si>
  <si>
    <t>RM96731906</t>
  </si>
  <si>
    <t>VOE14502388</t>
  </si>
  <si>
    <t>8230-29430</t>
  </si>
  <si>
    <t>SA8230-29430</t>
  </si>
  <si>
    <t>VOE20405752</t>
  </si>
  <si>
    <t>VOE20460931</t>
  </si>
  <si>
    <t>VOE11030316</t>
  </si>
  <si>
    <t>PJ7417194</t>
  </si>
  <si>
    <t>VOE12746648</t>
  </si>
  <si>
    <t>VOE11997331</t>
  </si>
  <si>
    <t>VOE15670025</t>
  </si>
  <si>
    <t>RM21060298</t>
  </si>
  <si>
    <t>RM95013645</t>
  </si>
  <si>
    <t>ZM2282581</t>
  </si>
  <si>
    <t>ZM2271590</t>
  </si>
  <si>
    <t>VOE847925</t>
  </si>
  <si>
    <t>ZM2905604</t>
  </si>
  <si>
    <t>RM59232074</t>
  </si>
  <si>
    <t>ZM2900747</t>
  </si>
  <si>
    <t>ZM2900697</t>
  </si>
  <si>
    <t>VOE11370340</t>
  </si>
  <si>
    <t>VOE11988901</t>
  </si>
  <si>
    <t>RM13918503</t>
  </si>
  <si>
    <t>RM13955273</t>
  </si>
  <si>
    <t>RM95840328</t>
  </si>
  <si>
    <t>VOE11100236</t>
  </si>
  <si>
    <t>VOE4935019</t>
  </si>
  <si>
    <t>VOE14528808</t>
  </si>
  <si>
    <t>VOE11988825</t>
  </si>
  <si>
    <t>PJ131246140</t>
  </si>
  <si>
    <t>VOE13808455</t>
  </si>
  <si>
    <t>RM59361147</t>
  </si>
  <si>
    <t>PJ7418484</t>
  </si>
  <si>
    <t>RM96714977</t>
  </si>
  <si>
    <t>VOE15012518</t>
  </si>
  <si>
    <t>ZM2903238</t>
  </si>
  <si>
    <t>VOE14357283</t>
  </si>
  <si>
    <t>RM59026070</t>
  </si>
  <si>
    <t>ZM2900248</t>
  </si>
  <si>
    <t>VOE13806111</t>
  </si>
  <si>
    <t>8320-27220</t>
  </si>
  <si>
    <t>SA8320-27220</t>
  </si>
  <si>
    <t>ZM2900847</t>
  </si>
  <si>
    <t>VOE13963365</t>
  </si>
  <si>
    <t>ZM2289456</t>
  </si>
  <si>
    <t>VOE20502270</t>
  </si>
  <si>
    <t>ZM2906904</t>
  </si>
  <si>
    <t>VOE11708576</t>
  </si>
  <si>
    <t>VOE1543412</t>
  </si>
  <si>
    <t>VOE11102473</t>
  </si>
  <si>
    <t>VOE11713976</t>
  </si>
  <si>
    <t>ZM2290411</t>
  </si>
  <si>
    <t>VOE17208754</t>
  </si>
  <si>
    <t>8230-29900</t>
  </si>
  <si>
    <t>SA8230-29900</t>
  </si>
  <si>
    <t>VOE17217366</t>
  </si>
  <si>
    <t>VOE15089156</t>
  </si>
  <si>
    <t>ZM2904646</t>
  </si>
  <si>
    <t>VOE13812037</t>
  </si>
  <si>
    <t>VOE4823797</t>
  </si>
  <si>
    <t>PJ4400027</t>
  </si>
  <si>
    <t>8230-28120</t>
  </si>
  <si>
    <t>SA8230-28120</t>
  </si>
  <si>
    <t>VOE11712766</t>
  </si>
  <si>
    <t>RM59363572</t>
  </si>
  <si>
    <t>PJ131046160</t>
  </si>
  <si>
    <t>VOE11197864</t>
  </si>
  <si>
    <t>VOE11050422</t>
  </si>
  <si>
    <t>RM13214317</t>
  </si>
  <si>
    <t>VOE11707733</t>
  </si>
  <si>
    <t>VOE13812044</t>
  </si>
  <si>
    <t>VOE14534743</t>
  </si>
  <si>
    <t>VOE4965525</t>
  </si>
  <si>
    <t>RM20310165</t>
  </si>
  <si>
    <t>8230-34410</t>
  </si>
  <si>
    <t>SA8230-34410</t>
  </si>
  <si>
    <t>PJ7416693</t>
  </si>
  <si>
    <t>ZM2289616</t>
  </si>
  <si>
    <t>VOE1522474</t>
  </si>
  <si>
    <t>RM21947015</t>
  </si>
  <si>
    <t>VOE11700759</t>
  </si>
  <si>
    <t>VOE11302685</t>
  </si>
  <si>
    <t>VOE20516135</t>
  </si>
  <si>
    <t>VOE11707734</t>
  </si>
  <si>
    <t>VOE11988231</t>
  </si>
  <si>
    <t>ZM2289553</t>
  </si>
  <si>
    <t>VOE14516649</t>
  </si>
  <si>
    <t>ZM2290221</t>
  </si>
  <si>
    <t>VOE11108324</t>
  </si>
  <si>
    <t>VOE15099334</t>
  </si>
  <si>
    <t>RM20979308</t>
  </si>
  <si>
    <t>ZM2289691</t>
  </si>
  <si>
    <t>VOE11432755</t>
  </si>
  <si>
    <t>VOE11707585</t>
  </si>
  <si>
    <t>VOE11998912</t>
  </si>
  <si>
    <t>57A-0405ZI</t>
  </si>
  <si>
    <t>CH57A-0405ZI</t>
  </si>
  <si>
    <t>VOE11714885</t>
  </si>
  <si>
    <t>RM58888793</t>
  </si>
  <si>
    <t>RM20998530</t>
  </si>
  <si>
    <t>ZM2909923</t>
  </si>
  <si>
    <t>VOE11120510</t>
  </si>
  <si>
    <t>VOE11191366</t>
  </si>
  <si>
    <t>RM96731971</t>
  </si>
  <si>
    <t>VOE11174131</t>
  </si>
  <si>
    <t>ZM2811247</t>
  </si>
  <si>
    <t>PJ7418247</t>
  </si>
  <si>
    <t>PJ7418371</t>
  </si>
  <si>
    <t>VOE17201229</t>
  </si>
  <si>
    <t>VOE11997325</t>
  </si>
  <si>
    <t>VOE11997416</t>
  </si>
  <si>
    <t>RM58776089</t>
  </si>
  <si>
    <t>VOE14535175</t>
  </si>
  <si>
    <t>VOE11997449</t>
  </si>
  <si>
    <t>RM20220208</t>
  </si>
  <si>
    <t>VOE11106505</t>
  </si>
  <si>
    <t>RM20220216</t>
  </si>
  <si>
    <t>RM80875099</t>
  </si>
  <si>
    <t>VOE15012897</t>
  </si>
  <si>
    <t>VOE11432754</t>
  </si>
  <si>
    <t>8230-29570</t>
  </si>
  <si>
    <t>SA8230-29570</t>
  </si>
  <si>
    <t>VOE11109757</t>
  </si>
  <si>
    <t>VOE11025023</t>
  </si>
  <si>
    <t>VOE11109567</t>
  </si>
  <si>
    <t>RM13964432</t>
  </si>
  <si>
    <t>VOE14535176</t>
  </si>
  <si>
    <t>VOE6210819</t>
  </si>
  <si>
    <t>VOE14608962</t>
  </si>
  <si>
    <t>VOE11709596</t>
  </si>
  <si>
    <t>RM20217311</t>
  </si>
  <si>
    <t>VOE17217369</t>
  </si>
  <si>
    <t>VOE17208756</t>
  </si>
  <si>
    <t>VOE14501823</t>
  </si>
  <si>
    <t>RM13499637</t>
  </si>
  <si>
    <t>RM13499645</t>
  </si>
  <si>
    <t>RM96706585</t>
  </si>
  <si>
    <t>VOE14525119</t>
  </si>
  <si>
    <t>RM20339040</t>
  </si>
  <si>
    <t>RM96748025</t>
  </si>
  <si>
    <t>RM96748058</t>
  </si>
  <si>
    <t>RM96748066</t>
  </si>
  <si>
    <t>RM58832858</t>
  </si>
  <si>
    <t>RM20327607</t>
  </si>
  <si>
    <t>RM87984084</t>
  </si>
  <si>
    <t>RM20311098</t>
  </si>
  <si>
    <t>RM13386727</t>
  </si>
  <si>
    <t>RM13494570</t>
  </si>
  <si>
    <t>RM15787906</t>
  </si>
  <si>
    <t>RM15787641</t>
  </si>
  <si>
    <t>RM58831280</t>
  </si>
  <si>
    <t>RM20216982</t>
  </si>
  <si>
    <t>RM43839703</t>
  </si>
  <si>
    <t>VOE11164461</t>
  </si>
  <si>
    <t>VOE11164460</t>
  </si>
  <si>
    <t>8230-34870</t>
  </si>
  <si>
    <t>SA8230-34870</t>
  </si>
  <si>
    <t>RM13959309</t>
  </si>
  <si>
    <t>CH89501</t>
  </si>
  <si>
    <t>RM14041271</t>
  </si>
  <si>
    <t>RM20313227</t>
  </si>
  <si>
    <t>RM56254071</t>
  </si>
  <si>
    <t>RM21873799</t>
  </si>
  <si>
    <t>VOE14290300</t>
  </si>
  <si>
    <t>RM20198024</t>
  </si>
  <si>
    <t>RM13474846</t>
  </si>
  <si>
    <t>RM20946869</t>
  </si>
  <si>
    <t>RM20224002</t>
  </si>
  <si>
    <t>RM15792336</t>
  </si>
  <si>
    <t>SCREW  DEPTH CRANK CCW(R.</t>
  </si>
  <si>
    <t>VOE20818370</t>
  </si>
  <si>
    <t>SCREW BUSHING</t>
  </si>
  <si>
    <t>ZM2900808</t>
  </si>
  <si>
    <t>RM80867286</t>
  </si>
  <si>
    <t>SCREW CAP</t>
  </si>
  <si>
    <t>VOE11802432</t>
  </si>
  <si>
    <t>SCREW CLAMP</t>
  </si>
  <si>
    <t>VOE11802914</t>
  </si>
  <si>
    <t>VOE11806264</t>
  </si>
  <si>
    <t>VOE11800738</t>
  </si>
  <si>
    <t>VOE11807646</t>
  </si>
  <si>
    <t>RM13938394</t>
  </si>
  <si>
    <t>SCREW COUPLING WITH CAP</t>
  </si>
  <si>
    <t>VOE11708591</t>
  </si>
  <si>
    <t>SCREW EYE</t>
  </si>
  <si>
    <t>RM80830573</t>
  </si>
  <si>
    <t>SCREW FITTING FOR NOZZLE</t>
  </si>
  <si>
    <t>RM94053758</t>
  </si>
  <si>
    <t>SCREW HEX HD M8 X 55</t>
  </si>
  <si>
    <t>VOE17223976</t>
  </si>
  <si>
    <t>SCREW KIT</t>
  </si>
  <si>
    <t>VOE17237010</t>
  </si>
  <si>
    <t>PJ7410390</t>
  </si>
  <si>
    <t>VOE15166036</t>
  </si>
  <si>
    <t>PJ7415295</t>
  </si>
  <si>
    <t>VOE17222209</t>
  </si>
  <si>
    <t>VOE15015411</t>
  </si>
  <si>
    <t>PJ7415294</t>
  </si>
  <si>
    <t>VOE15015542</t>
  </si>
  <si>
    <t>VOE15015551</t>
  </si>
  <si>
    <t>VOE11370775</t>
  </si>
  <si>
    <t>VOE20533530</t>
  </si>
  <si>
    <t>VOE6212852</t>
  </si>
  <si>
    <t>VOE15015430</t>
  </si>
  <si>
    <t>VOE11712622</t>
  </si>
  <si>
    <t>VOE11712898</t>
  </si>
  <si>
    <t>VOE11712660</t>
  </si>
  <si>
    <t>VOE11712921</t>
  </si>
  <si>
    <t>VOE11712888</t>
  </si>
  <si>
    <t>VOE11050449</t>
  </si>
  <si>
    <t>SCREW LOCKING DEVICE</t>
  </si>
  <si>
    <t>ZM7096433</t>
  </si>
  <si>
    <t>SCREW NAIL</t>
  </si>
  <si>
    <t>ZM7096431</t>
  </si>
  <si>
    <t>ZM2908502</t>
  </si>
  <si>
    <t>VOE12760163</t>
  </si>
  <si>
    <t>VOE11305250</t>
  </si>
  <si>
    <t>ZM2907828</t>
  </si>
  <si>
    <t>ZM2269270</t>
  </si>
  <si>
    <t>ZM2906906</t>
  </si>
  <si>
    <t>ZM2265560</t>
  </si>
  <si>
    <t>ZM2290810</t>
  </si>
  <si>
    <t>ZM2805989</t>
  </si>
  <si>
    <t>ZM2269280</t>
  </si>
  <si>
    <t>ZM2902981</t>
  </si>
  <si>
    <t>VOE11370908</t>
  </si>
  <si>
    <t>ZM2906296</t>
  </si>
  <si>
    <t>RM20266383</t>
  </si>
  <si>
    <t>SCREW PLATE</t>
  </si>
  <si>
    <t>CH45714</t>
  </si>
  <si>
    <t>VOE20460239</t>
  </si>
  <si>
    <t>SCREW PLUG</t>
  </si>
  <si>
    <t>ZM2905770</t>
  </si>
  <si>
    <t>ZM2906184</t>
  </si>
  <si>
    <t>ZM2915105</t>
  </si>
  <si>
    <t>SCREW WITH PIN</t>
  </si>
  <si>
    <t>7114-12590</t>
  </si>
  <si>
    <t>SA7114-12590</t>
  </si>
  <si>
    <t>SCREW_C FLAT HD</t>
  </si>
  <si>
    <t>8240-03580</t>
  </si>
  <si>
    <t>SA8240-03580</t>
  </si>
  <si>
    <t>SCREW_HEX</t>
  </si>
  <si>
    <t>9023-11005</t>
  </si>
  <si>
    <t>SA9023-11005</t>
  </si>
  <si>
    <t>SCREW_HEX SOCKE</t>
  </si>
  <si>
    <t>7242-11090</t>
  </si>
  <si>
    <t>SA7242-11090</t>
  </si>
  <si>
    <t>7242-10550</t>
  </si>
  <si>
    <t>SA7242-10550</t>
  </si>
  <si>
    <t>8230-05190</t>
  </si>
  <si>
    <t>SA8230-05190</t>
  </si>
  <si>
    <t>SCREW_LOCKING</t>
  </si>
  <si>
    <t>7273-10930</t>
  </si>
  <si>
    <t>SA7273-10930</t>
  </si>
  <si>
    <t>SCREW_ORIFICE</t>
  </si>
  <si>
    <t>VOE14507453</t>
  </si>
  <si>
    <t>SCREW_UNION</t>
  </si>
  <si>
    <t>VOE12743411</t>
  </si>
  <si>
    <t>SCREW-FILTER-IN TANK ASSE</t>
  </si>
  <si>
    <t>VOE12745322</t>
  </si>
  <si>
    <t>SCREW-HEX-M14 X 20MM LG-G</t>
  </si>
  <si>
    <t>PJ7413696</t>
  </si>
  <si>
    <t>SCREW*</t>
  </si>
  <si>
    <t>PJ7413057</t>
  </si>
  <si>
    <t>PJ7413061</t>
  </si>
  <si>
    <t>PJ7411507</t>
  </si>
  <si>
    <t>PJ7410086</t>
  </si>
  <si>
    <t>PJ7410023</t>
  </si>
  <si>
    <t>PJ7415230</t>
  </si>
  <si>
    <t>ZM7094375</t>
  </si>
  <si>
    <t>SCREWDRIVER</t>
  </si>
  <si>
    <t>ZM7094232</t>
  </si>
  <si>
    <t>VOE13963929</t>
  </si>
  <si>
    <t>CH93387</t>
  </si>
  <si>
    <t>VOE11046795</t>
  </si>
  <si>
    <t>VOE11046791</t>
  </si>
  <si>
    <t>VOE11046794</t>
  </si>
  <si>
    <t>VOE11046790</t>
  </si>
  <si>
    <t>VOE11046792</t>
  </si>
  <si>
    <t>VOE11046796</t>
  </si>
  <si>
    <t>VOE11046797</t>
  </si>
  <si>
    <t>CH93379</t>
  </si>
  <si>
    <t>VOE11046798</t>
  </si>
  <si>
    <t>RM14095913</t>
  </si>
  <si>
    <t>SCREWED CABLE GLAND</t>
  </si>
  <si>
    <t>RM80624562</t>
  </si>
  <si>
    <t>SCREWED GLAND M16</t>
  </si>
  <si>
    <t>ZM3401803</t>
  </si>
  <si>
    <t>SCREWING</t>
  </si>
  <si>
    <t>ZM4384218</t>
  </si>
  <si>
    <t>ZM2803334</t>
  </si>
  <si>
    <t>ZM2285970</t>
  </si>
  <si>
    <t>ZM3401812</t>
  </si>
  <si>
    <t>ZM7092222</t>
  </si>
  <si>
    <t>VOE14340737</t>
  </si>
  <si>
    <t>SCUFF GUARD</t>
  </si>
  <si>
    <t>ZM2907146</t>
  </si>
  <si>
    <t>RM43887116</t>
  </si>
  <si>
    <t>SD100-116 CARRIER FIELD K</t>
  </si>
  <si>
    <t>RM43887124</t>
  </si>
  <si>
    <t>SD116F CARRIER FIELD KIT</t>
  </si>
  <si>
    <t>RM13337159</t>
  </si>
  <si>
    <t>SD200DX UNIQUE STD KITS</t>
  </si>
  <si>
    <t>RM13265764</t>
  </si>
  <si>
    <t>SD77TF FRENCH OPS/MAINT M</t>
  </si>
  <si>
    <t>VOE12330041</t>
  </si>
  <si>
    <t>SDS</t>
  </si>
  <si>
    <t>VOE12330036</t>
  </si>
  <si>
    <t>VOE12330035</t>
  </si>
  <si>
    <t>VOE11713788</t>
  </si>
  <si>
    <t>SEAL</t>
  </si>
  <si>
    <t>8230-03040</t>
  </si>
  <si>
    <t>SA8230-03040</t>
  </si>
  <si>
    <t>PJ7413939</t>
  </si>
  <si>
    <t>CH3909356</t>
  </si>
  <si>
    <t>VOE12743142</t>
  </si>
  <si>
    <t>PJ130996070</t>
  </si>
  <si>
    <t>PJ7410137</t>
  </si>
  <si>
    <t>PJ7410296</t>
  </si>
  <si>
    <t>VOE14516695</t>
  </si>
  <si>
    <t>CH87053</t>
  </si>
  <si>
    <t>ZM1077550</t>
  </si>
  <si>
    <t>PJ7414365</t>
  </si>
  <si>
    <t>PJ7413317</t>
  </si>
  <si>
    <t>PJ5600092</t>
  </si>
  <si>
    <t>ZM2806724</t>
  </si>
  <si>
    <t>PJ5600093</t>
  </si>
  <si>
    <t>PJ7414367</t>
  </si>
  <si>
    <t>8220-14720</t>
  </si>
  <si>
    <t>SA8220-14720</t>
  </si>
  <si>
    <t>PJ4040245</t>
  </si>
  <si>
    <t>PJ7410718</t>
  </si>
  <si>
    <t>PJ7410717</t>
  </si>
  <si>
    <t>PJ5600058</t>
  </si>
  <si>
    <t>PJ7416410</t>
  </si>
  <si>
    <t>PJ7416563</t>
  </si>
  <si>
    <t>PJ7410809</t>
  </si>
  <si>
    <t>RM59391177</t>
  </si>
  <si>
    <t>1182-00640</t>
  </si>
  <si>
    <t>SA1182-00640</t>
  </si>
  <si>
    <t>PJ7412894</t>
  </si>
  <si>
    <t>PJ7416475</t>
  </si>
  <si>
    <t>PJ7410295</t>
  </si>
  <si>
    <t>PJ7413169</t>
  </si>
  <si>
    <t>PJ7418420</t>
  </si>
  <si>
    <t>PJ7410640</t>
  </si>
  <si>
    <t>SA3910260</t>
  </si>
  <si>
    <t>PJ7410767</t>
  </si>
  <si>
    <t>PJ7414366</t>
  </si>
  <si>
    <t>PJ7410038</t>
  </si>
  <si>
    <t>PJ7412098</t>
  </si>
  <si>
    <t>ZM5180020</t>
  </si>
  <si>
    <t>PJ7418370</t>
  </si>
  <si>
    <t>SA3913994</t>
  </si>
  <si>
    <t>PJ7410783</t>
  </si>
  <si>
    <t>PJ165996110</t>
  </si>
  <si>
    <t>PJ7413002</t>
  </si>
  <si>
    <t>PJ5600029</t>
  </si>
  <si>
    <t>PJ7418479</t>
  </si>
  <si>
    <t>VOE14523206</t>
  </si>
  <si>
    <t>PJ7411256</t>
  </si>
  <si>
    <t>PJ7410146</t>
  </si>
  <si>
    <t>PJ7418393</t>
  </si>
  <si>
    <t>VOE3944655</t>
  </si>
  <si>
    <t>PJ5600094</t>
  </si>
  <si>
    <t>PJ131426200</t>
  </si>
  <si>
    <t>PJ131296255</t>
  </si>
  <si>
    <t>PJ7417006</t>
  </si>
  <si>
    <t>PJ7416441</t>
  </si>
  <si>
    <t>PJ7415325</t>
  </si>
  <si>
    <t>VOE14534186</t>
  </si>
  <si>
    <t>PJ7418369</t>
  </si>
  <si>
    <t>PJ7410177</t>
  </si>
  <si>
    <t>CH3906659</t>
  </si>
  <si>
    <t>VOE14590247</t>
  </si>
  <si>
    <t>PJ7410756</t>
  </si>
  <si>
    <t>VOE14357364</t>
  </si>
  <si>
    <t>8320-13910</t>
  </si>
  <si>
    <t>SA8320-13910</t>
  </si>
  <si>
    <t>VOE14523075</t>
  </si>
  <si>
    <t>8330-02920</t>
  </si>
  <si>
    <t>SA8330-02920</t>
  </si>
  <si>
    <t>PJ7416588</t>
  </si>
  <si>
    <t>PJ5600109</t>
  </si>
  <si>
    <t>PJ052100400</t>
  </si>
  <si>
    <t>8330-02930</t>
  </si>
  <si>
    <t>SA8330-02930</t>
  </si>
  <si>
    <t>PJ7416001</t>
  </si>
  <si>
    <t>PJ7410198</t>
  </si>
  <si>
    <t>ZM2806923</t>
  </si>
  <si>
    <t>PJ120406050</t>
  </si>
  <si>
    <t>PJ6140036</t>
  </si>
  <si>
    <t>PJ7410762</t>
  </si>
  <si>
    <t>PJ7411298</t>
  </si>
  <si>
    <t>8230-24780</t>
  </si>
  <si>
    <t>SA8230-24780</t>
  </si>
  <si>
    <t>VOE14516741</t>
  </si>
  <si>
    <t>PJ120406070</t>
  </si>
  <si>
    <t>PJ145996710</t>
  </si>
  <si>
    <t>PJ5600211</t>
  </si>
  <si>
    <t>PJ7410626</t>
  </si>
  <si>
    <t>PJ7417627</t>
  </si>
  <si>
    <t>PJ4040256</t>
  </si>
  <si>
    <t>1182-00850</t>
  </si>
  <si>
    <t>SA1182-00850</t>
  </si>
  <si>
    <t>PJ7417809</t>
  </si>
  <si>
    <t>PJ6140050</t>
  </si>
  <si>
    <t>PJ7418202</t>
  </si>
  <si>
    <t>PJ7417859</t>
  </si>
  <si>
    <t>PJ7417586</t>
  </si>
  <si>
    <t>PJ6120041</t>
  </si>
  <si>
    <t>VOE3169573</t>
  </si>
  <si>
    <t>PJ7417646</t>
  </si>
  <si>
    <t>PJ314990013</t>
  </si>
  <si>
    <t>PJ7410625</t>
  </si>
  <si>
    <t>PJ7410800</t>
  </si>
  <si>
    <t>PJ7410238</t>
  </si>
  <si>
    <t>8330-02950</t>
  </si>
  <si>
    <t>SA8330-02950</t>
  </si>
  <si>
    <t>PJ5600136</t>
  </si>
  <si>
    <t>VOE20859647</t>
  </si>
  <si>
    <t>SA3906697</t>
  </si>
  <si>
    <t>CH62459</t>
  </si>
  <si>
    <t>VOE11716790</t>
  </si>
  <si>
    <t>PJ7412890</t>
  </si>
  <si>
    <t>VOE20450990</t>
  </si>
  <si>
    <t>PJ7410185</t>
  </si>
  <si>
    <t>VOE14536201</t>
  </si>
  <si>
    <t>PJ7410044</t>
  </si>
  <si>
    <t>PJ7416518</t>
  </si>
  <si>
    <t>PJ7416616</t>
  </si>
  <si>
    <t>8230-07620</t>
  </si>
  <si>
    <t>SA8230-07620</t>
  </si>
  <si>
    <t>PJ7415510</t>
  </si>
  <si>
    <t>PJ7418464</t>
  </si>
  <si>
    <t>PJ7417911</t>
  </si>
  <si>
    <t>CH30883</t>
  </si>
  <si>
    <t>PJ5600043</t>
  </si>
  <si>
    <t>PJ7410027</t>
  </si>
  <si>
    <t>8230-02930</t>
  </si>
  <si>
    <t>SA8230-02930</t>
  </si>
  <si>
    <t>CH5202</t>
  </si>
  <si>
    <t>VOE3169572</t>
  </si>
  <si>
    <t>PJ7414361</t>
  </si>
  <si>
    <t>PJ7417873</t>
  </si>
  <si>
    <t>023-190-S</t>
  </si>
  <si>
    <t>PJ023-190-S</t>
  </si>
  <si>
    <t>VOE14545058</t>
  </si>
  <si>
    <t>PJ135996720</t>
  </si>
  <si>
    <t>VOE14549907</t>
  </si>
  <si>
    <t>VOE14388045</t>
  </si>
  <si>
    <t>CH15278</t>
  </si>
  <si>
    <t>PJ7416507</t>
  </si>
  <si>
    <t>CH9897</t>
  </si>
  <si>
    <t>PJ7414288</t>
  </si>
  <si>
    <t>ZM2806924</t>
  </si>
  <si>
    <t>VOE14502453</t>
  </si>
  <si>
    <t>PJ7413281</t>
  </si>
  <si>
    <t>ZM2900254</t>
  </si>
  <si>
    <t>PJ7416602</t>
  </si>
  <si>
    <t>PJ7414979</t>
  </si>
  <si>
    <t>PJ7415635</t>
  </si>
  <si>
    <t>8320-13880</t>
  </si>
  <si>
    <t>SA8320-13880</t>
  </si>
  <si>
    <t>CH58532</t>
  </si>
  <si>
    <t>PJ7413055</t>
  </si>
  <si>
    <t>CH11322</t>
  </si>
  <si>
    <t>PJ131426230</t>
  </si>
  <si>
    <t>PJ052100440</t>
  </si>
  <si>
    <t>8220-00030</t>
  </si>
  <si>
    <t>SA8220-00030</t>
  </si>
  <si>
    <t>VOE14503886</t>
  </si>
  <si>
    <t>VOE14504126</t>
  </si>
  <si>
    <t>PJ7415623</t>
  </si>
  <si>
    <t>VOE14502454</t>
  </si>
  <si>
    <t>PJ7416242</t>
  </si>
  <si>
    <t>PJ7416417</t>
  </si>
  <si>
    <t>VOE14550006</t>
  </si>
  <si>
    <t>VOE14507521</t>
  </si>
  <si>
    <t>VOE14526984</t>
  </si>
  <si>
    <t>CH62560</t>
  </si>
  <si>
    <t>VOE14550074</t>
  </si>
  <si>
    <t>VOE14560208</t>
  </si>
  <si>
    <t>CH12846</t>
  </si>
  <si>
    <t>PJ7415211</t>
  </si>
  <si>
    <t>PJ7410661</t>
  </si>
  <si>
    <t>CH24947</t>
  </si>
  <si>
    <t>ZM1097830</t>
  </si>
  <si>
    <t>PJ7417385</t>
  </si>
  <si>
    <t>PJ5600165</t>
  </si>
  <si>
    <t>PJ7415620</t>
  </si>
  <si>
    <t>CH80686</t>
  </si>
  <si>
    <t>CH80685</t>
  </si>
  <si>
    <t>PJ7416938</t>
  </si>
  <si>
    <t>VOE14560246</t>
  </si>
  <si>
    <t>VOE20559801</t>
  </si>
  <si>
    <t>PJ7412984</t>
  </si>
  <si>
    <t>PJ7416882</t>
  </si>
  <si>
    <t>PJ7417645</t>
  </si>
  <si>
    <t>PJ198636160</t>
  </si>
  <si>
    <t>CH81208</t>
  </si>
  <si>
    <t>PJ7418431</t>
  </si>
  <si>
    <t>PJ7414289</t>
  </si>
  <si>
    <t>PJ7410663</t>
  </si>
  <si>
    <t>8210-04310</t>
  </si>
  <si>
    <t>SA8210-04310</t>
  </si>
  <si>
    <t>PJ6120091</t>
  </si>
  <si>
    <t>CH87117</t>
  </si>
  <si>
    <t>CH66618</t>
  </si>
  <si>
    <t>PJ131996200</t>
  </si>
  <si>
    <t>CH30881</t>
  </si>
  <si>
    <t>ZM2900137</t>
  </si>
  <si>
    <t>PJ7415484</t>
  </si>
  <si>
    <t>VOE14572654</t>
  </si>
  <si>
    <t>CH56793</t>
  </si>
  <si>
    <t>VOE14558929</t>
  </si>
  <si>
    <t>CH29577</t>
  </si>
  <si>
    <t>PJ7418432</t>
  </si>
  <si>
    <t>PJ145996680</t>
  </si>
  <si>
    <t>PJ7417863</t>
  </si>
  <si>
    <t>PJ7417580</t>
  </si>
  <si>
    <t>CH18859</t>
  </si>
  <si>
    <t>VOE6639845</t>
  </si>
  <si>
    <t>VOE12724215</t>
  </si>
  <si>
    <t>PJ7418368</t>
  </si>
  <si>
    <t>CH81209</t>
  </si>
  <si>
    <t>ZM2806926</t>
  </si>
  <si>
    <t>VOE14558501</t>
  </si>
  <si>
    <t>PJ7417131</t>
  </si>
  <si>
    <t>8230-24390</t>
  </si>
  <si>
    <t>SA8230-24390</t>
  </si>
  <si>
    <t>PJ7414364</t>
  </si>
  <si>
    <t>PJ7416460</t>
  </si>
  <si>
    <t>VOE14502456</t>
  </si>
  <si>
    <t>PJ135996600</t>
  </si>
  <si>
    <t>VOE12724223</t>
  </si>
  <si>
    <t>SA3893964</t>
  </si>
  <si>
    <t>ZM2291470</t>
  </si>
  <si>
    <t>PJ7417577</t>
  </si>
  <si>
    <t>CH63305</t>
  </si>
  <si>
    <t>VOE14596392</t>
  </si>
  <si>
    <t>VOE14534753</t>
  </si>
  <si>
    <t>VOE14563078</t>
  </si>
  <si>
    <t>VOE14552778</t>
  </si>
  <si>
    <t>VOE14550220</t>
  </si>
  <si>
    <t>CH56794</t>
  </si>
  <si>
    <t>VOE14502457</t>
  </si>
  <si>
    <t>1081-01430</t>
  </si>
  <si>
    <t>SA1081-01430</t>
  </si>
  <si>
    <t>PJ7417389</t>
  </si>
  <si>
    <t>VOE14500413</t>
  </si>
  <si>
    <t>VOE14536080</t>
  </si>
  <si>
    <t>PJ7417592</t>
  </si>
  <si>
    <t>SA14514867</t>
  </si>
  <si>
    <t>VOE14588459</t>
  </si>
  <si>
    <t>VOE14552863</t>
  </si>
  <si>
    <t>PJ7416457</t>
  </si>
  <si>
    <t>ZM2900136</t>
  </si>
  <si>
    <t>ZM2907090</t>
  </si>
  <si>
    <t>ZM2806152</t>
  </si>
  <si>
    <t>ZM2900147</t>
  </si>
  <si>
    <t>VOE12724217</t>
  </si>
  <si>
    <t>CH87140</t>
  </si>
  <si>
    <t>CH29495</t>
  </si>
  <si>
    <t>PJ7415601</t>
  </si>
  <si>
    <t>VOE14545044</t>
  </si>
  <si>
    <t>VOE14533040</t>
  </si>
  <si>
    <t>7321-10050</t>
  </si>
  <si>
    <t>SA7321-10050</t>
  </si>
  <si>
    <t>VOE14505687</t>
  </si>
  <si>
    <t>PJ6120092</t>
  </si>
  <si>
    <t>CH42285</t>
  </si>
  <si>
    <t>VOE14530832</t>
  </si>
  <si>
    <t>VOE14517665</t>
  </si>
  <si>
    <t>PJ7410585</t>
  </si>
  <si>
    <t>CH68233</t>
  </si>
  <si>
    <t>PJ7411004</t>
  </si>
  <si>
    <t>PJ6120086</t>
  </si>
  <si>
    <t>8220-13460</t>
  </si>
  <si>
    <t>SA8220-13460</t>
  </si>
  <si>
    <t>PJ7416474</t>
  </si>
  <si>
    <t>ZM2290854</t>
  </si>
  <si>
    <t>PJ7415214</t>
  </si>
  <si>
    <t>PJ7415602</t>
  </si>
  <si>
    <t>CH37591</t>
  </si>
  <si>
    <t>CH27954</t>
  </si>
  <si>
    <t>CH76036</t>
  </si>
  <si>
    <t>8230-05460</t>
  </si>
  <si>
    <t>SA8230-05460</t>
  </si>
  <si>
    <t>ZM2900144</t>
  </si>
  <si>
    <t>2046-03920</t>
  </si>
  <si>
    <t>SA2046-03920</t>
  </si>
  <si>
    <t>CH30119</t>
  </si>
  <si>
    <t>PJ7416458</t>
  </si>
  <si>
    <t>VOE14550656</t>
  </si>
  <si>
    <t>PJ165996540</t>
  </si>
  <si>
    <t>ZM2292220</t>
  </si>
  <si>
    <t>VOE14540772</t>
  </si>
  <si>
    <t>VOE14541006</t>
  </si>
  <si>
    <t>8220-00170</t>
  </si>
  <si>
    <t>SA8220-00170</t>
  </si>
  <si>
    <t>VOE14534758</t>
  </si>
  <si>
    <t>VOE14552320</t>
  </si>
  <si>
    <t>8220-08790</t>
  </si>
  <si>
    <t>SA8220-08790</t>
  </si>
  <si>
    <t>CH37580</t>
  </si>
  <si>
    <t>VOE14507866</t>
  </si>
  <si>
    <t>8220-00370</t>
  </si>
  <si>
    <t>SA8220-00370</t>
  </si>
  <si>
    <t>PJ7417500</t>
  </si>
  <si>
    <t>ZM2289572</t>
  </si>
  <si>
    <t>ZM2900790</t>
  </si>
  <si>
    <t>VOE14562616</t>
  </si>
  <si>
    <t>VOE14552494</t>
  </si>
  <si>
    <t>PJ7410219</t>
  </si>
  <si>
    <t>PJ7418163</t>
  </si>
  <si>
    <t>CH30450</t>
  </si>
  <si>
    <t>ZM2904157</t>
  </si>
  <si>
    <t>VOE11716769</t>
  </si>
  <si>
    <t>VOE14541895</t>
  </si>
  <si>
    <t>VOE14549858</t>
  </si>
  <si>
    <t>VOE14532334</t>
  </si>
  <si>
    <t>PJ6120030</t>
  </si>
  <si>
    <t>8220-00180</t>
  </si>
  <si>
    <t>SA8220-00180</t>
  </si>
  <si>
    <t>VOE14503937</t>
  </si>
  <si>
    <t>2046-03620</t>
  </si>
  <si>
    <t>SA2046-03620</t>
  </si>
  <si>
    <t>VOE14524766</t>
  </si>
  <si>
    <t>PJ7416105</t>
  </si>
  <si>
    <t>PJ7414026</t>
  </si>
  <si>
    <t>CH59538</t>
  </si>
  <si>
    <t>CH65937</t>
  </si>
  <si>
    <t>CH29583</t>
  </si>
  <si>
    <t>VOE14522110</t>
  </si>
  <si>
    <t>CH59922</t>
  </si>
  <si>
    <t>CH19677</t>
  </si>
  <si>
    <t>VOE14542957</t>
  </si>
  <si>
    <t>VOE14525799</t>
  </si>
  <si>
    <t>VOE14524769</t>
  </si>
  <si>
    <t>VOE14535301</t>
  </si>
  <si>
    <t>ZM2289571</t>
  </si>
  <si>
    <t>VOE14534759</t>
  </si>
  <si>
    <t>VOE14545038</t>
  </si>
  <si>
    <t>VOE14530718</t>
  </si>
  <si>
    <t>PJ7417407</t>
  </si>
  <si>
    <t>VOE14535506</t>
  </si>
  <si>
    <t>8048-00200</t>
  </si>
  <si>
    <t>SA8048-00200</t>
  </si>
  <si>
    <t>PJ050209083</t>
  </si>
  <si>
    <t>VOE14524743</t>
  </si>
  <si>
    <t>VOE14568069</t>
  </si>
  <si>
    <t>8048-00201</t>
  </si>
  <si>
    <t>SA8048-00201</t>
  </si>
  <si>
    <t>VOE14589811</t>
  </si>
  <si>
    <t>2046-03770</t>
  </si>
  <si>
    <t>SA2046-03770</t>
  </si>
  <si>
    <t>VOE14560486</t>
  </si>
  <si>
    <t>CH65938</t>
  </si>
  <si>
    <t>VOE14534865</t>
  </si>
  <si>
    <t>VOE14501846</t>
  </si>
  <si>
    <t>VOE14562622</t>
  </si>
  <si>
    <t>VOE14534761</t>
  </si>
  <si>
    <t>VOE14524767</t>
  </si>
  <si>
    <t>PJ7416468</t>
  </si>
  <si>
    <t>VOE14562298</t>
  </si>
  <si>
    <t>VOE14560236</t>
  </si>
  <si>
    <t>CH12732395</t>
  </si>
  <si>
    <t>VOE14516657</t>
  </si>
  <si>
    <t>VOE14508612</t>
  </si>
  <si>
    <t>VOE14530719</t>
  </si>
  <si>
    <t>VOE14537414</t>
  </si>
  <si>
    <t>PJ7418162</t>
  </si>
  <si>
    <t>VOE14545300</t>
  </si>
  <si>
    <t>VOE14560528</t>
  </si>
  <si>
    <t>VOE14506532</t>
  </si>
  <si>
    <t>VOE14530716</t>
  </si>
  <si>
    <t>VOE14520420</t>
  </si>
  <si>
    <t>VOE14549918</t>
  </si>
  <si>
    <t>VOE14500410</t>
  </si>
  <si>
    <t>VOE14534760</t>
  </si>
  <si>
    <t>VOE14560487</t>
  </si>
  <si>
    <t>PJ7416397</t>
  </si>
  <si>
    <t>VOE14519067</t>
  </si>
  <si>
    <t>VOE14542024</t>
  </si>
  <si>
    <t>VOE14558944</t>
  </si>
  <si>
    <t>VOE14534192</t>
  </si>
  <si>
    <t>VOE14534230</t>
  </si>
  <si>
    <t>VOE14544022</t>
  </si>
  <si>
    <t>VOE14530833</t>
  </si>
  <si>
    <t>VOE14536208</t>
  </si>
  <si>
    <t>VOE14530717</t>
  </si>
  <si>
    <t>VOE14530864</t>
  </si>
  <si>
    <t>VOE14880318</t>
  </si>
  <si>
    <t>VOE14565610</t>
  </si>
  <si>
    <t>CH49888</t>
  </si>
  <si>
    <t>VOE14507064</t>
  </si>
  <si>
    <t>VOE14556029</t>
  </si>
  <si>
    <t>VOE14511671</t>
  </si>
  <si>
    <t>VOE14577806</t>
  </si>
  <si>
    <t>CH89267</t>
  </si>
  <si>
    <t>VOE14517001</t>
  </si>
  <si>
    <t>VOE14530618</t>
  </si>
  <si>
    <t>VOE14530856</t>
  </si>
  <si>
    <t>VOE14510588</t>
  </si>
  <si>
    <t>VOE14557145</t>
  </si>
  <si>
    <t>8220-08480</t>
  </si>
  <si>
    <t>SA8220-08480</t>
  </si>
  <si>
    <t>VOE14534211</t>
  </si>
  <si>
    <t>VOE14501681</t>
  </si>
  <si>
    <t>VOE14565611</t>
  </si>
  <si>
    <t>VOE14550173</t>
  </si>
  <si>
    <t>VOE14502254</t>
  </si>
  <si>
    <t>PJ7417225</t>
  </si>
  <si>
    <t>VOE14533146</t>
  </si>
  <si>
    <t>VOE14552475</t>
  </si>
  <si>
    <t>VOE14525101</t>
  </si>
  <si>
    <t>VOE14528713</t>
  </si>
  <si>
    <t>VOE14519624</t>
  </si>
  <si>
    <t>VOE14553242</t>
  </si>
  <si>
    <t>VOE14506406</t>
  </si>
  <si>
    <t>VOE14523242</t>
  </si>
  <si>
    <t>VOE14528720</t>
  </si>
  <si>
    <t>VOE14525810</t>
  </si>
  <si>
    <t>7117-38240</t>
  </si>
  <si>
    <t>SA7117-38240</t>
  </si>
  <si>
    <t>VOE14534773</t>
  </si>
  <si>
    <t>8220-00360</t>
  </si>
  <si>
    <t>SA8220-00360</t>
  </si>
  <si>
    <t>VOE14601638</t>
  </si>
  <si>
    <t>VOE14534771</t>
  </si>
  <si>
    <t>VOE14597348</t>
  </si>
  <si>
    <t>VOE14542086</t>
  </si>
  <si>
    <t>CH63241</t>
  </si>
  <si>
    <t>VOE14533144</t>
  </si>
  <si>
    <t>VOE14542109</t>
  </si>
  <si>
    <t>VOE14534772</t>
  </si>
  <si>
    <t>PJ7416957</t>
  </si>
  <si>
    <t>RM46637120</t>
  </si>
  <si>
    <t>VOE14535059</t>
  </si>
  <si>
    <t>VOE14534768</t>
  </si>
  <si>
    <t>VOE14542035</t>
  </si>
  <si>
    <t>VOE14534769</t>
  </si>
  <si>
    <t>VOE14534837</t>
  </si>
  <si>
    <t>VOE14527097</t>
  </si>
  <si>
    <t>VOE14535327</t>
  </si>
  <si>
    <t>VOE14535209</t>
  </si>
  <si>
    <t>PJ7417597</t>
  </si>
  <si>
    <t>SEAL (FLY WHEEL HOUSING)</t>
  </si>
  <si>
    <t>PJ7417644</t>
  </si>
  <si>
    <t>SEAL (INTAKE MANIFOLD)</t>
  </si>
  <si>
    <t>PJ7415480</t>
  </si>
  <si>
    <t>PJ7411628</t>
  </si>
  <si>
    <t>SEAL (KIT)</t>
  </si>
  <si>
    <t>PJ7413642</t>
  </si>
  <si>
    <t>PJ5960031</t>
  </si>
  <si>
    <t>PJ5960051</t>
  </si>
  <si>
    <t>PJ5960049</t>
  </si>
  <si>
    <t>PJ5960053</t>
  </si>
  <si>
    <t>PJ7415827</t>
  </si>
  <si>
    <t>PJ7418193</t>
  </si>
  <si>
    <t>PJ7416395</t>
  </si>
  <si>
    <t>PJ5960073</t>
  </si>
  <si>
    <t>PJ7414941</t>
  </si>
  <si>
    <t>PJ7412961</t>
  </si>
  <si>
    <t>PJ7410836</t>
  </si>
  <si>
    <t>PJ7411629</t>
  </si>
  <si>
    <t>PJ7415929</t>
  </si>
  <si>
    <t>PJ7416862</t>
  </si>
  <si>
    <t>PJ5960092</t>
  </si>
  <si>
    <t>PJ7415926</t>
  </si>
  <si>
    <t>PJ7416712</t>
  </si>
  <si>
    <t>PJ7410941</t>
  </si>
  <si>
    <t>PJ7416194</t>
  </si>
  <si>
    <t>PJ7412467</t>
  </si>
  <si>
    <t>PJ7417134</t>
  </si>
  <si>
    <t>PJ7416981</t>
  </si>
  <si>
    <t>PJ5960093</t>
  </si>
  <si>
    <t>PJ7417792</t>
  </si>
  <si>
    <t>PJ7412046</t>
  </si>
  <si>
    <t>PJ7416401</t>
  </si>
  <si>
    <t>PJ7450234</t>
  </si>
  <si>
    <t>PJ7415996</t>
  </si>
  <si>
    <t>PJ7414566</t>
  </si>
  <si>
    <t>PJ7416586</t>
  </si>
  <si>
    <t>PJ7416713</t>
  </si>
  <si>
    <t>PJ7415200</t>
  </si>
  <si>
    <t>PJ7416372</t>
  </si>
  <si>
    <t>PJ7416221</t>
  </si>
  <si>
    <t>PJ7416587</t>
  </si>
  <si>
    <t>PJ7414811</t>
  </si>
  <si>
    <t>SEAL (METER)</t>
  </si>
  <si>
    <t>PJ7417513</t>
  </si>
  <si>
    <t>SEAL (RADIATOR)</t>
  </si>
  <si>
    <t>PJ7417539</t>
  </si>
  <si>
    <t>SEAL (TIMING GEAR  CASE)</t>
  </si>
  <si>
    <t>PJ7417594</t>
  </si>
  <si>
    <t>SEAL (TIMING GEARS)</t>
  </si>
  <si>
    <t>CH97818</t>
  </si>
  <si>
    <t>SEAL &amp; GASKET KIT-PUMP</t>
  </si>
  <si>
    <t>RM59023242</t>
  </si>
  <si>
    <t>SEAL CARRIER</t>
  </si>
  <si>
    <t>CH74489</t>
  </si>
  <si>
    <t>SEAL COVER-AUX MANIFOLD</t>
  </si>
  <si>
    <t>VOE423081</t>
  </si>
  <si>
    <t>SEAL FLANGE</t>
  </si>
  <si>
    <t>VOE11132168</t>
  </si>
  <si>
    <t>CH81250</t>
  </si>
  <si>
    <t>SEAL KIT</t>
  </si>
  <si>
    <t>PJ7418249</t>
  </si>
  <si>
    <t>PJ7418521</t>
  </si>
  <si>
    <t>RM59196030</t>
  </si>
  <si>
    <t>PJ7417728</t>
  </si>
  <si>
    <t>RM80852452</t>
  </si>
  <si>
    <t>PJ5960100</t>
  </si>
  <si>
    <t>RM50975275</t>
  </si>
  <si>
    <t>RM13243944</t>
  </si>
  <si>
    <t>RM80708092</t>
  </si>
  <si>
    <t>VOE14521939</t>
  </si>
  <si>
    <t>RM80891682</t>
  </si>
  <si>
    <t>VOE14513325</t>
  </si>
  <si>
    <t>PJ5960123</t>
  </si>
  <si>
    <t>RM54582515</t>
  </si>
  <si>
    <t>VOE12727744</t>
  </si>
  <si>
    <t>VOE14521932</t>
  </si>
  <si>
    <t>PJ5960076</t>
  </si>
  <si>
    <t>PJ5960124</t>
  </si>
  <si>
    <t>PJ5960121</t>
  </si>
  <si>
    <t>PJ5960101</t>
  </si>
  <si>
    <t>PJ5960122</t>
  </si>
  <si>
    <t>VOE14521933</t>
  </si>
  <si>
    <t>VOE14521926</t>
  </si>
  <si>
    <t>VOE14521937</t>
  </si>
  <si>
    <t>VOE14521928</t>
  </si>
  <si>
    <t>VOE14519503</t>
  </si>
  <si>
    <t>PJ7418528</t>
  </si>
  <si>
    <t>PJ7418529</t>
  </si>
  <si>
    <t>RM13243936</t>
  </si>
  <si>
    <t>VOE14534297</t>
  </si>
  <si>
    <t>VOE14521938</t>
  </si>
  <si>
    <t>VOE12732394</t>
  </si>
  <si>
    <t>VOE14521935</t>
  </si>
  <si>
    <t>VOE14500350</t>
  </si>
  <si>
    <t>VOE14502216</t>
  </si>
  <si>
    <t>VOE14521936</t>
  </si>
  <si>
    <t>VOE14516934</t>
  </si>
  <si>
    <t>VOE14501682</t>
  </si>
  <si>
    <t>VOE14521940</t>
  </si>
  <si>
    <t>VOE14514456</t>
  </si>
  <si>
    <t>VOE14500013</t>
  </si>
  <si>
    <t>VOE14512955</t>
  </si>
  <si>
    <t>VOE14512968</t>
  </si>
  <si>
    <t>PJ7418527</t>
  </si>
  <si>
    <t>VOE14521934</t>
  </si>
  <si>
    <t>VOE14513726</t>
  </si>
  <si>
    <t>PJ195907120</t>
  </si>
  <si>
    <t>VOE14513727</t>
  </si>
  <si>
    <t>RM14289474</t>
  </si>
  <si>
    <t>RM80624968</t>
  </si>
  <si>
    <t>PJ7418514</t>
  </si>
  <si>
    <t>PJ7415538</t>
  </si>
  <si>
    <t>RM80673486</t>
  </si>
  <si>
    <t>PJ7415517</t>
  </si>
  <si>
    <t>RM80750169</t>
  </si>
  <si>
    <t>PJ5960103</t>
  </si>
  <si>
    <t>SEAL KIT (DIPPER STICK RA</t>
  </si>
  <si>
    <t>PJ5960046</t>
  </si>
  <si>
    <t>SEAL KIT (SAF.VALVE DSR)</t>
  </si>
  <si>
    <t>PJ7417003</t>
  </si>
  <si>
    <t>SEAL KIT (SAFETY VALVE BR</t>
  </si>
  <si>
    <t>PJ7416866</t>
  </si>
  <si>
    <t>SEAL KIT (VARIABLE TRACK</t>
  </si>
  <si>
    <t>PJ7450233</t>
  </si>
  <si>
    <t>SEAL KIT DISTRIBUTOR</t>
  </si>
  <si>
    <t>PJ5960104</t>
  </si>
  <si>
    <t>SEAL KIT DOZER BLADE RAM</t>
  </si>
  <si>
    <t>RM54635370</t>
  </si>
  <si>
    <t>SEAL KIT DS150V</t>
  </si>
  <si>
    <t>PJ7417349</t>
  </si>
  <si>
    <t>SEAL KIT GEAR MOTOR</t>
  </si>
  <si>
    <t>CH97854</t>
  </si>
  <si>
    <t>SEAL KIT-CHECK VALVE</t>
  </si>
  <si>
    <t>CH99685</t>
  </si>
  <si>
    <t>SEAL KIT-LIFT CYL</t>
  </si>
  <si>
    <t>CH97860</t>
  </si>
  <si>
    <t>SEAL KIT-RELIEF VALVE</t>
  </si>
  <si>
    <t>PJ7415621</t>
  </si>
  <si>
    <t>SEAL METER</t>
  </si>
  <si>
    <t>PJ4040225</t>
  </si>
  <si>
    <t>SEAL PACK</t>
  </si>
  <si>
    <t>PJ4040243</t>
  </si>
  <si>
    <t>PJ4040246</t>
  </si>
  <si>
    <t>PJ5600203</t>
  </si>
  <si>
    <t>PJ5600200</t>
  </si>
  <si>
    <t>PJ5600208</t>
  </si>
  <si>
    <t>PJ5600204</t>
  </si>
  <si>
    <t>PJ4040237</t>
  </si>
  <si>
    <t>PJ5600205</t>
  </si>
  <si>
    <t>PJ4040142</t>
  </si>
  <si>
    <t>PJ4040250</t>
  </si>
  <si>
    <t>PJ5600207</t>
  </si>
  <si>
    <t>PJ4040252</t>
  </si>
  <si>
    <t>PJ5600206</t>
  </si>
  <si>
    <t>PJ4040244</t>
  </si>
  <si>
    <t>CH84692</t>
  </si>
  <si>
    <t>SEAL PAD-RH SEAT DECK</t>
  </si>
  <si>
    <t>ZM2079471</t>
  </si>
  <si>
    <t>SEAL RING</t>
  </si>
  <si>
    <t>PJ7414430</t>
  </si>
  <si>
    <t>SEAL TIMING GEARS-REPLACE</t>
  </si>
  <si>
    <t>8220-13640</t>
  </si>
  <si>
    <t>SA8220-13640</t>
  </si>
  <si>
    <t>SEAL_AXLE</t>
  </si>
  <si>
    <t>1146-07980</t>
  </si>
  <si>
    <t>SA1146-07980</t>
  </si>
  <si>
    <t>SEAL_BUFFER</t>
  </si>
  <si>
    <t>1146-08130</t>
  </si>
  <si>
    <t>SA1146-08130</t>
  </si>
  <si>
    <t>8230-24950</t>
  </si>
  <si>
    <t>SA8230-24950</t>
  </si>
  <si>
    <t>8230-14890</t>
  </si>
  <si>
    <t>SA8230-14890</t>
  </si>
  <si>
    <t>SEAL_CHANNEL</t>
  </si>
  <si>
    <t>7217-00322</t>
  </si>
  <si>
    <t>SA7217-00322</t>
  </si>
  <si>
    <t>8320-23960</t>
  </si>
  <si>
    <t>SA8320-23960</t>
  </si>
  <si>
    <t>SEAL_CLUTCH</t>
  </si>
  <si>
    <t>2051-00850</t>
  </si>
  <si>
    <t>SA2051-00850</t>
  </si>
  <si>
    <t>SEAL_DUST</t>
  </si>
  <si>
    <t>7114-31610</t>
  </si>
  <si>
    <t>SA7114-31610</t>
  </si>
  <si>
    <t>7114-11950</t>
  </si>
  <si>
    <t>SA7114-11950</t>
  </si>
  <si>
    <t>7114-35120</t>
  </si>
  <si>
    <t>SA7114-35120</t>
  </si>
  <si>
    <t>8330-00160</t>
  </si>
  <si>
    <t>SA8330-00160</t>
  </si>
  <si>
    <t>SEAL_ENGINE DAM</t>
  </si>
  <si>
    <t>SA3353977</t>
  </si>
  <si>
    <t>SEAL_ENGINE FRO</t>
  </si>
  <si>
    <t>VOE14514458</t>
  </si>
  <si>
    <t>SEAL_ENGINE REA</t>
  </si>
  <si>
    <t>8230-02990</t>
  </si>
  <si>
    <t>SA8230-02990</t>
  </si>
  <si>
    <t>SEAL_FLOATING</t>
  </si>
  <si>
    <t>7117-01550</t>
  </si>
  <si>
    <t>SA7117-01550</t>
  </si>
  <si>
    <t>ES100-265</t>
  </si>
  <si>
    <t>SAES100-265</t>
  </si>
  <si>
    <t>8130-00040</t>
  </si>
  <si>
    <t>SA8130-00040</t>
  </si>
  <si>
    <t>SEAL_KIT</t>
  </si>
  <si>
    <t>8048-01140</t>
  </si>
  <si>
    <t>SA8048-01140</t>
  </si>
  <si>
    <t>8230-28100</t>
  </si>
  <si>
    <t>SA8230-28100</t>
  </si>
  <si>
    <t>8148-16050</t>
  </si>
  <si>
    <t>SA8148-16050</t>
  </si>
  <si>
    <t>VOE14504882</t>
  </si>
  <si>
    <t>VOE14524319</t>
  </si>
  <si>
    <t>VOE14528346</t>
  </si>
  <si>
    <t>VOE14527755</t>
  </si>
  <si>
    <t>8230-02500</t>
  </si>
  <si>
    <t>SA8230-02500</t>
  </si>
  <si>
    <t>VOE14537416</t>
  </si>
  <si>
    <t>VOE14520405</t>
  </si>
  <si>
    <t>VOE14527183</t>
  </si>
  <si>
    <t>8330-00830</t>
  </si>
  <si>
    <t>SA8330-00830</t>
  </si>
  <si>
    <t>VOE14558614</t>
  </si>
  <si>
    <t>VOE14519505</t>
  </si>
  <si>
    <t>VOE14558613</t>
  </si>
  <si>
    <t>8230-32400</t>
  </si>
  <si>
    <t>SA8230-32400</t>
  </si>
  <si>
    <t>VOE14559023</t>
  </si>
  <si>
    <t>8148-15010</t>
  </si>
  <si>
    <t>SA8148-15010</t>
  </si>
  <si>
    <t>8148-16130</t>
  </si>
  <si>
    <t>SA8148-16130</t>
  </si>
  <si>
    <t>8148-16080</t>
  </si>
  <si>
    <t>SA8148-16080</t>
  </si>
  <si>
    <t>8148-16160</t>
  </si>
  <si>
    <t>SA8148-16160</t>
  </si>
  <si>
    <t>8148-16030</t>
  </si>
  <si>
    <t>SA8148-16030</t>
  </si>
  <si>
    <t>8148-16090</t>
  </si>
  <si>
    <t>SA8148-16090</t>
  </si>
  <si>
    <t>8148-16170</t>
  </si>
  <si>
    <t>SA8148-16170</t>
  </si>
  <si>
    <t>VOE14514455</t>
  </si>
  <si>
    <t>VOE14527020</t>
  </si>
  <si>
    <t>8230-32620</t>
  </si>
  <si>
    <t>SA8230-32620</t>
  </si>
  <si>
    <t>8048-00180</t>
  </si>
  <si>
    <t>SA8048-00180</t>
  </si>
  <si>
    <t>SEAL_KIT BLADE</t>
  </si>
  <si>
    <t>8148-14041</t>
  </si>
  <si>
    <t>SA8148-14041</t>
  </si>
  <si>
    <t>8148-14011</t>
  </si>
  <si>
    <t>SA8148-14011</t>
  </si>
  <si>
    <t>SEAL_KIT BOOM C</t>
  </si>
  <si>
    <t>8148-13011</t>
  </si>
  <si>
    <t>SA8148-13011</t>
  </si>
  <si>
    <t>8130-00530</t>
  </si>
  <si>
    <t>SA8130-00530</t>
  </si>
  <si>
    <t>8320-20550</t>
  </si>
  <si>
    <t>SA8320-20550</t>
  </si>
  <si>
    <t>SEAL_KIT BRAKE</t>
  </si>
  <si>
    <t>8148-10151</t>
  </si>
  <si>
    <t>SA8148-10151</t>
  </si>
  <si>
    <t>SEAL_KIT BUCKET</t>
  </si>
  <si>
    <t>8148-10141</t>
  </si>
  <si>
    <t>SA8148-10141</t>
  </si>
  <si>
    <t>SEAL_KIT BUCKET CYLINDER</t>
  </si>
  <si>
    <t>8130-00550</t>
  </si>
  <si>
    <t>SA8130-00550</t>
  </si>
  <si>
    <t>8148-14060</t>
  </si>
  <si>
    <t>SA8148-14060</t>
  </si>
  <si>
    <t>SEAL_KIT CONTRO</t>
  </si>
  <si>
    <t>8048-00330</t>
  </si>
  <si>
    <t>SA8048-00330</t>
  </si>
  <si>
    <t>8148-14021</t>
  </si>
  <si>
    <t>SA8148-14021</t>
  </si>
  <si>
    <t>SEAL_KIT DIP AR</t>
  </si>
  <si>
    <t>8130-00450</t>
  </si>
  <si>
    <t>SA8130-00450</t>
  </si>
  <si>
    <t>8148-10131</t>
  </si>
  <si>
    <t>SA8148-10131</t>
  </si>
  <si>
    <t>8148-10061</t>
  </si>
  <si>
    <t>SA8148-10061</t>
  </si>
  <si>
    <t>8148-13021</t>
  </si>
  <si>
    <t>SA8148-13021</t>
  </si>
  <si>
    <t>SEAL_KIT DIPPER</t>
  </si>
  <si>
    <t>8048-00260</t>
  </si>
  <si>
    <t>SA8048-00260</t>
  </si>
  <si>
    <t>SEAL_KIT DUMP CYLINDER</t>
  </si>
  <si>
    <t>8130-00360</t>
  </si>
  <si>
    <t>SA8130-00360</t>
  </si>
  <si>
    <t>VOE14514929</t>
  </si>
  <si>
    <t>SEAL_KIT FR HYD</t>
  </si>
  <si>
    <t>8130-00100</t>
  </si>
  <si>
    <t>SA8130-00100</t>
  </si>
  <si>
    <t>SEAL_KIT LOCKIN</t>
  </si>
  <si>
    <t>VOE14504880</t>
  </si>
  <si>
    <t>SEAL_KIT M/PUMP</t>
  </si>
  <si>
    <t>VOE14505590</t>
  </si>
  <si>
    <t>SEAL_KIT ORBITR</t>
  </si>
  <si>
    <t>VOE14510910</t>
  </si>
  <si>
    <t>SEAL_KIT QUICKF</t>
  </si>
  <si>
    <t>8230-27800</t>
  </si>
  <si>
    <t>SA8230-27800</t>
  </si>
  <si>
    <t>SEAL_KIT RMT CO</t>
  </si>
  <si>
    <t>VOE14514933</t>
  </si>
  <si>
    <t>SEAL_KIT RR HYD</t>
  </si>
  <si>
    <t>8148-13041</t>
  </si>
  <si>
    <t>SA8148-13041</t>
  </si>
  <si>
    <t>SEAL_KIT STABLI</t>
  </si>
  <si>
    <t>8130-00270</t>
  </si>
  <si>
    <t>SA8130-00270</t>
  </si>
  <si>
    <t>SEAL_KIT STEERI</t>
  </si>
  <si>
    <t>8120-00040</t>
  </si>
  <si>
    <t>SA8120-00040</t>
  </si>
  <si>
    <t>8130-00230</t>
  </si>
  <si>
    <t>SA8130-00230</t>
  </si>
  <si>
    <t>8148-11060</t>
  </si>
  <si>
    <t>SA8148-11060</t>
  </si>
  <si>
    <t>8148-11080</t>
  </si>
  <si>
    <t>SA8148-11080</t>
  </si>
  <si>
    <t>SEAL_KIT STRG C</t>
  </si>
  <si>
    <t>VOE14506606</t>
  </si>
  <si>
    <t>SEAL_KIT SUSPEN</t>
  </si>
  <si>
    <t>8048-01511</t>
  </si>
  <si>
    <t>SA8048-01511</t>
  </si>
  <si>
    <t>SEAL_KIT SWING</t>
  </si>
  <si>
    <t>8148-14051</t>
  </si>
  <si>
    <t>SA8148-14051</t>
  </si>
  <si>
    <t>VOE14509219</t>
  </si>
  <si>
    <t>8148-10180</t>
  </si>
  <si>
    <t>SA8148-10180</t>
  </si>
  <si>
    <t>VOE14518162</t>
  </si>
  <si>
    <t>SEAL_KIT SWING MOTOR</t>
  </si>
  <si>
    <t>VOE14510151</t>
  </si>
  <si>
    <t>SEAL_KIT T/JOINT</t>
  </si>
  <si>
    <t>VOE14514938</t>
  </si>
  <si>
    <t>VOE14506407</t>
  </si>
  <si>
    <t>SEAL_KIT TURING</t>
  </si>
  <si>
    <t>8230-03170</t>
  </si>
  <si>
    <t>SA8230-03170</t>
  </si>
  <si>
    <t>SEAL_MAIN PUMP</t>
  </si>
  <si>
    <t>8230-32420</t>
  </si>
  <si>
    <t>SA8230-32420</t>
  </si>
  <si>
    <t>SEAL_OIL</t>
  </si>
  <si>
    <t>VOE14503938</t>
  </si>
  <si>
    <t>8230-33730</t>
  </si>
  <si>
    <t>SA8230-33730</t>
  </si>
  <si>
    <t>8320-10630</t>
  </si>
  <si>
    <t>SA8320-10630</t>
  </si>
  <si>
    <t>8230-32140</t>
  </si>
  <si>
    <t>SA8230-32140</t>
  </si>
  <si>
    <t>8230-32000</t>
  </si>
  <si>
    <t>SA8230-32000</t>
  </si>
  <si>
    <t>8220-00010</t>
  </si>
  <si>
    <t>SA8220-00010</t>
  </si>
  <si>
    <t>SEAL_PARKING BR</t>
  </si>
  <si>
    <t>7124-41411</t>
  </si>
  <si>
    <t>SA7124-41411</t>
  </si>
  <si>
    <t>SEAL_RADIAL</t>
  </si>
  <si>
    <t>7114-11410</t>
  </si>
  <si>
    <t>SA7114-11410</t>
  </si>
  <si>
    <t>7114-31401</t>
  </si>
  <si>
    <t>SA7114-31401</t>
  </si>
  <si>
    <t>7123-52490</t>
  </si>
  <si>
    <t>SA7123-52490</t>
  </si>
  <si>
    <t>7114-12431</t>
  </si>
  <si>
    <t>SA7114-12431</t>
  </si>
  <si>
    <t>7126-42380</t>
  </si>
  <si>
    <t>SA7126-42380</t>
  </si>
  <si>
    <t>7124-52550</t>
  </si>
  <si>
    <t>SA7124-52550</t>
  </si>
  <si>
    <t>1146-08340</t>
  </si>
  <si>
    <t>SA1146-08340</t>
  </si>
  <si>
    <t>SEAL_ROD</t>
  </si>
  <si>
    <t>2046-03900</t>
  </si>
  <si>
    <t>SA2046-03900</t>
  </si>
  <si>
    <t>2046-03600</t>
  </si>
  <si>
    <t>SA2046-03600</t>
  </si>
  <si>
    <t>1146-03790</t>
  </si>
  <si>
    <t>SA1146-03790</t>
  </si>
  <si>
    <t>2046-03750</t>
  </si>
  <si>
    <t>SA2046-03750</t>
  </si>
  <si>
    <t>8230-29990</t>
  </si>
  <si>
    <t>SA8230-29990</t>
  </si>
  <si>
    <t>SEAL_SQUARE</t>
  </si>
  <si>
    <t>8230-26850</t>
  </si>
  <si>
    <t>SA8230-26850</t>
  </si>
  <si>
    <t>SEAL_SWING MOTO</t>
  </si>
  <si>
    <t>8240-00290</t>
  </si>
  <si>
    <t>SA8240-00290</t>
  </si>
  <si>
    <t>SEAL_SWING RING</t>
  </si>
  <si>
    <t>8230-32010</t>
  </si>
  <si>
    <t>SA8230-32010</t>
  </si>
  <si>
    <t>1182-00330</t>
  </si>
  <si>
    <t>SA1182-00330</t>
  </si>
  <si>
    <t>SEAL_TRACK</t>
  </si>
  <si>
    <t>1182-00690</t>
  </si>
  <si>
    <t>SA1182-00690</t>
  </si>
  <si>
    <t>8220-10040</t>
  </si>
  <si>
    <t>SA8220-10040</t>
  </si>
  <si>
    <t>SEAL_TRAVEL MOT</t>
  </si>
  <si>
    <t>1046-05660</t>
  </si>
  <si>
    <t>SA1046-05660</t>
  </si>
  <si>
    <t>SEAL_TURNING</t>
  </si>
  <si>
    <t>2046-03890</t>
  </si>
  <si>
    <t>SA2046-03890</t>
  </si>
  <si>
    <t>SEAL_WIPER</t>
  </si>
  <si>
    <t>2046-03590</t>
  </si>
  <si>
    <t>SA2046-03590</t>
  </si>
  <si>
    <t>1146-08270</t>
  </si>
  <si>
    <t>SA1146-08270</t>
  </si>
  <si>
    <t>2046-03740</t>
  </si>
  <si>
    <t>SA2046-03740</t>
  </si>
  <si>
    <t>1146-03780</t>
  </si>
  <si>
    <t>SA1146-03780</t>
  </si>
  <si>
    <t>CH12165</t>
  </si>
  <si>
    <t>SEAL-3.00" PISTON-CYLINDE</t>
  </si>
  <si>
    <t>VOE12743118</t>
  </si>
  <si>
    <t>SEAL-3075 AXLE</t>
  </si>
  <si>
    <t>VOE12743377</t>
  </si>
  <si>
    <t>SEAL-3085 AXLE</t>
  </si>
  <si>
    <t>VOE12724822</t>
  </si>
  <si>
    <t>SEAL-4.5" PISTON-CYLINDER</t>
  </si>
  <si>
    <t>VOE12724823</t>
  </si>
  <si>
    <t>SEAL-5" PISTON-CYLINDER</t>
  </si>
  <si>
    <t>CH80719</t>
  </si>
  <si>
    <t>SEAL-AUX MANIFOLD</t>
  </si>
  <si>
    <t>VOE12724220</t>
  </si>
  <si>
    <t>SEAL-CYLINDER HEAD-2.50"</t>
  </si>
  <si>
    <t>CH54549</t>
  </si>
  <si>
    <t>SEAL-DUST-HD FRONT AXLE</t>
  </si>
  <si>
    <t>CH87141</t>
  </si>
  <si>
    <t>SEAL-GLAND</t>
  </si>
  <si>
    <t>CH84381</t>
  </si>
  <si>
    <t>SEAL-ODB AXLE</t>
  </si>
  <si>
    <t>CH87754</t>
  </si>
  <si>
    <t>SEAL-OIL CLUTCH YOKE</t>
  </si>
  <si>
    <t>CH87577</t>
  </si>
  <si>
    <t>SEAL-TRANS INPUT</t>
  </si>
  <si>
    <t>CH87578</t>
  </si>
  <si>
    <t>SEAL-TRANS OUTPUT</t>
  </si>
  <si>
    <t>VOE85132765</t>
  </si>
  <si>
    <t>SEALANT</t>
  </si>
  <si>
    <t>VOE1161277</t>
  </si>
  <si>
    <t>VOE14385001</t>
  </si>
  <si>
    <t>VOE14559462</t>
  </si>
  <si>
    <t>VOE11998258</t>
  </si>
  <si>
    <t>VOE1161059</t>
  </si>
  <si>
    <t>VOE11713514</t>
  </si>
  <si>
    <t>VOE11705751</t>
  </si>
  <si>
    <t>VOE11704359</t>
  </si>
  <si>
    <t>VOE8155615</t>
  </si>
  <si>
    <t>VOE14388670</t>
  </si>
  <si>
    <t>ZM4084070</t>
  </si>
  <si>
    <t>VOE14592320</t>
  </si>
  <si>
    <t>SEALING</t>
  </si>
  <si>
    <t>PJ5600041</t>
  </si>
  <si>
    <t>VOE9148107</t>
  </si>
  <si>
    <t>VOE11715013</t>
  </si>
  <si>
    <t>RM14100309</t>
  </si>
  <si>
    <t>VOE11802426</t>
  </si>
  <si>
    <t>VOE14612647</t>
  </si>
  <si>
    <t>VOE14612646</t>
  </si>
  <si>
    <t>VOE11428093</t>
  </si>
  <si>
    <t>RM58855677</t>
  </si>
  <si>
    <t>RM58867474</t>
  </si>
  <si>
    <t>J906695</t>
  </si>
  <si>
    <t>SAJ906695</t>
  </si>
  <si>
    <t>VOE11000135</t>
  </si>
  <si>
    <t>VOE14569615</t>
  </si>
  <si>
    <t>VOE14569613</t>
  </si>
  <si>
    <t>ZM5049020</t>
  </si>
  <si>
    <t>RM13468715</t>
  </si>
  <si>
    <t>VOE11201553</t>
  </si>
  <si>
    <t>3906693L</t>
  </si>
  <si>
    <t>SA3906693L</t>
  </si>
  <si>
    <t>VOE11712569</t>
  </si>
  <si>
    <t>VOE16213157</t>
  </si>
  <si>
    <t>VOE11805736</t>
  </si>
  <si>
    <t>9564-20450</t>
  </si>
  <si>
    <t>SA9564-20450</t>
  </si>
  <si>
    <t>VOE14518122</t>
  </si>
  <si>
    <t>VOE8159012</t>
  </si>
  <si>
    <t>VOE11104415</t>
  </si>
  <si>
    <t>VOE11716412</t>
  </si>
  <si>
    <t>VOE11149399</t>
  </si>
  <si>
    <t>VOE11715783</t>
  </si>
  <si>
    <t>VOE11715782</t>
  </si>
  <si>
    <t>VOE11713226</t>
  </si>
  <si>
    <t>VOE15088487</t>
  </si>
  <si>
    <t>VOE1698174</t>
  </si>
  <si>
    <t>VOE11988819</t>
  </si>
  <si>
    <t>VOE11715851</t>
  </si>
  <si>
    <t>RM14136709</t>
  </si>
  <si>
    <t>VOE11715848</t>
  </si>
  <si>
    <t>VOE1608766</t>
  </si>
  <si>
    <t>VOE21775056</t>
  </si>
  <si>
    <t>VOE14371058</t>
  </si>
  <si>
    <t>VOE14213999</t>
  </si>
  <si>
    <t>VOE16203723</t>
  </si>
  <si>
    <t>VOE11006638</t>
  </si>
  <si>
    <t>VOE11370334</t>
  </si>
  <si>
    <t>VOE11988713</t>
  </si>
  <si>
    <t>PJ7411529</t>
  </si>
  <si>
    <t>VOE14388037</t>
  </si>
  <si>
    <t>RM13306378</t>
  </si>
  <si>
    <t>VOE11115034</t>
  </si>
  <si>
    <t>VOE11115033</t>
  </si>
  <si>
    <t>VOE11988902</t>
  </si>
  <si>
    <t>VOE11988818</t>
  </si>
  <si>
    <t>PJ5600126</t>
  </si>
  <si>
    <t>VOE15083394</t>
  </si>
  <si>
    <t>VOE11881002</t>
  </si>
  <si>
    <t>PJ7415479</t>
  </si>
  <si>
    <t>RM20173571</t>
  </si>
  <si>
    <t>PJ7416521</t>
  </si>
  <si>
    <t>PJ5600089</t>
  </si>
  <si>
    <t>VOE11714064</t>
  </si>
  <si>
    <t>SA3903846</t>
  </si>
  <si>
    <t>VOE14530367</t>
  </si>
  <si>
    <t>VOE11883936</t>
  </si>
  <si>
    <t>VOE11712576</t>
  </si>
  <si>
    <t>9563-20553</t>
  </si>
  <si>
    <t>SA9563-20553</t>
  </si>
  <si>
    <t>VOE11802248</t>
  </si>
  <si>
    <t>VOE14533878</t>
  </si>
  <si>
    <t>VOE1585484</t>
  </si>
  <si>
    <t>8320-13900</t>
  </si>
  <si>
    <t>SA8320-13900</t>
  </si>
  <si>
    <t>VOE11805735</t>
  </si>
  <si>
    <t>J906694</t>
  </si>
  <si>
    <t>SAJ906694</t>
  </si>
  <si>
    <t>VOE11802469</t>
  </si>
  <si>
    <t>VOE11802250</t>
  </si>
  <si>
    <t>VOE11890069</t>
  </si>
  <si>
    <t>VOE11802322</t>
  </si>
  <si>
    <t>VOE14881296</t>
  </si>
  <si>
    <t>VOE15083357</t>
  </si>
  <si>
    <t>PJ4040238</t>
  </si>
  <si>
    <t>VOE11883675</t>
  </si>
  <si>
    <t>VOE11883674</t>
  </si>
  <si>
    <t>VOE11804699</t>
  </si>
  <si>
    <t>VOE11104446</t>
  </si>
  <si>
    <t>VOE11890048</t>
  </si>
  <si>
    <t>8230-14901</t>
  </si>
  <si>
    <t>SA8230-14901</t>
  </si>
  <si>
    <t>VOE11709657</t>
  </si>
  <si>
    <t>VOE11709656</t>
  </si>
  <si>
    <t>PJ7410261</t>
  </si>
  <si>
    <t>VOE14618640</t>
  </si>
  <si>
    <t>VOE11709412</t>
  </si>
  <si>
    <t>VOE11802099</t>
  </si>
  <si>
    <t>PJ6140041</t>
  </si>
  <si>
    <t>VOE11713708</t>
  </si>
  <si>
    <t>VOE421723</t>
  </si>
  <si>
    <t>9563-20450</t>
  </si>
  <si>
    <t>SA9563-20450</t>
  </si>
  <si>
    <t>RM13943071</t>
  </si>
  <si>
    <t>VOE11713313</t>
  </si>
  <si>
    <t>RM43821719</t>
  </si>
  <si>
    <t>VOE14880729</t>
  </si>
  <si>
    <t>VOE11805760</t>
  </si>
  <si>
    <t>VOE14212560</t>
  </si>
  <si>
    <t>VOE14881297</t>
  </si>
  <si>
    <t>VOE11709659</t>
  </si>
  <si>
    <t>VOE14880730</t>
  </si>
  <si>
    <t>VOE11709658</t>
  </si>
  <si>
    <t>VOE11883937</t>
  </si>
  <si>
    <t>9563-20402</t>
  </si>
  <si>
    <t>SA9563-20402</t>
  </si>
  <si>
    <t>8230-20110</t>
  </si>
  <si>
    <t>SA8230-20110</t>
  </si>
  <si>
    <t>VOE11883628</t>
  </si>
  <si>
    <t>VOE11713312</t>
  </si>
  <si>
    <t>RM13514880</t>
  </si>
  <si>
    <t>9563-20500</t>
  </si>
  <si>
    <t>SA9563-20500</t>
  </si>
  <si>
    <t>VOE14530377</t>
  </si>
  <si>
    <t>VOE14385740</t>
  </si>
  <si>
    <t>VOE14880774</t>
  </si>
  <si>
    <t>VOE14213374</t>
  </si>
  <si>
    <t>RM59155333</t>
  </si>
  <si>
    <t>VOE11805312</t>
  </si>
  <si>
    <t>PJ7410636</t>
  </si>
  <si>
    <t>RM20172003</t>
  </si>
  <si>
    <t>VOE11713639</t>
  </si>
  <si>
    <t>RM58876418</t>
  </si>
  <si>
    <t>7263-00140</t>
  </si>
  <si>
    <t>SA7263-00140</t>
  </si>
  <si>
    <t>VOE11881899</t>
  </si>
  <si>
    <t>VOE15042913</t>
  </si>
  <si>
    <t>3902363L</t>
  </si>
  <si>
    <t>SA3902363L</t>
  </si>
  <si>
    <t>VOE11705182</t>
  </si>
  <si>
    <t>VOE11884842</t>
  </si>
  <si>
    <t>VOE11712680</t>
  </si>
  <si>
    <t>VOE15019649</t>
  </si>
  <si>
    <t>VOE14651627</t>
  </si>
  <si>
    <t>RM56277387</t>
  </si>
  <si>
    <t>VOE16203705</t>
  </si>
  <si>
    <t>VOE11886003</t>
  </si>
  <si>
    <t>RM13246608</t>
  </si>
  <si>
    <t>VOE21776547</t>
  </si>
  <si>
    <t>VOE11204294</t>
  </si>
  <si>
    <t>VOE11444433</t>
  </si>
  <si>
    <t>7263-00130</t>
  </si>
  <si>
    <t>SA7263-00130</t>
  </si>
  <si>
    <t>VOE16213285</t>
  </si>
  <si>
    <t>VOE14244457</t>
  </si>
  <si>
    <t>PJ7412957</t>
  </si>
  <si>
    <t>VOE11112829</t>
  </si>
  <si>
    <t>VOE14881261</t>
  </si>
  <si>
    <t>VOE11805738</t>
  </si>
  <si>
    <t>VOE11709279</t>
  </si>
  <si>
    <t>ZM2903687</t>
  </si>
  <si>
    <t>RM59388199</t>
  </si>
  <si>
    <t>VOE465784</t>
  </si>
  <si>
    <t>VOE14530385</t>
  </si>
  <si>
    <t>VOE14650657</t>
  </si>
  <si>
    <t>RM20257788</t>
  </si>
  <si>
    <t>VOE11805743</t>
  </si>
  <si>
    <t>3912473L</t>
  </si>
  <si>
    <t>SA3912473L</t>
  </si>
  <si>
    <t>RM13258827</t>
  </si>
  <si>
    <t>VOE14506653</t>
  </si>
  <si>
    <t>VOE17205390</t>
  </si>
  <si>
    <t>VOE15161915</t>
  </si>
  <si>
    <t>VOE11882456</t>
  </si>
  <si>
    <t>ZM2903691</t>
  </si>
  <si>
    <t>9568-00850</t>
  </si>
  <si>
    <t>SA9568-00850</t>
  </si>
  <si>
    <t>VOE15001898</t>
  </si>
  <si>
    <t>RM80619851</t>
  </si>
  <si>
    <t>VOE11802993</t>
  </si>
  <si>
    <t>VOE11039001</t>
  </si>
  <si>
    <t>VOE11709093</t>
  </si>
  <si>
    <t>VOE11709660</t>
  </si>
  <si>
    <t>VOE11709661</t>
  </si>
  <si>
    <t>9564-20500</t>
  </si>
  <si>
    <t>SA9564-20500</t>
  </si>
  <si>
    <t>RM59962902</t>
  </si>
  <si>
    <t>VOE11715784</t>
  </si>
  <si>
    <t>VOE11709133</t>
  </si>
  <si>
    <t>VOE11988937</t>
  </si>
  <si>
    <t>PJ7416900</t>
  </si>
  <si>
    <t>VOE14513839</t>
  </si>
  <si>
    <t>VOE11706683</t>
  </si>
  <si>
    <t>VOE11805728</t>
  </si>
  <si>
    <t>VOE17205369</t>
  </si>
  <si>
    <t>VOE11104411</t>
  </si>
  <si>
    <t>VOE16213284</t>
  </si>
  <si>
    <t>VOE20862761</t>
  </si>
  <si>
    <t>VOE21185086</t>
  </si>
  <si>
    <t>PJ5600005</t>
  </si>
  <si>
    <t>RM59478958</t>
  </si>
  <si>
    <t>PJ7417876</t>
  </si>
  <si>
    <t>VOE14515081</t>
  </si>
  <si>
    <t>VOE484071</t>
  </si>
  <si>
    <t>3903475L</t>
  </si>
  <si>
    <t>SA3903475L</t>
  </si>
  <si>
    <t>VOE21776559</t>
  </si>
  <si>
    <t>VOE21185132</t>
  </si>
  <si>
    <t>VOE4823486</t>
  </si>
  <si>
    <t>VOE14370079</t>
  </si>
  <si>
    <t>VOE17211555</t>
  </si>
  <si>
    <t>VOE17255262</t>
  </si>
  <si>
    <t>RM56283906</t>
  </si>
  <si>
    <t>PJ7415492</t>
  </si>
  <si>
    <t>PJ7417397</t>
  </si>
  <si>
    <t>VOE11803033</t>
  </si>
  <si>
    <t>VOE11883682</t>
  </si>
  <si>
    <t>RM59595520</t>
  </si>
  <si>
    <t>VOE11805754</t>
  </si>
  <si>
    <t>PJ7410609</t>
  </si>
  <si>
    <t>VOE11886149</t>
  </si>
  <si>
    <t>RM20193488</t>
  </si>
  <si>
    <t>9563-10400</t>
  </si>
  <si>
    <t>SA9563-10400</t>
  </si>
  <si>
    <t>PJ6120042</t>
  </si>
  <si>
    <t>PJ7411313</t>
  </si>
  <si>
    <t>VOE11714063</t>
  </si>
  <si>
    <t>8330-02960</t>
  </si>
  <si>
    <t>SA8330-02960</t>
  </si>
  <si>
    <t>VOE11190381</t>
  </si>
  <si>
    <t>VOE11716212</t>
  </si>
  <si>
    <t>VOE11059565</t>
  </si>
  <si>
    <t>PJ7415461</t>
  </si>
  <si>
    <t>VOE11712567</t>
  </si>
  <si>
    <t>VOE14596393</t>
  </si>
  <si>
    <t>VOE15057393</t>
  </si>
  <si>
    <t>VOE16213282</t>
  </si>
  <si>
    <t>VOE11805759</t>
  </si>
  <si>
    <t>9563-20651</t>
  </si>
  <si>
    <t>SA9563-20651</t>
  </si>
  <si>
    <t>RM13494299</t>
  </si>
  <si>
    <t>VOE14612703</t>
  </si>
  <si>
    <t>RM13285440</t>
  </si>
  <si>
    <t>VOE11886133</t>
  </si>
  <si>
    <t>VOE14880731</t>
  </si>
  <si>
    <t>RM50273945</t>
  </si>
  <si>
    <t>VOE11709161</t>
  </si>
  <si>
    <t>8330-02970</t>
  </si>
  <si>
    <t>SA8330-02970</t>
  </si>
  <si>
    <t>RM94173408</t>
  </si>
  <si>
    <t>VOE11104682</t>
  </si>
  <si>
    <t>PJ7417576</t>
  </si>
  <si>
    <t>VOE11993186</t>
  </si>
  <si>
    <t>VOE11712565</t>
  </si>
  <si>
    <t>8330-02940</t>
  </si>
  <si>
    <t>SA8330-02940</t>
  </si>
  <si>
    <t>RM80797368</t>
  </si>
  <si>
    <t>7114-12371</t>
  </si>
  <si>
    <t>SA7114-12371</t>
  </si>
  <si>
    <t>PJ7417895</t>
  </si>
  <si>
    <t>VOE14560204</t>
  </si>
  <si>
    <t>VOE14880734</t>
  </si>
  <si>
    <t>RM87970075</t>
  </si>
  <si>
    <t>ZM2901236</t>
  </si>
  <si>
    <t>VOE11715792</t>
  </si>
  <si>
    <t>VOE14504125</t>
  </si>
  <si>
    <t>VOE14591096</t>
  </si>
  <si>
    <t>RM13273073</t>
  </si>
  <si>
    <t>PJ7415662</t>
  </si>
  <si>
    <t>VOE14560200</t>
  </si>
  <si>
    <t>PJ7417400</t>
  </si>
  <si>
    <t>9564-10400</t>
  </si>
  <si>
    <t>SA9564-10400</t>
  </si>
  <si>
    <t>VOE11713652</t>
  </si>
  <si>
    <t>VOE11713651</t>
  </si>
  <si>
    <t>9563-10800</t>
  </si>
  <si>
    <t>SA9563-10800</t>
  </si>
  <si>
    <t>VOE14881256</t>
  </si>
  <si>
    <t>7114-14530</t>
  </si>
  <si>
    <t>SA7114-14530</t>
  </si>
  <si>
    <t>VOE15614244</t>
  </si>
  <si>
    <t>VOE14560201</t>
  </si>
  <si>
    <t>VOE16213280</t>
  </si>
  <si>
    <t>VOE14514890</t>
  </si>
  <si>
    <t>VOE14503887</t>
  </si>
  <si>
    <t>8230-14910</t>
  </si>
  <si>
    <t>SA8230-14910</t>
  </si>
  <si>
    <t>VOE14560203</t>
  </si>
  <si>
    <t>VOE11713052</t>
  </si>
  <si>
    <t>VOE12973343</t>
  </si>
  <si>
    <t>VOE11713308</t>
  </si>
  <si>
    <t>VOE11713306</t>
  </si>
  <si>
    <t>VOE11996380</t>
  </si>
  <si>
    <t>VOE15009280</t>
  </si>
  <si>
    <t>RM58844556</t>
  </si>
  <si>
    <t>9568-01000</t>
  </si>
  <si>
    <t>SA9568-01000</t>
  </si>
  <si>
    <t>PJ6140016</t>
  </si>
  <si>
    <t>RM58797036</t>
  </si>
  <si>
    <t>9568-01050</t>
  </si>
  <si>
    <t>SA9568-01050</t>
  </si>
  <si>
    <t>VOE14530948</t>
  </si>
  <si>
    <t>VOE14508442</t>
  </si>
  <si>
    <t>VOE14880777</t>
  </si>
  <si>
    <t>VOE14244456</t>
  </si>
  <si>
    <t>VOE11104894</t>
  </si>
  <si>
    <t>8240-03810</t>
  </si>
  <si>
    <t>SA8240-03810</t>
  </si>
  <si>
    <t>9568-00750</t>
  </si>
  <si>
    <t>SA9568-00750</t>
  </si>
  <si>
    <t>9568-01350</t>
  </si>
  <si>
    <t>SA9568-01350</t>
  </si>
  <si>
    <t>VOE14630141</t>
  </si>
  <si>
    <t>RM13294186</t>
  </si>
  <si>
    <t>PJ7417395</t>
  </si>
  <si>
    <t>9568-01400</t>
  </si>
  <si>
    <t>SA9568-01400</t>
  </si>
  <si>
    <t>9568-00800</t>
  </si>
  <si>
    <t>SA9568-00800</t>
  </si>
  <si>
    <t>9568-01250</t>
  </si>
  <si>
    <t>SA9568-01250</t>
  </si>
  <si>
    <t>VOE14880733</t>
  </si>
  <si>
    <t>9568-01600</t>
  </si>
  <si>
    <t>SA9568-01600</t>
  </si>
  <si>
    <t>9568-01650</t>
  </si>
  <si>
    <t>SA9568-01650</t>
  </si>
  <si>
    <t>PJ7417520</t>
  </si>
  <si>
    <t>PJ7410580</t>
  </si>
  <si>
    <t>VOE11886134</t>
  </si>
  <si>
    <t>VOE16213283</t>
  </si>
  <si>
    <t>VOE14880735</t>
  </si>
  <si>
    <t>VOE14560205</t>
  </si>
  <si>
    <t>RM20925202</t>
  </si>
  <si>
    <t>VOE11412713</t>
  </si>
  <si>
    <t>VOE11714045</t>
  </si>
  <si>
    <t>PJ7415527</t>
  </si>
  <si>
    <t>9564-20650</t>
  </si>
  <si>
    <t>SA9564-20650</t>
  </si>
  <si>
    <t>VOE15197701</t>
  </si>
  <si>
    <t>7113-52130</t>
  </si>
  <si>
    <t>SA7113-52130</t>
  </si>
  <si>
    <t>VOE11805310</t>
  </si>
  <si>
    <t>VOE11807893</t>
  </si>
  <si>
    <t>VOE14880736</t>
  </si>
  <si>
    <t>VOE14880761</t>
  </si>
  <si>
    <t>VOE11121464</t>
  </si>
  <si>
    <t>PJ7417486</t>
  </si>
  <si>
    <t>9563-20600</t>
  </si>
  <si>
    <t>SA9563-20600</t>
  </si>
  <si>
    <t>RM80790199</t>
  </si>
  <si>
    <t>PJ7413041</t>
  </si>
  <si>
    <t>RM58833922</t>
  </si>
  <si>
    <t>7114-12121</t>
  </si>
  <si>
    <t>SA7114-12121</t>
  </si>
  <si>
    <t>VOE11805311</t>
  </si>
  <si>
    <t>1146-08220</t>
  </si>
  <si>
    <t>SA1146-08220</t>
  </si>
  <si>
    <t>VOE14880732</t>
  </si>
  <si>
    <t>VOE11881439</t>
  </si>
  <si>
    <t>VOE20700775</t>
  </si>
  <si>
    <t>9563-20801</t>
  </si>
  <si>
    <t>SA9563-20801</t>
  </si>
  <si>
    <t>VOE14560206</t>
  </si>
  <si>
    <t>VOE11887654</t>
  </si>
  <si>
    <t>RM59051466</t>
  </si>
  <si>
    <t>VOE11709159</t>
  </si>
  <si>
    <t>VOE21155195</t>
  </si>
  <si>
    <t>VOE14527657</t>
  </si>
  <si>
    <t>RM80808892</t>
  </si>
  <si>
    <t>VOE11714041</t>
  </si>
  <si>
    <t>VOE14560211</t>
  </si>
  <si>
    <t>PJ7411304</t>
  </si>
  <si>
    <t>VOE11988817</t>
  </si>
  <si>
    <t>VOE14511894</t>
  </si>
  <si>
    <t>VOE14645322</t>
  </si>
  <si>
    <t>VOE20563945</t>
  </si>
  <si>
    <t>VOE1699617</t>
  </si>
  <si>
    <t>VOE11709408</t>
  </si>
  <si>
    <t>VOE14262425</t>
  </si>
  <si>
    <t>VOE11713046</t>
  </si>
  <si>
    <t>7114-24170</t>
  </si>
  <si>
    <t>SA7114-24170</t>
  </si>
  <si>
    <t>ZM2915072</t>
  </si>
  <si>
    <t>RM59080226</t>
  </si>
  <si>
    <t>VOE11805752</t>
  </si>
  <si>
    <t>VOE11988884</t>
  </si>
  <si>
    <t>VOE11006674</t>
  </si>
  <si>
    <t>VOE4823569</t>
  </si>
  <si>
    <t>RM20171336</t>
  </si>
  <si>
    <t>VOE14560209</t>
  </si>
  <si>
    <t>VOE14586607</t>
  </si>
  <si>
    <t>VOE11802422</t>
  </si>
  <si>
    <t>9561-08510</t>
  </si>
  <si>
    <t>SA9561-08510</t>
  </si>
  <si>
    <t>1146-08240</t>
  </si>
  <si>
    <t>SA1146-08240</t>
  </si>
  <si>
    <t>PJ7413282</t>
  </si>
  <si>
    <t>VOE14534252</t>
  </si>
  <si>
    <t>VOE424580</t>
  </si>
  <si>
    <t>VOE14560210</t>
  </si>
  <si>
    <t>RM54545686</t>
  </si>
  <si>
    <t>9568-00900</t>
  </si>
  <si>
    <t>SA9568-00900</t>
  </si>
  <si>
    <t>VOE21407106</t>
  </si>
  <si>
    <t>9568-01200</t>
  </si>
  <si>
    <t>SA9568-01200</t>
  </si>
  <si>
    <t>VOE14560207</t>
  </si>
  <si>
    <t>VOE11714055</t>
  </si>
  <si>
    <t>VOE14880359</t>
  </si>
  <si>
    <t>VOE4864212</t>
  </si>
  <si>
    <t>RM56240088</t>
  </si>
  <si>
    <t>VOE14560212</t>
  </si>
  <si>
    <t>VOE14504127</t>
  </si>
  <si>
    <t>VOE16678238</t>
  </si>
  <si>
    <t>9561-05520</t>
  </si>
  <si>
    <t>SA9561-05520</t>
  </si>
  <si>
    <t>VOE14559054</t>
  </si>
  <si>
    <t>VOE4709277</t>
  </si>
  <si>
    <t>VOE11412615</t>
  </si>
  <si>
    <t>9564-30900</t>
  </si>
  <si>
    <t>SA9564-30900</t>
  </si>
  <si>
    <t>RM20171567</t>
  </si>
  <si>
    <t>RM20180279</t>
  </si>
  <si>
    <t>RM13324645</t>
  </si>
  <si>
    <t>8220-15630</t>
  </si>
  <si>
    <t>SA8220-15630</t>
  </si>
  <si>
    <t>9568-01500</t>
  </si>
  <si>
    <t>SA9568-01500</t>
  </si>
  <si>
    <t>9561-09020</t>
  </si>
  <si>
    <t>SA9561-09020</t>
  </si>
  <si>
    <t>VOE12764654</t>
  </si>
  <si>
    <t>VOE11710893</t>
  </si>
  <si>
    <t>PJ7413058</t>
  </si>
  <si>
    <t>VOE16202138</t>
  </si>
  <si>
    <t>RM59677864</t>
  </si>
  <si>
    <t>RM59803866</t>
  </si>
  <si>
    <t>RM59043182</t>
  </si>
  <si>
    <t>RM59049361</t>
  </si>
  <si>
    <t>RM54550504</t>
  </si>
  <si>
    <t>RM59902668</t>
  </si>
  <si>
    <t>VOE14560213</t>
  </si>
  <si>
    <t>VOE20933362</t>
  </si>
  <si>
    <t>RM59363556</t>
  </si>
  <si>
    <t>RM58832163</t>
  </si>
  <si>
    <t>RM20931812</t>
  </si>
  <si>
    <t>RM59043190</t>
  </si>
  <si>
    <t>VOE11988885</t>
  </si>
  <si>
    <t>9564-20750</t>
  </si>
  <si>
    <t>SA9564-20750</t>
  </si>
  <si>
    <t>VOE14880737</t>
  </si>
  <si>
    <t>RM20376257</t>
  </si>
  <si>
    <t>VOE11988903</t>
  </si>
  <si>
    <t>RM59372763</t>
  </si>
  <si>
    <t>1146-08230</t>
  </si>
  <si>
    <t>SA1146-08230</t>
  </si>
  <si>
    <t>VOE14532304</t>
  </si>
  <si>
    <t>VOE17215412</t>
  </si>
  <si>
    <t>9564-20800</t>
  </si>
  <si>
    <t>SA9564-20800</t>
  </si>
  <si>
    <t>VOE3830184</t>
  </si>
  <si>
    <t>RM58903394</t>
  </si>
  <si>
    <t>PJ7417870</t>
  </si>
  <si>
    <t>VOE11715785</t>
  </si>
  <si>
    <t>VOE14528429</t>
  </si>
  <si>
    <t>VOE16210006</t>
  </si>
  <si>
    <t>VOE873634</t>
  </si>
  <si>
    <t>VOE14528430</t>
  </si>
  <si>
    <t>VOE11713358</t>
  </si>
  <si>
    <t>VOE11805758</t>
  </si>
  <si>
    <t>9568-01900</t>
  </si>
  <si>
    <t>SA9568-01900</t>
  </si>
  <si>
    <t>8320-13890</t>
  </si>
  <si>
    <t>SA8320-13890</t>
  </si>
  <si>
    <t>VOE11805734</t>
  </si>
  <si>
    <t>VOE11059561</t>
  </si>
  <si>
    <t>VOE11701492</t>
  </si>
  <si>
    <t>RM58891623</t>
  </si>
  <si>
    <t>VOE11704606</t>
  </si>
  <si>
    <t>1146-07990</t>
  </si>
  <si>
    <t>SA1146-07990</t>
  </si>
  <si>
    <t>9563-20701</t>
  </si>
  <si>
    <t>SA9563-20701</t>
  </si>
  <si>
    <t>VOE14560214</t>
  </si>
  <si>
    <t>VOE14522494</t>
  </si>
  <si>
    <t>VOE14560215</t>
  </si>
  <si>
    <t>VOE15194890</t>
  </si>
  <si>
    <t>VOE14560217</t>
  </si>
  <si>
    <t>VOE14521071</t>
  </si>
  <si>
    <t>VOE14520253</t>
  </si>
  <si>
    <t>PJ7416508</t>
  </si>
  <si>
    <t>RM20931804</t>
  </si>
  <si>
    <t>VOE17228232</t>
  </si>
  <si>
    <t>VOE11713991</t>
  </si>
  <si>
    <t>RM59218396</t>
  </si>
  <si>
    <t>RM54562780</t>
  </si>
  <si>
    <t>VOE11713049</t>
  </si>
  <si>
    <t>VOE15042883</t>
  </si>
  <si>
    <t>VOE12767264</t>
  </si>
  <si>
    <t>VOE14626488</t>
  </si>
  <si>
    <t>9564-21100</t>
  </si>
  <si>
    <t>SA9564-21100</t>
  </si>
  <si>
    <t>VOE14880764</t>
  </si>
  <si>
    <t>VOE14586749</t>
  </si>
  <si>
    <t>PJ7415462</t>
  </si>
  <si>
    <t>VOE14519686</t>
  </si>
  <si>
    <t>9563-21100</t>
  </si>
  <si>
    <t>SA9563-21100</t>
  </si>
  <si>
    <t>9563-21050</t>
  </si>
  <si>
    <t>SA9563-21050</t>
  </si>
  <si>
    <t>9563-21000</t>
  </si>
  <si>
    <t>SA9563-21000</t>
  </si>
  <si>
    <t>VOE14570251</t>
  </si>
  <si>
    <t>VOE11701349</t>
  </si>
  <si>
    <t>VOE11805747</t>
  </si>
  <si>
    <t>VOE17209580</t>
  </si>
  <si>
    <t>9563-20900</t>
  </si>
  <si>
    <t>SA9563-20900</t>
  </si>
  <si>
    <t>PJ7414943</t>
  </si>
  <si>
    <t>VOE11988556</t>
  </si>
  <si>
    <t>VOE14613676</t>
  </si>
  <si>
    <t>2051-12090</t>
  </si>
  <si>
    <t>SA2051-12090</t>
  </si>
  <si>
    <t>9564-20700</t>
  </si>
  <si>
    <t>SA9564-20700</t>
  </si>
  <si>
    <t>RM58773334</t>
  </si>
  <si>
    <t>RM20931762</t>
  </si>
  <si>
    <t>9564-21050</t>
  </si>
  <si>
    <t>SA9564-21050</t>
  </si>
  <si>
    <t>9563-20950</t>
  </si>
  <si>
    <t>SA9563-20950</t>
  </si>
  <si>
    <t>VOE11805740</t>
  </si>
  <si>
    <t>VOE14880738</t>
  </si>
  <si>
    <t>VOE11988743</t>
  </si>
  <si>
    <t>PJ7415530</t>
  </si>
  <si>
    <t>VOE15033973</t>
  </si>
  <si>
    <t>VOE14621703</t>
  </si>
  <si>
    <t>VOE20405569</t>
  </si>
  <si>
    <t>9564-20600</t>
  </si>
  <si>
    <t>SA9564-20600</t>
  </si>
  <si>
    <t>8340-00630</t>
  </si>
  <si>
    <t>SA8340-00630</t>
  </si>
  <si>
    <t>8048-00420</t>
  </si>
  <si>
    <t>SA8048-00420</t>
  </si>
  <si>
    <t>VOE11712982</t>
  </si>
  <si>
    <t>VOE15042885</t>
  </si>
  <si>
    <t>9564-20850</t>
  </si>
  <si>
    <t>SA9564-20850</t>
  </si>
  <si>
    <t>9563-20751</t>
  </si>
  <si>
    <t>SA9563-20751</t>
  </si>
  <si>
    <t>VOE14600711</t>
  </si>
  <si>
    <t>VOE14519687</t>
  </si>
  <si>
    <t>RM58911876</t>
  </si>
  <si>
    <t>RM59478974</t>
  </si>
  <si>
    <t>PJ7415483</t>
  </si>
  <si>
    <t>9561-11040</t>
  </si>
  <si>
    <t>SA9561-11040</t>
  </si>
  <si>
    <t>VOE14534042</t>
  </si>
  <si>
    <t>1146-08210</t>
  </si>
  <si>
    <t>SA1146-08210</t>
  </si>
  <si>
    <t>RM54684170</t>
  </si>
  <si>
    <t>9561-12030</t>
  </si>
  <si>
    <t>SA9561-12030</t>
  </si>
  <si>
    <t>VOE14539963</t>
  </si>
  <si>
    <t>VOE14513789</t>
  </si>
  <si>
    <t>9561-12010</t>
  </si>
  <si>
    <t>SA9561-12010</t>
  </si>
  <si>
    <t>PJ6120090</t>
  </si>
  <si>
    <t>9564-20950</t>
  </si>
  <si>
    <t>SA9564-20950</t>
  </si>
  <si>
    <t>7114-27220</t>
  </si>
  <si>
    <t>SA7114-27220</t>
  </si>
  <si>
    <t>RM59208819</t>
  </si>
  <si>
    <t>VOE14558605</t>
  </si>
  <si>
    <t>RM59208736</t>
  </si>
  <si>
    <t>RM20180303</t>
  </si>
  <si>
    <t>PJ7413115</t>
  </si>
  <si>
    <t>VOE14502442</t>
  </si>
  <si>
    <t>VOE16668465</t>
  </si>
  <si>
    <t>RM54573829</t>
  </si>
  <si>
    <t>1146-08090</t>
  </si>
  <si>
    <t>SA1146-08090</t>
  </si>
  <si>
    <t>VOE11713800</t>
  </si>
  <si>
    <t>VOE15015590</t>
  </si>
  <si>
    <t>VOE14562242</t>
  </si>
  <si>
    <t>VOE11713134</t>
  </si>
  <si>
    <t>PJ6120058</t>
  </si>
  <si>
    <t>VOE11715786</t>
  </si>
  <si>
    <t>VOE14531109</t>
  </si>
  <si>
    <t>RM43967124</t>
  </si>
  <si>
    <t>8038-00010</t>
  </si>
  <si>
    <t>SA8038-00010</t>
  </si>
  <si>
    <t>RM54550512</t>
  </si>
  <si>
    <t>RM13278478</t>
  </si>
  <si>
    <t>PJ7417540</t>
  </si>
  <si>
    <t>VOE11716620</t>
  </si>
  <si>
    <t>VOE14554799</t>
  </si>
  <si>
    <t>VOE14629802</t>
  </si>
  <si>
    <t>RM59103804</t>
  </si>
  <si>
    <t>VOE15185041</t>
  </si>
  <si>
    <t>VOE11715253</t>
  </si>
  <si>
    <t>8320-13870</t>
  </si>
  <si>
    <t>SA8320-13870</t>
  </si>
  <si>
    <t>1146-08170</t>
  </si>
  <si>
    <t>SA1146-08170</t>
  </si>
  <si>
    <t>VOE14602313</t>
  </si>
  <si>
    <t>RM80787674</t>
  </si>
  <si>
    <t>VOE14508905</t>
  </si>
  <si>
    <t>RM59539262</t>
  </si>
  <si>
    <t>VOE4881206</t>
  </si>
  <si>
    <t>PJ5600160</t>
  </si>
  <si>
    <t>VOE14519636</t>
  </si>
  <si>
    <t>VOE11709645</t>
  </si>
  <si>
    <t>VOE14520262</t>
  </si>
  <si>
    <t>VOE11709046</t>
  </si>
  <si>
    <t>9564-21150</t>
  </si>
  <si>
    <t>SA9564-21150</t>
  </si>
  <si>
    <t>VOE14632979</t>
  </si>
  <si>
    <t>9564-20900</t>
  </si>
  <si>
    <t>SA9564-20900</t>
  </si>
  <si>
    <t>VOE4833021</t>
  </si>
  <si>
    <t>VOE14215246</t>
  </si>
  <si>
    <t>VOE11128119</t>
  </si>
  <si>
    <t>VOE11993345</t>
  </si>
  <si>
    <t>VOE11705883</t>
  </si>
  <si>
    <t>RM59363697</t>
  </si>
  <si>
    <t>VOE14521209</t>
  </si>
  <si>
    <t>PJ7410646</t>
  </si>
  <si>
    <t>VOE14650590</t>
  </si>
  <si>
    <t>9564-21000</t>
  </si>
  <si>
    <t>SA9564-21000</t>
  </si>
  <si>
    <t>VOE14577815</t>
  </si>
  <si>
    <t>VOE14554724</t>
  </si>
  <si>
    <t>VOE11009188</t>
  </si>
  <si>
    <t>VOE14567673</t>
  </si>
  <si>
    <t>RM59423202</t>
  </si>
  <si>
    <t>VOE4833022</t>
  </si>
  <si>
    <t>VOE11713616</t>
  </si>
  <si>
    <t>RM59363580</t>
  </si>
  <si>
    <t>RM59519298</t>
  </si>
  <si>
    <t>VOE14502455</t>
  </si>
  <si>
    <t>ZM2908397</t>
  </si>
  <si>
    <t>VOE14503568</t>
  </si>
  <si>
    <t>PJ7411520</t>
  </si>
  <si>
    <t>8250-00180</t>
  </si>
  <si>
    <t>SA8250-00180</t>
  </si>
  <si>
    <t>VOE14629801</t>
  </si>
  <si>
    <t>VOE11803124</t>
  </si>
  <si>
    <t>VOE16808593</t>
  </si>
  <si>
    <t>VOE14618990</t>
  </si>
  <si>
    <t>VOE11194516</t>
  </si>
  <si>
    <t>RM20193652</t>
  </si>
  <si>
    <t>RM59089151</t>
  </si>
  <si>
    <t>VOE14587480</t>
  </si>
  <si>
    <t>VOE14525449</t>
  </si>
  <si>
    <t>8038-00040</t>
  </si>
  <si>
    <t>SA8038-00040</t>
  </si>
  <si>
    <t>RM80758691</t>
  </si>
  <si>
    <t>1146-08140</t>
  </si>
  <si>
    <t>SA1146-08140</t>
  </si>
  <si>
    <t>7114-12240</t>
  </si>
  <si>
    <t>SA7114-12240</t>
  </si>
  <si>
    <t>VOE14587949</t>
  </si>
  <si>
    <t>VOE14632978</t>
  </si>
  <si>
    <t>MI12969178</t>
  </si>
  <si>
    <t>RM20180410</t>
  </si>
  <si>
    <t>8220-15000</t>
  </si>
  <si>
    <t>SA8220-15000</t>
  </si>
  <si>
    <t>VOE11715254</t>
  </si>
  <si>
    <t>1146-08110</t>
  </si>
  <si>
    <t>SA1146-08110</t>
  </si>
  <si>
    <t>RM59242842</t>
  </si>
  <si>
    <t>RM80852536</t>
  </si>
  <si>
    <t>VOE11713642</t>
  </si>
  <si>
    <t>RM59223545</t>
  </si>
  <si>
    <t>VOE11170065</t>
  </si>
  <si>
    <t>VOE14519361</t>
  </si>
  <si>
    <t>RM20931887</t>
  </si>
  <si>
    <t>VOE4833023</t>
  </si>
  <si>
    <t>VOE14531427</t>
  </si>
  <si>
    <t>VOE14635087</t>
  </si>
  <si>
    <t>RM59803932</t>
  </si>
  <si>
    <t>1155-01011</t>
  </si>
  <si>
    <t>SA1155-01011</t>
  </si>
  <si>
    <t>VOE11713974</t>
  </si>
  <si>
    <t>9563-20850</t>
  </si>
  <si>
    <t>SA9563-20850</t>
  </si>
  <si>
    <t>VOE14880897</t>
  </si>
  <si>
    <t>RM80845969</t>
  </si>
  <si>
    <t>9563-21150</t>
  </si>
  <si>
    <t>SA9563-21150</t>
  </si>
  <si>
    <t>VOE4833024</t>
  </si>
  <si>
    <t>8230-28370</t>
  </si>
  <si>
    <t>SA8230-28370</t>
  </si>
  <si>
    <t>1146-08100</t>
  </si>
  <si>
    <t>SA1146-08100</t>
  </si>
  <si>
    <t>VOE14512066</t>
  </si>
  <si>
    <t>VOE14503344</t>
  </si>
  <si>
    <t>RM54765508</t>
  </si>
  <si>
    <t>RM13465182</t>
  </si>
  <si>
    <t>VOE14512067</t>
  </si>
  <si>
    <t>PJ7415453</t>
  </si>
  <si>
    <t>VOE14514867</t>
  </si>
  <si>
    <t>VOE14637445</t>
  </si>
  <si>
    <t>RM20931994</t>
  </si>
  <si>
    <t>PJ6120031</t>
  </si>
  <si>
    <t>VOE11881438</t>
  </si>
  <si>
    <t>RM20180543</t>
  </si>
  <si>
    <t>RM43959279</t>
  </si>
  <si>
    <t>VOE14640698</t>
  </si>
  <si>
    <t>VOE17219781</t>
  </si>
  <si>
    <t>1146-08020</t>
  </si>
  <si>
    <t>SA1146-08020</t>
  </si>
  <si>
    <t>VOE11061164</t>
  </si>
  <si>
    <t>VOE11713364</t>
  </si>
  <si>
    <t>VOE14502440</t>
  </si>
  <si>
    <t>VOE14513649</t>
  </si>
  <si>
    <t>VOE4833026</t>
  </si>
  <si>
    <t>VOE14508903</t>
  </si>
  <si>
    <t>VOE14570923</t>
  </si>
  <si>
    <t>VOE14510892</t>
  </si>
  <si>
    <t>RM59123869</t>
  </si>
  <si>
    <t>VOE14559059</t>
  </si>
  <si>
    <t>VOE4095114</t>
  </si>
  <si>
    <t>8230-26860</t>
  </si>
  <si>
    <t>SA8230-26860</t>
  </si>
  <si>
    <t>PJ7416722</t>
  </si>
  <si>
    <t>9568-01100</t>
  </si>
  <si>
    <t>SA9568-01100</t>
  </si>
  <si>
    <t>VOE14510456</t>
  </si>
  <si>
    <t>RM87905402</t>
  </si>
  <si>
    <t>VOE4833025</t>
  </si>
  <si>
    <t>RM13321161</t>
  </si>
  <si>
    <t>RM59647461</t>
  </si>
  <si>
    <t>RM20180451</t>
  </si>
  <si>
    <t>VOE14503566</t>
  </si>
  <si>
    <t>VOE14568604</t>
  </si>
  <si>
    <t>VOE14507705</t>
  </si>
  <si>
    <t>VOE11103386</t>
  </si>
  <si>
    <t>VOE11103387</t>
  </si>
  <si>
    <t>PJ7417367</t>
  </si>
  <si>
    <t>RM54562798</t>
  </si>
  <si>
    <t>RM20931770</t>
  </si>
  <si>
    <t>VOE11194540</t>
  </si>
  <si>
    <t>RM20330353</t>
  </si>
  <si>
    <t>VOE14609384</t>
  </si>
  <si>
    <t>VOE15194948</t>
  </si>
  <si>
    <t>7242-10590</t>
  </si>
  <si>
    <t>SA7242-10590</t>
  </si>
  <si>
    <t>VOE14519360</t>
  </si>
  <si>
    <t>VOE11043081</t>
  </si>
  <si>
    <t>VOE14567674</t>
  </si>
  <si>
    <t>VOE14552027</t>
  </si>
  <si>
    <t>VOE14514048</t>
  </si>
  <si>
    <t>1115-04020</t>
  </si>
  <si>
    <t>SA1115-04020</t>
  </si>
  <si>
    <t>VOE17258148</t>
  </si>
  <si>
    <t>RM80736622</t>
  </si>
  <si>
    <t>9564-21300</t>
  </si>
  <si>
    <t>SA9564-21300</t>
  </si>
  <si>
    <t>RM58809740</t>
  </si>
  <si>
    <t>8320-00060</t>
  </si>
  <si>
    <t>SA8320-00060</t>
  </si>
  <si>
    <t>VOE14502458</t>
  </si>
  <si>
    <t>1046-02600</t>
  </si>
  <si>
    <t>SA1046-02600</t>
  </si>
  <si>
    <t>RM80830433</t>
  </si>
  <si>
    <t>VOE11801616</t>
  </si>
  <si>
    <t>VOE14573185</t>
  </si>
  <si>
    <t>VOE14502929</t>
  </si>
  <si>
    <t>9568-01150</t>
  </si>
  <si>
    <t>SA9568-01150</t>
  </si>
  <si>
    <t>1146-08160</t>
  </si>
  <si>
    <t>SA1146-08160</t>
  </si>
  <si>
    <t>VOE14514878</t>
  </si>
  <si>
    <t>VOE14552079</t>
  </si>
  <si>
    <t>9563-21303</t>
  </si>
  <si>
    <t>SA9563-21303</t>
  </si>
  <si>
    <t>RM87986998</t>
  </si>
  <si>
    <t>1146-08010</t>
  </si>
  <si>
    <t>SA1146-08010</t>
  </si>
  <si>
    <t>VOE14600699</t>
  </si>
  <si>
    <t>RM20180261</t>
  </si>
  <si>
    <t>RM20180287</t>
  </si>
  <si>
    <t>RM20257465</t>
  </si>
  <si>
    <t>VOE14512071</t>
  </si>
  <si>
    <t>VOE14591095</t>
  </si>
  <si>
    <t>VOE14532310</t>
  </si>
  <si>
    <t>VOE16808592</t>
  </si>
  <si>
    <t>VOE16808590</t>
  </si>
  <si>
    <t>VOE4833027</t>
  </si>
  <si>
    <t>VOE14566207</t>
  </si>
  <si>
    <t>RM20180097</t>
  </si>
  <si>
    <t>VOE11712976</t>
  </si>
  <si>
    <t>RM20931986</t>
  </si>
  <si>
    <t>VOE14632823</t>
  </si>
  <si>
    <t>RM59151639</t>
  </si>
  <si>
    <t>RM43836451</t>
  </si>
  <si>
    <t>VOE14566830</t>
  </si>
  <si>
    <t>VOE14543148</t>
  </si>
  <si>
    <t>RM13967047</t>
  </si>
  <si>
    <t>VOE14510780</t>
  </si>
  <si>
    <t>VOE14518863</t>
  </si>
  <si>
    <t>VOE16808591</t>
  </si>
  <si>
    <t>VOE11801613</t>
  </si>
  <si>
    <t>VOE14639874</t>
  </si>
  <si>
    <t>VOE11055432</t>
  </si>
  <si>
    <t>RM14233407</t>
  </si>
  <si>
    <t>VOE14510827</t>
  </si>
  <si>
    <t>RM80860877</t>
  </si>
  <si>
    <t>VOE14512072</t>
  </si>
  <si>
    <t>VOE14513783</t>
  </si>
  <si>
    <t>VOE11714062</t>
  </si>
  <si>
    <t>VOE15197657</t>
  </si>
  <si>
    <t>VOE14588785</t>
  </si>
  <si>
    <t>PJ7417479</t>
  </si>
  <si>
    <t>RM58784018</t>
  </si>
  <si>
    <t>RM59803874</t>
  </si>
  <si>
    <t>RM13971577</t>
  </si>
  <si>
    <t>RM13495460</t>
  </si>
  <si>
    <t>RM59617456</t>
  </si>
  <si>
    <t>RM59370841</t>
  </si>
  <si>
    <t>VOE11709302</t>
  </si>
  <si>
    <t>RM59803619</t>
  </si>
  <si>
    <t>VOE20847667</t>
  </si>
  <si>
    <t>RM58920877</t>
  </si>
  <si>
    <t>PJ6120053</t>
  </si>
  <si>
    <t>VOE14512070</t>
  </si>
  <si>
    <t>VOE14503680</t>
  </si>
  <si>
    <t>RM13883756</t>
  </si>
  <si>
    <t>RM20313011</t>
  </si>
  <si>
    <t>VOE14512065</t>
  </si>
  <si>
    <t>RM54532049</t>
  </si>
  <si>
    <t>VOE14586747</t>
  </si>
  <si>
    <t>VOE14594939</t>
  </si>
  <si>
    <t>RM13211339</t>
  </si>
  <si>
    <t>VOE11710930</t>
  </si>
  <si>
    <t>VOE11712566</t>
  </si>
  <si>
    <t>RM80809163</t>
  </si>
  <si>
    <t>RM59239632</t>
  </si>
  <si>
    <t>VOE11712659</t>
  </si>
  <si>
    <t>RM20932000</t>
  </si>
  <si>
    <t>RM20193363</t>
  </si>
  <si>
    <t>VOE11842461</t>
  </si>
  <si>
    <t>VOE15197629</t>
  </si>
  <si>
    <t>RM80795537</t>
  </si>
  <si>
    <t>1146-08000</t>
  </si>
  <si>
    <t>SA1146-08000</t>
  </si>
  <si>
    <t>VOE14640210</t>
  </si>
  <si>
    <t>9568-01705</t>
  </si>
  <si>
    <t>SA9568-01705</t>
  </si>
  <si>
    <t>VOE14666041</t>
  </si>
  <si>
    <t>RM13090097</t>
  </si>
  <si>
    <t>RM80683584</t>
  </si>
  <si>
    <t>VOE14508693</t>
  </si>
  <si>
    <t>VOE14512068</t>
  </si>
  <si>
    <t>RM59902742</t>
  </si>
  <si>
    <t>VOE11713794</t>
  </si>
  <si>
    <t>VOE15210369</t>
  </si>
  <si>
    <t>RM13967377</t>
  </si>
  <si>
    <t>VOE14596370</t>
  </si>
  <si>
    <t>VOE14640697</t>
  </si>
  <si>
    <t>VOE14517562</t>
  </si>
  <si>
    <t>RM43967165</t>
  </si>
  <si>
    <t>9568-01300</t>
  </si>
  <si>
    <t>SA9568-01300</t>
  </si>
  <si>
    <t>VOE16200652</t>
  </si>
  <si>
    <t>VOE15132470</t>
  </si>
  <si>
    <t>PJ7416849</t>
  </si>
  <si>
    <t>RM59803627</t>
  </si>
  <si>
    <t>VOE14640699</t>
  </si>
  <si>
    <t>VOE15197595</t>
  </si>
  <si>
    <t>VOE14386993</t>
  </si>
  <si>
    <t>VOE14648483</t>
  </si>
  <si>
    <t>RM20180550</t>
  </si>
  <si>
    <t>VOE14554636</t>
  </si>
  <si>
    <t>RM59109900</t>
  </si>
  <si>
    <t>RM80812597</t>
  </si>
  <si>
    <t>VOE14511752</t>
  </si>
  <si>
    <t>VOE11713550</t>
  </si>
  <si>
    <t>VOE14529067</t>
  </si>
  <si>
    <t>PJ5960050</t>
  </si>
  <si>
    <t>VOE15002942</t>
  </si>
  <si>
    <t>VOE14534204</t>
  </si>
  <si>
    <t>8230-14370</t>
  </si>
  <si>
    <t>SA8230-14370</t>
  </si>
  <si>
    <t>VOE15158889</t>
  </si>
  <si>
    <t>VOE14504162</t>
  </si>
  <si>
    <t>VOE14510828</t>
  </si>
  <si>
    <t>VOE16213525</t>
  </si>
  <si>
    <t>RM20931945</t>
  </si>
  <si>
    <t>VOE16213277</t>
  </si>
  <si>
    <t>VOE14563097</t>
  </si>
  <si>
    <t>VOE14560216</t>
  </si>
  <si>
    <t>7118-23330</t>
  </si>
  <si>
    <t>SA7118-23330</t>
  </si>
  <si>
    <t>RM80626989</t>
  </si>
  <si>
    <t>VOE14588814</t>
  </si>
  <si>
    <t>VOE14570639</t>
  </si>
  <si>
    <t>VOE14619600</t>
  </si>
  <si>
    <t>VOE14521198</t>
  </si>
  <si>
    <t>RM59674465</t>
  </si>
  <si>
    <t>VOE16678004</t>
  </si>
  <si>
    <t>VOE14509452</t>
  </si>
  <si>
    <t>VOE14552878</t>
  </si>
  <si>
    <t>VOE14588787</t>
  </si>
  <si>
    <t>VOE14529764</t>
  </si>
  <si>
    <t>1146-08120</t>
  </si>
  <si>
    <t>SA1146-08120</t>
  </si>
  <si>
    <t>VOE16213274</t>
  </si>
  <si>
    <t>VOE16213275</t>
  </si>
  <si>
    <t>RM59289694</t>
  </si>
  <si>
    <t>PJ7417409</t>
  </si>
  <si>
    <t>RM20193934</t>
  </si>
  <si>
    <t>VOE3152027</t>
  </si>
  <si>
    <t>VOE14570929</t>
  </si>
  <si>
    <t>VOE14588970</t>
  </si>
  <si>
    <t>PJ7417366</t>
  </si>
  <si>
    <t>VOE14512074</t>
  </si>
  <si>
    <t>VOE15029111</t>
  </si>
  <si>
    <t>VOE15029112</t>
  </si>
  <si>
    <t>VOE11418587</t>
  </si>
  <si>
    <t>RM80890833</t>
  </si>
  <si>
    <t>RM13384151</t>
  </si>
  <si>
    <t>RM20931820</t>
  </si>
  <si>
    <t>RM59379644</t>
  </si>
  <si>
    <t>VOE15221623</t>
  </si>
  <si>
    <t>RM80819220</t>
  </si>
  <si>
    <t>VOE12747755</t>
  </si>
  <si>
    <t>7118-00240</t>
  </si>
  <si>
    <t>SA7118-00240</t>
  </si>
  <si>
    <t>VOE11999321</t>
  </si>
  <si>
    <t>VOE14569417</t>
  </si>
  <si>
    <t>VOE15112042</t>
  </si>
  <si>
    <t>VOE15032606</t>
  </si>
  <si>
    <t>VOE15121830</t>
  </si>
  <si>
    <t>RM13281811</t>
  </si>
  <si>
    <t>RM59185934</t>
  </si>
  <si>
    <t>VOE14531012</t>
  </si>
  <si>
    <t>VOE16213281</t>
  </si>
  <si>
    <t>RM59195602</t>
  </si>
  <si>
    <t>VOE14510425</t>
  </si>
  <si>
    <t>ZM2906227</t>
  </si>
  <si>
    <t>VOE4075849</t>
  </si>
  <si>
    <t>VOE14515063</t>
  </si>
  <si>
    <t>VOE14501646</t>
  </si>
  <si>
    <t>RM59195610</t>
  </si>
  <si>
    <t>VOE14587745</t>
  </si>
  <si>
    <t>VOE11988582</t>
  </si>
  <si>
    <t>RM20192936</t>
  </si>
  <si>
    <t>VOE2539808</t>
  </si>
  <si>
    <t>VOE14588458</t>
  </si>
  <si>
    <t>RM50876135</t>
  </si>
  <si>
    <t>VOE16678136</t>
  </si>
  <si>
    <t>VOE14532325</t>
  </si>
  <si>
    <t>VOE14504007</t>
  </si>
  <si>
    <t>RM58795840</t>
  </si>
  <si>
    <t>VOE14588817</t>
  </si>
  <si>
    <t>VOE14626221</t>
  </si>
  <si>
    <t>RM20194387</t>
  </si>
  <si>
    <t>VOE17243481</t>
  </si>
  <si>
    <t>VOE11997651</t>
  </si>
  <si>
    <t>RM87987020</t>
  </si>
  <si>
    <t>VOE14518818</t>
  </si>
  <si>
    <t>VOE11059562</t>
  </si>
  <si>
    <t>RM59094847</t>
  </si>
  <si>
    <t>VOE14512073</t>
  </si>
  <si>
    <t>VOE20441697</t>
  </si>
  <si>
    <t>VOE14538767</t>
  </si>
  <si>
    <t>RM20169926</t>
  </si>
  <si>
    <t>RM20180170</t>
  </si>
  <si>
    <t>RM80890841</t>
  </si>
  <si>
    <t>VOE14534027</t>
  </si>
  <si>
    <t>RM43964931</t>
  </si>
  <si>
    <t>RM59231787</t>
  </si>
  <si>
    <t>VOE14573760</t>
  </si>
  <si>
    <t>VOE14210907</t>
  </si>
  <si>
    <t>VOE11019376</t>
  </si>
  <si>
    <t>RM80673833</t>
  </si>
  <si>
    <t>RM54552245</t>
  </si>
  <si>
    <t>VOE14588780</t>
  </si>
  <si>
    <t>RM80674294</t>
  </si>
  <si>
    <t>ZM2910171</t>
  </si>
  <si>
    <t>VOE14579047</t>
  </si>
  <si>
    <t>RM54505896</t>
  </si>
  <si>
    <t>RM13973177</t>
  </si>
  <si>
    <t>VOE14535452</t>
  </si>
  <si>
    <t>RM20927893</t>
  </si>
  <si>
    <t>VOE14501803</t>
  </si>
  <si>
    <t>VOE16213524</t>
  </si>
  <si>
    <t>VOE15155867</t>
  </si>
  <si>
    <t>VOE14528776</t>
  </si>
  <si>
    <t>8038-00060</t>
  </si>
  <si>
    <t>SA8038-00060</t>
  </si>
  <si>
    <t>8230-00931</t>
  </si>
  <si>
    <t>SA8230-00931</t>
  </si>
  <si>
    <t>VOE14596611</t>
  </si>
  <si>
    <t>VOE14531021</t>
  </si>
  <si>
    <t>RM13490461</t>
  </si>
  <si>
    <t>VOE15014026</t>
  </si>
  <si>
    <t>VOE14602311</t>
  </si>
  <si>
    <t>VOE11988156</t>
  </si>
  <si>
    <t>VOE14555218</t>
  </si>
  <si>
    <t>PJ7417871</t>
  </si>
  <si>
    <t>VOE11712479</t>
  </si>
  <si>
    <t>VOE6632009</t>
  </si>
  <si>
    <t>VOE15014045</t>
  </si>
  <si>
    <t>VOE14508911</t>
  </si>
  <si>
    <t>VOE15011788</t>
  </si>
  <si>
    <t>VOE14596398</t>
  </si>
  <si>
    <t>VOE14594936</t>
  </si>
  <si>
    <t>RM56265416</t>
  </si>
  <si>
    <t>1146-07970</t>
  </si>
  <si>
    <t>SA1146-07970</t>
  </si>
  <si>
    <t>RM80823610</t>
  </si>
  <si>
    <t>RM58925413</t>
  </si>
  <si>
    <t>VOE16213287</t>
  </si>
  <si>
    <t>VOE14506410</t>
  </si>
  <si>
    <t>VOE14556098</t>
  </si>
  <si>
    <t>VOE15019105</t>
  </si>
  <si>
    <t>VOE14577812</t>
  </si>
  <si>
    <t>VOE14637443</t>
  </si>
  <si>
    <t>RM20180089</t>
  </si>
  <si>
    <t>RM59080507</t>
  </si>
  <si>
    <t>VOE14535848</t>
  </si>
  <si>
    <t>PJ7417410</t>
  </si>
  <si>
    <t>RM20302238</t>
  </si>
  <si>
    <t>VOE14588786</t>
  </si>
  <si>
    <t>VOE14588976</t>
  </si>
  <si>
    <t>VOE14540761</t>
  </si>
  <si>
    <t>RM43917913</t>
  </si>
  <si>
    <t>RM87968046</t>
  </si>
  <si>
    <t>RM20925632</t>
  </si>
  <si>
    <t>VOE16213276</t>
  </si>
  <si>
    <t>VOE14612208</t>
  </si>
  <si>
    <t>RM14016901</t>
  </si>
  <si>
    <t>RM80706781</t>
  </si>
  <si>
    <t>VOE15112044</t>
  </si>
  <si>
    <t>RM59794974</t>
  </si>
  <si>
    <t>VOE15020160</t>
  </si>
  <si>
    <t>VOE11103132</t>
  </si>
  <si>
    <t>VOE14508613</t>
  </si>
  <si>
    <t>VOE15106932</t>
  </si>
  <si>
    <t>VOE15106946</t>
  </si>
  <si>
    <t>VOE14555217</t>
  </si>
  <si>
    <t>VOE20832385</t>
  </si>
  <si>
    <t>VOE14577807</t>
  </si>
  <si>
    <t>VOE14535779</t>
  </si>
  <si>
    <t>VOE15196337</t>
  </si>
  <si>
    <t>VOE14662188</t>
  </si>
  <si>
    <t>VOE15014056</t>
  </si>
  <si>
    <t>RM59343236</t>
  </si>
  <si>
    <t>VOE14630752</t>
  </si>
  <si>
    <t>VOE14588974</t>
  </si>
  <si>
    <t>RM87986790</t>
  </si>
  <si>
    <t>VOE14588815</t>
  </si>
  <si>
    <t>VOE14602457</t>
  </si>
  <si>
    <t>VOE14587941</t>
  </si>
  <si>
    <t>VOE16010002</t>
  </si>
  <si>
    <t>VOE12749734</t>
  </si>
  <si>
    <t>VOE16010004</t>
  </si>
  <si>
    <t>VOE21193230</t>
  </si>
  <si>
    <t>RM13275516</t>
  </si>
  <si>
    <t>VOE14631792</t>
  </si>
  <si>
    <t>VOE14631978</t>
  </si>
  <si>
    <t>VOE14565931</t>
  </si>
  <si>
    <t>VOE14554798</t>
  </si>
  <si>
    <t>VOE2539811</t>
  </si>
  <si>
    <t>VOE15105504</t>
  </si>
  <si>
    <t>RM59387662</t>
  </si>
  <si>
    <t>8230-02530</t>
  </si>
  <si>
    <t>SA8230-02530</t>
  </si>
  <si>
    <t>PJ7417352</t>
  </si>
  <si>
    <t>RM58834110</t>
  </si>
  <si>
    <t>VOE16206072</t>
  </si>
  <si>
    <t>VOE14523116</t>
  </si>
  <si>
    <t>VOE14598339</t>
  </si>
  <si>
    <t>RM59423210</t>
  </si>
  <si>
    <t>ZM2910141</t>
  </si>
  <si>
    <t>RM59822338</t>
  </si>
  <si>
    <t>VOE14516543</t>
  </si>
  <si>
    <t>RM13499538</t>
  </si>
  <si>
    <t>VOE14596371</t>
  </si>
  <si>
    <t>RM80835036</t>
  </si>
  <si>
    <t>VOE14610398</t>
  </si>
  <si>
    <t>RM59925859</t>
  </si>
  <si>
    <t>VOE14631781</t>
  </si>
  <si>
    <t>VOE14554723</t>
  </si>
  <si>
    <t>VOE14567874</t>
  </si>
  <si>
    <t>VOE20979871</t>
  </si>
  <si>
    <t>VOE14613505</t>
  </si>
  <si>
    <t>VOE14618789</t>
  </si>
  <si>
    <t>VOE15090003</t>
  </si>
  <si>
    <t>PJ7414891</t>
  </si>
  <si>
    <t>ZM2900153</t>
  </si>
  <si>
    <t>VOE14535190</t>
  </si>
  <si>
    <t>VOE14514937</t>
  </si>
  <si>
    <t>VOE14594333</t>
  </si>
  <si>
    <t>VOE14632977</t>
  </si>
  <si>
    <t>RM13444781</t>
  </si>
  <si>
    <t>VOE17209615</t>
  </si>
  <si>
    <t>VOE14620596</t>
  </si>
  <si>
    <t>VOE14577813</t>
  </si>
  <si>
    <t>RM59390997</t>
  </si>
  <si>
    <t>VOE2539813</t>
  </si>
  <si>
    <t>VOE14588778</t>
  </si>
  <si>
    <t>8148-11031</t>
  </si>
  <si>
    <t>SA8148-11031</t>
  </si>
  <si>
    <t>VOE14631899</t>
  </si>
  <si>
    <t>VOE14587943</t>
  </si>
  <si>
    <t>VOE14588973</t>
  </si>
  <si>
    <t>VOE11102687</t>
  </si>
  <si>
    <t>VOE14587944</t>
  </si>
  <si>
    <t>RM59142208</t>
  </si>
  <si>
    <t>VOE14600953</t>
  </si>
  <si>
    <t>VOE14655560</t>
  </si>
  <si>
    <t>VOE14588812</t>
  </si>
  <si>
    <t>VOE14567675</t>
  </si>
  <si>
    <t>VOE11701236</t>
  </si>
  <si>
    <t>VOE14589003</t>
  </si>
  <si>
    <t>RM54654835</t>
  </si>
  <si>
    <t>VOE2542329</t>
  </si>
  <si>
    <t>VOE14618790</t>
  </si>
  <si>
    <t>VOE14516933</t>
  </si>
  <si>
    <t>VOE14568287</t>
  </si>
  <si>
    <t>VOE14607978</t>
  </si>
  <si>
    <t>VOE14568288</t>
  </si>
  <si>
    <t>VOE14609383</t>
  </si>
  <si>
    <t>RM20343364</t>
  </si>
  <si>
    <t>VOE14601683</t>
  </si>
  <si>
    <t>VOE12743137</t>
  </si>
  <si>
    <t>RM20244802</t>
  </si>
  <si>
    <t>VOE14505743</t>
  </si>
  <si>
    <t>RM13244306</t>
  </si>
  <si>
    <t>VOE14596368</t>
  </si>
  <si>
    <t>VOE14596369</t>
  </si>
  <si>
    <t>RM58908708</t>
  </si>
  <si>
    <t>VOE14625659</t>
  </si>
  <si>
    <t>PJ7413031</t>
  </si>
  <si>
    <t>8059-00320</t>
  </si>
  <si>
    <t>SA8059-00320</t>
  </si>
  <si>
    <t>PJ7417337</t>
  </si>
  <si>
    <t>RM80680382</t>
  </si>
  <si>
    <t>VOE14600954</t>
  </si>
  <si>
    <t>VOE15019668</t>
  </si>
  <si>
    <t>VOE14588971</t>
  </si>
  <si>
    <t>VOE14629476</t>
  </si>
  <si>
    <t>VOE11121623</t>
  </si>
  <si>
    <t>VOE14554635</t>
  </si>
  <si>
    <t>VOE11997317</t>
  </si>
  <si>
    <t>PJ7415922</t>
  </si>
  <si>
    <t>VOE17254005</t>
  </si>
  <si>
    <t>VOE14573819</t>
  </si>
  <si>
    <t>VOE14599293</t>
  </si>
  <si>
    <t>VOE14534271</t>
  </si>
  <si>
    <t>VOE17254010</t>
  </si>
  <si>
    <t>RM20342507</t>
  </si>
  <si>
    <t>VOE14590236</t>
  </si>
  <si>
    <t>VOE14534770</t>
  </si>
  <si>
    <t>VOE11705377</t>
  </si>
  <si>
    <t>PJ7415968</t>
  </si>
  <si>
    <t>VOE14579901</t>
  </si>
  <si>
    <t>VOE14528809</t>
  </si>
  <si>
    <t>VOE14535033</t>
  </si>
  <si>
    <t>RM56260755</t>
  </si>
  <si>
    <t>RM13455803</t>
  </si>
  <si>
    <t>VOE11700820</t>
  </si>
  <si>
    <t>VOE14554943</t>
  </si>
  <si>
    <t>VOE14609000</t>
  </si>
  <si>
    <t>VOE11705395</t>
  </si>
  <si>
    <t>CH89405</t>
  </si>
  <si>
    <t>VOE14587948</t>
  </si>
  <si>
    <t>RM13097118</t>
  </si>
  <si>
    <t>VOE15093287</t>
  </si>
  <si>
    <t>VOE14591280</t>
  </si>
  <si>
    <t>VOE15206912</t>
  </si>
  <si>
    <t>VOE20805850</t>
  </si>
  <si>
    <t>VOE15093277</t>
  </si>
  <si>
    <t>RM87981890</t>
  </si>
  <si>
    <t>SEALING  KIT</t>
  </si>
  <si>
    <t>VOE12745787</t>
  </si>
  <si>
    <t>SEALING CLOTH</t>
  </si>
  <si>
    <t>VOE12745133</t>
  </si>
  <si>
    <t>ZM2806444</t>
  </si>
  <si>
    <t>SEALING COMPOUND</t>
  </si>
  <si>
    <t>ZM4077980</t>
  </si>
  <si>
    <t>RM43806165</t>
  </si>
  <si>
    <t>RM80635857</t>
  </si>
  <si>
    <t>SEALING COVER</t>
  </si>
  <si>
    <t>VOE11307824</t>
  </si>
  <si>
    <t>PJ7417512</t>
  </si>
  <si>
    <t>VOE12744202</t>
  </si>
  <si>
    <t>VOE11886051</t>
  </si>
  <si>
    <t>RM20300026</t>
  </si>
  <si>
    <t>VOE21859015</t>
  </si>
  <si>
    <t>SEALING CUP</t>
  </si>
  <si>
    <t>VOE21775052</t>
  </si>
  <si>
    <t>VOE15160124</t>
  </si>
  <si>
    <t>SEALING DISC</t>
  </si>
  <si>
    <t>VOE15099760</t>
  </si>
  <si>
    <t>VOE15403251</t>
  </si>
  <si>
    <t>SEALING FLANGE</t>
  </si>
  <si>
    <t>RM14806046</t>
  </si>
  <si>
    <t>VOE11716682</t>
  </si>
  <si>
    <t>SEALING KIT</t>
  </si>
  <si>
    <t>VOE11716485</t>
  </si>
  <si>
    <t>RM80472756</t>
  </si>
  <si>
    <t>VOE11710396</t>
  </si>
  <si>
    <t>VOE15017690</t>
  </si>
  <si>
    <t>VOE11712578</t>
  </si>
  <si>
    <t>RM54754197</t>
  </si>
  <si>
    <t>VOE11710395</t>
  </si>
  <si>
    <t>VOE15089701</t>
  </si>
  <si>
    <t>VOE11716730</t>
  </si>
  <si>
    <t>VOE11370779</t>
  </si>
  <si>
    <t>VOE15195432</t>
  </si>
  <si>
    <t>VOE15160137</t>
  </si>
  <si>
    <t>RM20929501</t>
  </si>
  <si>
    <t>RM20929261</t>
  </si>
  <si>
    <t>VOE20460209</t>
  </si>
  <si>
    <t>VOE11701853</t>
  </si>
  <si>
    <t>VOE17227358</t>
  </si>
  <si>
    <t>VOE17227362</t>
  </si>
  <si>
    <t>CH45549</t>
  </si>
  <si>
    <t>VOE11716490</t>
  </si>
  <si>
    <t>PJ7450254</t>
  </si>
  <si>
    <t>VOE14630256</t>
  </si>
  <si>
    <t>VOE11988409</t>
  </si>
  <si>
    <t>VOE11710414</t>
  </si>
  <si>
    <t>CH76022</t>
  </si>
  <si>
    <t>RM20929428</t>
  </si>
  <si>
    <t>RM13468947</t>
  </si>
  <si>
    <t>RM20929519</t>
  </si>
  <si>
    <t>PJ5960043</t>
  </si>
  <si>
    <t>VOE14612964</t>
  </si>
  <si>
    <t>VOE17210432</t>
  </si>
  <si>
    <t>VOE17210431</t>
  </si>
  <si>
    <t>RM59888222</t>
  </si>
  <si>
    <t>VOE11714558</t>
  </si>
  <si>
    <t>VOE11706815</t>
  </si>
  <si>
    <t>VOE11701430</t>
  </si>
  <si>
    <t>RM20929352</t>
  </si>
  <si>
    <t>VOE11713150</t>
  </si>
  <si>
    <t>8230-02810</t>
  </si>
  <si>
    <t>SA8230-02810</t>
  </si>
  <si>
    <t>RM80735616</t>
  </si>
  <si>
    <t>VOE15048197</t>
  </si>
  <si>
    <t>RM20928347</t>
  </si>
  <si>
    <t>RM80626732</t>
  </si>
  <si>
    <t>VOE11707045</t>
  </si>
  <si>
    <t>RM54507231</t>
  </si>
  <si>
    <t>RM43922178</t>
  </si>
  <si>
    <t>RM54513916</t>
  </si>
  <si>
    <t>VOE17205224</t>
  </si>
  <si>
    <t>VOE15028342</t>
  </si>
  <si>
    <t>VOE15092842</t>
  </si>
  <si>
    <t>PJ7417250</t>
  </si>
  <si>
    <t>RM15496797</t>
  </si>
  <si>
    <t>RM59155663</t>
  </si>
  <si>
    <t>VOE17228583</t>
  </si>
  <si>
    <t>RM59965095</t>
  </si>
  <si>
    <t>VOE11707714</t>
  </si>
  <si>
    <t>VOE11711365</t>
  </si>
  <si>
    <t>VOE15162060</t>
  </si>
  <si>
    <t>VOE17248435</t>
  </si>
  <si>
    <t>VOE20938964</t>
  </si>
  <si>
    <t>VOE17261930</t>
  </si>
  <si>
    <t>8130-00560</t>
  </si>
  <si>
    <t>SA8130-00560</t>
  </si>
  <si>
    <t>VOE11991047</t>
  </si>
  <si>
    <t>VOE11715262</t>
  </si>
  <si>
    <t>VOE11703435</t>
  </si>
  <si>
    <t>RM20929295</t>
  </si>
  <si>
    <t>VOE15165300</t>
  </si>
  <si>
    <t>VOE11996191</t>
  </si>
  <si>
    <t>VOE11706067</t>
  </si>
  <si>
    <t>VOE11715263</t>
  </si>
  <si>
    <t>VOE15022984</t>
  </si>
  <si>
    <t>RM20928784</t>
  </si>
  <si>
    <t>VOE11710610</t>
  </si>
  <si>
    <t>VOE11370483</t>
  </si>
  <si>
    <t>VOE11709681</t>
  </si>
  <si>
    <t>RM59391169</t>
  </si>
  <si>
    <t>VOE11706064</t>
  </si>
  <si>
    <t>RM13866470</t>
  </si>
  <si>
    <t>CH63075</t>
  </si>
  <si>
    <t>VOE11711929</t>
  </si>
  <si>
    <t>VOE15089737</t>
  </si>
  <si>
    <t>VOE11988537</t>
  </si>
  <si>
    <t>RM20929378</t>
  </si>
  <si>
    <t>VOE11711441</t>
  </si>
  <si>
    <t>VOE11701042</t>
  </si>
  <si>
    <t>VOE15410298</t>
  </si>
  <si>
    <t>VOE11708661</t>
  </si>
  <si>
    <t>RM58911835</t>
  </si>
  <si>
    <t>VOE17261959</t>
  </si>
  <si>
    <t>VOE11715252</t>
  </si>
  <si>
    <t>VOE15171613</t>
  </si>
  <si>
    <t>VOE15183461</t>
  </si>
  <si>
    <t>VOE15183468</t>
  </si>
  <si>
    <t>VOE11711451</t>
  </si>
  <si>
    <t>VOE11712368</t>
  </si>
  <si>
    <t>VOE11706968</t>
  </si>
  <si>
    <t>RM15496433</t>
  </si>
  <si>
    <t>VOE11715420</t>
  </si>
  <si>
    <t>VOE11710606</t>
  </si>
  <si>
    <t>RM80836505</t>
  </si>
  <si>
    <t>VOE275748</t>
  </si>
  <si>
    <t>VOE11715412</t>
  </si>
  <si>
    <t>VOE14555297</t>
  </si>
  <si>
    <t>VOE17238583</t>
  </si>
  <si>
    <t>VOE11708663</t>
  </si>
  <si>
    <t>RM20926259</t>
  </si>
  <si>
    <t>VOE11705792</t>
  </si>
  <si>
    <t>VOE11704530</t>
  </si>
  <si>
    <t>VOE11705971</t>
  </si>
  <si>
    <t>VOE14589805</t>
  </si>
  <si>
    <t>RM80823552</t>
  </si>
  <si>
    <t>VOE15089728</t>
  </si>
  <si>
    <t>VOE14602459</t>
  </si>
  <si>
    <t>RM50277656</t>
  </si>
  <si>
    <t>RM13487046</t>
  </si>
  <si>
    <t>VOE14655520</t>
  </si>
  <si>
    <t>VOE11701428</t>
  </si>
  <si>
    <t>RM80840820</t>
  </si>
  <si>
    <t>VOE15149401</t>
  </si>
  <si>
    <t>VOE11707533</t>
  </si>
  <si>
    <t>VOE11996198</t>
  </si>
  <si>
    <t>RM13866496</t>
  </si>
  <si>
    <t>PJ7411504</t>
  </si>
  <si>
    <t>VOE11714626</t>
  </si>
  <si>
    <t>VOE15118623</t>
  </si>
  <si>
    <t>VOE11705947</t>
  </si>
  <si>
    <t>VOE11706005</t>
  </si>
  <si>
    <t>VOE17236615</t>
  </si>
  <si>
    <t>VOE15117692</t>
  </si>
  <si>
    <t>VOE11713079</t>
  </si>
  <si>
    <t>VOE11710609</t>
  </si>
  <si>
    <t>CH63121</t>
  </si>
  <si>
    <t>VOE11712220</t>
  </si>
  <si>
    <t>RM80736317</t>
  </si>
  <si>
    <t>CH76053</t>
  </si>
  <si>
    <t>VOE12743047</t>
  </si>
  <si>
    <t>VOE11705107</t>
  </si>
  <si>
    <t>VOE11706100</t>
  </si>
  <si>
    <t>VOE11715661</t>
  </si>
  <si>
    <t>RM20928826</t>
  </si>
  <si>
    <t>VOE11705109</t>
  </si>
  <si>
    <t>RM13066055</t>
  </si>
  <si>
    <t>VOE11715343</t>
  </si>
  <si>
    <t>VOE11706863</t>
  </si>
  <si>
    <t>RM80797129</t>
  </si>
  <si>
    <t>VOE11708653</t>
  </si>
  <si>
    <t>VOE11716008</t>
  </si>
  <si>
    <t>RM20944039</t>
  </si>
  <si>
    <t>VOE11712708</t>
  </si>
  <si>
    <t>VOE11714695</t>
  </si>
  <si>
    <t>VOE12969854</t>
  </si>
  <si>
    <t>RM80693674</t>
  </si>
  <si>
    <t>RM20168746</t>
  </si>
  <si>
    <t>VOE11706995</t>
  </si>
  <si>
    <t>RM54586979</t>
  </si>
  <si>
    <t>RM20258141</t>
  </si>
  <si>
    <t>VOE11711993</t>
  </si>
  <si>
    <t>VOE11711367</t>
  </si>
  <si>
    <t>VOE11705101</t>
  </si>
  <si>
    <t>RM20926952</t>
  </si>
  <si>
    <t>RM58903154</t>
  </si>
  <si>
    <t>VOE11714083</t>
  </si>
  <si>
    <t>RM21438916</t>
  </si>
  <si>
    <t>VOE11705786</t>
  </si>
  <si>
    <t>8048-00010</t>
  </si>
  <si>
    <t>SA8048-00010</t>
  </si>
  <si>
    <t>VOE15161174</t>
  </si>
  <si>
    <t>VOE85103699</t>
  </si>
  <si>
    <t>VOE11709888</t>
  </si>
  <si>
    <t>RM13492228</t>
  </si>
  <si>
    <t>RM20926655</t>
  </si>
  <si>
    <t>VOE11704660</t>
  </si>
  <si>
    <t>VOE11370720</t>
  </si>
  <si>
    <t>VOE15118594</t>
  </si>
  <si>
    <t>VOE11715428</t>
  </si>
  <si>
    <t>VOE14554942</t>
  </si>
  <si>
    <t>VOE11706071</t>
  </si>
  <si>
    <t>VOE11712367</t>
  </si>
  <si>
    <t>VOE11705102</t>
  </si>
  <si>
    <t>CH63118</t>
  </si>
  <si>
    <t>RM59596569</t>
  </si>
  <si>
    <t>CH26317</t>
  </si>
  <si>
    <t>RM80633985</t>
  </si>
  <si>
    <t>VOE11714557</t>
  </si>
  <si>
    <t>VOE11716880</t>
  </si>
  <si>
    <t>VOE11988540</t>
  </si>
  <si>
    <t>VOE12969855</t>
  </si>
  <si>
    <t>VOE11700773</t>
  </si>
  <si>
    <t>VOE11709598</t>
  </si>
  <si>
    <t>VOE11713613</t>
  </si>
  <si>
    <t>RM20299467</t>
  </si>
  <si>
    <t>VOE15404652</t>
  </si>
  <si>
    <t>RM80693997</t>
  </si>
  <si>
    <t>VOE11701064</t>
  </si>
  <si>
    <t>VOE15404648</t>
  </si>
  <si>
    <t>RM14034631</t>
  </si>
  <si>
    <t>VOE14619355</t>
  </si>
  <si>
    <t>8230-27530</t>
  </si>
  <si>
    <t>SA8230-27530</t>
  </si>
  <si>
    <t>CH66137</t>
  </si>
  <si>
    <t>VOE11712623</t>
  </si>
  <si>
    <t>VOE11996433</t>
  </si>
  <si>
    <t>PJ7417106</t>
  </si>
  <si>
    <t>VOE11708659</t>
  </si>
  <si>
    <t>VOE15051166</t>
  </si>
  <si>
    <t>VOE11709881</t>
  </si>
  <si>
    <t>VOE11709883</t>
  </si>
  <si>
    <t>VOE11988330</t>
  </si>
  <si>
    <t>VOE11701267</t>
  </si>
  <si>
    <t>PJ4040240</t>
  </si>
  <si>
    <t>RM20174165</t>
  </si>
  <si>
    <t>VOE20805523</t>
  </si>
  <si>
    <t>VOE17214197</t>
  </si>
  <si>
    <t>8148-16110</t>
  </si>
  <si>
    <t>SA8148-16110</t>
  </si>
  <si>
    <t>VOE11705784</t>
  </si>
  <si>
    <t>CH66136</t>
  </si>
  <si>
    <t>PJ5960044</t>
  </si>
  <si>
    <t>RM80813454</t>
  </si>
  <si>
    <t>PJ5960045</t>
  </si>
  <si>
    <t>8038-00030</t>
  </si>
  <si>
    <t>SA8038-00030</t>
  </si>
  <si>
    <t>VOE12969934</t>
  </si>
  <si>
    <t>VOE14517040</t>
  </si>
  <si>
    <t>CH76070</t>
  </si>
  <si>
    <t>VOE11370722</t>
  </si>
  <si>
    <t>RM20924494</t>
  </si>
  <si>
    <t>VOE11706623</t>
  </si>
  <si>
    <t>VOE11714810</t>
  </si>
  <si>
    <t>VOE11706069</t>
  </si>
  <si>
    <t>VOE11705108</t>
  </si>
  <si>
    <t>VOE11996440</t>
  </si>
  <si>
    <t>RM58833120</t>
  </si>
  <si>
    <t>VOE244432</t>
  </si>
  <si>
    <t>VOE11370686</t>
  </si>
  <si>
    <t>VOE11704073</t>
  </si>
  <si>
    <t>VOE15140292</t>
  </si>
  <si>
    <t>RM59765974</t>
  </si>
  <si>
    <t>VOE15089650</t>
  </si>
  <si>
    <t>RM13496500</t>
  </si>
  <si>
    <t>RM80633993</t>
  </si>
  <si>
    <t>RM20928313</t>
  </si>
  <si>
    <t>RM80634017</t>
  </si>
  <si>
    <t>RM80634009</t>
  </si>
  <si>
    <t>VOE11711463</t>
  </si>
  <si>
    <t>VOE11710975</t>
  </si>
  <si>
    <t>RM59999128</t>
  </si>
  <si>
    <t>RM13269436</t>
  </si>
  <si>
    <t>VOE15149399</t>
  </si>
  <si>
    <t>VOE271157</t>
  </si>
  <si>
    <t>RM13262670</t>
  </si>
  <si>
    <t>VOE15404650</t>
  </si>
  <si>
    <t>RM14289680</t>
  </si>
  <si>
    <t>VOE11712552</t>
  </si>
  <si>
    <t>VOE15092734</t>
  </si>
  <si>
    <t>VOE11707545</t>
  </si>
  <si>
    <t>VOE15130336</t>
  </si>
  <si>
    <t>VOE14554876</t>
  </si>
  <si>
    <t>RM13464011</t>
  </si>
  <si>
    <t>RM80722937</t>
  </si>
  <si>
    <t>RM59888917</t>
  </si>
  <si>
    <t>RM59752634</t>
  </si>
  <si>
    <t>VOE11704729</t>
  </si>
  <si>
    <t>VOE11710970</t>
  </si>
  <si>
    <t>RM14231633</t>
  </si>
  <si>
    <t>VOE11701047</t>
  </si>
  <si>
    <t>RM54586953</t>
  </si>
  <si>
    <t>VOE270950</t>
  </si>
  <si>
    <t>RM13335658</t>
  </si>
  <si>
    <t>RM15493612</t>
  </si>
  <si>
    <t>RM20926226</t>
  </si>
  <si>
    <t>PJ5960105</t>
  </si>
  <si>
    <t>CH42282</t>
  </si>
  <si>
    <t>VOE11707535</t>
  </si>
  <si>
    <t>VOE11710931</t>
  </si>
  <si>
    <t>8230-36840</t>
  </si>
  <si>
    <t>SA8230-36840</t>
  </si>
  <si>
    <t>VOE11705932</t>
  </si>
  <si>
    <t>RM20174157</t>
  </si>
  <si>
    <t>VOE11993637</t>
  </si>
  <si>
    <t>RM13493960</t>
  </si>
  <si>
    <t>VOE17201273</t>
  </si>
  <si>
    <t>VOE11713719</t>
  </si>
  <si>
    <t>VOE11712147</t>
  </si>
  <si>
    <t>VOE11714808</t>
  </si>
  <si>
    <t>VOE11704505</t>
  </si>
  <si>
    <t>RM13979141</t>
  </si>
  <si>
    <t>VOE11709913</t>
  </si>
  <si>
    <t>RM13973086</t>
  </si>
  <si>
    <t>VOE11990596</t>
  </si>
  <si>
    <t>CH63053</t>
  </si>
  <si>
    <t>VOE11709880</t>
  </si>
  <si>
    <t>VOE11712725</t>
  </si>
  <si>
    <t>VOE11712727</t>
  </si>
  <si>
    <t>RM54586912</t>
  </si>
  <si>
    <t>VOE17236375</t>
  </si>
  <si>
    <t>RM80770860</t>
  </si>
  <si>
    <t>VOE6213013</t>
  </si>
  <si>
    <t>VOE11712736</t>
  </si>
  <si>
    <t>VOE11704015</t>
  </si>
  <si>
    <t>VOE11715018</t>
  </si>
  <si>
    <t>RM20362927</t>
  </si>
  <si>
    <t>RM58942426</t>
  </si>
  <si>
    <t>RM59155622</t>
  </si>
  <si>
    <t>RM80616626</t>
  </si>
  <si>
    <t>VOE15108783</t>
  </si>
  <si>
    <t>RM13495106</t>
  </si>
  <si>
    <t>VOE15103139</t>
  </si>
  <si>
    <t>VOE15103947</t>
  </si>
  <si>
    <t>RM20300745</t>
  </si>
  <si>
    <t>VOE11994411</t>
  </si>
  <si>
    <t>ZM2908858</t>
  </si>
  <si>
    <t>RM20928172</t>
  </si>
  <si>
    <t>VOE11715942</t>
  </si>
  <si>
    <t>VOE11704565</t>
  </si>
  <si>
    <t>CH81236</t>
  </si>
  <si>
    <t>VOE16213429</t>
  </si>
  <si>
    <t>RM80784267</t>
  </si>
  <si>
    <t>VOE15124283</t>
  </si>
  <si>
    <t>RM80736234</t>
  </si>
  <si>
    <t>VOE14016693</t>
  </si>
  <si>
    <t>VOE11705320</t>
  </si>
  <si>
    <t>VOE11707049</t>
  </si>
  <si>
    <t>VOE11712738</t>
  </si>
  <si>
    <t>RM13492335</t>
  </si>
  <si>
    <t>VOE6212630</t>
  </si>
  <si>
    <t>VOE15132055</t>
  </si>
  <si>
    <t>VOE14513778</t>
  </si>
  <si>
    <t>RM80874878</t>
  </si>
  <si>
    <t>VOE3090743</t>
  </si>
  <si>
    <t>VOE11715958</t>
  </si>
  <si>
    <t>VOE15131346</t>
  </si>
  <si>
    <t>VOE11709807</t>
  </si>
  <si>
    <t>VOE11710882</t>
  </si>
  <si>
    <t>VOE15022322</t>
  </si>
  <si>
    <t>VOE14589806</t>
  </si>
  <si>
    <t>VOE17214190</t>
  </si>
  <si>
    <t>VOE11705901</t>
  </si>
  <si>
    <t>RM80833361</t>
  </si>
  <si>
    <t>RM80853104</t>
  </si>
  <si>
    <t>VOE11988162</t>
  </si>
  <si>
    <t>VOE12968412</t>
  </si>
  <si>
    <t>VOE15009848</t>
  </si>
  <si>
    <t>PJ7417318</t>
  </si>
  <si>
    <t>RM59155655</t>
  </si>
  <si>
    <t>VOE11709808</t>
  </si>
  <si>
    <t>CH76280</t>
  </si>
  <si>
    <t>RM54586946</t>
  </si>
  <si>
    <t>VOE15131487</t>
  </si>
  <si>
    <t>VOE11988179</t>
  </si>
  <si>
    <t>VOE15165981</t>
  </si>
  <si>
    <t>CH18845</t>
  </si>
  <si>
    <t>VOE11703434</t>
  </si>
  <si>
    <t>VOE11988181</t>
  </si>
  <si>
    <t>RM54587019</t>
  </si>
  <si>
    <t>VOE15044360</t>
  </si>
  <si>
    <t>VOE11715419</t>
  </si>
  <si>
    <t>VOE14527754</t>
  </si>
  <si>
    <t>VOE6213482</t>
  </si>
  <si>
    <t>VOE11710385</t>
  </si>
  <si>
    <t>RM54586904</t>
  </si>
  <si>
    <t>VOE15103159</t>
  </si>
  <si>
    <t>RM13469663</t>
  </si>
  <si>
    <t>VOE15078210</t>
  </si>
  <si>
    <t>VOE17287189</t>
  </si>
  <si>
    <t>VOE11714991</t>
  </si>
  <si>
    <t>RM80835010</t>
  </si>
  <si>
    <t>VOE11994458</t>
  </si>
  <si>
    <t>RM20929063</t>
  </si>
  <si>
    <t>VOE11706826</t>
  </si>
  <si>
    <t>VOE11716218</t>
  </si>
  <si>
    <t>CH76089</t>
  </si>
  <si>
    <t>RM80673023</t>
  </si>
  <si>
    <t>RM80770878</t>
  </si>
  <si>
    <t>VOE11712388</t>
  </si>
  <si>
    <t>PJ5960102</t>
  </si>
  <si>
    <t>VOE11715660</t>
  </si>
  <si>
    <t>RM13456322</t>
  </si>
  <si>
    <t>VOE17246394</t>
  </si>
  <si>
    <t>VOE11808884</t>
  </si>
  <si>
    <t>VOE11370829</t>
  </si>
  <si>
    <t>CH63303</t>
  </si>
  <si>
    <t>VOE16218480</t>
  </si>
  <si>
    <t>ZM2903263</t>
  </si>
  <si>
    <t>VOE15015381</t>
  </si>
  <si>
    <t>VOE15124061</t>
  </si>
  <si>
    <t>RM13478219</t>
  </si>
  <si>
    <t>VOE11705761</t>
  </si>
  <si>
    <t>RM13521760</t>
  </si>
  <si>
    <t>VOE15077493</t>
  </si>
  <si>
    <t>VOE15078352</t>
  </si>
  <si>
    <t>VOE11703689</t>
  </si>
  <si>
    <t>RM87987103</t>
  </si>
  <si>
    <t>RM14289623</t>
  </si>
  <si>
    <t>ZM2902236</t>
  </si>
  <si>
    <t>RM80673379</t>
  </si>
  <si>
    <t>RM56261001</t>
  </si>
  <si>
    <t>VOE15105510</t>
  </si>
  <si>
    <t>VOE11704254</t>
  </si>
  <si>
    <t>VOE11710415</t>
  </si>
  <si>
    <t>VOE17409412</t>
  </si>
  <si>
    <t>VOE11988360</t>
  </si>
  <si>
    <t>VOE14588359</t>
  </si>
  <si>
    <t>RM80672017</t>
  </si>
  <si>
    <t>RM80813447</t>
  </si>
  <si>
    <t>VOE14267252</t>
  </si>
  <si>
    <t>VOE11709838</t>
  </si>
  <si>
    <t>VOE15081662</t>
  </si>
  <si>
    <t>VOE11706789</t>
  </si>
  <si>
    <t>RM20927117</t>
  </si>
  <si>
    <t>VOE11988359</t>
  </si>
  <si>
    <t>PJ5960065</t>
  </si>
  <si>
    <t>VOE14634917</t>
  </si>
  <si>
    <t>RM80675721</t>
  </si>
  <si>
    <t>VOE11709559</t>
  </si>
  <si>
    <t>VOE17273484</t>
  </si>
  <si>
    <t>RM13361100</t>
  </si>
  <si>
    <t>VOE16003097</t>
  </si>
  <si>
    <t>CH87119</t>
  </si>
  <si>
    <t>RM54505888</t>
  </si>
  <si>
    <t>VOE14589148</t>
  </si>
  <si>
    <t>CH63029</t>
  </si>
  <si>
    <t>VOE11990347</t>
  </si>
  <si>
    <t>VOE14513780</t>
  </si>
  <si>
    <t>RM80735632</t>
  </si>
  <si>
    <t>RM20307971</t>
  </si>
  <si>
    <t>VOE17248734</t>
  </si>
  <si>
    <t>VOE11701270</t>
  </si>
  <si>
    <t>RM54509575</t>
  </si>
  <si>
    <t>RM54586128</t>
  </si>
  <si>
    <t>VOE15097447</t>
  </si>
  <si>
    <t>RM20927125</t>
  </si>
  <si>
    <t>VOE11712387</t>
  </si>
  <si>
    <t>RM50409564</t>
  </si>
  <si>
    <t>VOE11714029</t>
  </si>
  <si>
    <t>VOE14635893</t>
  </si>
  <si>
    <t>VOE15138128</t>
  </si>
  <si>
    <t>VOE11712734</t>
  </si>
  <si>
    <t>PJ7417419</t>
  </si>
  <si>
    <t>PJ7417001</t>
  </si>
  <si>
    <t>VOE14589164</t>
  </si>
  <si>
    <t>RM20176608</t>
  </si>
  <si>
    <t>RM58898677</t>
  </si>
  <si>
    <t>VOE11708751</t>
  </si>
  <si>
    <t>VOE15173615</t>
  </si>
  <si>
    <t>VOE14589162</t>
  </si>
  <si>
    <t>VOE11715295</t>
  </si>
  <si>
    <t>VOE11713137</t>
  </si>
  <si>
    <t>VOE11988184</t>
  </si>
  <si>
    <t>VOE14016695</t>
  </si>
  <si>
    <t>RM80836497</t>
  </si>
  <si>
    <t>VOE11705930</t>
  </si>
  <si>
    <t>VOE14597349</t>
  </si>
  <si>
    <t>VOE17351959</t>
  </si>
  <si>
    <t>VOE11707055</t>
  </si>
  <si>
    <t>VOE11706296</t>
  </si>
  <si>
    <t>ZM2907481</t>
  </si>
  <si>
    <t>CH87145</t>
  </si>
  <si>
    <t>VOE11709872</t>
  </si>
  <si>
    <t>RM14231526</t>
  </si>
  <si>
    <t>RM54586888</t>
  </si>
  <si>
    <t>VOE15160064</t>
  </si>
  <si>
    <t>RM14289698</t>
  </si>
  <si>
    <t>VOE15117872</t>
  </si>
  <si>
    <t>VOE15016598</t>
  </si>
  <si>
    <t>VOE6630397</t>
  </si>
  <si>
    <t>VOE15111059</t>
  </si>
  <si>
    <t>VOE11701418</t>
  </si>
  <si>
    <t>RM20943387</t>
  </si>
  <si>
    <t>VOE11701439</t>
  </si>
  <si>
    <t>RM80674997</t>
  </si>
  <si>
    <t>VOE11705826</t>
  </si>
  <si>
    <t>VOE14590584</t>
  </si>
  <si>
    <t>VOE15103153</t>
  </si>
  <si>
    <t>VOE11990124</t>
  </si>
  <si>
    <t>VOE11998581</t>
  </si>
  <si>
    <t>VOE11999906</t>
  </si>
  <si>
    <t>VOE14589160</t>
  </si>
  <si>
    <t>VOE11999907</t>
  </si>
  <si>
    <t>VOE11716771</t>
  </si>
  <si>
    <t>VOE11710558</t>
  </si>
  <si>
    <t>RM54581715</t>
  </si>
  <si>
    <t>VOE14555298</t>
  </si>
  <si>
    <t>RM20946836</t>
  </si>
  <si>
    <t>VOE15092805</t>
  </si>
  <si>
    <t>PJ7417254</t>
  </si>
  <si>
    <t>VOE15190525</t>
  </si>
  <si>
    <t>VOE11990398</t>
  </si>
  <si>
    <t>VOE17227296</t>
  </si>
  <si>
    <t>VOE11709538</t>
  </si>
  <si>
    <t>VOE16004204</t>
  </si>
  <si>
    <t>VOE11701227</t>
  </si>
  <si>
    <t>VOE11710863</t>
  </si>
  <si>
    <t>RM59425587</t>
  </si>
  <si>
    <t>VOE270935</t>
  </si>
  <si>
    <t>VOE14556030</t>
  </si>
  <si>
    <t>VOE15174583</t>
  </si>
  <si>
    <t>PJ5960082</t>
  </si>
  <si>
    <t>VOE11714483</t>
  </si>
  <si>
    <t>RM20369211</t>
  </si>
  <si>
    <t>VOE11988541</t>
  </si>
  <si>
    <t>RM56257835</t>
  </si>
  <si>
    <t>CH63322</t>
  </si>
  <si>
    <t>VOE11711991</t>
  </si>
  <si>
    <t>VOE17262906</t>
  </si>
  <si>
    <t>VOE11988963</t>
  </si>
  <si>
    <t>RM43908631</t>
  </si>
  <si>
    <t>RM59193060</t>
  </si>
  <si>
    <t>RM58866336</t>
  </si>
  <si>
    <t>VOE15161312</t>
  </si>
  <si>
    <t>VOE11709249</t>
  </si>
  <si>
    <t>VOE15105531</t>
  </si>
  <si>
    <t>VOE11988358</t>
  </si>
  <si>
    <t>VOE14589161</t>
  </si>
  <si>
    <t>VOE11711553</t>
  </si>
  <si>
    <t>VOE14609485</t>
  </si>
  <si>
    <t>VOE14604627</t>
  </si>
  <si>
    <t>VOE11714163</t>
  </si>
  <si>
    <t>VOE11715943</t>
  </si>
  <si>
    <t>VOE15160066</t>
  </si>
  <si>
    <t>VOE11712612</t>
  </si>
  <si>
    <t>RM54586896</t>
  </si>
  <si>
    <t>VOE11710992</t>
  </si>
  <si>
    <t>VOE11702184</t>
  </si>
  <si>
    <t>RM13973060</t>
  </si>
  <si>
    <t>8250-00200</t>
  </si>
  <si>
    <t>SA8250-00200</t>
  </si>
  <si>
    <t>VOE14609486</t>
  </si>
  <si>
    <t>VOE11706856</t>
  </si>
  <si>
    <t>RM59955229</t>
  </si>
  <si>
    <t>RM59489658</t>
  </si>
  <si>
    <t>VOE11714048</t>
  </si>
  <si>
    <t>8130-00490</t>
  </si>
  <si>
    <t>SA8130-00490</t>
  </si>
  <si>
    <t>VOE11370716</t>
  </si>
  <si>
    <t>RM13167937</t>
  </si>
  <si>
    <t>VOE14589150</t>
  </si>
  <si>
    <t>RM54747340</t>
  </si>
  <si>
    <t>VOE14529836</t>
  </si>
  <si>
    <t>VOE15130347</t>
  </si>
  <si>
    <t>VOE14589166</t>
  </si>
  <si>
    <t>RM20336277</t>
  </si>
  <si>
    <t>PJ7411230</t>
  </si>
  <si>
    <t>VOE17223039</t>
  </si>
  <si>
    <t>8048-00120</t>
  </si>
  <si>
    <t>SA8048-00120</t>
  </si>
  <si>
    <t>VOE6211660</t>
  </si>
  <si>
    <t>VOE14652190</t>
  </si>
  <si>
    <t>VOE11701665</t>
  </si>
  <si>
    <t>VOE14564857</t>
  </si>
  <si>
    <t>VOE15173447</t>
  </si>
  <si>
    <t>VOE15173488</t>
  </si>
  <si>
    <t>VOE15185168</t>
  </si>
  <si>
    <t>VOE11714555</t>
  </si>
  <si>
    <t>VOE11709632</t>
  </si>
  <si>
    <t>VOE11704251</t>
  </si>
  <si>
    <t>VOE11712746</t>
  </si>
  <si>
    <t>8048-00350</t>
  </si>
  <si>
    <t>SA8048-00350</t>
  </si>
  <si>
    <t>VOE11988334</t>
  </si>
  <si>
    <t>VOE11988333</t>
  </si>
  <si>
    <t>RM59944363</t>
  </si>
  <si>
    <t>RM58865254</t>
  </si>
  <si>
    <t>VOE15196060</t>
  </si>
  <si>
    <t>VOE11999909</t>
  </si>
  <si>
    <t>VOE11999516</t>
  </si>
  <si>
    <t>VOE11988180</t>
  </si>
  <si>
    <t>RM87966271</t>
  </si>
  <si>
    <t>VOE11701629</t>
  </si>
  <si>
    <t>RM59332668</t>
  </si>
  <si>
    <t>VOE11710948</t>
  </si>
  <si>
    <t>VOE11712782</t>
  </si>
  <si>
    <t>RM20176525</t>
  </si>
  <si>
    <t>VOE14589708</t>
  </si>
  <si>
    <t>VOE14552332</t>
  </si>
  <si>
    <t>VOE14589711</t>
  </si>
  <si>
    <t>RM80633977</t>
  </si>
  <si>
    <t>RM59854455</t>
  </si>
  <si>
    <t>VOE11988121</t>
  </si>
  <si>
    <t>RM80686298</t>
  </si>
  <si>
    <t>VOE14637450</t>
  </si>
  <si>
    <t>VOE14506889</t>
  </si>
  <si>
    <t>VOE17209635</t>
  </si>
  <si>
    <t>8148-13070</t>
  </si>
  <si>
    <t>SA8148-13070</t>
  </si>
  <si>
    <t>VOE11714561</t>
  </si>
  <si>
    <t>RM59489724</t>
  </si>
  <si>
    <t>VOE11988983</t>
  </si>
  <si>
    <t>RM54586938</t>
  </si>
  <si>
    <t>8048-00380</t>
  </si>
  <si>
    <t>SA8048-00380</t>
  </si>
  <si>
    <t>VOE15110012</t>
  </si>
  <si>
    <t>VOE17263110</t>
  </si>
  <si>
    <t>VOE14589823</t>
  </si>
  <si>
    <t>VOE14589653</t>
  </si>
  <si>
    <t>VOE14571667</t>
  </si>
  <si>
    <t>VOE14588645</t>
  </si>
  <si>
    <t>VOE14589163</t>
  </si>
  <si>
    <t>VOE17245807</t>
  </si>
  <si>
    <t>VOE14589808</t>
  </si>
  <si>
    <t>VOE14607595</t>
  </si>
  <si>
    <t>VOE15117922</t>
  </si>
  <si>
    <t>RM59972760</t>
  </si>
  <si>
    <t>VOE11716881</t>
  </si>
  <si>
    <t>VOE17250222</t>
  </si>
  <si>
    <t>RM19281252</t>
  </si>
  <si>
    <t>VOE17241277</t>
  </si>
  <si>
    <t>VOE11705905</t>
  </si>
  <si>
    <t>VOE14572822</t>
  </si>
  <si>
    <t>VOE15016641</t>
  </si>
  <si>
    <t>RM58813791</t>
  </si>
  <si>
    <t>VOE11992214</t>
  </si>
  <si>
    <t>VOE11999362</t>
  </si>
  <si>
    <t>VOE17218598</t>
  </si>
  <si>
    <t>VOE14589169</t>
  </si>
  <si>
    <t>VOE14611918</t>
  </si>
  <si>
    <t>VOE11988182</t>
  </si>
  <si>
    <t>VOE15174598</t>
  </si>
  <si>
    <t>VOE14527092</t>
  </si>
  <si>
    <t>RM59446310</t>
  </si>
  <si>
    <t>VOE11709898</t>
  </si>
  <si>
    <t>VOE17211812</t>
  </si>
  <si>
    <t>VOE15173404</t>
  </si>
  <si>
    <t>RM80886617</t>
  </si>
  <si>
    <t>RM59155234</t>
  </si>
  <si>
    <t>VOE15171623</t>
  </si>
  <si>
    <t>RM59155226</t>
  </si>
  <si>
    <t>VOE11712779</t>
  </si>
  <si>
    <t>VOE14589803</t>
  </si>
  <si>
    <t>RM20308748</t>
  </si>
  <si>
    <t>VOE14589152</t>
  </si>
  <si>
    <t>VOE15117892</t>
  </si>
  <si>
    <t>VOE11994196</t>
  </si>
  <si>
    <t>VOE14589807</t>
  </si>
  <si>
    <t>VOE11712450</t>
  </si>
  <si>
    <t>VOE11710855</t>
  </si>
  <si>
    <t>VOE11370718</t>
  </si>
  <si>
    <t>VOE11996241</t>
  </si>
  <si>
    <t>VOE15173375</t>
  </si>
  <si>
    <t>VOE15120740</t>
  </si>
  <si>
    <t>VOE11709617</t>
  </si>
  <si>
    <t>PJ7417312</t>
  </si>
  <si>
    <t>VOE16213428</t>
  </si>
  <si>
    <t>VOE11716720</t>
  </si>
  <si>
    <t>VOE15088077</t>
  </si>
  <si>
    <t>VOE15174600</t>
  </si>
  <si>
    <t>VOE15077572</t>
  </si>
  <si>
    <t>VOE14589730</t>
  </si>
  <si>
    <t>VOE11370542</t>
  </si>
  <si>
    <t>RM13973045</t>
  </si>
  <si>
    <t>VOE15016631</t>
  </si>
  <si>
    <t>VOE15016784</t>
  </si>
  <si>
    <t>VOE11712455</t>
  </si>
  <si>
    <t>VOE14578593</t>
  </si>
  <si>
    <t>VOE14589810</t>
  </si>
  <si>
    <t>VOE11707998</t>
  </si>
  <si>
    <t>VOE16213427</t>
  </si>
  <si>
    <t>VOE14604814</t>
  </si>
  <si>
    <t>VOE11716183</t>
  </si>
  <si>
    <t>VOE14645335</t>
  </si>
  <si>
    <t>VOE15196071</t>
  </si>
  <si>
    <t>VOE14589706</t>
  </si>
  <si>
    <t>VOE11709111</t>
  </si>
  <si>
    <t>PJ7416860</t>
  </si>
  <si>
    <t>VOE14597320</t>
  </si>
  <si>
    <t>VOE15131482</t>
  </si>
  <si>
    <t>VOE11990405</t>
  </si>
  <si>
    <t>VOE15084221</t>
  </si>
  <si>
    <t>VOE14589719</t>
  </si>
  <si>
    <t>VOE15016786</t>
  </si>
  <si>
    <t>RM59040931</t>
  </si>
  <si>
    <t>VOE14589710</t>
  </si>
  <si>
    <t>VOE11713116</t>
  </si>
  <si>
    <t>VOE15174585</t>
  </si>
  <si>
    <t>RM58762931</t>
  </si>
  <si>
    <t>RM80677768</t>
  </si>
  <si>
    <t>VOE11715918</t>
  </si>
  <si>
    <t>VOE11713154</t>
  </si>
  <si>
    <t>RM80605074</t>
  </si>
  <si>
    <t>VOE11716366</t>
  </si>
  <si>
    <t>VOE11988331</t>
  </si>
  <si>
    <t>VOE11994197</t>
  </si>
  <si>
    <t>VOE11713044</t>
  </si>
  <si>
    <t>VOE11715251</t>
  </si>
  <si>
    <t>RM56268154</t>
  </si>
  <si>
    <t>VOE14589125</t>
  </si>
  <si>
    <t>VOE11709029</t>
  </si>
  <si>
    <t>VOE15173362</t>
  </si>
  <si>
    <t>RM13281324</t>
  </si>
  <si>
    <t>VOE14589156</t>
  </si>
  <si>
    <t>VOE11709547</t>
  </si>
  <si>
    <t>RM59934729</t>
  </si>
  <si>
    <t>RM59749077</t>
  </si>
  <si>
    <t>VOE14638068</t>
  </si>
  <si>
    <t>VOE14589154</t>
  </si>
  <si>
    <t>VOE11708884</t>
  </si>
  <si>
    <t>VOE11705087</t>
  </si>
  <si>
    <t>ZM2905633</t>
  </si>
  <si>
    <t>VOE11709543</t>
  </si>
  <si>
    <t>VOE11716774</t>
  </si>
  <si>
    <t>RM20943551</t>
  </si>
  <si>
    <t>VOE11997667</t>
  </si>
  <si>
    <t>VOE11710895</t>
  </si>
  <si>
    <t>VOE15173598</t>
  </si>
  <si>
    <t>VOE11988539</t>
  </si>
  <si>
    <t>VOE11713497</t>
  </si>
  <si>
    <t>VOE11710782</t>
  </si>
  <si>
    <t>VOE15124084</t>
  </si>
  <si>
    <t>VOE15131491</t>
  </si>
  <si>
    <t>VOE11712749</t>
  </si>
  <si>
    <t>VOE6630637</t>
  </si>
  <si>
    <t>VOE14589167</t>
  </si>
  <si>
    <t>VOE11709817</t>
  </si>
  <si>
    <t>VOE17218612</t>
  </si>
  <si>
    <t>VOE17218600</t>
  </si>
  <si>
    <t>ZM2907415</t>
  </si>
  <si>
    <t>RM20258133</t>
  </si>
  <si>
    <t>VOE14577811</t>
  </si>
  <si>
    <t>VOE11713253</t>
  </si>
  <si>
    <t>VOE17200066</t>
  </si>
  <si>
    <t>VOE15173282</t>
  </si>
  <si>
    <t>VOE11702311</t>
  </si>
  <si>
    <t>VOE14589153</t>
  </si>
  <si>
    <t>VOE11709528</t>
  </si>
  <si>
    <t>VOE14534874</t>
  </si>
  <si>
    <t>VOE15196138</t>
  </si>
  <si>
    <t>VOE11710819</t>
  </si>
  <si>
    <t>ZM2907389</t>
  </si>
  <si>
    <t>VOE14601385</t>
  </si>
  <si>
    <t>VOE15150059</t>
  </si>
  <si>
    <t>VOE15166434</t>
  </si>
  <si>
    <t>VOE11707902</t>
  </si>
  <si>
    <t>VOE15073578</t>
  </si>
  <si>
    <t>VOE11709028</t>
  </si>
  <si>
    <t>VOE11716625</t>
  </si>
  <si>
    <t>PJ7416864</t>
  </si>
  <si>
    <t>RM13263421</t>
  </si>
  <si>
    <t>RM59155648</t>
  </si>
  <si>
    <t>VOE17203113</t>
  </si>
  <si>
    <t>RM80784291</t>
  </si>
  <si>
    <t>VOE14589172</t>
  </si>
  <si>
    <t>VOE11704253</t>
  </si>
  <si>
    <t>VOE15196615</t>
  </si>
  <si>
    <t>VOE15174586</t>
  </si>
  <si>
    <t>VOE15123413</t>
  </si>
  <si>
    <t>VOE14639171</t>
  </si>
  <si>
    <t>VOE14589716</t>
  </si>
  <si>
    <t>VOE11716365</t>
  </si>
  <si>
    <t>PJ7417481</t>
  </si>
  <si>
    <t>VOE14536209</t>
  </si>
  <si>
    <t>VOE11702873</t>
  </si>
  <si>
    <t>PJ7414565</t>
  </si>
  <si>
    <t>VOE11713110</t>
  </si>
  <si>
    <t>VOE14643265</t>
  </si>
  <si>
    <t>VOE14578594</t>
  </si>
  <si>
    <t>VOE14643263</t>
  </si>
  <si>
    <t>VOE14589155</t>
  </si>
  <si>
    <t>VOE11714072</t>
  </si>
  <si>
    <t>VOE17254063</t>
  </si>
  <si>
    <t>VOE15173332</t>
  </si>
  <si>
    <t>VOE15013482</t>
  </si>
  <si>
    <t>VOE14641190</t>
  </si>
  <si>
    <t>VOE14589725</t>
  </si>
  <si>
    <t>VOE11709624</t>
  </si>
  <si>
    <t>RM54634738</t>
  </si>
  <si>
    <t>VOE17222775</t>
  </si>
  <si>
    <t>VOE11716874</t>
  </si>
  <si>
    <t>VOE14510911</t>
  </si>
  <si>
    <t>VOE14589157</t>
  </si>
  <si>
    <t>VOE17229415</t>
  </si>
  <si>
    <t>RM59067561</t>
  </si>
  <si>
    <t>VOE17207452</t>
  </si>
  <si>
    <t>VOE14523132</t>
  </si>
  <si>
    <t>VOE14608927</t>
  </si>
  <si>
    <t>VOE14589652</t>
  </si>
  <si>
    <t>VOE11709677</t>
  </si>
  <si>
    <t>RM58885203</t>
  </si>
  <si>
    <t>VOE14589132</t>
  </si>
  <si>
    <t>VOE14589171</t>
  </si>
  <si>
    <t>VOE15132049</t>
  </si>
  <si>
    <t>VOE11712523</t>
  </si>
  <si>
    <t>VOE15131393</t>
  </si>
  <si>
    <t>VOE15012595</t>
  </si>
  <si>
    <t>VOE14577802</t>
  </si>
  <si>
    <t>RM56271463</t>
  </si>
  <si>
    <t>VOE14589128</t>
  </si>
  <si>
    <t>VOE11705902</t>
  </si>
  <si>
    <t>VOE14589832</t>
  </si>
  <si>
    <t>VOE14589712</t>
  </si>
  <si>
    <t>RM59155192</t>
  </si>
  <si>
    <t>VOE14589654</t>
  </si>
  <si>
    <t>VOE11711945</t>
  </si>
  <si>
    <t>VOE17254012</t>
  </si>
  <si>
    <t>VOE14589124</t>
  </si>
  <si>
    <t>VOE11988361</t>
  </si>
  <si>
    <t>CH88214</t>
  </si>
  <si>
    <t>RM13461033</t>
  </si>
  <si>
    <t>VOE14609765</t>
  </si>
  <si>
    <t>VOE14589732</t>
  </si>
  <si>
    <t>RM20336822</t>
  </si>
  <si>
    <t>VOE14589709</t>
  </si>
  <si>
    <t>PJ7417868</t>
  </si>
  <si>
    <t>RM54586995</t>
  </si>
  <si>
    <t>VOE14632918</t>
  </si>
  <si>
    <t>VOE17232851</t>
  </si>
  <si>
    <t>VOE17242780</t>
  </si>
  <si>
    <t>VOE17232835</t>
  </si>
  <si>
    <t>VOE11714559</t>
  </si>
  <si>
    <t>VOE14589814</t>
  </si>
  <si>
    <t>VOE11709821</t>
  </si>
  <si>
    <t>VOE11988183</t>
  </si>
  <si>
    <t>VOE14600640</t>
  </si>
  <si>
    <t>RM20330221</t>
  </si>
  <si>
    <t>RM58921263</t>
  </si>
  <si>
    <t>VOE11712639</t>
  </si>
  <si>
    <t>VOE15030505</t>
  </si>
  <si>
    <t>VOE11994441</t>
  </si>
  <si>
    <t>VOE11710490</t>
  </si>
  <si>
    <t>RM80842610</t>
  </si>
  <si>
    <t>VOE17222767</t>
  </si>
  <si>
    <t>VOE17222772</t>
  </si>
  <si>
    <t>VOE17222766</t>
  </si>
  <si>
    <t>VOE14589656</t>
  </si>
  <si>
    <t>VOE14510912</t>
  </si>
  <si>
    <t>VOE14522992</t>
  </si>
  <si>
    <t>PJ7417867</t>
  </si>
  <si>
    <t>VOE11706860</t>
  </si>
  <si>
    <t>VOE15101791</t>
  </si>
  <si>
    <t>VOE14527073</t>
  </si>
  <si>
    <t>VOE14589661</t>
  </si>
  <si>
    <t>VOE14589159</t>
  </si>
  <si>
    <t>VOE11994515</t>
  </si>
  <si>
    <t>VOE17271213</t>
  </si>
  <si>
    <t>VOE11710849</t>
  </si>
  <si>
    <t>8148-06060</t>
  </si>
  <si>
    <t>SA8148-06060</t>
  </si>
  <si>
    <t>RM20926218</t>
  </si>
  <si>
    <t>8130-00300</t>
  </si>
  <si>
    <t>SA8130-00300</t>
  </si>
  <si>
    <t>VOE14589170</t>
  </si>
  <si>
    <t>RM80627367</t>
  </si>
  <si>
    <t>VOE14574409</t>
  </si>
  <si>
    <t>VOE14589121</t>
  </si>
  <si>
    <t>RM87986980</t>
  </si>
  <si>
    <t>VOE15163189</t>
  </si>
  <si>
    <t>RM20328076</t>
  </si>
  <si>
    <t>VOE14589713</t>
  </si>
  <si>
    <t>RM20311346</t>
  </si>
  <si>
    <t>VOE14621709</t>
  </si>
  <si>
    <t>VOE14589168</t>
  </si>
  <si>
    <t>VOE11714323</t>
  </si>
  <si>
    <t>VOE14589129</t>
  </si>
  <si>
    <t>VOE15123937</t>
  </si>
  <si>
    <t>RM80855240</t>
  </si>
  <si>
    <t>RM80855257</t>
  </si>
  <si>
    <t>VOE11998444</t>
  </si>
  <si>
    <t>VOE15012903</t>
  </si>
  <si>
    <t>PJ5960080</t>
  </si>
  <si>
    <t>VOE14589658</t>
  </si>
  <si>
    <t>VOE14589138</t>
  </si>
  <si>
    <t>VOE14589651</t>
  </si>
  <si>
    <t>8130-00400</t>
  </si>
  <si>
    <t>SA8130-00400</t>
  </si>
  <si>
    <t>VOE14655518</t>
  </si>
  <si>
    <t>VOE14551098</t>
  </si>
  <si>
    <t>PJ5960084</t>
  </si>
  <si>
    <t>PJ7414567</t>
  </si>
  <si>
    <t>VOE11996347</t>
  </si>
  <si>
    <t>VOE14589123</t>
  </si>
  <si>
    <t>VOE14589694</t>
  </si>
  <si>
    <t>VOE14512788</t>
  </si>
  <si>
    <t>VOE11703421</t>
  </si>
  <si>
    <t>RM54765326</t>
  </si>
  <si>
    <t>VOE15117909</t>
  </si>
  <si>
    <t>VOE11714047</t>
  </si>
  <si>
    <t>VOE17389083</t>
  </si>
  <si>
    <t>VOE14578906</t>
  </si>
  <si>
    <t>VOE14589198</t>
  </si>
  <si>
    <t>VOE17220500</t>
  </si>
  <si>
    <t>VOE14589821</t>
  </si>
  <si>
    <t>RM54620919</t>
  </si>
  <si>
    <t>VOE14589149</t>
  </si>
  <si>
    <t>RM43829431</t>
  </si>
  <si>
    <t>VOE11708825</t>
  </si>
  <si>
    <t>VOE14665637</t>
  </si>
  <si>
    <t>RM13493762</t>
  </si>
  <si>
    <t>VOE11700187</t>
  </si>
  <si>
    <t>VOE11710837</t>
  </si>
  <si>
    <t>VOE14589142</t>
  </si>
  <si>
    <t>VOE11716047</t>
  </si>
  <si>
    <t>ZM2908069</t>
  </si>
  <si>
    <t>RM43829456</t>
  </si>
  <si>
    <t>VOE14589657</t>
  </si>
  <si>
    <t>VOE14589659</t>
  </si>
  <si>
    <t>RM50435189</t>
  </si>
  <si>
    <t>VOE11700125</t>
  </si>
  <si>
    <t>RM13281654</t>
  </si>
  <si>
    <t>VOE14589199</t>
  </si>
  <si>
    <t>VOE14589816</t>
  </si>
  <si>
    <t>VOE14608516</t>
  </si>
  <si>
    <t>RM58903162</t>
  </si>
  <si>
    <t>VOE11709560</t>
  </si>
  <si>
    <t>VOE14589728</t>
  </si>
  <si>
    <t>VOE11991495</t>
  </si>
  <si>
    <t>VOE15073581</t>
  </si>
  <si>
    <t>VOE11706788</t>
  </si>
  <si>
    <t>VOE14589165</t>
  </si>
  <si>
    <t>VOE11714983</t>
  </si>
  <si>
    <t>VOE14589813</t>
  </si>
  <si>
    <t>VOE14589718</t>
  </si>
  <si>
    <t>VOE11370815</t>
  </si>
  <si>
    <t>VOE14589726</t>
  </si>
  <si>
    <t>8130-00480</t>
  </si>
  <si>
    <t>SA8130-00480</t>
  </si>
  <si>
    <t>VOE11704285</t>
  </si>
  <si>
    <t>8230-05120</t>
  </si>
  <si>
    <t>SA8230-05120</t>
  </si>
  <si>
    <t>VOE15162235</t>
  </si>
  <si>
    <t>RM54586920</t>
  </si>
  <si>
    <t>RM58762725</t>
  </si>
  <si>
    <t>VOE14589840</t>
  </si>
  <si>
    <t>VOE14564858</t>
  </si>
  <si>
    <t>VOE15196144</t>
  </si>
  <si>
    <t>VOE14589668</t>
  </si>
  <si>
    <t>VOE11707024</t>
  </si>
  <si>
    <t>VOE15153996</t>
  </si>
  <si>
    <t>8130-00220</t>
  </si>
  <si>
    <t>SA8130-00220</t>
  </si>
  <si>
    <t>RM54586961</t>
  </si>
  <si>
    <t>RM14233589</t>
  </si>
  <si>
    <t>VOE11714528</t>
  </si>
  <si>
    <t>VOE14589826</t>
  </si>
  <si>
    <t>VOE14589139</t>
  </si>
  <si>
    <t>VOE11711544</t>
  </si>
  <si>
    <t>VOE14589670</t>
  </si>
  <si>
    <t>VOE17214711</t>
  </si>
  <si>
    <t>RM13425194</t>
  </si>
  <si>
    <t>VOE14589717</t>
  </si>
  <si>
    <t>VOE14589819</t>
  </si>
  <si>
    <t>VOE14589131</t>
  </si>
  <si>
    <t>VOE17241556</t>
  </si>
  <si>
    <t>VOE14607598</t>
  </si>
  <si>
    <t>VOE14589715</t>
  </si>
  <si>
    <t>VOE11704247</t>
  </si>
  <si>
    <t>VOE11998574</t>
  </si>
  <si>
    <t>VOE15163186</t>
  </si>
  <si>
    <t>VOE14589714</t>
  </si>
  <si>
    <t>VOE14589663</t>
  </si>
  <si>
    <t>VOE14589724</t>
  </si>
  <si>
    <t>VOE11704576</t>
  </si>
  <si>
    <t>VOE11996240</t>
  </si>
  <si>
    <t>RM59399253</t>
  </si>
  <si>
    <t>VOE14589667</t>
  </si>
  <si>
    <t>VOE16218145</t>
  </si>
  <si>
    <t>VOE15073478</t>
  </si>
  <si>
    <t>8028-00020</t>
  </si>
  <si>
    <t>SA8028-00020</t>
  </si>
  <si>
    <t>VOE17206383</t>
  </si>
  <si>
    <t>VOE14589200</t>
  </si>
  <si>
    <t>RM70819172</t>
  </si>
  <si>
    <t>VOE11370599</t>
  </si>
  <si>
    <t>VOE11997344</t>
  </si>
  <si>
    <t>VOE17210437</t>
  </si>
  <si>
    <t>VOE17210434</t>
  </si>
  <si>
    <t>RM43911718</t>
  </si>
  <si>
    <t>RM20927067</t>
  </si>
  <si>
    <t>RM50278084</t>
  </si>
  <si>
    <t>VOE11706852</t>
  </si>
  <si>
    <t>VOE6212139</t>
  </si>
  <si>
    <t>8130-00410</t>
  </si>
  <si>
    <t>SA8130-00410</t>
  </si>
  <si>
    <t>VOE14589729</t>
  </si>
  <si>
    <t>VOE11998810</t>
  </si>
  <si>
    <t>VOE11704250</t>
  </si>
  <si>
    <t>VOE14589143</t>
  </si>
  <si>
    <t>VOE14589666</t>
  </si>
  <si>
    <t>VOE14589720</t>
  </si>
  <si>
    <t>VOE11709829</t>
  </si>
  <si>
    <t>VOE11988209</t>
  </si>
  <si>
    <t>VOE14589134</t>
  </si>
  <si>
    <t>VOE14589136</t>
  </si>
  <si>
    <t>RM87980868</t>
  </si>
  <si>
    <t>VOE14589664</t>
  </si>
  <si>
    <t>VOE11703775</t>
  </si>
  <si>
    <t>VOE17253746</t>
  </si>
  <si>
    <t>VOE14660989</t>
  </si>
  <si>
    <t>VOE14589731</t>
  </si>
  <si>
    <t>RM20925608</t>
  </si>
  <si>
    <t>VOE14589141</t>
  </si>
  <si>
    <t>VOE11707551</t>
  </si>
  <si>
    <t>VOE14589146</t>
  </si>
  <si>
    <t>RM13515770</t>
  </si>
  <si>
    <t>8130-00250</t>
  </si>
  <si>
    <t>SA8130-00250</t>
  </si>
  <si>
    <t>VOE14589723</t>
  </si>
  <si>
    <t>VOE14589692</t>
  </si>
  <si>
    <t>VOE11716861</t>
  </si>
  <si>
    <t>RM20926127</t>
  </si>
  <si>
    <t>VOE14589151</t>
  </si>
  <si>
    <t>VOE14589696</t>
  </si>
  <si>
    <t>VOE11711537</t>
  </si>
  <si>
    <t>VOE14659269</t>
  </si>
  <si>
    <t>RM54505383</t>
  </si>
  <si>
    <t>CH76020</t>
  </si>
  <si>
    <t>VOE11990288</t>
  </si>
  <si>
    <t>VOE14589818</t>
  </si>
  <si>
    <t>VOE11990404</t>
  </si>
  <si>
    <t>VOE11708800</t>
  </si>
  <si>
    <t>RM58908534</t>
  </si>
  <si>
    <t>VOE14589693</t>
  </si>
  <si>
    <t>RM80675341</t>
  </si>
  <si>
    <t>VOE17218537</t>
  </si>
  <si>
    <t>RM58903147</t>
  </si>
  <si>
    <t>VOE15163173</t>
  </si>
  <si>
    <t>VOE11999894</t>
  </si>
  <si>
    <t>VOE14578595</t>
  </si>
  <si>
    <t>RM80611445</t>
  </si>
  <si>
    <t>RM59080580</t>
  </si>
  <si>
    <t>VOE14589122</t>
  </si>
  <si>
    <t>VOE11994517</t>
  </si>
  <si>
    <t>VOE14589702</t>
  </si>
  <si>
    <t>VOE15188945</t>
  </si>
  <si>
    <t>VOE11707023</t>
  </si>
  <si>
    <t>VOE11715865</t>
  </si>
  <si>
    <t>VOE14502645</t>
  </si>
  <si>
    <t>VOE11709019</t>
  </si>
  <si>
    <t>VOE14589674</t>
  </si>
  <si>
    <t>RM20327631</t>
  </si>
  <si>
    <t>VOE11708734</t>
  </si>
  <si>
    <t>VOE11709018</t>
  </si>
  <si>
    <t>VOE11709384</t>
  </si>
  <si>
    <t>RM80760424</t>
  </si>
  <si>
    <t>VOE17253413</t>
  </si>
  <si>
    <t>RM59937946</t>
  </si>
  <si>
    <t>ZM2908470</t>
  </si>
  <si>
    <t>RM14233456</t>
  </si>
  <si>
    <t>VOE15084925</t>
  </si>
  <si>
    <t>VOE11709026</t>
  </si>
  <si>
    <t>RM80833023</t>
  </si>
  <si>
    <t>VOE11702195</t>
  </si>
  <si>
    <t>8148-10031</t>
  </si>
  <si>
    <t>SA8148-10031</t>
  </si>
  <si>
    <t>VOE14589662</t>
  </si>
  <si>
    <t>VOE14589828</t>
  </si>
  <si>
    <t>VOE14589837</t>
  </si>
  <si>
    <t>VOE14589704</t>
  </si>
  <si>
    <t>VOE11714180</t>
  </si>
  <si>
    <t>RM80616634</t>
  </si>
  <si>
    <t>VOE15197328</t>
  </si>
  <si>
    <t>VOE14589135</t>
  </si>
  <si>
    <t>VOE11998868</t>
  </si>
  <si>
    <t>VOE11707072</t>
  </si>
  <si>
    <t>RM54588371</t>
  </si>
  <si>
    <t>RM59553016</t>
  </si>
  <si>
    <t>VOE14589824</t>
  </si>
  <si>
    <t>VOE14589137</t>
  </si>
  <si>
    <t>VOE14578499</t>
  </si>
  <si>
    <t>VOE14589727</t>
  </si>
  <si>
    <t>RM20301230</t>
  </si>
  <si>
    <t>VOE14589127</t>
  </si>
  <si>
    <t>RM20328092</t>
  </si>
  <si>
    <t>VOE15011156</t>
  </si>
  <si>
    <t>PJ7413767</t>
  </si>
  <si>
    <t>VOE14660581</t>
  </si>
  <si>
    <t>VOE14645336</t>
  </si>
  <si>
    <t>VOE14589147</t>
  </si>
  <si>
    <t>VOE14565929</t>
  </si>
  <si>
    <t>VOE14589140</t>
  </si>
  <si>
    <t>VOE16014175</t>
  </si>
  <si>
    <t>VOE11714556</t>
  </si>
  <si>
    <t>VOE14589825</t>
  </si>
  <si>
    <t>VOE14589829</t>
  </si>
  <si>
    <t>VOE11707029</t>
  </si>
  <si>
    <t>VOE11704252</t>
  </si>
  <si>
    <t>RM50277649</t>
  </si>
  <si>
    <t>VOE14513671</t>
  </si>
  <si>
    <t>VOE14589844</t>
  </si>
  <si>
    <t>VOE11709868</t>
  </si>
  <si>
    <t>VOE14589833</t>
  </si>
  <si>
    <t>VOE14589133</t>
  </si>
  <si>
    <t>RM59019679</t>
  </si>
  <si>
    <t>VOE14589831</t>
  </si>
  <si>
    <t>8130-00420</t>
  </si>
  <si>
    <t>SA8130-00420</t>
  </si>
  <si>
    <t>VOE14589655</t>
  </si>
  <si>
    <t>RM54666888</t>
  </si>
  <si>
    <t>PJ7417869</t>
  </si>
  <si>
    <t>VOE14578732</t>
  </si>
  <si>
    <t>VOE17383916</t>
  </si>
  <si>
    <t>VOE15011405</t>
  </si>
  <si>
    <t>VOE14589145</t>
  </si>
  <si>
    <t>RM13262589</t>
  </si>
  <si>
    <t>VOE14514454</t>
  </si>
  <si>
    <t>VOE11714166</t>
  </si>
  <si>
    <t>RM13972997</t>
  </si>
  <si>
    <t>VOE14512950</t>
  </si>
  <si>
    <t>VOE14573751</t>
  </si>
  <si>
    <t>VOE14505082</t>
  </si>
  <si>
    <t>VOE14606692</t>
  </si>
  <si>
    <t>RM54396718</t>
  </si>
  <si>
    <t>VOE14589158</t>
  </si>
  <si>
    <t>8148-10111</t>
  </si>
  <si>
    <t>SA8148-10111</t>
  </si>
  <si>
    <t>VOE11709998</t>
  </si>
  <si>
    <t>RM59985044</t>
  </si>
  <si>
    <t>VOE11708833</t>
  </si>
  <si>
    <t>VOE14589835</t>
  </si>
  <si>
    <t>VOE14589698</t>
  </si>
  <si>
    <t>VOE14589130</t>
  </si>
  <si>
    <t>VOE14522488</t>
  </si>
  <si>
    <t>RM13462205</t>
  </si>
  <si>
    <t>RM13871611</t>
  </si>
  <si>
    <t>8130-00430</t>
  </si>
  <si>
    <t>SA8130-00430</t>
  </si>
  <si>
    <t>VOE11704249</t>
  </si>
  <si>
    <t>VOE14513715</t>
  </si>
  <si>
    <t>VOE14589671</t>
  </si>
  <si>
    <t>VOE14589722</t>
  </si>
  <si>
    <t>VOE14519504</t>
  </si>
  <si>
    <t>VOE17228612</t>
  </si>
  <si>
    <t>RM20319158</t>
  </si>
  <si>
    <t>VOE11703817</t>
  </si>
  <si>
    <t>VOE14619871</t>
  </si>
  <si>
    <t>VOE11704076</t>
  </si>
  <si>
    <t>RM54438288</t>
  </si>
  <si>
    <t>VOE15030271</t>
  </si>
  <si>
    <t>VOE14589144</t>
  </si>
  <si>
    <t>VOE14589834</t>
  </si>
  <si>
    <t>VOE11713246</t>
  </si>
  <si>
    <t>VOE17260703</t>
  </si>
  <si>
    <t>8130-00540</t>
  </si>
  <si>
    <t>SA8130-00540</t>
  </si>
  <si>
    <t>RM80855851</t>
  </si>
  <si>
    <t>VOE14589817</t>
  </si>
  <si>
    <t>VOE14589815</t>
  </si>
  <si>
    <t>VOE14589669</t>
  </si>
  <si>
    <t>VOE11715864</t>
  </si>
  <si>
    <t>VOE14519359</t>
  </si>
  <si>
    <t>VOE14589820</t>
  </si>
  <si>
    <t>RM20926374</t>
  </si>
  <si>
    <t>RM80675853</t>
  </si>
  <si>
    <t>VOE11998575</t>
  </si>
  <si>
    <t>VOE11707025</t>
  </si>
  <si>
    <t>VOE14589830</t>
  </si>
  <si>
    <t>VOE14589673</t>
  </si>
  <si>
    <t>VOE14554877</t>
  </si>
  <si>
    <t>VOE14589838</t>
  </si>
  <si>
    <t>VOE14589845</t>
  </si>
  <si>
    <t>8148-15080</t>
  </si>
  <si>
    <t>SA8148-15080</t>
  </si>
  <si>
    <t>VOE14538607</t>
  </si>
  <si>
    <t>8148-16100</t>
  </si>
  <si>
    <t>SA8148-16100</t>
  </si>
  <si>
    <t>VOE14589843</t>
  </si>
  <si>
    <t>VOE14512961</t>
  </si>
  <si>
    <t>VOE11704248</t>
  </si>
  <si>
    <t>VOE14589842</t>
  </si>
  <si>
    <t>VOE11999895</t>
  </si>
  <si>
    <t>VOE11709832</t>
  </si>
  <si>
    <t>VOE11701494</t>
  </si>
  <si>
    <t>8130-00290</t>
  </si>
  <si>
    <t>SA8130-00290</t>
  </si>
  <si>
    <t>VOE11999699</t>
  </si>
  <si>
    <t>VOE11988343</t>
  </si>
  <si>
    <t>VOE15162237</t>
  </si>
  <si>
    <t>RM80673031</t>
  </si>
  <si>
    <t>RM20328084</t>
  </si>
  <si>
    <t>RM20168639</t>
  </si>
  <si>
    <t>RM59880211</t>
  </si>
  <si>
    <t>VOE11988196</t>
  </si>
  <si>
    <t>RM54588322</t>
  </si>
  <si>
    <t>VOE17207983</t>
  </si>
  <si>
    <t>VOE11998809</t>
  </si>
  <si>
    <t>VOE11703359</t>
  </si>
  <si>
    <t>VOE17267935</t>
  </si>
  <si>
    <t>VOE15083266</t>
  </si>
  <si>
    <t>VOE14659270</t>
  </si>
  <si>
    <t>CH56473</t>
  </si>
  <si>
    <t>RM59040949</t>
  </si>
  <si>
    <t>VOE15020617</t>
  </si>
  <si>
    <t>VOE17264520</t>
  </si>
  <si>
    <t>RM80674047</t>
  </si>
  <si>
    <t>VOE14589841</t>
  </si>
  <si>
    <t>VOE17269166</t>
  </si>
  <si>
    <t>VOE15057370</t>
  </si>
  <si>
    <t>VOE17229600</t>
  </si>
  <si>
    <t>VOE14534875</t>
  </si>
  <si>
    <t>VOE14577804</t>
  </si>
  <si>
    <t>VOE11707026</t>
  </si>
  <si>
    <t>VOE11999837</t>
  </si>
  <si>
    <t>VOE11709025</t>
  </si>
  <si>
    <t>VOE14589839</t>
  </si>
  <si>
    <t>VOE14589827</t>
  </si>
  <si>
    <t>RM80801962</t>
  </si>
  <si>
    <t>VOE14659268</t>
  </si>
  <si>
    <t>VOE17238417</t>
  </si>
  <si>
    <t>VOE15161414</t>
  </si>
  <si>
    <t>VOE11370714</t>
  </si>
  <si>
    <t>VOE14612205</t>
  </si>
  <si>
    <t>VOE11714553</t>
  </si>
  <si>
    <t>RM56282411</t>
  </si>
  <si>
    <t>VOE11991496</t>
  </si>
  <si>
    <t>VOE17236035</t>
  </si>
  <si>
    <t>VOE11709958</t>
  </si>
  <si>
    <t>VOE11705578</t>
  </si>
  <si>
    <t>RM20925889</t>
  </si>
  <si>
    <t>VOE11706807</t>
  </si>
  <si>
    <t>VOE14558323</t>
  </si>
  <si>
    <t>RM13496419</t>
  </si>
  <si>
    <t>VOE11707027</t>
  </si>
  <si>
    <t>VOE15198508</t>
  </si>
  <si>
    <t>VOE11707028</t>
  </si>
  <si>
    <t>VOE11711474</t>
  </si>
  <si>
    <t>VOE17253420</t>
  </si>
  <si>
    <t>VOE11715608</t>
  </si>
  <si>
    <t>VOE15122514</t>
  </si>
  <si>
    <t>VOE11714989</t>
  </si>
  <si>
    <t>RM54504667</t>
  </si>
  <si>
    <t>VOE14609515</t>
  </si>
  <si>
    <t>VOE11714550</t>
  </si>
  <si>
    <t>VOE11705984</t>
  </si>
  <si>
    <t>VOE11709226</t>
  </si>
  <si>
    <t>VOE11707847</t>
  </si>
  <si>
    <t>VOE14589700</t>
  </si>
  <si>
    <t>VOE11714554</t>
  </si>
  <si>
    <t>RM54587001</t>
  </si>
  <si>
    <t>VOE11709955</t>
  </si>
  <si>
    <t>VOE11707031</t>
  </si>
  <si>
    <t>VOE11990348</t>
  </si>
  <si>
    <t>VOE11708711</t>
  </si>
  <si>
    <t>VOE11705082</t>
  </si>
  <si>
    <t>VOE11704689</t>
  </si>
  <si>
    <t>RM80700222</t>
  </si>
  <si>
    <t>VOE11707906</t>
  </si>
  <si>
    <t>VOE17264860</t>
  </si>
  <si>
    <t>RM58908856</t>
  </si>
  <si>
    <t>VOE11714560</t>
  </si>
  <si>
    <t>RM80759400</t>
  </si>
  <si>
    <t>VOE11990396</t>
  </si>
  <si>
    <t>VOE11707903</t>
  </si>
  <si>
    <t>VOE11716862</t>
  </si>
  <si>
    <t>VOE11996346</t>
  </si>
  <si>
    <t>VOE17253817</t>
  </si>
  <si>
    <t>RM50912666</t>
  </si>
  <si>
    <t>VOE11707030</t>
  </si>
  <si>
    <t>VOE11707451</t>
  </si>
  <si>
    <t>VOE11700255</t>
  </si>
  <si>
    <t>VOE15107350</t>
  </si>
  <si>
    <t>VOE17218593</t>
  </si>
  <si>
    <t>VOE15161831</t>
  </si>
  <si>
    <t>RM80675978</t>
  </si>
  <si>
    <t>RM59360834</t>
  </si>
  <si>
    <t>RM43964923</t>
  </si>
  <si>
    <t>VOE17210651</t>
  </si>
  <si>
    <t>VOE17238406</t>
  </si>
  <si>
    <t>VOE11706959</t>
  </si>
  <si>
    <t>VOE14590490</t>
  </si>
  <si>
    <t>VOE11999892</t>
  </si>
  <si>
    <t>VOE11990349</t>
  </si>
  <si>
    <t>VOE14664650</t>
  </si>
  <si>
    <t>RM59264283</t>
  </si>
  <si>
    <t>VOE11707905</t>
  </si>
  <si>
    <t>VOE17265005</t>
  </si>
  <si>
    <t>VOE15033178</t>
  </si>
  <si>
    <t>VOE14525123</t>
  </si>
  <si>
    <t>RM10352045</t>
  </si>
  <si>
    <t>RM80673841</t>
  </si>
  <si>
    <t>VOE17238415</t>
  </si>
  <si>
    <t>VOE11710902</t>
  </si>
  <si>
    <t>VOE11999893</t>
  </si>
  <si>
    <t>VOE15011881</t>
  </si>
  <si>
    <t>VOE15103945</t>
  </si>
  <si>
    <t>RM59985028</t>
  </si>
  <si>
    <t>VOE15010254</t>
  </si>
  <si>
    <t>RM59194001</t>
  </si>
  <si>
    <t>RM13490644</t>
  </si>
  <si>
    <t>VOE11712156</t>
  </si>
  <si>
    <t>RM13493754</t>
  </si>
  <si>
    <t>VOE11709965</t>
  </si>
  <si>
    <t>VOE11709952</t>
  </si>
  <si>
    <t>VOE15030325</t>
  </si>
  <si>
    <t>RM20319661</t>
  </si>
  <si>
    <t>VOE15154575</t>
  </si>
  <si>
    <t>VOE15045096</t>
  </si>
  <si>
    <t>VOE17207955</t>
  </si>
  <si>
    <t>VOE15105555</t>
  </si>
  <si>
    <t>VOE17265044</t>
  </si>
  <si>
    <t>VOE17238353</t>
  </si>
  <si>
    <t>VOE15045083</t>
  </si>
  <si>
    <t>VOE17207945</t>
  </si>
  <si>
    <t>VOE11712354</t>
  </si>
  <si>
    <t>VOE11712931</t>
  </si>
  <si>
    <t>VOE11714551</t>
  </si>
  <si>
    <t>VOE17250880</t>
  </si>
  <si>
    <t>PJ7416987</t>
  </si>
  <si>
    <t>VOE11709944</t>
  </si>
  <si>
    <t>VOE11705767</t>
  </si>
  <si>
    <t>VOE15032811</t>
  </si>
  <si>
    <t>RM59888909</t>
  </si>
  <si>
    <t>VOE11714552</t>
  </si>
  <si>
    <t>VOE17251607</t>
  </si>
  <si>
    <t>VOE14612139</t>
  </si>
  <si>
    <t>RM58905498</t>
  </si>
  <si>
    <t>RM20926515</t>
  </si>
  <si>
    <t>VOE11707904</t>
  </si>
  <si>
    <t>VOE15032816</t>
  </si>
  <si>
    <t>VOE11990395</t>
  </si>
  <si>
    <t>VOE14612137</t>
  </si>
  <si>
    <t>VOE11703694</t>
  </si>
  <si>
    <t>RM59080598</t>
  </si>
  <si>
    <t>VOE17246391</t>
  </si>
  <si>
    <t>RM56269541</t>
  </si>
  <si>
    <t>RM80837776</t>
  </si>
  <si>
    <t>VOE11714549</t>
  </si>
  <si>
    <t>RM80853112</t>
  </si>
  <si>
    <t>VOE15176972</t>
  </si>
  <si>
    <t>VOE17256113</t>
  </si>
  <si>
    <t>RM43867522</t>
  </si>
  <si>
    <t>VOE14618214</t>
  </si>
  <si>
    <t>VOE14589338</t>
  </si>
  <si>
    <t>RM58790361</t>
  </si>
  <si>
    <t>VOE11716739</t>
  </si>
  <si>
    <t>VOE11705818</t>
  </si>
  <si>
    <t>RM13262746</t>
  </si>
  <si>
    <t>VOE14612140</t>
  </si>
  <si>
    <t>VOE14618212</t>
  </si>
  <si>
    <t>VOE14589336</t>
  </si>
  <si>
    <t>VOE14589339</t>
  </si>
  <si>
    <t>VOE14618215</t>
  </si>
  <si>
    <t>RM80707607</t>
  </si>
  <si>
    <t>RM58908864</t>
  </si>
  <si>
    <t>RM13156674</t>
  </si>
  <si>
    <t>RM13156658</t>
  </si>
  <si>
    <t>RM20168738</t>
  </si>
  <si>
    <t>VOE15196135</t>
  </si>
  <si>
    <t>VOE14612138</t>
  </si>
  <si>
    <t>VOE15018555</t>
  </si>
  <si>
    <t>VOE15032485</t>
  </si>
  <si>
    <t>PJ7418186</t>
  </si>
  <si>
    <t>RM20929766</t>
  </si>
  <si>
    <t>VOE15150277</t>
  </si>
  <si>
    <t>VOE14542073</t>
  </si>
  <si>
    <t>VOE14589337</t>
  </si>
  <si>
    <t>VOE14618213</t>
  </si>
  <si>
    <t>CH85394</t>
  </si>
  <si>
    <t>RM14259188</t>
  </si>
  <si>
    <t>PJ7416859</t>
  </si>
  <si>
    <t>VOE12743275</t>
  </si>
  <si>
    <t>SEALING KIT- STEERING CYL</t>
  </si>
  <si>
    <t>VOE12743310</t>
  </si>
  <si>
    <t>SEALING KIT-4.5" ARTICULA</t>
  </si>
  <si>
    <t>VOE12743418</t>
  </si>
  <si>
    <t>SEALING KIT-ARTICULATION</t>
  </si>
  <si>
    <t>VOE12743225</t>
  </si>
  <si>
    <t>SEALING KIT-CYLINDER PARA</t>
  </si>
  <si>
    <t>VOE12743052</t>
  </si>
  <si>
    <t>SEALING KIT-HYD CYLINDER</t>
  </si>
  <si>
    <t>VOE12743495</t>
  </si>
  <si>
    <t>SEALING KIT-HYDR VALVE</t>
  </si>
  <si>
    <t>VOE11370732</t>
  </si>
  <si>
    <t>SEALING MOULDING</t>
  </si>
  <si>
    <t>VOE11370728</t>
  </si>
  <si>
    <t>VOE11370731</t>
  </si>
  <si>
    <t>ZM2907930</t>
  </si>
  <si>
    <t>VOE11715809</t>
  </si>
  <si>
    <t>RM14263511</t>
  </si>
  <si>
    <t>VOE11306373</t>
  </si>
  <si>
    <t>ZM2816016</t>
  </si>
  <si>
    <t>ZM2908992</t>
  </si>
  <si>
    <t>VOE11370596</t>
  </si>
  <si>
    <t>VOE12730064</t>
  </si>
  <si>
    <t>ZM2813937</t>
  </si>
  <si>
    <t>VOE11715284</t>
  </si>
  <si>
    <t>ZM2907931</t>
  </si>
  <si>
    <t>ZM2813826</t>
  </si>
  <si>
    <t>VOE14239562</t>
  </si>
  <si>
    <t>VOE11305266</t>
  </si>
  <si>
    <t>VOE11370727</t>
  </si>
  <si>
    <t>ZM4398235</t>
  </si>
  <si>
    <t>VOE11305269</t>
  </si>
  <si>
    <t>VOE14245557</t>
  </si>
  <si>
    <t>VOE11370084</t>
  </si>
  <si>
    <t>VOE15225154</t>
  </si>
  <si>
    <t>VOE12750364</t>
  </si>
  <si>
    <t>PJ7417861</t>
  </si>
  <si>
    <t>PJ7417877</t>
  </si>
  <si>
    <t>VOE15212533</t>
  </si>
  <si>
    <t>PJ7412107</t>
  </si>
  <si>
    <t>VOE12746069</t>
  </si>
  <si>
    <t>PJ7418319</t>
  </si>
  <si>
    <t>PJ7418378</t>
  </si>
  <si>
    <t>VOE11370729</t>
  </si>
  <si>
    <t>VOE11305306</t>
  </si>
  <si>
    <t>PJ7417857</t>
  </si>
  <si>
    <t>VOE11370553</t>
  </si>
  <si>
    <t>VOE15200981</t>
  </si>
  <si>
    <t>VOE11309627</t>
  </si>
  <si>
    <t>ZM2815818</t>
  </si>
  <si>
    <t>PJ7418264</t>
  </si>
  <si>
    <t>PJ7418263</t>
  </si>
  <si>
    <t>VOE16653500</t>
  </si>
  <si>
    <t>VOE11713192</t>
  </si>
  <si>
    <t>VOE17210168</t>
  </si>
  <si>
    <t>PJ7417875</t>
  </si>
  <si>
    <t>VOE11713191</t>
  </si>
  <si>
    <t>VOE12738600</t>
  </si>
  <si>
    <t>VOE11306074</t>
  </si>
  <si>
    <t>VOE17207386</t>
  </si>
  <si>
    <t>PJ7417874</t>
  </si>
  <si>
    <t>VOE11715808</t>
  </si>
  <si>
    <t>VOE11306010</t>
  </si>
  <si>
    <t>VOE15043152</t>
  </si>
  <si>
    <t>VOE11706680</t>
  </si>
  <si>
    <t>VOE17210097</t>
  </si>
  <si>
    <t>VOE17209599</t>
  </si>
  <si>
    <t>VOE15225547</t>
  </si>
  <si>
    <t>PJ7418288</t>
  </si>
  <si>
    <t>ZM2813615</t>
  </si>
  <si>
    <t>PJ7416903</t>
  </si>
  <si>
    <t>ZM2908991</t>
  </si>
  <si>
    <t>RM13275490</t>
  </si>
  <si>
    <t>PJ7417526</t>
  </si>
  <si>
    <t>PJ7417862</t>
  </si>
  <si>
    <t>VOE15072320</t>
  </si>
  <si>
    <t>VOE11713190</t>
  </si>
  <si>
    <t>VOE15169321</t>
  </si>
  <si>
    <t>VOE12738853</t>
  </si>
  <si>
    <t>VOE12738653</t>
  </si>
  <si>
    <t>PJ7417856</t>
  </si>
  <si>
    <t>VOE11309471</t>
  </si>
  <si>
    <t>PJ7417461</t>
  </si>
  <si>
    <t>VOE12739178</t>
  </si>
  <si>
    <t>VOE12739172</t>
  </si>
  <si>
    <t>VOE11205833</t>
  </si>
  <si>
    <t>PJ7418289</t>
  </si>
  <si>
    <t>VOE15222744</t>
  </si>
  <si>
    <t>PJ7417872</t>
  </si>
  <si>
    <t>VOE11706437</t>
  </si>
  <si>
    <t>VOE17209632</t>
  </si>
  <si>
    <t>VOE11713175</t>
  </si>
  <si>
    <t>PJ7413720</t>
  </si>
  <si>
    <t>VOE17204979</t>
  </si>
  <si>
    <t>VOE17233738</t>
  </si>
  <si>
    <t>VOE17209628</t>
  </si>
  <si>
    <t>VOE17233799</t>
  </si>
  <si>
    <t>VOE11706353</t>
  </si>
  <si>
    <t>VOE17201699</t>
  </si>
  <si>
    <t>VOE14212124</t>
  </si>
  <si>
    <t>SEALING NUT</t>
  </si>
  <si>
    <t>VOE12738155</t>
  </si>
  <si>
    <t>SEALING PLATE</t>
  </si>
  <si>
    <t>CH81838</t>
  </si>
  <si>
    <t>VOE12742273</t>
  </si>
  <si>
    <t>CH400274</t>
  </si>
  <si>
    <t>VOE15122204</t>
  </si>
  <si>
    <t>CH400273</t>
  </si>
  <si>
    <t>RM46701967</t>
  </si>
  <si>
    <t>VOE14371849</t>
  </si>
  <si>
    <t>VOE14377468</t>
  </si>
  <si>
    <t>RM80863830</t>
  </si>
  <si>
    <t>VOE9998266</t>
  </si>
  <si>
    <t>RM14038319</t>
  </si>
  <si>
    <t>RM14038301</t>
  </si>
  <si>
    <t>VOE9990106</t>
  </si>
  <si>
    <t>VOE9998259</t>
  </si>
  <si>
    <t>CH81992</t>
  </si>
  <si>
    <t>VOE9990105</t>
  </si>
  <si>
    <t>ZM2809112</t>
  </si>
  <si>
    <t>VOE9990164</t>
  </si>
  <si>
    <t>VOE11711042</t>
  </si>
  <si>
    <t>VOE12727595</t>
  </si>
  <si>
    <t>SEALING PLATE-RAD HOUSING</t>
  </si>
  <si>
    <t>VOE12731398</t>
  </si>
  <si>
    <t>SEALING PLATE-RADIATOR CA</t>
  </si>
  <si>
    <t>VOE1608767</t>
  </si>
  <si>
    <t>SEALING PLUG</t>
  </si>
  <si>
    <t>VOE3807020</t>
  </si>
  <si>
    <t>RM13490107</t>
  </si>
  <si>
    <t>VOE2514894</t>
  </si>
  <si>
    <t>VOE8155899</t>
  </si>
  <si>
    <t>VOE1211785</t>
  </si>
  <si>
    <t>VOE20381155</t>
  </si>
  <si>
    <t>VOE11145147</t>
  </si>
  <si>
    <t>VOE11145146</t>
  </si>
  <si>
    <t>VOE1677217</t>
  </si>
  <si>
    <t>VOE11704894</t>
  </si>
  <si>
    <t>RM59434019</t>
  </si>
  <si>
    <t>VOE11705171</t>
  </si>
  <si>
    <t>VOE11704837</t>
  </si>
  <si>
    <t>VOE11306675</t>
  </si>
  <si>
    <t>VOE11705585</t>
  </si>
  <si>
    <t>VOE11711032</t>
  </si>
  <si>
    <t>VOE11705614</t>
  </si>
  <si>
    <t>VOE11704895</t>
  </si>
  <si>
    <t>VOE11305684</t>
  </si>
  <si>
    <t>VOE9998251</t>
  </si>
  <si>
    <t>RM13499629</t>
  </si>
  <si>
    <t>VOE15203455</t>
  </si>
  <si>
    <t>VOE11055347</t>
  </si>
  <si>
    <t>SEALING RETAINER</t>
  </si>
  <si>
    <t>VOE11103338</t>
  </si>
  <si>
    <t>VOE11103337</t>
  </si>
  <si>
    <t>VOE11997453</t>
  </si>
  <si>
    <t>VOE11708462</t>
  </si>
  <si>
    <t>VOE11708463</t>
  </si>
  <si>
    <t>VOE11997440</t>
  </si>
  <si>
    <t>RM14100341</t>
  </si>
  <si>
    <t>SEALING RING</t>
  </si>
  <si>
    <t>VOE20460813</t>
  </si>
  <si>
    <t>RM14100382</t>
  </si>
  <si>
    <t>RM58823964</t>
  </si>
  <si>
    <t>RM58824806</t>
  </si>
  <si>
    <t>RM58824798</t>
  </si>
  <si>
    <t>VOE20971248</t>
  </si>
  <si>
    <t>VOE3104044</t>
  </si>
  <si>
    <t>RM58854290</t>
  </si>
  <si>
    <t>RM14100358</t>
  </si>
  <si>
    <t>ZM7099523</t>
  </si>
  <si>
    <t>VOE20459900</t>
  </si>
  <si>
    <t>VOE11700426</t>
  </si>
  <si>
    <t>VOE21108676</t>
  </si>
  <si>
    <t>ZM2901054</t>
  </si>
  <si>
    <t>ZM2901039</t>
  </si>
  <si>
    <t>ZM2900787</t>
  </si>
  <si>
    <t>8320-02730</t>
  </si>
  <si>
    <t>SA8320-02730</t>
  </si>
  <si>
    <t>VOE20450890</t>
  </si>
  <si>
    <t>VOE8140921</t>
  </si>
  <si>
    <t>VOE20459942</t>
  </si>
  <si>
    <t>VOE11200059</t>
  </si>
  <si>
    <t>RM54545884</t>
  </si>
  <si>
    <t>VOE20482349</t>
  </si>
  <si>
    <t>VOE20460061</t>
  </si>
  <si>
    <t>ZM8099574</t>
  </si>
  <si>
    <t>ZM8099561</t>
  </si>
  <si>
    <t>VOE11998970</t>
  </si>
  <si>
    <t>RM58887563</t>
  </si>
  <si>
    <t>VOE3095347</t>
  </si>
  <si>
    <t>VOE20482736</t>
  </si>
  <si>
    <t>VOE20405517</t>
  </si>
  <si>
    <t>ZM2900976</t>
  </si>
  <si>
    <t>ZM3401584</t>
  </si>
  <si>
    <t>VOE936083</t>
  </si>
  <si>
    <t>VOE20799064</t>
  </si>
  <si>
    <t>ZM2900964</t>
  </si>
  <si>
    <t>RM14289391</t>
  </si>
  <si>
    <t>VOE11705303</t>
  </si>
  <si>
    <t>VOE6640211</t>
  </si>
  <si>
    <t>ZM2901273</t>
  </si>
  <si>
    <t>VOE20460026</t>
  </si>
  <si>
    <t>VOE466874</t>
  </si>
  <si>
    <t>RM54559620</t>
  </si>
  <si>
    <t>VOE11039262</t>
  </si>
  <si>
    <t>VOE4803792</t>
  </si>
  <si>
    <t>VOE11714424</t>
  </si>
  <si>
    <t>VOE471637</t>
  </si>
  <si>
    <t>VOE11997526</t>
  </si>
  <si>
    <t>VOE15051467</t>
  </si>
  <si>
    <t>VOE11702307</t>
  </si>
  <si>
    <t>RM54552336</t>
  </si>
  <si>
    <t>VOE1556905</t>
  </si>
  <si>
    <t>VOE11700631</t>
  </si>
  <si>
    <t>RM13976840</t>
  </si>
  <si>
    <t>VOE20828295</t>
  </si>
  <si>
    <t>VOE466421</t>
  </si>
  <si>
    <t>VOE471856</t>
  </si>
  <si>
    <t>VOE422413</t>
  </si>
  <si>
    <t>RM54554027</t>
  </si>
  <si>
    <t>RM59214460</t>
  </si>
  <si>
    <t>VOE423123</t>
  </si>
  <si>
    <t>PJ7417380</t>
  </si>
  <si>
    <t>RM59803577</t>
  </si>
  <si>
    <t>VOE470527</t>
  </si>
  <si>
    <t>RM54545744</t>
  </si>
  <si>
    <t>VOE11998134</t>
  </si>
  <si>
    <t>VOE21108673</t>
  </si>
  <si>
    <t>VOE20852764</t>
  </si>
  <si>
    <t>VOE420162</t>
  </si>
  <si>
    <t>VOE11805309</t>
  </si>
  <si>
    <t>VOE11305212</t>
  </si>
  <si>
    <t>VOE9998250</t>
  </si>
  <si>
    <t>ZM2813087</t>
  </si>
  <si>
    <t>VOE15027803</t>
  </si>
  <si>
    <t>VOE422415</t>
  </si>
  <si>
    <t>VOE466405</t>
  </si>
  <si>
    <t>VOE11997927</t>
  </si>
  <si>
    <t>VOE1556948</t>
  </si>
  <si>
    <t>VOE20852765</t>
  </si>
  <si>
    <t>VOE1542781</t>
  </si>
  <si>
    <t>VOE1556949</t>
  </si>
  <si>
    <t>VOE20852762</t>
  </si>
  <si>
    <t>VOE466922</t>
  </si>
  <si>
    <t>VOE11713054</t>
  </si>
  <si>
    <t>VOE423326</t>
  </si>
  <si>
    <t>VOE421158</t>
  </si>
  <si>
    <t>VOE14215714</t>
  </si>
  <si>
    <t>RM96703624</t>
  </si>
  <si>
    <t>VOE1676854</t>
  </si>
  <si>
    <t>VOE14211855</t>
  </si>
  <si>
    <t>RM58916537</t>
  </si>
  <si>
    <t>VOE11370635</t>
  </si>
  <si>
    <t>VOE483510</t>
  </si>
  <si>
    <t>PJ7410731</t>
  </si>
  <si>
    <t>VOE471708</t>
  </si>
  <si>
    <t>VOE20381352</t>
  </si>
  <si>
    <t>VOE21024032</t>
  </si>
  <si>
    <t>VOE20459193</t>
  </si>
  <si>
    <t>VOE468094</t>
  </si>
  <si>
    <t>VOE14211856</t>
  </si>
  <si>
    <t>VOE15672586</t>
  </si>
  <si>
    <t>VOE14213674</t>
  </si>
  <si>
    <t>VOE469846</t>
  </si>
  <si>
    <t>VOE14211858</t>
  </si>
  <si>
    <t>VOE15401415</t>
  </si>
  <si>
    <t>RM59793398</t>
  </si>
  <si>
    <t>VOE15672579</t>
  </si>
  <si>
    <t>VOE15671509</t>
  </si>
  <si>
    <t>VOE469482</t>
  </si>
  <si>
    <t>VOE1547253</t>
  </si>
  <si>
    <t>VOE1675066</t>
  </si>
  <si>
    <t>VOE21727990</t>
  </si>
  <si>
    <t>VOE1677370</t>
  </si>
  <si>
    <t>VOE14213676</t>
  </si>
  <si>
    <t>VOE1547252</t>
  </si>
  <si>
    <t>VOE471321</t>
  </si>
  <si>
    <t>VOE14211857</t>
  </si>
  <si>
    <t>8230-00891</t>
  </si>
  <si>
    <t>SA8230-00891</t>
  </si>
  <si>
    <t>VOE14211863</t>
  </si>
  <si>
    <t>VOE3165097</t>
  </si>
  <si>
    <t>VOE469483</t>
  </si>
  <si>
    <t>VOE15672555</t>
  </si>
  <si>
    <t>VOE20405599</t>
  </si>
  <si>
    <t>VOE20405707</t>
  </si>
  <si>
    <t>VOE423281</t>
  </si>
  <si>
    <t>VOE14211859</t>
  </si>
  <si>
    <t>VOE20558213</t>
  </si>
  <si>
    <t>VOE20450739</t>
  </si>
  <si>
    <t>RM54551650</t>
  </si>
  <si>
    <t>VOE20459904</t>
  </si>
  <si>
    <t>VOE14211864</t>
  </si>
  <si>
    <t>VOE15672569</t>
  </si>
  <si>
    <t>VOE20412325</t>
  </si>
  <si>
    <t>VOE3583913</t>
  </si>
  <si>
    <t>VOE15051423</t>
  </si>
  <si>
    <t>VOE469982</t>
  </si>
  <si>
    <t>ZM2906008</t>
  </si>
  <si>
    <t>VOE15672574</t>
  </si>
  <si>
    <t>ZM2800837</t>
  </si>
  <si>
    <t>VOE990756</t>
  </si>
  <si>
    <t>VOE422414</t>
  </si>
  <si>
    <t>VOE20464779</t>
  </si>
  <si>
    <t>VOE20852763</t>
  </si>
  <si>
    <t>VOE11704843</t>
  </si>
  <si>
    <t>VOE15672564</t>
  </si>
  <si>
    <t>RM58911850</t>
  </si>
  <si>
    <t>VOE13965857</t>
  </si>
  <si>
    <t>VOE469205</t>
  </si>
  <si>
    <t>RM59888362</t>
  </si>
  <si>
    <t>RM59273748</t>
  </si>
  <si>
    <t>ZM2813088</t>
  </si>
  <si>
    <t>ZM2900692</t>
  </si>
  <si>
    <t>1182-00301</t>
  </si>
  <si>
    <t>SA1182-00301</t>
  </si>
  <si>
    <t>RM59944140</t>
  </si>
  <si>
    <t>VOE469829</t>
  </si>
  <si>
    <t>VOE20459961</t>
  </si>
  <si>
    <t>RM58824996</t>
  </si>
  <si>
    <t>VOE20504411</t>
  </si>
  <si>
    <t>VOE1543572</t>
  </si>
  <si>
    <t>RM20301271</t>
  </si>
  <si>
    <t>RM54551668</t>
  </si>
  <si>
    <t>ZM2290461</t>
  </si>
  <si>
    <t>VOE240422</t>
  </si>
  <si>
    <t>RM19313865</t>
  </si>
  <si>
    <t>VOE20450737</t>
  </si>
  <si>
    <t>VOE15672588</t>
  </si>
  <si>
    <t>VOE1542765</t>
  </si>
  <si>
    <t>RM59574202</t>
  </si>
  <si>
    <t>RM20316477</t>
  </si>
  <si>
    <t>RM59752618</t>
  </si>
  <si>
    <t>VOE21034305</t>
  </si>
  <si>
    <t>VOE11709076</t>
  </si>
  <si>
    <t>VOE20526428</t>
  </si>
  <si>
    <t>VOE20405578</t>
  </si>
  <si>
    <t>VOE11030751</t>
  </si>
  <si>
    <t>VOE11715755</t>
  </si>
  <si>
    <t>VOE20450903</t>
  </si>
  <si>
    <t>VOE1636309</t>
  </si>
  <si>
    <t>VOE20555696</t>
  </si>
  <si>
    <t>RM58832619</t>
  </si>
  <si>
    <t>VOE21022842</t>
  </si>
  <si>
    <t>VOE1543172</t>
  </si>
  <si>
    <t>RM58832627</t>
  </si>
  <si>
    <t>VOE4773880</t>
  </si>
  <si>
    <t>VOE11999826</t>
  </si>
  <si>
    <t>VOE421629</t>
  </si>
  <si>
    <t>VOE21056638</t>
  </si>
  <si>
    <t>8230-00901</t>
  </si>
  <si>
    <t>SA8230-00901</t>
  </si>
  <si>
    <t>VOE468947</t>
  </si>
  <si>
    <t>VOE469455</t>
  </si>
  <si>
    <t>VOE471788</t>
  </si>
  <si>
    <t>VOE471816</t>
  </si>
  <si>
    <t>VOE21780371</t>
  </si>
  <si>
    <t>VOE8131154</t>
  </si>
  <si>
    <t>VOE20405728</t>
  </si>
  <si>
    <t>VOE8148067</t>
  </si>
  <si>
    <t>VOE1547254</t>
  </si>
  <si>
    <t>VOE21532258</t>
  </si>
  <si>
    <t>VOE20493974</t>
  </si>
  <si>
    <t>VOE15672554</t>
  </si>
  <si>
    <t>VOE471626</t>
  </si>
  <si>
    <t>VOE20405769</t>
  </si>
  <si>
    <t>VOE15051457</t>
  </si>
  <si>
    <t>VOE4804410</t>
  </si>
  <si>
    <t>RM54551601</t>
  </si>
  <si>
    <t>RM13342654</t>
  </si>
  <si>
    <t>VOE21092243</t>
  </si>
  <si>
    <t>VOE785591</t>
  </si>
  <si>
    <t>VOE469477</t>
  </si>
  <si>
    <t>VOE1556064</t>
  </si>
  <si>
    <t>VOE20405907</t>
  </si>
  <si>
    <t>VOE14211861</t>
  </si>
  <si>
    <t>VOE11997049</t>
  </si>
  <si>
    <t>VOE3964857</t>
  </si>
  <si>
    <t>RM13462106</t>
  </si>
  <si>
    <t>VOE20459909</t>
  </si>
  <si>
    <t>RM43801331</t>
  </si>
  <si>
    <t>VOE8170558</t>
  </si>
  <si>
    <t>VOE14211860</t>
  </si>
  <si>
    <t>VOE15053642</t>
  </si>
  <si>
    <t>VOE20405652</t>
  </si>
  <si>
    <t>VOE469606</t>
  </si>
  <si>
    <t>VOE8192190</t>
  </si>
  <si>
    <t>VOE795310</t>
  </si>
  <si>
    <t>VOE20723207</t>
  </si>
  <si>
    <t>VOE423057</t>
  </si>
  <si>
    <t>VOE15075640</t>
  </si>
  <si>
    <t>RM13187976</t>
  </si>
  <si>
    <t>VOE11030153</t>
  </si>
  <si>
    <t>RM58860230</t>
  </si>
  <si>
    <t>VOE20451487</t>
  </si>
  <si>
    <t>VOE20412359</t>
  </si>
  <si>
    <t>VOE20580547</t>
  </si>
  <si>
    <t>VOE3825051</t>
  </si>
  <si>
    <t>VOE4804409</t>
  </si>
  <si>
    <t>VOE8192189</t>
  </si>
  <si>
    <t>VOE1543578</t>
  </si>
  <si>
    <t>RM80771835</t>
  </si>
  <si>
    <t>VOE11000236</t>
  </si>
  <si>
    <t>VOE471956</t>
  </si>
  <si>
    <t>VOE1547255</t>
  </si>
  <si>
    <t>VOE8148471</t>
  </si>
  <si>
    <t>VOE1547951</t>
  </si>
  <si>
    <t>VOE240022</t>
  </si>
  <si>
    <t>VOE11145529</t>
  </si>
  <si>
    <t>RM13187968</t>
  </si>
  <si>
    <t>VOE11177257</t>
  </si>
  <si>
    <t>VOE20405822</t>
  </si>
  <si>
    <t>VOE6642317</t>
  </si>
  <si>
    <t>VOE8192187</t>
  </si>
  <si>
    <t>RM14100598</t>
  </si>
  <si>
    <t>RM13294178</t>
  </si>
  <si>
    <t>VOE21022796</t>
  </si>
  <si>
    <t>VOE21695684</t>
  </si>
  <si>
    <t>VOE469872</t>
  </si>
  <si>
    <t>ZM2904086</t>
  </si>
  <si>
    <t>VOE1542780</t>
  </si>
  <si>
    <t>ZM2901118</t>
  </si>
  <si>
    <t>VOE20799996</t>
  </si>
  <si>
    <t>VOE11701906</t>
  </si>
  <si>
    <t>ZM2907371</t>
  </si>
  <si>
    <t>RM59667725</t>
  </si>
  <si>
    <t>VOE469601</t>
  </si>
  <si>
    <t>VOE1523124</t>
  </si>
  <si>
    <t>VOE6623206</t>
  </si>
  <si>
    <t>VOE11128041</t>
  </si>
  <si>
    <t>VOE20547205</t>
  </si>
  <si>
    <t>VOE1367623</t>
  </si>
  <si>
    <t>VOE1545271</t>
  </si>
  <si>
    <t>RM54552310</t>
  </si>
  <si>
    <t>VOE1542783</t>
  </si>
  <si>
    <t>VOE471629</t>
  </si>
  <si>
    <t>PJ7417166</t>
  </si>
  <si>
    <t>VOE20729227</t>
  </si>
  <si>
    <t>VOE20450993</t>
  </si>
  <si>
    <t>VOE20412343</t>
  </si>
  <si>
    <t>VOE20766211</t>
  </si>
  <si>
    <t>PJ7413848</t>
  </si>
  <si>
    <t>VOE11708888</t>
  </si>
  <si>
    <t>VOE20570444</t>
  </si>
  <si>
    <t>VOE20570449</t>
  </si>
  <si>
    <t>VOE11989799</t>
  </si>
  <si>
    <t>VOE11370594</t>
  </si>
  <si>
    <t>VOE469509</t>
  </si>
  <si>
    <t>VOE469508</t>
  </si>
  <si>
    <t>VOE11989792</t>
  </si>
  <si>
    <t>VOE20459213</t>
  </si>
  <si>
    <t>VOE11709994</t>
  </si>
  <si>
    <t>VOE11705048</t>
  </si>
  <si>
    <t>RM54635636</t>
  </si>
  <si>
    <t>VOE21415427</t>
  </si>
  <si>
    <t>VOE420213</t>
  </si>
  <si>
    <t>VOE20883460</t>
  </si>
  <si>
    <t>VOE21061009</t>
  </si>
  <si>
    <t>VOE11712510</t>
  </si>
  <si>
    <t>RM80873391</t>
  </si>
  <si>
    <t>VOE11715576</t>
  </si>
  <si>
    <t>VOE787017</t>
  </si>
  <si>
    <t>VOE11030312</t>
  </si>
  <si>
    <t>VOE20460524</t>
  </si>
  <si>
    <t>RM20173555</t>
  </si>
  <si>
    <t>VOE6210808</t>
  </si>
  <si>
    <t>VOE1556389</t>
  </si>
  <si>
    <t>VOE20883435</t>
  </si>
  <si>
    <t>VOE14214291</t>
  </si>
  <si>
    <t>VOE11989804</t>
  </si>
  <si>
    <t>VOE11989793</t>
  </si>
  <si>
    <t>VOE11989796</t>
  </si>
  <si>
    <t>VOE11989795</t>
  </si>
  <si>
    <t>VOE1543576</t>
  </si>
  <si>
    <t>VOE11145531</t>
  </si>
  <si>
    <t>RM13246558</t>
  </si>
  <si>
    <t>PJ7412207</t>
  </si>
  <si>
    <t>VOE470383</t>
  </si>
  <si>
    <t>VOE8131097</t>
  </si>
  <si>
    <t>VOE470263</t>
  </si>
  <si>
    <t>VOE20498524</t>
  </si>
  <si>
    <t>VOE20551483</t>
  </si>
  <si>
    <t>VOE978293</t>
  </si>
  <si>
    <t>VOE11145533</t>
  </si>
  <si>
    <t>VOE14213332</t>
  </si>
  <si>
    <t>VOE6613053</t>
  </si>
  <si>
    <t>VOE948986</t>
  </si>
  <si>
    <t>RM54559935</t>
  </si>
  <si>
    <t>8230-02960</t>
  </si>
  <si>
    <t>SA8230-02960</t>
  </si>
  <si>
    <t>ZM2901108</t>
  </si>
  <si>
    <t>RM20925210</t>
  </si>
  <si>
    <t>VOE14262426</t>
  </si>
  <si>
    <t>VOE20459955</t>
  </si>
  <si>
    <t>VOE1545109</t>
  </si>
  <si>
    <t>VOE6213001</t>
  </si>
  <si>
    <t>ZM2900772</t>
  </si>
  <si>
    <t>RM54552286</t>
  </si>
  <si>
    <t>VOE11145530</t>
  </si>
  <si>
    <t>VOE241989</t>
  </si>
  <si>
    <t>VOE1556397</t>
  </si>
  <si>
    <t>VOE11176531</t>
  </si>
  <si>
    <t>VOE11048019</t>
  </si>
  <si>
    <t>VOE20459172</t>
  </si>
  <si>
    <t>VOE11048020</t>
  </si>
  <si>
    <t>VOE20430678</t>
  </si>
  <si>
    <t>VOE11108440</t>
  </si>
  <si>
    <t>VOE11048081</t>
  </si>
  <si>
    <t>VOE8148066</t>
  </si>
  <si>
    <t>VOE20921906</t>
  </si>
  <si>
    <t>VOE1699471</t>
  </si>
  <si>
    <t>VOE21503575</t>
  </si>
  <si>
    <t>VOE471219</t>
  </si>
  <si>
    <t>VOE1544710</t>
  </si>
  <si>
    <t>VOE11704551</t>
  </si>
  <si>
    <t>VOE20459953</t>
  </si>
  <si>
    <t>VOE11997388</t>
  </si>
  <si>
    <t>VOE6632010</t>
  </si>
  <si>
    <t>VOE12740963</t>
  </si>
  <si>
    <t>VOE1549651</t>
  </si>
  <si>
    <t>VOE11037986</t>
  </si>
  <si>
    <t>VOE11715027</t>
  </si>
  <si>
    <t>VOE11048082</t>
  </si>
  <si>
    <t>VOE11108441</t>
  </si>
  <si>
    <t>VOE11177361</t>
  </si>
  <si>
    <t>RM46679585</t>
  </si>
  <si>
    <t>ZM2809127</t>
  </si>
  <si>
    <t>VOE11704975</t>
  </si>
  <si>
    <t>VOE13949268</t>
  </si>
  <si>
    <t>RM59904508</t>
  </si>
  <si>
    <t>VOE11989827</t>
  </si>
  <si>
    <t>VOE11706335</t>
  </si>
  <si>
    <t>VOE21022795</t>
  </si>
  <si>
    <t>VOE11706722</t>
  </si>
  <si>
    <t>PJ131186110</t>
  </si>
  <si>
    <t>VOE6212282</t>
  </si>
  <si>
    <t>VOE11712470</t>
  </si>
  <si>
    <t>VOE20450992</t>
  </si>
  <si>
    <t>ZM2901109</t>
  </si>
  <si>
    <t>VOE20459994</t>
  </si>
  <si>
    <t>RM59917518</t>
  </si>
  <si>
    <t>PJ7417165</t>
  </si>
  <si>
    <t>VOE12735741</t>
  </si>
  <si>
    <t>VOE12736496</t>
  </si>
  <si>
    <t>VOE947119</t>
  </si>
  <si>
    <t>VOE11709092</t>
  </si>
  <si>
    <t>VOE11063176</t>
  </si>
  <si>
    <t>RM20193645</t>
  </si>
  <si>
    <t>VOE17210356</t>
  </si>
  <si>
    <t>VOE11989805</t>
  </si>
  <si>
    <t>VOE12747277</t>
  </si>
  <si>
    <t>VOE20459954</t>
  </si>
  <si>
    <t>VOE968844</t>
  </si>
  <si>
    <t>VOE4782479</t>
  </si>
  <si>
    <t>ZM2809128</t>
  </si>
  <si>
    <t>VOE17216281</t>
  </si>
  <si>
    <t>VOE11989825</t>
  </si>
  <si>
    <t>VOE11038784</t>
  </si>
  <si>
    <t>VOE11715028</t>
  </si>
  <si>
    <t>VOE11035289</t>
  </si>
  <si>
    <t>RM59090712</t>
  </si>
  <si>
    <t>ZM2286551</t>
  </si>
  <si>
    <t>VOE12778024</t>
  </si>
  <si>
    <t>VOE243172</t>
  </si>
  <si>
    <t>VOE11709339</t>
  </si>
  <si>
    <t>VOE15408322</t>
  </si>
  <si>
    <t>VOE11989798</t>
  </si>
  <si>
    <t>RM43856822</t>
  </si>
  <si>
    <t>VOE470323</t>
  </si>
  <si>
    <t>VOE4881059</t>
  </si>
  <si>
    <t>VOE14533743</t>
  </si>
  <si>
    <t>VOE4737693</t>
  </si>
  <si>
    <t>VOE958829</t>
  </si>
  <si>
    <t>VOE11702662</t>
  </si>
  <si>
    <t>VOE11705811</t>
  </si>
  <si>
    <t>VOE20405536</t>
  </si>
  <si>
    <t>VOE21433769</t>
  </si>
  <si>
    <t>VOE20883450</t>
  </si>
  <si>
    <t>VOE4785018</t>
  </si>
  <si>
    <t>VOE11370765</t>
  </si>
  <si>
    <t>VOE20520840</t>
  </si>
  <si>
    <t>VOE20450786</t>
  </si>
  <si>
    <t>RM80900137</t>
  </si>
  <si>
    <t>VOE11997401</t>
  </si>
  <si>
    <t>VOE11989802</t>
  </si>
  <si>
    <t>ZM2900879</t>
  </si>
  <si>
    <t>VOE11031188</t>
  </si>
  <si>
    <t>VOE3827530</t>
  </si>
  <si>
    <t>RM54553417</t>
  </si>
  <si>
    <t>VOE15174512</t>
  </si>
  <si>
    <t>VOE11033457</t>
  </si>
  <si>
    <t>VOE20405535</t>
  </si>
  <si>
    <t>8230-27160</t>
  </si>
  <si>
    <t>SA8230-27160</t>
  </si>
  <si>
    <t>VOE471467</t>
  </si>
  <si>
    <t>VOE11707895</t>
  </si>
  <si>
    <t>VOE943142</t>
  </si>
  <si>
    <t>VOE11063106</t>
  </si>
  <si>
    <t>VOE20502536</t>
  </si>
  <si>
    <t>VOE11145534</t>
  </si>
  <si>
    <t>VOE20459065</t>
  </si>
  <si>
    <t>VOE928965</t>
  </si>
  <si>
    <t>VOE11711388</t>
  </si>
  <si>
    <t>CH41125</t>
  </si>
  <si>
    <t>VOE15174523</t>
  </si>
  <si>
    <t>VOE11144171</t>
  </si>
  <si>
    <t>VOE6625359</t>
  </si>
  <si>
    <t>VOE11308817</t>
  </si>
  <si>
    <t>RM20931978</t>
  </si>
  <si>
    <t>ZM2809130</t>
  </si>
  <si>
    <t>RM58916685</t>
  </si>
  <si>
    <t>RM59790626</t>
  </si>
  <si>
    <t>VOE20459005</t>
  </si>
  <si>
    <t>VOE958811</t>
  </si>
  <si>
    <t>VOE11194470</t>
  </si>
  <si>
    <t>VOE11103209</t>
  </si>
  <si>
    <t>VOE11145532</t>
  </si>
  <si>
    <t>VOE3095269</t>
  </si>
  <si>
    <t>2046-03610</t>
  </si>
  <si>
    <t>SA2046-03610</t>
  </si>
  <si>
    <t>VOE14503850</t>
  </si>
  <si>
    <t>VOE11989786</t>
  </si>
  <si>
    <t>VOE11989803</t>
  </si>
  <si>
    <t>VOE11996487</t>
  </si>
  <si>
    <t>VOE11989797</t>
  </si>
  <si>
    <t>VOE1699474</t>
  </si>
  <si>
    <t>VOE11707773</t>
  </si>
  <si>
    <t>VOE6210663</t>
  </si>
  <si>
    <t>VOE11709338</t>
  </si>
  <si>
    <t>VOE20549341</t>
  </si>
  <si>
    <t>VOE6213078</t>
  </si>
  <si>
    <t>VOE11999825</t>
  </si>
  <si>
    <t>RM43890714</t>
  </si>
  <si>
    <t>VOE11030152</t>
  </si>
  <si>
    <t>VOE11035371</t>
  </si>
  <si>
    <t>VOE958908</t>
  </si>
  <si>
    <t>VOE21780376</t>
  </si>
  <si>
    <t>VOE11988768</t>
  </si>
  <si>
    <t>VOE1546480</t>
  </si>
  <si>
    <t>VOE14215389</t>
  </si>
  <si>
    <t>RM59102749</t>
  </si>
  <si>
    <t>VOE17238655</t>
  </si>
  <si>
    <t>ZM2902115</t>
  </si>
  <si>
    <t>RM59752642</t>
  </si>
  <si>
    <t>RM20160594</t>
  </si>
  <si>
    <t>VOE11997547</t>
  </si>
  <si>
    <t>VOE11714283</t>
  </si>
  <si>
    <t>VOE15172442</t>
  </si>
  <si>
    <t>RM59647453</t>
  </si>
  <si>
    <t>VOE11997373</t>
  </si>
  <si>
    <t>VOE11034988</t>
  </si>
  <si>
    <t>VOE16006331</t>
  </si>
  <si>
    <t>VOE16006332</t>
  </si>
  <si>
    <t>VOE16006333</t>
  </si>
  <si>
    <t>VOE11992092</t>
  </si>
  <si>
    <t>VOE6646996</t>
  </si>
  <si>
    <t>RM56293681</t>
  </si>
  <si>
    <t>VOE11989814</t>
  </si>
  <si>
    <t>VOE11989817</t>
  </si>
  <si>
    <t>VOE11989813</t>
  </si>
  <si>
    <t>VOE11989822</t>
  </si>
  <si>
    <t>VOE11989821</t>
  </si>
  <si>
    <t>VOE11991552</t>
  </si>
  <si>
    <t>RM54614995</t>
  </si>
  <si>
    <t>VOE20818346</t>
  </si>
  <si>
    <t>VOE21423788</t>
  </si>
  <si>
    <t>VOE15103206</t>
  </si>
  <si>
    <t>ZM2905597</t>
  </si>
  <si>
    <t>VOE11716737</t>
  </si>
  <si>
    <t>PJ7415457</t>
  </si>
  <si>
    <t>VOE6646995</t>
  </si>
  <si>
    <t>VOE11707615</t>
  </si>
  <si>
    <t>VOE6212719</t>
  </si>
  <si>
    <t>VOE15104007</t>
  </si>
  <si>
    <t>VOE11883145</t>
  </si>
  <si>
    <t>ZM2013692</t>
  </si>
  <si>
    <t>VOE4881070</t>
  </si>
  <si>
    <t>RM56260797</t>
  </si>
  <si>
    <t>VOE11055478</t>
  </si>
  <si>
    <t>8230-00910</t>
  </si>
  <si>
    <t>SA8230-00910</t>
  </si>
  <si>
    <t>VOE11700936</t>
  </si>
  <si>
    <t>VOE17213422</t>
  </si>
  <si>
    <t>VOE1577704</t>
  </si>
  <si>
    <t>VOE946574</t>
  </si>
  <si>
    <t>VOE15174520</t>
  </si>
  <si>
    <t>VOE15174475</t>
  </si>
  <si>
    <t>CH11319</t>
  </si>
  <si>
    <t>ZM2800832</t>
  </si>
  <si>
    <t>VOE11997614</t>
  </si>
  <si>
    <t>VOE11034165</t>
  </si>
  <si>
    <t>RM59941203</t>
  </si>
  <si>
    <t>VOE17264219</t>
  </si>
  <si>
    <t>VOE11713159</t>
  </si>
  <si>
    <t>VOE6646994</t>
  </si>
  <si>
    <t>VOE15172949</t>
  </si>
  <si>
    <t>RM59803783</t>
  </si>
  <si>
    <t>VOE11102073</t>
  </si>
  <si>
    <t>VOE973936</t>
  </si>
  <si>
    <t>VOE15173192</t>
  </si>
  <si>
    <t>VOE959043</t>
  </si>
  <si>
    <t>VOE11055910</t>
  </si>
  <si>
    <t>VOE11707617</t>
  </si>
  <si>
    <t>VOE15021031</t>
  </si>
  <si>
    <t>VOE478712</t>
  </si>
  <si>
    <t>VOE11035429</t>
  </si>
  <si>
    <t>RM21076351</t>
  </si>
  <si>
    <t>CH10366</t>
  </si>
  <si>
    <t>RM54610696</t>
  </si>
  <si>
    <t>VOE17325311</t>
  </si>
  <si>
    <t>VOE11989782</t>
  </si>
  <si>
    <t>VOE11989824</t>
  </si>
  <si>
    <t>VOE11989784</t>
  </si>
  <si>
    <t>VOE11989781</t>
  </si>
  <si>
    <t>VOE4871874</t>
  </si>
  <si>
    <t>VOE11989816</t>
  </si>
  <si>
    <t>VOE11989783</t>
  </si>
  <si>
    <t>VOE11989823</t>
  </si>
  <si>
    <t>VOE11716714</t>
  </si>
  <si>
    <t>RM56260771</t>
  </si>
  <si>
    <t>RM20180485</t>
  </si>
  <si>
    <t>VOE6212971</t>
  </si>
  <si>
    <t>1146-07960</t>
  </si>
  <si>
    <t>SA1146-07960</t>
  </si>
  <si>
    <t>VOE11989826</t>
  </si>
  <si>
    <t>VOE11988111</t>
  </si>
  <si>
    <t>RM59488072</t>
  </si>
  <si>
    <t>VOE11711176</t>
  </si>
  <si>
    <t>PJ7416114</t>
  </si>
  <si>
    <t>RM13852405</t>
  </si>
  <si>
    <t>VOE11999743</t>
  </si>
  <si>
    <t>VOE11997362</t>
  </si>
  <si>
    <t>VOE20798938</t>
  </si>
  <si>
    <t>VOE11705040</t>
  </si>
  <si>
    <t>VOE11035350</t>
  </si>
  <si>
    <t>VOE11035349</t>
  </si>
  <si>
    <t>VOE11989815</t>
  </si>
  <si>
    <t>VOE11989818</t>
  </si>
  <si>
    <t>VOE11989820</t>
  </si>
  <si>
    <t>VOE477118</t>
  </si>
  <si>
    <t>VOE4782477</t>
  </si>
  <si>
    <t>RM14272934</t>
  </si>
  <si>
    <t>VOE11994445</t>
  </si>
  <si>
    <t>VOE11994043</t>
  </si>
  <si>
    <t>VOE12736497</t>
  </si>
  <si>
    <t>VOE11997431</t>
  </si>
  <si>
    <t>VOE1650647</t>
  </si>
  <si>
    <t>VOE11716045</t>
  </si>
  <si>
    <t>VOE15053734</t>
  </si>
  <si>
    <t>RM54618525</t>
  </si>
  <si>
    <t>VOE241625</t>
  </si>
  <si>
    <t>VOE1676432</t>
  </si>
  <si>
    <t>VOE11055433</t>
  </si>
  <si>
    <t>VOE6212283</t>
  </si>
  <si>
    <t>VOE11702221</t>
  </si>
  <si>
    <t>VOE948642</t>
  </si>
  <si>
    <t>VOE4880627</t>
  </si>
  <si>
    <t>RM13323431</t>
  </si>
  <si>
    <t>VOE959042</t>
  </si>
  <si>
    <t>VOE6212928</t>
  </si>
  <si>
    <t>VOE11034600</t>
  </si>
  <si>
    <t>VOE4939034</t>
  </si>
  <si>
    <t>VOE4870186</t>
  </si>
  <si>
    <t>VOE14047212</t>
  </si>
  <si>
    <t>VOE11989819</t>
  </si>
  <si>
    <t>VOE14041917</t>
  </si>
  <si>
    <t>VOE6646993</t>
  </si>
  <si>
    <t>VOE6646992</t>
  </si>
  <si>
    <t>VOE424723</t>
  </si>
  <si>
    <t>VOE11705583</t>
  </si>
  <si>
    <t>VOE6212763</t>
  </si>
  <si>
    <t>VOE15174522</t>
  </si>
  <si>
    <t>VOE11005371</t>
  </si>
  <si>
    <t>ZM2901115</t>
  </si>
  <si>
    <t>VOE15174511</t>
  </si>
  <si>
    <t>VOE1543896</t>
  </si>
  <si>
    <t>VOE1546221</t>
  </si>
  <si>
    <t>VOE20516927</t>
  </si>
  <si>
    <t>VOE11991087</t>
  </si>
  <si>
    <t>VOE795344</t>
  </si>
  <si>
    <t>VOE11035345</t>
  </si>
  <si>
    <t>VOE11035346</t>
  </si>
  <si>
    <t>VOE941666</t>
  </si>
  <si>
    <t>VOE11701273</t>
  </si>
  <si>
    <t>ZM2907818</t>
  </si>
  <si>
    <t>VOE15022736</t>
  </si>
  <si>
    <t>VOE15022738</t>
  </si>
  <si>
    <t>VOE11991123</t>
  </si>
  <si>
    <t>VOE15174594</t>
  </si>
  <si>
    <t>RM59080333</t>
  </si>
  <si>
    <t>VOE11168067</t>
  </si>
  <si>
    <t>VOE11708359</t>
  </si>
  <si>
    <t>RM80619612</t>
  </si>
  <si>
    <t>VOE11708464</t>
  </si>
  <si>
    <t>ZM2907823</t>
  </si>
  <si>
    <t>VOE11145592</t>
  </si>
  <si>
    <t>VOE17216918</t>
  </si>
  <si>
    <t>VOE14215388</t>
  </si>
  <si>
    <t>VOE11707616</t>
  </si>
  <si>
    <t>VOE11991088</t>
  </si>
  <si>
    <t>VOE11145832</t>
  </si>
  <si>
    <t>VOE11991080</t>
  </si>
  <si>
    <t>VOE17228411</t>
  </si>
  <si>
    <t>RM13464862</t>
  </si>
  <si>
    <t>VOE11997429</t>
  </si>
  <si>
    <t>VOE1650291</t>
  </si>
  <si>
    <t>ZM2809131</t>
  </si>
  <si>
    <t>RM59622241</t>
  </si>
  <si>
    <t>VOE1662026</t>
  </si>
  <si>
    <t>VOE11989787</t>
  </si>
  <si>
    <t>VOE1543908</t>
  </si>
  <si>
    <t>VOE117849</t>
  </si>
  <si>
    <t>VOE11143349</t>
  </si>
  <si>
    <t>VOE11143350</t>
  </si>
  <si>
    <t>VOE11988721</t>
  </si>
  <si>
    <t>VOE17223142</t>
  </si>
  <si>
    <t>VOE6646991</t>
  </si>
  <si>
    <t>VOE15173995</t>
  </si>
  <si>
    <t>VOE15173211</t>
  </si>
  <si>
    <t>VOE6626911</t>
  </si>
  <si>
    <t>PJ7417270</t>
  </si>
  <si>
    <t>VOE3825169</t>
  </si>
  <si>
    <t>VOE1676561</t>
  </si>
  <si>
    <t>VOE11707070</t>
  </si>
  <si>
    <t>RM59652586</t>
  </si>
  <si>
    <t>VOE11991155</t>
  </si>
  <si>
    <t>VOE20412568</t>
  </si>
  <si>
    <t>VOE958747</t>
  </si>
  <si>
    <t>VOE1522896</t>
  </si>
  <si>
    <t>VOE15021661</t>
  </si>
  <si>
    <t>VOE11712176</t>
  </si>
  <si>
    <t>VOE11705588</t>
  </si>
  <si>
    <t>VOE4932889</t>
  </si>
  <si>
    <t>VOE11018690</t>
  </si>
  <si>
    <t>RM58925652</t>
  </si>
  <si>
    <t>VOE11700129</t>
  </si>
  <si>
    <t>VOE11035347</t>
  </si>
  <si>
    <t>VOE11035348</t>
  </si>
  <si>
    <t>VOE17200834</t>
  </si>
  <si>
    <t>VOE364727</t>
  </si>
  <si>
    <t>RM59024679</t>
  </si>
  <si>
    <t>VOE15402452</t>
  </si>
  <si>
    <t>VOE11988955</t>
  </si>
  <si>
    <t>RM54447073</t>
  </si>
  <si>
    <t>VOE11989780</t>
  </si>
  <si>
    <t>VOE11989788</t>
  </si>
  <si>
    <t>VOE11989811</t>
  </si>
  <si>
    <t>VOE14041132</t>
  </si>
  <si>
    <t>VOE15174838</t>
  </si>
  <si>
    <t>ZM2903266</t>
  </si>
  <si>
    <t>ZM2188390</t>
  </si>
  <si>
    <t>VOE11703508</t>
  </si>
  <si>
    <t>VOE11989810</t>
  </si>
  <si>
    <t>VOE14262762</t>
  </si>
  <si>
    <t>VOE11712980</t>
  </si>
  <si>
    <t>VOE14040806</t>
  </si>
  <si>
    <t>VOE14042986</t>
  </si>
  <si>
    <t>VOE11103208</t>
  </si>
  <si>
    <t>RM54698592</t>
  </si>
  <si>
    <t>RM20337127</t>
  </si>
  <si>
    <t>VOE11701471</t>
  </si>
  <si>
    <t>VOE967941</t>
  </si>
  <si>
    <t>VOE11991122</t>
  </si>
  <si>
    <t>RM13066220</t>
  </si>
  <si>
    <t>RM58950692</t>
  </si>
  <si>
    <t>VOE11996233</t>
  </si>
  <si>
    <t>VOE11714562</t>
  </si>
  <si>
    <t>RM58763186</t>
  </si>
  <si>
    <t>VOE15135280</t>
  </si>
  <si>
    <t>VOE15173210</t>
  </si>
  <si>
    <t>VOE1650290</t>
  </si>
  <si>
    <t>VOE11702790</t>
  </si>
  <si>
    <t>VOE15046400</t>
  </si>
  <si>
    <t>VOE11102262</t>
  </si>
  <si>
    <t>VOE117851</t>
  </si>
  <si>
    <t>VOE4787030</t>
  </si>
  <si>
    <t>VOE11102883</t>
  </si>
  <si>
    <t>VOE13966215</t>
  </si>
  <si>
    <t>RM59369496</t>
  </si>
  <si>
    <t>VOE11999843</t>
  </si>
  <si>
    <t>RM13244348</t>
  </si>
  <si>
    <t>VOE14526556</t>
  </si>
  <si>
    <t>VOE424983</t>
  </si>
  <si>
    <t>VOE14553290</t>
  </si>
  <si>
    <t>VOE11706798</t>
  </si>
  <si>
    <t>VOE11988112</t>
  </si>
  <si>
    <t>VOE1524412</t>
  </si>
  <si>
    <t>ZM2908070</t>
  </si>
  <si>
    <t>VOE4717576</t>
  </si>
  <si>
    <t>VOE11704997</t>
  </si>
  <si>
    <t>VOE14262763</t>
  </si>
  <si>
    <t>RM59425603</t>
  </si>
  <si>
    <t>VOE11705132</t>
  </si>
  <si>
    <t>VOE6638188</t>
  </si>
  <si>
    <t>VOE11370592</t>
  </si>
  <si>
    <t>VOE11705278</t>
  </si>
  <si>
    <t>VOE11168003</t>
  </si>
  <si>
    <t>RM59133900</t>
  </si>
  <si>
    <t>VOE6646580</t>
  </si>
  <si>
    <t>VOE1656787</t>
  </si>
  <si>
    <t>RM13431937</t>
  </si>
  <si>
    <t>ZM2900752</t>
  </si>
  <si>
    <t>VOE11168004</t>
  </si>
  <si>
    <t>VOE11102264</t>
  </si>
  <si>
    <t>VOE20412286</t>
  </si>
  <si>
    <t>VOE930777</t>
  </si>
  <si>
    <t>VOE11034589</t>
  </si>
  <si>
    <t>VOE11103202</t>
  </si>
  <si>
    <t>VOE15174003</t>
  </si>
  <si>
    <t>RM13229091</t>
  </si>
  <si>
    <t>VOE3832863</t>
  </si>
  <si>
    <t>VOE11715611</t>
  </si>
  <si>
    <t>ZM2906816</t>
  </si>
  <si>
    <t>RM59277764</t>
  </si>
  <si>
    <t>VOE11991055</t>
  </si>
  <si>
    <t>VOE11712916</t>
  </si>
  <si>
    <t>VOE1591903</t>
  </si>
  <si>
    <t>VOE4717577</t>
  </si>
  <si>
    <t>RM59902700</t>
  </si>
  <si>
    <t>8230-02520</t>
  </si>
  <si>
    <t>SA8230-02520</t>
  </si>
  <si>
    <t>VOE11704022</t>
  </si>
  <si>
    <t>RM59006395</t>
  </si>
  <si>
    <t>VOE11704552</t>
  </si>
  <si>
    <t>VOE11102263</t>
  </si>
  <si>
    <t>VOE11997157</t>
  </si>
  <si>
    <t>VOE11708110</t>
  </si>
  <si>
    <t>RM59745489</t>
  </si>
  <si>
    <t>VOE11702162</t>
  </si>
  <si>
    <t>VOE11710567</t>
  </si>
  <si>
    <t>VOE11705981</t>
  </si>
  <si>
    <t>RM59078394</t>
  </si>
  <si>
    <t>VOE958764</t>
  </si>
  <si>
    <t>RM58916933</t>
  </si>
  <si>
    <t>RM58809724</t>
  </si>
  <si>
    <t>VOE11143271</t>
  </si>
  <si>
    <t>VOE14262197</t>
  </si>
  <si>
    <t>VOE11702173</t>
  </si>
  <si>
    <t>VOE11705257</t>
  </si>
  <si>
    <t>RM13976659</t>
  </si>
  <si>
    <t>RM20259909</t>
  </si>
  <si>
    <t>VOE11035086</t>
  </si>
  <si>
    <t>VOE11103269</t>
  </si>
  <si>
    <t>VOE14047775</t>
  </si>
  <si>
    <t>VOE11102861</t>
  </si>
  <si>
    <t>VOE3793420</t>
  </si>
  <si>
    <t>VOE11103124</t>
  </si>
  <si>
    <t>VOE11103242</t>
  </si>
  <si>
    <t>VOE11712932</t>
  </si>
  <si>
    <t>RM58763392</t>
  </si>
  <si>
    <t>VOE11014557</t>
  </si>
  <si>
    <t>VOE11705138</t>
  </si>
  <si>
    <t>VOE11014558</t>
  </si>
  <si>
    <t>VOE4717704</t>
  </si>
  <si>
    <t>VOE11994222</t>
  </si>
  <si>
    <t>VOE11102624</t>
  </si>
  <si>
    <t>VOE15174518</t>
  </si>
  <si>
    <t>VOE11714656</t>
  </si>
  <si>
    <t>RM95391306</t>
  </si>
  <si>
    <t>VOE11988833</t>
  </si>
  <si>
    <t>VOE11701111</t>
  </si>
  <si>
    <t>VOE14505079</t>
  </si>
  <si>
    <t>VOE11700744</t>
  </si>
  <si>
    <t>VOE11034214</t>
  </si>
  <si>
    <t>VOE11103240</t>
  </si>
  <si>
    <t>PJ7413855</t>
  </si>
  <si>
    <t>VOE15174871</t>
  </si>
  <si>
    <t>VOE118728</t>
  </si>
  <si>
    <t>RM13253323</t>
  </si>
  <si>
    <t>VOE11168122</t>
  </si>
  <si>
    <t>PJ7416106</t>
  </si>
  <si>
    <t>VOE11102259</t>
  </si>
  <si>
    <t>RM59917534</t>
  </si>
  <si>
    <t>RM58833468</t>
  </si>
  <si>
    <t>VOE11103339</t>
  </si>
  <si>
    <t>VOE17221313</t>
  </si>
  <si>
    <t>VOE4881555</t>
  </si>
  <si>
    <t>RM20314969</t>
  </si>
  <si>
    <t>VOE40005678</t>
  </si>
  <si>
    <t>RM54563408</t>
  </si>
  <si>
    <t>RM80708910</t>
  </si>
  <si>
    <t>VOE11102260</t>
  </si>
  <si>
    <t>RM54550520</t>
  </si>
  <si>
    <t>RM13220736</t>
  </si>
  <si>
    <t>RM20358040</t>
  </si>
  <si>
    <t>VOE17221218</t>
  </si>
  <si>
    <t>VOE11143309</t>
  </si>
  <si>
    <t>VOE11102532</t>
  </si>
  <si>
    <t>PJ7417470</t>
  </si>
  <si>
    <t>VOE11102533</t>
  </si>
  <si>
    <t>VOE11102685</t>
  </si>
  <si>
    <t>RM13975776</t>
  </si>
  <si>
    <t>VOE11701208</t>
  </si>
  <si>
    <t>RM13528435</t>
  </si>
  <si>
    <t>VOE11700821</t>
  </si>
  <si>
    <t>VOE11701194</t>
  </si>
  <si>
    <t>RM13494844</t>
  </si>
  <si>
    <t>VOE11102420</t>
  </si>
  <si>
    <t>RM13156625</t>
  </si>
  <si>
    <t>VOE15185963</t>
  </si>
  <si>
    <t>VOE15009097</t>
  </si>
  <si>
    <t>RM58868035</t>
  </si>
  <si>
    <t>SEALING RING KIT</t>
  </si>
  <si>
    <t>VOE276935</t>
  </si>
  <si>
    <t>VOE271161</t>
  </si>
  <si>
    <t>VOE271159</t>
  </si>
  <si>
    <t>PJ7417295</t>
  </si>
  <si>
    <t>VOE11708126</t>
  </si>
  <si>
    <t>VOE20520607</t>
  </si>
  <si>
    <t>VOE11711404</t>
  </si>
  <si>
    <t>VOE11370750</t>
  </si>
  <si>
    <t>VOE11370773</t>
  </si>
  <si>
    <t>ZM2188410</t>
  </si>
  <si>
    <t>PJ7414584</t>
  </si>
  <si>
    <t>VOE11037380</t>
  </si>
  <si>
    <t>SEALING SHIELD</t>
  </si>
  <si>
    <t>VOE11418159</t>
  </si>
  <si>
    <t>VOE873854</t>
  </si>
  <si>
    <t>SEALING SLEEVE</t>
  </si>
  <si>
    <t>VOE1258140</t>
  </si>
  <si>
    <t>VOE12745134</t>
  </si>
  <si>
    <t>SEALING SLEEVE-CHARGE AIR</t>
  </si>
  <si>
    <t>VOE12745788</t>
  </si>
  <si>
    <t>VOE14371951</t>
  </si>
  <si>
    <t>SEALING STRIP</t>
  </si>
  <si>
    <t>VOE11305888</t>
  </si>
  <si>
    <t>PJ5600124</t>
  </si>
  <si>
    <t>VOE15091674</t>
  </si>
  <si>
    <t>ZM4398233</t>
  </si>
  <si>
    <t>VOE14371947</t>
  </si>
  <si>
    <t>VOE11307044</t>
  </si>
  <si>
    <t>VOE4398233</t>
  </si>
  <si>
    <t>VOE11306267</t>
  </si>
  <si>
    <t>VOE671422</t>
  </si>
  <si>
    <t>VOE11808677</t>
  </si>
  <si>
    <t>ZM2908141</t>
  </si>
  <si>
    <t>VOE11200633</t>
  </si>
  <si>
    <t>ZM2813964</t>
  </si>
  <si>
    <t>ZM4398352</t>
  </si>
  <si>
    <t>VOE14509365</t>
  </si>
  <si>
    <t>VOE14514000</t>
  </si>
  <si>
    <t>VOE11306037</t>
  </si>
  <si>
    <t>VOE11712657</t>
  </si>
  <si>
    <t>ZM4398234</t>
  </si>
  <si>
    <t>VOE14372649</t>
  </si>
  <si>
    <t>VOE11305856</t>
  </si>
  <si>
    <t>RM20233110</t>
  </si>
  <si>
    <t>VOE17207392</t>
  </si>
  <si>
    <t>VOE11205871</t>
  </si>
  <si>
    <t>VOE15138482</t>
  </si>
  <si>
    <t>RM80639917</t>
  </si>
  <si>
    <t>VOE11205360</t>
  </si>
  <si>
    <t>VOE14371949</t>
  </si>
  <si>
    <t>VOE14371948</t>
  </si>
  <si>
    <t>VOE17248694</t>
  </si>
  <si>
    <t>VOE15010007</t>
  </si>
  <si>
    <t>ZM2812830</t>
  </si>
  <si>
    <t>VOE14240785</t>
  </si>
  <si>
    <t>RM80630635</t>
  </si>
  <si>
    <t>VOE11007421</t>
  </si>
  <si>
    <t>VOE20479636</t>
  </si>
  <si>
    <t>VOE11104947</t>
  </si>
  <si>
    <t>VOE11120548</t>
  </si>
  <si>
    <t>VOE2121130</t>
  </si>
  <si>
    <t>VOE14376200</t>
  </si>
  <si>
    <t>VOE20547565</t>
  </si>
  <si>
    <t>VOE11205737</t>
  </si>
  <si>
    <t>RM80620164</t>
  </si>
  <si>
    <t>PJ7416817</t>
  </si>
  <si>
    <t>VOE11444156</t>
  </si>
  <si>
    <t>VOE15106214</t>
  </si>
  <si>
    <t>VOE17206548</t>
  </si>
  <si>
    <t>VOE11115742</t>
  </si>
  <si>
    <t>VOE11104469</t>
  </si>
  <si>
    <t>VOE1543581</t>
  </si>
  <si>
    <t>VOE21298915</t>
  </si>
  <si>
    <t>RM14485106</t>
  </si>
  <si>
    <t>VOE20747434</t>
  </si>
  <si>
    <t>VOE15179279</t>
  </si>
  <si>
    <t>ZM2908140</t>
  </si>
  <si>
    <t>VOE14559058</t>
  </si>
  <si>
    <t>RM54456173</t>
  </si>
  <si>
    <t>VOE20714247</t>
  </si>
  <si>
    <t>VOE11400637</t>
  </si>
  <si>
    <t>VOE20584639</t>
  </si>
  <si>
    <t>VOE20815558</t>
  </si>
  <si>
    <t>VOE11104519</t>
  </si>
  <si>
    <t>VOE4766526</t>
  </si>
  <si>
    <t>VOE4954542</t>
  </si>
  <si>
    <t>VOE14373042</t>
  </si>
  <si>
    <t>ZM2812113</t>
  </si>
  <si>
    <t>VOE11110522</t>
  </si>
  <si>
    <t>VOE16819458</t>
  </si>
  <si>
    <t>VOE4786044</t>
  </si>
  <si>
    <t>VOE20996748</t>
  </si>
  <si>
    <t>VOE20852286</t>
  </si>
  <si>
    <t>FU1130F0</t>
  </si>
  <si>
    <t>SAFU1130F0</t>
  </si>
  <si>
    <t>VOE4881207</t>
  </si>
  <si>
    <t>PJ7418300</t>
  </si>
  <si>
    <t>ZM2908993</t>
  </si>
  <si>
    <t>VOE4880702</t>
  </si>
  <si>
    <t>ZM2908506</t>
  </si>
  <si>
    <t>VOE16857735</t>
  </si>
  <si>
    <t>VOE15010008</t>
  </si>
  <si>
    <t>VOE11079470</t>
  </si>
  <si>
    <t>VOE15147280</t>
  </si>
  <si>
    <t>VOE12734586</t>
  </si>
  <si>
    <t>VOE15104739</t>
  </si>
  <si>
    <t>VOE15097184</t>
  </si>
  <si>
    <t>VOE4785415</t>
  </si>
  <si>
    <t>VOE11007005</t>
  </si>
  <si>
    <t>VOE11439078</t>
  </si>
  <si>
    <t>VOE20812484</t>
  </si>
  <si>
    <t>VOE20734156</t>
  </si>
  <si>
    <t>VOE15095391</t>
  </si>
  <si>
    <t>VOE15180863</t>
  </si>
  <si>
    <t>VOE20532272</t>
  </si>
  <si>
    <t>VOE8148049</t>
  </si>
  <si>
    <t>VOE14373041</t>
  </si>
  <si>
    <t>VOE12745320</t>
  </si>
  <si>
    <t>VOE15097283</t>
  </si>
  <si>
    <t>VOE15032611</t>
  </si>
  <si>
    <t>ZM2905359</t>
  </si>
  <si>
    <t>VOE17399439</t>
  </si>
  <si>
    <t>VOE17399440</t>
  </si>
  <si>
    <t>VOE15056202</t>
  </si>
  <si>
    <t>VOE15169067</t>
  </si>
  <si>
    <t>VOE12745444</t>
  </si>
  <si>
    <t>VOE11147140</t>
  </si>
  <si>
    <t>VOE21293367</t>
  </si>
  <si>
    <t>VOE20515881</t>
  </si>
  <si>
    <t>VOE14572023</t>
  </si>
  <si>
    <t>VOE20804638</t>
  </si>
  <si>
    <t>VOE12734587</t>
  </si>
  <si>
    <t>RM56297443</t>
  </si>
  <si>
    <t>RM56297435</t>
  </si>
  <si>
    <t>VOE15169599</t>
  </si>
  <si>
    <t>1146-07850</t>
  </si>
  <si>
    <t>SA1146-07850</t>
  </si>
  <si>
    <t>ZM2802840</t>
  </si>
  <si>
    <t>VOE21123014</t>
  </si>
  <si>
    <t>1146-07860</t>
  </si>
  <si>
    <t>SA1146-07860</t>
  </si>
  <si>
    <t>VOE21070576</t>
  </si>
  <si>
    <t>RM54477062</t>
  </si>
  <si>
    <t>RM54477724</t>
  </si>
  <si>
    <t>VOE15160714</t>
  </si>
  <si>
    <t>VOE20736230</t>
  </si>
  <si>
    <t>VOE20538793</t>
  </si>
  <si>
    <t>VOE11009584</t>
  </si>
  <si>
    <t>VOE17205387</t>
  </si>
  <si>
    <t>VOE15008306</t>
  </si>
  <si>
    <t>VOE11370245</t>
  </si>
  <si>
    <t>SEALING WASHER</t>
  </si>
  <si>
    <t>ZM2908983</t>
  </si>
  <si>
    <t>VOE11714476</t>
  </si>
  <si>
    <t>CH407088</t>
  </si>
  <si>
    <t>VOE477016</t>
  </si>
  <si>
    <t>VOE14042936</t>
  </si>
  <si>
    <t>VOE14013067</t>
  </si>
  <si>
    <t>VOE14013069</t>
  </si>
  <si>
    <t>VOE14013070</t>
  </si>
  <si>
    <t>VOE15014368</t>
  </si>
  <si>
    <t>14S-10</t>
  </si>
  <si>
    <t>CH14S-10</t>
  </si>
  <si>
    <t>RM80472806</t>
  </si>
  <si>
    <t>VOE15090953</t>
  </si>
  <si>
    <t>VOE15014412</t>
  </si>
  <si>
    <t>VOE11370376</t>
  </si>
  <si>
    <t>VOE12726332</t>
  </si>
  <si>
    <t>VOE11706625</t>
  </si>
  <si>
    <t>VOE14013072</t>
  </si>
  <si>
    <t>VOE14013071</t>
  </si>
  <si>
    <t>VOE11370560</t>
  </si>
  <si>
    <t>RM59940247</t>
  </si>
  <si>
    <t>VOE16848943</t>
  </si>
  <si>
    <t>VOE16865406</t>
  </si>
  <si>
    <t>VOE11716721</t>
  </si>
  <si>
    <t>VOE11710888</t>
  </si>
  <si>
    <t>VOE11128946</t>
  </si>
  <si>
    <t>VOE11997111</t>
  </si>
  <si>
    <t>VOE15031488</t>
  </si>
  <si>
    <t>VOE11715789</t>
  </si>
  <si>
    <t>VOE11715788</t>
  </si>
  <si>
    <t>VOE11715787</t>
  </si>
  <si>
    <t>VOE17206012</t>
  </si>
  <si>
    <t>VOE15160275</t>
  </si>
  <si>
    <t>SEALING WIRE</t>
  </si>
  <si>
    <t>VOE1507304</t>
  </si>
  <si>
    <t>VOE14521518</t>
  </si>
  <si>
    <t>SEAT</t>
  </si>
  <si>
    <t>VOE471789</t>
  </si>
  <si>
    <t>VOE11714381</t>
  </si>
  <si>
    <t>7242-10820</t>
  </si>
  <si>
    <t>SA7242-10820</t>
  </si>
  <si>
    <t>1166-30420</t>
  </si>
  <si>
    <t>SA1166-30420</t>
  </si>
  <si>
    <t>VOE14527506</t>
  </si>
  <si>
    <t>VOE14524350</t>
  </si>
  <si>
    <t>VOE14516635</t>
  </si>
  <si>
    <t>VOE1543964</t>
  </si>
  <si>
    <t>VOE14500151</t>
  </si>
  <si>
    <t>8230-28540</t>
  </si>
  <si>
    <t>SA8230-28540</t>
  </si>
  <si>
    <t>VOE14534996</t>
  </si>
  <si>
    <t>VOE14502386</t>
  </si>
  <si>
    <t>VOE14523106</t>
  </si>
  <si>
    <t>VOE14552389</t>
  </si>
  <si>
    <t>VOE14386684</t>
  </si>
  <si>
    <t>VOE11805665</t>
  </si>
  <si>
    <t>VOE15146360</t>
  </si>
  <si>
    <t>8230-09920</t>
  </si>
  <si>
    <t>SA8230-09920</t>
  </si>
  <si>
    <t>RM43844315</t>
  </si>
  <si>
    <t>RM43922616</t>
  </si>
  <si>
    <t>PJ7411030</t>
  </si>
  <si>
    <t>VOE14548329</t>
  </si>
  <si>
    <t>ZM5235717</t>
  </si>
  <si>
    <t>VOE15199137</t>
  </si>
  <si>
    <t>VOE14548328</t>
  </si>
  <si>
    <t>PJ7416007</t>
  </si>
  <si>
    <t>RM59195719</t>
  </si>
  <si>
    <t>VOE11704771</t>
  </si>
  <si>
    <t>VOE11006132</t>
  </si>
  <si>
    <t>PJ5700001</t>
  </si>
  <si>
    <t>RM13167945</t>
  </si>
  <si>
    <t>PJ5700022</t>
  </si>
  <si>
    <t>VOE11196423</t>
  </si>
  <si>
    <t>VOE11709388</t>
  </si>
  <si>
    <t>VOE11700708</t>
  </si>
  <si>
    <t>VOE11706319</t>
  </si>
  <si>
    <t>VOE11714035</t>
  </si>
  <si>
    <t>RM13504717</t>
  </si>
  <si>
    <t>VOE11842052</t>
  </si>
  <si>
    <t>CH96080</t>
  </si>
  <si>
    <t>CH53176</t>
  </si>
  <si>
    <t>VOE11851377</t>
  </si>
  <si>
    <t>VOE11852331</t>
  </si>
  <si>
    <t>RM43923341</t>
  </si>
  <si>
    <t>RM59394452</t>
  </si>
  <si>
    <t>VOE11803413</t>
  </si>
  <si>
    <t>VOE11803334</t>
  </si>
  <si>
    <t>RM43855634</t>
  </si>
  <si>
    <t>VOE11802627</t>
  </si>
  <si>
    <t>RM80855307</t>
  </si>
  <si>
    <t>VOE11700127</t>
  </si>
  <si>
    <t>RM43894013</t>
  </si>
  <si>
    <t>VOE11803420</t>
  </si>
  <si>
    <t>VOE11710469</t>
  </si>
  <si>
    <t>RM59685651</t>
  </si>
  <si>
    <t>VOE11802533</t>
  </si>
  <si>
    <t>RM13396056</t>
  </si>
  <si>
    <t>CH79169</t>
  </si>
  <si>
    <t>VOE12740311</t>
  </si>
  <si>
    <t>RM46631453</t>
  </si>
  <si>
    <t>VOE14653664</t>
  </si>
  <si>
    <t>RM43841667</t>
  </si>
  <si>
    <t>RM43855642</t>
  </si>
  <si>
    <t>VOE11885943</t>
  </si>
  <si>
    <t>VOE15182202</t>
  </si>
  <si>
    <t>VOE15070669</t>
  </si>
  <si>
    <t>VOE14615291</t>
  </si>
  <si>
    <t>VOE14615292</t>
  </si>
  <si>
    <t>VOE11806788</t>
  </si>
  <si>
    <t>RM59180588</t>
  </si>
  <si>
    <t>RM21061841</t>
  </si>
  <si>
    <t>VOE11851376</t>
  </si>
  <si>
    <t>VOE11886065</t>
  </si>
  <si>
    <t>RM13328125</t>
  </si>
  <si>
    <t>VOE16618180</t>
  </si>
  <si>
    <t>VOE11802534</t>
  </si>
  <si>
    <t>RM80841133</t>
  </si>
  <si>
    <t>VOE11802708</t>
  </si>
  <si>
    <t>VOE11803419</t>
  </si>
  <si>
    <t>VOE14519549</t>
  </si>
  <si>
    <t>VOE15638646</t>
  </si>
  <si>
    <t>VOE11710519</t>
  </si>
  <si>
    <t>CH34641</t>
  </si>
  <si>
    <t>RM54670302</t>
  </si>
  <si>
    <t>VOE14549414</t>
  </si>
  <si>
    <t>RM10644888</t>
  </si>
  <si>
    <t>VOE15186565</t>
  </si>
  <si>
    <t>VOE15227431</t>
  </si>
  <si>
    <t>CH400412</t>
  </si>
  <si>
    <t>VOE15075340</t>
  </si>
  <si>
    <t>RM70843701</t>
  </si>
  <si>
    <t>VOE12747079</t>
  </si>
  <si>
    <t>SBR</t>
  </si>
  <si>
    <t>SBR11104252</t>
  </si>
  <si>
    <t>RM46631016</t>
  </si>
  <si>
    <t>VOE17254345</t>
  </si>
  <si>
    <t>VOE12734132</t>
  </si>
  <si>
    <t>VOE15203693</t>
  </si>
  <si>
    <t>ZM2814153</t>
  </si>
  <si>
    <t>VOE11884651</t>
  </si>
  <si>
    <t>VOE17256261</t>
  </si>
  <si>
    <t>VOE12747609</t>
  </si>
  <si>
    <t>VOE12747080</t>
  </si>
  <si>
    <t>VOE11884650</t>
  </si>
  <si>
    <t>RM14263941</t>
  </si>
  <si>
    <t>VOE11121030</t>
  </si>
  <si>
    <t>VOE12734131</t>
  </si>
  <si>
    <t>VOE14549410</t>
  </si>
  <si>
    <t>VOE11104015</t>
  </si>
  <si>
    <t>VOE11309082</t>
  </si>
  <si>
    <t>VOE15186651</t>
  </si>
  <si>
    <t>VOE15203715</t>
  </si>
  <si>
    <t>VOE11886222</t>
  </si>
  <si>
    <t>VOE11886223</t>
  </si>
  <si>
    <t>RM43922392</t>
  </si>
  <si>
    <t>VOE11104273</t>
  </si>
  <si>
    <t>VOE14617100</t>
  </si>
  <si>
    <t>VOE15186567</t>
  </si>
  <si>
    <t>VOE11190710</t>
  </si>
  <si>
    <t>VOE11104254</t>
  </si>
  <si>
    <t>VOE15203717</t>
  </si>
  <si>
    <t>VOE11104272</t>
  </si>
  <si>
    <t>VOE15070676</t>
  </si>
  <si>
    <t>VOE15205025</t>
  </si>
  <si>
    <t>VOE14659740</t>
  </si>
  <si>
    <t>VOE14617101</t>
  </si>
  <si>
    <t>VOE17203588</t>
  </si>
  <si>
    <t>VOE17401292</t>
  </si>
  <si>
    <t>VOE15227432</t>
  </si>
  <si>
    <t>VOE15131536</t>
  </si>
  <si>
    <t>VOE15186579</t>
  </si>
  <si>
    <t>VOE14617102</t>
  </si>
  <si>
    <t>CH400362</t>
  </si>
  <si>
    <t>VOE12732529</t>
  </si>
  <si>
    <t>VOE14642422</t>
  </si>
  <si>
    <t>VOE12747078</t>
  </si>
  <si>
    <t>VOE15022310</t>
  </si>
  <si>
    <t>VOE11429033</t>
  </si>
  <si>
    <t>VOE11104016</t>
  </si>
  <si>
    <t>VOE11884652</t>
  </si>
  <si>
    <t>VOE15186571</t>
  </si>
  <si>
    <t>VOE15203725</t>
  </si>
  <si>
    <t>VOE15162125</t>
  </si>
  <si>
    <t>VOE17259922</t>
  </si>
  <si>
    <t>VOE17256260</t>
  </si>
  <si>
    <t>VOE16679945</t>
  </si>
  <si>
    <t>VOE15203721</t>
  </si>
  <si>
    <t>VOE16679943</t>
  </si>
  <si>
    <t>RM13971049</t>
  </si>
  <si>
    <t>VOE11309083</t>
  </si>
  <si>
    <t>VOE15205030</t>
  </si>
  <si>
    <t>VOE11886193</t>
  </si>
  <si>
    <t>VOE15182945</t>
  </si>
  <si>
    <t>VOE17203589</t>
  </si>
  <si>
    <t>VOE15186581</t>
  </si>
  <si>
    <t>VOE15036277</t>
  </si>
  <si>
    <t>RM13884747</t>
  </si>
  <si>
    <t>CH93440</t>
  </si>
  <si>
    <t>CH84700</t>
  </si>
  <si>
    <t>CH84701</t>
  </si>
  <si>
    <t>CH84536</t>
  </si>
  <si>
    <t>2051-20901</t>
  </si>
  <si>
    <t>SA2051-20901</t>
  </si>
  <si>
    <t>2051-20851</t>
  </si>
  <si>
    <t>SA2051-20851</t>
  </si>
  <si>
    <t>CH400446</t>
  </si>
  <si>
    <t>SEAT BELT</t>
  </si>
  <si>
    <t>RM59345033</t>
  </si>
  <si>
    <t>VOE14630967</t>
  </si>
  <si>
    <t>RM58765488</t>
  </si>
  <si>
    <t>RM59609024</t>
  </si>
  <si>
    <t>RM59433649</t>
  </si>
  <si>
    <t>VOE11715424</t>
  </si>
  <si>
    <t>VOE14509995</t>
  </si>
  <si>
    <t>VOE14553766</t>
  </si>
  <si>
    <t>RM80873003</t>
  </si>
  <si>
    <t>VOE14513752</t>
  </si>
  <si>
    <t>VOE11118867</t>
  </si>
  <si>
    <t>VOE14556593</t>
  </si>
  <si>
    <t>RM59227561</t>
  </si>
  <si>
    <t>RM59090597</t>
  </si>
  <si>
    <t>VOE14563863</t>
  </si>
  <si>
    <t>VOE14558272</t>
  </si>
  <si>
    <t>VOE14586588</t>
  </si>
  <si>
    <t>VOE12725398</t>
  </si>
  <si>
    <t>VOE14557483</t>
  </si>
  <si>
    <t>RM43834977</t>
  </si>
  <si>
    <t>RM13342720</t>
  </si>
  <si>
    <t>VOE14532580</t>
  </si>
  <si>
    <t>CH57700</t>
  </si>
  <si>
    <t>ZM2815605</t>
  </si>
  <si>
    <t>RM58776022</t>
  </si>
  <si>
    <t>RM43916394</t>
  </si>
  <si>
    <t>VOE11715053</t>
  </si>
  <si>
    <t>VOE11104125</t>
  </si>
  <si>
    <t>RM13262837</t>
  </si>
  <si>
    <t>VOE14542412</t>
  </si>
  <si>
    <t>VOE12723677</t>
  </si>
  <si>
    <t>SEAT BELT 3" RETRACTABLE</t>
  </si>
  <si>
    <t>RM58879917</t>
  </si>
  <si>
    <t>SEAT BELT KIT</t>
  </si>
  <si>
    <t>VOE11712844</t>
  </si>
  <si>
    <t>VOE11714971</t>
  </si>
  <si>
    <t>VOE15207623</t>
  </si>
  <si>
    <t>VOE12743634</t>
  </si>
  <si>
    <t>SEAT BELT KIT-VINYL/CLOTH</t>
  </si>
  <si>
    <t>VOE12725959</t>
  </si>
  <si>
    <t>SEAT BRACKET</t>
  </si>
  <si>
    <t>VOE15204027</t>
  </si>
  <si>
    <t>RM80793599</t>
  </si>
  <si>
    <t>VOE11305500</t>
  </si>
  <si>
    <t>VOE11715067</t>
  </si>
  <si>
    <t>VOE14372180</t>
  </si>
  <si>
    <t>VOE11715052</t>
  </si>
  <si>
    <t>VOE16675253</t>
  </si>
  <si>
    <t>VOE11164665</t>
  </si>
  <si>
    <t>VOE11444354</t>
  </si>
  <si>
    <t>VOE11007410</t>
  </si>
  <si>
    <t>VOE11444358</t>
  </si>
  <si>
    <t>VOE11444416</t>
  </si>
  <si>
    <t>RM13183454</t>
  </si>
  <si>
    <t>VOE15010534</t>
  </si>
  <si>
    <t>SEAT COVER</t>
  </si>
  <si>
    <t>VOE11702519</t>
  </si>
  <si>
    <t>VOE11708095</t>
  </si>
  <si>
    <t>VOE11708096</t>
  </si>
  <si>
    <t>RM20190989</t>
  </si>
  <si>
    <t>ZM2906577</t>
  </si>
  <si>
    <t>ZM2908002</t>
  </si>
  <si>
    <t>ZM2907580</t>
  </si>
  <si>
    <t>ZM2907133</t>
  </si>
  <si>
    <t>VOE11996411</t>
  </si>
  <si>
    <t>SEAT CUSHION</t>
  </si>
  <si>
    <t>ZM2904513</t>
  </si>
  <si>
    <t>VOE14555892</t>
  </si>
  <si>
    <t>VOE14555893</t>
  </si>
  <si>
    <t>VOE15034479</t>
  </si>
  <si>
    <t>ZM2289938</t>
  </si>
  <si>
    <t>RM59370536</t>
  </si>
  <si>
    <t>RM13264239</t>
  </si>
  <si>
    <t>RM59305557</t>
  </si>
  <si>
    <t>PJ7417782</t>
  </si>
  <si>
    <t>RM59041749</t>
  </si>
  <si>
    <t>VOE14610886</t>
  </si>
  <si>
    <t>VOE11370544</t>
  </si>
  <si>
    <t>VOE14521385</t>
  </si>
  <si>
    <t>VOE11370168</t>
  </si>
  <si>
    <t>VOE15115788</t>
  </si>
  <si>
    <t>VOE11707361</t>
  </si>
  <si>
    <t>VOE11715047</t>
  </si>
  <si>
    <t>CH88219</t>
  </si>
  <si>
    <t>VOE12734417</t>
  </si>
  <si>
    <t>VOE11709418</t>
  </si>
  <si>
    <t>CH407030</t>
  </si>
  <si>
    <t>VOE12734418</t>
  </si>
  <si>
    <t>ZM2907567</t>
  </si>
  <si>
    <t>VOE15193405</t>
  </si>
  <si>
    <t>ZM2907582</t>
  </si>
  <si>
    <t>VOE11998831</t>
  </si>
  <si>
    <t>VOE17208802</t>
  </si>
  <si>
    <t>VOE14610887</t>
  </si>
  <si>
    <t>VOE12743649</t>
  </si>
  <si>
    <t>SEAT CUSHION-CLOTH-MECH/A</t>
  </si>
  <si>
    <t>CH96157</t>
  </si>
  <si>
    <t>SEAT DECK PLATE WA-RH</t>
  </si>
  <si>
    <t>CH400425</t>
  </si>
  <si>
    <t>SEAT DECK WA-LH</t>
  </si>
  <si>
    <t>VOE12725463</t>
  </si>
  <si>
    <t>CH84895</t>
  </si>
  <si>
    <t>VOE12725464</t>
  </si>
  <si>
    <t>SEAT DECK WA-RH</t>
  </si>
  <si>
    <t>CH84894</t>
  </si>
  <si>
    <t>SEAT DECK-LH</t>
  </si>
  <si>
    <t>RM13235981</t>
  </si>
  <si>
    <t>SEAT FRAME</t>
  </si>
  <si>
    <t>VOE11715048</t>
  </si>
  <si>
    <t>VOE11715057</t>
  </si>
  <si>
    <t>VOE11998621</t>
  </si>
  <si>
    <t>VOE11998614</t>
  </si>
  <si>
    <t>RM59120840</t>
  </si>
  <si>
    <t>VOE11709960</t>
  </si>
  <si>
    <t>VOE11715350</t>
  </si>
  <si>
    <t>VOE11709928</t>
  </si>
  <si>
    <t>VOE11707359</t>
  </si>
  <si>
    <t>VOE11709744</t>
  </si>
  <si>
    <t>CH96304</t>
  </si>
  <si>
    <t>RM80869944</t>
  </si>
  <si>
    <t>VOE11709421</t>
  </si>
  <si>
    <t>VOE11706321</t>
  </si>
  <si>
    <t>VOE11707354</t>
  </si>
  <si>
    <t>VOE11715430</t>
  </si>
  <si>
    <t>VOE11707345</t>
  </si>
  <si>
    <t>ZM2907584</t>
  </si>
  <si>
    <t>SEAT FRAME WORK</t>
  </si>
  <si>
    <t>VOE12743625</t>
  </si>
  <si>
    <t>SEAT FRAME-VINYL/CLOTH-ME</t>
  </si>
  <si>
    <t>PJ4770426</t>
  </si>
  <si>
    <t>SEAT KIT</t>
  </si>
  <si>
    <t>RM59266932</t>
  </si>
  <si>
    <t>SEAT PAN</t>
  </si>
  <si>
    <t>RM59267955</t>
  </si>
  <si>
    <t>RM59120998</t>
  </si>
  <si>
    <t>RM59102988</t>
  </si>
  <si>
    <t>VOE12734413</t>
  </si>
  <si>
    <t>RM43943638</t>
  </si>
  <si>
    <t>RM59154823</t>
  </si>
  <si>
    <t>ZM2906578</t>
  </si>
  <si>
    <t>SEAT PART</t>
  </si>
  <si>
    <t>ZM2908003</t>
  </si>
  <si>
    <t>VOE12731999</t>
  </si>
  <si>
    <t>SEAT PLATE</t>
  </si>
  <si>
    <t>VOE12731642</t>
  </si>
  <si>
    <t>SEAT PLATE-RH W.A.-FULL C</t>
  </si>
  <si>
    <t>RM58775438</t>
  </si>
  <si>
    <t>SEAT RAIL</t>
  </si>
  <si>
    <t>RM13262803</t>
  </si>
  <si>
    <t>VOE17368657</t>
  </si>
  <si>
    <t>VOE17407740</t>
  </si>
  <si>
    <t>VOE11715050</t>
  </si>
  <si>
    <t>RM59980557</t>
  </si>
  <si>
    <t>VOE12748925</t>
  </si>
  <si>
    <t>SEAT SPRING</t>
  </si>
  <si>
    <t>VOE12743632</t>
  </si>
  <si>
    <t>SEAT SPRING SUSP-VINYL/CL</t>
  </si>
  <si>
    <t>RM13263074</t>
  </si>
  <si>
    <t>SEAT SPRING SUSPENSION</t>
  </si>
  <si>
    <t>VOE11888868</t>
  </si>
  <si>
    <t>VOE11715072</t>
  </si>
  <si>
    <t>VOE11715059</t>
  </si>
  <si>
    <t>VOE11709959</t>
  </si>
  <si>
    <t>VOE11802532</t>
  </si>
  <si>
    <t>VOE11999294</t>
  </si>
  <si>
    <t>VOE15147949</t>
  </si>
  <si>
    <t>VOE11709924</t>
  </si>
  <si>
    <t>ZM2906584</t>
  </si>
  <si>
    <t>ZM2907600</t>
  </si>
  <si>
    <t>VOE11370473</t>
  </si>
  <si>
    <t>ZM2907590</t>
  </si>
  <si>
    <t>ZM2906165</t>
  </si>
  <si>
    <t>SEAT SUPPORT</t>
  </si>
  <si>
    <t>VOE15075309</t>
  </si>
  <si>
    <t>VOE15090782</t>
  </si>
  <si>
    <t>ZM2904523</t>
  </si>
  <si>
    <t>VOE15148081</t>
  </si>
  <si>
    <t>VOE11800547</t>
  </si>
  <si>
    <t>VOE11806055</t>
  </si>
  <si>
    <t>RM13443478</t>
  </si>
  <si>
    <t>VOE11802111</t>
  </si>
  <si>
    <t>ZM2807154</t>
  </si>
  <si>
    <t>VOE11800557</t>
  </si>
  <si>
    <t>RM13859442</t>
  </si>
  <si>
    <t>SEAT SWITCH</t>
  </si>
  <si>
    <t>VOE11370154</t>
  </si>
  <si>
    <t>SEAT UNDERFRAME</t>
  </si>
  <si>
    <t>RM13263025</t>
  </si>
  <si>
    <t>VOE11370153</t>
  </si>
  <si>
    <t>RM80893548</t>
  </si>
  <si>
    <t>SEAT VALVE</t>
  </si>
  <si>
    <t>PJ5700035</t>
  </si>
  <si>
    <t>SEAT WITH SUSPENSION</t>
  </si>
  <si>
    <t>VOE14524337</t>
  </si>
  <si>
    <t>SEAT_ASSY</t>
  </si>
  <si>
    <t>VOE14524332</t>
  </si>
  <si>
    <t>2067-00160</t>
  </si>
  <si>
    <t>SA2067-00160</t>
  </si>
  <si>
    <t>8230-36630</t>
  </si>
  <si>
    <t>SA8230-36630</t>
  </si>
  <si>
    <t>SEAT_CONTROL VA</t>
  </si>
  <si>
    <t>8210-01990</t>
  </si>
  <si>
    <t>SA8210-01990</t>
  </si>
  <si>
    <t>SEAT_INJECTION</t>
  </si>
  <si>
    <t>8230-08150</t>
  </si>
  <si>
    <t>SA8230-08150</t>
  </si>
  <si>
    <t>SEAT_SCREW</t>
  </si>
  <si>
    <t>8230-34150</t>
  </si>
  <si>
    <t>SA8230-34150</t>
  </si>
  <si>
    <t>8230-34160</t>
  </si>
  <si>
    <t>SA8230-34160</t>
  </si>
  <si>
    <t>8230-03140</t>
  </si>
  <si>
    <t>SA8230-03140</t>
  </si>
  <si>
    <t>8230-03220</t>
  </si>
  <si>
    <t>SA8230-03220</t>
  </si>
  <si>
    <t>8230-27450</t>
  </si>
  <si>
    <t>SA8230-27450</t>
  </si>
  <si>
    <t>SEAT_SPRING</t>
  </si>
  <si>
    <t>VOE14505054</t>
  </si>
  <si>
    <t>SEAT_VALVE</t>
  </si>
  <si>
    <t>SA3028070</t>
  </si>
  <si>
    <t>SEAT_VALVE INLE</t>
  </si>
  <si>
    <t>2051-16801</t>
  </si>
  <si>
    <t>SA2051-16801</t>
  </si>
  <si>
    <t>SEAT_WA REAR FR</t>
  </si>
  <si>
    <t>2051-16701</t>
  </si>
  <si>
    <t>SA2051-16701</t>
  </si>
  <si>
    <t>VOE12743637</t>
  </si>
  <si>
    <t>SEAT-CLOTH-MECH/AIR SUSP</t>
  </si>
  <si>
    <t>SA144714</t>
  </si>
  <si>
    <t>SEAT-VALVE_ALEM</t>
  </si>
  <si>
    <t>VOE12743636</t>
  </si>
  <si>
    <t>SEAT-VINYL-MECH SUSP SEAT</t>
  </si>
  <si>
    <t>VOE11709134</t>
  </si>
  <si>
    <t>SECONDARY SHAFT</t>
  </si>
  <si>
    <t>VOE11712471</t>
  </si>
  <si>
    <t>PJ5600045</t>
  </si>
  <si>
    <t>SECTION METER</t>
  </si>
  <si>
    <t>PJ130306180</t>
  </si>
  <si>
    <t>SEDIMENT BOWL</t>
  </si>
  <si>
    <t>PJ6050073</t>
  </si>
  <si>
    <t>PJ5370208</t>
  </si>
  <si>
    <t>VOE14638568</t>
  </si>
  <si>
    <t>SEGMENT</t>
  </si>
  <si>
    <t>VOE11121718</t>
  </si>
  <si>
    <t>VOE14638569</t>
  </si>
  <si>
    <t>VOE11710968</t>
  </si>
  <si>
    <t>VOE14643026</t>
  </si>
  <si>
    <t>VOE14619306</t>
  </si>
  <si>
    <t>VOE14643028</t>
  </si>
  <si>
    <t>VOE11156674</t>
  </si>
  <si>
    <t>RM20955241</t>
  </si>
  <si>
    <t>VOE11156586</t>
  </si>
  <si>
    <t>VOE11156591</t>
  </si>
  <si>
    <t>VOE11045949</t>
  </si>
  <si>
    <t>VOE11045952</t>
  </si>
  <si>
    <t>VOE14619307</t>
  </si>
  <si>
    <t>VOE11156745</t>
  </si>
  <si>
    <t>VOE15054295</t>
  </si>
  <si>
    <t>VOE9993870</t>
  </si>
  <si>
    <t>VOE15054296</t>
  </si>
  <si>
    <t>VOE11045810</t>
  </si>
  <si>
    <t>VOE11142263</t>
  </si>
  <si>
    <t>VOE11156146</t>
  </si>
  <si>
    <t>VOE11082661</t>
  </si>
  <si>
    <t>CH89595</t>
  </si>
  <si>
    <t>VOE14619308</t>
  </si>
  <si>
    <t>CH81337</t>
  </si>
  <si>
    <t>VOE11156762</t>
  </si>
  <si>
    <t>VOE14619309</t>
  </si>
  <si>
    <t>VOE11082654</t>
  </si>
  <si>
    <t>VOE9993785</t>
  </si>
  <si>
    <t>VOE11111054</t>
  </si>
  <si>
    <t>VOE11156372</t>
  </si>
  <si>
    <t>CH404196</t>
  </si>
  <si>
    <t>VOE11111055</t>
  </si>
  <si>
    <t>VOE11438927</t>
  </si>
  <si>
    <t>VOE11111887</t>
  </si>
  <si>
    <t>VOE14619310</t>
  </si>
  <si>
    <t>VOE11111888</t>
  </si>
  <si>
    <t>VOE11111761</t>
  </si>
  <si>
    <t>VOE11417476</t>
  </si>
  <si>
    <t>VOE9993868</t>
  </si>
  <si>
    <t>VOE11438934</t>
  </si>
  <si>
    <t>VOE15183830</t>
  </si>
  <si>
    <t>VOE11156381</t>
  </si>
  <si>
    <t>VOE11156371</t>
  </si>
  <si>
    <t>CH81336</t>
  </si>
  <si>
    <t>VOE11082443</t>
  </si>
  <si>
    <t>VOE14619311</t>
  </si>
  <si>
    <t>VOE11111134</t>
  </si>
  <si>
    <t>VOE11055346</t>
  </si>
  <si>
    <t>VOE15174421</t>
  </si>
  <si>
    <t>CH89596</t>
  </si>
  <si>
    <t>VOE12737150</t>
  </si>
  <si>
    <t>VOE15174422</t>
  </si>
  <si>
    <t>CH404205</t>
  </si>
  <si>
    <t>VOE12737151</t>
  </si>
  <si>
    <t>VOE11417149</t>
  </si>
  <si>
    <t>VOE3793188</t>
  </si>
  <si>
    <t>ZM2906060</t>
  </si>
  <si>
    <t>SEITENBESEN</t>
  </si>
  <si>
    <t>VOE14520398</t>
  </si>
  <si>
    <t>SELECTOR</t>
  </si>
  <si>
    <t>VOE14528505</t>
  </si>
  <si>
    <t>VOE14517322</t>
  </si>
  <si>
    <t>PJ5360113</t>
  </si>
  <si>
    <t>VOE3152043</t>
  </si>
  <si>
    <t>SELECTOR BAR</t>
  </si>
  <si>
    <t>VOE11102880</t>
  </si>
  <si>
    <t>VOE11035652</t>
  </si>
  <si>
    <t>VOE11036492</t>
  </si>
  <si>
    <t>VOE11035445</t>
  </si>
  <si>
    <t>VOE11035447</t>
  </si>
  <si>
    <t>VOE11102129</t>
  </si>
  <si>
    <t>VOE11102675</t>
  </si>
  <si>
    <t>VOE11035448</t>
  </si>
  <si>
    <t>VOE11102657</t>
  </si>
  <si>
    <t>VOE11036530</t>
  </si>
  <si>
    <t>RM80779218</t>
  </si>
  <si>
    <t>VOE11712474</t>
  </si>
  <si>
    <t>SELECTOR FORK</t>
  </si>
  <si>
    <t>VOE11709190</t>
  </si>
  <si>
    <t>VOE11709191</t>
  </si>
  <si>
    <t>VOE11709327</t>
  </si>
  <si>
    <t>VOE15163862</t>
  </si>
  <si>
    <t>VOE11712477</t>
  </si>
  <si>
    <t>VOE11712478</t>
  </si>
  <si>
    <t>VOE11705206</t>
  </si>
  <si>
    <t>VOE1523080</t>
  </si>
  <si>
    <t>VOE11144246</t>
  </si>
  <si>
    <t>VOE11168135</t>
  </si>
  <si>
    <t>VOE11168020</t>
  </si>
  <si>
    <t>VOE8172967</t>
  </si>
  <si>
    <t>VOE3152039</t>
  </si>
  <si>
    <t>VOE17246000</t>
  </si>
  <si>
    <t>VOE11102885</t>
  </si>
  <si>
    <t>VOE20366537</t>
  </si>
  <si>
    <t>VOE11716568</t>
  </si>
  <si>
    <t>VOE4720241</t>
  </si>
  <si>
    <t>VOE11037489</t>
  </si>
  <si>
    <t>VOE11102421</t>
  </si>
  <si>
    <t>VOE4870447</t>
  </si>
  <si>
    <t>RM20924130</t>
  </si>
  <si>
    <t>VOE1523278</t>
  </si>
  <si>
    <t>SELECTOR RAIL</t>
  </si>
  <si>
    <t>VOE11035441</t>
  </si>
  <si>
    <t>VOE11035561</t>
  </si>
  <si>
    <t>VOE384135</t>
  </si>
  <si>
    <t>VOE11035616</t>
  </si>
  <si>
    <t>VOE11712476</t>
  </si>
  <si>
    <t>VOE11102128</t>
  </si>
  <si>
    <t>VOE11144850</t>
  </si>
  <si>
    <t>VOE11037488</t>
  </si>
  <si>
    <t>VOE11036751</t>
  </si>
  <si>
    <t>CH29440</t>
  </si>
  <si>
    <t>VOE14542152</t>
  </si>
  <si>
    <t>SELECTOR UNIT</t>
  </si>
  <si>
    <t>VOE14543373</t>
  </si>
  <si>
    <t>VOE14543372</t>
  </si>
  <si>
    <t>VOE14630800</t>
  </si>
  <si>
    <t>VOE14558276</t>
  </si>
  <si>
    <t>RM20330213</t>
  </si>
  <si>
    <t>RM59627323</t>
  </si>
  <si>
    <t>SELECTOR VALVE</t>
  </si>
  <si>
    <t>RM20924783</t>
  </si>
  <si>
    <t>PJ5360260</t>
  </si>
  <si>
    <t>8230-35830</t>
  </si>
  <si>
    <t>SA8230-35830</t>
  </si>
  <si>
    <t>RM59168369</t>
  </si>
  <si>
    <t>RM80837875</t>
  </si>
  <si>
    <t>SELF-ALIGNING BALL BEARIN</t>
  </si>
  <si>
    <t>VOE952455</t>
  </si>
  <si>
    <t>SEMI-TUBULAR RIVET</t>
  </si>
  <si>
    <t>VOE983717</t>
  </si>
  <si>
    <t>SEMS NUT</t>
  </si>
  <si>
    <t>VOE14529397</t>
  </si>
  <si>
    <t>SENDER</t>
  </si>
  <si>
    <t>CH57345</t>
  </si>
  <si>
    <t>PJ5130040</t>
  </si>
  <si>
    <t>CH42681</t>
  </si>
  <si>
    <t>CH52881</t>
  </si>
  <si>
    <t>PJ5130116</t>
  </si>
  <si>
    <t>CH11772</t>
  </si>
  <si>
    <t>CH9758</t>
  </si>
  <si>
    <t>CH15801</t>
  </si>
  <si>
    <t>RM22726582</t>
  </si>
  <si>
    <t>ZM2111931</t>
  </si>
  <si>
    <t>VOE14559246</t>
  </si>
  <si>
    <t>CH49508</t>
  </si>
  <si>
    <t>VOE14508737</t>
  </si>
  <si>
    <t>VOE14519252</t>
  </si>
  <si>
    <t>VOE14546517</t>
  </si>
  <si>
    <t>RM59024448</t>
  </si>
  <si>
    <t>RM10641827</t>
  </si>
  <si>
    <t>VOE14524218</t>
  </si>
  <si>
    <t>VOE14546519</t>
  </si>
  <si>
    <t>2022-00300</t>
  </si>
  <si>
    <t>SA2022-00300</t>
  </si>
  <si>
    <t>SENDER_ASSY FUE</t>
  </si>
  <si>
    <t>2022-00310</t>
  </si>
  <si>
    <t>SA2022-00310</t>
  </si>
  <si>
    <t>SENDER_FUEL</t>
  </si>
  <si>
    <t>1022-00102</t>
  </si>
  <si>
    <t>SA1022-00102</t>
  </si>
  <si>
    <t>1122-04600</t>
  </si>
  <si>
    <t>SA1122-04600</t>
  </si>
  <si>
    <t>SENDER_TEMPERAT</t>
  </si>
  <si>
    <t>VOE12725505</t>
  </si>
  <si>
    <t>SENDER-POSITION INDICATOR</t>
  </si>
  <si>
    <t>RM56286412</t>
  </si>
  <si>
    <t>SENSING SYSTEM AUGER</t>
  </si>
  <si>
    <t>RM14311955</t>
  </si>
  <si>
    <t>SENSOE BRACKET</t>
  </si>
  <si>
    <t>VOE16203131</t>
  </si>
  <si>
    <t>SENSOR</t>
  </si>
  <si>
    <t>RM59602987</t>
  </si>
  <si>
    <t>VOE21399626</t>
  </si>
  <si>
    <t>VOE14505515</t>
  </si>
  <si>
    <t>VOE14619328</t>
  </si>
  <si>
    <t>VOE14505855</t>
  </si>
  <si>
    <t>VOE14508991</t>
  </si>
  <si>
    <t>VOE14529349</t>
  </si>
  <si>
    <t>VOE14514330</t>
  </si>
  <si>
    <t>VOE11705840</t>
  </si>
  <si>
    <t>RM13176789</t>
  </si>
  <si>
    <t>VOE14509344</t>
  </si>
  <si>
    <t>VOE14567909</t>
  </si>
  <si>
    <t>VOE14527882</t>
  </si>
  <si>
    <t>VOE8140024</t>
  </si>
  <si>
    <t>VOE14567910</t>
  </si>
  <si>
    <t>VOE16614192</t>
  </si>
  <si>
    <t>VOE20919491</t>
  </si>
  <si>
    <t>VOE17200843</t>
  </si>
  <si>
    <t>RM59484915</t>
  </si>
  <si>
    <t>VOE20591964</t>
  </si>
  <si>
    <t>VOE14529102</t>
  </si>
  <si>
    <t>VOE20452258</t>
  </si>
  <si>
    <t>VOE20513340</t>
  </si>
  <si>
    <t>VOE21097978</t>
  </si>
  <si>
    <t>VOE14509335</t>
  </si>
  <si>
    <t>VOE15052314</t>
  </si>
  <si>
    <t>RM59636738</t>
  </si>
  <si>
    <t>VOE20511126</t>
  </si>
  <si>
    <t>VOE20964264</t>
  </si>
  <si>
    <t>VOE3197872</t>
  </si>
  <si>
    <t>VOE15642492</t>
  </si>
  <si>
    <t>ZM2805648</t>
  </si>
  <si>
    <t>VOE11712798</t>
  </si>
  <si>
    <t>VOE11803151</t>
  </si>
  <si>
    <t>RM80756752</t>
  </si>
  <si>
    <t>VOE11715861</t>
  </si>
  <si>
    <t>CH96183</t>
  </si>
  <si>
    <t>RM21940937</t>
  </si>
  <si>
    <t>VOE15019232</t>
  </si>
  <si>
    <t>VOE11712309</t>
  </si>
  <si>
    <t>ZM2904059</t>
  </si>
  <si>
    <t>VOE14543920</t>
  </si>
  <si>
    <t>VOE14500477</t>
  </si>
  <si>
    <t>VOE12734884</t>
  </si>
  <si>
    <t>VOE20728551</t>
  </si>
  <si>
    <t>VOE1581232</t>
  </si>
  <si>
    <t>VOE11996359</t>
  </si>
  <si>
    <t>VOE20513343</t>
  </si>
  <si>
    <t>RM80756844</t>
  </si>
  <si>
    <t>RM80640485</t>
  </si>
  <si>
    <t>ZM2288950</t>
  </si>
  <si>
    <t>RM80756737</t>
  </si>
  <si>
    <t>VOE20459880</t>
  </si>
  <si>
    <t>VOE20924088</t>
  </si>
  <si>
    <t>VOE14546516</t>
  </si>
  <si>
    <t>VOE11038775</t>
  </si>
  <si>
    <t>VOE20374282</t>
  </si>
  <si>
    <t>VOE14559245</t>
  </si>
  <si>
    <t>VOE14554936</t>
  </si>
  <si>
    <t>VOE16677946</t>
  </si>
  <si>
    <t>VOE16679694</t>
  </si>
  <si>
    <t>VOE17248728</t>
  </si>
  <si>
    <t>VOE17248722</t>
  </si>
  <si>
    <t>VOE16677941</t>
  </si>
  <si>
    <t>VOE17224777</t>
  </si>
  <si>
    <t>VOE21546751</t>
  </si>
  <si>
    <t>VOE17210240</t>
  </si>
  <si>
    <t>VOE11301794</t>
  </si>
  <si>
    <t>VOE11301795</t>
  </si>
  <si>
    <t>MI12573159</t>
  </si>
  <si>
    <t>VOE4803719</t>
  </si>
  <si>
    <t>VOE4803417</t>
  </si>
  <si>
    <t>VOE15102683</t>
  </si>
  <si>
    <t>VOE15053940</t>
  </si>
  <si>
    <t>VOE1077574</t>
  </si>
  <si>
    <t>VOE20700060</t>
  </si>
  <si>
    <t>VOE11038196</t>
  </si>
  <si>
    <t>VOE20576614</t>
  </si>
  <si>
    <t>RM59144436</t>
  </si>
  <si>
    <t>VOE20909613</t>
  </si>
  <si>
    <t>VOE20924087</t>
  </si>
  <si>
    <t>RM58867623</t>
  </si>
  <si>
    <t>VOE20924084</t>
  </si>
  <si>
    <t>VOE20924086</t>
  </si>
  <si>
    <t>RM59647669</t>
  </si>
  <si>
    <t>VOE16677944</t>
  </si>
  <si>
    <t>VOE17271215</t>
  </si>
  <si>
    <t>VOE21716911</t>
  </si>
  <si>
    <t>VOE16677796</t>
  </si>
  <si>
    <t>VOE21751749</t>
  </si>
  <si>
    <t>VOE14508670</t>
  </si>
  <si>
    <t>VOE11306003</t>
  </si>
  <si>
    <t>VOE15054496</t>
  </si>
  <si>
    <t>VOE3944124</t>
  </si>
  <si>
    <t>VOE15602544</t>
  </si>
  <si>
    <t>VOE14508740</t>
  </si>
  <si>
    <t>VOE20451992</t>
  </si>
  <si>
    <t>VOE11706492</t>
  </si>
  <si>
    <t>RM56274905</t>
  </si>
  <si>
    <t>VOE11806183</t>
  </si>
  <si>
    <t>RM80756877</t>
  </si>
  <si>
    <t>VOE11705881</t>
  </si>
  <si>
    <t>VOE14253297</t>
  </si>
  <si>
    <t>VOE17230219</t>
  </si>
  <si>
    <t>RM46635108</t>
  </si>
  <si>
    <t>VOE17230216</t>
  </si>
  <si>
    <t>VOE15162916</t>
  </si>
  <si>
    <t>VOE15066400</t>
  </si>
  <si>
    <t>VOE20886108</t>
  </si>
  <si>
    <t>VOE11806181</t>
  </si>
  <si>
    <t>VOE20528477</t>
  </si>
  <si>
    <t>VOE20508011</t>
  </si>
  <si>
    <t>VOE9521903</t>
  </si>
  <si>
    <t>VOE11196096</t>
  </si>
  <si>
    <t>VOE20374299</t>
  </si>
  <si>
    <t>VOE1591967</t>
  </si>
  <si>
    <t>VOE11714965</t>
  </si>
  <si>
    <t>PJ7416589</t>
  </si>
  <si>
    <t>VOE20482772</t>
  </si>
  <si>
    <t>VOE11708189</t>
  </si>
  <si>
    <t>VOE11708581</t>
  </si>
  <si>
    <t>VOE17224826</t>
  </si>
  <si>
    <t>VOE14596351</t>
  </si>
  <si>
    <t>VOE14560160</t>
  </si>
  <si>
    <t>VOE20528336</t>
  </si>
  <si>
    <t>VOE14560161</t>
  </si>
  <si>
    <t>VOE14613051</t>
  </si>
  <si>
    <t>VOE20829689</t>
  </si>
  <si>
    <t>VOE17200520</t>
  </si>
  <si>
    <t>VOE3962893</t>
  </si>
  <si>
    <t>VOE11418080</t>
  </si>
  <si>
    <t>VOE14563728</t>
  </si>
  <si>
    <t>VOE14541720</t>
  </si>
  <si>
    <t>RM13493523</t>
  </si>
  <si>
    <t>VOE16213230</t>
  </si>
  <si>
    <t>VOE17248724</t>
  </si>
  <si>
    <t>RM59602979</t>
  </si>
  <si>
    <t>VOE15038313</t>
  </si>
  <si>
    <t>VOE14613960</t>
  </si>
  <si>
    <t>VOE14577407</t>
  </si>
  <si>
    <t>VOE14613963</t>
  </si>
  <si>
    <t>VOE15416240</t>
  </si>
  <si>
    <t>VOE14567837</t>
  </si>
  <si>
    <t>VOE17248715</t>
  </si>
  <si>
    <t>VOE14613961</t>
  </si>
  <si>
    <t>VOE14612682</t>
  </si>
  <si>
    <t>VOE1612698</t>
  </si>
  <si>
    <t>VOE14604893</t>
  </si>
  <si>
    <t>RM80827033</t>
  </si>
  <si>
    <t>RM88070156</t>
  </si>
  <si>
    <t>VOE14606346</t>
  </si>
  <si>
    <t>VOE14579848</t>
  </si>
  <si>
    <t>VOE20829681</t>
  </si>
  <si>
    <t>VOE17248713</t>
  </si>
  <si>
    <t>CH87842</t>
  </si>
  <si>
    <t>VOE14563729</t>
  </si>
  <si>
    <t>VOE21717363</t>
  </si>
  <si>
    <t>VOE14651663</t>
  </si>
  <si>
    <t>VOE14613333</t>
  </si>
  <si>
    <t>VOE14621407</t>
  </si>
  <si>
    <t>VOE14630763</t>
  </si>
  <si>
    <t>VOE11714735</t>
  </si>
  <si>
    <t>VOE11308787</t>
  </si>
  <si>
    <t>VOE11145401</t>
  </si>
  <si>
    <t>VOE20450687</t>
  </si>
  <si>
    <t>RM22053946</t>
  </si>
  <si>
    <t>1022-01030</t>
  </si>
  <si>
    <t>SA1022-01030</t>
  </si>
  <si>
    <t>VOE14553986</t>
  </si>
  <si>
    <t>VOE11113316</t>
  </si>
  <si>
    <t>VOE14545050</t>
  </si>
  <si>
    <t>VOE14545048</t>
  </si>
  <si>
    <t>VOE14561393</t>
  </si>
  <si>
    <t>VOE14601315</t>
  </si>
  <si>
    <t>VOE14559253</t>
  </si>
  <si>
    <t>VOE14640739</t>
  </si>
  <si>
    <t>RM80832306</t>
  </si>
  <si>
    <t>VOE14651665</t>
  </si>
  <si>
    <t>VOE14651666</t>
  </si>
  <si>
    <t>ZM2801531</t>
  </si>
  <si>
    <t>RM80718695</t>
  </si>
  <si>
    <t>VOE14540090</t>
  </si>
  <si>
    <t>RM13954631</t>
  </si>
  <si>
    <t>VOE14651664</t>
  </si>
  <si>
    <t>VOE15112438</t>
  </si>
  <si>
    <t>VOE17205141</t>
  </si>
  <si>
    <t>VOE14545049</t>
  </si>
  <si>
    <t>VOE15019225</t>
  </si>
  <si>
    <t>VOE14563591</t>
  </si>
  <si>
    <t>VOE14651668</t>
  </si>
  <si>
    <t>CH3172524</t>
  </si>
  <si>
    <t>CH87864</t>
  </si>
  <si>
    <t>RM54437165</t>
  </si>
  <si>
    <t>VOE11059895</t>
  </si>
  <si>
    <t>RM80704703</t>
  </si>
  <si>
    <t>VOE11308533</t>
  </si>
  <si>
    <t>RM80731169</t>
  </si>
  <si>
    <t>RM13319777</t>
  </si>
  <si>
    <t>VOE17248717</t>
  </si>
  <si>
    <t>VOE20450693</t>
  </si>
  <si>
    <t>RM19286707</t>
  </si>
  <si>
    <t>VOE22219276</t>
  </si>
  <si>
    <t>VOE9812530</t>
  </si>
  <si>
    <t>VOE21558128</t>
  </si>
  <si>
    <t>VOE21744786</t>
  </si>
  <si>
    <t>VOE12732688</t>
  </si>
  <si>
    <t>VOE20459016</t>
  </si>
  <si>
    <t>VOE14541110</t>
  </si>
  <si>
    <t>VOE21141943</t>
  </si>
  <si>
    <t>VOE11716642</t>
  </si>
  <si>
    <t>VOE17200453</t>
  </si>
  <si>
    <t>VOE21740489</t>
  </si>
  <si>
    <t>VOE14559249</t>
  </si>
  <si>
    <t>RM46685459</t>
  </si>
  <si>
    <t>VOE20459882</t>
  </si>
  <si>
    <t>VOE14544849</t>
  </si>
  <si>
    <t>RM80681554</t>
  </si>
  <si>
    <t>VOE21531794</t>
  </si>
  <si>
    <t>VOE17245171</t>
  </si>
  <si>
    <t>RM80756620</t>
  </si>
  <si>
    <t>RM59249284</t>
  </si>
  <si>
    <t>RM13279377</t>
  </si>
  <si>
    <t>VOE21567736</t>
  </si>
  <si>
    <t>VOE14529292</t>
  </si>
  <si>
    <t>RM59222661</t>
  </si>
  <si>
    <t>VOE11710036</t>
  </si>
  <si>
    <t>RM54722087</t>
  </si>
  <si>
    <t>RM54390679</t>
  </si>
  <si>
    <t>RM54390687</t>
  </si>
  <si>
    <t>RM54445994</t>
  </si>
  <si>
    <t>RM54445986</t>
  </si>
  <si>
    <t>RM54445960</t>
  </si>
  <si>
    <t>RM13696372</t>
  </si>
  <si>
    <t>RM54445978</t>
  </si>
  <si>
    <t>VOE12779773</t>
  </si>
  <si>
    <t>RM54555222</t>
  </si>
  <si>
    <t>RM43838580</t>
  </si>
  <si>
    <t>RM54636196</t>
  </si>
  <si>
    <t>RM13474069</t>
  </si>
  <si>
    <t>RM18003111</t>
  </si>
  <si>
    <t>RM54564448</t>
  </si>
  <si>
    <t>VOE22069896</t>
  </si>
  <si>
    <t>VOE14613293</t>
  </si>
  <si>
    <t>VOE15079130</t>
  </si>
  <si>
    <t>RM80679111</t>
  </si>
  <si>
    <t>RM80790595</t>
  </si>
  <si>
    <t>RM13375548</t>
  </si>
  <si>
    <t>VOE21717598</t>
  </si>
  <si>
    <t>VOE12766102</t>
  </si>
  <si>
    <t>CH87990</t>
  </si>
  <si>
    <t>VOE1650865</t>
  </si>
  <si>
    <t>RM80614001</t>
  </si>
  <si>
    <t>VOE12747526</t>
  </si>
  <si>
    <t>RM54504006</t>
  </si>
  <si>
    <t>RM54508189</t>
  </si>
  <si>
    <t>RM22053920</t>
  </si>
  <si>
    <t>RM14261481</t>
  </si>
  <si>
    <t>RM80622574</t>
  </si>
  <si>
    <t>RM80622012</t>
  </si>
  <si>
    <t>RM59038067</t>
  </si>
  <si>
    <t>RM56284284</t>
  </si>
  <si>
    <t>RM80667983</t>
  </si>
  <si>
    <t>VOE15061580</t>
  </si>
  <si>
    <t>RM80667975</t>
  </si>
  <si>
    <t>RM21143771</t>
  </si>
  <si>
    <t>RM13866827</t>
  </si>
  <si>
    <t>RM80614134</t>
  </si>
  <si>
    <t>VOE11714067</t>
  </si>
  <si>
    <t>RM80614142</t>
  </si>
  <si>
    <t>VOE11714068</t>
  </si>
  <si>
    <t>RM87981643</t>
  </si>
  <si>
    <t>RM56277700</t>
  </si>
  <si>
    <t>RM43933647</t>
  </si>
  <si>
    <t>VOE12779315</t>
  </si>
  <si>
    <t>RM13249644</t>
  </si>
  <si>
    <t>RM20309001</t>
  </si>
  <si>
    <t>VOE14602680</t>
  </si>
  <si>
    <t>VOE14579866</t>
  </si>
  <si>
    <t>VOE9014276729</t>
  </si>
  <si>
    <t>RM80639107</t>
  </si>
  <si>
    <t>VOE9058861626</t>
  </si>
  <si>
    <t>VOE14634589</t>
  </si>
  <si>
    <t>VOE14645661</t>
  </si>
  <si>
    <t>RM80845191</t>
  </si>
  <si>
    <t>RM58861626</t>
  </si>
  <si>
    <t>VOE14579847</t>
  </si>
  <si>
    <t>RM14276729</t>
  </si>
  <si>
    <t>RM54484621</t>
  </si>
  <si>
    <t>VOE9080845191</t>
  </si>
  <si>
    <t>VOE9014317390</t>
  </si>
  <si>
    <t>RM14317390</t>
  </si>
  <si>
    <t>RM14268874</t>
  </si>
  <si>
    <t>RM80845258</t>
  </si>
  <si>
    <t>RM20291928</t>
  </si>
  <si>
    <t>RM43813997</t>
  </si>
  <si>
    <t>RM13846431</t>
  </si>
  <si>
    <t>RM13962097</t>
  </si>
  <si>
    <t>RM18006742</t>
  </si>
  <si>
    <t>RM43901347</t>
  </si>
  <si>
    <t>RM14034144</t>
  </si>
  <si>
    <t>RM87970992</t>
  </si>
  <si>
    <t>RM80797533</t>
  </si>
  <si>
    <t>RM80606817</t>
  </si>
  <si>
    <t>VOE9080863426</t>
  </si>
  <si>
    <t>RM80863426</t>
  </si>
  <si>
    <t>RM14268916</t>
  </si>
  <si>
    <t>RM14078166</t>
  </si>
  <si>
    <t>RM80792666</t>
  </si>
  <si>
    <t>RM14298095</t>
  </si>
  <si>
    <t>RM54471560</t>
  </si>
  <si>
    <t>VOE9014268916</t>
  </si>
  <si>
    <t>VOE12780354</t>
  </si>
  <si>
    <t>RM80793391</t>
  </si>
  <si>
    <t>RM80888936</t>
  </si>
  <si>
    <t>RM80873839</t>
  </si>
  <si>
    <t>RM80795974</t>
  </si>
  <si>
    <t>RM14268908</t>
  </si>
  <si>
    <t>VOE14648753</t>
  </si>
  <si>
    <t>RM20253167</t>
  </si>
  <si>
    <t>RM54471578</t>
  </si>
  <si>
    <t>RM80898463</t>
  </si>
  <si>
    <t>RM80627854</t>
  </si>
  <si>
    <t>VOE14646972</t>
  </si>
  <si>
    <t>RM54528757</t>
  </si>
  <si>
    <t>VOE12726333</t>
  </si>
  <si>
    <t>SENSOR  AWD/SPEEDOMETER</t>
  </si>
  <si>
    <t>CH89667</t>
  </si>
  <si>
    <t>SENSOR BRKT WA-AUTO BLD C</t>
  </si>
  <si>
    <t>VOE16213417</t>
  </si>
  <si>
    <t>SENSOR KIT</t>
  </si>
  <si>
    <t>RM43922251</t>
  </si>
  <si>
    <t>RM43809128</t>
  </si>
  <si>
    <t>VOE17261193</t>
  </si>
  <si>
    <t>VOE17261187</t>
  </si>
  <si>
    <t>VOE17261177</t>
  </si>
  <si>
    <t>RM80872138</t>
  </si>
  <si>
    <t>VOE16853384</t>
  </si>
  <si>
    <t>VOE16853385</t>
  </si>
  <si>
    <t>VOE16853378</t>
  </si>
  <si>
    <t>VOE15168018</t>
  </si>
  <si>
    <t>VOE16810095</t>
  </si>
  <si>
    <t>VOE16849868</t>
  </si>
  <si>
    <t>VOE17261188</t>
  </si>
  <si>
    <t>VOE17261185</t>
  </si>
  <si>
    <t>VOE17261223</t>
  </si>
  <si>
    <t>RM43908698</t>
  </si>
  <si>
    <t>RM21144076</t>
  </si>
  <si>
    <t>CH89666</t>
  </si>
  <si>
    <t>SENSOR MTG BAR-AUTO BLD C</t>
  </si>
  <si>
    <t>RM22053961</t>
  </si>
  <si>
    <t>SENSOR OIL PRESSURE</t>
  </si>
  <si>
    <t>VOE1650444</t>
  </si>
  <si>
    <t>SENSOR WHEEL</t>
  </si>
  <si>
    <t>VOE15143915</t>
  </si>
  <si>
    <t>2022-02960</t>
  </si>
  <si>
    <t>SA2022-02960</t>
  </si>
  <si>
    <t>SENSOR_AIR PRES</t>
  </si>
  <si>
    <t>2020-03201</t>
  </si>
  <si>
    <t>SA2020-03201</t>
  </si>
  <si>
    <t>2022-00080</t>
  </si>
  <si>
    <t>SA2022-00080</t>
  </si>
  <si>
    <t>SENSOR_FUEL</t>
  </si>
  <si>
    <t>2022-00101</t>
  </si>
  <si>
    <t>SA2022-00101</t>
  </si>
  <si>
    <t>2022-00081</t>
  </si>
  <si>
    <t>SA2022-00081</t>
  </si>
  <si>
    <t>VOE14511660</t>
  </si>
  <si>
    <t>2022-03000</t>
  </si>
  <si>
    <t>SA2022-03000</t>
  </si>
  <si>
    <t>SENSOR_TEMPERAT</t>
  </si>
  <si>
    <t>VOE12746325</t>
  </si>
  <si>
    <t>SENSOR-FUEL LEVEL-750MM</t>
  </si>
  <si>
    <t>VOE12723260</t>
  </si>
  <si>
    <t>SENSOR-LIQUID TEMP-FAN</t>
  </si>
  <si>
    <t>8230-13720</t>
  </si>
  <si>
    <t>SA8230-13720</t>
  </si>
  <si>
    <t>SEPARATING PLATE</t>
  </si>
  <si>
    <t>8230-13730</t>
  </si>
  <si>
    <t>SA8230-13730</t>
  </si>
  <si>
    <t>8230-13970</t>
  </si>
  <si>
    <t>SA8230-13970</t>
  </si>
  <si>
    <t>7242-10870</t>
  </si>
  <si>
    <t>SA7242-10870</t>
  </si>
  <si>
    <t>VOE11802108</t>
  </si>
  <si>
    <t>RM13214267</t>
  </si>
  <si>
    <t>SEPARATOR</t>
  </si>
  <si>
    <t>VOE829666</t>
  </si>
  <si>
    <t>VOE11801670</t>
  </si>
  <si>
    <t>VOE11801671</t>
  </si>
  <si>
    <t>RM13356639</t>
  </si>
  <si>
    <t>VOE11801764</t>
  </si>
  <si>
    <t>VOE15066189</t>
  </si>
  <si>
    <t>VOE21098264</t>
  </si>
  <si>
    <t>VOE21122539</t>
  </si>
  <si>
    <t>CH43097</t>
  </si>
  <si>
    <t>VOE15157412</t>
  </si>
  <si>
    <t>SEQUENCE VALVE</t>
  </si>
  <si>
    <t>RM80710148</t>
  </si>
  <si>
    <t>RM80702046</t>
  </si>
  <si>
    <t>VOE12724542</t>
  </si>
  <si>
    <t>SERIAL PLATE-ATTACHMENT</t>
  </si>
  <si>
    <t>CH56222</t>
  </si>
  <si>
    <t>SERIAL PLATE-FULL ROPS</t>
  </si>
  <si>
    <t>CH54222</t>
  </si>
  <si>
    <t>SERIAL PLATE-ROPS</t>
  </si>
  <si>
    <t>RM80863236</t>
  </si>
  <si>
    <t>SERVICE CABLE</t>
  </si>
  <si>
    <t>VOE17233002</t>
  </si>
  <si>
    <t>SERVICE COVER</t>
  </si>
  <si>
    <t>RM59156083</t>
  </si>
  <si>
    <t>VOE17215420</t>
  </si>
  <si>
    <t>1135-01730</t>
  </si>
  <si>
    <t>SA1135-01730</t>
  </si>
  <si>
    <t>1135-01720</t>
  </si>
  <si>
    <t>SA1135-01720</t>
  </si>
  <si>
    <t>VOE17263100</t>
  </si>
  <si>
    <t>VOE17271206</t>
  </si>
  <si>
    <t>RM80638968</t>
  </si>
  <si>
    <t>RM59933671</t>
  </si>
  <si>
    <t>VOE21486014</t>
  </si>
  <si>
    <t>VOE20875082</t>
  </si>
  <si>
    <t>VOE21489736</t>
  </si>
  <si>
    <t>CH81302</t>
  </si>
  <si>
    <t>RM80846199</t>
  </si>
  <si>
    <t>VOE14375374</t>
  </si>
  <si>
    <t>VOE14376246</t>
  </si>
  <si>
    <t>VOE11117887</t>
  </si>
  <si>
    <t>VOE11114597</t>
  </si>
  <si>
    <t>VOE11117693</t>
  </si>
  <si>
    <t>VOE11707742</t>
  </si>
  <si>
    <t>VOE11064320</t>
  </si>
  <si>
    <t>RM80778046</t>
  </si>
  <si>
    <t>SERVICE INTERV INDICATOR</t>
  </si>
  <si>
    <t>RM80791007</t>
  </si>
  <si>
    <t>SERVICE KIT</t>
  </si>
  <si>
    <t>VOE11714139</t>
  </si>
  <si>
    <t>VOE11705896</t>
  </si>
  <si>
    <t>RM58942418</t>
  </si>
  <si>
    <t>VOE12748931</t>
  </si>
  <si>
    <t>VOE11711559</t>
  </si>
  <si>
    <t>VOE12748932</t>
  </si>
  <si>
    <t>VOE11370547</t>
  </si>
  <si>
    <t>VOE11711562</t>
  </si>
  <si>
    <t>VOE11370546</t>
  </si>
  <si>
    <t>VOE11715230</t>
  </si>
  <si>
    <t>VOE11715823</t>
  </si>
  <si>
    <t>VOE15189551</t>
  </si>
  <si>
    <t>VOE15107991</t>
  </si>
  <si>
    <t>VOE15107986</t>
  </si>
  <si>
    <t>VOE11711563</t>
  </si>
  <si>
    <t>VOE11370549</t>
  </si>
  <si>
    <t>VOE11711560</t>
  </si>
  <si>
    <t>VOE15117661</t>
  </si>
  <si>
    <t>VOE11370550</t>
  </si>
  <si>
    <t>VOE15067780</t>
  </si>
  <si>
    <t>VOE11711919</t>
  </si>
  <si>
    <t>VOE11711918</t>
  </si>
  <si>
    <t>VOE11715824</t>
  </si>
  <si>
    <t>VOE11716117</t>
  </si>
  <si>
    <t>VOE15189563</t>
  </si>
  <si>
    <t>VOE15189553</t>
  </si>
  <si>
    <t>VOE11711561</t>
  </si>
  <si>
    <t>VOE11715231</t>
  </si>
  <si>
    <t>VOE11715228</t>
  </si>
  <si>
    <t>VOE15107988</t>
  </si>
  <si>
    <t>VOE15107984</t>
  </si>
  <si>
    <t>RM80806730</t>
  </si>
  <si>
    <t>VOE15067778</t>
  </si>
  <si>
    <t>VOE11370551</t>
  </si>
  <si>
    <t>RM13981295</t>
  </si>
  <si>
    <t>VOE11716217</t>
  </si>
  <si>
    <t>VOE11370485</t>
  </si>
  <si>
    <t>VOE15117709</t>
  </si>
  <si>
    <t>VOE11715222</t>
  </si>
  <si>
    <t>VOE11370548</t>
  </si>
  <si>
    <t>RM80774524</t>
  </si>
  <si>
    <t>VOE15067779</t>
  </si>
  <si>
    <t>VOE11715229</t>
  </si>
  <si>
    <t>VOE15107993</t>
  </si>
  <si>
    <t>RM13162235</t>
  </si>
  <si>
    <t>VOE14564510</t>
  </si>
  <si>
    <t>VOE15117702</t>
  </si>
  <si>
    <t>RM13314562</t>
  </si>
  <si>
    <t>VOE11715599</t>
  </si>
  <si>
    <t>VOE11715232</t>
  </si>
  <si>
    <t>RM80816408</t>
  </si>
  <si>
    <t>VOE20973777</t>
  </si>
  <si>
    <t>VOE11715949</t>
  </si>
  <si>
    <t>VOE11706330</t>
  </si>
  <si>
    <t>RM80606627</t>
  </si>
  <si>
    <t>VOE11715223</t>
  </si>
  <si>
    <t>VOE11715919</t>
  </si>
  <si>
    <t>VOE11370486</t>
  </si>
  <si>
    <t>VOE16855803</t>
  </si>
  <si>
    <t>RM13970736</t>
  </si>
  <si>
    <t>VOE11715950</t>
  </si>
  <si>
    <t>RM80639883</t>
  </si>
  <si>
    <t>CH76252</t>
  </si>
  <si>
    <t>RM80731367</t>
  </si>
  <si>
    <t>RM14244917</t>
  </si>
  <si>
    <t>VOE17406061</t>
  </si>
  <si>
    <t>RM80696743</t>
  </si>
  <si>
    <t>RM80627458</t>
  </si>
  <si>
    <t>RM80695943</t>
  </si>
  <si>
    <t>RM80769599</t>
  </si>
  <si>
    <t>RM14303812</t>
  </si>
  <si>
    <t>VOE15168745</t>
  </si>
  <si>
    <t>RM80764756</t>
  </si>
  <si>
    <t>VOE12733208</t>
  </si>
  <si>
    <t>RM87985891</t>
  </si>
  <si>
    <t>VOE12733207</t>
  </si>
  <si>
    <t>RM80813983</t>
  </si>
  <si>
    <t>RM80764764</t>
  </si>
  <si>
    <t>RM20927240</t>
  </si>
  <si>
    <t>RM80769607</t>
  </si>
  <si>
    <t>RM56292931</t>
  </si>
  <si>
    <t>RM80605884</t>
  </si>
  <si>
    <t>RM80629769</t>
  </si>
  <si>
    <t>VOE15193981</t>
  </si>
  <si>
    <t>RM87985875</t>
  </si>
  <si>
    <t>RM18002303</t>
  </si>
  <si>
    <t>RM80629785</t>
  </si>
  <si>
    <t>RM80844822</t>
  </si>
  <si>
    <t>RM87970711</t>
  </si>
  <si>
    <t>RM87985842</t>
  </si>
  <si>
    <t>RM80689326</t>
  </si>
  <si>
    <t>RM19299411</t>
  </si>
  <si>
    <t>RM80799950</t>
  </si>
  <si>
    <t>RM80696750</t>
  </si>
  <si>
    <t>RM80731383</t>
  </si>
  <si>
    <t>RM80814171</t>
  </si>
  <si>
    <t>RM80688088</t>
  </si>
  <si>
    <t>RM14283840</t>
  </si>
  <si>
    <t>RM80802291</t>
  </si>
  <si>
    <t>RM80622111</t>
  </si>
  <si>
    <t>RM80622129</t>
  </si>
  <si>
    <t>RM14244891</t>
  </si>
  <si>
    <t>RM14321079</t>
  </si>
  <si>
    <t>VOE16001988</t>
  </si>
  <si>
    <t>VOE11715639</t>
  </si>
  <si>
    <t>VOE16001991</t>
  </si>
  <si>
    <t>RM80764657</t>
  </si>
  <si>
    <t>VOE12723692</t>
  </si>
  <si>
    <t>VOE15405622</t>
  </si>
  <si>
    <t>RM80805633</t>
  </si>
  <si>
    <t>VOE16842713</t>
  </si>
  <si>
    <t>VOE15047352</t>
  </si>
  <si>
    <t>VOE16847423</t>
  </si>
  <si>
    <t>RM14252456</t>
  </si>
  <si>
    <t>SERVICE KIT DD 74</t>
  </si>
  <si>
    <t>RM80688054</t>
  </si>
  <si>
    <t>SERVICE-KIT</t>
  </si>
  <si>
    <t>RM80688096</t>
  </si>
  <si>
    <t>SERVICE-KIT 8820/G</t>
  </si>
  <si>
    <t>RM80814189</t>
  </si>
  <si>
    <t>SERVICE-KIT 9M</t>
  </si>
  <si>
    <t>RM87985834</t>
  </si>
  <si>
    <t>SERVICE-KIT X73-2 WITHOUT</t>
  </si>
  <si>
    <t>RM54766381</t>
  </si>
  <si>
    <t>SERVO BRAKE</t>
  </si>
  <si>
    <t>VOE15211941</t>
  </si>
  <si>
    <t>SERVO SYSTEM</t>
  </si>
  <si>
    <t>VOE17200546</t>
  </si>
  <si>
    <t>RM59026047</t>
  </si>
  <si>
    <t>SERVO UNIT</t>
  </si>
  <si>
    <t>ZM2801891</t>
  </si>
  <si>
    <t>VOE11307394</t>
  </si>
  <si>
    <t>VOE11308809</t>
  </si>
  <si>
    <t>ZM2801886</t>
  </si>
  <si>
    <t>VOE15220662</t>
  </si>
  <si>
    <t>ZM2801892</t>
  </si>
  <si>
    <t>VOE15225035</t>
  </si>
  <si>
    <t>VOE15105710</t>
  </si>
  <si>
    <t>SERVO VALVE</t>
  </si>
  <si>
    <t>ZM2801877</t>
  </si>
  <si>
    <t>VOE11706174</t>
  </si>
  <si>
    <t>ZM2801875</t>
  </si>
  <si>
    <t>VOE11172599</t>
  </si>
  <si>
    <t>VOE11006598</t>
  </si>
  <si>
    <t>VOE11172598</t>
  </si>
  <si>
    <t>VOE11173135</t>
  </si>
  <si>
    <t>VOE11305947</t>
  </si>
  <si>
    <t>ZM2812930</t>
  </si>
  <si>
    <t>ZM2812929</t>
  </si>
  <si>
    <t>VOE11173136</t>
  </si>
  <si>
    <t>VOE11305948</t>
  </si>
  <si>
    <t>VOE11305949</t>
  </si>
  <si>
    <t>VOE11173137</t>
  </si>
  <si>
    <t>VOE15210453</t>
  </si>
  <si>
    <t>VOE14377750</t>
  </si>
  <si>
    <t>VOE14380037</t>
  </si>
  <si>
    <t>ZM2904389</t>
  </si>
  <si>
    <t>SET</t>
  </si>
  <si>
    <t>ZM2904394</t>
  </si>
  <si>
    <t>VOE20460452</t>
  </si>
  <si>
    <t>VOE14565378</t>
  </si>
  <si>
    <t>VOE14565376</t>
  </si>
  <si>
    <t>VOE11170240</t>
  </si>
  <si>
    <t>VOE14512705</t>
  </si>
  <si>
    <t>ZM2907309</t>
  </si>
  <si>
    <t>ZM2904393</t>
  </si>
  <si>
    <t>RM13247267</t>
  </si>
  <si>
    <t>VOE14513333</t>
  </si>
  <si>
    <t>MI12973310</t>
  </si>
  <si>
    <t>VOE14527265</t>
  </si>
  <si>
    <t>VOE14578496</t>
  </si>
  <si>
    <t>VOE14607883</t>
  </si>
  <si>
    <t>ZM2904395</t>
  </si>
  <si>
    <t>VOE17250280</t>
  </si>
  <si>
    <t>RM80731706</t>
  </si>
  <si>
    <t>RM80639867</t>
  </si>
  <si>
    <t>VOE14545607</t>
  </si>
  <si>
    <t>VOE14545608</t>
  </si>
  <si>
    <t>VOE11198403</t>
  </si>
  <si>
    <t>VOE15044482</t>
  </si>
  <si>
    <t>VOE15044479</t>
  </si>
  <si>
    <t>RM80783855</t>
  </si>
  <si>
    <t>SET COLLER SUPPORT</t>
  </si>
  <si>
    <t>RM56250236</t>
  </si>
  <si>
    <t>SET OF SEALS</t>
  </si>
  <si>
    <t>RM56268139</t>
  </si>
  <si>
    <t>SET OF SEALS DS-261</t>
  </si>
  <si>
    <t>PJ7417787</t>
  </si>
  <si>
    <t>SET OF WASHERS</t>
  </si>
  <si>
    <t>RM80856123</t>
  </si>
  <si>
    <t>SET OF WEIGHTS</t>
  </si>
  <si>
    <t>VOE4974462</t>
  </si>
  <si>
    <t>SET RING</t>
  </si>
  <si>
    <t>VOE11113262</t>
  </si>
  <si>
    <t>VOE11174484</t>
  </si>
  <si>
    <t>VOE984515</t>
  </si>
  <si>
    <t>VOE4753600</t>
  </si>
  <si>
    <t>VOE11025750</t>
  </si>
  <si>
    <t>VOE11175910</t>
  </si>
  <si>
    <t>VOE14511343</t>
  </si>
  <si>
    <t>VOE11102609</t>
  </si>
  <si>
    <t>VOE11063648</t>
  </si>
  <si>
    <t>VOE14516411</t>
  </si>
  <si>
    <t>VOE11177492</t>
  </si>
  <si>
    <t>VOE14558939</t>
  </si>
  <si>
    <t>VOE11714093</t>
  </si>
  <si>
    <t>VOE15016168</t>
  </si>
  <si>
    <t>VOE11417927</t>
  </si>
  <si>
    <t>VOE11438963</t>
  </si>
  <si>
    <t>VOE11147188</t>
  </si>
  <si>
    <t>RM96722970</t>
  </si>
  <si>
    <t>SET SCREW</t>
  </si>
  <si>
    <t>RM96722988</t>
  </si>
  <si>
    <t>9023-10803</t>
  </si>
  <si>
    <t>SA9023-10803</t>
  </si>
  <si>
    <t>RM96722921</t>
  </si>
  <si>
    <t>9023-10602</t>
  </si>
  <si>
    <t>SA9023-10602</t>
  </si>
  <si>
    <t>VOE20450795</t>
  </si>
  <si>
    <t>9023-11004</t>
  </si>
  <si>
    <t>SA9023-11004</t>
  </si>
  <si>
    <t>RM96722996</t>
  </si>
  <si>
    <t>RM95888699</t>
  </si>
  <si>
    <t>VOE16213996</t>
  </si>
  <si>
    <t>RM13862735</t>
  </si>
  <si>
    <t>RM96723101</t>
  </si>
  <si>
    <t>9023-10802</t>
  </si>
  <si>
    <t>SA9023-10802</t>
  </si>
  <si>
    <t>RM96723002</t>
  </si>
  <si>
    <t>VOE963064</t>
  </si>
  <si>
    <t>VOE11705996</t>
  </si>
  <si>
    <t>VOE14213040</t>
  </si>
  <si>
    <t>RM95682019</t>
  </si>
  <si>
    <t>VOE14573792</t>
  </si>
  <si>
    <t>VOE16212216</t>
  </si>
  <si>
    <t>VOE20459970</t>
  </si>
  <si>
    <t>VOE16212071</t>
  </si>
  <si>
    <t>VOE16212321</t>
  </si>
  <si>
    <t>RM20998860</t>
  </si>
  <si>
    <t>RM96722954</t>
  </si>
  <si>
    <t>RM95203881</t>
  </si>
  <si>
    <t>9023-11006</t>
  </si>
  <si>
    <t>SA9023-11006</t>
  </si>
  <si>
    <t>VOE963050</t>
  </si>
  <si>
    <t>VOE967308</t>
  </si>
  <si>
    <t>VOE963030</t>
  </si>
  <si>
    <t>RM96723127</t>
  </si>
  <si>
    <t>VOE16213999</t>
  </si>
  <si>
    <t>VOE963051</t>
  </si>
  <si>
    <t>VOE14588457</t>
  </si>
  <si>
    <t>VOE963008</t>
  </si>
  <si>
    <t>VOE13963059</t>
  </si>
  <si>
    <t>VOE13962937</t>
  </si>
  <si>
    <t>RM95498010</t>
  </si>
  <si>
    <t>VOE962938</t>
  </si>
  <si>
    <t>VOE963055</t>
  </si>
  <si>
    <t>VOE13962985</t>
  </si>
  <si>
    <t>VOE962936</t>
  </si>
  <si>
    <t>VOE16214000</t>
  </si>
  <si>
    <t>VOE14014737</t>
  </si>
  <si>
    <t>RM59674531</t>
  </si>
  <si>
    <t>VOE962939</t>
  </si>
  <si>
    <t>RM96717681</t>
  </si>
  <si>
    <t>1040-97030</t>
  </si>
  <si>
    <t>SA1040-97030</t>
  </si>
  <si>
    <t>VOE13963077</t>
  </si>
  <si>
    <t>RM20919304</t>
  </si>
  <si>
    <t>RM95733937</t>
  </si>
  <si>
    <t>VOE11307045</t>
  </si>
  <si>
    <t>RM95230397</t>
  </si>
  <si>
    <t>RM95509493</t>
  </si>
  <si>
    <t>VOE962931</t>
  </si>
  <si>
    <t>RM59745463</t>
  </si>
  <si>
    <t>RM96723143</t>
  </si>
  <si>
    <t>VOE963038</t>
  </si>
  <si>
    <t>VOE962941</t>
  </si>
  <si>
    <t>72B-1006</t>
  </si>
  <si>
    <t>CH72B-1006</t>
  </si>
  <si>
    <t>RM95299301</t>
  </si>
  <si>
    <t>VOE11062137</t>
  </si>
  <si>
    <t>VOE16212215</t>
  </si>
  <si>
    <t>VOE963039</t>
  </si>
  <si>
    <t>RM96740485</t>
  </si>
  <si>
    <t>VOE975612</t>
  </si>
  <si>
    <t>VOE990251</t>
  </si>
  <si>
    <t>VOE11419529</t>
  </si>
  <si>
    <t>VOE15604911</t>
  </si>
  <si>
    <t>VOE13943438</t>
  </si>
  <si>
    <t>VOE11195452</t>
  </si>
  <si>
    <t>VOE15051912</t>
  </si>
  <si>
    <t>VOE14542107</t>
  </si>
  <si>
    <t>CH62388</t>
  </si>
  <si>
    <t>RM95230413</t>
  </si>
  <si>
    <t>VOE1655797</t>
  </si>
  <si>
    <t>RM58891599</t>
  </si>
  <si>
    <t>70E-0616</t>
  </si>
  <si>
    <t>CH70E-0616</t>
  </si>
  <si>
    <t>VOE14542068</t>
  </si>
  <si>
    <t>7223-00670</t>
  </si>
  <si>
    <t>SA7223-00670</t>
  </si>
  <si>
    <t>70H-0832</t>
  </si>
  <si>
    <t>CH70H-0832</t>
  </si>
  <si>
    <t>70B-0824</t>
  </si>
  <si>
    <t>CH70B-0824</t>
  </si>
  <si>
    <t>VOE11704985</t>
  </si>
  <si>
    <t>RM14262174</t>
  </si>
  <si>
    <t>7223-00680</t>
  </si>
  <si>
    <t>SA7223-00680</t>
  </si>
  <si>
    <t>RM56275779</t>
  </si>
  <si>
    <t>VOE11705997</t>
  </si>
  <si>
    <t>VOE15174795</t>
  </si>
  <si>
    <t>70G-0824</t>
  </si>
  <si>
    <t>CH70G-0824</t>
  </si>
  <si>
    <t>VOE11710556</t>
  </si>
  <si>
    <t>VOE14524321</t>
  </si>
  <si>
    <t>VOE14542030</t>
  </si>
  <si>
    <t>VOE11160799</t>
  </si>
  <si>
    <t>70K-0832</t>
  </si>
  <si>
    <t>CH70K-0832</t>
  </si>
  <si>
    <t>VOE15020474</t>
  </si>
  <si>
    <t>70K-1248</t>
  </si>
  <si>
    <t>CH70K-1248</t>
  </si>
  <si>
    <t>CH89187</t>
  </si>
  <si>
    <t>71A-0864</t>
  </si>
  <si>
    <t>CH71A-0864</t>
  </si>
  <si>
    <t>VOE11102655</t>
  </si>
  <si>
    <t>CH405050</t>
  </si>
  <si>
    <t>SET SCREW-0.047 ORIFICE</t>
  </si>
  <si>
    <t>70G-1040</t>
  </si>
  <si>
    <t>CH70G-1040</t>
  </si>
  <si>
    <t>SETSCREW</t>
  </si>
  <si>
    <t>70K-0824</t>
  </si>
  <si>
    <t>CH70K-0824</t>
  </si>
  <si>
    <t>ZM2291476</t>
  </si>
  <si>
    <t>CH62497</t>
  </si>
  <si>
    <t>SETSCREW-0.38"UNF-NYLON T</t>
  </si>
  <si>
    <t>ZM2804677</t>
  </si>
  <si>
    <t>SETTING BOLT</t>
  </si>
  <si>
    <t>VOE1543173</t>
  </si>
  <si>
    <t>SETTING INDICATOR</t>
  </si>
  <si>
    <t>VOE1522136</t>
  </si>
  <si>
    <t>SETTING NUT</t>
  </si>
  <si>
    <t>VOE11988777</t>
  </si>
  <si>
    <t>VOE1523736</t>
  </si>
  <si>
    <t>VOE1522101</t>
  </si>
  <si>
    <t>VOE11988832</t>
  </si>
  <si>
    <t>VOE88830317</t>
  </si>
  <si>
    <t>SETTING TOOL</t>
  </si>
  <si>
    <t>VOE88830270</t>
  </si>
  <si>
    <t>RM20321659</t>
  </si>
  <si>
    <t>SHACKLE</t>
  </si>
  <si>
    <t>VOE1516564</t>
  </si>
  <si>
    <t>RM58888033</t>
  </si>
  <si>
    <t>CH22129</t>
  </si>
  <si>
    <t>CH21590</t>
  </si>
  <si>
    <t>VOE4787151</t>
  </si>
  <si>
    <t>ZM2905565</t>
  </si>
  <si>
    <t>SHADE</t>
  </si>
  <si>
    <t>ZM2902943</t>
  </si>
  <si>
    <t>ZM2808017</t>
  </si>
  <si>
    <t>RM58823006</t>
  </si>
  <si>
    <t>SHADE CANOPY</t>
  </si>
  <si>
    <t>RM13468640</t>
  </si>
  <si>
    <t>SHAFT</t>
  </si>
  <si>
    <t>VOE11200056</t>
  </si>
  <si>
    <t>VOE11202722</t>
  </si>
  <si>
    <t>VOE11705995</t>
  </si>
  <si>
    <t>PJ4750276</t>
  </si>
  <si>
    <t>RM13791439</t>
  </si>
  <si>
    <t>VOE11998263</t>
  </si>
  <si>
    <t>VOE11174949</t>
  </si>
  <si>
    <t>VOE11992347</t>
  </si>
  <si>
    <t>VOE11704604</t>
  </si>
  <si>
    <t>RM59920009</t>
  </si>
  <si>
    <t>VOE11175400</t>
  </si>
  <si>
    <t>VOE11370645</t>
  </si>
  <si>
    <t>7263-00171</t>
  </si>
  <si>
    <t>SA7263-00171</t>
  </si>
  <si>
    <t>VOE11435373</t>
  </si>
  <si>
    <t>1146-02300</t>
  </si>
  <si>
    <t>SA1146-02300</t>
  </si>
  <si>
    <t>RM59919985</t>
  </si>
  <si>
    <t>VOE471317</t>
  </si>
  <si>
    <t>VOE11370655</t>
  </si>
  <si>
    <t>VOE15179234</t>
  </si>
  <si>
    <t>VOE15038908</t>
  </si>
  <si>
    <t>VOE11052554</t>
  </si>
  <si>
    <t>VOE11709479</t>
  </si>
  <si>
    <t>VOE11712866</t>
  </si>
  <si>
    <t>VOE11075693</t>
  </si>
  <si>
    <t>RM59073924</t>
  </si>
  <si>
    <t>VOE20999715</t>
  </si>
  <si>
    <t>VOE21009699</t>
  </si>
  <si>
    <t>VOE6212793</t>
  </si>
  <si>
    <t>RM59405571</t>
  </si>
  <si>
    <t>VOE15156387</t>
  </si>
  <si>
    <t>VOE11716559</t>
  </si>
  <si>
    <t>VOE11709324</t>
  </si>
  <si>
    <t>VOE11715227</t>
  </si>
  <si>
    <t>VOE4804214</t>
  </si>
  <si>
    <t>RM15544372</t>
  </si>
  <si>
    <t>VOE14522800</t>
  </si>
  <si>
    <t>RM20248555</t>
  </si>
  <si>
    <t>VOE14531401</t>
  </si>
  <si>
    <t>1181-00471</t>
  </si>
  <si>
    <t>SA1181-00471</t>
  </si>
  <si>
    <t>VOE15099702</t>
  </si>
  <si>
    <t>VOE14532411</t>
  </si>
  <si>
    <t>VOE11163211</t>
  </si>
  <si>
    <t>VOE12740676</t>
  </si>
  <si>
    <t>VOE12734688</t>
  </si>
  <si>
    <t>VOE11997006</t>
  </si>
  <si>
    <t>VOE11157636</t>
  </si>
  <si>
    <t>VOE15167787</t>
  </si>
  <si>
    <t>VOE786495</t>
  </si>
  <si>
    <t>VOE11177593</t>
  </si>
  <si>
    <t>RM59252478</t>
  </si>
  <si>
    <t>VOE15167764</t>
  </si>
  <si>
    <t>VOE11429088</t>
  </si>
  <si>
    <t>VOE14373444</t>
  </si>
  <si>
    <t>RM58762808</t>
  </si>
  <si>
    <t>VOE11996374</t>
  </si>
  <si>
    <t>VOE14376488</t>
  </si>
  <si>
    <t>VOE11196065</t>
  </si>
  <si>
    <t>VOE11713412</t>
  </si>
  <si>
    <t>VOE11177797</t>
  </si>
  <si>
    <t>RM15784481</t>
  </si>
  <si>
    <t>VOE11400443</t>
  </si>
  <si>
    <t>RM58897059</t>
  </si>
  <si>
    <t>CH69709</t>
  </si>
  <si>
    <t>VOE421082</t>
  </si>
  <si>
    <t>RM20210647</t>
  </si>
  <si>
    <t>PJ7415475</t>
  </si>
  <si>
    <t>VOE11037581</t>
  </si>
  <si>
    <t>VOE11177470</t>
  </si>
  <si>
    <t>RM20331989</t>
  </si>
  <si>
    <t>VOE11988321</t>
  </si>
  <si>
    <t>VOE15167825</t>
  </si>
  <si>
    <t>PJ7410310</t>
  </si>
  <si>
    <t>VOE11705471</t>
  </si>
  <si>
    <t>VOE11030442</t>
  </si>
  <si>
    <t>VOE14524326</t>
  </si>
  <si>
    <t>VOE6210817</t>
  </si>
  <si>
    <t>ZM2902101</t>
  </si>
  <si>
    <t>VOE12742803</t>
  </si>
  <si>
    <t>VOE11988598</t>
  </si>
  <si>
    <t>RM20221115</t>
  </si>
  <si>
    <t>VOE11145882</t>
  </si>
  <si>
    <t>RM13217799</t>
  </si>
  <si>
    <t>VOE11177413</t>
  </si>
  <si>
    <t>VOE15167232</t>
  </si>
  <si>
    <t>VOE4720906</t>
  </si>
  <si>
    <t>VOE14376486</t>
  </si>
  <si>
    <t>RM59475087</t>
  </si>
  <si>
    <t>VOE14521561</t>
  </si>
  <si>
    <t>RM13182308</t>
  </si>
  <si>
    <t>VOE14521205</t>
  </si>
  <si>
    <t>CH38447</t>
  </si>
  <si>
    <t>VOE14521195</t>
  </si>
  <si>
    <t>VOE787605</t>
  </si>
  <si>
    <t>CH48341</t>
  </si>
  <si>
    <t>RM59785956</t>
  </si>
  <si>
    <t>RM13181698</t>
  </si>
  <si>
    <t>VOE15172966</t>
  </si>
  <si>
    <t>VOE11181217</t>
  </si>
  <si>
    <t>ZM2904080</t>
  </si>
  <si>
    <t>RM20229837</t>
  </si>
  <si>
    <t>VOE4719506</t>
  </si>
  <si>
    <t>RM20923512</t>
  </si>
  <si>
    <t>VOE14532436</t>
  </si>
  <si>
    <t>VOE787184</t>
  </si>
  <si>
    <t>RM20251971</t>
  </si>
  <si>
    <t>VOE14545573</t>
  </si>
  <si>
    <t>ZM2817100</t>
  </si>
  <si>
    <t>PJ7416449</t>
  </si>
  <si>
    <t>PJ7418433</t>
  </si>
  <si>
    <t>VOE15156145</t>
  </si>
  <si>
    <t>VOE11705208</t>
  </si>
  <si>
    <t>VOE11713680</t>
  </si>
  <si>
    <t>VOE15079645</t>
  </si>
  <si>
    <t>CH96296</t>
  </si>
  <si>
    <t>RM59173518</t>
  </si>
  <si>
    <t>RM80780026</t>
  </si>
  <si>
    <t>VOE15164240</t>
  </si>
  <si>
    <t>RM59622191</t>
  </si>
  <si>
    <t>VOE14526582</t>
  </si>
  <si>
    <t>VOE422020</t>
  </si>
  <si>
    <t>VOE11180526</t>
  </si>
  <si>
    <t>RM80726631</t>
  </si>
  <si>
    <t>RM20962239</t>
  </si>
  <si>
    <t>RM59144501</t>
  </si>
  <si>
    <t>CH81652</t>
  </si>
  <si>
    <t>VOE6213101</t>
  </si>
  <si>
    <t>CH69807</t>
  </si>
  <si>
    <t>VOE11715882</t>
  </si>
  <si>
    <t>RM59444463</t>
  </si>
  <si>
    <t>VOE11031850</t>
  </si>
  <si>
    <t>PJ7417333</t>
  </si>
  <si>
    <t>VOE14545574</t>
  </si>
  <si>
    <t>RM50876788</t>
  </si>
  <si>
    <t>RM50849637</t>
  </si>
  <si>
    <t>VOE3184813</t>
  </si>
  <si>
    <t>PJ7414385</t>
  </si>
  <si>
    <t>8320-11140</t>
  </si>
  <si>
    <t>SA8320-11140</t>
  </si>
  <si>
    <t>RM20362828</t>
  </si>
  <si>
    <t>VOE14570925</t>
  </si>
  <si>
    <t>VOE11030743</t>
  </si>
  <si>
    <t>VOE775150</t>
  </si>
  <si>
    <t>VOE11705632</t>
  </si>
  <si>
    <t>VOE11031185</t>
  </si>
  <si>
    <t>VOE4771571</t>
  </si>
  <si>
    <t>RM54684378</t>
  </si>
  <si>
    <t>VOE11124039</t>
  </si>
  <si>
    <t>VOE15012484</t>
  </si>
  <si>
    <t>VOE11712679</t>
  </si>
  <si>
    <t>VOE12723765</t>
  </si>
  <si>
    <t>RM13183215</t>
  </si>
  <si>
    <t>VOE11709379</t>
  </si>
  <si>
    <t>VOE4778383</t>
  </si>
  <si>
    <t>ZM2902127</t>
  </si>
  <si>
    <t>VOE11716803</t>
  </si>
  <si>
    <t>VOE14550599</t>
  </si>
  <si>
    <t>PJ7418367</t>
  </si>
  <si>
    <t>VOE14532327</t>
  </si>
  <si>
    <t>VOE14532429</t>
  </si>
  <si>
    <t>RM14286462</t>
  </si>
  <si>
    <t>VOE14545578</t>
  </si>
  <si>
    <t>RM59478800</t>
  </si>
  <si>
    <t>RM14286470</t>
  </si>
  <si>
    <t>RM59145912</t>
  </si>
  <si>
    <t>RM59336842</t>
  </si>
  <si>
    <t>CH69732</t>
  </si>
  <si>
    <t>VOE14612392</t>
  </si>
  <si>
    <t>VOE11036424</t>
  </si>
  <si>
    <t>VOE11705236</t>
  </si>
  <si>
    <t>RM59384776</t>
  </si>
  <si>
    <t>VOE14532386</t>
  </si>
  <si>
    <t>RM58806282</t>
  </si>
  <si>
    <t>RM13909304</t>
  </si>
  <si>
    <t>VOE14532316</t>
  </si>
  <si>
    <t>VOE11709101</t>
  </si>
  <si>
    <t>VOE11145833</t>
  </si>
  <si>
    <t>VOE14533158</t>
  </si>
  <si>
    <t>VOE15172961</t>
  </si>
  <si>
    <t>VOE15167265</t>
  </si>
  <si>
    <t>VOE11988632</t>
  </si>
  <si>
    <t>ZM2905637</t>
  </si>
  <si>
    <t>RM13909312</t>
  </si>
  <si>
    <t>VOE14532328</t>
  </si>
  <si>
    <t>ZM2803476</t>
  </si>
  <si>
    <t>VOE11432747</t>
  </si>
  <si>
    <t>RM13443650</t>
  </si>
  <si>
    <t>RM20354221</t>
  </si>
  <si>
    <t>VOE14522151</t>
  </si>
  <si>
    <t>RM20984217</t>
  </si>
  <si>
    <t>RM58877655</t>
  </si>
  <si>
    <t>VOE14285190</t>
  </si>
  <si>
    <t>VOE4873032</t>
  </si>
  <si>
    <t>RM59949693</t>
  </si>
  <si>
    <t>VOE15160055</t>
  </si>
  <si>
    <t>RM59193938</t>
  </si>
  <si>
    <t>RM87964326</t>
  </si>
  <si>
    <t>VOE11714016</t>
  </si>
  <si>
    <t>RM58877572</t>
  </si>
  <si>
    <t>VOE11037747</t>
  </si>
  <si>
    <t>VOE14532398</t>
  </si>
  <si>
    <t>CH14119</t>
  </si>
  <si>
    <t>RM15786478</t>
  </si>
  <si>
    <t>8230-13670</t>
  </si>
  <si>
    <t>SA8230-13670</t>
  </si>
  <si>
    <t>ZM2906512</t>
  </si>
  <si>
    <t>CH48740</t>
  </si>
  <si>
    <t>RM59647438</t>
  </si>
  <si>
    <t>VOE11007862</t>
  </si>
  <si>
    <t>VOE15164296</t>
  </si>
  <si>
    <t>VOE11181216</t>
  </si>
  <si>
    <t>RM13228200</t>
  </si>
  <si>
    <t>VOE14632840</t>
  </si>
  <si>
    <t>VOE11988605</t>
  </si>
  <si>
    <t>VOE11712789</t>
  </si>
  <si>
    <t>VOE14573182</t>
  </si>
  <si>
    <t>CH66984</t>
  </si>
  <si>
    <t>VOE11063652</t>
  </si>
  <si>
    <t>VOE11999692</t>
  </si>
  <si>
    <t>RM14041784</t>
  </si>
  <si>
    <t>VOE14527321</t>
  </si>
  <si>
    <t>VOE4778319</t>
  </si>
  <si>
    <t>RM59803460</t>
  </si>
  <si>
    <t>RM20219002</t>
  </si>
  <si>
    <t>VOE11716794</t>
  </si>
  <si>
    <t>VOE11705237</t>
  </si>
  <si>
    <t>VOE11127858</t>
  </si>
  <si>
    <t>VOE14566809</t>
  </si>
  <si>
    <t>VOE15172965</t>
  </si>
  <si>
    <t>VOE11128246</t>
  </si>
  <si>
    <t>RM20220943</t>
  </si>
  <si>
    <t>VOE11030428</t>
  </si>
  <si>
    <t>VOE11700741</t>
  </si>
  <si>
    <t>RM20310967</t>
  </si>
  <si>
    <t>RM58786120</t>
  </si>
  <si>
    <t>RM59029561</t>
  </si>
  <si>
    <t>VOE14640030</t>
  </si>
  <si>
    <t>PJ7417341</t>
  </si>
  <si>
    <t>RM21059266</t>
  </si>
  <si>
    <t>ZM2910122</t>
  </si>
  <si>
    <t>RM20248050</t>
  </si>
  <si>
    <t>VOE11711081</t>
  </si>
  <si>
    <t>VOE11709340</t>
  </si>
  <si>
    <t>8230-20481</t>
  </si>
  <si>
    <t>SA8230-20481</t>
  </si>
  <si>
    <t>VOE11996088</t>
  </si>
  <si>
    <t>RM58824897</t>
  </si>
  <si>
    <t>RM59432021</t>
  </si>
  <si>
    <t>VOE4778325</t>
  </si>
  <si>
    <t>VOE14603087</t>
  </si>
  <si>
    <t>VOE14504883</t>
  </si>
  <si>
    <t>RM87902680</t>
  </si>
  <si>
    <t>VOE14500066</t>
  </si>
  <si>
    <t>CH63107</t>
  </si>
  <si>
    <t>RM59647388</t>
  </si>
  <si>
    <t>RM59086132</t>
  </si>
  <si>
    <t>VOE14532332</t>
  </si>
  <si>
    <t>ZM2906400</t>
  </si>
  <si>
    <t>RM59301390</t>
  </si>
  <si>
    <t>VOE11145361</t>
  </si>
  <si>
    <t>PJ7414273</t>
  </si>
  <si>
    <t>VOE478411</t>
  </si>
  <si>
    <t>VOE11158250</t>
  </si>
  <si>
    <t>RM59301572</t>
  </si>
  <si>
    <t>VOE14532319</t>
  </si>
  <si>
    <t>8230-28260</t>
  </si>
  <si>
    <t>SA8230-28260</t>
  </si>
  <si>
    <t>RM59111724</t>
  </si>
  <si>
    <t>VOE14567615</t>
  </si>
  <si>
    <t>RM58892019</t>
  </si>
  <si>
    <t>RM80817067</t>
  </si>
  <si>
    <t>RM20226320</t>
  </si>
  <si>
    <t>VOE14537413</t>
  </si>
  <si>
    <t>RM13183272</t>
  </si>
  <si>
    <t>RM20243242</t>
  </si>
  <si>
    <t>VOE11447083</t>
  </si>
  <si>
    <t>ZM2289577</t>
  </si>
  <si>
    <t>VOE11036839</t>
  </si>
  <si>
    <t>VOE14532734</t>
  </si>
  <si>
    <t>RM20256541</t>
  </si>
  <si>
    <t>VOE14529774</t>
  </si>
  <si>
    <t>VOE14530809</t>
  </si>
  <si>
    <t>VOE14542951</t>
  </si>
  <si>
    <t>CH49937</t>
  </si>
  <si>
    <t>8230-22570</t>
  </si>
  <si>
    <t>SA8230-22570</t>
  </si>
  <si>
    <t>VOE11432639</t>
  </si>
  <si>
    <t>VOE14501645</t>
  </si>
  <si>
    <t>RM20309910</t>
  </si>
  <si>
    <t>VOE14501797</t>
  </si>
  <si>
    <t>VOE14515534</t>
  </si>
  <si>
    <t>VOE14532422</t>
  </si>
  <si>
    <t>RM58969668</t>
  </si>
  <si>
    <t>8230-22600</t>
  </si>
  <si>
    <t>SA8230-22600</t>
  </si>
  <si>
    <t>VOE15184178</t>
  </si>
  <si>
    <t>VOE11715511</t>
  </si>
  <si>
    <t>RM20266664</t>
  </si>
  <si>
    <t>RM58806456</t>
  </si>
  <si>
    <t>VOE15018858</t>
  </si>
  <si>
    <t>RM43966357</t>
  </si>
  <si>
    <t>RM21441639</t>
  </si>
  <si>
    <t>RM20247854</t>
  </si>
  <si>
    <t>VOE15185356</t>
  </si>
  <si>
    <t>ZM2900181</t>
  </si>
  <si>
    <t>VOE15185359</t>
  </si>
  <si>
    <t>VOE14520039</t>
  </si>
  <si>
    <t>VOE11709105</t>
  </si>
  <si>
    <t>VOE14602307</t>
  </si>
  <si>
    <t>RM59369694</t>
  </si>
  <si>
    <t>RM59384347</t>
  </si>
  <si>
    <t>RM20171666</t>
  </si>
  <si>
    <t>ZM2900172</t>
  </si>
  <si>
    <t>RM20239307</t>
  </si>
  <si>
    <t>7118-30500</t>
  </si>
  <si>
    <t>SA7118-30500</t>
  </si>
  <si>
    <t>RM20256624</t>
  </si>
  <si>
    <t>VOE14505062</t>
  </si>
  <si>
    <t>VOE14540404</t>
  </si>
  <si>
    <t>VOE11709152</t>
  </si>
  <si>
    <t>RM13281829</t>
  </si>
  <si>
    <t>RM13066246</t>
  </si>
  <si>
    <t>VOE11036791</t>
  </si>
  <si>
    <t>VOE15164515</t>
  </si>
  <si>
    <t>VOE15012010</t>
  </si>
  <si>
    <t>RM59051433</t>
  </si>
  <si>
    <t>VOE14508510</t>
  </si>
  <si>
    <t>VOE6211189</t>
  </si>
  <si>
    <t>VOE14552727</t>
  </si>
  <si>
    <t>VOE14508506</t>
  </si>
  <si>
    <t>VOE11177594</t>
  </si>
  <si>
    <t>8230-09070</t>
  </si>
  <si>
    <t>SA8230-09070</t>
  </si>
  <si>
    <t>VOE14541872</t>
  </si>
  <si>
    <t>RM59369835</t>
  </si>
  <si>
    <t>VOE14541871</t>
  </si>
  <si>
    <t>PJ7414393</t>
  </si>
  <si>
    <t>VOE11710615</t>
  </si>
  <si>
    <t>ZM2906457</t>
  </si>
  <si>
    <t>VOE15171616</t>
  </si>
  <si>
    <t>RM13406392</t>
  </si>
  <si>
    <t>VOE11709094</t>
  </si>
  <si>
    <t>VOE11055918</t>
  </si>
  <si>
    <t>ZM2900858</t>
  </si>
  <si>
    <t>RM59301481</t>
  </si>
  <si>
    <t>VOE14512790</t>
  </si>
  <si>
    <t>VOE14614153</t>
  </si>
  <si>
    <t>RM59939918</t>
  </si>
  <si>
    <t>RM13406350</t>
  </si>
  <si>
    <t>PJ7414348</t>
  </si>
  <si>
    <t>VOE11709863</t>
  </si>
  <si>
    <t>8230-32360</t>
  </si>
  <si>
    <t>SA8230-32360</t>
  </si>
  <si>
    <t>RM20243002</t>
  </si>
  <si>
    <t>VOE17201698</t>
  </si>
  <si>
    <t>VOE14511978</t>
  </si>
  <si>
    <t>ZM2289510</t>
  </si>
  <si>
    <t>RM58795519</t>
  </si>
  <si>
    <t>RM20219085</t>
  </si>
  <si>
    <t>8230-09231</t>
  </si>
  <si>
    <t>SA8230-09231</t>
  </si>
  <si>
    <t>RM59432013</t>
  </si>
  <si>
    <t>RM59791285</t>
  </si>
  <si>
    <t>VOE11037808</t>
  </si>
  <si>
    <t>VOE11715030</t>
  </si>
  <si>
    <t>7118-23300</t>
  </si>
  <si>
    <t>SA7118-23300</t>
  </si>
  <si>
    <t>VOE14528928</t>
  </si>
  <si>
    <t>VOE15184177</t>
  </si>
  <si>
    <t>RM13247457</t>
  </si>
  <si>
    <t>RM20248035</t>
  </si>
  <si>
    <t>PJ7414390</t>
  </si>
  <si>
    <t>RM59241927</t>
  </si>
  <si>
    <t>VOE11716537</t>
  </si>
  <si>
    <t>RM13406376</t>
  </si>
  <si>
    <t>RM21943642</t>
  </si>
  <si>
    <t>VOE14346840</t>
  </si>
  <si>
    <t>ZM2900725</t>
  </si>
  <si>
    <t>RM59618850</t>
  </si>
  <si>
    <t>RM13481205</t>
  </si>
  <si>
    <t>RM59331033</t>
  </si>
  <si>
    <t>RM20256756</t>
  </si>
  <si>
    <t>VOE14525798</t>
  </si>
  <si>
    <t>CH63080</t>
  </si>
  <si>
    <t>RM80844277</t>
  </si>
  <si>
    <t>VOE14505039</t>
  </si>
  <si>
    <t>PJ7418458</t>
  </si>
  <si>
    <t>RM20223012</t>
  </si>
  <si>
    <t>RM20247805</t>
  </si>
  <si>
    <t>RM54552203</t>
  </si>
  <si>
    <t>RM59879650</t>
  </si>
  <si>
    <t>RM58950338</t>
  </si>
  <si>
    <t>RM56294887</t>
  </si>
  <si>
    <t>VOE11035581</t>
  </si>
  <si>
    <t>VOE14534191</t>
  </si>
  <si>
    <t>VOE11994080</t>
  </si>
  <si>
    <t>VOE14515058</t>
  </si>
  <si>
    <t>RM20223186</t>
  </si>
  <si>
    <t>RM13481361</t>
  </si>
  <si>
    <t>VOE11144125</t>
  </si>
  <si>
    <t>RM20229779</t>
  </si>
  <si>
    <t>RM54552211</t>
  </si>
  <si>
    <t>RM20352928</t>
  </si>
  <si>
    <t>8220-13570</t>
  </si>
  <si>
    <t>SA8220-13570</t>
  </si>
  <si>
    <t>VOE11716034</t>
  </si>
  <si>
    <t>ZM2908971</t>
  </si>
  <si>
    <t>RM20268603</t>
  </si>
  <si>
    <t>RM58941105</t>
  </si>
  <si>
    <t>VOE11419507</t>
  </si>
  <si>
    <t>VOE15174734</t>
  </si>
  <si>
    <t>VOE11036491</t>
  </si>
  <si>
    <t>VOE4770605</t>
  </si>
  <si>
    <t>RM13476064</t>
  </si>
  <si>
    <t>RM20177622</t>
  </si>
  <si>
    <t>VOE11036675</t>
  </si>
  <si>
    <t>RM20177341</t>
  </si>
  <si>
    <t>VOE11144861</t>
  </si>
  <si>
    <t>RM21878558</t>
  </si>
  <si>
    <t>RM14041156</t>
  </si>
  <si>
    <t>VOE15185370</t>
  </si>
  <si>
    <t>VOE15113238</t>
  </si>
  <si>
    <t>VOE4770621</t>
  </si>
  <si>
    <t>RM80622376</t>
  </si>
  <si>
    <t>VOE14535151</t>
  </si>
  <si>
    <t>VOE14571722</t>
  </si>
  <si>
    <t>VOE4886942</t>
  </si>
  <si>
    <t>VOE11997310</t>
  </si>
  <si>
    <t>VOE11038380</t>
  </si>
  <si>
    <t>RM13428941</t>
  </si>
  <si>
    <t>VOE11370808</t>
  </si>
  <si>
    <t>VOE14512763</t>
  </si>
  <si>
    <t>VOE11716575</t>
  </si>
  <si>
    <t>VOE15174921</t>
  </si>
  <si>
    <t>RM13931712</t>
  </si>
  <si>
    <t>RM13939665</t>
  </si>
  <si>
    <t>RM59752386</t>
  </si>
  <si>
    <t>RM13965702</t>
  </si>
  <si>
    <t>VOE14534213</t>
  </si>
  <si>
    <t>RM13945670</t>
  </si>
  <si>
    <t>VOE14609430</t>
  </si>
  <si>
    <t>VOE11127951</t>
  </si>
  <si>
    <t>RM58891805</t>
  </si>
  <si>
    <t>VOE14566960</t>
  </si>
  <si>
    <t>VOE11036173</t>
  </si>
  <si>
    <t>CH81318</t>
  </si>
  <si>
    <t>RM59867028</t>
  </si>
  <si>
    <t>VOE11716574</t>
  </si>
  <si>
    <t>RM13405881</t>
  </si>
  <si>
    <t>RM13405949</t>
  </si>
  <si>
    <t>RM13263561</t>
  </si>
  <si>
    <t>VOE15193485</t>
  </si>
  <si>
    <t>RM46637153</t>
  </si>
  <si>
    <t>RM59547661</t>
  </si>
  <si>
    <t>RM13946868</t>
  </si>
  <si>
    <t>VOE14528929</t>
  </si>
  <si>
    <t>CH66985</t>
  </si>
  <si>
    <t>RM59426379</t>
  </si>
  <si>
    <t>7223-00010</t>
  </si>
  <si>
    <t>SA7223-00010</t>
  </si>
  <si>
    <t>8230-09110</t>
  </si>
  <si>
    <t>SA8230-09110</t>
  </si>
  <si>
    <t>VOE14506954</t>
  </si>
  <si>
    <t>VOE14565331</t>
  </si>
  <si>
    <t>7242-10090</t>
  </si>
  <si>
    <t>SA7242-10090</t>
  </si>
  <si>
    <t>VOE11706190</t>
  </si>
  <si>
    <t>ZM2905686</t>
  </si>
  <si>
    <t>VOE11716785</t>
  </si>
  <si>
    <t>VOE14536031</t>
  </si>
  <si>
    <t>RM14014880</t>
  </si>
  <si>
    <t>RM13939657</t>
  </si>
  <si>
    <t>VOE14535150</t>
  </si>
  <si>
    <t>VOE11708739</t>
  </si>
  <si>
    <t>VOE14511977</t>
  </si>
  <si>
    <t>VOE4871743</t>
  </si>
  <si>
    <t>RM59576538</t>
  </si>
  <si>
    <t>VOE14536032</t>
  </si>
  <si>
    <t>RM59387712</t>
  </si>
  <si>
    <t>VOE6213320</t>
  </si>
  <si>
    <t>VOE11035843</t>
  </si>
  <si>
    <t>RM20239026</t>
  </si>
  <si>
    <t>RM14320956</t>
  </si>
  <si>
    <t>VOE14552872</t>
  </si>
  <si>
    <t>VOE14587362</t>
  </si>
  <si>
    <t>VOE4871551</t>
  </si>
  <si>
    <t>VOE11038381</t>
  </si>
  <si>
    <t>RM54550058</t>
  </si>
  <si>
    <t>RM20250148</t>
  </si>
  <si>
    <t>VOE11168045</t>
  </si>
  <si>
    <t>VOE11712716</t>
  </si>
  <si>
    <t>VOE15163937</t>
  </si>
  <si>
    <t>RM20212650</t>
  </si>
  <si>
    <t>VOE15185355</t>
  </si>
  <si>
    <t>RM58809781</t>
  </si>
  <si>
    <t>VOE6213250</t>
  </si>
  <si>
    <t>RM14051965</t>
  </si>
  <si>
    <t>VOE11712961</t>
  </si>
  <si>
    <t>RM13962055</t>
  </si>
  <si>
    <t>VOE11707570</t>
  </si>
  <si>
    <t>RM21140892</t>
  </si>
  <si>
    <t>VOE11702441</t>
  </si>
  <si>
    <t>VOE11705135</t>
  </si>
  <si>
    <t>RM59218420</t>
  </si>
  <si>
    <t>VOE11712964</t>
  </si>
  <si>
    <t>RM14015879</t>
  </si>
  <si>
    <t>VOE11706727</t>
  </si>
  <si>
    <t>RM13263413</t>
  </si>
  <si>
    <t>RM80686348</t>
  </si>
  <si>
    <t>CH29706</t>
  </si>
  <si>
    <t>VOE11712995</t>
  </si>
  <si>
    <t>8220-13520</t>
  </si>
  <si>
    <t>SA8220-13520</t>
  </si>
  <si>
    <t>VOE14527087</t>
  </si>
  <si>
    <t>VOE11145817</t>
  </si>
  <si>
    <t>VOE11037438</t>
  </si>
  <si>
    <t>RM20215380</t>
  </si>
  <si>
    <t>VOE11707576</t>
  </si>
  <si>
    <t>VOE11712608</t>
  </si>
  <si>
    <t>VOE11037038</t>
  </si>
  <si>
    <t>RM58916743</t>
  </si>
  <si>
    <t>RM21874938</t>
  </si>
  <si>
    <t>RM22740708</t>
  </si>
  <si>
    <t>VOE4871195</t>
  </si>
  <si>
    <t>VOE11036171</t>
  </si>
  <si>
    <t>VOE15093027</t>
  </si>
  <si>
    <t>RM43832989</t>
  </si>
  <si>
    <t>VOE14536406</t>
  </si>
  <si>
    <t>RM87902698</t>
  </si>
  <si>
    <t>CH59914</t>
  </si>
  <si>
    <t>RM80769383</t>
  </si>
  <si>
    <t>VOE15060625</t>
  </si>
  <si>
    <t>VOE11037660</t>
  </si>
  <si>
    <t>VOE14528774</t>
  </si>
  <si>
    <t>VOE11419201</t>
  </si>
  <si>
    <t>RM59902825</t>
  </si>
  <si>
    <t>VOE11037143</t>
  </si>
  <si>
    <t>RM14320295</t>
  </si>
  <si>
    <t>VOE4871054</t>
  </si>
  <si>
    <t>VOE14559207</t>
  </si>
  <si>
    <t>VOE14558069</t>
  </si>
  <si>
    <t>VOE11145431</t>
  </si>
  <si>
    <t>CH74995</t>
  </si>
  <si>
    <t>VOE11716539</t>
  </si>
  <si>
    <t>VOE15033912</t>
  </si>
  <si>
    <t>VOE11036412</t>
  </si>
  <si>
    <t>VOE11999560</t>
  </si>
  <si>
    <t>RM20345393</t>
  </si>
  <si>
    <t>VOE11038341</t>
  </si>
  <si>
    <t>VOE14599531</t>
  </si>
  <si>
    <t>VOE11418381</t>
  </si>
  <si>
    <t>VOE12739541</t>
  </si>
  <si>
    <t>VOE11999555</t>
  </si>
  <si>
    <t>VOE11716536</t>
  </si>
  <si>
    <t>VOE14613634</t>
  </si>
  <si>
    <t>VOE11712467</t>
  </si>
  <si>
    <t>VOE4837061</t>
  </si>
  <si>
    <t>RM14320287</t>
  </si>
  <si>
    <t>RM59363549</t>
  </si>
  <si>
    <t>RM58893819</t>
  </si>
  <si>
    <t>RM80685274</t>
  </si>
  <si>
    <t>RM20193959</t>
  </si>
  <si>
    <t>VOE14560237</t>
  </si>
  <si>
    <t>RM20923934</t>
  </si>
  <si>
    <t>VOE11037431</t>
  </si>
  <si>
    <t>RM20250411</t>
  </si>
  <si>
    <t>RM54553136</t>
  </si>
  <si>
    <t>RM43958875</t>
  </si>
  <si>
    <t>VOE12737292</t>
  </si>
  <si>
    <t>VOE11700252</t>
  </si>
  <si>
    <t>VOE4870439</t>
  </si>
  <si>
    <t>VOE14559885</t>
  </si>
  <si>
    <t>VOE11700131</t>
  </si>
  <si>
    <t>VOE11145850</t>
  </si>
  <si>
    <t>VOE11418249</t>
  </si>
  <si>
    <t>RM58831843</t>
  </si>
  <si>
    <t>VOE14539324</t>
  </si>
  <si>
    <t>7116-12100</t>
  </si>
  <si>
    <t>SA7116-12100</t>
  </si>
  <si>
    <t>CH62178</t>
  </si>
  <si>
    <t>RM13464805</t>
  </si>
  <si>
    <t>VOE11992317</t>
  </si>
  <si>
    <t>VOE11035883</t>
  </si>
  <si>
    <t>RM14648075</t>
  </si>
  <si>
    <t>VOE14566203</t>
  </si>
  <si>
    <t>RM14078828</t>
  </si>
  <si>
    <t>RM59363838</t>
  </si>
  <si>
    <t>VOE15074199</t>
  </si>
  <si>
    <t>RM14042550</t>
  </si>
  <si>
    <t>RM20238648</t>
  </si>
  <si>
    <t>RM14078836</t>
  </si>
  <si>
    <t>RM56266430</t>
  </si>
  <si>
    <t>VOE15110250</t>
  </si>
  <si>
    <t>VOE11036393</t>
  </si>
  <si>
    <t>RM87980421</t>
  </si>
  <si>
    <t>VOE15037120</t>
  </si>
  <si>
    <t>VOE11999663</t>
  </si>
  <si>
    <t>VOE15175184</t>
  </si>
  <si>
    <t>RM13970454</t>
  </si>
  <si>
    <t>RM13969886</t>
  </si>
  <si>
    <t>RM13969878</t>
  </si>
  <si>
    <t>VOE11708933</t>
  </si>
  <si>
    <t>VOE11716538</t>
  </si>
  <si>
    <t>VOE11999634</t>
  </si>
  <si>
    <t>VOE11715032</t>
  </si>
  <si>
    <t>RM80623986</t>
  </si>
  <si>
    <t>VOE11037022</t>
  </si>
  <si>
    <t>VOE11037574</t>
  </si>
  <si>
    <t>RM13918917</t>
  </si>
  <si>
    <t>CH55206</t>
  </si>
  <si>
    <t>VOE15074195</t>
  </si>
  <si>
    <t>RM58853441</t>
  </si>
  <si>
    <t>RM58853458</t>
  </si>
  <si>
    <t>VOE11037434</t>
  </si>
  <si>
    <t>RM13957170</t>
  </si>
  <si>
    <t>VOE11714130</t>
  </si>
  <si>
    <t>RM14036057</t>
  </si>
  <si>
    <t>RM14061089</t>
  </si>
  <si>
    <t>RM56259203</t>
  </si>
  <si>
    <t>RM87936035</t>
  </si>
  <si>
    <t>RM14320972</t>
  </si>
  <si>
    <t>VOE11708235</t>
  </si>
  <si>
    <t>RM56280654</t>
  </si>
  <si>
    <t>VOE15110649</t>
  </si>
  <si>
    <t>VOE14535005</t>
  </si>
  <si>
    <t>VOE15110652</t>
  </si>
  <si>
    <t>VOE15019212</t>
  </si>
  <si>
    <t>89259P</t>
  </si>
  <si>
    <t>CH89259P</t>
  </si>
  <si>
    <t>CH41109</t>
  </si>
  <si>
    <t>RM59363820</t>
  </si>
  <si>
    <t>VOE11999624</t>
  </si>
  <si>
    <t>CH19465</t>
  </si>
  <si>
    <t>VOE12739544</t>
  </si>
  <si>
    <t>PJ7417178</t>
  </si>
  <si>
    <t>VOE11145816</t>
  </si>
  <si>
    <t>RM46638177</t>
  </si>
  <si>
    <t>VOE11036903</t>
  </si>
  <si>
    <t>RM87906186</t>
  </si>
  <si>
    <t>RM54476767</t>
  </si>
  <si>
    <t>CH54235</t>
  </si>
  <si>
    <t>66647P</t>
  </si>
  <si>
    <t>CH66647P</t>
  </si>
  <si>
    <t>RM13946942</t>
  </si>
  <si>
    <t>8230-22560</t>
  </si>
  <si>
    <t>SA8230-22560</t>
  </si>
  <si>
    <t>RM13792650</t>
  </si>
  <si>
    <t>RM58908724</t>
  </si>
  <si>
    <t>VOE14596604</t>
  </si>
  <si>
    <t>VOE12740949</t>
  </si>
  <si>
    <t>RM56264633</t>
  </si>
  <si>
    <t>RM13947049</t>
  </si>
  <si>
    <t>RM13947056</t>
  </si>
  <si>
    <t>RM13947064</t>
  </si>
  <si>
    <t>RM80788169</t>
  </si>
  <si>
    <t>VOE12777709</t>
  </si>
  <si>
    <t>RM80686553</t>
  </si>
  <si>
    <t>RM43917871</t>
  </si>
  <si>
    <t>CH68151</t>
  </si>
  <si>
    <t>VOE11144774</t>
  </si>
  <si>
    <t>CH68149</t>
  </si>
  <si>
    <t>RM13918479</t>
  </si>
  <si>
    <t>RM80686579</t>
  </si>
  <si>
    <t>RM13955901</t>
  </si>
  <si>
    <t>CH62830</t>
  </si>
  <si>
    <t>RM80624000</t>
  </si>
  <si>
    <t>RM80623994</t>
  </si>
  <si>
    <t>VOE14587666</t>
  </si>
  <si>
    <t>RM13838958</t>
  </si>
  <si>
    <t>SHAFT  TAIL PULLEY  CONVE</t>
  </si>
  <si>
    <t>RM21938626</t>
  </si>
  <si>
    <t>SHAFT  TRACK DRIVE COMPLE</t>
  </si>
  <si>
    <t>VOE12731556</t>
  </si>
  <si>
    <t>SHAFT AND BEARING</t>
  </si>
  <si>
    <t>VOE11711565</t>
  </si>
  <si>
    <t>SHAFT AND CLUTCH ASSEMBLY</t>
  </si>
  <si>
    <t>CH87724</t>
  </si>
  <si>
    <t>SHAFT CAP-2ND INTERMEDIAT</t>
  </si>
  <si>
    <t>CH73637</t>
  </si>
  <si>
    <t>SHAFT COUPLING</t>
  </si>
  <si>
    <t>VOE14572694</t>
  </si>
  <si>
    <t>RM14069330</t>
  </si>
  <si>
    <t>VOE15102378</t>
  </si>
  <si>
    <t>CH73632</t>
  </si>
  <si>
    <t>VOE11715828</t>
  </si>
  <si>
    <t>VOE11708137</t>
  </si>
  <si>
    <t>VOE11708265</t>
  </si>
  <si>
    <t>RM20190716</t>
  </si>
  <si>
    <t>VOE11716483</t>
  </si>
  <si>
    <t>RM20218426</t>
  </si>
  <si>
    <t>SHAFT GUIDE</t>
  </si>
  <si>
    <t>RM20218459</t>
  </si>
  <si>
    <t>RM20218434</t>
  </si>
  <si>
    <t>VOE17236962</t>
  </si>
  <si>
    <t>SHAFT HALF</t>
  </si>
  <si>
    <t>PJ7416102</t>
  </si>
  <si>
    <t>RM13494273</t>
  </si>
  <si>
    <t>RM13229182</t>
  </si>
  <si>
    <t>ZM2807847</t>
  </si>
  <si>
    <t>SHAFT RETAINER</t>
  </si>
  <si>
    <t>ZM2814611</t>
  </si>
  <si>
    <t>ZM2814612</t>
  </si>
  <si>
    <t>PJ7417483</t>
  </si>
  <si>
    <t>SHAFT SEAL</t>
  </si>
  <si>
    <t>RM80808595</t>
  </si>
  <si>
    <t>RM13942271</t>
  </si>
  <si>
    <t>RM54588330</t>
  </si>
  <si>
    <t>RM80747520</t>
  </si>
  <si>
    <t>RM80721400</t>
  </si>
  <si>
    <t>RM80837818</t>
  </si>
  <si>
    <t>RM14154108</t>
  </si>
  <si>
    <t>SHAFT SEAL B2</t>
  </si>
  <si>
    <t>RM13895214</t>
  </si>
  <si>
    <t>SHAFT SEAL BASFL1SF</t>
  </si>
  <si>
    <t>RM20173480</t>
  </si>
  <si>
    <t>SHAFT SET</t>
  </si>
  <si>
    <t>VOE11704077</t>
  </si>
  <si>
    <t>RM20925616</t>
  </si>
  <si>
    <t>RM20174744</t>
  </si>
  <si>
    <t>VOE11708050</t>
  </si>
  <si>
    <t>CH58515</t>
  </si>
  <si>
    <t>VOE15178778</t>
  </si>
  <si>
    <t>VOE11704303</t>
  </si>
  <si>
    <t>VOE11704575</t>
  </si>
  <si>
    <t>RM13405725</t>
  </si>
  <si>
    <t>VOE15131479</t>
  </si>
  <si>
    <t>VOE11704283</t>
  </si>
  <si>
    <t>VOE11712636</t>
  </si>
  <si>
    <t>VOE11704302</t>
  </si>
  <si>
    <t>RM13405741</t>
  </si>
  <si>
    <t>VOE184212</t>
  </si>
  <si>
    <t>SHAFT WASHER</t>
  </si>
  <si>
    <t>1181-01031</t>
  </si>
  <si>
    <t>SA1181-01031</t>
  </si>
  <si>
    <t>SHAFT_ASSY</t>
  </si>
  <si>
    <t>VOE14503949</t>
  </si>
  <si>
    <t>SHAFT_ASSY PINI</t>
  </si>
  <si>
    <t>8230-13650</t>
  </si>
  <si>
    <t>SA8230-13650</t>
  </si>
  <si>
    <t>SHAFT_DRIVE</t>
  </si>
  <si>
    <t>8230-30270</t>
  </si>
  <si>
    <t>SA8230-30270</t>
  </si>
  <si>
    <t>1036-00530</t>
  </si>
  <si>
    <t>SA1036-00530</t>
  </si>
  <si>
    <t>SHAFT_DRIVE SWI</t>
  </si>
  <si>
    <t>7123-22290</t>
  </si>
  <si>
    <t>SA7123-22290</t>
  </si>
  <si>
    <t>SHAFT_FR</t>
  </si>
  <si>
    <t>7114-37100</t>
  </si>
  <si>
    <t>SA7114-37100</t>
  </si>
  <si>
    <t>8220-11500</t>
  </si>
  <si>
    <t>SA8220-11500</t>
  </si>
  <si>
    <t>SHAFT_INPUT</t>
  </si>
  <si>
    <t>8220-11480</t>
  </si>
  <si>
    <t>SA8220-11480</t>
  </si>
  <si>
    <t>8230-03190</t>
  </si>
  <si>
    <t>SA8230-03190</t>
  </si>
  <si>
    <t>SHAFT_MAIN PUMP</t>
  </si>
  <si>
    <t>7116-37101</t>
  </si>
  <si>
    <t>SA7116-37101</t>
  </si>
  <si>
    <t>SHAFT_RR</t>
  </si>
  <si>
    <t>7223-00020</t>
  </si>
  <si>
    <t>SA7223-00020</t>
  </si>
  <si>
    <t>SHAFT_RR K3V</t>
  </si>
  <si>
    <t>8320-27910</t>
  </si>
  <si>
    <t>SA8320-27910</t>
  </si>
  <si>
    <t>SHAFT_STATOR</t>
  </si>
  <si>
    <t>VOE14505518</t>
  </si>
  <si>
    <t>SHAFT_SUN GEAR</t>
  </si>
  <si>
    <t>8230-13640</t>
  </si>
  <si>
    <t>SA8230-13640</t>
  </si>
  <si>
    <t>SHAFT_SWING MOT</t>
  </si>
  <si>
    <t>8230-33140</t>
  </si>
  <si>
    <t>SA8230-33140</t>
  </si>
  <si>
    <t>SHAFT_TRACK MOT</t>
  </si>
  <si>
    <t>8230-35520</t>
  </si>
  <si>
    <t>SA8230-35520</t>
  </si>
  <si>
    <t>SHAFT_TRACK RED</t>
  </si>
  <si>
    <t>8230-23370</t>
  </si>
  <si>
    <t>SA8230-23370</t>
  </si>
  <si>
    <t>SHAFT_TRAVEL MO</t>
  </si>
  <si>
    <t>2051-12060</t>
  </si>
  <si>
    <t>SA2051-12060</t>
  </si>
  <si>
    <t>SHAFT_UPR</t>
  </si>
  <si>
    <t>CH8110</t>
  </si>
  <si>
    <t>SHANK</t>
  </si>
  <si>
    <t>VOE16010324</t>
  </si>
  <si>
    <t>CH9934</t>
  </si>
  <si>
    <t>VOE16001439</t>
  </si>
  <si>
    <t>CH89875</t>
  </si>
  <si>
    <t>SHEAR PIN WA</t>
  </si>
  <si>
    <t>CH97280</t>
  </si>
  <si>
    <t>SHEAR PIN WA-0.50IN</t>
  </si>
  <si>
    <t>VOE786838</t>
  </si>
  <si>
    <t>SHEAR SCREW</t>
  </si>
  <si>
    <t>VOE14030335</t>
  </si>
  <si>
    <t>SHEARS</t>
  </si>
  <si>
    <t>VOE11100844</t>
  </si>
  <si>
    <t>SHEATH</t>
  </si>
  <si>
    <t>PJ2360109</t>
  </si>
  <si>
    <t>PJ4199108</t>
  </si>
  <si>
    <t>VOE11176983</t>
  </si>
  <si>
    <t>PJ5040459</t>
  </si>
  <si>
    <t>VOE4880647</t>
  </si>
  <si>
    <t>CH74967</t>
  </si>
  <si>
    <t>SHEAVE SUB ASSY-5.00IN OD</t>
  </si>
  <si>
    <t>CH74963</t>
  </si>
  <si>
    <t>SHEAVE SUB ASSY-7.00IN OD</t>
  </si>
  <si>
    <t>CH74964</t>
  </si>
  <si>
    <t>SHEAVE SUB ASSY-8.50IN OD</t>
  </si>
  <si>
    <t>CH74965</t>
  </si>
  <si>
    <t>SHEAVE SUB ASSY-9.50IN OD</t>
  </si>
  <si>
    <t>CH69112</t>
  </si>
  <si>
    <t>SHEAVE-CABLE-5.0 OD</t>
  </si>
  <si>
    <t>PJ5750803</t>
  </si>
  <si>
    <t>SHEET</t>
  </si>
  <si>
    <t>VOE14558072</t>
  </si>
  <si>
    <t>VOE11801473</t>
  </si>
  <si>
    <t>VOE11800806</t>
  </si>
  <si>
    <t>PJ5750853</t>
  </si>
  <si>
    <t>PJ5750859</t>
  </si>
  <si>
    <t>PJ5751022</t>
  </si>
  <si>
    <t>PJ5750623</t>
  </si>
  <si>
    <t>PJ5750841</t>
  </si>
  <si>
    <t>8220-10300</t>
  </si>
  <si>
    <t>SA8220-10300</t>
  </si>
  <si>
    <t>VOE14549791</t>
  </si>
  <si>
    <t>VOE14547023</t>
  </si>
  <si>
    <t>VOE14549789</t>
  </si>
  <si>
    <t>VOE11410228</t>
  </si>
  <si>
    <t>SHELF</t>
  </si>
  <si>
    <t>VOE11410251</t>
  </si>
  <si>
    <t>VOE11410252</t>
  </si>
  <si>
    <t>VOE11411833</t>
  </si>
  <si>
    <t>VOE14534187</t>
  </si>
  <si>
    <t>SHELL</t>
  </si>
  <si>
    <t>RM13923123</t>
  </si>
  <si>
    <t>SHELL-RIMULA X 30</t>
  </si>
  <si>
    <t>PJ7411999</t>
  </si>
  <si>
    <t>SHIELD</t>
  </si>
  <si>
    <t>PJ7416003</t>
  </si>
  <si>
    <t>PJ7417778</t>
  </si>
  <si>
    <t>VOE11706453</t>
  </si>
  <si>
    <t>PJ3280138</t>
  </si>
  <si>
    <t>PJ3280209</t>
  </si>
  <si>
    <t>PJ3280154</t>
  </si>
  <si>
    <t>PJ3560649</t>
  </si>
  <si>
    <t>PJ3310356</t>
  </si>
  <si>
    <t>PJ3350038</t>
  </si>
  <si>
    <t>RM20241741</t>
  </si>
  <si>
    <t>PJ7416796</t>
  </si>
  <si>
    <t>VOE11885208</t>
  </si>
  <si>
    <t>PJ3630264</t>
  </si>
  <si>
    <t>PJ3280146</t>
  </si>
  <si>
    <t>ZM4057120</t>
  </si>
  <si>
    <t>PJ7418326</t>
  </si>
  <si>
    <t>PJ7415012</t>
  </si>
  <si>
    <t>PJ3640092</t>
  </si>
  <si>
    <t>PJ3620202</t>
  </si>
  <si>
    <t>PJ3610259</t>
  </si>
  <si>
    <t>PJ3811101</t>
  </si>
  <si>
    <t>PJ3310367</t>
  </si>
  <si>
    <t>PJ3610126</t>
  </si>
  <si>
    <t>RM20219200</t>
  </si>
  <si>
    <t>PJ3810794</t>
  </si>
  <si>
    <t>PJ3280218</t>
  </si>
  <si>
    <t>PJ3560612</t>
  </si>
  <si>
    <t>RM13438510</t>
  </si>
  <si>
    <t>PJ5040116</t>
  </si>
  <si>
    <t>PJ3320040</t>
  </si>
  <si>
    <t>ZM4418582</t>
  </si>
  <si>
    <t>PJ5040553</t>
  </si>
  <si>
    <t>VOE11121783</t>
  </si>
  <si>
    <t>PJ3710049</t>
  </si>
  <si>
    <t>PJ7417447</t>
  </si>
  <si>
    <t>VOE11706796</t>
  </si>
  <si>
    <t>PJ3590260</t>
  </si>
  <si>
    <t>PJ3560396</t>
  </si>
  <si>
    <t>PJ7415608</t>
  </si>
  <si>
    <t>VOE14585812</t>
  </si>
  <si>
    <t>VOE11410817</t>
  </si>
  <si>
    <t>PJ5040623</t>
  </si>
  <si>
    <t>PJ7416795</t>
  </si>
  <si>
    <t>VOE11121773</t>
  </si>
  <si>
    <t>PJ5040338</t>
  </si>
  <si>
    <t>PJ5040621</t>
  </si>
  <si>
    <t>PJ3710067</t>
  </si>
  <si>
    <t>VOE17230050</t>
  </si>
  <si>
    <t>PJ5040593</t>
  </si>
  <si>
    <t>RM20339735</t>
  </si>
  <si>
    <t>PJ5040750</t>
  </si>
  <si>
    <t>PJ3600124</t>
  </si>
  <si>
    <t>PJ3560419</t>
  </si>
  <si>
    <t>PJ3670089</t>
  </si>
  <si>
    <t>PJ3310395</t>
  </si>
  <si>
    <t>PJ5040210</t>
  </si>
  <si>
    <t>PJ5040470</t>
  </si>
  <si>
    <t>PJ5040799</t>
  </si>
  <si>
    <t>VOE11306250</t>
  </si>
  <si>
    <t>PJ7418382</t>
  </si>
  <si>
    <t>PJ3310396</t>
  </si>
  <si>
    <t>PJ3590241</t>
  </si>
  <si>
    <t>RM20217063</t>
  </si>
  <si>
    <t>PJ3560536</t>
  </si>
  <si>
    <t>PJ5040798</t>
  </si>
  <si>
    <t>PJ7416786</t>
  </si>
  <si>
    <t>PJ5040733</t>
  </si>
  <si>
    <t>VOE14500515</t>
  </si>
  <si>
    <t>VOE14500525</t>
  </si>
  <si>
    <t>RM20220950</t>
  </si>
  <si>
    <t>RM43962554</t>
  </si>
  <si>
    <t>PJ7417446</t>
  </si>
  <si>
    <t>PJ5040583</t>
  </si>
  <si>
    <t>VOE14346518</t>
  </si>
  <si>
    <t>PJ5040630</t>
  </si>
  <si>
    <t>VOE15404210</t>
  </si>
  <si>
    <t>VOE15404248</t>
  </si>
  <si>
    <t>VOE11121785</t>
  </si>
  <si>
    <t>PJ5040580</t>
  </si>
  <si>
    <t>CH95487</t>
  </si>
  <si>
    <t>PJ7415633</t>
  </si>
  <si>
    <t>PJ5040808</t>
  </si>
  <si>
    <t>RM20308037</t>
  </si>
  <si>
    <t>VOE11706887</t>
  </si>
  <si>
    <t>PJ5040481</t>
  </si>
  <si>
    <t>VOE14632618</t>
  </si>
  <si>
    <t>PJ3420439</t>
  </si>
  <si>
    <t>PJ3811202</t>
  </si>
  <si>
    <t>PJ3420438</t>
  </si>
  <si>
    <t>PJ3560650</t>
  </si>
  <si>
    <t>RM21135892</t>
  </si>
  <si>
    <t>PJ3810964</t>
  </si>
  <si>
    <t>VOE12737740</t>
  </si>
  <si>
    <t>VOE12737731</t>
  </si>
  <si>
    <t>VOE16217073</t>
  </si>
  <si>
    <t>RM20267365</t>
  </si>
  <si>
    <t>VOE14520003</t>
  </si>
  <si>
    <t>PJ3630228</t>
  </si>
  <si>
    <t>VOE11414033</t>
  </si>
  <si>
    <t>VOE14644896</t>
  </si>
  <si>
    <t>VOE14558131</t>
  </si>
  <si>
    <t>VOE14530959</t>
  </si>
  <si>
    <t>VOE14506806</t>
  </si>
  <si>
    <t>RM20240248</t>
  </si>
  <si>
    <t>PJ3360053</t>
  </si>
  <si>
    <t>PJ5040498</t>
  </si>
  <si>
    <t>VOE14530949</t>
  </si>
  <si>
    <t>RM20241626</t>
  </si>
  <si>
    <t>VOE11174240</t>
  </si>
  <si>
    <t>VOE11174241</t>
  </si>
  <si>
    <t>VOE15017809</t>
  </si>
  <si>
    <t>VOE14522842</t>
  </si>
  <si>
    <t>RM20349148</t>
  </si>
  <si>
    <t>RM20309944</t>
  </si>
  <si>
    <t>RM13400155</t>
  </si>
  <si>
    <t>SHIELD - BEARING</t>
  </si>
  <si>
    <t>VOE14371977</t>
  </si>
  <si>
    <t>SHIELD COIL</t>
  </si>
  <si>
    <t>VOE11804752</t>
  </si>
  <si>
    <t>VOE11305998</t>
  </si>
  <si>
    <t>VOE11705245</t>
  </si>
  <si>
    <t>SHIELD PLATE</t>
  </si>
  <si>
    <t>VOE14346516</t>
  </si>
  <si>
    <t>VOE14373463</t>
  </si>
  <si>
    <t>VOE11120351</t>
  </si>
  <si>
    <t>VOE11120345</t>
  </si>
  <si>
    <t>VOE11193129</t>
  </si>
  <si>
    <t>VOE11195509</t>
  </si>
  <si>
    <t>VOE11193815</t>
  </si>
  <si>
    <t>VOE11193812</t>
  </si>
  <si>
    <t>VOE11191102</t>
  </si>
  <si>
    <t>VOE11195518</t>
  </si>
  <si>
    <t>VOE11191101</t>
  </si>
  <si>
    <t>RM21135975</t>
  </si>
  <si>
    <t>SHIELD WEAR STRIP - EXTE</t>
  </si>
  <si>
    <t>CH93977</t>
  </si>
  <si>
    <t>SHIELD-75AMP CONVERTOR</t>
  </si>
  <si>
    <t>VOE12744536</t>
  </si>
  <si>
    <t>SHIELD-ALTERNATOR-G710B&gt;G</t>
  </si>
  <si>
    <t>VOE12724449</t>
  </si>
  <si>
    <t>SHIELD-CONVERTER-60 AMP</t>
  </si>
  <si>
    <t>VOE12742754</t>
  </si>
  <si>
    <t>SHIELD-UPPER DRIVESHAFT W</t>
  </si>
  <si>
    <t>VOE12744368</t>
  </si>
  <si>
    <t>VOE12744535</t>
  </si>
  <si>
    <t>SHIELD-WA-ALTERNATOR-G740</t>
  </si>
  <si>
    <t>VOE4837066</t>
  </si>
  <si>
    <t>SHIFT FORK</t>
  </si>
  <si>
    <t>VOE11035849</t>
  </si>
  <si>
    <t>VOE11709179</t>
  </si>
  <si>
    <t>SHIFT LEVER</t>
  </si>
  <si>
    <t>CH89162</t>
  </si>
  <si>
    <t>CH87521</t>
  </si>
  <si>
    <t>SHIFT LEVER-TRANSMISSION</t>
  </si>
  <si>
    <t>VOE11141234</t>
  </si>
  <si>
    <t>SHIFT VALVE</t>
  </si>
  <si>
    <t>VOE11109881</t>
  </si>
  <si>
    <t>RM14108104</t>
  </si>
  <si>
    <t>SHIM</t>
  </si>
  <si>
    <t>RM14108096</t>
  </si>
  <si>
    <t>RM14088371</t>
  </si>
  <si>
    <t>RM58854167</t>
  </si>
  <si>
    <t>RM14144109</t>
  </si>
  <si>
    <t>RM58853805</t>
  </si>
  <si>
    <t>RM14088397</t>
  </si>
  <si>
    <t>8220-01340</t>
  </si>
  <si>
    <t>SA8220-01340</t>
  </si>
  <si>
    <t>VOE7240487</t>
  </si>
  <si>
    <t>8220-01350</t>
  </si>
  <si>
    <t>SA8220-01350</t>
  </si>
  <si>
    <t>RM54536784</t>
  </si>
  <si>
    <t>RM58813908</t>
  </si>
  <si>
    <t>VOE241904</t>
  </si>
  <si>
    <t>RM14088439</t>
  </si>
  <si>
    <t>RM58854175</t>
  </si>
  <si>
    <t>PJ131437360</t>
  </si>
  <si>
    <t>VOE11709112</t>
  </si>
  <si>
    <t>VOE11711038</t>
  </si>
  <si>
    <t>VOE6212456</t>
  </si>
  <si>
    <t>VOE11988738</t>
  </si>
  <si>
    <t>RM58832445</t>
  </si>
  <si>
    <t>1046-01380</t>
  </si>
  <si>
    <t>SA1046-01380</t>
  </si>
  <si>
    <t>VOE11700653</t>
  </si>
  <si>
    <t>VOE14881063</t>
  </si>
  <si>
    <t>VOE11840994</t>
  </si>
  <si>
    <t>3690B</t>
  </si>
  <si>
    <t>CH3690B</t>
  </si>
  <si>
    <t>VOE6231516</t>
  </si>
  <si>
    <t>VOE3094409</t>
  </si>
  <si>
    <t>VOE3094478</t>
  </si>
  <si>
    <t>VOE3094407</t>
  </si>
  <si>
    <t>VOE3094468</t>
  </si>
  <si>
    <t>VOE6231519</t>
  </si>
  <si>
    <t>PJ7414332</t>
  </si>
  <si>
    <t>VOE6231623</t>
  </si>
  <si>
    <t>VOE6231620</t>
  </si>
  <si>
    <t>VOE6231646</t>
  </si>
  <si>
    <t>VOE6231520</t>
  </si>
  <si>
    <t>VOE6231517</t>
  </si>
  <si>
    <t>VOE6231525</t>
  </si>
  <si>
    <t>RM14136972</t>
  </si>
  <si>
    <t>VOE11701107</t>
  </si>
  <si>
    <t>VOE11840992</t>
  </si>
  <si>
    <t>VOE11701282</t>
  </si>
  <si>
    <t>VOE11700126</t>
  </si>
  <si>
    <t>VOE6231531</t>
  </si>
  <si>
    <t>8220-01250</t>
  </si>
  <si>
    <t>SA8220-01250</t>
  </si>
  <si>
    <t>8220-01170</t>
  </si>
  <si>
    <t>SA8220-01170</t>
  </si>
  <si>
    <t>VOE11709167</t>
  </si>
  <si>
    <t>VOE17236925</t>
  </si>
  <si>
    <t>VOE20709964</t>
  </si>
  <si>
    <t>VOE11706446</t>
  </si>
  <si>
    <t>VOE11706447</t>
  </si>
  <si>
    <t>RM14108161</t>
  </si>
  <si>
    <t>VOE12731487</t>
  </si>
  <si>
    <t>PJ7413093</t>
  </si>
  <si>
    <t>PJ5040494</t>
  </si>
  <si>
    <t>RM59218347</t>
  </si>
  <si>
    <t>RM59944447</t>
  </si>
  <si>
    <t>PJ7414331</t>
  </si>
  <si>
    <t>PJ7414330</t>
  </si>
  <si>
    <t>PJ7414272</t>
  </si>
  <si>
    <t>VOE244383</t>
  </si>
  <si>
    <t>RM59752469</t>
  </si>
  <si>
    <t>RM58917451</t>
  </si>
  <si>
    <t>RM59752485</t>
  </si>
  <si>
    <t>VOE24425969</t>
  </si>
  <si>
    <t>RM20334272</t>
  </si>
  <si>
    <t>VOE24425970</t>
  </si>
  <si>
    <t>VOE11709115</t>
  </si>
  <si>
    <t>RM59944496</t>
  </si>
  <si>
    <t>RM59789362</t>
  </si>
  <si>
    <t>VOE14232933</t>
  </si>
  <si>
    <t>RM59790733</t>
  </si>
  <si>
    <t>VOE24425972</t>
  </si>
  <si>
    <t>VOE24425973</t>
  </si>
  <si>
    <t>RM13494216</t>
  </si>
  <si>
    <t>VOE24425958</t>
  </si>
  <si>
    <t>VOE24425974</t>
  </si>
  <si>
    <t>PJ7410049</t>
  </si>
  <si>
    <t>VOE24425982</t>
  </si>
  <si>
    <t>VOE24425983</t>
  </si>
  <si>
    <t>RM13494208</t>
  </si>
  <si>
    <t>VOE17263573</t>
  </si>
  <si>
    <t>VOE24425984</t>
  </si>
  <si>
    <t>VOE4095336</t>
  </si>
  <si>
    <t>VOE11711037</t>
  </si>
  <si>
    <t>VOE24425985</t>
  </si>
  <si>
    <t>VOE14542811</t>
  </si>
  <si>
    <t>VOE12792986</t>
  </si>
  <si>
    <t>VOE20405543</t>
  </si>
  <si>
    <t>8220-01200</t>
  </si>
  <si>
    <t>SA8220-01200</t>
  </si>
  <si>
    <t>VOE14508023</t>
  </si>
  <si>
    <t>VOE24425986</t>
  </si>
  <si>
    <t>8220-01330</t>
  </si>
  <si>
    <t>SA8220-01330</t>
  </si>
  <si>
    <t>VOE11707172</t>
  </si>
  <si>
    <t>RM59476853</t>
  </si>
  <si>
    <t>VOE6231655</t>
  </si>
  <si>
    <t>VOE6212457</t>
  </si>
  <si>
    <t>VOE24425987</t>
  </si>
  <si>
    <t>VOE11996468</t>
  </si>
  <si>
    <t>VOE11996469</t>
  </si>
  <si>
    <t>CH872</t>
  </si>
  <si>
    <t>VOE24425989</t>
  </si>
  <si>
    <t>VOE12732313</t>
  </si>
  <si>
    <t>5670A</t>
  </si>
  <si>
    <t>CH5670A</t>
  </si>
  <si>
    <t>CH87357</t>
  </si>
  <si>
    <t>VOE24425991</t>
  </si>
  <si>
    <t>VOE24425992</t>
  </si>
  <si>
    <t>RM59752477</t>
  </si>
  <si>
    <t>VOE11700462</t>
  </si>
  <si>
    <t>VOE11705729</t>
  </si>
  <si>
    <t>VOE24425994</t>
  </si>
  <si>
    <t>VOE24425996</t>
  </si>
  <si>
    <t>VOE6231515</t>
  </si>
  <si>
    <t>VOE6212455</t>
  </si>
  <si>
    <t>VOE24425998</t>
  </si>
  <si>
    <t>VOE11996467</t>
  </si>
  <si>
    <t>VOE11705724</t>
  </si>
  <si>
    <t>RM59789370</t>
  </si>
  <si>
    <t>RM14108153</t>
  </si>
  <si>
    <t>VOE24426002</t>
  </si>
  <si>
    <t>VOE14548910</t>
  </si>
  <si>
    <t>VOE24426004</t>
  </si>
  <si>
    <t>RM59154179</t>
  </si>
  <si>
    <t>VOE15173931</t>
  </si>
  <si>
    <t>RM59154146</t>
  </si>
  <si>
    <t>RM59791459</t>
  </si>
  <si>
    <t>VOE15173926</t>
  </si>
  <si>
    <t>VOE24426005</t>
  </si>
  <si>
    <t>PJ7414271</t>
  </si>
  <si>
    <t>VOE24426006</t>
  </si>
  <si>
    <t>VOE11840898</t>
  </si>
  <si>
    <t>VOE11711805</t>
  </si>
  <si>
    <t>VOE24426007</t>
  </si>
  <si>
    <t>VOE11711819</t>
  </si>
  <si>
    <t>VOE24426010</t>
  </si>
  <si>
    <t>VOE24426011</t>
  </si>
  <si>
    <t>VOE12747901</t>
  </si>
  <si>
    <t>VOE24426012</t>
  </si>
  <si>
    <t>VOE11709113</t>
  </si>
  <si>
    <t>VOE12747900</t>
  </si>
  <si>
    <t>VOE24426013</t>
  </si>
  <si>
    <t>VOE24426014</t>
  </si>
  <si>
    <t>VOE11709170</t>
  </si>
  <si>
    <t>VOE24426016</t>
  </si>
  <si>
    <t>VOE24426015</t>
  </si>
  <si>
    <t>VOE11709169</t>
  </si>
  <si>
    <t>CH87356</t>
  </si>
  <si>
    <t>7115-52560</t>
  </si>
  <si>
    <t>SA7115-52560</t>
  </si>
  <si>
    <t>VOE17263625</t>
  </si>
  <si>
    <t>VOE11709168</t>
  </si>
  <si>
    <t>VOE11852426</t>
  </si>
  <si>
    <t>VOE24426017</t>
  </si>
  <si>
    <t>VOE15173941</t>
  </si>
  <si>
    <t>VOE15173944</t>
  </si>
  <si>
    <t>VOE20569635</t>
  </si>
  <si>
    <t>VOE24426018</t>
  </si>
  <si>
    <t>VOE15175014</t>
  </si>
  <si>
    <t>VOE11709114</t>
  </si>
  <si>
    <t>VOE11063697</t>
  </si>
  <si>
    <t>VOE11063696</t>
  </si>
  <si>
    <t>VOE24426019</t>
  </si>
  <si>
    <t>RM59944470</t>
  </si>
  <si>
    <t>VOE11195535</t>
  </si>
  <si>
    <t>VOE14524338</t>
  </si>
  <si>
    <t>VOE24426020</t>
  </si>
  <si>
    <t>RM54632872</t>
  </si>
  <si>
    <t>RM59790758</t>
  </si>
  <si>
    <t>VOE400870</t>
  </si>
  <si>
    <t>VOE14211146</t>
  </si>
  <si>
    <t>VOE24426021</t>
  </si>
  <si>
    <t>RM59803825</t>
  </si>
  <si>
    <t>9742-10480</t>
  </si>
  <si>
    <t>SA9742-10480</t>
  </si>
  <si>
    <t>VOE24426022</t>
  </si>
  <si>
    <t>5670B</t>
  </si>
  <si>
    <t>CH5670B</t>
  </si>
  <si>
    <t>8220-01370</t>
  </si>
  <si>
    <t>SA8220-01370</t>
  </si>
  <si>
    <t>CH404086</t>
  </si>
  <si>
    <t>8320-25380</t>
  </si>
  <si>
    <t>SA8320-25380</t>
  </si>
  <si>
    <t>RM59803817</t>
  </si>
  <si>
    <t>VOE7034615</t>
  </si>
  <si>
    <t>7114-11562</t>
  </si>
  <si>
    <t>SA7114-11562</t>
  </si>
  <si>
    <t>VOE11127402</t>
  </si>
  <si>
    <t>VOE465394</t>
  </si>
  <si>
    <t>7113-51530</t>
  </si>
  <si>
    <t>SA7113-51530</t>
  </si>
  <si>
    <t>7273-10690</t>
  </si>
  <si>
    <t>SA7273-10690</t>
  </si>
  <si>
    <t>VOE11195534</t>
  </si>
  <si>
    <t>VOE11997855</t>
  </si>
  <si>
    <t>VOE11711808</t>
  </si>
  <si>
    <t>VOE14513383</t>
  </si>
  <si>
    <t>VOE16813049</t>
  </si>
  <si>
    <t>RM13494224</t>
  </si>
  <si>
    <t>VOE20556179</t>
  </si>
  <si>
    <t>RM59803833</t>
  </si>
  <si>
    <t>VOE17263585</t>
  </si>
  <si>
    <t>PJ5530096</t>
  </si>
  <si>
    <t>7116-12600</t>
  </si>
  <si>
    <t>SA7116-12600</t>
  </si>
  <si>
    <t>VOE14542812</t>
  </si>
  <si>
    <t>8210-00430</t>
  </si>
  <si>
    <t>SA8210-00430</t>
  </si>
  <si>
    <t>VOE11195533</t>
  </si>
  <si>
    <t>RM59794149</t>
  </si>
  <si>
    <t>CH96419</t>
  </si>
  <si>
    <t>RM59539635</t>
  </si>
  <si>
    <t>CH12732</t>
  </si>
  <si>
    <t>VOE14230617</t>
  </si>
  <si>
    <t>RM58971276</t>
  </si>
  <si>
    <t>RM59944678</t>
  </si>
  <si>
    <t>9742-10410</t>
  </si>
  <si>
    <t>SA9742-10410</t>
  </si>
  <si>
    <t>8220-01160</t>
  </si>
  <si>
    <t>SA8220-01160</t>
  </si>
  <si>
    <t>RM59791491</t>
  </si>
  <si>
    <t>RM58917527</t>
  </si>
  <si>
    <t>VOE20709975</t>
  </si>
  <si>
    <t>VOE14562582</t>
  </si>
  <si>
    <t>VOE403078</t>
  </si>
  <si>
    <t>VOE15409843</t>
  </si>
  <si>
    <t>VOE12747953</t>
  </si>
  <si>
    <t>VOE11711001</t>
  </si>
  <si>
    <t>RM59617985</t>
  </si>
  <si>
    <t>VOE11711000</t>
  </si>
  <si>
    <t>8220-01280</t>
  </si>
  <si>
    <t>SA8220-01280</t>
  </si>
  <si>
    <t>VOE6231518</t>
  </si>
  <si>
    <t>RM59790840</t>
  </si>
  <si>
    <t>VOE17263591</t>
  </si>
  <si>
    <t>7113-51421</t>
  </si>
  <si>
    <t>SA7113-51421</t>
  </si>
  <si>
    <t>CH65397</t>
  </si>
  <si>
    <t>VOE14545176</t>
  </si>
  <si>
    <t>PJ3280157</t>
  </si>
  <si>
    <t>7116-12620</t>
  </si>
  <si>
    <t>SA7116-12620</t>
  </si>
  <si>
    <t>PJ3280107</t>
  </si>
  <si>
    <t>VOE11127404</t>
  </si>
  <si>
    <t>VOE1677894</t>
  </si>
  <si>
    <t>VOE465395</t>
  </si>
  <si>
    <t>7113-51540</t>
  </si>
  <si>
    <t>SA7113-51540</t>
  </si>
  <si>
    <t>VOE465396</t>
  </si>
  <si>
    <t>7113-51550</t>
  </si>
  <si>
    <t>SA7113-51550</t>
  </si>
  <si>
    <t>7114-11572</t>
  </si>
  <si>
    <t>SA7114-11572</t>
  </si>
  <si>
    <t>VOE11034321</t>
  </si>
  <si>
    <t>9742-10040</t>
  </si>
  <si>
    <t>SA9742-10040</t>
  </si>
  <si>
    <t>VOE4718025</t>
  </si>
  <si>
    <t>7114-21460</t>
  </si>
  <si>
    <t>SA7114-21460</t>
  </si>
  <si>
    <t>VOE11309075</t>
  </si>
  <si>
    <t>VOE468272</t>
  </si>
  <si>
    <t>CH65396</t>
  </si>
  <si>
    <t>RM59944785</t>
  </si>
  <si>
    <t>VOE11034332</t>
  </si>
  <si>
    <t>PJ3280075</t>
  </si>
  <si>
    <t>VOE468271</t>
  </si>
  <si>
    <t>7114-11451</t>
  </si>
  <si>
    <t>SA7114-11451</t>
  </si>
  <si>
    <t>VOE14505563</t>
  </si>
  <si>
    <t>PJ5530102</t>
  </si>
  <si>
    <t>VOE14540004</t>
  </si>
  <si>
    <t>RM59003814</t>
  </si>
  <si>
    <t>VOE11127403</t>
  </si>
  <si>
    <t>7116-12610</t>
  </si>
  <si>
    <t>SA7116-12610</t>
  </si>
  <si>
    <t>7114-31441</t>
  </si>
  <si>
    <t>SA7114-31441</t>
  </si>
  <si>
    <t>PJ3280119</t>
  </si>
  <si>
    <t>CH87565</t>
  </si>
  <si>
    <t>VOE11887717</t>
  </si>
  <si>
    <t>VOE4804380</t>
  </si>
  <si>
    <t>VOE11700400</t>
  </si>
  <si>
    <t>VOE11700398</t>
  </si>
  <si>
    <t>VOE11700396</t>
  </si>
  <si>
    <t>VOE11700401</t>
  </si>
  <si>
    <t>VOE11700402</t>
  </si>
  <si>
    <t>VOE11700403</t>
  </si>
  <si>
    <t>VOE11700410</t>
  </si>
  <si>
    <t>VOE11700413</t>
  </si>
  <si>
    <t>VOE11700417</t>
  </si>
  <si>
    <t>VOE11700422</t>
  </si>
  <si>
    <t>VOE11700411</t>
  </si>
  <si>
    <t>VOE11700418</t>
  </si>
  <si>
    <t>VOE11700404</t>
  </si>
  <si>
    <t>VOE11700416</t>
  </si>
  <si>
    <t>VOE17263570</t>
  </si>
  <si>
    <t>CH87556</t>
  </si>
  <si>
    <t>CH87564</t>
  </si>
  <si>
    <t>CH62075</t>
  </si>
  <si>
    <t>RM59944694</t>
  </si>
  <si>
    <t>CH37864</t>
  </si>
  <si>
    <t>RM13284203</t>
  </si>
  <si>
    <t>CH74950</t>
  </si>
  <si>
    <t>VOE14545277</t>
  </si>
  <si>
    <t>VOE11700397</t>
  </si>
  <si>
    <t>RM59944579</t>
  </si>
  <si>
    <t>VOE20476085</t>
  </si>
  <si>
    <t>VOE11708201</t>
  </si>
  <si>
    <t>VOE11700409</t>
  </si>
  <si>
    <t>RM13335617</t>
  </si>
  <si>
    <t>RM59944587</t>
  </si>
  <si>
    <t>RM13335609</t>
  </si>
  <si>
    <t>RM59789388</t>
  </si>
  <si>
    <t>VOE14559742</t>
  </si>
  <si>
    <t>VOE14559745</t>
  </si>
  <si>
    <t>VOE14552967</t>
  </si>
  <si>
    <t>VOE14559743</t>
  </si>
  <si>
    <t>VOE14559746</t>
  </si>
  <si>
    <t>7114-11461</t>
  </si>
  <si>
    <t>SA7114-11461</t>
  </si>
  <si>
    <t>CH96420</t>
  </si>
  <si>
    <t>VOE11700395</t>
  </si>
  <si>
    <t>VOE11700407</t>
  </si>
  <si>
    <t>VOE20463853</t>
  </si>
  <si>
    <t>VOE4718011</t>
  </si>
  <si>
    <t>7113-51431</t>
  </si>
  <si>
    <t>SA7113-51431</t>
  </si>
  <si>
    <t>VOE11036645</t>
  </si>
  <si>
    <t>VOE20881368</t>
  </si>
  <si>
    <t>VOE14545167</t>
  </si>
  <si>
    <t>VOE4933092</t>
  </si>
  <si>
    <t>VOE20881364</t>
  </si>
  <si>
    <t>9742-10140</t>
  </si>
  <si>
    <t>SA9742-10140</t>
  </si>
  <si>
    <t>7113-52150</t>
  </si>
  <si>
    <t>SA7113-52150</t>
  </si>
  <si>
    <t>VOE20881359</t>
  </si>
  <si>
    <t>VOE21035474</t>
  </si>
  <si>
    <t>VOE20881345</t>
  </si>
  <si>
    <t>VOE15107293</t>
  </si>
  <si>
    <t>VOE20523555</t>
  </si>
  <si>
    <t>VOE11036631</t>
  </si>
  <si>
    <t>VOE20881381</t>
  </si>
  <si>
    <t>VOE15132915</t>
  </si>
  <si>
    <t>VOE11168059</t>
  </si>
  <si>
    <t>7113-51560</t>
  </si>
  <si>
    <t>SA7113-51560</t>
  </si>
  <si>
    <t>VOE20881420</t>
  </si>
  <si>
    <t>VOE11168062</t>
  </si>
  <si>
    <t>VOE21035477</t>
  </si>
  <si>
    <t>VOE11034320</t>
  </si>
  <si>
    <t>VOE11034697</t>
  </si>
  <si>
    <t>VOE11168065</t>
  </si>
  <si>
    <t>VOE21035475</t>
  </si>
  <si>
    <t>7114-11582</t>
  </si>
  <si>
    <t>SA7114-11582</t>
  </si>
  <si>
    <t>7114-12260</t>
  </si>
  <si>
    <t>SA7114-12260</t>
  </si>
  <si>
    <t>1036-00450</t>
  </si>
  <si>
    <t>SA1036-00450</t>
  </si>
  <si>
    <t>VOE11036832</t>
  </si>
  <si>
    <t>VOE948599</t>
  </si>
  <si>
    <t>VOE4821536</t>
  </si>
  <si>
    <t>7113-51441</t>
  </si>
  <si>
    <t>SA7113-51441</t>
  </si>
  <si>
    <t>VOE20881372</t>
  </si>
  <si>
    <t>VOE468273</t>
  </si>
  <si>
    <t>CH29191</t>
  </si>
  <si>
    <t>7114-11471</t>
  </si>
  <si>
    <t>SA7114-11471</t>
  </si>
  <si>
    <t>VOE20881386</t>
  </si>
  <si>
    <t>VOE20881408</t>
  </si>
  <si>
    <t>VOE20881396</t>
  </si>
  <si>
    <t>VOE20881411</t>
  </si>
  <si>
    <t>VOE20881424</t>
  </si>
  <si>
    <t>VOE20881379</t>
  </si>
  <si>
    <t>VOE20881390</t>
  </si>
  <si>
    <t>VOE20881451</t>
  </si>
  <si>
    <t>VOE21035481</t>
  </si>
  <si>
    <t>VOE20881413</t>
  </si>
  <si>
    <t>VOE20881454</t>
  </si>
  <si>
    <t>VOE20881406</t>
  </si>
  <si>
    <t>VOE20881400</t>
  </si>
  <si>
    <t>7113-52250</t>
  </si>
  <si>
    <t>SA7113-52250</t>
  </si>
  <si>
    <t>VOE20881395</t>
  </si>
  <si>
    <t>VOE20881415</t>
  </si>
  <si>
    <t>VOE20881376</t>
  </si>
  <si>
    <t>VOE20881388</t>
  </si>
  <si>
    <t>VOE20881441</t>
  </si>
  <si>
    <t>VOE20881393</t>
  </si>
  <si>
    <t>VOE20881405</t>
  </si>
  <si>
    <t>VOE20881435</t>
  </si>
  <si>
    <t>VOE20881419</t>
  </si>
  <si>
    <t>VOE11706456</t>
  </si>
  <si>
    <t>VOE15173945</t>
  </si>
  <si>
    <t>VOE14543945</t>
  </si>
  <si>
    <t>1171-30580</t>
  </si>
  <si>
    <t>SA1171-30580</t>
  </si>
  <si>
    <t>2051-01970</t>
  </si>
  <si>
    <t>SA2051-01970</t>
  </si>
  <si>
    <t>VOE14607577</t>
  </si>
  <si>
    <t>VOE14545283</t>
  </si>
  <si>
    <t>VOE14235651</t>
  </si>
  <si>
    <t>RM59752493</t>
  </si>
  <si>
    <t>PJ5530023</t>
  </si>
  <si>
    <t>VOE17245907</t>
  </si>
  <si>
    <t>CH28598</t>
  </si>
  <si>
    <t>VOE14881064</t>
  </si>
  <si>
    <t>8320-04500</t>
  </si>
  <si>
    <t>SA8320-04500</t>
  </si>
  <si>
    <t>VOE14514191</t>
  </si>
  <si>
    <t>RM13502133</t>
  </si>
  <si>
    <t>RM13502141</t>
  </si>
  <si>
    <t>VOE11706440</t>
  </si>
  <si>
    <t>VOE21035480</t>
  </si>
  <si>
    <t>CH29187</t>
  </si>
  <si>
    <t>RM43800994</t>
  </si>
  <si>
    <t>VOE15029002</t>
  </si>
  <si>
    <t>8220-10270</t>
  </si>
  <si>
    <t>SA8220-10270</t>
  </si>
  <si>
    <t>VOE15184828</t>
  </si>
  <si>
    <t>VOE14558046</t>
  </si>
  <si>
    <t>VOE14548183</t>
  </si>
  <si>
    <t>VOE11709469</t>
  </si>
  <si>
    <t>VOE11709468</t>
  </si>
  <si>
    <t>PJ5530103</t>
  </si>
  <si>
    <t>VOE4095335</t>
  </si>
  <si>
    <t>VOE14545284</t>
  </si>
  <si>
    <t>VOE14543400</t>
  </si>
  <si>
    <t>7114-11592</t>
  </si>
  <si>
    <t>SA7114-11592</t>
  </si>
  <si>
    <t>VOE20463854</t>
  </si>
  <si>
    <t>RM59862581</t>
  </si>
  <si>
    <t>VOE15052910</t>
  </si>
  <si>
    <t>VOE15052916</t>
  </si>
  <si>
    <t>VOE15053230</t>
  </si>
  <si>
    <t>VOE15053223</t>
  </si>
  <si>
    <t>VOE15053231</t>
  </si>
  <si>
    <t>VOE15053251</t>
  </si>
  <si>
    <t>VOE15053250</t>
  </si>
  <si>
    <t>VOE15053252</t>
  </si>
  <si>
    <t>VOE11709467</t>
  </si>
  <si>
    <t>VOE11700399</t>
  </si>
  <si>
    <t>VOE11173079</t>
  </si>
  <si>
    <t>VOE11709466</t>
  </si>
  <si>
    <t>VOE11037241</t>
  </si>
  <si>
    <t>7114-21470</t>
  </si>
  <si>
    <t>SA7114-21470</t>
  </si>
  <si>
    <t>VOE15107297</t>
  </si>
  <si>
    <t>VOE11034807</t>
  </si>
  <si>
    <t>VOE11036625</t>
  </si>
  <si>
    <t>VOE11090914</t>
  </si>
  <si>
    <t>VOE13946297</t>
  </si>
  <si>
    <t>7117-30140</t>
  </si>
  <si>
    <t>SA7117-30140</t>
  </si>
  <si>
    <t>VOE11144470</t>
  </si>
  <si>
    <t>VOE11034806</t>
  </si>
  <si>
    <t>VOE11036820</t>
  </si>
  <si>
    <t>VOE13977618</t>
  </si>
  <si>
    <t>VOE16809702</t>
  </si>
  <si>
    <t>VOE11104527</t>
  </si>
  <si>
    <t>VOE11054257</t>
  </si>
  <si>
    <t>VOE11036799</t>
  </si>
  <si>
    <t>VOE11103462</t>
  </si>
  <si>
    <t>VOE4718024</t>
  </si>
  <si>
    <t>1171-30600</t>
  </si>
  <si>
    <t>SA1171-30600</t>
  </si>
  <si>
    <t>1053-00071</t>
  </si>
  <si>
    <t>SA1053-00071</t>
  </si>
  <si>
    <t>7114-31451</t>
  </si>
  <si>
    <t>SA7114-31451</t>
  </si>
  <si>
    <t>VOE14527503</t>
  </si>
  <si>
    <t>VOE11700777</t>
  </si>
  <si>
    <t>1040-20270</t>
  </si>
  <si>
    <t>SA1040-20270</t>
  </si>
  <si>
    <t>VOE11116088</t>
  </si>
  <si>
    <t>VOE14881060</t>
  </si>
  <si>
    <t>RM13030150</t>
  </si>
  <si>
    <t>VOE15028926</t>
  </si>
  <si>
    <t>VOE15130452</t>
  </si>
  <si>
    <t>VOE14509539</t>
  </si>
  <si>
    <t>9742-30010</t>
  </si>
  <si>
    <t>SA9742-30010</t>
  </si>
  <si>
    <t>VOE11700408</t>
  </si>
  <si>
    <t>VOE11700406</t>
  </si>
  <si>
    <t>CH48405</t>
  </si>
  <si>
    <t>PJ5530110</t>
  </si>
  <si>
    <t>VOE12743144</t>
  </si>
  <si>
    <t>CH42207</t>
  </si>
  <si>
    <t>CH50065</t>
  </si>
  <si>
    <t>VOE14521959</t>
  </si>
  <si>
    <t>VOE14548182</t>
  </si>
  <si>
    <t>VOE14509139</t>
  </si>
  <si>
    <t>VOE15175018</t>
  </si>
  <si>
    <t>VOE11709471</t>
  </si>
  <si>
    <t>RM13502125</t>
  </si>
  <si>
    <t>CH35208</t>
  </si>
  <si>
    <t>CH50066</t>
  </si>
  <si>
    <t>VOE14881061</t>
  </si>
  <si>
    <t>VOE11709470</t>
  </si>
  <si>
    <t>RM59790956</t>
  </si>
  <si>
    <t>VOE1547967</t>
  </si>
  <si>
    <t>VOE14881062</t>
  </si>
  <si>
    <t>VOE1547968</t>
  </si>
  <si>
    <t>VOE1523190</t>
  </si>
  <si>
    <t>VOE14881065</t>
  </si>
  <si>
    <t>VOE20463855</t>
  </si>
  <si>
    <t>VOE941293</t>
  </si>
  <si>
    <t>VOE1547969</t>
  </si>
  <si>
    <t>VOE1547970</t>
  </si>
  <si>
    <t>RM59647727</t>
  </si>
  <si>
    <t>VOE1547972</t>
  </si>
  <si>
    <t>VOE1547971</t>
  </si>
  <si>
    <t>VOE1547973</t>
  </si>
  <si>
    <t>PJ7415503</t>
  </si>
  <si>
    <t>VOE15173932</t>
  </si>
  <si>
    <t>VOE11996479</t>
  </si>
  <si>
    <t>VOE6213118</t>
  </si>
  <si>
    <t>1171-30610</t>
  </si>
  <si>
    <t>SA1171-30610</t>
  </si>
  <si>
    <t>CH37865</t>
  </si>
  <si>
    <t>VOE20459017</t>
  </si>
  <si>
    <t>CH29193</t>
  </si>
  <si>
    <t>PJ3280224</t>
  </si>
  <si>
    <t>CH68680</t>
  </si>
  <si>
    <t>VOE4095334</t>
  </si>
  <si>
    <t>VOE1547974</t>
  </si>
  <si>
    <t>VOE12732909</t>
  </si>
  <si>
    <t>7114-27160</t>
  </si>
  <si>
    <t>SA7114-27160</t>
  </si>
  <si>
    <t>VOE12732910</t>
  </si>
  <si>
    <t>VOE4932875</t>
  </si>
  <si>
    <t>VOE4933093</t>
  </si>
  <si>
    <t>7117-34140</t>
  </si>
  <si>
    <t>SA7117-34140</t>
  </si>
  <si>
    <t>VOE11036644</t>
  </si>
  <si>
    <t>VOE11037589</t>
  </si>
  <si>
    <t>RM58971284</t>
  </si>
  <si>
    <t>VOE11034331</t>
  </si>
  <si>
    <t>VOE11145841</t>
  </si>
  <si>
    <t>2051-06820</t>
  </si>
  <si>
    <t>SA2051-06820</t>
  </si>
  <si>
    <t>VOE11034514</t>
  </si>
  <si>
    <t>VOE11036856</t>
  </si>
  <si>
    <t>VOE11036814</t>
  </si>
  <si>
    <t>PJ5540087</t>
  </si>
  <si>
    <t>VOE14535809</t>
  </si>
  <si>
    <t>VOE14545278</t>
  </si>
  <si>
    <t>VOE11707893</t>
  </si>
  <si>
    <t>VOE11036827</t>
  </si>
  <si>
    <t>7114-21480</t>
  </si>
  <si>
    <t>SA7114-21480</t>
  </si>
  <si>
    <t>VOE14546979</t>
  </si>
  <si>
    <t>1036-00460</t>
  </si>
  <si>
    <t>SA1036-00460</t>
  </si>
  <si>
    <t>RM20210381</t>
  </si>
  <si>
    <t>VOE11034805</t>
  </si>
  <si>
    <t>VOE17245908</t>
  </si>
  <si>
    <t>VOE14549167</t>
  </si>
  <si>
    <t>VOE11999054</t>
  </si>
  <si>
    <t>VOE11999055</t>
  </si>
  <si>
    <t>VOE11999056</t>
  </si>
  <si>
    <t>VOE14557634</t>
  </si>
  <si>
    <t>VOE14566404</t>
  </si>
  <si>
    <t>RM59539676</t>
  </si>
  <si>
    <t>VOE1547975</t>
  </si>
  <si>
    <t>VOE11802682</t>
  </si>
  <si>
    <t>VOE14553395</t>
  </si>
  <si>
    <t>VOE15173934</t>
  </si>
  <si>
    <t>RM13466404</t>
  </si>
  <si>
    <t>2036-00450</t>
  </si>
  <si>
    <t>SA2036-00450</t>
  </si>
  <si>
    <t>VOE11001258</t>
  </si>
  <si>
    <t>VOE16813092</t>
  </si>
  <si>
    <t>VOE16201601</t>
  </si>
  <si>
    <t>VOE11037246</t>
  </si>
  <si>
    <t>VOE11168058</t>
  </si>
  <si>
    <t>VOE14527622</t>
  </si>
  <si>
    <t>VOE11143293</t>
  </si>
  <si>
    <t>VOE11034319</t>
  </si>
  <si>
    <t>VOE4720915</t>
  </si>
  <si>
    <t>VOE11036629</t>
  </si>
  <si>
    <t>VOE11036534</t>
  </si>
  <si>
    <t>VOE13977619</t>
  </si>
  <si>
    <t>VOE11037613</t>
  </si>
  <si>
    <t>1171-30620</t>
  </si>
  <si>
    <t>SA1171-30620</t>
  </si>
  <si>
    <t>1171-30640</t>
  </si>
  <si>
    <t>SA1171-30640</t>
  </si>
  <si>
    <t>VOE11035769</t>
  </si>
  <si>
    <t>RM59154187</t>
  </si>
  <si>
    <t>VOE6213114</t>
  </si>
  <si>
    <t>VOE6213117</t>
  </si>
  <si>
    <t>VOE941292</t>
  </si>
  <si>
    <t>VOE14521708</t>
  </si>
  <si>
    <t>VOE14387895</t>
  </si>
  <si>
    <t>VOE11711806</t>
  </si>
  <si>
    <t>VOE6213121</t>
  </si>
  <si>
    <t>ZM2807683</t>
  </si>
  <si>
    <t>VOE6213116</t>
  </si>
  <si>
    <t>PJ7412917</t>
  </si>
  <si>
    <t>VOE12749692</t>
  </si>
  <si>
    <t>VOE6213115</t>
  </si>
  <si>
    <t>VOE14527618</t>
  </si>
  <si>
    <t>VOE11996480</t>
  </si>
  <si>
    <t>PJ7410763</t>
  </si>
  <si>
    <t>PJ7410764</t>
  </si>
  <si>
    <t>CH29571</t>
  </si>
  <si>
    <t>CH37866</t>
  </si>
  <si>
    <t>VOE11034902</t>
  </si>
  <si>
    <t>PJ7412915</t>
  </si>
  <si>
    <t>VOE11996481</t>
  </si>
  <si>
    <t>CH62408</t>
  </si>
  <si>
    <t>PJ7412910</t>
  </si>
  <si>
    <t>VOE14548909</t>
  </si>
  <si>
    <t>PJ7412918</t>
  </si>
  <si>
    <t>PJ7410765</t>
  </si>
  <si>
    <t>PJ7412920</t>
  </si>
  <si>
    <t>PJ7412911</t>
  </si>
  <si>
    <t>CH35209</t>
  </si>
  <si>
    <t>VOE11036784</t>
  </si>
  <si>
    <t>RM59862573</t>
  </si>
  <si>
    <t>RM59862599</t>
  </si>
  <si>
    <t>VOE11707169</t>
  </si>
  <si>
    <t>VOE11707168</t>
  </si>
  <si>
    <t>8320-04400</t>
  </si>
  <si>
    <t>SA8320-04400</t>
  </si>
  <si>
    <t>VOE15107285</t>
  </si>
  <si>
    <t>VOE12732708</t>
  </si>
  <si>
    <t>1040-20290</t>
  </si>
  <si>
    <t>SA1040-20290</t>
  </si>
  <si>
    <t>VOE1547981</t>
  </si>
  <si>
    <t>VOE1547982</t>
  </si>
  <si>
    <t>VOE1547980</t>
  </si>
  <si>
    <t>VOE1547978</t>
  </si>
  <si>
    <t>VOE1547976</t>
  </si>
  <si>
    <t>VOE4932876</t>
  </si>
  <si>
    <t>VOE1547977</t>
  </si>
  <si>
    <t>VOE1547979</t>
  </si>
  <si>
    <t>VOE11036781</t>
  </si>
  <si>
    <t>VOE11035603</t>
  </si>
  <si>
    <t>7113-52260</t>
  </si>
  <si>
    <t>SA7113-52260</t>
  </si>
  <si>
    <t>VOE15660663</t>
  </si>
  <si>
    <t>VOE11001246</t>
  </si>
  <si>
    <t>7114-31461</t>
  </si>
  <si>
    <t>SA7114-31461</t>
  </si>
  <si>
    <t>7113-52160</t>
  </si>
  <si>
    <t>SA7113-52160</t>
  </si>
  <si>
    <t>RM59539684</t>
  </si>
  <si>
    <t>VOE16814106</t>
  </si>
  <si>
    <t>VOE11308820</t>
  </si>
  <si>
    <t>VOE4871192</t>
  </si>
  <si>
    <t>VOE11034513</t>
  </si>
  <si>
    <t>VOE11168064</t>
  </si>
  <si>
    <t>VOE4850222</t>
  </si>
  <si>
    <t>VOE11035768</t>
  </si>
  <si>
    <t>VOE11049418</t>
  </si>
  <si>
    <t>PJ7415356</t>
  </si>
  <si>
    <t>CH65398</t>
  </si>
  <si>
    <t>VOE11034696</t>
  </si>
  <si>
    <t>VOE12732387</t>
  </si>
  <si>
    <t>VOE12743231</t>
  </si>
  <si>
    <t>CH29570</t>
  </si>
  <si>
    <t>VOE15175013</t>
  </si>
  <si>
    <t>PJ7412916</t>
  </si>
  <si>
    <t>VOE14522863</t>
  </si>
  <si>
    <t>1171-30590</t>
  </si>
  <si>
    <t>SA1171-30590</t>
  </si>
  <si>
    <t>PJ7412909</t>
  </si>
  <si>
    <t>VOE14881184</t>
  </si>
  <si>
    <t>VOE15130451</t>
  </si>
  <si>
    <t>PJ3350045</t>
  </si>
  <si>
    <t>VOE14520901</t>
  </si>
  <si>
    <t>RM59003822</t>
  </si>
  <si>
    <t>RM20210787</t>
  </si>
  <si>
    <t>VOE20523556</t>
  </si>
  <si>
    <t>VOE4850223</t>
  </si>
  <si>
    <t>RM59154120</t>
  </si>
  <si>
    <t>VOE11309074</t>
  </si>
  <si>
    <t>VOE14625420</t>
  </si>
  <si>
    <t>VOE11143294</t>
  </si>
  <si>
    <t>RM59154138</t>
  </si>
  <si>
    <t>PJ3270173</t>
  </si>
  <si>
    <t>VOE11882660</t>
  </si>
  <si>
    <t>VOE11001259</t>
  </si>
  <si>
    <t>7114-12270</t>
  </si>
  <si>
    <t>SA7114-12270</t>
  </si>
  <si>
    <t>VOE15107298</t>
  </si>
  <si>
    <t>VOE11168061</t>
  </si>
  <si>
    <t>VOE11997641</t>
  </si>
  <si>
    <t>VOE11051094</t>
  </si>
  <si>
    <t>VOE14554044</t>
  </si>
  <si>
    <t>VOE11115626</t>
  </si>
  <si>
    <t>VOE11034512</t>
  </si>
  <si>
    <t>VOE11035606</t>
  </si>
  <si>
    <t>VOE4718010</t>
  </si>
  <si>
    <t>VOE11997626</t>
  </si>
  <si>
    <t>VOE11143292</t>
  </si>
  <si>
    <t>VOE4856773</t>
  </si>
  <si>
    <t>VOE11036831</t>
  </si>
  <si>
    <t>PJ3350046</t>
  </si>
  <si>
    <t>VOE11034903</t>
  </si>
  <si>
    <t>1046-00620</t>
  </si>
  <si>
    <t>SA1046-00620</t>
  </si>
  <si>
    <t>VOE11102117</t>
  </si>
  <si>
    <t>VOE14547553</t>
  </si>
  <si>
    <t>VOE11035767</t>
  </si>
  <si>
    <t>VOE4930275</t>
  </si>
  <si>
    <t>VOE14547826</t>
  </si>
  <si>
    <t>VOE14546977</t>
  </si>
  <si>
    <t>PJ7412919</t>
  </si>
  <si>
    <t>VOE14547552</t>
  </si>
  <si>
    <t>VOE17245909</t>
  </si>
  <si>
    <t>CH48406</t>
  </si>
  <si>
    <t>VOE12743260</t>
  </si>
  <si>
    <t>RM54632864</t>
  </si>
  <si>
    <t>VOE15037267</t>
  </si>
  <si>
    <t>VOE12743148</t>
  </si>
  <si>
    <t>VOE17209793</t>
  </si>
  <si>
    <t>CH78073</t>
  </si>
  <si>
    <t>VOE1547984</t>
  </si>
  <si>
    <t>VOE1677348</t>
  </si>
  <si>
    <t>VOE1677347</t>
  </si>
  <si>
    <t>VOE1547983</t>
  </si>
  <si>
    <t>VOE14551522</t>
  </si>
  <si>
    <t>VOE12743232</t>
  </si>
  <si>
    <t>VOE12743230</t>
  </si>
  <si>
    <t>9742-10290</t>
  </si>
  <si>
    <t>SA9742-10290</t>
  </si>
  <si>
    <t>VOE14554338</t>
  </si>
  <si>
    <t>VOE14545175</t>
  </si>
  <si>
    <t>VOE14549168</t>
  </si>
  <si>
    <t>VOE11706775</t>
  </si>
  <si>
    <t>8320-14710</t>
  </si>
  <si>
    <t>SA8320-14710</t>
  </si>
  <si>
    <t>VOE11709292</t>
  </si>
  <si>
    <t>VOE15173940</t>
  </si>
  <si>
    <t>RM59154195</t>
  </si>
  <si>
    <t>VOE1677350</t>
  </si>
  <si>
    <t>VOE1677349</t>
  </si>
  <si>
    <t>CH89268</t>
  </si>
  <si>
    <t>VOE11709294</t>
  </si>
  <si>
    <t>PJ7415357</t>
  </si>
  <si>
    <t>RM54632898</t>
  </si>
  <si>
    <t>RM20340816</t>
  </si>
  <si>
    <t>VOE14517023</t>
  </si>
  <si>
    <t>VOE15107286</t>
  </si>
  <si>
    <t>VOE1677352</t>
  </si>
  <si>
    <t>VOE12749768</t>
  </si>
  <si>
    <t>VOE1677353</t>
  </si>
  <si>
    <t>VOE1677351</t>
  </si>
  <si>
    <t>7114-21490</t>
  </si>
  <si>
    <t>SA7114-21490</t>
  </si>
  <si>
    <t>1046-02450</t>
  </si>
  <si>
    <t>SA1046-02450</t>
  </si>
  <si>
    <t>VOE11001247</t>
  </si>
  <si>
    <t>VOE11997425</t>
  </si>
  <si>
    <t>VOE11704545</t>
  </si>
  <si>
    <t>8220-01400</t>
  </si>
  <si>
    <t>SA8220-01400</t>
  </si>
  <si>
    <t>VOE14518090</t>
  </si>
  <si>
    <t>VOE11090913</t>
  </si>
  <si>
    <t>VOE4718023</t>
  </si>
  <si>
    <t>VOE11144469</t>
  </si>
  <si>
    <t>7113-52270</t>
  </si>
  <si>
    <t>SA7113-52270</t>
  </si>
  <si>
    <t>VOE11037239</t>
  </si>
  <si>
    <t>7113-52170</t>
  </si>
  <si>
    <t>SA7113-52170</t>
  </si>
  <si>
    <t>2051-06830</t>
  </si>
  <si>
    <t>SA2051-06830</t>
  </si>
  <si>
    <t>VOE14535834</t>
  </si>
  <si>
    <t>2051-12130</t>
  </si>
  <si>
    <t>SA2051-12130</t>
  </si>
  <si>
    <t>VOE4856772</t>
  </si>
  <si>
    <t>VOE14660087</t>
  </si>
  <si>
    <t>VOE11034330</t>
  </si>
  <si>
    <t>VOE14535835</t>
  </si>
  <si>
    <t>VOE11997627</t>
  </si>
  <si>
    <t>VOE11143291</t>
  </si>
  <si>
    <t>VOE11102116</t>
  </si>
  <si>
    <t>CH58729</t>
  </si>
  <si>
    <t>RM13865787</t>
  </si>
  <si>
    <t>VOE20476082</t>
  </si>
  <si>
    <t>VOE11706001</t>
  </si>
  <si>
    <t>RM58971292</t>
  </si>
  <si>
    <t>VOE11709293</t>
  </si>
  <si>
    <t>CH85863</t>
  </si>
  <si>
    <t>VOE14551163</t>
  </si>
  <si>
    <t>VOE14549085</t>
  </si>
  <si>
    <t>VOE14531122</t>
  </si>
  <si>
    <t>VOE11711106</t>
  </si>
  <si>
    <t>VOE12740872</t>
  </si>
  <si>
    <t>PJ7415351</t>
  </si>
  <si>
    <t>CH79008</t>
  </si>
  <si>
    <t>VOE14548165</t>
  </si>
  <si>
    <t>VOE11709295</t>
  </si>
  <si>
    <t>CH63334</t>
  </si>
  <si>
    <t>VOE11036826</t>
  </si>
  <si>
    <t>RM59647735</t>
  </si>
  <si>
    <t>7114-27150</t>
  </si>
  <si>
    <t>SA7114-27150</t>
  </si>
  <si>
    <t>VOE14549088</t>
  </si>
  <si>
    <t>RM13030838</t>
  </si>
  <si>
    <t>PJ7415358</t>
  </si>
  <si>
    <t>8230-06560</t>
  </si>
  <si>
    <t>SA8230-06560</t>
  </si>
  <si>
    <t>CH53345</t>
  </si>
  <si>
    <t>VOE14387896</t>
  </si>
  <si>
    <t>VOE15053232</t>
  </si>
  <si>
    <t>VOE15053237</t>
  </si>
  <si>
    <t>VOE15053248</t>
  </si>
  <si>
    <t>VOE15053236</t>
  </si>
  <si>
    <t>VOE15053235</t>
  </si>
  <si>
    <t>VOE15053244</t>
  </si>
  <si>
    <t>VOE1677355</t>
  </si>
  <si>
    <t>VOE15053260</t>
  </si>
  <si>
    <t>VOE15053255</t>
  </si>
  <si>
    <t>VOE15053257</t>
  </si>
  <si>
    <t>VOE14546976</t>
  </si>
  <si>
    <t>VOE14231101</t>
  </si>
  <si>
    <t>VOE1677357</t>
  </si>
  <si>
    <t>VOE17257369</t>
  </si>
  <si>
    <t>VOE1677356</t>
  </si>
  <si>
    <t>VOE1677354</t>
  </si>
  <si>
    <t>VOE1677358</t>
  </si>
  <si>
    <t>RM59791483</t>
  </si>
  <si>
    <t>VOE14557630</t>
  </si>
  <si>
    <t>RM59727461</t>
  </si>
  <si>
    <t>VOE16814101</t>
  </si>
  <si>
    <t>PJ7417587</t>
  </si>
  <si>
    <t>RM59113134</t>
  </si>
  <si>
    <t>VOE15111881</t>
  </si>
  <si>
    <t>VOE14237628</t>
  </si>
  <si>
    <t>VOE15645707</t>
  </si>
  <si>
    <t>PJ7415359</t>
  </si>
  <si>
    <t>2051-01980</t>
  </si>
  <si>
    <t>SA2051-01980</t>
  </si>
  <si>
    <t>7114-12280</t>
  </si>
  <si>
    <t>SA7114-12280</t>
  </si>
  <si>
    <t>VOE14544895</t>
  </si>
  <si>
    <t>VOE1523191</t>
  </si>
  <si>
    <t>VOE11054258</t>
  </si>
  <si>
    <t>VOE11035766</t>
  </si>
  <si>
    <t>VOE11036643</t>
  </si>
  <si>
    <t>VOE14535839</t>
  </si>
  <si>
    <t>VOE11173078</t>
  </si>
  <si>
    <t>VOE4930276</t>
  </si>
  <si>
    <t>7117-34150</t>
  </si>
  <si>
    <t>SA7117-34150</t>
  </si>
  <si>
    <t>PJ7417588</t>
  </si>
  <si>
    <t>VOE11996482</t>
  </si>
  <si>
    <t>VOE16809700</t>
  </si>
  <si>
    <t>VOE1677362</t>
  </si>
  <si>
    <t>VOE1677359</t>
  </si>
  <si>
    <t>VOE1677360</t>
  </si>
  <si>
    <t>VOE1677361</t>
  </si>
  <si>
    <t>VOE14557635</t>
  </si>
  <si>
    <t>RM59113142</t>
  </si>
  <si>
    <t>VOE11036800</t>
  </si>
  <si>
    <t>VOE14546986</t>
  </si>
  <si>
    <t>ZM2199327</t>
  </si>
  <si>
    <t>VOE11075717</t>
  </si>
  <si>
    <t>VOE14546974</t>
  </si>
  <si>
    <t>ZM2199324</t>
  </si>
  <si>
    <t>VOE14546980</t>
  </si>
  <si>
    <t>VOE14546982</t>
  </si>
  <si>
    <t>VOE11177955</t>
  </si>
  <si>
    <t>VOE14557633</t>
  </si>
  <si>
    <t>VOE14546973</t>
  </si>
  <si>
    <t>VOE14546984</t>
  </si>
  <si>
    <t>VOE14551521</t>
  </si>
  <si>
    <t>VOE14546985</t>
  </si>
  <si>
    <t>VOE14546981</t>
  </si>
  <si>
    <t>VOE14546983</t>
  </si>
  <si>
    <t>PJ7415360</t>
  </si>
  <si>
    <t>VOE6213119</t>
  </si>
  <si>
    <t>VOE14535810</t>
  </si>
  <si>
    <t>8230-03920</t>
  </si>
  <si>
    <t>SA8230-03920</t>
  </si>
  <si>
    <t>VOE11716163</t>
  </si>
  <si>
    <t>PJ5530104</t>
  </si>
  <si>
    <t>VOE11036628</t>
  </si>
  <si>
    <t>VOE11036857</t>
  </si>
  <si>
    <t>VOE11145842</t>
  </si>
  <si>
    <t>VOE14567977</t>
  </si>
  <si>
    <t>VOE15130449</t>
  </si>
  <si>
    <t>VOE14535836</t>
  </si>
  <si>
    <t>VOE11168057</t>
  </si>
  <si>
    <t>VOE11176801</t>
  </si>
  <si>
    <t>1173-01330</t>
  </si>
  <si>
    <t>SA1173-01330</t>
  </si>
  <si>
    <t>VOE11037588</t>
  </si>
  <si>
    <t>1173-00610</t>
  </si>
  <si>
    <t>SA1173-00610</t>
  </si>
  <si>
    <t>VOE11102844</t>
  </si>
  <si>
    <t>VOE466878</t>
  </si>
  <si>
    <t>VOE1677363</t>
  </si>
  <si>
    <t>VOE1677365</t>
  </si>
  <si>
    <t>VOE14535843</t>
  </si>
  <si>
    <t>VOE466184</t>
  </si>
  <si>
    <t>VOE1677364</t>
  </si>
  <si>
    <t>CH79013</t>
  </si>
  <si>
    <t>VOE14520903</t>
  </si>
  <si>
    <t>1036-00950</t>
  </si>
  <si>
    <t>SA1036-00950</t>
  </si>
  <si>
    <t>VOE11102115</t>
  </si>
  <si>
    <t>VOE1677366</t>
  </si>
  <si>
    <t>VOE14549826</t>
  </si>
  <si>
    <t>VOE14543944</t>
  </si>
  <si>
    <t>VOE12743147</t>
  </si>
  <si>
    <t>CH29192</t>
  </si>
  <si>
    <t>CH29573</t>
  </si>
  <si>
    <t>VOE466183</t>
  </si>
  <si>
    <t>VOE466114</t>
  </si>
  <si>
    <t>VOE14557631</t>
  </si>
  <si>
    <t>VOE1677368</t>
  </si>
  <si>
    <t>VOE14527437</t>
  </si>
  <si>
    <t>VOE1677367</t>
  </si>
  <si>
    <t>RM59363416</t>
  </si>
  <si>
    <t>VOE12743261</t>
  </si>
  <si>
    <t>CH402215</t>
  </si>
  <si>
    <t>VOE14557636</t>
  </si>
  <si>
    <t>CH84168</t>
  </si>
  <si>
    <t>VOE11709296</t>
  </si>
  <si>
    <t>VOE11709297</t>
  </si>
  <si>
    <t>VOE4898367</t>
  </si>
  <si>
    <t>VOE12743262</t>
  </si>
  <si>
    <t>VOE14512879</t>
  </si>
  <si>
    <t>VOE12743265</t>
  </si>
  <si>
    <t>VOE12743266</t>
  </si>
  <si>
    <t>VOE12743257</t>
  </si>
  <si>
    <t>VOE12743269</t>
  </si>
  <si>
    <t>VOE12743267</t>
  </si>
  <si>
    <t>VOE12743268</t>
  </si>
  <si>
    <t>VOE14553396</t>
  </si>
  <si>
    <t>PJ7415361</t>
  </si>
  <si>
    <t>VOE12743263</t>
  </si>
  <si>
    <t>VOE12743264</t>
  </si>
  <si>
    <t>VOE12743258</t>
  </si>
  <si>
    <t>VOE12743259</t>
  </si>
  <si>
    <t>VOE4898232</t>
  </si>
  <si>
    <t>VOE11885224</t>
  </si>
  <si>
    <t>VOE4095368</t>
  </si>
  <si>
    <t>CH29574</t>
  </si>
  <si>
    <t>VOE11037244</t>
  </si>
  <si>
    <t>PJ7415362</t>
  </si>
  <si>
    <t>PJ7415363</t>
  </si>
  <si>
    <t>VOE11141055</t>
  </si>
  <si>
    <t>VOE14567976</t>
  </si>
  <si>
    <t>VOE11168063</t>
  </si>
  <si>
    <t>VOE11037614</t>
  </si>
  <si>
    <t>9742-10100</t>
  </si>
  <si>
    <t>SA9742-10100</t>
  </si>
  <si>
    <t>VOE14563169</t>
  </si>
  <si>
    <t>VOE14535841</t>
  </si>
  <si>
    <t>CH402217</t>
  </si>
  <si>
    <t>VOE11049419</t>
  </si>
  <si>
    <t>VOE11034695</t>
  </si>
  <si>
    <t>1173-00590</t>
  </si>
  <si>
    <t>SA1173-00590</t>
  </si>
  <si>
    <t>VOE20582476</t>
  </si>
  <si>
    <t>VOE11109892</t>
  </si>
  <si>
    <t>VOE244812</t>
  </si>
  <si>
    <t>VOE14544065</t>
  </si>
  <si>
    <t>VOE14549089</t>
  </si>
  <si>
    <t>CH78789</t>
  </si>
  <si>
    <t>1173-03470</t>
  </si>
  <si>
    <t>SA1173-03470</t>
  </si>
  <si>
    <t>VOE11997628</t>
  </si>
  <si>
    <t>VOE14561428</t>
  </si>
  <si>
    <t>CH400258</t>
  </si>
  <si>
    <t>1171-30630</t>
  </si>
  <si>
    <t>SA1171-30630</t>
  </si>
  <si>
    <t>CH400257</t>
  </si>
  <si>
    <t>7113-52280</t>
  </si>
  <si>
    <t>SA7113-52280</t>
  </si>
  <si>
    <t>VOE12749767</t>
  </si>
  <si>
    <t>VOE14555575</t>
  </si>
  <si>
    <t>VOE11035607</t>
  </si>
  <si>
    <t>VOE11034904</t>
  </si>
  <si>
    <t>VOE4935003</t>
  </si>
  <si>
    <t>VOE15037279</t>
  </si>
  <si>
    <t>VOE4720916</t>
  </si>
  <si>
    <t>VOE11036533</t>
  </si>
  <si>
    <t>VOE3152059</t>
  </si>
  <si>
    <t>VOE14549393</t>
  </si>
  <si>
    <t>VOE11102114</t>
  </si>
  <si>
    <t>RM59944793</t>
  </si>
  <si>
    <t>RM59944777</t>
  </si>
  <si>
    <t>VOE14569321</t>
  </si>
  <si>
    <t>VOE14563171</t>
  </si>
  <si>
    <t>VOE11168060</t>
  </si>
  <si>
    <t>1070-64410</t>
  </si>
  <si>
    <t>SA1070-64410</t>
  </si>
  <si>
    <t>VOE6213066</t>
  </si>
  <si>
    <t>VOE11036788</t>
  </si>
  <si>
    <t>VOE6213065</t>
  </si>
  <si>
    <t>VOE8550765</t>
  </si>
  <si>
    <t>VOE6213069</t>
  </si>
  <si>
    <t>VOE8550766</t>
  </si>
  <si>
    <t>VOE6213070</t>
  </si>
  <si>
    <t>VOE8550763</t>
  </si>
  <si>
    <t>VOE8550764</t>
  </si>
  <si>
    <t>VOE6213068</t>
  </si>
  <si>
    <t>VOE6213071</t>
  </si>
  <si>
    <t>VOE6213067</t>
  </si>
  <si>
    <t>VOE6213072</t>
  </si>
  <si>
    <t>VOE6213073</t>
  </si>
  <si>
    <t>PJ7417589</t>
  </si>
  <si>
    <t>VOE15004113</t>
  </si>
  <si>
    <t>VOE14631171</t>
  </si>
  <si>
    <t>VOE8550767</t>
  </si>
  <si>
    <t>VOE11177974</t>
  </si>
  <si>
    <t>VOE11997424</t>
  </si>
  <si>
    <t>7114-27140</t>
  </si>
  <si>
    <t>SA7114-27140</t>
  </si>
  <si>
    <t>RM59944454</t>
  </si>
  <si>
    <t>CH87243</t>
  </si>
  <si>
    <t>VOE11036782</t>
  </si>
  <si>
    <t>VOE11704978</t>
  </si>
  <si>
    <t>VOE11036785</t>
  </si>
  <si>
    <t>PJ7415364</t>
  </si>
  <si>
    <t>VOE4932877</t>
  </si>
  <si>
    <t>VOE4718009</t>
  </si>
  <si>
    <t>2051-06840</t>
  </si>
  <si>
    <t>SA2051-06840</t>
  </si>
  <si>
    <t>VOE3152060</t>
  </si>
  <si>
    <t>VOE14535837</t>
  </si>
  <si>
    <t>RM59803767</t>
  </si>
  <si>
    <t>RM59179820</t>
  </si>
  <si>
    <t>8320-14730</t>
  </si>
  <si>
    <t>SA8320-14730</t>
  </si>
  <si>
    <t>1173-00190</t>
  </si>
  <si>
    <t>SA1173-00190</t>
  </si>
  <si>
    <t>7117-34160</t>
  </si>
  <si>
    <t>SA7117-34160</t>
  </si>
  <si>
    <t>VOE11870315</t>
  </si>
  <si>
    <t>VOE11102823</t>
  </si>
  <si>
    <t>8230-03070</t>
  </si>
  <si>
    <t>SA8230-03070</t>
  </si>
  <si>
    <t>8320-14750</t>
  </si>
  <si>
    <t>SA8320-14750</t>
  </si>
  <si>
    <t>RM59647743</t>
  </si>
  <si>
    <t>9742-10350</t>
  </si>
  <si>
    <t>SA9742-10350</t>
  </si>
  <si>
    <t>RM58775313</t>
  </si>
  <si>
    <t>VOE14527619</t>
  </si>
  <si>
    <t>VOE14549084</t>
  </si>
  <si>
    <t>VOE14633180</t>
  </si>
  <si>
    <t>VOE16812683</t>
  </si>
  <si>
    <t>VOE14524650</t>
  </si>
  <si>
    <t>PJ7416448</t>
  </si>
  <si>
    <t>VOE12732314</t>
  </si>
  <si>
    <t>VOE11036787</t>
  </si>
  <si>
    <t>VOE4871191</t>
  </si>
  <si>
    <t>VOE11001260</t>
  </si>
  <si>
    <t>VOE11036829</t>
  </si>
  <si>
    <t>RM59944439</t>
  </si>
  <si>
    <t>VOE14520902</t>
  </si>
  <si>
    <t>VOE14535845</t>
  </si>
  <si>
    <t>VOE14547402</t>
  </si>
  <si>
    <t>7114-12290</t>
  </si>
  <si>
    <t>SA7114-12290</t>
  </si>
  <si>
    <t>VOE4935504</t>
  </si>
  <si>
    <t>VOE11115625</t>
  </si>
  <si>
    <t>VOE11100924</t>
  </si>
  <si>
    <t>VOE11051093</t>
  </si>
  <si>
    <t>VOE1523192</t>
  </si>
  <si>
    <t>RM59796961</t>
  </si>
  <si>
    <t>VOE11020663</t>
  </si>
  <si>
    <t>VOE11102775</t>
  </si>
  <si>
    <t>PJ7417590</t>
  </si>
  <si>
    <t>1053-00410</t>
  </si>
  <si>
    <t>SA1053-00410</t>
  </si>
  <si>
    <t>VOE11100926</t>
  </si>
  <si>
    <t>VOE11886946</t>
  </si>
  <si>
    <t>VOE14569328</t>
  </si>
  <si>
    <t>1173-02320</t>
  </si>
  <si>
    <t>SA1173-02320</t>
  </si>
  <si>
    <t>VOE14574983</t>
  </si>
  <si>
    <t>7117-30150</t>
  </si>
  <si>
    <t>SA7117-30150</t>
  </si>
  <si>
    <t>VOE14535840</t>
  </si>
  <si>
    <t>1173-00620</t>
  </si>
  <si>
    <t>SA1173-00620</t>
  </si>
  <si>
    <t>VOE14549394</t>
  </si>
  <si>
    <t>VOE14547403</t>
  </si>
  <si>
    <t>1173-02040</t>
  </si>
  <si>
    <t>SA1173-02040</t>
  </si>
  <si>
    <t>ZM2906386</t>
  </si>
  <si>
    <t>1173-01210</t>
  </si>
  <si>
    <t>SA1173-01210</t>
  </si>
  <si>
    <t>VOE11090912</t>
  </si>
  <si>
    <t>VOE4850224</t>
  </si>
  <si>
    <t>VOE14535842</t>
  </si>
  <si>
    <t>VOE11100943</t>
  </si>
  <si>
    <t>VOE14535838</t>
  </si>
  <si>
    <t>VOE11704977</t>
  </si>
  <si>
    <t>VOE14546978</t>
  </si>
  <si>
    <t>VOE14546975</t>
  </si>
  <si>
    <t>VOE14520904</t>
  </si>
  <si>
    <t>1173-02030</t>
  </si>
  <si>
    <t>SA1173-02030</t>
  </si>
  <si>
    <t>CH49893</t>
  </si>
  <si>
    <t>RM59790907</t>
  </si>
  <si>
    <t>CH87242</t>
  </si>
  <si>
    <t>VOE3152061</t>
  </si>
  <si>
    <t>VOE11036623</t>
  </si>
  <si>
    <t>VOE14554337</t>
  </si>
  <si>
    <t>7117-30160</t>
  </si>
  <si>
    <t>SA7117-30160</t>
  </si>
  <si>
    <t>1172-03260</t>
  </si>
  <si>
    <t>SA1172-03260</t>
  </si>
  <si>
    <t>VOE14054588</t>
  </si>
  <si>
    <t>VOE14517285</t>
  </si>
  <si>
    <t>VOE15107290</t>
  </si>
  <si>
    <t>VOE17200291</t>
  </si>
  <si>
    <t>VOE17200288</t>
  </si>
  <si>
    <t>VOE17200292</t>
  </si>
  <si>
    <t>VOE17200290</t>
  </si>
  <si>
    <t>VOE11195684</t>
  </si>
  <si>
    <t>VOE11001248</t>
  </si>
  <si>
    <t>VOE11144468</t>
  </si>
  <si>
    <t>VOE11037238</t>
  </si>
  <si>
    <t>VOE1522951</t>
  </si>
  <si>
    <t>VOE14522682</t>
  </si>
  <si>
    <t>VOE1522950</t>
  </si>
  <si>
    <t>VOE11036818</t>
  </si>
  <si>
    <t>VOE1522949</t>
  </si>
  <si>
    <t>VOE1677592</t>
  </si>
  <si>
    <t>VOE1677591</t>
  </si>
  <si>
    <t>VOE1677593</t>
  </si>
  <si>
    <t>VOE1522948</t>
  </si>
  <si>
    <t>VOE14520909</t>
  </si>
  <si>
    <t>PJ7415352</t>
  </si>
  <si>
    <t>VOE15006026</t>
  </si>
  <si>
    <t>VOE11177949</t>
  </si>
  <si>
    <t>VOE11101096</t>
  </si>
  <si>
    <t>VOE14503857</t>
  </si>
  <si>
    <t>1173-00390</t>
  </si>
  <si>
    <t>SA1173-00390</t>
  </si>
  <si>
    <t>RM80791734</t>
  </si>
  <si>
    <t>VOE4931451</t>
  </si>
  <si>
    <t>1173-03460</t>
  </si>
  <si>
    <t>SA1173-03460</t>
  </si>
  <si>
    <t>VOE11885225</t>
  </si>
  <si>
    <t>1173-00600</t>
  </si>
  <si>
    <t>SA1173-00600</t>
  </si>
  <si>
    <t>1173-01630</t>
  </si>
  <si>
    <t>SA1173-01630</t>
  </si>
  <si>
    <t>1173-01390</t>
  </si>
  <si>
    <t>SA1173-01390</t>
  </si>
  <si>
    <t>VOE3152062</t>
  </si>
  <si>
    <t>VOE11036825</t>
  </si>
  <si>
    <t>VOE11036801</t>
  </si>
  <si>
    <t>VOE11025671</t>
  </si>
  <si>
    <t>VOE14555574</t>
  </si>
  <si>
    <t>VOE14513635</t>
  </si>
  <si>
    <t>VOE14535844</t>
  </si>
  <si>
    <t>VOE4856771</t>
  </si>
  <si>
    <t>VOE11173077</t>
  </si>
  <si>
    <t>9742-10280</t>
  </si>
  <si>
    <t>SA9742-10280</t>
  </si>
  <si>
    <t>VOE14631172</t>
  </si>
  <si>
    <t>VOE14535846</t>
  </si>
  <si>
    <t>1036-00390</t>
  </si>
  <si>
    <t>SA1036-00390</t>
  </si>
  <si>
    <t>VOE14557632</t>
  </si>
  <si>
    <t>VOE14512878</t>
  </si>
  <si>
    <t>CH84167</t>
  </si>
  <si>
    <t>VOE4095367</t>
  </si>
  <si>
    <t>VOE15000438</t>
  </si>
  <si>
    <t>VOE14503851</t>
  </si>
  <si>
    <t>ZM2166572</t>
  </si>
  <si>
    <t>ZM2166573</t>
  </si>
  <si>
    <t>VOE14503856</t>
  </si>
  <si>
    <t>VOE11036812</t>
  </si>
  <si>
    <t>ZM2166571</t>
  </si>
  <si>
    <t>RM58977364</t>
  </si>
  <si>
    <t>7114-27130</t>
  </si>
  <si>
    <t>SA7114-27130</t>
  </si>
  <si>
    <t>VOE11145843</t>
  </si>
  <si>
    <t>VOE4930277</t>
  </si>
  <si>
    <t>VOE1523193</t>
  </si>
  <si>
    <t>VOE20523557</t>
  </si>
  <si>
    <t>VOE11036858</t>
  </si>
  <si>
    <t>VOE11176802</t>
  </si>
  <si>
    <t>VOE11100928</t>
  </si>
  <si>
    <t>1036-00400</t>
  </si>
  <si>
    <t>SA1036-00400</t>
  </si>
  <si>
    <t>RM59437459</t>
  </si>
  <si>
    <t>1172-04110</t>
  </si>
  <si>
    <t>SA1172-04110</t>
  </si>
  <si>
    <t>VOE11104530</t>
  </si>
  <si>
    <t>1173-00180</t>
  </si>
  <si>
    <t>SA1173-00180</t>
  </si>
  <si>
    <t>VOE15111880</t>
  </si>
  <si>
    <t>VOE14535847</t>
  </si>
  <si>
    <t>CH55321</t>
  </si>
  <si>
    <t>PJ7415353</t>
  </si>
  <si>
    <t>VOE11037587</t>
  </si>
  <si>
    <t>VOE3152063</t>
  </si>
  <si>
    <t>1173-03680</t>
  </si>
  <si>
    <t>SA1173-03680</t>
  </si>
  <si>
    <t>VOE12766940</t>
  </si>
  <si>
    <t>VOE14548929</t>
  </si>
  <si>
    <t>1171-75190</t>
  </si>
  <si>
    <t>SA1171-75190</t>
  </si>
  <si>
    <t>VOE14514498</t>
  </si>
  <si>
    <t>VOE14522708</t>
  </si>
  <si>
    <t>1171-75110</t>
  </si>
  <si>
    <t>SA1171-75110</t>
  </si>
  <si>
    <t>1171-75200</t>
  </si>
  <si>
    <t>SA1171-75200</t>
  </si>
  <si>
    <t>RM58977372</t>
  </si>
  <si>
    <t>RM59727479</t>
  </si>
  <si>
    <t>VOE11177952</t>
  </si>
  <si>
    <t>VOE11100927</t>
  </si>
  <si>
    <t>CH36304</t>
  </si>
  <si>
    <t>RM59945998</t>
  </si>
  <si>
    <t>7117-34170</t>
  </si>
  <si>
    <t>SA7117-34170</t>
  </si>
  <si>
    <t>RM58951575</t>
  </si>
  <si>
    <t>1036-00410</t>
  </si>
  <si>
    <t>SA1036-00410</t>
  </si>
  <si>
    <t>RM58977380</t>
  </si>
  <si>
    <t>VOE11037243</t>
  </si>
  <si>
    <t>PJ5530080</t>
  </si>
  <si>
    <t>RM13295340</t>
  </si>
  <si>
    <t>VOE12744115</t>
  </si>
  <si>
    <t>PJ7416446</t>
  </si>
  <si>
    <t>VOE17284447</t>
  </si>
  <si>
    <t>VOE15015573</t>
  </si>
  <si>
    <t>VOE11045161</t>
  </si>
  <si>
    <t>RM59179812</t>
  </si>
  <si>
    <t>RM58977646</t>
  </si>
  <si>
    <t>VOE14507345</t>
  </si>
  <si>
    <t>VOE12743278</t>
  </si>
  <si>
    <t>RM58895079</t>
  </si>
  <si>
    <t>1173-03630</t>
  </si>
  <si>
    <t>SA1173-03630</t>
  </si>
  <si>
    <t>VOE14608140</t>
  </si>
  <si>
    <t>RM13880877</t>
  </si>
  <si>
    <t>RM13880885</t>
  </si>
  <si>
    <t>RM13880869</t>
  </si>
  <si>
    <t>1036-00420</t>
  </si>
  <si>
    <t>SA1036-00420</t>
  </si>
  <si>
    <t>VOE15004288</t>
  </si>
  <si>
    <t>VOE11144136</t>
  </si>
  <si>
    <t>VOE3152064</t>
  </si>
  <si>
    <t>VOE11177953</t>
  </si>
  <si>
    <t>VOE14607523</t>
  </si>
  <si>
    <t>VOE11037615</t>
  </si>
  <si>
    <t>VOE11144137</t>
  </si>
  <si>
    <t>VOE14522684</t>
  </si>
  <si>
    <t>VOE11886947</t>
  </si>
  <si>
    <t>PJ7416447</t>
  </si>
  <si>
    <t>VOE11036532</t>
  </si>
  <si>
    <t>VOE12586037</t>
  </si>
  <si>
    <t>8230-03060</t>
  </si>
  <si>
    <t>SA8230-03060</t>
  </si>
  <si>
    <t>PJ7418066</t>
  </si>
  <si>
    <t>RM20343349</t>
  </si>
  <si>
    <t>1173-02310</t>
  </si>
  <si>
    <t>SA1173-02310</t>
  </si>
  <si>
    <t>VOE14574982</t>
  </si>
  <si>
    <t>VOE4720917</t>
  </si>
  <si>
    <t>CH63336</t>
  </si>
  <si>
    <t>RM58927955</t>
  </si>
  <si>
    <t>VOE11035608</t>
  </si>
  <si>
    <t>VOE11049420</t>
  </si>
  <si>
    <t>VOE11036783</t>
  </si>
  <si>
    <t>CH30478</t>
  </si>
  <si>
    <t>VOE11036786</t>
  </si>
  <si>
    <t>VOE11034905</t>
  </si>
  <si>
    <t>1173-02010</t>
  </si>
  <si>
    <t>SA1173-02010</t>
  </si>
  <si>
    <t>1173-02110</t>
  </si>
  <si>
    <t>SA1173-02110</t>
  </si>
  <si>
    <t>VOE11036789</t>
  </si>
  <si>
    <t>VOE11144138</t>
  </si>
  <si>
    <t>VOE15037292</t>
  </si>
  <si>
    <t>1173-02050</t>
  </si>
  <si>
    <t>SA1173-02050</t>
  </si>
  <si>
    <t>VOE11704979</t>
  </si>
  <si>
    <t>VOE14522680</t>
  </si>
  <si>
    <t>9742-10500</t>
  </si>
  <si>
    <t>SA9742-10500</t>
  </si>
  <si>
    <t>VOE14549087</t>
  </si>
  <si>
    <t>RM59298935</t>
  </si>
  <si>
    <t>VOE14586492</t>
  </si>
  <si>
    <t>1173-02000</t>
  </si>
  <si>
    <t>SA1173-02000</t>
  </si>
  <si>
    <t>VOE14522683</t>
  </si>
  <si>
    <t>VOE17250843</t>
  </si>
  <si>
    <t>VOE4871190</t>
  </si>
  <si>
    <t>VOE15111752</t>
  </si>
  <si>
    <t>9742-10510</t>
  </si>
  <si>
    <t>SA9742-10510</t>
  </si>
  <si>
    <t>1036-00430</t>
  </si>
  <si>
    <t>SA1036-00430</t>
  </si>
  <si>
    <t>VOE14569065</t>
  </si>
  <si>
    <t>PJ7415354</t>
  </si>
  <si>
    <t>VOE14520910</t>
  </si>
  <si>
    <t>VOE11144139</t>
  </si>
  <si>
    <t>VOE11177954</t>
  </si>
  <si>
    <t>VOE3152065</t>
  </si>
  <si>
    <t>VOE11051092</t>
  </si>
  <si>
    <t>VOE11144140</t>
  </si>
  <si>
    <t>PJ131437500</t>
  </si>
  <si>
    <t>CH29189</t>
  </si>
  <si>
    <t>VOE11001249</t>
  </si>
  <si>
    <t>CH87247</t>
  </si>
  <si>
    <t>1171-30440</t>
  </si>
  <si>
    <t>SA1171-30440</t>
  </si>
  <si>
    <t>VOE11144141</t>
  </si>
  <si>
    <t>VOE11886398</t>
  </si>
  <si>
    <t>VOE14587916</t>
  </si>
  <si>
    <t>VOE15162726</t>
  </si>
  <si>
    <t>VOE11144142</t>
  </si>
  <si>
    <t>PJ7415355</t>
  </si>
  <si>
    <t>VOE14557100</t>
  </si>
  <si>
    <t>VOE11144143</t>
  </si>
  <si>
    <t>VOE11001261</t>
  </si>
  <si>
    <t>8230-34880</t>
  </si>
  <si>
    <t>SA8230-34880</t>
  </si>
  <si>
    <t>8230-34920</t>
  </si>
  <si>
    <t>SA8230-34920</t>
  </si>
  <si>
    <t>8230-34890</t>
  </si>
  <si>
    <t>SA8230-34890</t>
  </si>
  <si>
    <t>VOE11888497</t>
  </si>
  <si>
    <t>VOE14573178</t>
  </si>
  <si>
    <t>CH87246</t>
  </si>
  <si>
    <t>CH73134</t>
  </si>
  <si>
    <t>CH45704</t>
  </si>
  <si>
    <t>VOE4850225</t>
  </si>
  <si>
    <t>VOE12585893</t>
  </si>
  <si>
    <t>CH49895</t>
  </si>
  <si>
    <t>CH87241</t>
  </si>
  <si>
    <t>VOE11997639</t>
  </si>
  <si>
    <t>CH78675</t>
  </si>
  <si>
    <t>VOE11997640</t>
  </si>
  <si>
    <t>VOE14358104</t>
  </si>
  <si>
    <t>VOE14502633</t>
  </si>
  <si>
    <t>VOE11888496</t>
  </si>
  <si>
    <t>VOE4095366</t>
  </si>
  <si>
    <t>VOE17219968</t>
  </si>
  <si>
    <t>1173-02390</t>
  </si>
  <si>
    <t>SA1173-02390</t>
  </si>
  <si>
    <t>VOE14522709</t>
  </si>
  <si>
    <t>VOE12610110</t>
  </si>
  <si>
    <t>RM59875575</t>
  </si>
  <si>
    <t>RM20255295</t>
  </si>
  <si>
    <t>PJ4690211</t>
  </si>
  <si>
    <t>8230-34910</t>
  </si>
  <si>
    <t>SA8230-34910</t>
  </si>
  <si>
    <t>VOE6213120</t>
  </si>
  <si>
    <t>8230-34900</t>
  </si>
  <si>
    <t>SA8230-34900</t>
  </si>
  <si>
    <t>RM54560453</t>
  </si>
  <si>
    <t>VOE11045162</t>
  </si>
  <si>
    <t>1173-00420</t>
  </si>
  <si>
    <t>SA1173-00420</t>
  </si>
  <si>
    <t>7117-30170</t>
  </si>
  <si>
    <t>SA7117-30170</t>
  </si>
  <si>
    <t>VOE14522685</t>
  </si>
  <si>
    <t>1036-00440</t>
  </si>
  <si>
    <t>SA1036-00440</t>
  </si>
  <si>
    <t>RM46693446</t>
  </si>
  <si>
    <t>VOE14542085</t>
  </si>
  <si>
    <t>RM58755000</t>
  </si>
  <si>
    <t>VOE12732911</t>
  </si>
  <si>
    <t>VOE15025371</t>
  </si>
  <si>
    <t>VOE12792594</t>
  </si>
  <si>
    <t>RM59363424</t>
  </si>
  <si>
    <t>VOE11999674</t>
  </si>
  <si>
    <t>VOE14566408</t>
  </si>
  <si>
    <t>VOE14566406</t>
  </si>
  <si>
    <t>VOE14566407</t>
  </si>
  <si>
    <t>VOE14566405</t>
  </si>
  <si>
    <t>VOE12586035</t>
  </si>
  <si>
    <t>VOE11708084</t>
  </si>
  <si>
    <t>VOE11997642</t>
  </si>
  <si>
    <t>RM13385281</t>
  </si>
  <si>
    <t>1173-00200</t>
  </si>
  <si>
    <t>SA1173-00200</t>
  </si>
  <si>
    <t>PJ3300032</t>
  </si>
  <si>
    <t>VOE15015574</t>
  </si>
  <si>
    <t>RM13188263</t>
  </si>
  <si>
    <t>CH87245</t>
  </si>
  <si>
    <t>RM59011858</t>
  </si>
  <si>
    <t>VOE14547381</t>
  </si>
  <si>
    <t>VOE12743254</t>
  </si>
  <si>
    <t>VOE12743255</t>
  </si>
  <si>
    <t>VOE14607522</t>
  </si>
  <si>
    <t>VOE14522679</t>
  </si>
  <si>
    <t>RM59272369</t>
  </si>
  <si>
    <t>VOE14522681</t>
  </si>
  <si>
    <t>VOE12743163</t>
  </si>
  <si>
    <t>RM59435388</t>
  </si>
  <si>
    <t>ZM2806575</t>
  </si>
  <si>
    <t>RM20256905</t>
  </si>
  <si>
    <t>8230-02560</t>
  </si>
  <si>
    <t>SA8230-02560</t>
  </si>
  <si>
    <t>12119-20</t>
  </si>
  <si>
    <t>CH12119-20</t>
  </si>
  <si>
    <t>VOE11988177</t>
  </si>
  <si>
    <t>RM59698852</t>
  </si>
  <si>
    <t>RM59374686</t>
  </si>
  <si>
    <t>CH79007</t>
  </si>
  <si>
    <t>VOE12739530</t>
  </si>
  <si>
    <t>CH84169</t>
  </si>
  <si>
    <t>RM59437442</t>
  </si>
  <si>
    <t>VOE11705255</t>
  </si>
  <si>
    <t>VOE14599927</t>
  </si>
  <si>
    <t>VOE14599930</t>
  </si>
  <si>
    <t>VOE14599928</t>
  </si>
  <si>
    <t>RM20193314</t>
  </si>
  <si>
    <t>VOE14599931</t>
  </si>
  <si>
    <t>VOE14599929</t>
  </si>
  <si>
    <t>VOE15002084</t>
  </si>
  <si>
    <t>VOE14607977</t>
  </si>
  <si>
    <t>VOE11997629</t>
  </si>
  <si>
    <t>RM20224416</t>
  </si>
  <si>
    <t>RM59448167</t>
  </si>
  <si>
    <t>RM46640991</t>
  </si>
  <si>
    <t>VOE16812686</t>
  </si>
  <si>
    <t>RM80791726</t>
  </si>
  <si>
    <t>VOE14570763</t>
  </si>
  <si>
    <t>RM59955161</t>
  </si>
  <si>
    <t>RM59154153</t>
  </si>
  <si>
    <t>VOE12743167</t>
  </si>
  <si>
    <t>VOE12743165</t>
  </si>
  <si>
    <t>VOE12743253</t>
  </si>
  <si>
    <t>VOE12743251</t>
  </si>
  <si>
    <t>VOE12743256</t>
  </si>
  <si>
    <t>VOE12743250</t>
  </si>
  <si>
    <t>VOE12743252</t>
  </si>
  <si>
    <t>VOE12743249</t>
  </si>
  <si>
    <t>VOE16812687</t>
  </si>
  <si>
    <t>VOE11708742</t>
  </si>
  <si>
    <t>VOE14635170</t>
  </si>
  <si>
    <t>VOE11887626</t>
  </si>
  <si>
    <t>RM58781949</t>
  </si>
  <si>
    <t>VOE14569637</t>
  </si>
  <si>
    <t>RM58832064</t>
  </si>
  <si>
    <t>VOE15182767</t>
  </si>
  <si>
    <t>VOE15182768</t>
  </si>
  <si>
    <t>VOE15182769</t>
  </si>
  <si>
    <t>RM20244703</t>
  </si>
  <si>
    <t>RM43832971</t>
  </si>
  <si>
    <t>VOE12585891</t>
  </si>
  <si>
    <t>VOE12743164</t>
  </si>
  <si>
    <t>ZM2166570</t>
  </si>
  <si>
    <t>VOE11992368</t>
  </si>
  <si>
    <t>VOE14558932</t>
  </si>
  <si>
    <t>VOE14600998</t>
  </si>
  <si>
    <t>12119-16</t>
  </si>
  <si>
    <t>CH12119-16</t>
  </si>
  <si>
    <t>RM59435370</t>
  </si>
  <si>
    <t>RM59374694</t>
  </si>
  <si>
    <t>VOE11999675</t>
  </si>
  <si>
    <t>RM20243499</t>
  </si>
  <si>
    <t>RM58955188</t>
  </si>
  <si>
    <t>ZM5231286</t>
  </si>
  <si>
    <t>VOE14558931</t>
  </si>
  <si>
    <t>RM20244711</t>
  </si>
  <si>
    <t>RM58955196</t>
  </si>
  <si>
    <t>VOE11700182</t>
  </si>
  <si>
    <t>RM58786641</t>
  </si>
  <si>
    <t>RM58822560</t>
  </si>
  <si>
    <t>CH81636</t>
  </si>
  <si>
    <t>RM13278817</t>
  </si>
  <si>
    <t>RM14633986</t>
  </si>
  <si>
    <t>RM20259842</t>
  </si>
  <si>
    <t>VOE12744114</t>
  </si>
  <si>
    <t>VOE14571509</t>
  </si>
  <si>
    <t>VOE15111749</t>
  </si>
  <si>
    <t>VOE14590947</t>
  </si>
  <si>
    <t>VOE14607330</t>
  </si>
  <si>
    <t>VOE12724515</t>
  </si>
  <si>
    <t>VOE14570165</t>
  </si>
  <si>
    <t>RM46681235</t>
  </si>
  <si>
    <t>VOE15015576</t>
  </si>
  <si>
    <t>VOE14604712</t>
  </si>
  <si>
    <t>RM58955204</t>
  </si>
  <si>
    <t>RM59229898</t>
  </si>
  <si>
    <t>VOE11195925</t>
  </si>
  <si>
    <t>RM58977653</t>
  </si>
  <si>
    <t>RM59049213</t>
  </si>
  <si>
    <t>CH81637</t>
  </si>
  <si>
    <t>VOE11012665</t>
  </si>
  <si>
    <t>RM58781923</t>
  </si>
  <si>
    <t>VOE11992469</t>
  </si>
  <si>
    <t>VOE11992468</t>
  </si>
  <si>
    <t>RM46635702</t>
  </si>
  <si>
    <t>RM13412515</t>
  </si>
  <si>
    <t>VOE12586036</t>
  </si>
  <si>
    <t>VOE12585892</t>
  </si>
  <si>
    <t>VOE11700181</t>
  </si>
  <si>
    <t>PJ131437490</t>
  </si>
  <si>
    <t>RM59025031</t>
  </si>
  <si>
    <t>RM80711286</t>
  </si>
  <si>
    <t>RM46640983</t>
  </si>
  <si>
    <t>ZM2289285</t>
  </si>
  <si>
    <t>RM13237144</t>
  </si>
  <si>
    <t>ZM2289286</t>
  </si>
  <si>
    <t>ZM2289284</t>
  </si>
  <si>
    <t>ZM2289282</t>
  </si>
  <si>
    <t>ZM2289283</t>
  </si>
  <si>
    <t>8230-02570</t>
  </si>
  <si>
    <t>SA8230-02570</t>
  </si>
  <si>
    <t>PJ131437520</t>
  </si>
  <si>
    <t>PJ131437530</t>
  </si>
  <si>
    <t>RM59229880</t>
  </si>
  <si>
    <t>RM59974808</t>
  </si>
  <si>
    <t>12119-10</t>
  </si>
  <si>
    <t>CH12119-10</t>
  </si>
  <si>
    <t>RM58832072</t>
  </si>
  <si>
    <t>VOE12741368</t>
  </si>
  <si>
    <t>RM59224899</t>
  </si>
  <si>
    <t>ZM5231275</t>
  </si>
  <si>
    <t>RM13237128</t>
  </si>
  <si>
    <t>RM13238803</t>
  </si>
  <si>
    <t>VOE14549784</t>
  </si>
  <si>
    <t>VOE12739963</t>
  </si>
  <si>
    <t>RM20320859</t>
  </si>
  <si>
    <t>VOE11999676</t>
  </si>
  <si>
    <t>RM54560461</t>
  </si>
  <si>
    <t>VOE6799604</t>
  </si>
  <si>
    <t>VOE11195926</t>
  </si>
  <si>
    <t>VOE14542066</t>
  </si>
  <si>
    <t>CH22150</t>
  </si>
  <si>
    <t>RM59098855</t>
  </si>
  <si>
    <t>VOE14560248</t>
  </si>
  <si>
    <t>RM59955070</t>
  </si>
  <si>
    <t>RM59139048</t>
  </si>
  <si>
    <t>RM59298927</t>
  </si>
  <si>
    <t>RM59475996</t>
  </si>
  <si>
    <t>RM46635710</t>
  </si>
  <si>
    <t>VOE12585890</t>
  </si>
  <si>
    <t>RM20227195</t>
  </si>
  <si>
    <t>RM59448175</t>
  </si>
  <si>
    <t>VOE11992367</t>
  </si>
  <si>
    <t>RM59818682</t>
  </si>
  <si>
    <t>VOE21663836</t>
  </si>
  <si>
    <t>VOE21663838</t>
  </si>
  <si>
    <t>PJ7417532</t>
  </si>
  <si>
    <t>VOE21663837</t>
  </si>
  <si>
    <t>RM13412523</t>
  </si>
  <si>
    <t>RM59934661</t>
  </si>
  <si>
    <t>VOE11177629</t>
  </si>
  <si>
    <t>ZM5231283</t>
  </si>
  <si>
    <t>CH22151</t>
  </si>
  <si>
    <t>RM13356407</t>
  </si>
  <si>
    <t>VOE11700179</t>
  </si>
  <si>
    <t>VOE11144232</t>
  </si>
  <si>
    <t>RM20163200</t>
  </si>
  <si>
    <t>VOE11144233</t>
  </si>
  <si>
    <t>RM59224881</t>
  </si>
  <si>
    <t>CH46745</t>
  </si>
  <si>
    <t>RM20255600</t>
  </si>
  <si>
    <t>RM59049239</t>
  </si>
  <si>
    <t>RM59098863</t>
  </si>
  <si>
    <t>VOE11992365</t>
  </si>
  <si>
    <t>RM20170049</t>
  </si>
  <si>
    <t>RM20304077</t>
  </si>
  <si>
    <t>RM59049221</t>
  </si>
  <si>
    <t>RM20304069</t>
  </si>
  <si>
    <t>RM13413034</t>
  </si>
  <si>
    <t>RM59139055</t>
  </si>
  <si>
    <t>RM70633490</t>
  </si>
  <si>
    <t>VOE11716738</t>
  </si>
  <si>
    <t>VOE11144238</t>
  </si>
  <si>
    <t>VOE11144239</t>
  </si>
  <si>
    <t>RM46635694</t>
  </si>
  <si>
    <t>RM59437467</t>
  </si>
  <si>
    <t>RM58781931</t>
  </si>
  <si>
    <t>RM59024729</t>
  </si>
  <si>
    <t>VOE11705256</t>
  </si>
  <si>
    <t>VOE11852553</t>
  </si>
  <si>
    <t>VOE21663839</t>
  </si>
  <si>
    <t>VOE21663840</t>
  </si>
  <si>
    <t>RM58822685</t>
  </si>
  <si>
    <t>RM59818690</t>
  </si>
  <si>
    <t>RM59973792</t>
  </si>
  <si>
    <t>RM59398222</t>
  </si>
  <si>
    <t>RM59818674</t>
  </si>
  <si>
    <t>RM13296116</t>
  </si>
  <si>
    <t>RM58822693</t>
  </si>
  <si>
    <t>VOE11705254</t>
  </si>
  <si>
    <t>RM59396531</t>
  </si>
  <si>
    <t>RM58755018</t>
  </si>
  <si>
    <t>CH69292</t>
  </si>
  <si>
    <t>VOE11700180</t>
  </si>
  <si>
    <t>RM59398214</t>
  </si>
  <si>
    <t>VOE12743363</t>
  </si>
  <si>
    <t>VOE12743362</t>
  </si>
  <si>
    <t>VOE11144234</t>
  </si>
  <si>
    <t>VOE11706738</t>
  </si>
  <si>
    <t>RM59222562</t>
  </si>
  <si>
    <t>RM59010314</t>
  </si>
  <si>
    <t>RM59098871</t>
  </si>
  <si>
    <t>VOE11144235</t>
  </si>
  <si>
    <t>RM58822578</t>
  </si>
  <si>
    <t>VOE11144236</t>
  </si>
  <si>
    <t>RM59010322</t>
  </si>
  <si>
    <t>ZM2289558</t>
  </si>
  <si>
    <t>ZM2289559</t>
  </si>
  <si>
    <t>RM59139063</t>
  </si>
  <si>
    <t>ZM2289557</t>
  </si>
  <si>
    <t>1173-03640</t>
  </si>
  <si>
    <t>SA1173-03640</t>
  </si>
  <si>
    <t>VOE11988783</t>
  </si>
  <si>
    <t>CH22152</t>
  </si>
  <si>
    <t>RM59431924</t>
  </si>
  <si>
    <t>RM59398206</t>
  </si>
  <si>
    <t>RM15628126</t>
  </si>
  <si>
    <t>ZM2289556</t>
  </si>
  <si>
    <t>CH52963</t>
  </si>
  <si>
    <t>VOE12743364</t>
  </si>
  <si>
    <t>VOE12743366</t>
  </si>
  <si>
    <t>VOE12743361</t>
  </si>
  <si>
    <t>PJ4010153</t>
  </si>
  <si>
    <t>RM59902775</t>
  </si>
  <si>
    <t>VOE12743358</t>
  </si>
  <si>
    <t>RM20331336</t>
  </si>
  <si>
    <t>RM20254579</t>
  </si>
  <si>
    <t>ZM5231003</t>
  </si>
  <si>
    <t>8230-37070</t>
  </si>
  <si>
    <t>SA8230-37070</t>
  </si>
  <si>
    <t>VOE12743360</t>
  </si>
  <si>
    <t>RM20320842</t>
  </si>
  <si>
    <t>VOE11999637</t>
  </si>
  <si>
    <t>VOE11999630</t>
  </si>
  <si>
    <t>VOE2531845</t>
  </si>
  <si>
    <t>RM15628100</t>
  </si>
  <si>
    <t>CH87089</t>
  </si>
  <si>
    <t>PJ5320065</t>
  </si>
  <si>
    <t>RM59024711</t>
  </si>
  <si>
    <t>RM58951583</t>
  </si>
  <si>
    <t>RM59597716</t>
  </si>
  <si>
    <t>RM58947250</t>
  </si>
  <si>
    <t>CH22153</t>
  </si>
  <si>
    <t>RM20255378</t>
  </si>
  <si>
    <t>CH80380</t>
  </si>
  <si>
    <t>VOE11999638</t>
  </si>
  <si>
    <t>RM15628118</t>
  </si>
  <si>
    <t>RM59928002</t>
  </si>
  <si>
    <t>RM59447383</t>
  </si>
  <si>
    <t>VOE15109959</t>
  </si>
  <si>
    <t>RM58898917</t>
  </si>
  <si>
    <t>RM59674481</t>
  </si>
  <si>
    <t>VOE11988856</t>
  </si>
  <si>
    <t>RM59317123</t>
  </si>
  <si>
    <t>VOE11988970</t>
  </si>
  <si>
    <t>RM58897190</t>
  </si>
  <si>
    <t>RM59822270</t>
  </si>
  <si>
    <t>RM59822288</t>
  </si>
  <si>
    <t>CH81678</t>
  </si>
  <si>
    <t>VOE15187346</t>
  </si>
  <si>
    <t>RM59576306</t>
  </si>
  <si>
    <t>RM59822296</t>
  </si>
  <si>
    <t>12125-48</t>
  </si>
  <si>
    <t>CH12125-48</t>
  </si>
  <si>
    <t>RM20288841</t>
  </si>
  <si>
    <t>CH66796</t>
  </si>
  <si>
    <t>RM20319760</t>
  </si>
  <si>
    <t>SHIM KIT</t>
  </si>
  <si>
    <t>VOE20512863</t>
  </si>
  <si>
    <t>RM59618926</t>
  </si>
  <si>
    <t>RM59633693</t>
  </si>
  <si>
    <t>RM56266299</t>
  </si>
  <si>
    <t>RM21134275</t>
  </si>
  <si>
    <t>RM58220583</t>
  </si>
  <si>
    <t>RM59367441</t>
  </si>
  <si>
    <t>RM20319752</t>
  </si>
  <si>
    <t>PJ7412461</t>
  </si>
  <si>
    <t>RM59644369</t>
  </si>
  <si>
    <t>CH76293</t>
  </si>
  <si>
    <t>VOE6212176</t>
  </si>
  <si>
    <t>PJ7415421</t>
  </si>
  <si>
    <t>CH87248</t>
  </si>
  <si>
    <t>VOE20512865</t>
  </si>
  <si>
    <t>CH87249</t>
  </si>
  <si>
    <t>VOE11712372</t>
  </si>
  <si>
    <t>RM13990312</t>
  </si>
  <si>
    <t>RM13990296</t>
  </si>
  <si>
    <t>VOE14516152</t>
  </si>
  <si>
    <t>SHIM_1.05</t>
  </si>
  <si>
    <t>VOE14516153</t>
  </si>
  <si>
    <t>SHIM_1.15</t>
  </si>
  <si>
    <t>VOE14516154</t>
  </si>
  <si>
    <t>SHIM_1.25</t>
  </si>
  <si>
    <t>VOE14516155</t>
  </si>
  <si>
    <t>SHIM_1.35</t>
  </si>
  <si>
    <t>VOE14516156</t>
  </si>
  <si>
    <t>SHIM_1.45</t>
  </si>
  <si>
    <t>VOE14516157</t>
  </si>
  <si>
    <t>SHIM_1.55</t>
  </si>
  <si>
    <t>VOE14516158</t>
  </si>
  <si>
    <t>SHIM_1.65</t>
  </si>
  <si>
    <t>VOE14516140</t>
  </si>
  <si>
    <t>SHIM_1.70</t>
  </si>
  <si>
    <t>VOE14516159</t>
  </si>
  <si>
    <t>SHIM_1.75</t>
  </si>
  <si>
    <t>7273-10730</t>
  </si>
  <si>
    <t>SA7273-10730</t>
  </si>
  <si>
    <t>SHIM_ARM PARA</t>
  </si>
  <si>
    <t>VOE14528150</t>
  </si>
  <si>
    <t>SHIM_KIT</t>
  </si>
  <si>
    <t>VOE12724518</t>
  </si>
  <si>
    <t>SHIM-0.005 IN THK-LH OUTP</t>
  </si>
  <si>
    <t>VOE12724521</t>
  </si>
  <si>
    <t>SHIM-0.005 IN THK-REAR IN</t>
  </si>
  <si>
    <t>VOE12724519</t>
  </si>
  <si>
    <t>SHIM-0.007 IN THK-LH OUTP</t>
  </si>
  <si>
    <t>VOE12724522</t>
  </si>
  <si>
    <t>SHIM-0.007 IN THK-REAR IN</t>
  </si>
  <si>
    <t>VOE12724516</t>
  </si>
  <si>
    <t>SHIM-0.007 IN THK-RH OUTP</t>
  </si>
  <si>
    <t>VOE12724520</t>
  </si>
  <si>
    <t>SHIM-0.020 IN THK-LH OUTP</t>
  </si>
  <si>
    <t>VOE12724523</t>
  </si>
  <si>
    <t>SHIM-0.020 IN THK-REAR IN</t>
  </si>
  <si>
    <t>VOE12724517</t>
  </si>
  <si>
    <t>SHIM-0.020 IN THK-RH OUTP</t>
  </si>
  <si>
    <t>VOE12730555</t>
  </si>
  <si>
    <t>SHIM-11 GAUGE-PEDESTAL AS</t>
  </si>
  <si>
    <t>VOE12730556</t>
  </si>
  <si>
    <t>SHIM-14 GAUGE-PEDESTAL AS</t>
  </si>
  <si>
    <t>VOE12730557</t>
  </si>
  <si>
    <t>SHIM-16 GAUGE-PEDESTAL AS</t>
  </si>
  <si>
    <t>VOE12743145</t>
  </si>
  <si>
    <t>SHIM-3075 AXLE</t>
  </si>
  <si>
    <t>VOE12743146</t>
  </si>
  <si>
    <t>VOE12743149</t>
  </si>
  <si>
    <t>VOE12743143</t>
  </si>
  <si>
    <t>VOE12743152</t>
  </si>
  <si>
    <t>VOE12743150</t>
  </si>
  <si>
    <t>VOE12743154</t>
  </si>
  <si>
    <t>VOE12743156</t>
  </si>
  <si>
    <t>VOE12743158</t>
  </si>
  <si>
    <t>VOE12743159</t>
  </si>
  <si>
    <t>VOE12743157</t>
  </si>
  <si>
    <t>VOE12743153</t>
  </si>
  <si>
    <t>VOE12743160</t>
  </si>
  <si>
    <t>VOE12743162</t>
  </si>
  <si>
    <t>VOE12743166</t>
  </si>
  <si>
    <t>VOE12743161</t>
  </si>
  <si>
    <t>VOE12743155</t>
  </si>
  <si>
    <t>VOE12743293</t>
  </si>
  <si>
    <t>SHIM-3085 AXLE</t>
  </si>
  <si>
    <t>VOE12743511</t>
  </si>
  <si>
    <t>VOE12743359</t>
  </si>
  <si>
    <t>VOE12743357</t>
  </si>
  <si>
    <t>VOE12731437</t>
  </si>
  <si>
    <t>SHIM-BUMPER-FAN DOOR</t>
  </si>
  <si>
    <t>VOE12740346</t>
  </si>
  <si>
    <t>SHIM-HINGE-FAN DOOR-G700B</t>
  </si>
  <si>
    <t>VOE12726711</t>
  </si>
  <si>
    <t>SHIM-RADIATOR BRACKET</t>
  </si>
  <si>
    <t>VOE12731294</t>
  </si>
  <si>
    <t>SHIM-STRIKER PIN-G700B</t>
  </si>
  <si>
    <t>RM13499611</t>
  </si>
  <si>
    <t>SHIMMING KIT</t>
  </si>
  <si>
    <t>VOE3173913</t>
  </si>
  <si>
    <t>SHOCK ABSORBER</t>
  </si>
  <si>
    <t>RM13868229</t>
  </si>
  <si>
    <t>RM59037531</t>
  </si>
  <si>
    <t>1010-20251</t>
  </si>
  <si>
    <t>SA1010-20251</t>
  </si>
  <si>
    <t>1010-23331</t>
  </si>
  <si>
    <t>SA1010-23331</t>
  </si>
  <si>
    <t>RM59618322</t>
  </si>
  <si>
    <t>RM59223495</t>
  </si>
  <si>
    <t>VOE11803172</t>
  </si>
  <si>
    <t>ZM2801482</t>
  </si>
  <si>
    <t>RM70811054</t>
  </si>
  <si>
    <t>RM70811062</t>
  </si>
  <si>
    <t>RM59475129</t>
  </si>
  <si>
    <t>VOE14526272</t>
  </si>
  <si>
    <t>VOE15194881</t>
  </si>
  <si>
    <t>ZM2162420</t>
  </si>
  <si>
    <t>VOE11998615</t>
  </si>
  <si>
    <t>ZM2289737</t>
  </si>
  <si>
    <t>ZM2904529</t>
  </si>
  <si>
    <t>VOE11706086</t>
  </si>
  <si>
    <t>VOE11998654</t>
  </si>
  <si>
    <t>VOE11715074</t>
  </si>
  <si>
    <t>VOE11715064</t>
  </si>
  <si>
    <t>RM43835305</t>
  </si>
  <si>
    <t>VOE15048747</t>
  </si>
  <si>
    <t>VOE11370163</t>
  </si>
  <si>
    <t>VOE11993610</t>
  </si>
  <si>
    <t>VOE17249490</t>
  </si>
  <si>
    <t>VOE11998543</t>
  </si>
  <si>
    <t>VOE11707351</t>
  </si>
  <si>
    <t>VOE11712825</t>
  </si>
  <si>
    <t>VOE15199117</t>
  </si>
  <si>
    <t>CH407017</t>
  </si>
  <si>
    <t>VOE11119173</t>
  </si>
  <si>
    <t>VOE11998607</t>
  </si>
  <si>
    <t>VOE11715349</t>
  </si>
  <si>
    <t>CH34645</t>
  </si>
  <si>
    <t>VOE11051567</t>
  </si>
  <si>
    <t>VOE11052520</t>
  </si>
  <si>
    <t>VOE11121119</t>
  </si>
  <si>
    <t>VOE12743662</t>
  </si>
  <si>
    <t>SHOCK ABSORBER KIT-CLOTH-</t>
  </si>
  <si>
    <t>VOE12743663</t>
  </si>
  <si>
    <t>VOE12743646</t>
  </si>
  <si>
    <t>SHOCK ABSORBER KIT-MECH S</t>
  </si>
  <si>
    <t>VOE11994427</t>
  </si>
  <si>
    <t>SHOCK VALVE</t>
  </si>
  <si>
    <t>VOE11712500</t>
  </si>
  <si>
    <t>VOE11101276</t>
  </si>
  <si>
    <t>VOE6213476</t>
  </si>
  <si>
    <t>VOE11713148</t>
  </si>
  <si>
    <t>VOE11712312</t>
  </si>
  <si>
    <t>VOE11712628</t>
  </si>
  <si>
    <t>VOE11156944</t>
  </si>
  <si>
    <t>PJ7411506</t>
  </si>
  <si>
    <t>SHOE</t>
  </si>
  <si>
    <t>PJ7412054</t>
  </si>
  <si>
    <t>7440P</t>
  </si>
  <si>
    <t>CH7440P</t>
  </si>
  <si>
    <t>7441P</t>
  </si>
  <si>
    <t>CH7441P</t>
  </si>
  <si>
    <t>CH63068</t>
  </si>
  <si>
    <t>CH63062</t>
  </si>
  <si>
    <t>RM50638071</t>
  </si>
  <si>
    <t>CH63063</t>
  </si>
  <si>
    <t>CH74003</t>
  </si>
  <si>
    <t>CH22164</t>
  </si>
  <si>
    <t>CH93145</t>
  </si>
  <si>
    <t>CH72117</t>
  </si>
  <si>
    <t>CH68329</t>
  </si>
  <si>
    <t>SHOE-LH-1"MLBD-0.75"BOLTS</t>
  </si>
  <si>
    <t>CH68328</t>
  </si>
  <si>
    <t>SHOE-RH-1"MLBD-0.75"BOLTS</t>
  </si>
  <si>
    <t>RM14039390</t>
  </si>
  <si>
    <t>SHOULDER BUSHING</t>
  </si>
  <si>
    <t>VOE12748403</t>
  </si>
  <si>
    <t>SHOULDER PIN</t>
  </si>
  <si>
    <t>VOE16001048</t>
  </si>
  <si>
    <t>RM20165387</t>
  </si>
  <si>
    <t>SHOULDER SCREW</t>
  </si>
  <si>
    <t>RM95699948</t>
  </si>
  <si>
    <t>RM96728233</t>
  </si>
  <si>
    <t>50G-0405</t>
  </si>
  <si>
    <t>CH50G-0405</t>
  </si>
  <si>
    <t>VOE12741189</t>
  </si>
  <si>
    <t>VOE12733350</t>
  </si>
  <si>
    <t>VOE12733351</t>
  </si>
  <si>
    <t>RM20321030</t>
  </si>
  <si>
    <t>50G-0612PH</t>
  </si>
  <si>
    <t>CH50G-0612PH</t>
  </si>
  <si>
    <t>RM20342085</t>
  </si>
  <si>
    <t>CH96977</t>
  </si>
  <si>
    <t>RM96747241</t>
  </si>
  <si>
    <t>RM59598003</t>
  </si>
  <si>
    <t>RM20338026</t>
  </si>
  <si>
    <t>RM20343745</t>
  </si>
  <si>
    <t>RM96716352</t>
  </si>
  <si>
    <t>VOE11013672</t>
  </si>
  <si>
    <t>RM58831603</t>
  </si>
  <si>
    <t>RM58854415</t>
  </si>
  <si>
    <t>VOE12725437</t>
  </si>
  <si>
    <t>SHOULDER SCREW-0.50"DIA X</t>
  </si>
  <si>
    <t>VOE12725438</t>
  </si>
  <si>
    <t>RM20189882</t>
  </si>
  <si>
    <t>SHRINK TUBING</t>
  </si>
  <si>
    <t>CH89345</t>
  </si>
  <si>
    <t>SHROUD</t>
  </si>
  <si>
    <t>89467P</t>
  </si>
  <si>
    <t>CH89467P</t>
  </si>
  <si>
    <t>CH95438</t>
  </si>
  <si>
    <t>CH95443</t>
  </si>
  <si>
    <t>SHROUD COVER ASSY-LH-6BT/</t>
  </si>
  <si>
    <t>CH81809</t>
  </si>
  <si>
    <t>SHROUD WA-LH-6CT BLOWER</t>
  </si>
  <si>
    <t>RM13205133</t>
  </si>
  <si>
    <t>SHUNT VALVE</t>
  </si>
  <si>
    <t>RM13309869</t>
  </si>
  <si>
    <t>RM43844729</t>
  </si>
  <si>
    <t>RM13855093</t>
  </si>
  <si>
    <t>SHUT OFF SWITCH ASSEMBLY</t>
  </si>
  <si>
    <t>8240-01380</t>
  </si>
  <si>
    <t>SA8240-01380</t>
  </si>
  <si>
    <t>SHUT-OFF COCK</t>
  </si>
  <si>
    <t>9498-00240</t>
  </si>
  <si>
    <t>SA9498-00240</t>
  </si>
  <si>
    <t>VOE11708679</t>
  </si>
  <si>
    <t>CH104E-04</t>
  </si>
  <si>
    <t>VOE14524896</t>
  </si>
  <si>
    <t>RM20942934</t>
  </si>
  <si>
    <t>1015-00390</t>
  </si>
  <si>
    <t>SA1015-00390</t>
  </si>
  <si>
    <t>SHUT-OFF COCK_D</t>
  </si>
  <si>
    <t>5035-00150</t>
  </si>
  <si>
    <t>SA5035-00150</t>
  </si>
  <si>
    <t>8210-06290</t>
  </si>
  <si>
    <t>SA8210-06290</t>
  </si>
  <si>
    <t>VOE14512526</t>
  </si>
  <si>
    <t>SHUT-OFF COCK_DRAIN</t>
  </si>
  <si>
    <t>RM13254909</t>
  </si>
  <si>
    <t>SHUT-OFF VALVE</t>
  </si>
  <si>
    <t>117B-08</t>
  </si>
  <si>
    <t>CH117B-08</t>
  </si>
  <si>
    <t>RM20177218</t>
  </si>
  <si>
    <t>RM59105148</t>
  </si>
  <si>
    <t>VOE11711008</t>
  </si>
  <si>
    <t>RM54447057</t>
  </si>
  <si>
    <t>ZM7096577</t>
  </si>
  <si>
    <t>SHUTTER</t>
  </si>
  <si>
    <t>VOE14529371</t>
  </si>
  <si>
    <t>ZM7096576</t>
  </si>
  <si>
    <t>VOE14529381</t>
  </si>
  <si>
    <t>VOE14529366</t>
  </si>
  <si>
    <t>VOE14529365</t>
  </si>
  <si>
    <t>VOE1545016</t>
  </si>
  <si>
    <t>VOE11059566</t>
  </si>
  <si>
    <t>VOE421736</t>
  </si>
  <si>
    <t>CH68186</t>
  </si>
  <si>
    <t>ZM2803107</t>
  </si>
  <si>
    <t>VOE11127968</t>
  </si>
  <si>
    <t>SHUTTER HOUSING</t>
  </si>
  <si>
    <t>VOE421737</t>
  </si>
  <si>
    <t>SHUTTER SHAFT</t>
  </si>
  <si>
    <t>VOE15401419</t>
  </si>
  <si>
    <t>SHUTTLE VALVE</t>
  </si>
  <si>
    <t>VOE11306364</t>
  </si>
  <si>
    <t>RM54721089</t>
  </si>
  <si>
    <t>CH74699</t>
  </si>
  <si>
    <t>CH97799</t>
  </si>
  <si>
    <t>VOE11062204</t>
  </si>
  <si>
    <t>RM13377395</t>
  </si>
  <si>
    <t>RM80635154</t>
  </si>
  <si>
    <t>VOE11120104</t>
  </si>
  <si>
    <t>VOE11704420</t>
  </si>
  <si>
    <t>VOE11063719</t>
  </si>
  <si>
    <t>VOE15161426</t>
  </si>
  <si>
    <t>VOE4880701</t>
  </si>
  <si>
    <t>VOE11707564</t>
  </si>
  <si>
    <t>VOE11197684</t>
  </si>
  <si>
    <t>VOE15161423</t>
  </si>
  <si>
    <t>VOE21668027</t>
  </si>
  <si>
    <t>VOE11712902</t>
  </si>
  <si>
    <t>RM59003970</t>
  </si>
  <si>
    <t>CH80449</t>
  </si>
  <si>
    <t>VOE4864314</t>
  </si>
  <si>
    <t>VOE11714082</t>
  </si>
  <si>
    <t>VOE11988534</t>
  </si>
  <si>
    <t>VOE14517070</t>
  </si>
  <si>
    <t>RM20924999</t>
  </si>
  <si>
    <t>ZM2186070</t>
  </si>
  <si>
    <t>SICHERUNGSBLECH</t>
  </si>
  <si>
    <t>ZM2801495</t>
  </si>
  <si>
    <t>SICHERUNGSDOSE</t>
  </si>
  <si>
    <t>ZM1089550</t>
  </si>
  <si>
    <t>SICHERUNGSRING</t>
  </si>
  <si>
    <t>ZM1090960</t>
  </si>
  <si>
    <t>RM20234845</t>
  </si>
  <si>
    <t>SIDE ARM</t>
  </si>
  <si>
    <t>VOE12747124</t>
  </si>
  <si>
    <t>VOE12747127</t>
  </si>
  <si>
    <t>VOE16021018</t>
  </si>
  <si>
    <t>VOE16021016</t>
  </si>
  <si>
    <t>RM18007864</t>
  </si>
  <si>
    <t>RM18007856</t>
  </si>
  <si>
    <t>RM18007872</t>
  </si>
  <si>
    <t>RM18007880</t>
  </si>
  <si>
    <t>RM15558463</t>
  </si>
  <si>
    <t>RM20265609</t>
  </si>
  <si>
    <t>RM20265617</t>
  </si>
  <si>
    <t>RM20342465</t>
  </si>
  <si>
    <t>RM20242533</t>
  </si>
  <si>
    <t>RM20242525</t>
  </si>
  <si>
    <t>RM20342457</t>
  </si>
  <si>
    <t>RM15558471</t>
  </si>
  <si>
    <t>RM20332052</t>
  </si>
  <si>
    <t>RM20263653</t>
  </si>
  <si>
    <t>RM20332060</t>
  </si>
  <si>
    <t>RM20263646</t>
  </si>
  <si>
    <t>RM20332300</t>
  </si>
  <si>
    <t>CH400457</t>
  </si>
  <si>
    <t>SIDE CONSOLE BOX W.A.</t>
  </si>
  <si>
    <t>CH96057</t>
  </si>
  <si>
    <t>SIDE CONSOLE BOX WA-CAB</t>
  </si>
  <si>
    <t>CH73815</t>
  </si>
  <si>
    <t>RM59360081</t>
  </si>
  <si>
    <t>SIDE COVER</t>
  </si>
  <si>
    <t>RM80638984</t>
  </si>
  <si>
    <t>SIDE COVER KIT 326</t>
  </si>
  <si>
    <t>RM56280241</t>
  </si>
  <si>
    <t>SIDE CURTAINS</t>
  </si>
  <si>
    <t>VOE11435757</t>
  </si>
  <si>
    <t>SIDE HATCH</t>
  </si>
  <si>
    <t>VOE11435764</t>
  </si>
  <si>
    <t>VOE11198086</t>
  </si>
  <si>
    <t>VOE11198087</t>
  </si>
  <si>
    <t>VOE11413183</t>
  </si>
  <si>
    <t>VOE11175555</t>
  </si>
  <si>
    <t>VOE11175556</t>
  </si>
  <si>
    <t>RM80637465</t>
  </si>
  <si>
    <t>VOE11413816</t>
  </si>
  <si>
    <t>VOE11413815</t>
  </si>
  <si>
    <t>VOE11413455</t>
  </si>
  <si>
    <t>VOE11413454</t>
  </si>
  <si>
    <t>VOE11174598</t>
  </si>
  <si>
    <t>VOE11174594</t>
  </si>
  <si>
    <t>VOE11175568</t>
  </si>
  <si>
    <t>VOE11175567</t>
  </si>
  <si>
    <t>VOE16802464</t>
  </si>
  <si>
    <t>VOE11413101</t>
  </si>
  <si>
    <t>VOE11413100</t>
  </si>
  <si>
    <t>VOE11174593</t>
  </si>
  <si>
    <t>VOE11174690</t>
  </si>
  <si>
    <t>VOE11413590</t>
  </si>
  <si>
    <t>VOE16802362</t>
  </si>
  <si>
    <t>RM80635576</t>
  </si>
  <si>
    <t>VOE11170068</t>
  </si>
  <si>
    <t>SIDE MARKING LAMP</t>
  </si>
  <si>
    <t>VOE1576682</t>
  </si>
  <si>
    <t>VOE16009691</t>
  </si>
  <si>
    <t>VOE4780974</t>
  </si>
  <si>
    <t>SIDE MARKING REFLECTOR</t>
  </si>
  <si>
    <t>VOE4864457</t>
  </si>
  <si>
    <t>RM13296231</t>
  </si>
  <si>
    <t>RM13294806</t>
  </si>
  <si>
    <t>VOE14371876</t>
  </si>
  <si>
    <t>SIDE MEMBER</t>
  </si>
  <si>
    <t>RM13963756</t>
  </si>
  <si>
    <t>SIDE MEMBER R. H.</t>
  </si>
  <si>
    <t>VOE12731484</t>
  </si>
  <si>
    <t>SIDE MEMBER-LH WA-RAD COR</t>
  </si>
  <si>
    <t>VOE12725758</t>
  </si>
  <si>
    <t>SIDE MEMBER-LH-FUEL TANK</t>
  </si>
  <si>
    <t>VOE12731483</t>
  </si>
  <si>
    <t>SIDE MEMBER-RH WA-RAD COR</t>
  </si>
  <si>
    <t>VOE12725757</t>
  </si>
  <si>
    <t>SIDE MEMBER-RH-FUEL TANK</t>
  </si>
  <si>
    <t>VOE11200556</t>
  </si>
  <si>
    <t>SIDE PANEL</t>
  </si>
  <si>
    <t>VOE15039136</t>
  </si>
  <si>
    <t>VOE11201171</t>
  </si>
  <si>
    <t>VOE11841249</t>
  </si>
  <si>
    <t>VOE11204335</t>
  </si>
  <si>
    <t>VOE11200544</t>
  </si>
  <si>
    <t>ZM2907136</t>
  </si>
  <si>
    <t>VOE11204411</t>
  </si>
  <si>
    <t>VOE14371672</t>
  </si>
  <si>
    <t>VOE12747239</t>
  </si>
  <si>
    <t>VOE11007898</t>
  </si>
  <si>
    <t>ZM2907111</t>
  </si>
  <si>
    <t>VOE11104349</t>
  </si>
  <si>
    <t>RM80735392</t>
  </si>
  <si>
    <t>RM80735384</t>
  </si>
  <si>
    <t>RM13182365</t>
  </si>
  <si>
    <t>VOE11104972</t>
  </si>
  <si>
    <t>VOE11203561</t>
  </si>
  <si>
    <t>VOE11203560</t>
  </si>
  <si>
    <t>VOE12745415</t>
  </si>
  <si>
    <t>VOE11200744</t>
  </si>
  <si>
    <t>VOE11200740</t>
  </si>
  <si>
    <t>VOE11200739</t>
  </si>
  <si>
    <t>VOE12744766</t>
  </si>
  <si>
    <t>VOE12744767</t>
  </si>
  <si>
    <t>RM59098707</t>
  </si>
  <si>
    <t>VOE12747166</t>
  </si>
  <si>
    <t>VOE12744852</t>
  </si>
  <si>
    <t>VOE12744851</t>
  </si>
  <si>
    <t>RM59226522</t>
  </si>
  <si>
    <t>VOE12745390</t>
  </si>
  <si>
    <t>VOE12747189</t>
  </si>
  <si>
    <t>VOE15111616</t>
  </si>
  <si>
    <t>VOE15026977</t>
  </si>
  <si>
    <t>VOE15024850</t>
  </si>
  <si>
    <t>VOE15213665</t>
  </si>
  <si>
    <t>VOE11400022</t>
  </si>
  <si>
    <t>VOE11400020</t>
  </si>
  <si>
    <t>VOE11435013</t>
  </si>
  <si>
    <t>VOE11435014</t>
  </si>
  <si>
    <t>CH95444</t>
  </si>
  <si>
    <t>CH95445</t>
  </si>
  <si>
    <t>VOE12747165</t>
  </si>
  <si>
    <t>CH402067</t>
  </si>
  <si>
    <t>VOE11148507</t>
  </si>
  <si>
    <t>VOE11148508</t>
  </si>
  <si>
    <t>VOE12747194</t>
  </si>
  <si>
    <t>VOE16826633</t>
  </si>
  <si>
    <t>CH402066</t>
  </si>
  <si>
    <t>VOE11413279</t>
  </si>
  <si>
    <t>VOE11413278</t>
  </si>
  <si>
    <t>VOE12745811</t>
  </si>
  <si>
    <t>VOE12745810</t>
  </si>
  <si>
    <t>VOE12742516</t>
  </si>
  <si>
    <t>VOE12742515</t>
  </si>
  <si>
    <t>VOE11180419</t>
  </si>
  <si>
    <t>VOE12742511</t>
  </si>
  <si>
    <t>VOE12742510</t>
  </si>
  <si>
    <t>VOE11180418</t>
  </si>
  <si>
    <t>VOE11435934</t>
  </si>
  <si>
    <t>VOE11435935</t>
  </si>
  <si>
    <t>CH86904</t>
  </si>
  <si>
    <t>VOE11413958</t>
  </si>
  <si>
    <t>VOE15033118</t>
  </si>
  <si>
    <t>VOE16851100</t>
  </si>
  <si>
    <t>VOE11413957</t>
  </si>
  <si>
    <t>VOE15033115</t>
  </si>
  <si>
    <t>VOE12747193</t>
  </si>
  <si>
    <t>CH68844</t>
  </si>
  <si>
    <t>CH86903</t>
  </si>
  <si>
    <t>VOE11160348</t>
  </si>
  <si>
    <t>VOE11160347</t>
  </si>
  <si>
    <t>VOE11160237</t>
  </si>
  <si>
    <t>VOE12745697</t>
  </si>
  <si>
    <t>SIDE PANEL-LOWER LH-G940&gt;</t>
  </si>
  <si>
    <t>VOE12745409</t>
  </si>
  <si>
    <t>SIDE PANEL-RH LOWER-G930-</t>
  </si>
  <si>
    <t>RM58786757</t>
  </si>
  <si>
    <t>SIDE PLATE</t>
  </si>
  <si>
    <t>RM59429407</t>
  </si>
  <si>
    <t>VOE11203345</t>
  </si>
  <si>
    <t>VOE12746732</t>
  </si>
  <si>
    <t>8240-03850</t>
  </si>
  <si>
    <t>SA8240-03850</t>
  </si>
  <si>
    <t>RM15542889</t>
  </si>
  <si>
    <t>ZM2803482</t>
  </si>
  <si>
    <t>VOE11400078</t>
  </si>
  <si>
    <t>VOE11414625</t>
  </si>
  <si>
    <t>VOE11414624</t>
  </si>
  <si>
    <t>VOE11414886</t>
  </si>
  <si>
    <t>VOE11414885</t>
  </si>
  <si>
    <t>RM20298360</t>
  </si>
  <si>
    <t>VOE11436243</t>
  </si>
  <si>
    <t>VOE15010114</t>
  </si>
  <si>
    <t>VOE15166720</t>
  </si>
  <si>
    <t>VOE11436245</t>
  </si>
  <si>
    <t>VOE11413754</t>
  </si>
  <si>
    <t>VOE11413752</t>
  </si>
  <si>
    <t>VOE11400599</t>
  </si>
  <si>
    <t>VOE11400817</t>
  </si>
  <si>
    <t>VOE11414419</t>
  </si>
  <si>
    <t>VOE11414420</t>
  </si>
  <si>
    <t>VOE15009603</t>
  </si>
  <si>
    <t>VOE11400398</t>
  </si>
  <si>
    <t>VOE11400399</t>
  </si>
  <si>
    <t>VOE11175875</t>
  </si>
  <si>
    <t>VOE11175876</t>
  </si>
  <si>
    <t>VOE11414614</t>
  </si>
  <si>
    <t>VOE11414615</t>
  </si>
  <si>
    <t>VOE11414421</t>
  </si>
  <si>
    <t>ZM2809232</t>
  </si>
  <si>
    <t>VOE12744960</t>
  </si>
  <si>
    <t>VOE12744961</t>
  </si>
  <si>
    <t>VOE15123749</t>
  </si>
  <si>
    <t>RM20217402</t>
  </si>
  <si>
    <t>VOE11175405</t>
  </si>
  <si>
    <t>VOE11175404</t>
  </si>
  <si>
    <t>VOE11175403</t>
  </si>
  <si>
    <t>VOE11414602</t>
  </si>
  <si>
    <t>VOE11413596</t>
  </si>
  <si>
    <t>VOE11413593</t>
  </si>
  <si>
    <t>VOE11400649</t>
  </si>
  <si>
    <t>VOE11400650</t>
  </si>
  <si>
    <t>VOE11413097</t>
  </si>
  <si>
    <t>VOE11413096</t>
  </si>
  <si>
    <t>VOE11175406</t>
  </si>
  <si>
    <t>VOE11431141</t>
  </si>
  <si>
    <t>VOE11431143</t>
  </si>
  <si>
    <t>VOE15019023</t>
  </si>
  <si>
    <t>VOE15176105</t>
  </si>
  <si>
    <t>VOE15018910</t>
  </si>
  <si>
    <t>VOE15176119</t>
  </si>
  <si>
    <t>VOE11414450</t>
  </si>
  <si>
    <t>VOE11414644</t>
  </si>
  <si>
    <t>VOE15125491</t>
  </si>
  <si>
    <t>RM56293228</t>
  </si>
  <si>
    <t>VOE11414493</t>
  </si>
  <si>
    <t>RM87970232</t>
  </si>
  <si>
    <t>VOE12746880</t>
  </si>
  <si>
    <t>RM87970398</t>
  </si>
  <si>
    <t>VOE12746879</t>
  </si>
  <si>
    <t>VOE11715415</t>
  </si>
  <si>
    <t>RM80685936</t>
  </si>
  <si>
    <t>RM80640147</t>
  </si>
  <si>
    <t>RM80640139</t>
  </si>
  <si>
    <t>VOE14611815</t>
  </si>
  <si>
    <t>RM80667280</t>
  </si>
  <si>
    <t>RM13382775</t>
  </si>
  <si>
    <t>SIDE REAR VIEW MIRROR KIT</t>
  </si>
  <si>
    <t>VOE12724119</t>
  </si>
  <si>
    <t>SIDE RING</t>
  </si>
  <si>
    <t>VOE12729871</t>
  </si>
  <si>
    <t>VOE12724560</t>
  </si>
  <si>
    <t>VOE12724554</t>
  </si>
  <si>
    <t>VOE12724121</t>
  </si>
  <si>
    <t>VOE12729872</t>
  </si>
  <si>
    <t>SIDE RING-14" X 25" WHEEL</t>
  </si>
  <si>
    <t>VOE12729873</t>
  </si>
  <si>
    <t>SIDE RING-17" X 25" WHEEL</t>
  </si>
  <si>
    <t>VOE12729870</t>
  </si>
  <si>
    <t>SIDE RING-8" X 24" WHEEL</t>
  </si>
  <si>
    <t>VOE11708164</t>
  </si>
  <si>
    <t>SIDE SECTION</t>
  </si>
  <si>
    <t>ZM2812671</t>
  </si>
  <si>
    <t>VOE11707936</t>
  </si>
  <si>
    <t>VOE11400530</t>
  </si>
  <si>
    <t>VOE11175278</t>
  </si>
  <si>
    <t>VOE11412314</t>
  </si>
  <si>
    <t>SIDE WINDOW</t>
  </si>
  <si>
    <t>VOE14373662</t>
  </si>
  <si>
    <t>VOE11203464</t>
  </si>
  <si>
    <t>VOE11058871</t>
  </si>
  <si>
    <t>VOE11429056</t>
  </si>
  <si>
    <t>RM13285259</t>
  </si>
  <si>
    <t>ZM2801140</t>
  </si>
  <si>
    <t>VOE12732229</t>
  </si>
  <si>
    <t>VOE11058874</t>
  </si>
  <si>
    <t>VOE11412053</t>
  </si>
  <si>
    <t>VOE11412052</t>
  </si>
  <si>
    <t>VOE16628157</t>
  </si>
  <si>
    <t>VOE11149692</t>
  </si>
  <si>
    <t>VOE11149693</t>
  </si>
  <si>
    <t>RM13382742</t>
  </si>
  <si>
    <t>VOE11121667</t>
  </si>
  <si>
    <t>RM13519368</t>
  </si>
  <si>
    <t>VOE11064034</t>
  </si>
  <si>
    <t>RM13187653</t>
  </si>
  <si>
    <t>VOE11205297</t>
  </si>
  <si>
    <t>ZM2811595</t>
  </si>
  <si>
    <t>RM13187638</t>
  </si>
  <si>
    <t>VOE12744218</t>
  </si>
  <si>
    <t>VOE12744219</t>
  </si>
  <si>
    <t>RM13205125</t>
  </si>
  <si>
    <t>VOE12744222</t>
  </si>
  <si>
    <t>VOE12744221</t>
  </si>
  <si>
    <t>VOE15153214</t>
  </si>
  <si>
    <t>SIDE WINDOW PANE</t>
  </si>
  <si>
    <t>VOE15073573</t>
  </si>
  <si>
    <t>VOE15072676</t>
  </si>
  <si>
    <t>RM80845563</t>
  </si>
  <si>
    <t>RM80789696</t>
  </si>
  <si>
    <t>RM80845506</t>
  </si>
  <si>
    <t>VOE15127768</t>
  </si>
  <si>
    <t>VOE17213658</t>
  </si>
  <si>
    <t>VOE17212796</t>
  </si>
  <si>
    <t>VOE15127771</t>
  </si>
  <si>
    <t>RM80845514</t>
  </si>
  <si>
    <t>VOE467834</t>
  </si>
  <si>
    <t>SIGN</t>
  </si>
  <si>
    <t>VOE14346390</t>
  </si>
  <si>
    <t>VOE14346537</t>
  </si>
  <si>
    <t>VOE14376370</t>
  </si>
  <si>
    <t>VOE11712684</t>
  </si>
  <si>
    <t>RM20957668</t>
  </si>
  <si>
    <t>VOE11715763</t>
  </si>
  <si>
    <t>RM80681265</t>
  </si>
  <si>
    <t>VOE14373214</t>
  </si>
  <si>
    <t>ZM2809980</t>
  </si>
  <si>
    <t>VOE11713188</t>
  </si>
  <si>
    <t>VOE14346097</t>
  </si>
  <si>
    <t>RM20956389</t>
  </si>
  <si>
    <t>RM20208831</t>
  </si>
  <si>
    <t>VOE14347034</t>
  </si>
  <si>
    <t>RM80681315</t>
  </si>
  <si>
    <t>VOE14531179</t>
  </si>
  <si>
    <t>ZM2814852</t>
  </si>
  <si>
    <t>RM20361317</t>
  </si>
  <si>
    <t>VOE14377709</t>
  </si>
  <si>
    <t>RM20958781</t>
  </si>
  <si>
    <t>ZM2806868</t>
  </si>
  <si>
    <t>RM20958336</t>
  </si>
  <si>
    <t>RM20208617</t>
  </si>
  <si>
    <t>RM20957072</t>
  </si>
  <si>
    <t>ZM2814547</t>
  </si>
  <si>
    <t>VOE14346527</t>
  </si>
  <si>
    <t>ZM2814548</t>
  </si>
  <si>
    <t>ZM2814549</t>
  </si>
  <si>
    <t>RM20956868</t>
  </si>
  <si>
    <t>VOE14344972</t>
  </si>
  <si>
    <t>RM20959375</t>
  </si>
  <si>
    <t>ZM4392001</t>
  </si>
  <si>
    <t>RM20959250</t>
  </si>
  <si>
    <t>RM20959417</t>
  </si>
  <si>
    <t>ZM2813471</t>
  </si>
  <si>
    <t>VOE14372244</t>
  </si>
  <si>
    <t>RM20959227</t>
  </si>
  <si>
    <t>ZM4392137</t>
  </si>
  <si>
    <t>VOE14373350</t>
  </si>
  <si>
    <t>VOE14373302</t>
  </si>
  <si>
    <t>VOE14344922</t>
  </si>
  <si>
    <t>VOE14346090</t>
  </si>
  <si>
    <t>VOE2806868</t>
  </si>
  <si>
    <t>VOE14346828</t>
  </si>
  <si>
    <t>VOE14346826</t>
  </si>
  <si>
    <t>VOE14346827</t>
  </si>
  <si>
    <t>VOE14376363</t>
  </si>
  <si>
    <t>VOE14266004</t>
  </si>
  <si>
    <t>VOE14346997</t>
  </si>
  <si>
    <t>VOE14346829</t>
  </si>
  <si>
    <t>ZM2814545</t>
  </si>
  <si>
    <t>RM20959441</t>
  </si>
  <si>
    <t>VOE14231241</t>
  </si>
  <si>
    <t>ZM2809977</t>
  </si>
  <si>
    <t>VOE14379616</t>
  </si>
  <si>
    <t>ZM2806869</t>
  </si>
  <si>
    <t>VOE14346093</t>
  </si>
  <si>
    <t>VOE14376374</t>
  </si>
  <si>
    <t>ZM2814576</t>
  </si>
  <si>
    <t>ZM2814586</t>
  </si>
  <si>
    <t>ZM2814580</t>
  </si>
  <si>
    <t>ZM2803508</t>
  </si>
  <si>
    <t>VOE14346098</t>
  </si>
  <si>
    <t>VOE14341204</t>
  </si>
  <si>
    <t>VOE14346095</t>
  </si>
  <si>
    <t>VOE14379617</t>
  </si>
  <si>
    <t>RM87972592</t>
  </si>
  <si>
    <t>ZM2808143</t>
  </si>
  <si>
    <t>VOE14235080</t>
  </si>
  <si>
    <t>RM20956223</t>
  </si>
  <si>
    <t>RM20316493</t>
  </si>
  <si>
    <t>VOE14266040</t>
  </si>
  <si>
    <t>RM20331500</t>
  </si>
  <si>
    <t>VOE14376380</t>
  </si>
  <si>
    <t>VOE4720876</t>
  </si>
  <si>
    <t>VOE14346763</t>
  </si>
  <si>
    <t>RM20208666</t>
  </si>
  <si>
    <t>RM20319117</t>
  </si>
  <si>
    <t>ZM4392056</t>
  </si>
  <si>
    <t>VOE14372245</t>
  </si>
  <si>
    <t>RM20957130</t>
  </si>
  <si>
    <t>VOE2809987</t>
  </si>
  <si>
    <t>ZM2809999</t>
  </si>
  <si>
    <t>ZM4390698</t>
  </si>
  <si>
    <t>RM20208252</t>
  </si>
  <si>
    <t>RM80611635</t>
  </si>
  <si>
    <t>RM80726359</t>
  </si>
  <si>
    <t>VOE14372381</t>
  </si>
  <si>
    <t>ZM2809987</t>
  </si>
  <si>
    <t>RM14303127</t>
  </si>
  <si>
    <t>VOE14372248</t>
  </si>
  <si>
    <t>RM80633753</t>
  </si>
  <si>
    <t>RM80640873</t>
  </si>
  <si>
    <t>RM80618952</t>
  </si>
  <si>
    <t>RM87982831</t>
  </si>
  <si>
    <t>RM20208674</t>
  </si>
  <si>
    <t>RM80880453</t>
  </si>
  <si>
    <t>RM80618341</t>
  </si>
  <si>
    <t>RM20355202</t>
  </si>
  <si>
    <t>VOE14261396</t>
  </si>
  <si>
    <t>VOE14343368</t>
  </si>
  <si>
    <t>VOE14343709</t>
  </si>
  <si>
    <t>RM21061890</t>
  </si>
  <si>
    <t>RM80726037</t>
  </si>
  <si>
    <t>RM20956611</t>
  </si>
  <si>
    <t>RM56280886</t>
  </si>
  <si>
    <t>RM20260980</t>
  </si>
  <si>
    <t>RM56259724</t>
  </si>
  <si>
    <t>RM56259716</t>
  </si>
  <si>
    <t>RM56255094</t>
  </si>
  <si>
    <t>RM14299010</t>
  </si>
  <si>
    <t>ZM2813455</t>
  </si>
  <si>
    <t>ZM2800455</t>
  </si>
  <si>
    <t>ZM2800747</t>
  </si>
  <si>
    <t>CH51484</t>
  </si>
  <si>
    <t>RM20355194</t>
  </si>
  <si>
    <t>VOE11100202</t>
  </si>
  <si>
    <t>VOE11100201</t>
  </si>
  <si>
    <t>RM20956199</t>
  </si>
  <si>
    <t>VOE11180472</t>
  </si>
  <si>
    <t>VOE11091912</t>
  </si>
  <si>
    <t>VOE11999963</t>
  </si>
  <si>
    <t>ZM2809986</t>
  </si>
  <si>
    <t>VOE11091913</t>
  </si>
  <si>
    <t>VOE11191737</t>
  </si>
  <si>
    <t>VOE11050490</t>
  </si>
  <si>
    <t>RM80821416</t>
  </si>
  <si>
    <t>RM14329494</t>
  </si>
  <si>
    <t>RM80716426</t>
  </si>
  <si>
    <t>RM20374880</t>
  </si>
  <si>
    <t>VOE11147756</t>
  </si>
  <si>
    <t>SIGN LAMP</t>
  </si>
  <si>
    <t>VOE11202709</t>
  </si>
  <si>
    <t>SIGN RETAINER</t>
  </si>
  <si>
    <t>RM80812332</t>
  </si>
  <si>
    <t>SIGN SET</t>
  </si>
  <si>
    <t>RM87943114</t>
  </si>
  <si>
    <t>CH402060</t>
  </si>
  <si>
    <t>SIGNAL LENS</t>
  </si>
  <si>
    <t>CH73941</t>
  </si>
  <si>
    <t>SIGNAL SWITCH</t>
  </si>
  <si>
    <t>VOE3094628</t>
  </si>
  <si>
    <t>SILENCER</t>
  </si>
  <si>
    <t>VOE11807282</t>
  </si>
  <si>
    <t>VOE14509259</t>
  </si>
  <si>
    <t>VOE14632737</t>
  </si>
  <si>
    <t>VOE21695839</t>
  </si>
  <si>
    <t>VOE21739720</t>
  </si>
  <si>
    <t>VOE14539444</t>
  </si>
  <si>
    <t>RM54515275</t>
  </si>
  <si>
    <t>RM13344270</t>
  </si>
  <si>
    <t>RM13339163</t>
  </si>
  <si>
    <t>RM13355029</t>
  </si>
  <si>
    <t>RM13271606</t>
  </si>
  <si>
    <t>RM43935055</t>
  </si>
  <si>
    <t>VOE15631506</t>
  </si>
  <si>
    <t>RM58848862</t>
  </si>
  <si>
    <t>RM46634150</t>
  </si>
  <si>
    <t>VOE15632387</t>
  </si>
  <si>
    <t>VOE11802189</t>
  </si>
  <si>
    <t>RM70852678</t>
  </si>
  <si>
    <t>RM80795792</t>
  </si>
  <si>
    <t>RM46704144</t>
  </si>
  <si>
    <t>VOE11800972</t>
  </si>
  <si>
    <t>RM59122697</t>
  </si>
  <si>
    <t>VOE11807649</t>
  </si>
  <si>
    <t>VOE11307703</t>
  </si>
  <si>
    <t>VOE15665575</t>
  </si>
  <si>
    <t>RM59130484</t>
  </si>
  <si>
    <t>RM59091884</t>
  </si>
  <si>
    <t>RM13205901</t>
  </si>
  <si>
    <t>RM58879032</t>
  </si>
  <si>
    <t>RM59215780</t>
  </si>
  <si>
    <t>RM19280718</t>
  </si>
  <si>
    <t>VOE11807598</t>
  </si>
  <si>
    <t>VOE11802353</t>
  </si>
  <si>
    <t>VOE11806221</t>
  </si>
  <si>
    <t>RM59268508</t>
  </si>
  <si>
    <t>VOE11853310</t>
  </si>
  <si>
    <t>VOE11305127</t>
  </si>
  <si>
    <t>VOE11850267</t>
  </si>
  <si>
    <t>RM43936053</t>
  </si>
  <si>
    <t>VOE21695834</t>
  </si>
  <si>
    <t>RM59489641</t>
  </si>
  <si>
    <t>RM59869859</t>
  </si>
  <si>
    <t>CH57514</t>
  </si>
  <si>
    <t>VOE21353499</t>
  </si>
  <si>
    <t>RM58861253</t>
  </si>
  <si>
    <t>VOE17246251</t>
  </si>
  <si>
    <t>RM58861444</t>
  </si>
  <si>
    <t>VOE14541179</t>
  </si>
  <si>
    <t>RM59389874</t>
  </si>
  <si>
    <t>CH68110</t>
  </si>
  <si>
    <t>VOE14520274</t>
  </si>
  <si>
    <t>VOE14543465</t>
  </si>
  <si>
    <t>RM43919646</t>
  </si>
  <si>
    <t>VOE14636331</t>
  </si>
  <si>
    <t>VOE14636332</t>
  </si>
  <si>
    <t>VOE11840919</t>
  </si>
  <si>
    <t>RM59189100</t>
  </si>
  <si>
    <t>RM13241658</t>
  </si>
  <si>
    <t>VOE12761041</t>
  </si>
  <si>
    <t>VOE11840964</t>
  </si>
  <si>
    <t>RM13188438</t>
  </si>
  <si>
    <t>RM43936046</t>
  </si>
  <si>
    <t>VOE11306289</t>
  </si>
  <si>
    <t>VOE11033841</t>
  </si>
  <si>
    <t>VOE15217174</t>
  </si>
  <si>
    <t>VOE11306051</t>
  </si>
  <si>
    <t>VOE14575313</t>
  </si>
  <si>
    <t>RM20937488</t>
  </si>
  <si>
    <t>RM13266812</t>
  </si>
  <si>
    <t>RM13230412</t>
  </si>
  <si>
    <t>VOE11850930</t>
  </si>
  <si>
    <t>VOE11808683</t>
  </si>
  <si>
    <t>VOE11809001</t>
  </si>
  <si>
    <t>VOE15633618</t>
  </si>
  <si>
    <t>RM21878244</t>
  </si>
  <si>
    <t>VOE14543180</t>
  </si>
  <si>
    <t>VOE15617144</t>
  </si>
  <si>
    <t>VOE15630887</t>
  </si>
  <si>
    <t>VOE14661919</t>
  </si>
  <si>
    <t>VOE11110514</t>
  </si>
  <si>
    <t>RM59829937</t>
  </si>
  <si>
    <t>VOE14518141</t>
  </si>
  <si>
    <t>RM87974622</t>
  </si>
  <si>
    <t>VOE11890338</t>
  </si>
  <si>
    <t>RM70932082</t>
  </si>
  <si>
    <t>RM58855776</t>
  </si>
  <si>
    <t>VOE11850268</t>
  </si>
  <si>
    <t>VOE70931811</t>
  </si>
  <si>
    <t>RM59161422</t>
  </si>
  <si>
    <t>VOE14525595</t>
  </si>
  <si>
    <t>RM13169537</t>
  </si>
  <si>
    <t>VOE14612123</t>
  </si>
  <si>
    <t>VOE14638653</t>
  </si>
  <si>
    <t>VOE14558500</t>
  </si>
  <si>
    <t>VOE14375074</t>
  </si>
  <si>
    <t>RM80732779</t>
  </si>
  <si>
    <t>1114-00350</t>
  </si>
  <si>
    <t>SA1114-00350</t>
  </si>
  <si>
    <t>1014-00011</t>
  </si>
  <si>
    <t>SA1014-00011</t>
  </si>
  <si>
    <t>VOE12785424</t>
  </si>
  <si>
    <t>VOE11841001</t>
  </si>
  <si>
    <t>VOE14012733</t>
  </si>
  <si>
    <t>VOE21353483</t>
  </si>
  <si>
    <t>VOE14388366</t>
  </si>
  <si>
    <t>1114-00101</t>
  </si>
  <si>
    <t>SA1114-00101</t>
  </si>
  <si>
    <t>VOE14541655</t>
  </si>
  <si>
    <t>RM59477919</t>
  </si>
  <si>
    <t>VOE14525826</t>
  </si>
  <si>
    <t>RM88071402</t>
  </si>
  <si>
    <t>1114-00500</t>
  </si>
  <si>
    <t>SA1114-00500</t>
  </si>
  <si>
    <t>VOE14539553</t>
  </si>
  <si>
    <t>VOE11308719</t>
  </si>
  <si>
    <t>VOE14572310</t>
  </si>
  <si>
    <t>VOE11110201</t>
  </si>
  <si>
    <t>VOE14600144</t>
  </si>
  <si>
    <t>VOE11110153</t>
  </si>
  <si>
    <t>VOE14523930</t>
  </si>
  <si>
    <t>RM13230172</t>
  </si>
  <si>
    <t>VOE4771479</t>
  </si>
  <si>
    <t>RM54431150</t>
  </si>
  <si>
    <t>RM58862459</t>
  </si>
  <si>
    <t>VOE11110238</t>
  </si>
  <si>
    <t>VOE14651592</t>
  </si>
  <si>
    <t>VOE14504919</t>
  </si>
  <si>
    <t>VOE14539535</t>
  </si>
  <si>
    <t>VOE11121775</t>
  </si>
  <si>
    <t>VOE11110309</t>
  </si>
  <si>
    <t>1114-00432</t>
  </si>
  <si>
    <t>SA1114-00432</t>
  </si>
  <si>
    <t>RM54554712</t>
  </si>
  <si>
    <t>VOE11110269</t>
  </si>
  <si>
    <t>VOE11110154</t>
  </si>
  <si>
    <t>VOE14515761</t>
  </si>
  <si>
    <t>RM20187407</t>
  </si>
  <si>
    <t>VOE14515745</t>
  </si>
  <si>
    <t>RM80806847</t>
  </si>
  <si>
    <t>1114-00625</t>
  </si>
  <si>
    <t>SA1114-00625</t>
  </si>
  <si>
    <t>VOE15412178</t>
  </si>
  <si>
    <t>VOE12745980</t>
  </si>
  <si>
    <t>VOE15015148</t>
  </si>
  <si>
    <t>VOE11064124</t>
  </si>
  <si>
    <t>VOE11033839</t>
  </si>
  <si>
    <t>VOE14506441</t>
  </si>
  <si>
    <t>VOE14533381</t>
  </si>
  <si>
    <t>RM56294754</t>
  </si>
  <si>
    <t>VOE11110169</t>
  </si>
  <si>
    <t>VOE11110459</t>
  </si>
  <si>
    <t>VOE14640300</t>
  </si>
  <si>
    <t>RM56297773</t>
  </si>
  <si>
    <t>VOE11120975</t>
  </si>
  <si>
    <t>VOE14660816</t>
  </si>
  <si>
    <t>VOE14555555</t>
  </si>
  <si>
    <t>VOE15407571</t>
  </si>
  <si>
    <t>VOE11110456</t>
  </si>
  <si>
    <t>VOE14600143</t>
  </si>
  <si>
    <t>VOE14568095</t>
  </si>
  <si>
    <t>VOE14600146</t>
  </si>
  <si>
    <t>VOE15081993</t>
  </si>
  <si>
    <t>VOE11110463</t>
  </si>
  <si>
    <t>VOE11110323</t>
  </si>
  <si>
    <t>VOE14617237</t>
  </si>
  <si>
    <t>RM56269350</t>
  </si>
  <si>
    <t>VOE11190390</t>
  </si>
  <si>
    <t>VOE11056174</t>
  </si>
  <si>
    <t>VOE11110301</t>
  </si>
  <si>
    <t>RM87983375</t>
  </si>
  <si>
    <t>VOE11110544</t>
  </si>
  <si>
    <t>VOE14612686</t>
  </si>
  <si>
    <t>VOE21695826</t>
  </si>
  <si>
    <t>VOE22113350</t>
  </si>
  <si>
    <t>VOE11160725</t>
  </si>
  <si>
    <t>VOE11306271</t>
  </si>
  <si>
    <t>VOE21668194</t>
  </si>
  <si>
    <t>VOE11801000</t>
  </si>
  <si>
    <t>VOE11713988</t>
  </si>
  <si>
    <t>VOE21777098</t>
  </si>
  <si>
    <t>VOE21695833</t>
  </si>
  <si>
    <t>VOE21695828</t>
  </si>
  <si>
    <t>VOE11806219</t>
  </si>
  <si>
    <t>VOE21695827</t>
  </si>
  <si>
    <t>VOE21695831</t>
  </si>
  <si>
    <t>VOE21695832</t>
  </si>
  <si>
    <t>RM80743289</t>
  </si>
  <si>
    <t>SILENCER CONSOLE</t>
  </si>
  <si>
    <t>RM87938346</t>
  </si>
  <si>
    <t>SILENCER INSERT</t>
  </si>
  <si>
    <t>RM54431143</t>
  </si>
  <si>
    <t>SILENCER W. BRACKET</t>
  </si>
  <si>
    <t>RM80722192</t>
  </si>
  <si>
    <t>VOE14588648</t>
  </si>
  <si>
    <t>SIMULATOR</t>
  </si>
  <si>
    <t>VOE15017131</t>
  </si>
  <si>
    <t>SINGLE LEVER CONTROL</t>
  </si>
  <si>
    <t>VOE15017061</t>
  </si>
  <si>
    <t>VOE15017137</t>
  </si>
  <si>
    <t>VOE15017095</t>
  </si>
  <si>
    <t>VOE11173915</t>
  </si>
  <si>
    <t>VOE11104205</t>
  </si>
  <si>
    <t>ZM2907602</t>
  </si>
  <si>
    <t>SITZKISSEN</t>
  </si>
  <si>
    <t>VOE994923</t>
  </si>
  <si>
    <t>SIX POINT SCREW</t>
  </si>
  <si>
    <t>VOE21775033</t>
  </si>
  <si>
    <t>VOE20450821</t>
  </si>
  <si>
    <t>VOE969476</t>
  </si>
  <si>
    <t>SIX POINT SOCKET SCREW</t>
  </si>
  <si>
    <t>VOE13972020</t>
  </si>
  <si>
    <t>VOE969491</t>
  </si>
  <si>
    <t>VOE975372</t>
  </si>
  <si>
    <t>VOE13976154</t>
  </si>
  <si>
    <t>VOE969480</t>
  </si>
  <si>
    <t>VOE969788</t>
  </si>
  <si>
    <t>VOE21738265</t>
  </si>
  <si>
    <t>VOE13972399</t>
  </si>
  <si>
    <t>VOE972400</t>
  </si>
  <si>
    <t>VOE982176</t>
  </si>
  <si>
    <t>VOE969709</t>
  </si>
  <si>
    <t>VOE969707</t>
  </si>
  <si>
    <t>VOE13972172</t>
  </si>
  <si>
    <t>VOE969467</t>
  </si>
  <si>
    <t>VOE969403</t>
  </si>
  <si>
    <t>VOE969513</t>
  </si>
  <si>
    <t>VOE969418</t>
  </si>
  <si>
    <t>VOE972403</t>
  </si>
  <si>
    <t>VOE969512</t>
  </si>
  <si>
    <t>VOE969802</t>
  </si>
  <si>
    <t>VOE13969516</t>
  </si>
  <si>
    <t>VOE13972081</t>
  </si>
  <si>
    <t>VOE975370</t>
  </si>
  <si>
    <t>VOE972071</t>
  </si>
  <si>
    <t>VOE969278</t>
  </si>
  <si>
    <t>VOE969419</t>
  </si>
  <si>
    <t>VOE971304</t>
  </si>
  <si>
    <t>VOE972418</t>
  </si>
  <si>
    <t>VOE969420</t>
  </si>
  <si>
    <t>VOE972291</t>
  </si>
  <si>
    <t>VOE969515</t>
  </si>
  <si>
    <t>VOE969473</t>
  </si>
  <si>
    <t>VOE969736</t>
  </si>
  <si>
    <t>VOE971306</t>
  </si>
  <si>
    <t>VOE971319</t>
  </si>
  <si>
    <t>VOE972264</t>
  </si>
  <si>
    <t>VOE972028</t>
  </si>
  <si>
    <t>VOE969487</t>
  </si>
  <si>
    <t>VOE13971307</t>
  </si>
  <si>
    <t>VOE969520</t>
  </si>
  <si>
    <t>VOE972092</t>
  </si>
  <si>
    <t>VOE969472</t>
  </si>
  <si>
    <t>VOE972011</t>
  </si>
  <si>
    <t>VOE969712</t>
  </si>
  <si>
    <t>VOE972412</t>
  </si>
  <si>
    <t>VOE969597</t>
  </si>
  <si>
    <t>VOE975387</t>
  </si>
  <si>
    <t>VOE972081</t>
  </si>
  <si>
    <t>VOE969739</t>
  </si>
  <si>
    <t>VOE969726</t>
  </si>
  <si>
    <t>VOE969409</t>
  </si>
  <si>
    <t>VOE969727</t>
  </si>
  <si>
    <t>VOE972419</t>
  </si>
  <si>
    <t>VOE972411</t>
  </si>
  <si>
    <t>VOE971353</t>
  </si>
  <si>
    <t>VOE969489</t>
  </si>
  <si>
    <t>VOE972420</t>
  </si>
  <si>
    <t>VOE975979</t>
  </si>
  <si>
    <t>VOE975378</t>
  </si>
  <si>
    <t>VOE969800</t>
  </si>
  <si>
    <t>VOE969478</t>
  </si>
  <si>
    <t>VOE975380</t>
  </si>
  <si>
    <t>VOE969555</t>
  </si>
  <si>
    <t>VOE976162</t>
  </si>
  <si>
    <t>VOE972094</t>
  </si>
  <si>
    <t>VOE969465</t>
  </si>
  <si>
    <t>VOE972410</t>
  </si>
  <si>
    <t>VOE972401</t>
  </si>
  <si>
    <t>VOE969598</t>
  </si>
  <si>
    <t>VOE975366</t>
  </si>
  <si>
    <t>VOE981370</t>
  </si>
  <si>
    <t>VOE969558</t>
  </si>
  <si>
    <t>VOE976170</t>
  </si>
  <si>
    <t>VOE13972018</t>
  </si>
  <si>
    <t>VOE975367</t>
  </si>
  <si>
    <t>VOE975369</t>
  </si>
  <si>
    <t>VOE969410</t>
  </si>
  <si>
    <t>VOE969817</t>
  </si>
  <si>
    <t>VOE976621</t>
  </si>
  <si>
    <t>VOE975358</t>
  </si>
  <si>
    <t>VOE971309</t>
  </si>
  <si>
    <t>VOE969841</t>
  </si>
  <si>
    <t>VOE969842</t>
  </si>
  <si>
    <t>VOE969557</t>
  </si>
  <si>
    <t>VOE972544</t>
  </si>
  <si>
    <t>VOE13969737</t>
  </si>
  <si>
    <t>VOE992422</t>
  </si>
  <si>
    <t>VOE969423</t>
  </si>
  <si>
    <t>VOE971381</t>
  </si>
  <si>
    <t>VOE981208</t>
  </si>
  <si>
    <t>VOE971368</t>
  </si>
  <si>
    <t>VOE969425</t>
  </si>
  <si>
    <t>VOE976164</t>
  </si>
  <si>
    <t>VOE971383</t>
  </si>
  <si>
    <t>VOE972033</t>
  </si>
  <si>
    <t>VOE975371</t>
  </si>
  <si>
    <t>VOE971310</t>
  </si>
  <si>
    <t>VOE968924</t>
  </si>
  <si>
    <t>VOE969556</t>
  </si>
  <si>
    <t>VOE969740</t>
  </si>
  <si>
    <t>VOE969843</t>
  </si>
  <si>
    <t>VOE976172</t>
  </si>
  <si>
    <t>VOE972421</t>
  </si>
  <si>
    <t>VOE972097</t>
  </si>
  <si>
    <t>VOE969464</t>
  </si>
  <si>
    <t>VOE969600</t>
  </si>
  <si>
    <t>VOE969411</t>
  </si>
  <si>
    <t>VOE971382</t>
  </si>
  <si>
    <t>VOE981635</t>
  </si>
  <si>
    <t>VOE969523</t>
  </si>
  <si>
    <t>VOE969404</t>
  </si>
  <si>
    <t>VOE969741</t>
  </si>
  <si>
    <t>VOE969793</t>
  </si>
  <si>
    <t>VOE13972542</t>
  </si>
  <si>
    <t>VOE969762</t>
  </si>
  <si>
    <t>VOE969435</t>
  </si>
  <si>
    <t>VOE969518</t>
  </si>
  <si>
    <t>VOE969440</t>
  </si>
  <si>
    <t>VOE969743</t>
  </si>
  <si>
    <t>VOE969591</t>
  </si>
  <si>
    <t>VOE969846</t>
  </si>
  <si>
    <t>VOE971509</t>
  </si>
  <si>
    <t>VOE969589</t>
  </si>
  <si>
    <t>VOE971510</t>
  </si>
  <si>
    <t>VOE13969599</t>
  </si>
  <si>
    <t>VOE13977628</t>
  </si>
  <si>
    <t>VOE13976479</t>
  </si>
  <si>
    <t>VOE13972030</t>
  </si>
  <si>
    <t>VOE969747</t>
  </si>
  <si>
    <t>VOE969542</t>
  </si>
  <si>
    <t>VOE969854</t>
  </si>
  <si>
    <t>VOE969408</t>
  </si>
  <si>
    <t>VOE969439</t>
  </si>
  <si>
    <t>VOE980343</t>
  </si>
  <si>
    <t>VOE13980220</t>
  </si>
  <si>
    <t>VOE969768</t>
  </si>
  <si>
    <t>VOE976155</t>
  </si>
  <si>
    <t>VOE971330</t>
  </si>
  <si>
    <t>VOE969436</t>
  </si>
  <si>
    <t>VOE969587</t>
  </si>
  <si>
    <t>VOE969405</t>
  </si>
  <si>
    <t>VOE977162</t>
  </si>
  <si>
    <t>VOE13971380</t>
  </si>
  <si>
    <t>VOE972007</t>
  </si>
  <si>
    <t>VOE969738</t>
  </si>
  <si>
    <t>VOE969373</t>
  </si>
  <si>
    <t>VOE969216</t>
  </si>
  <si>
    <t>VOE13975980</t>
  </si>
  <si>
    <t>VOE969456</t>
  </si>
  <si>
    <t>VOE971321</t>
  </si>
  <si>
    <t>VOE969147</t>
  </si>
  <si>
    <t>VOE969422</t>
  </si>
  <si>
    <t>VOE971322</t>
  </si>
  <si>
    <t>VOE972079</t>
  </si>
  <si>
    <t>VOE969407</t>
  </si>
  <si>
    <t>VOE21462640</t>
  </si>
  <si>
    <t>VOE975373</t>
  </si>
  <si>
    <t>PJ5040261</t>
  </si>
  <si>
    <t>SKID</t>
  </si>
  <si>
    <t>PJ3811589</t>
  </si>
  <si>
    <t>PJ3811590</t>
  </si>
  <si>
    <t>VOE12744880</t>
  </si>
  <si>
    <t>SKID PROTECTION-WELDED AS</t>
  </si>
  <si>
    <t>VOE12744875</t>
  </si>
  <si>
    <t>RM20267084</t>
  </si>
  <si>
    <t>SKIRT</t>
  </si>
  <si>
    <t>RM13224175</t>
  </si>
  <si>
    <t>VOE15019812</t>
  </si>
  <si>
    <t>SLACK ADJUSTER</t>
  </si>
  <si>
    <t>VOE11049395</t>
  </si>
  <si>
    <t>RM20267753</t>
  </si>
  <si>
    <t>SLAT</t>
  </si>
  <si>
    <t>ZM2907928</t>
  </si>
  <si>
    <t>SLEEVE</t>
  </si>
  <si>
    <t>ZM2804591</t>
  </si>
  <si>
    <t>ZM2801021</t>
  </si>
  <si>
    <t>ZM1077580</t>
  </si>
  <si>
    <t>RM59214775</t>
  </si>
  <si>
    <t>VOE13949361</t>
  </si>
  <si>
    <t>VOE11701559</t>
  </si>
  <si>
    <t>ZM2906740</t>
  </si>
  <si>
    <t>RM58853599</t>
  </si>
  <si>
    <t>VOE944717</t>
  </si>
  <si>
    <t>1038-23190</t>
  </si>
  <si>
    <t>SA1038-23190</t>
  </si>
  <si>
    <t>VOE11987588</t>
  </si>
  <si>
    <t>VOE468468</t>
  </si>
  <si>
    <t>RM80861792</t>
  </si>
  <si>
    <t>VOE12737752</t>
  </si>
  <si>
    <t>VOE11203785</t>
  </si>
  <si>
    <t>VOE9812477</t>
  </si>
  <si>
    <t>ZM2901044</t>
  </si>
  <si>
    <t>VOE11115555</t>
  </si>
  <si>
    <t>VOE465517</t>
  </si>
  <si>
    <t>VOE420500</t>
  </si>
  <si>
    <t>ZM2185941</t>
  </si>
  <si>
    <t>VOE1546484</t>
  </si>
  <si>
    <t>RM54551700</t>
  </si>
  <si>
    <t>ZM2290294</t>
  </si>
  <si>
    <t>VOE4823458</t>
  </si>
  <si>
    <t>ZM2908006</t>
  </si>
  <si>
    <t>VOE21154146</t>
  </si>
  <si>
    <t>PJ5040544</t>
  </si>
  <si>
    <t>VOE1677695</t>
  </si>
  <si>
    <t>VOE20942283</t>
  </si>
  <si>
    <t>VOE470467</t>
  </si>
  <si>
    <t>VOE14547515</t>
  </si>
  <si>
    <t>VOE11191153</t>
  </si>
  <si>
    <t>VOE478896</t>
  </si>
  <si>
    <t>VOE11064008</t>
  </si>
  <si>
    <t>RM20183497</t>
  </si>
  <si>
    <t>VOE11987503</t>
  </si>
  <si>
    <t>VOE15121674</t>
  </si>
  <si>
    <t>VOE11887469</t>
  </si>
  <si>
    <t>ZM2292251</t>
  </si>
  <si>
    <t>VOE15141717</t>
  </si>
  <si>
    <t>VOE11992857</t>
  </si>
  <si>
    <t>VOE21100410</t>
  </si>
  <si>
    <t>VOE20405788</t>
  </si>
  <si>
    <t>VOE11999005</t>
  </si>
  <si>
    <t>VOE14540764</t>
  </si>
  <si>
    <t>VOE14540765</t>
  </si>
  <si>
    <t>VOE478897</t>
  </si>
  <si>
    <t>RM56296213</t>
  </si>
  <si>
    <t>VOE20575921</t>
  </si>
  <si>
    <t>VOE16813899</t>
  </si>
  <si>
    <t>VOE846894</t>
  </si>
  <si>
    <t>RM13936646</t>
  </si>
  <si>
    <t>VOE15154461</t>
  </si>
  <si>
    <t>VOE14376381</t>
  </si>
  <si>
    <t>VOE11120256</t>
  </si>
  <si>
    <t>PJ7417170</t>
  </si>
  <si>
    <t>VOE4940622</t>
  </si>
  <si>
    <t>VOE11992871</t>
  </si>
  <si>
    <t>RM54551692</t>
  </si>
  <si>
    <t>VOE11806418</t>
  </si>
  <si>
    <t>RM43886696</t>
  </si>
  <si>
    <t>ZM2907500</t>
  </si>
  <si>
    <t>ZM2811662</t>
  </si>
  <si>
    <t>VOE20450861</t>
  </si>
  <si>
    <t>VOE12733885</t>
  </si>
  <si>
    <t>VOE16821923</t>
  </si>
  <si>
    <t>VOE4778328</t>
  </si>
  <si>
    <t>ZM2282516</t>
  </si>
  <si>
    <t>VOE15137923</t>
  </si>
  <si>
    <t>VOE15086176</t>
  </si>
  <si>
    <t>VOE313785</t>
  </si>
  <si>
    <t>RM54558069</t>
  </si>
  <si>
    <t>RM59541367</t>
  </si>
  <si>
    <t>VOE14214038</t>
  </si>
  <si>
    <t>RM13217450</t>
  </si>
  <si>
    <t>VOE11173877</t>
  </si>
  <si>
    <t>VOE14360061</t>
  </si>
  <si>
    <t>PJ5040430</t>
  </si>
  <si>
    <t>VOE477400</t>
  </si>
  <si>
    <t>VOE11803154</t>
  </si>
  <si>
    <t>VOE12785768</t>
  </si>
  <si>
    <t>RM54628508</t>
  </si>
  <si>
    <t>VOE9809750</t>
  </si>
  <si>
    <t>VOE20981856</t>
  </si>
  <si>
    <t>VOE14290002</t>
  </si>
  <si>
    <t>VOE20514249</t>
  </si>
  <si>
    <t>VOE14509270</t>
  </si>
  <si>
    <t>VOE11027130</t>
  </si>
  <si>
    <t>PJ5040052</t>
  </si>
  <si>
    <t>VOE11164970</t>
  </si>
  <si>
    <t>VOE14290003</t>
  </si>
  <si>
    <t>VOE14273330</t>
  </si>
  <si>
    <t>VOE11198398</t>
  </si>
  <si>
    <t>VOE11164971</t>
  </si>
  <si>
    <t>PJ7414916</t>
  </si>
  <si>
    <t>RM59210658</t>
  </si>
  <si>
    <t>VOE15119637</t>
  </si>
  <si>
    <t>RM56254402</t>
  </si>
  <si>
    <t>ZM2904330</t>
  </si>
  <si>
    <t>VOE11004157</t>
  </si>
  <si>
    <t>ZM2262600</t>
  </si>
  <si>
    <t>VOE20492602</t>
  </si>
  <si>
    <t>RM80872682</t>
  </si>
  <si>
    <t>VOE21098621</t>
  </si>
  <si>
    <t>VOE11997438</t>
  </si>
  <si>
    <t>PJ5040013</t>
  </si>
  <si>
    <t>VOE14241779</t>
  </si>
  <si>
    <t>VOE11712990</t>
  </si>
  <si>
    <t>VOE11192935</t>
  </si>
  <si>
    <t>VOE11190985</t>
  </si>
  <si>
    <t>VOE20860343</t>
  </si>
  <si>
    <t>VOE20711193</t>
  </si>
  <si>
    <t>ZM2915036</t>
  </si>
  <si>
    <t>VOE15143043</t>
  </si>
  <si>
    <t>VOE11143084</t>
  </si>
  <si>
    <t>VOE20903104</t>
  </si>
  <si>
    <t>PJ5040323</t>
  </si>
  <si>
    <t>PJ5040324</t>
  </si>
  <si>
    <t>VOE11305679</t>
  </si>
  <si>
    <t>VOE8192085</t>
  </si>
  <si>
    <t>VOE3183241</t>
  </si>
  <si>
    <t>VOE16206372</t>
  </si>
  <si>
    <t>PJ5040562</t>
  </si>
  <si>
    <t>VOE479163</t>
  </si>
  <si>
    <t>VOE11143058</t>
  </si>
  <si>
    <t>VOE20460395</t>
  </si>
  <si>
    <t>RM80672082</t>
  </si>
  <si>
    <t>VOE11032998</t>
  </si>
  <si>
    <t>VOE477928</t>
  </si>
  <si>
    <t>ZM2900874</t>
  </si>
  <si>
    <t>RM80672074</t>
  </si>
  <si>
    <t>ZM2909847</t>
  </si>
  <si>
    <t>VOE15052429</t>
  </si>
  <si>
    <t>VOE470247</t>
  </si>
  <si>
    <t>VOE4775187</t>
  </si>
  <si>
    <t>RM54522552</t>
  </si>
  <si>
    <t>RM43956333</t>
  </si>
  <si>
    <t>VOE20450733</t>
  </si>
  <si>
    <t>VOE11034261</t>
  </si>
  <si>
    <t>VOE4941309</t>
  </si>
  <si>
    <t>VOE11032213</t>
  </si>
  <si>
    <t>RM59539064</t>
  </si>
  <si>
    <t>VOE4974051</t>
  </si>
  <si>
    <t>VOE11715947</t>
  </si>
  <si>
    <t>VOE11024924</t>
  </si>
  <si>
    <t>ZM4081640</t>
  </si>
  <si>
    <t>VOE11998067</t>
  </si>
  <si>
    <t>ZM2800538</t>
  </si>
  <si>
    <t>VOE14523126</t>
  </si>
  <si>
    <t>VOE3183368</t>
  </si>
  <si>
    <t>VOE6623075</t>
  </si>
  <si>
    <t>RM54559125</t>
  </si>
  <si>
    <t>PJ5040322</t>
  </si>
  <si>
    <t>7273-10240</t>
  </si>
  <si>
    <t>SA7273-10240</t>
  </si>
  <si>
    <t>VOE11715948</t>
  </si>
  <si>
    <t>VOE11805755</t>
  </si>
  <si>
    <t>RM20224085</t>
  </si>
  <si>
    <t>VOE11122803</t>
  </si>
  <si>
    <t>VOE11715033</t>
  </si>
  <si>
    <t>VOE11194781</t>
  </si>
  <si>
    <t>VOE4775185</t>
  </si>
  <si>
    <t>ZM2800223</t>
  </si>
  <si>
    <t>RM59503409</t>
  </si>
  <si>
    <t>VOE11056500</t>
  </si>
  <si>
    <t>VOE11056378</t>
  </si>
  <si>
    <t>VOE11126174</t>
  </si>
  <si>
    <t>VOE1159080</t>
  </si>
  <si>
    <t>RM59785105</t>
  </si>
  <si>
    <t>VOE11121646</t>
  </si>
  <si>
    <t>VOE12749524</t>
  </si>
  <si>
    <t>7273-10210</t>
  </si>
  <si>
    <t>SA7273-10210</t>
  </si>
  <si>
    <t>VOE11707389</t>
  </si>
  <si>
    <t>VOE12741507</t>
  </si>
  <si>
    <t>VOE11024918</t>
  </si>
  <si>
    <t>VOE15019417</t>
  </si>
  <si>
    <t>VOE12735493</t>
  </si>
  <si>
    <t>VOE12583942</t>
  </si>
  <si>
    <t>RM43960376</t>
  </si>
  <si>
    <t>VOE9998580</t>
  </si>
  <si>
    <t>ZM2900175</t>
  </si>
  <si>
    <t>VOE11164463</t>
  </si>
  <si>
    <t>VOE11062520</t>
  </si>
  <si>
    <t>VOE11411881</t>
  </si>
  <si>
    <t>VOE11806703</t>
  </si>
  <si>
    <t>VOE15194292</t>
  </si>
  <si>
    <t>VOE12725100</t>
  </si>
  <si>
    <t>VOE11031838</t>
  </si>
  <si>
    <t>7253-03304</t>
  </si>
  <si>
    <t>SA7253-03304</t>
  </si>
  <si>
    <t>VOE14506921</t>
  </si>
  <si>
    <t>VOE14033428</t>
  </si>
  <si>
    <t>RM21013594</t>
  </si>
  <si>
    <t>RM59033621</t>
  </si>
  <si>
    <t>RM59871731</t>
  </si>
  <si>
    <t>VOE11055539</t>
  </si>
  <si>
    <t>VOE15175183</t>
  </si>
  <si>
    <t>VOE11030154</t>
  </si>
  <si>
    <t>8230-35940</t>
  </si>
  <si>
    <t>SA8230-35940</t>
  </si>
  <si>
    <t>VOE466284</t>
  </si>
  <si>
    <t>VOE9993712</t>
  </si>
  <si>
    <t>VOE11055909</t>
  </si>
  <si>
    <t>VOE11144247</t>
  </si>
  <si>
    <t>RM20219721</t>
  </si>
  <si>
    <t>VOE11709310</t>
  </si>
  <si>
    <t>VOE9993617</t>
  </si>
  <si>
    <t>VOE11705096</t>
  </si>
  <si>
    <t>RM14013700</t>
  </si>
  <si>
    <t>PJ7416112</t>
  </si>
  <si>
    <t>RM59363598</t>
  </si>
  <si>
    <t>VOE20531598</t>
  </si>
  <si>
    <t>VOE11124358</t>
  </si>
  <si>
    <t>RM20986386</t>
  </si>
  <si>
    <t>ZM2817280</t>
  </si>
  <si>
    <t>RM54556253</t>
  </si>
  <si>
    <t>VOE15052426</t>
  </si>
  <si>
    <t>VOE11709127</t>
  </si>
  <si>
    <t>VOE11999817</t>
  </si>
  <si>
    <t>VOE4737489</t>
  </si>
  <si>
    <t>VOE11043021</t>
  </si>
  <si>
    <t>VOE4766076</t>
  </si>
  <si>
    <t>ZM2904079</t>
  </si>
  <si>
    <t>VOE11056608</t>
  </si>
  <si>
    <t>ZM2900178</t>
  </si>
  <si>
    <t>VOE20405937</t>
  </si>
  <si>
    <t>RM56293574</t>
  </si>
  <si>
    <t>ZM2816935</t>
  </si>
  <si>
    <t>ZM2909959</t>
  </si>
  <si>
    <t>VOE9993628</t>
  </si>
  <si>
    <t>VOE6643233</t>
  </si>
  <si>
    <t>7273-10160</t>
  </si>
  <si>
    <t>SA7273-10160</t>
  </si>
  <si>
    <t>VOE9990118</t>
  </si>
  <si>
    <t>VOE9809753</t>
  </si>
  <si>
    <t>VOE11051531</t>
  </si>
  <si>
    <t>VOE14360034</t>
  </si>
  <si>
    <t>VOE11060165</t>
  </si>
  <si>
    <t>VOE9990117</t>
  </si>
  <si>
    <t>VOE11705877</t>
  </si>
  <si>
    <t>VOE11716671</t>
  </si>
  <si>
    <t>VOE11716562</t>
  </si>
  <si>
    <t>ZM2901057</t>
  </si>
  <si>
    <t>VOE11049689</t>
  </si>
  <si>
    <t>VOE4823852</t>
  </si>
  <si>
    <t>VOE88830128</t>
  </si>
  <si>
    <t>VOE11168110</t>
  </si>
  <si>
    <t>VOE11102131</t>
  </si>
  <si>
    <t>VOE11709162</t>
  </si>
  <si>
    <t>RM54450507</t>
  </si>
  <si>
    <t>PJ3620158</t>
  </si>
  <si>
    <t>VOE4864919</t>
  </si>
  <si>
    <t>RM54558176</t>
  </si>
  <si>
    <t>VOE11711502</t>
  </si>
  <si>
    <t>VOE11123929</t>
  </si>
  <si>
    <t>VOE11037894</t>
  </si>
  <si>
    <t>VOE9996682</t>
  </si>
  <si>
    <t>8230-11530</t>
  </si>
  <si>
    <t>SA8230-11530</t>
  </si>
  <si>
    <t>VOE11009401</t>
  </si>
  <si>
    <t>VOE11124038</t>
  </si>
  <si>
    <t>VOE14360094</t>
  </si>
  <si>
    <t>ZM2809569</t>
  </si>
  <si>
    <t>RM43839117</t>
  </si>
  <si>
    <t>VOE14346733</t>
  </si>
  <si>
    <t>PJ3620156</t>
  </si>
  <si>
    <t>VOE11704793</t>
  </si>
  <si>
    <t>RM59431676</t>
  </si>
  <si>
    <t>VOE20460520</t>
  </si>
  <si>
    <t>ZM2910123</t>
  </si>
  <si>
    <t>VOE11988621</t>
  </si>
  <si>
    <t>CH42640</t>
  </si>
  <si>
    <t>VOE11032280</t>
  </si>
  <si>
    <t>VOE20544297</t>
  </si>
  <si>
    <t>VOE4864918</t>
  </si>
  <si>
    <t>VOE14360106</t>
  </si>
  <si>
    <t>VOE14360074</t>
  </si>
  <si>
    <t>RM59940031</t>
  </si>
  <si>
    <t>VOE11716215</t>
  </si>
  <si>
    <t>VOE11060488</t>
  </si>
  <si>
    <t>VOE11801222</t>
  </si>
  <si>
    <t>ZM2803489</t>
  </si>
  <si>
    <t>ZM4417817</t>
  </si>
  <si>
    <t>CH4780</t>
  </si>
  <si>
    <t>VOE11308737</t>
  </si>
  <si>
    <t>VOE14360108</t>
  </si>
  <si>
    <t>VOE11666129</t>
  </si>
  <si>
    <t>VOE12003624</t>
  </si>
  <si>
    <t>RM59516096</t>
  </si>
  <si>
    <t>PJ3620157</t>
  </si>
  <si>
    <t>ZM2900709</t>
  </si>
  <si>
    <t>RM20309720</t>
  </si>
  <si>
    <t>VOE14360069</t>
  </si>
  <si>
    <t>VOE14360097</t>
  </si>
  <si>
    <t>VOE14360072</t>
  </si>
  <si>
    <t>RM54554720</t>
  </si>
  <si>
    <t>VOE14360109</t>
  </si>
  <si>
    <t>VOE20459123</t>
  </si>
  <si>
    <t>VOE11035112</t>
  </si>
  <si>
    <t>VOE11709142</t>
  </si>
  <si>
    <t>ZM2803486</t>
  </si>
  <si>
    <t>8230-11520</t>
  </si>
  <si>
    <t>SA8230-11520</t>
  </si>
  <si>
    <t>RM20342887</t>
  </si>
  <si>
    <t>RM20929311</t>
  </si>
  <si>
    <t>VOE14360033</t>
  </si>
  <si>
    <t>VOE11168049</t>
  </si>
  <si>
    <t>RM59949446</t>
  </si>
  <si>
    <t>VOE11716796</t>
  </si>
  <si>
    <t>RM80753700</t>
  </si>
  <si>
    <t>VOE14360110</t>
  </si>
  <si>
    <t>VOE11999792</t>
  </si>
  <si>
    <t>8933-00930</t>
  </si>
  <si>
    <t>SA8933-00930</t>
  </si>
  <si>
    <t>VOE14360098</t>
  </si>
  <si>
    <t>VOE15178723</t>
  </si>
  <si>
    <t>VOE14360107</t>
  </si>
  <si>
    <t>7273-10220</t>
  </si>
  <si>
    <t>SA7273-10220</t>
  </si>
  <si>
    <t>8230-35950</t>
  </si>
  <si>
    <t>SA8230-35950</t>
  </si>
  <si>
    <t>VOE11055302</t>
  </si>
  <si>
    <t>RM59976423</t>
  </si>
  <si>
    <t>ZM2804976</t>
  </si>
  <si>
    <t>VOE14360073</t>
  </si>
  <si>
    <t>VOE11122052</t>
  </si>
  <si>
    <t>VOE14360095</t>
  </si>
  <si>
    <t>VOE14360091</t>
  </si>
  <si>
    <t>ZM2901302</t>
  </si>
  <si>
    <t>PJ7418531</t>
  </si>
  <si>
    <t>VOE88830162</t>
  </si>
  <si>
    <t>ZM2289307</t>
  </si>
  <si>
    <t>VOE11035842</t>
  </si>
  <si>
    <t>RM13957733</t>
  </si>
  <si>
    <t>VOE4943108</t>
  </si>
  <si>
    <t>RM20929899</t>
  </si>
  <si>
    <t>VOE11668403</t>
  </si>
  <si>
    <t>VOE11666148</t>
  </si>
  <si>
    <t>VOE11716216</t>
  </si>
  <si>
    <t>VOE11666149</t>
  </si>
  <si>
    <t>PJ3620180</t>
  </si>
  <si>
    <t>RM54514641</t>
  </si>
  <si>
    <t>ZM2289296</t>
  </si>
  <si>
    <t>PJ3811596</t>
  </si>
  <si>
    <t>RM20176871</t>
  </si>
  <si>
    <t>VOE11996477</t>
  </si>
  <si>
    <t>VOE4886962</t>
  </si>
  <si>
    <t>8230-11490</t>
  </si>
  <si>
    <t>SA8230-11490</t>
  </si>
  <si>
    <t>VOE14552434</t>
  </si>
  <si>
    <t>VOE11666137</t>
  </si>
  <si>
    <t>PJ3812100</t>
  </si>
  <si>
    <t>VOE11996246</t>
  </si>
  <si>
    <t>VOE11716395</t>
  </si>
  <si>
    <t>VOE11175112</t>
  </si>
  <si>
    <t>8230-11510</t>
  </si>
  <si>
    <t>SA8230-11510</t>
  </si>
  <si>
    <t>VOE11716260</t>
  </si>
  <si>
    <t>PJ3620179</t>
  </si>
  <si>
    <t>VOE11174939</t>
  </si>
  <si>
    <t>PJ3811992</t>
  </si>
  <si>
    <t>VOE11195544</t>
  </si>
  <si>
    <t>VOE11666131</t>
  </si>
  <si>
    <t>RM20348900</t>
  </si>
  <si>
    <t>PJ3811828</t>
  </si>
  <si>
    <t>VOE11999576</t>
  </si>
  <si>
    <t>CH21198</t>
  </si>
  <si>
    <t>VOE11999799</t>
  </si>
  <si>
    <t>ZM2816498</t>
  </si>
  <si>
    <t>8230-11500</t>
  </si>
  <si>
    <t>SA8230-11500</t>
  </si>
  <si>
    <t>VOE11999600</t>
  </si>
  <si>
    <t>RM20173225</t>
  </si>
  <si>
    <t>VOE11195545</t>
  </si>
  <si>
    <t>VOE11668004</t>
  </si>
  <si>
    <t>VOE11668538</t>
  </si>
  <si>
    <t>VOE14632736</t>
  </si>
  <si>
    <t>CH12784</t>
  </si>
  <si>
    <t>RM43993807</t>
  </si>
  <si>
    <t>PJ7415152</t>
  </si>
  <si>
    <t>RM20924080</t>
  </si>
  <si>
    <t>VOE14360071</t>
  </si>
  <si>
    <t>VOE11668536</t>
  </si>
  <si>
    <t>VOE11668535</t>
  </si>
  <si>
    <t>VOE11668005</t>
  </si>
  <si>
    <t>VOE11668549</t>
  </si>
  <si>
    <t>VOE11668548</t>
  </si>
  <si>
    <t>VOE11668537</t>
  </si>
  <si>
    <t>CH22155</t>
  </si>
  <si>
    <t>VOE14552462</t>
  </si>
  <si>
    <t>VOE11668544</t>
  </si>
  <si>
    <t>VOE14552461</t>
  </si>
  <si>
    <t>VOE14552438</t>
  </si>
  <si>
    <t>CH21505</t>
  </si>
  <si>
    <t>CH7997</t>
  </si>
  <si>
    <t>VOE11050914</t>
  </si>
  <si>
    <t>VOE11050915</t>
  </si>
  <si>
    <t>VOE15109323</t>
  </si>
  <si>
    <t>CH97148</t>
  </si>
  <si>
    <t>54524P</t>
  </si>
  <si>
    <t>CH54524P</t>
  </si>
  <si>
    <t>37436P</t>
  </si>
  <si>
    <t>CH37436P</t>
  </si>
  <si>
    <t>VOE12745747</t>
  </si>
  <si>
    <t>SLEEVE NUT</t>
  </si>
  <si>
    <t>VOE11306580</t>
  </si>
  <si>
    <t>VOE17399090</t>
  </si>
  <si>
    <t>ZM2817203</t>
  </si>
  <si>
    <t>PJ7415153</t>
  </si>
  <si>
    <t>SLEEVE TOOTH</t>
  </si>
  <si>
    <t>7273-10310</t>
  </si>
  <si>
    <t>SA7273-10310</t>
  </si>
  <si>
    <t>SLEEVE_BOOSTER</t>
  </si>
  <si>
    <t>VOE14513210</t>
  </si>
  <si>
    <t>SLEEVE_MCV</t>
  </si>
  <si>
    <t>SA3819774</t>
  </si>
  <si>
    <t>SLEEVE_WEAR</t>
  </si>
  <si>
    <t>VOE12724731</t>
  </si>
  <si>
    <t>SLEEVE-4.5" REFLECTIVE 14</t>
  </si>
  <si>
    <t>CH54525</t>
  </si>
  <si>
    <t>SLEEVE-FLANGE-SR40 FINAL</t>
  </si>
  <si>
    <t>CH3906081</t>
  </si>
  <si>
    <t>SLEEVE-WEAR-CRANKSHAFT</t>
  </si>
  <si>
    <t>VOE14380537</t>
  </si>
  <si>
    <t>SLEW RING</t>
  </si>
  <si>
    <t>VOE14370942</t>
  </si>
  <si>
    <t>PJ4990005</t>
  </si>
  <si>
    <t>SLEWING RING</t>
  </si>
  <si>
    <t>VOE11370411</t>
  </si>
  <si>
    <t>SLIDE</t>
  </si>
  <si>
    <t>VOE11370391</t>
  </si>
  <si>
    <t>VOE11370390</t>
  </si>
  <si>
    <t>VOE14527652</t>
  </si>
  <si>
    <t>VOE11038202</t>
  </si>
  <si>
    <t>VOE1650827</t>
  </si>
  <si>
    <t>VOE1650825</t>
  </si>
  <si>
    <t>PJ7416902</t>
  </si>
  <si>
    <t>VOE11160850</t>
  </si>
  <si>
    <t>VOE11145400</t>
  </si>
  <si>
    <t>VOE11160823</t>
  </si>
  <si>
    <t>PJ7415236</t>
  </si>
  <si>
    <t>VOE1650821</t>
  </si>
  <si>
    <t>ZM2291085</t>
  </si>
  <si>
    <t>VOE11418582</t>
  </si>
  <si>
    <t>VOE1656526</t>
  </si>
  <si>
    <t>VOE1650823</t>
  </si>
  <si>
    <t>VOE11024922</t>
  </si>
  <si>
    <t>VOE1650895</t>
  </si>
  <si>
    <t>VOE11145369</t>
  </si>
  <si>
    <t>VOE11716679</t>
  </si>
  <si>
    <t>VOE14527613</t>
  </si>
  <si>
    <t>ZM2901670</t>
  </si>
  <si>
    <t>VOE14555904</t>
  </si>
  <si>
    <t>VOE11145743</t>
  </si>
  <si>
    <t>RM13451034</t>
  </si>
  <si>
    <t>VOE11145153</t>
  </si>
  <si>
    <t>VOE11027244</t>
  </si>
  <si>
    <t>VOE11145744</t>
  </si>
  <si>
    <t>RM59103010</t>
  </si>
  <si>
    <t>VOE14538608</t>
  </si>
  <si>
    <t>VOE11998781</t>
  </si>
  <si>
    <t>ZM2902996</t>
  </si>
  <si>
    <t>VOE11716188</t>
  </si>
  <si>
    <t>ZM2908345</t>
  </si>
  <si>
    <t>VOE11710327</t>
  </si>
  <si>
    <t>ZM2290840</t>
  </si>
  <si>
    <t>VOE11710304</t>
  </si>
  <si>
    <t>RM20217675</t>
  </si>
  <si>
    <t>VOE11200634</t>
  </si>
  <si>
    <t>SLIDE BEARING</t>
  </si>
  <si>
    <t>VOE11026547</t>
  </si>
  <si>
    <t>VOE477160</t>
  </si>
  <si>
    <t>VOE15078188</t>
  </si>
  <si>
    <t>VOE15076622</t>
  </si>
  <si>
    <t>VOE15078248</t>
  </si>
  <si>
    <t>VOE11054904</t>
  </si>
  <si>
    <t>VOE11036613</t>
  </si>
  <si>
    <t>VOE11035932</t>
  </si>
  <si>
    <t>ZM4367184</t>
  </si>
  <si>
    <t>CH69579</t>
  </si>
  <si>
    <t>VOE11103201</t>
  </si>
  <si>
    <t>ZM2813332</t>
  </si>
  <si>
    <t>SLIDE BLOCK</t>
  </si>
  <si>
    <t>RM20301370</t>
  </si>
  <si>
    <t>VOE14513757</t>
  </si>
  <si>
    <t>RM58856188</t>
  </si>
  <si>
    <t>RM13957667</t>
  </si>
  <si>
    <t>RM58856196</t>
  </si>
  <si>
    <t>RM13957659</t>
  </si>
  <si>
    <t>CH404198</t>
  </si>
  <si>
    <t>SLIDE CASING</t>
  </si>
  <si>
    <t>VOE11712868</t>
  </si>
  <si>
    <t>SLIDE DOG</t>
  </si>
  <si>
    <t>VOE11700996</t>
  </si>
  <si>
    <t>CH78380</t>
  </si>
  <si>
    <t>SLIDE GUIDE-MAST WA</t>
  </si>
  <si>
    <t>VOE12727387</t>
  </si>
  <si>
    <t>SLIDE MEMBER</t>
  </si>
  <si>
    <t>VOE11193312</t>
  </si>
  <si>
    <t>SLIDE PLATE</t>
  </si>
  <si>
    <t>VOE11156025</t>
  </si>
  <si>
    <t>VOE11115601</t>
  </si>
  <si>
    <t>VOE11156022</t>
  </si>
  <si>
    <t>VOE11193801</t>
  </si>
  <si>
    <t>VOE15671494</t>
  </si>
  <si>
    <t>VOE16247563</t>
  </si>
  <si>
    <t>VOE15165473</t>
  </si>
  <si>
    <t>VOE16247558</t>
  </si>
  <si>
    <t>RM54410378</t>
  </si>
  <si>
    <t>RM54410386</t>
  </si>
  <si>
    <t>VOE3793183</t>
  </si>
  <si>
    <t>RM13443585</t>
  </si>
  <si>
    <t>VOE11713569</t>
  </si>
  <si>
    <t>RM54504097</t>
  </si>
  <si>
    <t>RM21947734</t>
  </si>
  <si>
    <t>RM19298363</t>
  </si>
  <si>
    <t>VOE11104092</t>
  </si>
  <si>
    <t>SLIDE RAIL</t>
  </si>
  <si>
    <t>VOE11104093</t>
  </si>
  <si>
    <t>RM14764716</t>
  </si>
  <si>
    <t>VOE15631309</t>
  </si>
  <si>
    <t>VOE11996401</t>
  </si>
  <si>
    <t>VOE11714980</t>
  </si>
  <si>
    <t>ZM2902702</t>
  </si>
  <si>
    <t>VOE11709921</t>
  </si>
  <si>
    <t>VOE11712845</t>
  </si>
  <si>
    <t>CH69126</t>
  </si>
  <si>
    <t>RM80620420</t>
  </si>
  <si>
    <t>CH69125</t>
  </si>
  <si>
    <t>VOE12747096</t>
  </si>
  <si>
    <t>CH78690</t>
  </si>
  <si>
    <t>CH78870</t>
  </si>
  <si>
    <t>VOE12747095</t>
  </si>
  <si>
    <t>VOE12747097</t>
  </si>
  <si>
    <t>CH404000</t>
  </si>
  <si>
    <t>CH42612</t>
  </si>
  <si>
    <t>VOE12743647</t>
  </si>
  <si>
    <t>SLIDE RAIL-VINYL/CLOTH-ME</t>
  </si>
  <si>
    <t>VOE11994242</t>
  </si>
  <si>
    <t>SLIDE RING</t>
  </si>
  <si>
    <t>ZM2903324</t>
  </si>
  <si>
    <t>VOE15092669</t>
  </si>
  <si>
    <t>VOE11103241</t>
  </si>
  <si>
    <t>CH69154</t>
  </si>
  <si>
    <t>SLIDE WA-RH FRONT MAST</t>
  </si>
  <si>
    <t>ZM2901671</t>
  </si>
  <si>
    <t>SLIDER</t>
  </si>
  <si>
    <t>CH68568</t>
  </si>
  <si>
    <t>SLIDER BLOCK-ARTICULATION</t>
  </si>
  <si>
    <t>CH97020</t>
  </si>
  <si>
    <t>SLIDER SPACER BAR-HI BANK</t>
  </si>
  <si>
    <t>ZM2906413</t>
  </si>
  <si>
    <t>SLIDING BLOCK</t>
  </si>
  <si>
    <t>ZM2906414</t>
  </si>
  <si>
    <t>ZM2906415</t>
  </si>
  <si>
    <t>VOE11093525</t>
  </si>
  <si>
    <t>ZM2902904</t>
  </si>
  <si>
    <t>ZM2903439</t>
  </si>
  <si>
    <t>ZM2900069</t>
  </si>
  <si>
    <t>RM13917190</t>
  </si>
  <si>
    <t>SLIDING MEMBER</t>
  </si>
  <si>
    <t>RM13918784</t>
  </si>
  <si>
    <t>RM13960729</t>
  </si>
  <si>
    <t>RM80869977</t>
  </si>
  <si>
    <t>VOE14025586</t>
  </si>
  <si>
    <t>SLIDING SLEEVE</t>
  </si>
  <si>
    <t>ZM2810946</t>
  </si>
  <si>
    <t>VOE14210916</t>
  </si>
  <si>
    <t>VOE14212818</t>
  </si>
  <si>
    <t>VOE14210917</t>
  </si>
  <si>
    <t>VOE11172485</t>
  </si>
  <si>
    <t>CH97529</t>
  </si>
  <si>
    <t>VOE12743084</t>
  </si>
  <si>
    <t>CH58406</t>
  </si>
  <si>
    <t>CH79012</t>
  </si>
  <si>
    <t>CH97528</t>
  </si>
  <si>
    <t>RM20923801</t>
  </si>
  <si>
    <t>VOE15163311</t>
  </si>
  <si>
    <t>VOE15071626</t>
  </si>
  <si>
    <t>CH58481</t>
  </si>
  <si>
    <t>VOE12743320</t>
  </si>
  <si>
    <t>SLIDING SLEEVE-3085 AXLE</t>
  </si>
  <si>
    <t>VOE15631285</t>
  </si>
  <si>
    <t>SLIDING STRIP</t>
  </si>
  <si>
    <t>RM80887722</t>
  </si>
  <si>
    <t>PJ7416894</t>
  </si>
  <si>
    <t>SLIDING WINDOW</t>
  </si>
  <si>
    <t>VOE15197318</t>
  </si>
  <si>
    <t>PJ7416893</t>
  </si>
  <si>
    <t>VOE11701012</t>
  </si>
  <si>
    <t>VOE11700993</t>
  </si>
  <si>
    <t>VOE11700992</t>
  </si>
  <si>
    <t>VOE15197331</t>
  </si>
  <si>
    <t>VOE11701011</t>
  </si>
  <si>
    <t>VOE15183492</t>
  </si>
  <si>
    <t>VOE15187342</t>
  </si>
  <si>
    <t>VOE15187349</t>
  </si>
  <si>
    <t>ZM2906704</t>
  </si>
  <si>
    <t>ZM2907596</t>
  </si>
  <si>
    <t>ZM2811597</t>
  </si>
  <si>
    <t>VOE12732232</t>
  </si>
  <si>
    <t>VOE11058877</t>
  </si>
  <si>
    <t>VOE15144052</t>
  </si>
  <si>
    <t>VOE11412767</t>
  </si>
  <si>
    <t>VOE11164640</t>
  </si>
  <si>
    <t>VOE15036882</t>
  </si>
  <si>
    <t>VOE15036885</t>
  </si>
  <si>
    <t>VOE12738660</t>
  </si>
  <si>
    <t>VOE15099563</t>
  </si>
  <si>
    <t>VOE15099562</t>
  </si>
  <si>
    <t>VOE11309064</t>
  </si>
  <si>
    <t>VOE12732285</t>
  </si>
  <si>
    <t>VOE11164641</t>
  </si>
  <si>
    <t>VOE11412798</t>
  </si>
  <si>
    <t>VOE11205376</t>
  </si>
  <si>
    <t>VOE15144048</t>
  </si>
  <si>
    <t>VOE11104121</t>
  </si>
  <si>
    <t>VOE12732231</t>
  </si>
  <si>
    <t>VOE15209936</t>
  </si>
  <si>
    <t>VOE11307363</t>
  </si>
  <si>
    <t>PJ7415565</t>
  </si>
  <si>
    <t>VOE15112791</t>
  </si>
  <si>
    <t>PJ7417530</t>
  </si>
  <si>
    <t>VOE11706354</t>
  </si>
  <si>
    <t>VOE15171522</t>
  </si>
  <si>
    <t>VOE12738661</t>
  </si>
  <si>
    <t>PJ7416816</t>
  </si>
  <si>
    <t>VOE12749252</t>
  </si>
  <si>
    <t>SLING</t>
  </si>
  <si>
    <t>RM59012302</t>
  </si>
  <si>
    <t>SLIP PROTECTION</t>
  </si>
  <si>
    <t>VOE11115741</t>
  </si>
  <si>
    <t>RM20365565</t>
  </si>
  <si>
    <t>RM59077891</t>
  </si>
  <si>
    <t>RM59089508</t>
  </si>
  <si>
    <t>RM20365482</t>
  </si>
  <si>
    <t>RM59077859</t>
  </si>
  <si>
    <t>RM59077784</t>
  </si>
  <si>
    <t>RM59077867</t>
  </si>
  <si>
    <t>RM59077701</t>
  </si>
  <si>
    <t>RM20365391</t>
  </si>
  <si>
    <t>RM59015784</t>
  </si>
  <si>
    <t>RM59015750</t>
  </si>
  <si>
    <t>1192-00280</t>
  </si>
  <si>
    <t>SA1192-00280</t>
  </si>
  <si>
    <t>RM59077719</t>
  </si>
  <si>
    <t>VOE16845190</t>
  </si>
  <si>
    <t>VOE11091424</t>
  </si>
  <si>
    <t>RM20365417</t>
  </si>
  <si>
    <t>RM13183397</t>
  </si>
  <si>
    <t>RM13183371</t>
  </si>
  <si>
    <t>RM59077883</t>
  </si>
  <si>
    <t>RM59077875</t>
  </si>
  <si>
    <t>RM20365540</t>
  </si>
  <si>
    <t>RM20365524</t>
  </si>
  <si>
    <t>RM20365532</t>
  </si>
  <si>
    <t>RM20365516</t>
  </si>
  <si>
    <t>RM59026575</t>
  </si>
  <si>
    <t>RM59157511</t>
  </si>
  <si>
    <t>RM59157529</t>
  </si>
  <si>
    <t>RM13385786</t>
  </si>
  <si>
    <t>RM59068387</t>
  </si>
  <si>
    <t>RM59068395</t>
  </si>
  <si>
    <t>RM20365557</t>
  </si>
  <si>
    <t>VOE14546233</t>
  </si>
  <si>
    <t>VOE14539767</t>
  </si>
  <si>
    <t>1166-04160</t>
  </si>
  <si>
    <t>SA1166-04160</t>
  </si>
  <si>
    <t>VOE14505699</t>
  </si>
  <si>
    <t>1166-04170</t>
  </si>
  <si>
    <t>SA1166-04170</t>
  </si>
  <si>
    <t>VOE14541010</t>
  </si>
  <si>
    <t>VOE14558232</t>
  </si>
  <si>
    <t>1166-04180</t>
  </si>
  <si>
    <t>SA1166-04180</t>
  </si>
  <si>
    <t>VOE14560722</t>
  </si>
  <si>
    <t>VOE14560721</t>
  </si>
  <si>
    <t>1166-04190</t>
  </si>
  <si>
    <t>SA1166-04190</t>
  </si>
  <si>
    <t>VOE14501384</t>
  </si>
  <si>
    <t>VOE14619131</t>
  </si>
  <si>
    <t>VOE14505698</t>
  </si>
  <si>
    <t>VOE14591681</t>
  </si>
  <si>
    <t>VOE14625796</t>
  </si>
  <si>
    <t>VOE14501386</t>
  </si>
  <si>
    <t>VOE14591834</t>
  </si>
  <si>
    <t>VOE14504893</t>
  </si>
  <si>
    <t>VOE14504895</t>
  </si>
  <si>
    <t>1166-04200</t>
  </si>
  <si>
    <t>SA1166-04200</t>
  </si>
  <si>
    <t>VOE14624497</t>
  </si>
  <si>
    <t>RM59077842</t>
  </si>
  <si>
    <t>VOE14375878</t>
  </si>
  <si>
    <t>VOE14501385</t>
  </si>
  <si>
    <t>VOE14501388</t>
  </si>
  <si>
    <t>VOE14518116</t>
  </si>
  <si>
    <t>VOE14518114</t>
  </si>
  <si>
    <t>RM59089532</t>
  </si>
  <si>
    <t>VOE14619752</t>
  </si>
  <si>
    <t>VOE14508941</t>
  </si>
  <si>
    <t>VOE14519883</t>
  </si>
  <si>
    <t>VOE14513784</t>
  </si>
  <si>
    <t>VOE14509834</t>
  </si>
  <si>
    <t>VOE14509573</t>
  </si>
  <si>
    <t>VOE14509835</t>
  </si>
  <si>
    <t>VOE14531151</t>
  </si>
  <si>
    <t>VOE14526846</t>
  </si>
  <si>
    <t>VOE14546232</t>
  </si>
  <si>
    <t>VOE14547353</t>
  </si>
  <si>
    <t>VOE14508816</t>
  </si>
  <si>
    <t>VOE14591593</t>
  </si>
  <si>
    <t>VOE14515326</t>
  </si>
  <si>
    <t>VOE14591779</t>
  </si>
  <si>
    <t>VOE14509185</t>
  </si>
  <si>
    <t>VOE14532111</t>
  </si>
  <si>
    <t>VOE14533057</t>
  </si>
  <si>
    <t>VOE11148819</t>
  </si>
  <si>
    <t>VOE14524024</t>
  </si>
  <si>
    <t>VOE14518115</t>
  </si>
  <si>
    <t>VOE14547352</t>
  </si>
  <si>
    <t>VOE14547868</t>
  </si>
  <si>
    <t>VOE14509833</t>
  </si>
  <si>
    <t>VOE14532204</t>
  </si>
  <si>
    <t>VOE14511096</t>
  </si>
  <si>
    <t>VOE14591679</t>
  </si>
  <si>
    <t>VOE14524021</t>
  </si>
  <si>
    <t>VOE14511098</t>
  </si>
  <si>
    <t>VOE14508814</t>
  </si>
  <si>
    <t>VOE14591596</t>
  </si>
  <si>
    <t>VOE14591903</t>
  </si>
  <si>
    <t>VOE14504894</t>
  </si>
  <si>
    <t>VOE14527028</t>
  </si>
  <si>
    <t>VOE14532156</t>
  </si>
  <si>
    <t>VOE14537932</t>
  </si>
  <si>
    <t>VOE14532202</t>
  </si>
  <si>
    <t>VOE14591844</t>
  </si>
  <si>
    <t>VOE14547459</t>
  </si>
  <si>
    <t>VOE14379601</t>
  </si>
  <si>
    <t>VOE14597844</t>
  </si>
  <si>
    <t>VOE14531146</t>
  </si>
  <si>
    <t>VOE14532155</t>
  </si>
  <si>
    <t>VOE14509324</t>
  </si>
  <si>
    <t>VOE14557763</t>
  </si>
  <si>
    <t>VOE14610333</t>
  </si>
  <si>
    <t>VOE14524025</t>
  </si>
  <si>
    <t>VOE14501387</t>
  </si>
  <si>
    <t>VOE14595752</t>
  </si>
  <si>
    <t>VOE14591680</t>
  </si>
  <si>
    <t>VOE14524026</t>
  </si>
  <si>
    <t>VOE14505714</t>
  </si>
  <si>
    <t>VOE14508812</t>
  </si>
  <si>
    <t>VOE14608743</t>
  </si>
  <si>
    <t>VOE14557561</t>
  </si>
  <si>
    <t>VOE14564382</t>
  </si>
  <si>
    <t>VOE14591902</t>
  </si>
  <si>
    <t>VOE14598903</t>
  </si>
  <si>
    <t>VOE14627218</t>
  </si>
  <si>
    <t>RM20329991</t>
  </si>
  <si>
    <t>VOE14532199</t>
  </si>
  <si>
    <t>RM20329975</t>
  </si>
  <si>
    <t>VOE14510049</t>
  </si>
  <si>
    <t>VOE14524027</t>
  </si>
  <si>
    <t>VOE14531456</t>
  </si>
  <si>
    <t>VOE14515308</t>
  </si>
  <si>
    <t>VOE14591904</t>
  </si>
  <si>
    <t>VOE14557560</t>
  </si>
  <si>
    <t>VOE14595803</t>
  </si>
  <si>
    <t>VOE14589918</t>
  </si>
  <si>
    <t>RM20324992</t>
  </si>
  <si>
    <t>RM20329983</t>
  </si>
  <si>
    <t>VOE14636349</t>
  </si>
  <si>
    <t>VOE14591594</t>
  </si>
  <si>
    <t>VOE14591595</t>
  </si>
  <si>
    <t>VOE14542298</t>
  </si>
  <si>
    <t>RM13462072</t>
  </si>
  <si>
    <t>SLIP RING SEALING</t>
  </si>
  <si>
    <t>RM13494521</t>
  </si>
  <si>
    <t>RM58897216</t>
  </si>
  <si>
    <t>RM80908338</t>
  </si>
  <si>
    <t>RM59576272</t>
  </si>
  <si>
    <t>RM58892092</t>
  </si>
  <si>
    <t>RM20301164</t>
  </si>
  <si>
    <t>RM80840358</t>
  </si>
  <si>
    <t>RM59367383</t>
  </si>
  <si>
    <t>RM59359919</t>
  </si>
  <si>
    <t>SLIPPER</t>
  </si>
  <si>
    <t>PJ7415598</t>
  </si>
  <si>
    <t>PJ7415597</t>
  </si>
  <si>
    <t>PJ5700038</t>
  </si>
  <si>
    <t>SLIPPER KIT</t>
  </si>
  <si>
    <t>PJ7416763</t>
  </si>
  <si>
    <t>PJ7417780</t>
  </si>
  <si>
    <t>RM80808751</t>
  </si>
  <si>
    <t>SLOPE CONTROL HOLDER</t>
  </si>
  <si>
    <t>VOE12742827</t>
  </si>
  <si>
    <t>SLOW MOVING MACHINE PLATE</t>
  </si>
  <si>
    <t>VOE11999089</t>
  </si>
  <si>
    <t>VOE11715945</t>
  </si>
  <si>
    <t>RM59955260</t>
  </si>
  <si>
    <t>SMALL PARTS KIT</t>
  </si>
  <si>
    <t>VOE244611</t>
  </si>
  <si>
    <t>VOE20459032</t>
  </si>
  <si>
    <t>VOE11000286</t>
  </si>
  <si>
    <t>VOE1699499</t>
  </si>
  <si>
    <t>RM13865878</t>
  </si>
  <si>
    <t>RM13462239</t>
  </si>
  <si>
    <t>RM20330668</t>
  </si>
  <si>
    <t>SMOKE HOOD</t>
  </si>
  <si>
    <t>VOE11712248</t>
  </si>
  <si>
    <t>SMOKE LIMITER</t>
  </si>
  <si>
    <t>PJ7412004</t>
  </si>
  <si>
    <t>SNAP RING</t>
  </si>
  <si>
    <t>VOE914448</t>
  </si>
  <si>
    <t>PJ7418450</t>
  </si>
  <si>
    <t>ZM8094955</t>
  </si>
  <si>
    <t>ZM8094956</t>
  </si>
  <si>
    <t>ZM7094911</t>
  </si>
  <si>
    <t>VOE914446</t>
  </si>
  <si>
    <t>VOE914459</t>
  </si>
  <si>
    <t>VOE945479</t>
  </si>
  <si>
    <t>VOE945478</t>
  </si>
  <si>
    <t>VOE945477</t>
  </si>
  <si>
    <t>PJ7418453</t>
  </si>
  <si>
    <t>PJ7418451</t>
  </si>
  <si>
    <t>VOE914450</t>
  </si>
  <si>
    <t>PJ7417865</t>
  </si>
  <si>
    <t>VOE914454</t>
  </si>
  <si>
    <t>ZM7094913</t>
  </si>
  <si>
    <t>ZM2900180</t>
  </si>
  <si>
    <t>VOE914465</t>
  </si>
  <si>
    <t>VOE914462</t>
  </si>
  <si>
    <t>ZM7094952</t>
  </si>
  <si>
    <t>VOE914516</t>
  </si>
  <si>
    <t>VOE914470</t>
  </si>
  <si>
    <t>PJ7414371</t>
  </si>
  <si>
    <t>VOE945483</t>
  </si>
  <si>
    <t>VOE967796</t>
  </si>
  <si>
    <t>VOE914472</t>
  </si>
  <si>
    <t>VOE21159226</t>
  </si>
  <si>
    <t>VOE914474</t>
  </si>
  <si>
    <t>PJ4630002</t>
  </si>
  <si>
    <t>VOE14505028</t>
  </si>
  <si>
    <t>PJ7414378</t>
  </si>
  <si>
    <t>ZM2901323</t>
  </si>
  <si>
    <t>ZM7094960</t>
  </si>
  <si>
    <t>PJ7418452</t>
  </si>
  <si>
    <t>VOE914537</t>
  </si>
  <si>
    <t>VOE914538</t>
  </si>
  <si>
    <t>VOE968244</t>
  </si>
  <si>
    <t>VOE914476</t>
  </si>
  <si>
    <t>ZM7094941</t>
  </si>
  <si>
    <t>VOE13914468</t>
  </si>
  <si>
    <t>VOE914478</t>
  </si>
  <si>
    <t>CH37945</t>
  </si>
  <si>
    <t>PJ7414217</t>
  </si>
  <si>
    <t>VOE21723152</t>
  </si>
  <si>
    <t>VOE914480</t>
  </si>
  <si>
    <t>ZM7094951</t>
  </si>
  <si>
    <t>VOE968243</t>
  </si>
  <si>
    <t>VOE914482</t>
  </si>
  <si>
    <t>VOE914484</t>
  </si>
  <si>
    <t>8240-03680</t>
  </si>
  <si>
    <t>SA8240-03680</t>
  </si>
  <si>
    <t>VOE12747029</t>
  </si>
  <si>
    <t>ZM2903510</t>
  </si>
  <si>
    <t>ZM7094970</t>
  </si>
  <si>
    <t>VOE945499</t>
  </si>
  <si>
    <t>VOE12747030</t>
  </si>
  <si>
    <t>RM13499520</t>
  </si>
  <si>
    <t>VOE945506</t>
  </si>
  <si>
    <t>VOE914486</t>
  </si>
  <si>
    <t>PJ7414631</t>
  </si>
  <si>
    <t>VOE914488</t>
  </si>
  <si>
    <t>ZM7094900</t>
  </si>
  <si>
    <t>ZM2905620</t>
  </si>
  <si>
    <t>VOE914492</t>
  </si>
  <si>
    <t>ZM2290443</t>
  </si>
  <si>
    <t>VOE11707897</t>
  </si>
  <si>
    <t>PJ7414632</t>
  </si>
  <si>
    <t>ZM2801715</t>
  </si>
  <si>
    <t>PJ7414982</t>
  </si>
  <si>
    <t>VOE11708243</t>
  </si>
  <si>
    <t>ZM2907075</t>
  </si>
  <si>
    <t>VOE914490</t>
  </si>
  <si>
    <t>RM13499496</t>
  </si>
  <si>
    <t>PJ7414633</t>
  </si>
  <si>
    <t>VOE14013029</t>
  </si>
  <si>
    <t>CH69510</t>
  </si>
  <si>
    <t>ZM2903667</t>
  </si>
  <si>
    <t>VOE976936</t>
  </si>
  <si>
    <t>VOE951081</t>
  </si>
  <si>
    <t>PJ7414578</t>
  </si>
  <si>
    <t>VOE12734208</t>
  </si>
  <si>
    <t>VOE12734209</t>
  </si>
  <si>
    <t>PJ3870265</t>
  </si>
  <si>
    <t>PJ7417281</t>
  </si>
  <si>
    <t>PJ7417279</t>
  </si>
  <si>
    <t>PJ7417287</t>
  </si>
  <si>
    <t>PJ7417280</t>
  </si>
  <si>
    <t>VOE914531</t>
  </si>
  <si>
    <t>VOE12743325</t>
  </si>
  <si>
    <t>SNAP RING-3085 AXLE</t>
  </si>
  <si>
    <t>VOE9993522</t>
  </si>
  <si>
    <t>SNAP-ON COUPLING</t>
  </si>
  <si>
    <t>1042-11650</t>
  </si>
  <si>
    <t>SA1042-11650</t>
  </si>
  <si>
    <t>VOE14657123</t>
  </si>
  <si>
    <t>8230-04750</t>
  </si>
  <si>
    <t>SA8230-04750</t>
  </si>
  <si>
    <t>8230-19170</t>
  </si>
  <si>
    <t>SA8230-19170</t>
  </si>
  <si>
    <t>VOE4880001</t>
  </si>
  <si>
    <t>VOE14599319</t>
  </si>
  <si>
    <t>VOE4880624</t>
  </si>
  <si>
    <t>VOE4880194</t>
  </si>
  <si>
    <t>RM20260154</t>
  </si>
  <si>
    <t>VOE17212817</t>
  </si>
  <si>
    <t>VOE11992299</t>
  </si>
  <si>
    <t>8230-28280</t>
  </si>
  <si>
    <t>SA8230-28280</t>
  </si>
  <si>
    <t>VOE14586820</t>
  </si>
  <si>
    <t>VOE4854134</t>
  </si>
  <si>
    <t>VOE4881539</t>
  </si>
  <si>
    <t>VOE4880000</t>
  </si>
  <si>
    <t>VOE4880852</t>
  </si>
  <si>
    <t>VOE14588628</t>
  </si>
  <si>
    <t>8220-14160</t>
  </si>
  <si>
    <t>SA8220-14160</t>
  </si>
  <si>
    <t>VOE14357337</t>
  </si>
  <si>
    <t>VOE14357341</t>
  </si>
  <si>
    <t>VOE14643760</t>
  </si>
  <si>
    <t>VOE14643765</t>
  </si>
  <si>
    <t>VOE1598753</t>
  </si>
  <si>
    <t>SOCK.HOUS/DAMPPROOF CONN.</t>
  </si>
  <si>
    <t>VOE3177974</t>
  </si>
  <si>
    <t>SOCKET</t>
  </si>
  <si>
    <t>PJ7411977</t>
  </si>
  <si>
    <t>VOE11806300</t>
  </si>
  <si>
    <t>PJ7417451</t>
  </si>
  <si>
    <t>VOE874251</t>
  </si>
  <si>
    <t>PJ7415213</t>
  </si>
  <si>
    <t>VOE11886913</t>
  </si>
  <si>
    <t>PJ7415203</t>
  </si>
  <si>
    <t>RM13943238</t>
  </si>
  <si>
    <t>RM13943220</t>
  </si>
  <si>
    <t>8230-26240</t>
  </si>
  <si>
    <t>SA8230-26240</t>
  </si>
  <si>
    <t>PJ7415228</t>
  </si>
  <si>
    <t>VOE4786024</t>
  </si>
  <si>
    <t>ZM2290661</t>
  </si>
  <si>
    <t>VOE14371057</t>
  </si>
  <si>
    <t>VOE11306801</t>
  </si>
  <si>
    <t>RM59434209</t>
  </si>
  <si>
    <t>VOE12575299</t>
  </si>
  <si>
    <t>ZM2290662</t>
  </si>
  <si>
    <t>VOE11305874</t>
  </si>
  <si>
    <t>VOE11305928</t>
  </si>
  <si>
    <t>VOE11888465</t>
  </si>
  <si>
    <t>VOE2554445</t>
  </si>
  <si>
    <t>8230-26260</t>
  </si>
  <si>
    <t>SA8230-26260</t>
  </si>
  <si>
    <t>RM58867730</t>
  </si>
  <si>
    <t>RM80627961</t>
  </si>
  <si>
    <t>ZM2197560</t>
  </si>
  <si>
    <t>VOE14214039</t>
  </si>
  <si>
    <t>VOE21349444</t>
  </si>
  <si>
    <t>RM59436915</t>
  </si>
  <si>
    <t>VOE14370760</t>
  </si>
  <si>
    <t>VOE20847601</t>
  </si>
  <si>
    <t>RM58853250</t>
  </si>
  <si>
    <t>VOE14371054</t>
  </si>
  <si>
    <t>VOE21717313</t>
  </si>
  <si>
    <t>RM80605041</t>
  </si>
  <si>
    <t>VOE16213270</t>
  </si>
  <si>
    <t>VOE6627830</t>
  </si>
  <si>
    <t>VOE15030501</t>
  </si>
  <si>
    <t>VOE15104951</t>
  </si>
  <si>
    <t>VOE14378657</t>
  </si>
  <si>
    <t>VOE11308006</t>
  </si>
  <si>
    <t>RM14144380</t>
  </si>
  <si>
    <t>VOE14380596</t>
  </si>
  <si>
    <t>VOE14378655</t>
  </si>
  <si>
    <t>VOE14378656</t>
  </si>
  <si>
    <t>RM58834524</t>
  </si>
  <si>
    <t>ZM2269360</t>
  </si>
  <si>
    <t>CH57044</t>
  </si>
  <si>
    <t>RM20933735</t>
  </si>
  <si>
    <t>RM10641843</t>
  </si>
  <si>
    <t>VOE14531709</t>
  </si>
  <si>
    <t>RM13938428</t>
  </si>
  <si>
    <t>VOE14231151</t>
  </si>
  <si>
    <t>VOE16212295</t>
  </si>
  <si>
    <t>VOE21317494</t>
  </si>
  <si>
    <t>VOE14531688</t>
  </si>
  <si>
    <t>RM54760475</t>
  </si>
  <si>
    <t>RM59768929</t>
  </si>
  <si>
    <t>8230-26280</t>
  </si>
  <si>
    <t>SA8230-26280</t>
  </si>
  <si>
    <t>CH93381</t>
  </si>
  <si>
    <t>VOE21317448</t>
  </si>
  <si>
    <t>8940-00200</t>
  </si>
  <si>
    <t>SA8940-00200</t>
  </si>
  <si>
    <t>VOE14508603</t>
  </si>
  <si>
    <t>VOE14623357</t>
  </si>
  <si>
    <t>VOE14371536</t>
  </si>
  <si>
    <t>RM56290265</t>
  </si>
  <si>
    <t>RM80661184</t>
  </si>
  <si>
    <t>RM80661176</t>
  </si>
  <si>
    <t>RM80661051</t>
  </si>
  <si>
    <t>RM20182697</t>
  </si>
  <si>
    <t>VOE11197100</t>
  </si>
  <si>
    <t>VOE12742701</t>
  </si>
  <si>
    <t>RM80661200</t>
  </si>
  <si>
    <t>VOE11039400</t>
  </si>
  <si>
    <t>RM80660988</t>
  </si>
  <si>
    <t>PJ7416108</t>
  </si>
  <si>
    <t>VOE14609994</t>
  </si>
  <si>
    <t>VOE14508588</t>
  </si>
  <si>
    <t>RM20183570</t>
  </si>
  <si>
    <t>RM80799067</t>
  </si>
  <si>
    <t>RM80661010</t>
  </si>
  <si>
    <t>VOE20537210</t>
  </si>
  <si>
    <t>RM20268637</t>
  </si>
  <si>
    <t>RM80676612</t>
  </si>
  <si>
    <t>RM80676570</t>
  </si>
  <si>
    <t>VOE11706961</t>
  </si>
  <si>
    <t>RM56292477</t>
  </si>
  <si>
    <t>RM80750870</t>
  </si>
  <si>
    <t>RM56255128</t>
  </si>
  <si>
    <t>RM20934139</t>
  </si>
  <si>
    <t>RM87904736</t>
  </si>
  <si>
    <t>RM80678030</t>
  </si>
  <si>
    <t>RM80676554</t>
  </si>
  <si>
    <t>RM54426689</t>
  </si>
  <si>
    <t>RM54426663</t>
  </si>
  <si>
    <t>VOE11988147</t>
  </si>
  <si>
    <t>VOE11706985</t>
  </si>
  <si>
    <t>RM80677818</t>
  </si>
  <si>
    <t>RM87965877</t>
  </si>
  <si>
    <t>RM54391768</t>
  </si>
  <si>
    <t>RM80677826</t>
  </si>
  <si>
    <t>RM80677834</t>
  </si>
  <si>
    <t>RM14276695</t>
  </si>
  <si>
    <t>RM58834862</t>
  </si>
  <si>
    <t>RM14299929</t>
  </si>
  <si>
    <t>RM13894514</t>
  </si>
  <si>
    <t>RM80676596</t>
  </si>
  <si>
    <t>RM80676588</t>
  </si>
  <si>
    <t>VOE11046793</t>
  </si>
  <si>
    <t>RM87904744</t>
  </si>
  <si>
    <t>RM80802085</t>
  </si>
  <si>
    <t>RM80774219</t>
  </si>
  <si>
    <t>RM80832579</t>
  </si>
  <si>
    <t>RM80624836</t>
  </si>
  <si>
    <t>RM80811961</t>
  </si>
  <si>
    <t>RM58834854</t>
  </si>
  <si>
    <t>RM13965231</t>
  </si>
  <si>
    <t>RM54392014</t>
  </si>
  <si>
    <t>223-110-S</t>
  </si>
  <si>
    <t>PJ223-110-S</t>
  </si>
  <si>
    <t>VOE11305995</t>
  </si>
  <si>
    <t>VOE14508669</t>
  </si>
  <si>
    <t>RM80615123</t>
  </si>
  <si>
    <t>VOE17231258</t>
  </si>
  <si>
    <t>RM80624927</t>
  </si>
  <si>
    <t>RM54392063</t>
  </si>
  <si>
    <t>VOE88830113</t>
  </si>
  <si>
    <t>RM56290273</t>
  </si>
  <si>
    <t>RM56292493</t>
  </si>
  <si>
    <t>VOE11715561</t>
  </si>
  <si>
    <t>8940-00400</t>
  </si>
  <si>
    <t>SA8940-00400</t>
  </si>
  <si>
    <t>RM58834870</t>
  </si>
  <si>
    <t>VOE88830114</t>
  </si>
  <si>
    <t>VOE11713369</t>
  </si>
  <si>
    <t>RM56292527</t>
  </si>
  <si>
    <t>RM87944823</t>
  </si>
  <si>
    <t>VOE88830121</t>
  </si>
  <si>
    <t>VOE14579258</t>
  </si>
  <si>
    <t>VOE14626447</t>
  </si>
  <si>
    <t>VOE12743311</t>
  </si>
  <si>
    <t>SOCKET ASSY LH THREAD WIT</t>
  </si>
  <si>
    <t>VOE11306573</t>
  </si>
  <si>
    <t>SOCKET CONNECTOR</t>
  </si>
  <si>
    <t>VOE11707515</t>
  </si>
  <si>
    <t>VOE11707514</t>
  </si>
  <si>
    <t>VOE11305511</t>
  </si>
  <si>
    <t>SOCKET CONNECTOR  2POL</t>
  </si>
  <si>
    <t>VOE15213950</t>
  </si>
  <si>
    <t>SOCKET HOUSING</t>
  </si>
  <si>
    <t>VOE2810461</t>
  </si>
  <si>
    <t>ZM2810466</t>
  </si>
  <si>
    <t>ZM2810475</t>
  </si>
  <si>
    <t>VOE4803532</t>
  </si>
  <si>
    <t>VOE1259828</t>
  </si>
  <si>
    <t>ZM2810467</t>
  </si>
  <si>
    <t>ZM2810476</t>
  </si>
  <si>
    <t>ZM2810470</t>
  </si>
  <si>
    <t>VOE14378984</t>
  </si>
  <si>
    <t>VOE14345278</t>
  </si>
  <si>
    <t>RM80732068</t>
  </si>
  <si>
    <t>VOE14340957</t>
  </si>
  <si>
    <t>VOE14340067</t>
  </si>
  <si>
    <t>VOE11039206</t>
  </si>
  <si>
    <t>RM80709033</t>
  </si>
  <si>
    <t>SOCKET SET</t>
  </si>
  <si>
    <t>RM80834112</t>
  </si>
  <si>
    <t>RM56291107</t>
  </si>
  <si>
    <t>SOCKET WITH CABLE-KIT</t>
  </si>
  <si>
    <t>RM56291123</t>
  </si>
  <si>
    <t>RM56292501</t>
  </si>
  <si>
    <t>VOE962248</t>
  </si>
  <si>
    <t>SOCKET WRENCH</t>
  </si>
  <si>
    <t>VOE13962273</t>
  </si>
  <si>
    <t>VOE13962265</t>
  </si>
  <si>
    <t>VOE13962263</t>
  </si>
  <si>
    <t>VOE14023613</t>
  </si>
  <si>
    <t>VOE962262</t>
  </si>
  <si>
    <t>VOE962272</t>
  </si>
  <si>
    <t>VOE9998002</t>
  </si>
  <si>
    <t>VOE9996369</t>
  </si>
  <si>
    <t>VOE9996785</t>
  </si>
  <si>
    <t>VOE13962257</t>
  </si>
  <si>
    <t>VOE13962267</t>
  </si>
  <si>
    <t>VOE962305</t>
  </si>
  <si>
    <t>VOE13962303</t>
  </si>
  <si>
    <t>VOE14027576</t>
  </si>
  <si>
    <t>VOE9993742</t>
  </si>
  <si>
    <t>VOE9993741</t>
  </si>
  <si>
    <t>VOE13966339</t>
  </si>
  <si>
    <t>VOE9993743</t>
  </si>
  <si>
    <t>VOE88830204</t>
  </si>
  <si>
    <t>VOE11668578</t>
  </si>
  <si>
    <t>VOE11668574</t>
  </si>
  <si>
    <t>VOE11668387</t>
  </si>
  <si>
    <t>VOE11668579</t>
  </si>
  <si>
    <t>VOE11668388</t>
  </si>
  <si>
    <t>RM13965223</t>
  </si>
  <si>
    <t>SOCKET X18</t>
  </si>
  <si>
    <t>RM80830995</t>
  </si>
  <si>
    <t>SOFTWARE</t>
  </si>
  <si>
    <t>RM80849383</t>
  </si>
  <si>
    <t>RM80740590</t>
  </si>
  <si>
    <t>RM80792377</t>
  </si>
  <si>
    <t>RM80851645</t>
  </si>
  <si>
    <t>RM80882210</t>
  </si>
  <si>
    <t>RM80911118</t>
  </si>
  <si>
    <t>VOE12759185</t>
  </si>
  <si>
    <t>RM80874266</t>
  </si>
  <si>
    <t>RM80833007</t>
  </si>
  <si>
    <t>RM80890627</t>
  </si>
  <si>
    <t>RM80848898</t>
  </si>
  <si>
    <t>RM80864606</t>
  </si>
  <si>
    <t>VOE3092515</t>
  </si>
  <si>
    <t>VOE11708153</t>
  </si>
  <si>
    <t>RM80914666</t>
  </si>
  <si>
    <t>RM80900616</t>
  </si>
  <si>
    <t>RM80832983</t>
  </si>
  <si>
    <t>RM80792385</t>
  </si>
  <si>
    <t>VOE11708152</t>
  </si>
  <si>
    <t>VOE11708154</t>
  </si>
  <si>
    <t>VOE11720037</t>
  </si>
  <si>
    <t>VOE11720038</t>
  </si>
  <si>
    <t>VOE11801748</t>
  </si>
  <si>
    <t>VOE15637845</t>
  </si>
  <si>
    <t>VOE85110372</t>
  </si>
  <si>
    <t>VOE3092091</t>
  </si>
  <si>
    <t>VOE11042050</t>
  </si>
  <si>
    <t>VOE12787392</t>
  </si>
  <si>
    <t>SOFTWARE LOAD UNIT</t>
  </si>
  <si>
    <t>VOE12788836</t>
  </si>
  <si>
    <t>VOE12793119</t>
  </si>
  <si>
    <t>RM80897382</t>
  </si>
  <si>
    <t>SOFTWARE SET HV MW500</t>
  </si>
  <si>
    <t>VOE11713203</t>
  </si>
  <si>
    <t>SOLENOID</t>
  </si>
  <si>
    <t>VOE11715259</t>
  </si>
  <si>
    <t>ZM2908587</t>
  </si>
  <si>
    <t>VOE11370373</t>
  </si>
  <si>
    <t>VOE11713199</t>
  </si>
  <si>
    <t>CH55156</t>
  </si>
  <si>
    <t>VOE15103612</t>
  </si>
  <si>
    <t>RM80717515</t>
  </si>
  <si>
    <t>VOE11713205</t>
  </si>
  <si>
    <t>VOE11702604</t>
  </si>
  <si>
    <t>RM80472822</t>
  </si>
  <si>
    <t>VOE11715427</t>
  </si>
  <si>
    <t>RM80611825</t>
  </si>
  <si>
    <t>VOE11711394</t>
  </si>
  <si>
    <t>VOE11019049</t>
  </si>
  <si>
    <t>VOE15145461</t>
  </si>
  <si>
    <t>VOE11712398</t>
  </si>
  <si>
    <t>RM80675218</t>
  </si>
  <si>
    <t>RM59988154</t>
  </si>
  <si>
    <t>RM13953872</t>
  </si>
  <si>
    <t>PJ7410288</t>
  </si>
  <si>
    <t>VOE17239807</t>
  </si>
  <si>
    <t>PJ7413147</t>
  </si>
  <si>
    <t>RM54758719</t>
  </si>
  <si>
    <t>VOE17213976</t>
  </si>
  <si>
    <t>RM58942434</t>
  </si>
  <si>
    <t>RM54758701</t>
  </si>
  <si>
    <t>VOE11715261</t>
  </si>
  <si>
    <t>VOE11988535</t>
  </si>
  <si>
    <t>RM80634033</t>
  </si>
  <si>
    <t>CH73277</t>
  </si>
  <si>
    <t>VOE11708341</t>
  </si>
  <si>
    <t>RM80472939</t>
  </si>
  <si>
    <t>RM54616206</t>
  </si>
  <si>
    <t>RM14277164</t>
  </si>
  <si>
    <t>VOE15033969</t>
  </si>
  <si>
    <t>VOE11708565</t>
  </si>
  <si>
    <t>VOE15090757</t>
  </si>
  <si>
    <t>RM80472814</t>
  </si>
  <si>
    <t>RM59965046</t>
  </si>
  <si>
    <t>RM80707011</t>
  </si>
  <si>
    <t>VOE15020298</t>
  </si>
  <si>
    <t>RM80673015</t>
  </si>
  <si>
    <t>VOE11706633</t>
  </si>
  <si>
    <t>VOE11708959</t>
  </si>
  <si>
    <t>VOE15195243</t>
  </si>
  <si>
    <t>RM80820327</t>
  </si>
  <si>
    <t>VOE11708816</t>
  </si>
  <si>
    <t>VOE17221670</t>
  </si>
  <si>
    <t>VOE17217855</t>
  </si>
  <si>
    <t>RM18003459</t>
  </si>
  <si>
    <t>VOE17259423</t>
  </si>
  <si>
    <t>VOE15092682</t>
  </si>
  <si>
    <t>VOE15044000</t>
  </si>
  <si>
    <t>RM80472921</t>
  </si>
  <si>
    <t>VOE15092688</t>
  </si>
  <si>
    <t>VOE15197584</t>
  </si>
  <si>
    <t>RM13324181</t>
  </si>
  <si>
    <t>VOE15197585</t>
  </si>
  <si>
    <t>RM80787195</t>
  </si>
  <si>
    <t>RM80823826</t>
  </si>
  <si>
    <t>VOE15187399</t>
  </si>
  <si>
    <t>PJ7416892</t>
  </si>
  <si>
    <t>VOE15177241</t>
  </si>
  <si>
    <t>ZM2908468</t>
  </si>
  <si>
    <t>VOE17205666</t>
  </si>
  <si>
    <t>VOE15077005</t>
  </si>
  <si>
    <t>RM87987129</t>
  </si>
  <si>
    <t>VOE17271218</t>
  </si>
  <si>
    <t>RM21947908</t>
  </si>
  <si>
    <t>VOE15185105</t>
  </si>
  <si>
    <t>VOE17230266</t>
  </si>
  <si>
    <t>RM13428826</t>
  </si>
  <si>
    <t>RM13455837</t>
  </si>
  <si>
    <t>ZM2905388</t>
  </si>
  <si>
    <t>VOE11713993</t>
  </si>
  <si>
    <t>VOE17224772</t>
  </si>
  <si>
    <t>CH34066</t>
  </si>
  <si>
    <t>VOE20533524</t>
  </si>
  <si>
    <t>RM56268188</t>
  </si>
  <si>
    <t>VOE11707038</t>
  </si>
  <si>
    <t>VOE15195429</t>
  </si>
  <si>
    <t>VOE11801791</t>
  </si>
  <si>
    <t>RM59409524</t>
  </si>
  <si>
    <t>RM13263934</t>
  </si>
  <si>
    <t>RM80804800</t>
  </si>
  <si>
    <t>CH61017</t>
  </si>
  <si>
    <t>RM80852650</t>
  </si>
  <si>
    <t>CH63328</t>
  </si>
  <si>
    <t>RM80842859</t>
  </si>
  <si>
    <t>RM59211169</t>
  </si>
  <si>
    <t>RM80744618</t>
  </si>
  <si>
    <t>RM59009134</t>
  </si>
  <si>
    <t>VOE11706977</t>
  </si>
  <si>
    <t>CH54389</t>
  </si>
  <si>
    <t>VOE12580473</t>
  </si>
  <si>
    <t>VOE11110030</t>
  </si>
  <si>
    <t>VOE15140358</t>
  </si>
  <si>
    <t>RM58834425</t>
  </si>
  <si>
    <t>VOE15112460</t>
  </si>
  <si>
    <t>VOE21175959</t>
  </si>
  <si>
    <t>RM56268196</t>
  </si>
  <si>
    <t>VOE17403790</t>
  </si>
  <si>
    <t>VOE3092171</t>
  </si>
  <si>
    <t>RM58909045</t>
  </si>
  <si>
    <t>RM20169637</t>
  </si>
  <si>
    <t>CH58740</t>
  </si>
  <si>
    <t>VOE11802561</t>
  </si>
  <si>
    <t>RM56268170</t>
  </si>
  <si>
    <t>VOE11988141</t>
  </si>
  <si>
    <t>RM58865262</t>
  </si>
  <si>
    <t>VOE17214681</t>
  </si>
  <si>
    <t>RM14259295</t>
  </si>
  <si>
    <t>RM58875196</t>
  </si>
  <si>
    <t>VOE15001007</t>
  </si>
  <si>
    <t>VOE17244164</t>
  </si>
  <si>
    <t>VOE11998519</t>
  </si>
  <si>
    <t>RM54447040</t>
  </si>
  <si>
    <t>RM58921933</t>
  </si>
  <si>
    <t>VOE11194147</t>
  </si>
  <si>
    <t>RM56268998</t>
  </si>
  <si>
    <t>ZM2282110</t>
  </si>
  <si>
    <t>CH97795</t>
  </si>
  <si>
    <t>SOLENOID CARTRIDGE</t>
  </si>
  <si>
    <t>VOE11707769</t>
  </si>
  <si>
    <t>SOLENOID CLUTCH</t>
  </si>
  <si>
    <t>VOE11707768</t>
  </si>
  <si>
    <t>VOE11703675</t>
  </si>
  <si>
    <t>VOE11712317</t>
  </si>
  <si>
    <t>VOE14610343</t>
  </si>
  <si>
    <t>SOLENOID COIL</t>
  </si>
  <si>
    <t>ZM2908928</t>
  </si>
  <si>
    <t>VOE14550882</t>
  </si>
  <si>
    <t>VOE11370480</t>
  </si>
  <si>
    <t>RM80723166</t>
  </si>
  <si>
    <t>RM80661812</t>
  </si>
  <si>
    <t>VOE15191013</t>
  </si>
  <si>
    <t>VOE14610342</t>
  </si>
  <si>
    <t>RM13247655</t>
  </si>
  <si>
    <t>VOE15144116</t>
  </si>
  <si>
    <t>RM80640964</t>
  </si>
  <si>
    <t>RM80838493</t>
  </si>
  <si>
    <t>VOE11700804</t>
  </si>
  <si>
    <t>VOE15110785</t>
  </si>
  <si>
    <t>VOE11370482</t>
  </si>
  <si>
    <t>RM54688957</t>
  </si>
  <si>
    <t>RM56261068</t>
  </si>
  <si>
    <t>ZM2905557</t>
  </si>
  <si>
    <t>VOE15104948</t>
  </si>
  <si>
    <t>VOE11715056</t>
  </si>
  <si>
    <t>ZM2908939</t>
  </si>
  <si>
    <t>VOE17265475</t>
  </si>
  <si>
    <t>RM80853575</t>
  </si>
  <si>
    <t>RM56268204</t>
  </si>
  <si>
    <t>RM14034656</t>
  </si>
  <si>
    <t>VOE11702185</t>
  </si>
  <si>
    <t>ZM2908941</t>
  </si>
  <si>
    <t>VOE15195833</t>
  </si>
  <si>
    <t>VOE15097478</t>
  </si>
  <si>
    <t>VOE11988327</t>
  </si>
  <si>
    <t>VOE14527267</t>
  </si>
  <si>
    <t>VOE14576783</t>
  </si>
  <si>
    <t>VOE17254301</t>
  </si>
  <si>
    <t>VOE15105523</t>
  </si>
  <si>
    <t>RM54688940</t>
  </si>
  <si>
    <t>RM80675754</t>
  </si>
  <si>
    <t>RM80640956</t>
  </si>
  <si>
    <t>RM20926176</t>
  </si>
  <si>
    <t>VOE14550884</t>
  </si>
  <si>
    <t>RM80785603</t>
  </si>
  <si>
    <t>RM80874845</t>
  </si>
  <si>
    <t>VOE14555279</t>
  </si>
  <si>
    <t>ZM2906192</t>
  </si>
  <si>
    <t>VOE11715436</t>
  </si>
  <si>
    <t>VOE11715437</t>
  </si>
  <si>
    <t>RM54688965</t>
  </si>
  <si>
    <t>VOE15108388</t>
  </si>
  <si>
    <t>RM80873086</t>
  </si>
  <si>
    <t>VOE11715972</t>
  </si>
  <si>
    <t>VOE20463928</t>
  </si>
  <si>
    <t>SA3903576</t>
  </si>
  <si>
    <t>SOLENOID VALVE</t>
  </si>
  <si>
    <t>VOE11710958</t>
  </si>
  <si>
    <t>VOE11716408</t>
  </si>
  <si>
    <t>VOE11712134</t>
  </si>
  <si>
    <t>RM54622378</t>
  </si>
  <si>
    <t>RM13487004</t>
  </si>
  <si>
    <t>RM13486931</t>
  </si>
  <si>
    <t>RM80718232</t>
  </si>
  <si>
    <t>VOE11988116</t>
  </si>
  <si>
    <t>RM59110817</t>
  </si>
  <si>
    <t>RM13425830</t>
  </si>
  <si>
    <t>VOE11713207</t>
  </si>
  <si>
    <t>RM13378666</t>
  </si>
  <si>
    <t>RM13461892</t>
  </si>
  <si>
    <t>VOE3819161</t>
  </si>
  <si>
    <t>VOE15082473</t>
  </si>
  <si>
    <t>VOE17212421</t>
  </si>
  <si>
    <t>VOE17212419</t>
  </si>
  <si>
    <t>RM58994559</t>
  </si>
  <si>
    <t>VOE11716875</t>
  </si>
  <si>
    <t>VOE20913287</t>
  </si>
  <si>
    <t>VOE15166765</t>
  </si>
  <si>
    <t>VOE11712724</t>
  </si>
  <si>
    <t>RM13936539</t>
  </si>
  <si>
    <t>VOE1650774</t>
  </si>
  <si>
    <t>VOE15144013</t>
  </si>
  <si>
    <t>VOE11713202</t>
  </si>
  <si>
    <t>VOE11715569</t>
  </si>
  <si>
    <t>2035-05660</t>
  </si>
  <si>
    <t>SA2035-05660</t>
  </si>
  <si>
    <t>VOE11709864</t>
  </si>
  <si>
    <t>VOE11714995</t>
  </si>
  <si>
    <t>VOE11704504</t>
  </si>
  <si>
    <t>VOE11709804</t>
  </si>
  <si>
    <t>VOE11711163</t>
  </si>
  <si>
    <t>RM59379933</t>
  </si>
  <si>
    <t>VOE15111789</t>
  </si>
  <si>
    <t>VOE11992402</t>
  </si>
  <si>
    <t>VOE11992401</t>
  </si>
  <si>
    <t>VOE11036710</t>
  </si>
  <si>
    <t>RM54680988</t>
  </si>
  <si>
    <t>VOE11998582</t>
  </si>
  <si>
    <t>VOE14601402</t>
  </si>
  <si>
    <t>VOE11709805</t>
  </si>
  <si>
    <t>VOE14507416</t>
  </si>
  <si>
    <t>RM43974278</t>
  </si>
  <si>
    <t>RM54445010</t>
  </si>
  <si>
    <t>RM13793120</t>
  </si>
  <si>
    <t>VOE11708583</t>
  </si>
  <si>
    <t>RM54680970</t>
  </si>
  <si>
    <t>VOE17205547</t>
  </si>
  <si>
    <t>VOE11709781</t>
  </si>
  <si>
    <t>VOE14602802</t>
  </si>
  <si>
    <t>VOE15195778</t>
  </si>
  <si>
    <t>VOE17212471</t>
  </si>
  <si>
    <t>VOE20795296</t>
  </si>
  <si>
    <t>RM58966516</t>
  </si>
  <si>
    <t>VOE14576751</t>
  </si>
  <si>
    <t>VOE15183774</t>
  </si>
  <si>
    <t>VOE11716007</t>
  </si>
  <si>
    <t>VOE17233493</t>
  </si>
  <si>
    <t>ZM2906191</t>
  </si>
  <si>
    <t>VOE15165436</t>
  </si>
  <si>
    <t>VOE11710881</t>
  </si>
  <si>
    <t>RM13966841</t>
  </si>
  <si>
    <t>RM13426002</t>
  </si>
  <si>
    <t>VOE17212416</t>
  </si>
  <si>
    <t>VOE14594942</t>
  </si>
  <si>
    <t>VOE11709782</t>
  </si>
  <si>
    <t>RM56243215</t>
  </si>
  <si>
    <t>VOE15165384</t>
  </si>
  <si>
    <t>VOE17295781</t>
  </si>
  <si>
    <t>VOE21738263</t>
  </si>
  <si>
    <t>VOE11370372</t>
  </si>
  <si>
    <t>RM13184197</t>
  </si>
  <si>
    <t>RM54405352</t>
  </si>
  <si>
    <t>RM58866849</t>
  </si>
  <si>
    <t>VOE17200518</t>
  </si>
  <si>
    <t>VOE17200519</t>
  </si>
  <si>
    <t>VOE11712735</t>
  </si>
  <si>
    <t>RM20311296</t>
  </si>
  <si>
    <t>RM59155317</t>
  </si>
  <si>
    <t>RM58921446</t>
  </si>
  <si>
    <t>VOE15226926</t>
  </si>
  <si>
    <t>VOE11711048</t>
  </si>
  <si>
    <t>RM13425467</t>
  </si>
  <si>
    <t>VOE17205170</t>
  </si>
  <si>
    <t>RM20257994</t>
  </si>
  <si>
    <t>VOE15226271</t>
  </si>
  <si>
    <t>VOE11711132</t>
  </si>
  <si>
    <t>VOE15118612</t>
  </si>
  <si>
    <t>RM13294764</t>
  </si>
  <si>
    <t>RM54416839</t>
  </si>
  <si>
    <t>VOE11993470</t>
  </si>
  <si>
    <t>VOE15227991</t>
  </si>
  <si>
    <t>RM20929410</t>
  </si>
  <si>
    <t>RM13378625</t>
  </si>
  <si>
    <t>RM43901842</t>
  </si>
  <si>
    <t>RM13426226</t>
  </si>
  <si>
    <t>RM58951377</t>
  </si>
  <si>
    <t>ZM2900917</t>
  </si>
  <si>
    <t>RM80770894</t>
  </si>
  <si>
    <t>VOE17212417</t>
  </si>
  <si>
    <t>VOE17212418</t>
  </si>
  <si>
    <t>VOE15195776</t>
  </si>
  <si>
    <t>VOE15106253</t>
  </si>
  <si>
    <t>VOE17221390</t>
  </si>
  <si>
    <t>RM20177788</t>
  </si>
  <si>
    <t>VOE1576728</t>
  </si>
  <si>
    <t>RM43906163</t>
  </si>
  <si>
    <t>RM13425772</t>
  </si>
  <si>
    <t>VOE14522411</t>
  </si>
  <si>
    <t>VOE15047622</t>
  </si>
  <si>
    <t>VOE21723834</t>
  </si>
  <si>
    <t>VOE21924552</t>
  </si>
  <si>
    <t>VOE11712733</t>
  </si>
  <si>
    <t>RM59374140</t>
  </si>
  <si>
    <t>RM21938493</t>
  </si>
  <si>
    <t>VOE12738517</t>
  </si>
  <si>
    <t>RM20177382</t>
  </si>
  <si>
    <t>VOE11992016</t>
  </si>
  <si>
    <t>VOE14576780</t>
  </si>
  <si>
    <t>VOE11988146</t>
  </si>
  <si>
    <t>VOE11988449</t>
  </si>
  <si>
    <t>VOE11708528</t>
  </si>
  <si>
    <t>VOE11988448</t>
  </si>
  <si>
    <t>VOE11708664</t>
  </si>
  <si>
    <t>VOE11713739</t>
  </si>
  <si>
    <t>VOE11708660</t>
  </si>
  <si>
    <t>VOE11708662</t>
  </si>
  <si>
    <t>VOE11713737</t>
  </si>
  <si>
    <t>VOE15092695</t>
  </si>
  <si>
    <t>VOE15002249</t>
  </si>
  <si>
    <t>VOE17224866</t>
  </si>
  <si>
    <t>RM80707896</t>
  </si>
  <si>
    <t>VOE15221892</t>
  </si>
  <si>
    <t>RM20928677</t>
  </si>
  <si>
    <t>RM59184630</t>
  </si>
  <si>
    <t>VOE17231903</t>
  </si>
  <si>
    <t>VOE8158342</t>
  </si>
  <si>
    <t>VOE15019337</t>
  </si>
  <si>
    <t>VOE11709740</t>
  </si>
  <si>
    <t>VOE1078316</t>
  </si>
  <si>
    <t>VOE8143021</t>
  </si>
  <si>
    <t>VOE3986621</t>
  </si>
  <si>
    <t>RM58949090</t>
  </si>
  <si>
    <t>VOE11705181</t>
  </si>
  <si>
    <t>VOE11701040</t>
  </si>
  <si>
    <t>RM20928578</t>
  </si>
  <si>
    <t>RM20928644</t>
  </si>
  <si>
    <t>VOE11707607</t>
  </si>
  <si>
    <t>RM14231021</t>
  </si>
  <si>
    <t>RM58949074</t>
  </si>
  <si>
    <t>RM20928537</t>
  </si>
  <si>
    <t>RM20177663</t>
  </si>
  <si>
    <t>VOE11710889</t>
  </si>
  <si>
    <t>RM91301051</t>
  </si>
  <si>
    <t>VOE1078318</t>
  </si>
  <si>
    <t>VOE11707536</t>
  </si>
  <si>
    <t>VOE15175976</t>
  </si>
  <si>
    <t>RM20928271</t>
  </si>
  <si>
    <t>RM20929303</t>
  </si>
  <si>
    <t>RM59155283</t>
  </si>
  <si>
    <t>VOE12738896</t>
  </si>
  <si>
    <t>VOE15209023</t>
  </si>
  <si>
    <t>VOE15209202</t>
  </si>
  <si>
    <t>VOE14591377</t>
  </si>
  <si>
    <t>VOE11038264</t>
  </si>
  <si>
    <t>VOE11708584</t>
  </si>
  <si>
    <t>RM13461868</t>
  </si>
  <si>
    <t>RM43901867</t>
  </si>
  <si>
    <t>VOE11708585</t>
  </si>
  <si>
    <t>VOE11062549</t>
  </si>
  <si>
    <t>VOE11708921</t>
  </si>
  <si>
    <t>RM14259303</t>
  </si>
  <si>
    <t>RM20177952</t>
  </si>
  <si>
    <t>RM20928438</t>
  </si>
  <si>
    <t>VOE11701513</t>
  </si>
  <si>
    <t>VOE11708586</t>
  </si>
  <si>
    <t>VOE14373391</t>
  </si>
  <si>
    <t>VOE11118063</t>
  </si>
  <si>
    <t>VOE14507417</t>
  </si>
  <si>
    <t>RM56268576</t>
  </si>
  <si>
    <t>ZM2904943</t>
  </si>
  <si>
    <t>VOE15404647</t>
  </si>
  <si>
    <t>RM56261118</t>
  </si>
  <si>
    <t>VOE11706840</t>
  </si>
  <si>
    <t>VOE11195466</t>
  </si>
  <si>
    <t>VOE11712247</t>
  </si>
  <si>
    <t>RM13981121</t>
  </si>
  <si>
    <t>RM21130562</t>
  </si>
  <si>
    <t>VOE17267397</t>
  </si>
  <si>
    <t>VOE14373397</t>
  </si>
  <si>
    <t>VOE15221891</t>
  </si>
  <si>
    <t>VOE14612696</t>
  </si>
  <si>
    <t>VOE14385585</t>
  </si>
  <si>
    <t>VOE11704526</t>
  </si>
  <si>
    <t>VOE11716831</t>
  </si>
  <si>
    <t>RM56291289</t>
  </si>
  <si>
    <t>VOE14531860</t>
  </si>
  <si>
    <t>RM59155739</t>
  </si>
  <si>
    <t>VOE15097457</t>
  </si>
  <si>
    <t>VOE15096916</t>
  </si>
  <si>
    <t>RM56268568</t>
  </si>
  <si>
    <t>VOE11117312</t>
  </si>
  <si>
    <t>RM59374199</t>
  </si>
  <si>
    <t>VOE14578200</t>
  </si>
  <si>
    <t>RM58880121</t>
  </si>
  <si>
    <t>RM13425947</t>
  </si>
  <si>
    <t>VOE15066984</t>
  </si>
  <si>
    <t>RM80736218</t>
  </si>
  <si>
    <t>VOE11710890</t>
  </si>
  <si>
    <t>VOE11115488</t>
  </si>
  <si>
    <t>VOE11881356</t>
  </si>
  <si>
    <t>RM56291297</t>
  </si>
  <si>
    <t>RM20929329</t>
  </si>
  <si>
    <t>CH58741</t>
  </si>
  <si>
    <t>VOE11192786</t>
  </si>
  <si>
    <t>VOE11712481</t>
  </si>
  <si>
    <t>VOE15226925</t>
  </si>
  <si>
    <t>VOE15226270</t>
  </si>
  <si>
    <t>ZM2908920</t>
  </si>
  <si>
    <t>VOE14385221</t>
  </si>
  <si>
    <t>VOE14534372</t>
  </si>
  <si>
    <t>VOE14534370</t>
  </si>
  <si>
    <t>RM56268550</t>
  </si>
  <si>
    <t>RM20929451</t>
  </si>
  <si>
    <t>VOE11173166</t>
  </si>
  <si>
    <t>RM59155309</t>
  </si>
  <si>
    <t>VOE11716048</t>
  </si>
  <si>
    <t>VOE14508609</t>
  </si>
  <si>
    <t>VOE11173169</t>
  </si>
  <si>
    <t>VOE14267551</t>
  </si>
  <si>
    <t>VOE17221119</t>
  </si>
  <si>
    <t>VOE14534371</t>
  </si>
  <si>
    <t>VOE11003549</t>
  </si>
  <si>
    <t>VOE11003548</t>
  </si>
  <si>
    <t>VOE15044524</t>
  </si>
  <si>
    <t>VOE14502037</t>
  </si>
  <si>
    <t>VOE11090349</t>
  </si>
  <si>
    <t>VOE11008850</t>
  </si>
  <si>
    <t>VOE15167734</t>
  </si>
  <si>
    <t>VOE15103131</t>
  </si>
  <si>
    <t>VOE15103942</t>
  </si>
  <si>
    <t>1040-72252</t>
  </si>
  <si>
    <t>SA1040-72252</t>
  </si>
  <si>
    <t>VOE11701044</t>
  </si>
  <si>
    <t>VOE17217852</t>
  </si>
  <si>
    <t>VOE14586025</t>
  </si>
  <si>
    <t>VOE14515002</t>
  </si>
  <si>
    <t>VOE14387087</t>
  </si>
  <si>
    <t>VOE14531861</t>
  </si>
  <si>
    <t>RM20308219</t>
  </si>
  <si>
    <t>VOE14613091</t>
  </si>
  <si>
    <t>VOE11712870</t>
  </si>
  <si>
    <t>VOE11004986</t>
  </si>
  <si>
    <t>VOE11008852</t>
  </si>
  <si>
    <t>RM54766399</t>
  </si>
  <si>
    <t>VOE14505324</t>
  </si>
  <si>
    <t>VOE11038263</t>
  </si>
  <si>
    <t>VOE14577139</t>
  </si>
  <si>
    <t>VOE14556270</t>
  </si>
  <si>
    <t>RM20928321</t>
  </si>
  <si>
    <t>RM43910181</t>
  </si>
  <si>
    <t>VOE14560049</t>
  </si>
  <si>
    <t>1048-13411</t>
  </si>
  <si>
    <t>SA1048-13411</t>
  </si>
  <si>
    <t>RM43909787</t>
  </si>
  <si>
    <t>VOE14538954</t>
  </si>
  <si>
    <t>VOE14559152</t>
  </si>
  <si>
    <t>VOE14570443</t>
  </si>
  <si>
    <t>VOE14505168</t>
  </si>
  <si>
    <t>RM13425970</t>
  </si>
  <si>
    <t>VOE14644496</t>
  </si>
  <si>
    <t>RM59041186</t>
  </si>
  <si>
    <t>VOE14526665</t>
  </si>
  <si>
    <t>VOE14526662</t>
  </si>
  <si>
    <t>1148-01811</t>
  </si>
  <si>
    <t>SA1148-01811</t>
  </si>
  <si>
    <t>VOE14526664</t>
  </si>
  <si>
    <t>VOE14586351</t>
  </si>
  <si>
    <t>VOE14586021</t>
  </si>
  <si>
    <t>RM43910132</t>
  </si>
  <si>
    <t>1040-80811</t>
  </si>
  <si>
    <t>SA1040-80811</t>
  </si>
  <si>
    <t>VOE14551805</t>
  </si>
  <si>
    <t>RM80668130</t>
  </si>
  <si>
    <t>VOE14570438</t>
  </si>
  <si>
    <t>VOE14526343</t>
  </si>
  <si>
    <t>VOE14586352</t>
  </si>
  <si>
    <t>VOE14537296</t>
  </si>
  <si>
    <t>VOE14540696</t>
  </si>
  <si>
    <t>VOE14663373</t>
  </si>
  <si>
    <t>VOE14633370</t>
  </si>
  <si>
    <t>RM20928479</t>
  </si>
  <si>
    <t>CH59925</t>
  </si>
  <si>
    <t>VOE14586022</t>
  </si>
  <si>
    <t>VOE14526668</t>
  </si>
  <si>
    <t>VOE14524949</t>
  </si>
  <si>
    <t>VOE11708684</t>
  </si>
  <si>
    <t>VOE14569685</t>
  </si>
  <si>
    <t>VOE14569687</t>
  </si>
  <si>
    <t>VOE14612099</t>
  </si>
  <si>
    <t>VOE14526666</t>
  </si>
  <si>
    <t>VOE14545584</t>
  </si>
  <si>
    <t>VOE14541695</t>
  </si>
  <si>
    <t>VOE14663374</t>
  </si>
  <si>
    <t>VOE14526667</t>
  </si>
  <si>
    <t>VOE14569686</t>
  </si>
  <si>
    <t>VOE14612100</t>
  </si>
  <si>
    <t>RM20928792</t>
  </si>
  <si>
    <t>SOLENOID VALVE (NO POPPET</t>
  </si>
  <si>
    <t>VOE11709227</t>
  </si>
  <si>
    <t>SOLENOID VALVE BLOCK</t>
  </si>
  <si>
    <t>CH97543</t>
  </si>
  <si>
    <t>SOLENOID VALVE CARTRIDGE</t>
  </si>
  <si>
    <t>CH97542</t>
  </si>
  <si>
    <t>VOE17232309</t>
  </si>
  <si>
    <t>SOLENOID VALVE KIT</t>
  </si>
  <si>
    <t>VOE15226345</t>
  </si>
  <si>
    <t>VOE15169637</t>
  </si>
  <si>
    <t>VOE11705917</t>
  </si>
  <si>
    <t>VOE11705918</t>
  </si>
  <si>
    <t>VOE17232367</t>
  </si>
  <si>
    <t>VOE15135037</t>
  </si>
  <si>
    <t>VOE15226929</t>
  </si>
  <si>
    <t>VOE15226928</t>
  </si>
  <si>
    <t>CH97796</t>
  </si>
  <si>
    <t>SOLENOID VALVE SEAL KIT</t>
  </si>
  <si>
    <t>RM15495203</t>
  </si>
  <si>
    <t>SOLENOID VALVE W/MANU. OV</t>
  </si>
  <si>
    <t>RM20377511</t>
  </si>
  <si>
    <t>SOLID FEMALE 12/14 AWG</t>
  </si>
  <si>
    <t>VOE11435749</t>
  </si>
  <si>
    <t>SOUND ABSORBER</t>
  </si>
  <si>
    <t>VOE11800961</t>
  </si>
  <si>
    <t>VOE11413779</t>
  </si>
  <si>
    <t>VOE11413780</t>
  </si>
  <si>
    <t>VOE11147684</t>
  </si>
  <si>
    <t>VOE11410701</t>
  </si>
  <si>
    <t>VOE11413781</t>
  </si>
  <si>
    <t>VOE11180002</t>
  </si>
  <si>
    <t>VOE11153141</t>
  </si>
  <si>
    <t>VOE11436247</t>
  </si>
  <si>
    <t>VOE11147360</t>
  </si>
  <si>
    <t>VOE11435745</t>
  </si>
  <si>
    <t>VOE11435834</t>
  </si>
  <si>
    <t>VOE11153137</t>
  </si>
  <si>
    <t>VOE11153142</t>
  </si>
  <si>
    <t>VOE11153138</t>
  </si>
  <si>
    <t>VOE11435750</t>
  </si>
  <si>
    <t>VOE11431664</t>
  </si>
  <si>
    <t>VOE11436091</t>
  </si>
  <si>
    <t>VOE11436092</t>
  </si>
  <si>
    <t>VOE11147349</t>
  </si>
  <si>
    <t>VOE11413536</t>
  </si>
  <si>
    <t>VOE11436252</t>
  </si>
  <si>
    <t>VOE11153139</t>
  </si>
  <si>
    <t>VOE11435747</t>
  </si>
  <si>
    <t>VOE11153140</t>
  </si>
  <si>
    <t>VOE11435748</t>
  </si>
  <si>
    <t>VOE11436251</t>
  </si>
  <si>
    <t>VOE11160716</t>
  </si>
  <si>
    <t>VOE11436249</t>
  </si>
  <si>
    <t>VOE11147347</t>
  </si>
  <si>
    <t>VOE11436163</t>
  </si>
  <si>
    <t>VOE11435746</t>
  </si>
  <si>
    <t>VOE11436164</t>
  </si>
  <si>
    <t>VOE11435744</t>
  </si>
  <si>
    <t>VOE11147346</t>
  </si>
  <si>
    <t>VOE3976563</t>
  </si>
  <si>
    <t>VOE11436248</t>
  </si>
  <si>
    <t>VOE11147348</t>
  </si>
  <si>
    <t>VOE11413534</t>
  </si>
  <si>
    <t>VOE11413533</t>
  </si>
  <si>
    <t>VOE11413561</t>
  </si>
  <si>
    <t>VOE11413777</t>
  </si>
  <si>
    <t>VOE11410554</t>
  </si>
  <si>
    <t>VOE11436097</t>
  </si>
  <si>
    <t>VOE11147707</t>
  </si>
  <si>
    <t>ZM2800133</t>
  </si>
  <si>
    <t>VOE11435743</t>
  </si>
  <si>
    <t>VOE11436250</t>
  </si>
  <si>
    <t>VOE11413778</t>
  </si>
  <si>
    <t>VOE11160564</t>
  </si>
  <si>
    <t>VOE11101700</t>
  </si>
  <si>
    <t>VOE4954520</t>
  </si>
  <si>
    <t>VOE11801647</t>
  </si>
  <si>
    <t>VOE11160690</t>
  </si>
  <si>
    <t>VOE11132214</t>
  </si>
  <si>
    <t>VOE11160177</t>
  </si>
  <si>
    <t>VOE11160563</t>
  </si>
  <si>
    <t>VOE11160715</t>
  </si>
  <si>
    <t>VOE11160714</t>
  </si>
  <si>
    <t>VOE11160713</t>
  </si>
  <si>
    <t>VOE11160712</t>
  </si>
  <si>
    <t>VOE11160891</t>
  </si>
  <si>
    <t>VOE11160914</t>
  </si>
  <si>
    <t>VOE11160915</t>
  </si>
  <si>
    <t>VOE11160175</t>
  </si>
  <si>
    <t>VOE11175881</t>
  </si>
  <si>
    <t>VOE11175882</t>
  </si>
  <si>
    <t>VOE11160697</t>
  </si>
  <si>
    <t>VOE11160688</t>
  </si>
  <si>
    <t>VOE11175886</t>
  </si>
  <si>
    <t>VOE11175885</t>
  </si>
  <si>
    <t>VOE11301202</t>
  </si>
  <si>
    <t>VOE16851490</t>
  </si>
  <si>
    <t>VOE11413665</t>
  </si>
  <si>
    <t>VOE16851465</t>
  </si>
  <si>
    <t>VOE16816959</t>
  </si>
  <si>
    <t>VOE11413654</t>
  </si>
  <si>
    <t>VOE11413663</t>
  </si>
  <si>
    <t>VOE11413664</t>
  </si>
  <si>
    <t>VOE11302338</t>
  </si>
  <si>
    <t>VOE11302339</t>
  </si>
  <si>
    <t>VOE16807464</t>
  </si>
  <si>
    <t>VOE16627924</t>
  </si>
  <si>
    <t>VOE16851504</t>
  </si>
  <si>
    <t>VOE16806694</t>
  </si>
  <si>
    <t>VOE16806567</t>
  </si>
  <si>
    <t>VOE16851489</t>
  </si>
  <si>
    <t>VOE11413647</t>
  </si>
  <si>
    <t>VOE11302337</t>
  </si>
  <si>
    <t>VOE11302336</t>
  </si>
  <si>
    <t>VOE11175879</t>
  </si>
  <si>
    <t>VOE11175880</t>
  </si>
  <si>
    <t>VOE11435943</t>
  </si>
  <si>
    <t>VOE16851461</t>
  </si>
  <si>
    <t>VOE11436253</t>
  </si>
  <si>
    <t>VOE11436254</t>
  </si>
  <si>
    <t>VOE11414892</t>
  </si>
  <si>
    <t>VOE11414893</t>
  </si>
  <si>
    <t>VOE11435917</t>
  </si>
  <si>
    <t>VOE11435918</t>
  </si>
  <si>
    <t>VOE15166037</t>
  </si>
  <si>
    <t>VOE11196223</t>
  </si>
  <si>
    <t>VOE11196220</t>
  </si>
  <si>
    <t>VOE11414268</t>
  </si>
  <si>
    <t>SOUND BAFFLE</t>
  </si>
  <si>
    <t>RM80698475</t>
  </si>
  <si>
    <t>SOUND INSULATING MATTING</t>
  </si>
  <si>
    <t>RM80628985</t>
  </si>
  <si>
    <t>RM13970140</t>
  </si>
  <si>
    <t>VOE12791029</t>
  </si>
  <si>
    <t>RM21143789</t>
  </si>
  <si>
    <t>SOUND INSULATION</t>
  </si>
  <si>
    <t>VOE11806317</t>
  </si>
  <si>
    <t>VOE11806319</t>
  </si>
  <si>
    <t>CH65691</t>
  </si>
  <si>
    <t>CH65690</t>
  </si>
  <si>
    <t>RM80750953</t>
  </si>
  <si>
    <t>RM15607633</t>
  </si>
  <si>
    <t>CH73715</t>
  </si>
  <si>
    <t>VOE12744781</t>
  </si>
  <si>
    <t>CH84939</t>
  </si>
  <si>
    <t>VOE12744779</t>
  </si>
  <si>
    <t>RM87973707</t>
  </si>
  <si>
    <t>RM87973681</t>
  </si>
  <si>
    <t>RM87973699</t>
  </si>
  <si>
    <t>CH68264</t>
  </si>
  <si>
    <t>RM59028209</t>
  </si>
  <si>
    <t>VOE11806318</t>
  </si>
  <si>
    <t>CH402191</t>
  </si>
  <si>
    <t>VOE12744785</t>
  </si>
  <si>
    <t>VOE14376393</t>
  </si>
  <si>
    <t>VOE12744763</t>
  </si>
  <si>
    <t>VOE12746195</t>
  </si>
  <si>
    <t>VOE12746226</t>
  </si>
  <si>
    <t>VOE12746229</t>
  </si>
  <si>
    <t>VOE12746253</t>
  </si>
  <si>
    <t>VOE14377628</t>
  </si>
  <si>
    <t>VOE14376209</t>
  </si>
  <si>
    <t>VOE12744784</t>
  </si>
  <si>
    <t>VOE12746197</t>
  </si>
  <si>
    <t>VOE14375399</t>
  </si>
  <si>
    <t>VOE12744780</t>
  </si>
  <si>
    <t>VOE14376210</t>
  </si>
  <si>
    <t>CH84896</t>
  </si>
  <si>
    <t>RM80750961</t>
  </si>
  <si>
    <t>CH96598</t>
  </si>
  <si>
    <t>VOE12746200</t>
  </si>
  <si>
    <t>VOE14380354</t>
  </si>
  <si>
    <t>VOE12746224</t>
  </si>
  <si>
    <t>VOE12746227</t>
  </si>
  <si>
    <t>VOE12744764</t>
  </si>
  <si>
    <t>VOE14380220</t>
  </si>
  <si>
    <t>RM13276027</t>
  </si>
  <si>
    <t>VOE12744790</t>
  </si>
  <si>
    <t>VOE14377714</t>
  </si>
  <si>
    <t>RM54465026</t>
  </si>
  <si>
    <t>CH400449</t>
  </si>
  <si>
    <t>VOE14376505</t>
  </si>
  <si>
    <t>VOE14380246</t>
  </si>
  <si>
    <t>RM13276043</t>
  </si>
  <si>
    <t>RM13276035</t>
  </si>
  <si>
    <t>RM13276068</t>
  </si>
  <si>
    <t>VOE12748147</t>
  </si>
  <si>
    <t>CH73459</t>
  </si>
  <si>
    <t>VOE12748148</t>
  </si>
  <si>
    <t>CH84477</t>
  </si>
  <si>
    <t>VOE12746198</t>
  </si>
  <si>
    <t>RM13251335</t>
  </si>
  <si>
    <t>RM59226704</t>
  </si>
  <si>
    <t>RM13396387</t>
  </si>
  <si>
    <t>RM13396395</t>
  </si>
  <si>
    <t>CH28673</t>
  </si>
  <si>
    <t>CH81773</t>
  </si>
  <si>
    <t>CH65172</t>
  </si>
  <si>
    <t>CH84636</t>
  </si>
  <si>
    <t>VOE12748146</t>
  </si>
  <si>
    <t>CH68265</t>
  </si>
  <si>
    <t>VOE12748145</t>
  </si>
  <si>
    <t>VOE12731769</t>
  </si>
  <si>
    <t>VOE12731768</t>
  </si>
  <si>
    <t>VOE12731770</t>
  </si>
  <si>
    <t>VOE12731771</t>
  </si>
  <si>
    <t>RM54444963</t>
  </si>
  <si>
    <t>RM13864970</t>
  </si>
  <si>
    <t>SOUND INSULATION KIT</t>
  </si>
  <si>
    <t>VOE12724955</t>
  </si>
  <si>
    <t>SOUND INSULATION MATTING-</t>
  </si>
  <si>
    <t>VOE12731461</t>
  </si>
  <si>
    <t>SOUND INSULATION-FUEL TAN</t>
  </si>
  <si>
    <t>VOE12731460</t>
  </si>
  <si>
    <t>VOE12724213</t>
  </si>
  <si>
    <t>VOE12724975</t>
  </si>
  <si>
    <t>VOE12725786</t>
  </si>
  <si>
    <t>SOUND INSULATION-LH SEAT</t>
  </si>
  <si>
    <t>VOE12730702</t>
  </si>
  <si>
    <t>SOUND INSULATION-LOWER RA</t>
  </si>
  <si>
    <t>VOE12725783</t>
  </si>
  <si>
    <t>SOUND INSULATION-RH RISER</t>
  </si>
  <si>
    <t>VOE12725045</t>
  </si>
  <si>
    <t>SOUND INSULATION-RH SEAT</t>
  </si>
  <si>
    <t>VOE12725784</t>
  </si>
  <si>
    <t>SOUND INSULATION-SEAT RIS</t>
  </si>
  <si>
    <t>PJ5040464</t>
  </si>
  <si>
    <t>SOUND REDUCTION</t>
  </si>
  <si>
    <t>PJ5040465</t>
  </si>
  <si>
    <t>PJ5040350</t>
  </si>
  <si>
    <t>PJ5040349</t>
  </si>
  <si>
    <t>PJ5040739</t>
  </si>
  <si>
    <t>PJ5040740</t>
  </si>
  <si>
    <t>PJ5040716</t>
  </si>
  <si>
    <t>PJ5040530</t>
  </si>
  <si>
    <t>PJ5040719</t>
  </si>
  <si>
    <t>PJ5040715</t>
  </si>
  <si>
    <t>PJ7415241</t>
  </si>
  <si>
    <t>PJ5040705</t>
  </si>
  <si>
    <t>PJ5040704</t>
  </si>
  <si>
    <t>PJ7415242</t>
  </si>
  <si>
    <t>CH98130</t>
  </si>
  <si>
    <t>SOUND SUPP-LH FRONT DOOR</t>
  </si>
  <si>
    <t>CH98131</t>
  </si>
  <si>
    <t>SOUND SUPP-LH REAR DOOR</t>
  </si>
  <si>
    <t>VOE12746587</t>
  </si>
  <si>
    <t>SOUND TRAP</t>
  </si>
  <si>
    <t>VOE12746586</t>
  </si>
  <si>
    <t>VOE12748506</t>
  </si>
  <si>
    <t>VOE12748505</t>
  </si>
  <si>
    <t>VOE12746588</t>
  </si>
  <si>
    <t>VOE12746589</t>
  </si>
  <si>
    <t>VOE12744910</t>
  </si>
  <si>
    <t>VOE12744815</t>
  </si>
  <si>
    <t>VOE12746590</t>
  </si>
  <si>
    <t>VOE12744907</t>
  </si>
  <si>
    <t>PJ5040610</t>
  </si>
  <si>
    <t>SOUNDPROOFING</t>
  </si>
  <si>
    <t>VOE11200002</t>
  </si>
  <si>
    <t>SPACER</t>
  </si>
  <si>
    <t>RM13259023</t>
  </si>
  <si>
    <t>VOE14505033</t>
  </si>
  <si>
    <t>PJ5090156</t>
  </si>
  <si>
    <t>VOE14370885</t>
  </si>
  <si>
    <t>PJ7414386</t>
  </si>
  <si>
    <t>VOE15021902</t>
  </si>
  <si>
    <t>VOE14370881</t>
  </si>
  <si>
    <t>VOE14274040</t>
  </si>
  <si>
    <t>VOE14370888</t>
  </si>
  <si>
    <t>VOE14370886</t>
  </si>
  <si>
    <t>VOE11806233</t>
  </si>
  <si>
    <t>VOE14370884</t>
  </si>
  <si>
    <t>VOE11177902</t>
  </si>
  <si>
    <t>VOE14370883</t>
  </si>
  <si>
    <t>VOE11144097</t>
  </si>
  <si>
    <t>VOE11886620</t>
  </si>
  <si>
    <t>VOE3830336</t>
  </si>
  <si>
    <t>PJ4180009</t>
  </si>
  <si>
    <t>VOE14370882</t>
  </si>
  <si>
    <t>RM20190443</t>
  </si>
  <si>
    <t>VOE11841074</t>
  </si>
  <si>
    <t>CH69931</t>
  </si>
  <si>
    <t>RM58838293</t>
  </si>
  <si>
    <t>VOE8194514</t>
  </si>
  <si>
    <t>VOE14370887</t>
  </si>
  <si>
    <t>VOE11806231</t>
  </si>
  <si>
    <t>VOE11200054</t>
  </si>
  <si>
    <t>CH33284</t>
  </si>
  <si>
    <t>ZM2901192</t>
  </si>
  <si>
    <t>ZM2901203</t>
  </si>
  <si>
    <t>ZM2901190</t>
  </si>
  <si>
    <t>ZM2901204</t>
  </si>
  <si>
    <t>ZM2901189</t>
  </si>
  <si>
    <t>ZM2901187</t>
  </si>
  <si>
    <t>ZM2901197</t>
  </si>
  <si>
    <t>ZM2901184</t>
  </si>
  <si>
    <t>ZM2901188</t>
  </si>
  <si>
    <t>ZM2901195</t>
  </si>
  <si>
    <t>ZM2901206</t>
  </si>
  <si>
    <t>ZM2901180</t>
  </si>
  <si>
    <t>ZM2901193</t>
  </si>
  <si>
    <t>ZM2901181</t>
  </si>
  <si>
    <t>ZM2901196</t>
  </si>
  <si>
    <t>ZM2901199</t>
  </si>
  <si>
    <t>ZM2901202</t>
  </si>
  <si>
    <t>ZM2901183</t>
  </si>
  <si>
    <t>ZM2901194</t>
  </si>
  <si>
    <t>ZM2901198</t>
  </si>
  <si>
    <t>ZM2901205</t>
  </si>
  <si>
    <t>ZM2901191</t>
  </si>
  <si>
    <t>VOE11104551</t>
  </si>
  <si>
    <t>7263-00122</t>
  </si>
  <si>
    <t>SA7263-00122</t>
  </si>
  <si>
    <t>VOE11706429</t>
  </si>
  <si>
    <t>VOE11886342</t>
  </si>
  <si>
    <t>ZM2901201</t>
  </si>
  <si>
    <t>ZM2901182</t>
  </si>
  <si>
    <t>VOE14370889</t>
  </si>
  <si>
    <t>VOE11805767</t>
  </si>
  <si>
    <t>VOE11804371</t>
  </si>
  <si>
    <t>PJ3920069</t>
  </si>
  <si>
    <t>RM58751579</t>
  </si>
  <si>
    <t>VOE14520252</t>
  </si>
  <si>
    <t>VOE11712867</t>
  </si>
  <si>
    <t>VOE14504015</t>
  </si>
  <si>
    <t>PJ7411513</t>
  </si>
  <si>
    <t>7114-14370</t>
  </si>
  <si>
    <t>SA7114-14370</t>
  </si>
  <si>
    <t>VOE11112218</t>
  </si>
  <si>
    <t>RM13167812</t>
  </si>
  <si>
    <t>VOE14244221</t>
  </si>
  <si>
    <t>ZM2904144</t>
  </si>
  <si>
    <t>RM13461538</t>
  </si>
  <si>
    <t>VOE11175960</t>
  </si>
  <si>
    <t>VOE11709472</t>
  </si>
  <si>
    <t>RM59269472</t>
  </si>
  <si>
    <t>VOE14343207</t>
  </si>
  <si>
    <t>VOE11801411</t>
  </si>
  <si>
    <t>VOE14520251</t>
  </si>
  <si>
    <t>ZM2901186</t>
  </si>
  <si>
    <t>VOE11804408</t>
  </si>
  <si>
    <t>VOE11709347</t>
  </si>
  <si>
    <t>RM20260196</t>
  </si>
  <si>
    <t>VOE12740439</t>
  </si>
  <si>
    <t>VOE11711079</t>
  </si>
  <si>
    <t>VOE11412347</t>
  </si>
  <si>
    <t>VOE4754793</t>
  </si>
  <si>
    <t>VOE11173839</t>
  </si>
  <si>
    <t>VOE11709291</t>
  </si>
  <si>
    <t>VOE11177627</t>
  </si>
  <si>
    <t>VOE15153091</t>
  </si>
  <si>
    <t>RM58839663</t>
  </si>
  <si>
    <t>VOE4859489</t>
  </si>
  <si>
    <t>VOE11705476</t>
  </si>
  <si>
    <t>VOE14529329</t>
  </si>
  <si>
    <t>8220-14130</t>
  </si>
  <si>
    <t>SA8220-14130</t>
  </si>
  <si>
    <t>RM59554485</t>
  </si>
  <si>
    <t>VOE14519689</t>
  </si>
  <si>
    <t>VOE11804409</t>
  </si>
  <si>
    <t>7114-24380</t>
  </si>
  <si>
    <t>SA7114-24380</t>
  </si>
  <si>
    <t>RM50849660</t>
  </si>
  <si>
    <t>VOE11882457</t>
  </si>
  <si>
    <t>VOE14504014</t>
  </si>
  <si>
    <t>VOE11716551</t>
  </si>
  <si>
    <t>VOE11104398</t>
  </si>
  <si>
    <t>PJ3920038</t>
  </si>
  <si>
    <t>VOE11174308</t>
  </si>
  <si>
    <t>VOE11803971</t>
  </si>
  <si>
    <t>RM13165709</t>
  </si>
  <si>
    <t>VOE11885220</t>
  </si>
  <si>
    <t>VOE11802272</t>
  </si>
  <si>
    <t>VOE11410633</t>
  </si>
  <si>
    <t>VOE11435693</t>
  </si>
  <si>
    <t>VOE14551950</t>
  </si>
  <si>
    <t>VOE12738153</t>
  </si>
  <si>
    <t>RM15558711</t>
  </si>
  <si>
    <t>VOE11113632</t>
  </si>
  <si>
    <t>VOE11103251</t>
  </si>
  <si>
    <t>VOE11884725</t>
  </si>
  <si>
    <t>VOE11435694</t>
  </si>
  <si>
    <t>VOE14512725</t>
  </si>
  <si>
    <t>VOE14244220</t>
  </si>
  <si>
    <t>RM59165019</t>
  </si>
  <si>
    <t>PJ7413121</t>
  </si>
  <si>
    <t>VOE4854494</t>
  </si>
  <si>
    <t>VOE11200600</t>
  </si>
  <si>
    <t>VOE14519529</t>
  </si>
  <si>
    <t>RM59790766</t>
  </si>
  <si>
    <t>RM13882600</t>
  </si>
  <si>
    <t>VOE15621657</t>
  </si>
  <si>
    <t>RM13163779</t>
  </si>
  <si>
    <t>VOE16204217</t>
  </si>
  <si>
    <t>VOE11886348</t>
  </si>
  <si>
    <t>VOE11716569</t>
  </si>
  <si>
    <t>VOE14244111</t>
  </si>
  <si>
    <t>VOE11194984</t>
  </si>
  <si>
    <t>ZM2900954</t>
  </si>
  <si>
    <t>ZM2900956</t>
  </si>
  <si>
    <t>ZM2900958</t>
  </si>
  <si>
    <t>ZM2900950</t>
  </si>
  <si>
    <t>ZM2900952</t>
  </si>
  <si>
    <t>ZM2900955</t>
  </si>
  <si>
    <t>ZM2900959</t>
  </si>
  <si>
    <t>ZM2900949</t>
  </si>
  <si>
    <t>ZM2900951</t>
  </si>
  <si>
    <t>ZM2900957</t>
  </si>
  <si>
    <t>ZM2900953</t>
  </si>
  <si>
    <t>RM59073908</t>
  </si>
  <si>
    <t>CH54460</t>
  </si>
  <si>
    <t>RM13213111</t>
  </si>
  <si>
    <t>PJ3870056</t>
  </si>
  <si>
    <t>VOE11804863</t>
  </si>
  <si>
    <t>VOE4974453</t>
  </si>
  <si>
    <t>VOE11801712</t>
  </si>
  <si>
    <t>VOE11196393</t>
  </si>
  <si>
    <t>CH96267</t>
  </si>
  <si>
    <t>CH11217</t>
  </si>
  <si>
    <t>VOE14529394</t>
  </si>
  <si>
    <t>VOE11016019</t>
  </si>
  <si>
    <t>RM13407861</t>
  </si>
  <si>
    <t>VOE11802872</t>
  </si>
  <si>
    <t>CH54461</t>
  </si>
  <si>
    <t>VOE11175183</t>
  </si>
  <si>
    <t>RM59329979</t>
  </si>
  <si>
    <t>VOE11998121</t>
  </si>
  <si>
    <t>VOE11805702</t>
  </si>
  <si>
    <t>VOE11103252</t>
  </si>
  <si>
    <t>VOE14041574</t>
  </si>
  <si>
    <t>VOE11025923</t>
  </si>
  <si>
    <t>VOE4955188</t>
  </si>
  <si>
    <t>VOE11884170</t>
  </si>
  <si>
    <t>VOE14626858</t>
  </si>
  <si>
    <t>VOE11058692</t>
  </si>
  <si>
    <t>VOE11176535</t>
  </si>
  <si>
    <t>RM15507577</t>
  </si>
  <si>
    <t>VOE14569911</t>
  </si>
  <si>
    <t>RM21948328</t>
  </si>
  <si>
    <t>VOE11804932</t>
  </si>
  <si>
    <t>VOE11108672</t>
  </si>
  <si>
    <t>VOE11805731</t>
  </si>
  <si>
    <t>VOE11884640</t>
  </si>
  <si>
    <t>VOE12584590</t>
  </si>
  <si>
    <t>VOE384604</t>
  </si>
  <si>
    <t>1162-07730</t>
  </si>
  <si>
    <t>SA1162-07730</t>
  </si>
  <si>
    <t>VOE14053697</t>
  </si>
  <si>
    <t>VOE11805768</t>
  </si>
  <si>
    <t>VOE15117528</t>
  </si>
  <si>
    <t>VOE11004992</t>
  </si>
  <si>
    <t>RM15617657</t>
  </si>
  <si>
    <t>RM58891557</t>
  </si>
  <si>
    <t>VOE11130674</t>
  </si>
  <si>
    <t>VOE11805766</t>
  </si>
  <si>
    <t>VOE11801806</t>
  </si>
  <si>
    <t>8230-14120</t>
  </si>
  <si>
    <t>SA8230-14120</t>
  </si>
  <si>
    <t>VOE14586602</t>
  </si>
  <si>
    <t>VOE4945886</t>
  </si>
  <si>
    <t>VOE11802642</t>
  </si>
  <si>
    <t>VOE11100247</t>
  </si>
  <si>
    <t>VOE11801476</t>
  </si>
  <si>
    <t>VOE11801477</t>
  </si>
  <si>
    <t>RM80619844</t>
  </si>
  <si>
    <t>VOE11805859</t>
  </si>
  <si>
    <t>RM21943378</t>
  </si>
  <si>
    <t>RM20370532</t>
  </si>
  <si>
    <t>VOE11103253</t>
  </si>
  <si>
    <t>VOE11996184</t>
  </si>
  <si>
    <t>PJ3920080</t>
  </si>
  <si>
    <t>VOE11805786</t>
  </si>
  <si>
    <t>VOE11802268</t>
  </si>
  <si>
    <t>VOE14048492</t>
  </si>
  <si>
    <t>VOE4850822</t>
  </si>
  <si>
    <t>VOE15052425</t>
  </si>
  <si>
    <t>RM20236519</t>
  </si>
  <si>
    <t>VOE14523207</t>
  </si>
  <si>
    <t>VOE14533862</t>
  </si>
  <si>
    <t>VOE12742259</t>
  </si>
  <si>
    <t>RM50279074</t>
  </si>
  <si>
    <t>VOE11104790</t>
  </si>
  <si>
    <t>VOE11801412</t>
  </si>
  <si>
    <t>1046-01370</t>
  </si>
  <si>
    <t>SA1046-01370</t>
  </si>
  <si>
    <t>CH69357</t>
  </si>
  <si>
    <t>VOE15609788</t>
  </si>
  <si>
    <t>VOE14521837</t>
  </si>
  <si>
    <t>VOE384068</t>
  </si>
  <si>
    <t>VOE14042987</t>
  </si>
  <si>
    <t>PJ3870151</t>
  </si>
  <si>
    <t>VOE14521986</t>
  </si>
  <si>
    <t>1053-00431</t>
  </si>
  <si>
    <t>SA1053-00431</t>
  </si>
  <si>
    <t>VOE16203188</t>
  </si>
  <si>
    <t>RM13501374</t>
  </si>
  <si>
    <t>VOE4945887</t>
  </si>
  <si>
    <t>PJ3870288</t>
  </si>
  <si>
    <t>VOE14244222</t>
  </si>
  <si>
    <t>RM13256219</t>
  </si>
  <si>
    <t>VOE12744021</t>
  </si>
  <si>
    <t>7113-52450</t>
  </si>
  <si>
    <t>SA7113-52450</t>
  </si>
  <si>
    <t>VOE12584591</t>
  </si>
  <si>
    <t>VOE4719085</t>
  </si>
  <si>
    <t>8230-14250</t>
  </si>
  <si>
    <t>SA8230-14250</t>
  </si>
  <si>
    <t>VOE14502405</t>
  </si>
  <si>
    <t>VOE11414550</t>
  </si>
  <si>
    <t>PJ7417694</t>
  </si>
  <si>
    <t>VOE14043289</t>
  </si>
  <si>
    <t>VOE11177393</t>
  </si>
  <si>
    <t>VOE11884007</t>
  </si>
  <si>
    <t>VOE14505277</t>
  </si>
  <si>
    <t>RM13187471</t>
  </si>
  <si>
    <t>VOE15617218</t>
  </si>
  <si>
    <t>2871W013</t>
  </si>
  <si>
    <t>PJ2871W013</t>
  </si>
  <si>
    <t>VOE11075797</t>
  </si>
  <si>
    <t>VOE15417673</t>
  </si>
  <si>
    <t>RM59655936</t>
  </si>
  <si>
    <t>CH11216</t>
  </si>
  <si>
    <t>VOE11841072</t>
  </si>
  <si>
    <t>VOE14507000</t>
  </si>
  <si>
    <t>RM13371661</t>
  </si>
  <si>
    <t>VOE11035035</t>
  </si>
  <si>
    <t>VOE11035038</t>
  </si>
  <si>
    <t>RM43822931</t>
  </si>
  <si>
    <t>RM13366059</t>
  </si>
  <si>
    <t>VOE14555147</t>
  </si>
  <si>
    <t>8230-14220</t>
  </si>
  <si>
    <t>SA8230-14220</t>
  </si>
  <si>
    <t>VOE12742617</t>
  </si>
  <si>
    <t>VOE11805697</t>
  </si>
  <si>
    <t>RM59315242</t>
  </si>
  <si>
    <t>VOE14267404</t>
  </si>
  <si>
    <t>VOE11035036</t>
  </si>
  <si>
    <t>VOE11035037</t>
  </si>
  <si>
    <t>VOE11035041</t>
  </si>
  <si>
    <t>VOE11035040</t>
  </si>
  <si>
    <t>VOE11035039</t>
  </si>
  <si>
    <t>VOE14054937</t>
  </si>
  <si>
    <t>VOE15601016</t>
  </si>
  <si>
    <t>VOE11882948</t>
  </si>
  <si>
    <t>7113-51610</t>
  </si>
  <si>
    <t>SA7113-51610</t>
  </si>
  <si>
    <t>VOE14562892</t>
  </si>
  <si>
    <t>VOE11007399</t>
  </si>
  <si>
    <t>VOE12731681</t>
  </si>
  <si>
    <t>VOE12765302</t>
  </si>
  <si>
    <t>VOE11025808</t>
  </si>
  <si>
    <t>VOE14500458</t>
  </si>
  <si>
    <t>VOE11709085</t>
  </si>
  <si>
    <t>VOE15421938</t>
  </si>
  <si>
    <t>VOE11805730</t>
  </si>
  <si>
    <t>VOE15627992</t>
  </si>
  <si>
    <t>VOE14530998</t>
  </si>
  <si>
    <t>VOE11803220</t>
  </si>
  <si>
    <t>VOE14512534</t>
  </si>
  <si>
    <t>VOE11802270</t>
  </si>
  <si>
    <t>VOE11035046</t>
  </si>
  <si>
    <t>VOE14527464</t>
  </si>
  <si>
    <t>VOE11035042</t>
  </si>
  <si>
    <t>RM13474986</t>
  </si>
  <si>
    <t>VOE11035043</t>
  </si>
  <si>
    <t>VOE11035044</t>
  </si>
  <si>
    <t>VOE11035045</t>
  </si>
  <si>
    <t>RM58786617</t>
  </si>
  <si>
    <t>CH80761</t>
  </si>
  <si>
    <t>VOE20450665</t>
  </si>
  <si>
    <t>RM59554360</t>
  </si>
  <si>
    <t>7113-51600</t>
  </si>
  <si>
    <t>SA7113-51600</t>
  </si>
  <si>
    <t>VOE11006430</t>
  </si>
  <si>
    <t>VOE12737310</t>
  </si>
  <si>
    <t>VOE9996395</t>
  </si>
  <si>
    <t>RM20984811</t>
  </si>
  <si>
    <t>ZM4414874</t>
  </si>
  <si>
    <t>VOE11802930</t>
  </si>
  <si>
    <t>RM59279091</t>
  </si>
  <si>
    <t>VOE11172458</t>
  </si>
  <si>
    <t>VOE11014978</t>
  </si>
  <si>
    <t>VOE17210391</t>
  </si>
  <si>
    <t>VOE14532543</t>
  </si>
  <si>
    <t>VOE14506910</t>
  </si>
  <si>
    <t>VOE11115636</t>
  </si>
  <si>
    <t>VOE14594503</t>
  </si>
  <si>
    <t>VOE14244682</t>
  </si>
  <si>
    <t>VOE14532519</t>
  </si>
  <si>
    <t>VOE12584594</t>
  </si>
  <si>
    <t>VOE14533877</t>
  </si>
  <si>
    <t>VOE11130673</t>
  </si>
  <si>
    <t>VOE4778331</t>
  </si>
  <si>
    <t>VOE11174534</t>
  </si>
  <si>
    <t>VOE11127434</t>
  </si>
  <si>
    <t>VOE11714941</t>
  </si>
  <si>
    <t>VOE14506928</t>
  </si>
  <si>
    <t>RM59074096</t>
  </si>
  <si>
    <t>CH96145</t>
  </si>
  <si>
    <t>VOE11130363</t>
  </si>
  <si>
    <t>VOE15063273</t>
  </si>
  <si>
    <t>1082-02631</t>
  </si>
  <si>
    <t>SA1082-02631</t>
  </si>
  <si>
    <t>RM13501366</t>
  </si>
  <si>
    <t>VOE14555146</t>
  </si>
  <si>
    <t>RM59184705</t>
  </si>
  <si>
    <t>VOE14529348</t>
  </si>
  <si>
    <t>VOE11025809</t>
  </si>
  <si>
    <t>VOE11713778</t>
  </si>
  <si>
    <t>VOE11805695</t>
  </si>
  <si>
    <t>PJ3870287</t>
  </si>
  <si>
    <t>VOE15011913</t>
  </si>
  <si>
    <t>1171-75100</t>
  </si>
  <si>
    <t>SA1171-75100</t>
  </si>
  <si>
    <t>VOE12730833</t>
  </si>
  <si>
    <t>RM59177220</t>
  </si>
  <si>
    <t>1082-00440</t>
  </si>
  <si>
    <t>SA1082-00440</t>
  </si>
  <si>
    <t>VOE12763706</t>
  </si>
  <si>
    <t>VOE14528514</t>
  </si>
  <si>
    <t>VOE11703930</t>
  </si>
  <si>
    <t>VOE11804931</t>
  </si>
  <si>
    <t>VOE11143185</t>
  </si>
  <si>
    <t>PJ3850016</t>
  </si>
  <si>
    <t>VOE11802256</t>
  </si>
  <si>
    <t>VOE11884217</t>
  </si>
  <si>
    <t>7114-32650</t>
  </si>
  <si>
    <t>SA7114-32650</t>
  </si>
  <si>
    <t>RM20249736</t>
  </si>
  <si>
    <t>VOE11163123</t>
  </si>
  <si>
    <t>VOE14506924</t>
  </si>
  <si>
    <t>VOE14533870</t>
  </si>
  <si>
    <t>7123-52140</t>
  </si>
  <si>
    <t>SA7123-52140</t>
  </si>
  <si>
    <t>8230-14110</t>
  </si>
  <si>
    <t>SA8230-14110</t>
  </si>
  <si>
    <t>VOE11091337</t>
  </si>
  <si>
    <t>VOE11108458</t>
  </si>
  <si>
    <t>VOE14244681</t>
  </si>
  <si>
    <t>PJ7413097</t>
  </si>
  <si>
    <t>CH44025</t>
  </si>
  <si>
    <t>VOE14267405</t>
  </si>
  <si>
    <t>RM59917682</t>
  </si>
  <si>
    <t>RM59917617</t>
  </si>
  <si>
    <t>8230-14070</t>
  </si>
  <si>
    <t>SA8230-14070</t>
  </si>
  <si>
    <t>1135-00580</t>
  </si>
  <si>
    <t>SA1135-00580</t>
  </si>
  <si>
    <t>RM15554561</t>
  </si>
  <si>
    <t>7114-12200</t>
  </si>
  <si>
    <t>SA7114-12200</t>
  </si>
  <si>
    <t>8230-13490</t>
  </si>
  <si>
    <t>SA8230-13490</t>
  </si>
  <si>
    <t>VOE14607909</t>
  </si>
  <si>
    <t>VOE14525404</t>
  </si>
  <si>
    <t>VOE11805765</t>
  </si>
  <si>
    <t>RM59922146</t>
  </si>
  <si>
    <t>VOE4945888</t>
  </si>
  <si>
    <t>VOE16200948</t>
  </si>
  <si>
    <t>ZM2900716</t>
  </si>
  <si>
    <t>RM59148007</t>
  </si>
  <si>
    <t>RM50849645</t>
  </si>
  <si>
    <t>VOE11094551</t>
  </si>
  <si>
    <t>VOE11193715</t>
  </si>
  <si>
    <t>VOE14506968</t>
  </si>
  <si>
    <t>VOE11035207</t>
  </si>
  <si>
    <t>VOE20450691</t>
  </si>
  <si>
    <t>VOE16212217</t>
  </si>
  <si>
    <t>VOE11885373</t>
  </si>
  <si>
    <t>VOE15605374</t>
  </si>
  <si>
    <t>VOE14532473</t>
  </si>
  <si>
    <t>RM13437462</t>
  </si>
  <si>
    <t>RM59181511</t>
  </si>
  <si>
    <t>VOE11174533</t>
  </si>
  <si>
    <t>VOE11804704</t>
  </si>
  <si>
    <t>8230-09670</t>
  </si>
  <si>
    <t>SA8230-09670</t>
  </si>
  <si>
    <t>7124-42140</t>
  </si>
  <si>
    <t>SA7124-42140</t>
  </si>
  <si>
    <t>VOE11886393</t>
  </si>
  <si>
    <t>RM59298737</t>
  </si>
  <si>
    <t>RM58862368</t>
  </si>
  <si>
    <t>VOE14533723</t>
  </si>
  <si>
    <t>VOE12746709</t>
  </si>
  <si>
    <t>VOE11804459</t>
  </si>
  <si>
    <t>RM13154000</t>
  </si>
  <si>
    <t>VOE14506927</t>
  </si>
  <si>
    <t>VOE15166266</t>
  </si>
  <si>
    <t>VOE11708538</t>
  </si>
  <si>
    <t>VOE11804930</t>
  </si>
  <si>
    <t>VOE4933517</t>
  </si>
  <si>
    <t>VOE11148768</t>
  </si>
  <si>
    <t>VOE14542487</t>
  </si>
  <si>
    <t>VOE11444330</t>
  </si>
  <si>
    <t>VOE11706460</t>
  </si>
  <si>
    <t>RM59259838</t>
  </si>
  <si>
    <t>VOE15605372</t>
  </si>
  <si>
    <t>VOE14528954</t>
  </si>
  <si>
    <t>VOE11808284</t>
  </si>
  <si>
    <t>RM13432067</t>
  </si>
  <si>
    <t>CH69779</t>
  </si>
  <si>
    <t>RM59258079</t>
  </si>
  <si>
    <t>RM58862384</t>
  </si>
  <si>
    <t>RM13237219</t>
  </si>
  <si>
    <t>VOE6210826</t>
  </si>
  <si>
    <t>VOE11143393</t>
  </si>
  <si>
    <t>PJ7413009</t>
  </si>
  <si>
    <t>VOE14565230</t>
  </si>
  <si>
    <t>VOE15643796</t>
  </si>
  <si>
    <t>VOE11804928</t>
  </si>
  <si>
    <t>RM20290078</t>
  </si>
  <si>
    <t>RM59359299</t>
  </si>
  <si>
    <t>RM59790717</t>
  </si>
  <si>
    <t>VOE11091312</t>
  </si>
  <si>
    <t>CH66622</t>
  </si>
  <si>
    <t>RM59752543</t>
  </si>
  <si>
    <t>VOE11708545</t>
  </si>
  <si>
    <t>VOE11108651</t>
  </si>
  <si>
    <t>RM58862350</t>
  </si>
  <si>
    <t>CH9447</t>
  </si>
  <si>
    <t>ZM2908603</t>
  </si>
  <si>
    <t>RM13157961</t>
  </si>
  <si>
    <t>VOE14588649</t>
  </si>
  <si>
    <t>VOE11035208</t>
  </si>
  <si>
    <t>PJ3870006</t>
  </si>
  <si>
    <t>VOE14054221</t>
  </si>
  <si>
    <t>VOE14243621</t>
  </si>
  <si>
    <t>CH69550</t>
  </si>
  <si>
    <t>VOE11111318</t>
  </si>
  <si>
    <t>RM58971102</t>
  </si>
  <si>
    <t>VOE14211699</t>
  </si>
  <si>
    <t>RM13396007</t>
  </si>
  <si>
    <t>RM20220646</t>
  </si>
  <si>
    <t>ZM2804424</t>
  </si>
  <si>
    <t>RM20218491</t>
  </si>
  <si>
    <t>VOE14281506</t>
  </si>
  <si>
    <t>VOE11101977</t>
  </si>
  <si>
    <t>RM15788193</t>
  </si>
  <si>
    <t>VOE15609054</t>
  </si>
  <si>
    <t>VOE11805732</t>
  </si>
  <si>
    <t>VOE20450996</t>
  </si>
  <si>
    <t>VOE11147342</t>
  </si>
  <si>
    <t>RM21144191</t>
  </si>
  <si>
    <t>RM59259630</t>
  </si>
  <si>
    <t>VOE11714135</t>
  </si>
  <si>
    <t>RM13279310</t>
  </si>
  <si>
    <t>RM59391110</t>
  </si>
  <si>
    <t>VOE11176743</t>
  </si>
  <si>
    <t>RM54553268</t>
  </si>
  <si>
    <t>VOE12736165</t>
  </si>
  <si>
    <t>VOE11196303</t>
  </si>
  <si>
    <t>VOE4928109</t>
  </si>
  <si>
    <t>CH96715</t>
  </si>
  <si>
    <t>RM20162814</t>
  </si>
  <si>
    <t>VOE14381162</t>
  </si>
  <si>
    <t>ZM5231276</t>
  </si>
  <si>
    <t>VOE11716152</t>
  </si>
  <si>
    <t>VOE866395</t>
  </si>
  <si>
    <t>VOE11104728</t>
  </si>
  <si>
    <t>RM13292354</t>
  </si>
  <si>
    <t>RM13423884</t>
  </si>
  <si>
    <t>VOE14534185</t>
  </si>
  <si>
    <t>VOE12736163</t>
  </si>
  <si>
    <t>PJ7414368</t>
  </si>
  <si>
    <t>VOE11180454</t>
  </si>
  <si>
    <t>VOE11400602</t>
  </si>
  <si>
    <t>RM59151738</t>
  </si>
  <si>
    <t>VOE11709118</t>
  </si>
  <si>
    <t>VOE14550444</t>
  </si>
  <si>
    <t>VOE11204081</t>
  </si>
  <si>
    <t>VOE11887622</t>
  </si>
  <si>
    <t>PJ7414824</t>
  </si>
  <si>
    <t>PJ7414825</t>
  </si>
  <si>
    <t>RM20302139</t>
  </si>
  <si>
    <t>VOE11194947</t>
  </si>
  <si>
    <t>VOE11400890</t>
  </si>
  <si>
    <t>RM43800937</t>
  </si>
  <si>
    <t>VOE11436106</t>
  </si>
  <si>
    <t>RM13236534</t>
  </si>
  <si>
    <t>CH80533</t>
  </si>
  <si>
    <t>CH96832</t>
  </si>
  <si>
    <t>RM59675827</t>
  </si>
  <si>
    <t>VOE11709079</t>
  </si>
  <si>
    <t>VOE17230199</t>
  </si>
  <si>
    <t>7223-00060</t>
  </si>
  <si>
    <t>SA7223-00060</t>
  </si>
  <si>
    <t>PJ3870231</t>
  </si>
  <si>
    <t>VOE11204864</t>
  </si>
  <si>
    <t>VOE14340536</t>
  </si>
  <si>
    <t>RM59181529</t>
  </si>
  <si>
    <t>PJ7414249</t>
  </si>
  <si>
    <t>RM20195400</t>
  </si>
  <si>
    <t>1173-02330</t>
  </si>
  <si>
    <t>SA1173-02330</t>
  </si>
  <si>
    <t>PJ3870232</t>
  </si>
  <si>
    <t>VOE11157678</t>
  </si>
  <si>
    <t>1046-00610</t>
  </si>
  <si>
    <t>SA1046-00610</t>
  </si>
  <si>
    <t>VOE11713452</t>
  </si>
  <si>
    <t>VOE11094605</t>
  </si>
  <si>
    <t>VOE14512207</t>
  </si>
  <si>
    <t>RM20172797</t>
  </si>
  <si>
    <t>VOE11130776</t>
  </si>
  <si>
    <t>CH78767</t>
  </si>
  <si>
    <t>VOE12744673</t>
  </si>
  <si>
    <t>VOE11180370</t>
  </si>
  <si>
    <t>VOE14371729</t>
  </si>
  <si>
    <t>VOE17230191</t>
  </si>
  <si>
    <t>CH59447</t>
  </si>
  <si>
    <t>VOE16212240</t>
  </si>
  <si>
    <t>VOE14505529</t>
  </si>
  <si>
    <t>VOE11804695</t>
  </si>
  <si>
    <t>VOE11708467</t>
  </si>
  <si>
    <t>VOE4870467</t>
  </si>
  <si>
    <t>VOE11883751</t>
  </si>
  <si>
    <t>RM58898487</t>
  </si>
  <si>
    <t>VOE11056048</t>
  </si>
  <si>
    <t>PJ7414353</t>
  </si>
  <si>
    <t>RM20323945</t>
  </si>
  <si>
    <t>VOE11019278</t>
  </si>
  <si>
    <t>PJ145386290</t>
  </si>
  <si>
    <t>PJ7418466</t>
  </si>
  <si>
    <t>RM59097303</t>
  </si>
  <si>
    <t>7114-11831</t>
  </si>
  <si>
    <t>SA7114-11831</t>
  </si>
  <si>
    <t>VOE20580523</t>
  </si>
  <si>
    <t>7114-11801</t>
  </si>
  <si>
    <t>SA7114-11801</t>
  </si>
  <si>
    <t>7114-11821</t>
  </si>
  <si>
    <t>SA7114-11821</t>
  </si>
  <si>
    <t>8230-14530</t>
  </si>
  <si>
    <t>SA8230-14530</t>
  </si>
  <si>
    <t>7114-21450</t>
  </si>
  <si>
    <t>SA7114-21450</t>
  </si>
  <si>
    <t>7114-21440</t>
  </si>
  <si>
    <t>SA7114-21440</t>
  </si>
  <si>
    <t>VOE11412451</t>
  </si>
  <si>
    <t>VOE11197046</t>
  </si>
  <si>
    <t>RM21144159</t>
  </si>
  <si>
    <t>VOE14543589</t>
  </si>
  <si>
    <t>PJ7415034</t>
  </si>
  <si>
    <t>1046-02440</t>
  </si>
  <si>
    <t>SA1046-02440</t>
  </si>
  <si>
    <t>RM15555832</t>
  </si>
  <si>
    <t>VOE11708612</t>
  </si>
  <si>
    <t>RM59944504</t>
  </si>
  <si>
    <t>CH37770</t>
  </si>
  <si>
    <t>RM59928176</t>
  </si>
  <si>
    <t>ZM2900754</t>
  </si>
  <si>
    <t>7114-11811</t>
  </si>
  <si>
    <t>SA7114-11811</t>
  </si>
  <si>
    <t>VOE11711082</t>
  </si>
  <si>
    <t>CH37768</t>
  </si>
  <si>
    <t>CH37764</t>
  </si>
  <si>
    <t>CH37766</t>
  </si>
  <si>
    <t>CH37767</t>
  </si>
  <si>
    <t>CH37765</t>
  </si>
  <si>
    <t>CH37774</t>
  </si>
  <si>
    <t>CH37769</t>
  </si>
  <si>
    <t>CH37771</t>
  </si>
  <si>
    <t>CH37772</t>
  </si>
  <si>
    <t>CH37773</t>
  </si>
  <si>
    <t>PJ7416852</t>
  </si>
  <si>
    <t>CH37794</t>
  </si>
  <si>
    <t>CH37795</t>
  </si>
  <si>
    <t>CH37799</t>
  </si>
  <si>
    <t>VOE11109954</t>
  </si>
  <si>
    <t>PJ7418282</t>
  </si>
  <si>
    <t>VOE11130978</t>
  </si>
  <si>
    <t>VOE14512201</t>
  </si>
  <si>
    <t>VOE16808087</t>
  </si>
  <si>
    <t>VOE11805719</t>
  </si>
  <si>
    <t>VOE20450673</t>
  </si>
  <si>
    <t>RM59040386</t>
  </si>
  <si>
    <t>RM58862376</t>
  </si>
  <si>
    <t>RM58965872</t>
  </si>
  <si>
    <t>VOE11802565</t>
  </si>
  <si>
    <t>VOE17295390</t>
  </si>
  <si>
    <t>VOE11175289</t>
  </si>
  <si>
    <t>VOE11410012</t>
  </si>
  <si>
    <t>RM14272975</t>
  </si>
  <si>
    <t>7114-21430</t>
  </si>
  <si>
    <t>SA7114-21430</t>
  </si>
  <si>
    <t>VOE4870466</t>
  </si>
  <si>
    <t>PJ7417336</t>
  </si>
  <si>
    <t>VOE15417889</t>
  </si>
  <si>
    <t>RM50849603</t>
  </si>
  <si>
    <t>PJ7417238</t>
  </si>
  <si>
    <t>RM59218354</t>
  </si>
  <si>
    <t>ZM5231282</t>
  </si>
  <si>
    <t>VOE8149853</t>
  </si>
  <si>
    <t>VOE14512947</t>
  </si>
  <si>
    <t>1171-75130</t>
  </si>
  <si>
    <t>SA1171-75130</t>
  </si>
  <si>
    <t>VOE11197047</t>
  </si>
  <si>
    <t>VOE20450760</t>
  </si>
  <si>
    <t>VOE11713785</t>
  </si>
  <si>
    <t>RM80661101</t>
  </si>
  <si>
    <t>VOE11716798</t>
  </si>
  <si>
    <t>VOE1676488</t>
  </si>
  <si>
    <t>VOE14545282</t>
  </si>
  <si>
    <t>VOE11999790</t>
  </si>
  <si>
    <t>VOE14512877</t>
  </si>
  <si>
    <t>CH81785</t>
  </si>
  <si>
    <t>VOE11805712</t>
  </si>
  <si>
    <t>VOE14546645</t>
  </si>
  <si>
    <t>RM80661093</t>
  </si>
  <si>
    <t>VOE11181093</t>
  </si>
  <si>
    <t>VOE17219980</t>
  </si>
  <si>
    <t>CH38055</t>
  </si>
  <si>
    <t>RM59728840</t>
  </si>
  <si>
    <t>VOE11093832</t>
  </si>
  <si>
    <t>CH84466</t>
  </si>
  <si>
    <t>CH42855</t>
  </si>
  <si>
    <t>RM59978817</t>
  </si>
  <si>
    <t>CH80715</t>
  </si>
  <si>
    <t>RM58998121</t>
  </si>
  <si>
    <t>VOE11418577</t>
  </si>
  <si>
    <t>VOE11025845</t>
  </si>
  <si>
    <t>PJ7414357</t>
  </si>
  <si>
    <t>RM22112049</t>
  </si>
  <si>
    <t>1171-75180</t>
  </si>
  <si>
    <t>SA1171-75180</t>
  </si>
  <si>
    <t>2051-01031</t>
  </si>
  <si>
    <t>SA2051-01031</t>
  </si>
  <si>
    <t>ZM2807790</t>
  </si>
  <si>
    <t>CH8250</t>
  </si>
  <si>
    <t>RM20348728</t>
  </si>
  <si>
    <t>VOE11096817</t>
  </si>
  <si>
    <t>ZM2816320</t>
  </si>
  <si>
    <t>VOE11206068</t>
  </si>
  <si>
    <t>RM59619338</t>
  </si>
  <si>
    <t>VOE11302761</t>
  </si>
  <si>
    <t>RM59425553</t>
  </si>
  <si>
    <t>RM13346853</t>
  </si>
  <si>
    <t>RM58800186</t>
  </si>
  <si>
    <t>VOE12748354</t>
  </si>
  <si>
    <t>VOE15622574</t>
  </si>
  <si>
    <t>VOE11412473</t>
  </si>
  <si>
    <t>VOE14541418</t>
  </si>
  <si>
    <t>VOE11714223</t>
  </si>
  <si>
    <t>VOE20878608</t>
  </si>
  <si>
    <t>VOE21294882</t>
  </si>
  <si>
    <t>RM58895731</t>
  </si>
  <si>
    <t>VOE14049059</t>
  </si>
  <si>
    <t>RM20978375</t>
  </si>
  <si>
    <t>VOE11712572</t>
  </si>
  <si>
    <t>68801C</t>
  </si>
  <si>
    <t>CH68801C</t>
  </si>
  <si>
    <t>RM20313565</t>
  </si>
  <si>
    <t>VOE14376619</t>
  </si>
  <si>
    <t>CH69551</t>
  </si>
  <si>
    <t>VOE20440991</t>
  </si>
  <si>
    <t>RM20315230</t>
  </si>
  <si>
    <t>RM58876699</t>
  </si>
  <si>
    <t>VOE11413199</t>
  </si>
  <si>
    <t>VOE12738154</t>
  </si>
  <si>
    <t>RM59146381</t>
  </si>
  <si>
    <t>VOE11709329</t>
  </si>
  <si>
    <t>VOE11108624</t>
  </si>
  <si>
    <t>7114-21420</t>
  </si>
  <si>
    <t>SA7114-21420</t>
  </si>
  <si>
    <t>RM59791277</t>
  </si>
  <si>
    <t>VOE11712981</t>
  </si>
  <si>
    <t>VOE11060194</t>
  </si>
  <si>
    <t>RM13412648</t>
  </si>
  <si>
    <t>VOE11997411</t>
  </si>
  <si>
    <t>RM59218362</t>
  </si>
  <si>
    <t>CH12747</t>
  </si>
  <si>
    <t>VOE20580876</t>
  </si>
  <si>
    <t>CH12746</t>
  </si>
  <si>
    <t>1146-00101</t>
  </si>
  <si>
    <t>SA1146-00101</t>
  </si>
  <si>
    <t>VOE14667206</t>
  </si>
  <si>
    <t>VOE20714942</t>
  </si>
  <si>
    <t>8320-25710</t>
  </si>
  <si>
    <t>SA8320-25710</t>
  </si>
  <si>
    <t>RM20304648</t>
  </si>
  <si>
    <t>RM20243044</t>
  </si>
  <si>
    <t>VOE11020442</t>
  </si>
  <si>
    <t>RM59944520</t>
  </si>
  <si>
    <t>VOE14508513</t>
  </si>
  <si>
    <t>RM13881370</t>
  </si>
  <si>
    <t>PJ3870195</t>
  </si>
  <si>
    <t>CH86141</t>
  </si>
  <si>
    <t>2051-00920</t>
  </si>
  <si>
    <t>SA2051-00920</t>
  </si>
  <si>
    <t>VOE2555046</t>
  </si>
  <si>
    <t>VOE14513160</t>
  </si>
  <si>
    <t>RM58917345</t>
  </si>
  <si>
    <t>VOE11716598</t>
  </si>
  <si>
    <t>RM13179577</t>
  </si>
  <si>
    <t>VOE15169662</t>
  </si>
  <si>
    <t>VOE16004086</t>
  </si>
  <si>
    <t>RM58876707</t>
  </si>
  <si>
    <t>CH87481</t>
  </si>
  <si>
    <t>PJ7417298</t>
  </si>
  <si>
    <t>CH66632</t>
  </si>
  <si>
    <t>RM59379776</t>
  </si>
  <si>
    <t>VOE11997409</t>
  </si>
  <si>
    <t>PJ7413896</t>
  </si>
  <si>
    <t>RM20290433</t>
  </si>
  <si>
    <t>RM20251500</t>
  </si>
  <si>
    <t>CH65810</t>
  </si>
  <si>
    <t>PJ7414488</t>
  </si>
  <si>
    <t>VOE4870465</t>
  </si>
  <si>
    <t>RM36875565</t>
  </si>
  <si>
    <t>7273-10740</t>
  </si>
  <si>
    <t>SA7273-10740</t>
  </si>
  <si>
    <t>RM50876176</t>
  </si>
  <si>
    <t>RM13879747</t>
  </si>
  <si>
    <t>PJ3930074</t>
  </si>
  <si>
    <t>CH80737</t>
  </si>
  <si>
    <t>RM59944553</t>
  </si>
  <si>
    <t>VOE14513174</t>
  </si>
  <si>
    <t>VOE11306499</t>
  </si>
  <si>
    <t>PJ3870225</t>
  </si>
  <si>
    <t>RM59904912</t>
  </si>
  <si>
    <t>RM59928259</t>
  </si>
  <si>
    <t>RM58861105</t>
  </si>
  <si>
    <t>PJ7414492</t>
  </si>
  <si>
    <t>RM20313573</t>
  </si>
  <si>
    <t>VOE14521193</t>
  </si>
  <si>
    <t>VOE11060195</t>
  </si>
  <si>
    <t>PJ3870237</t>
  </si>
  <si>
    <t>VOE11801871</t>
  </si>
  <si>
    <t>VOE14508409</t>
  </si>
  <si>
    <t>VOE11177392</t>
  </si>
  <si>
    <t>RM58772195</t>
  </si>
  <si>
    <t>VOE11009317</t>
  </si>
  <si>
    <t>VOE14601838</t>
  </si>
  <si>
    <t>ZM2803425</t>
  </si>
  <si>
    <t>RM59301788</t>
  </si>
  <si>
    <t>VOE11004728</t>
  </si>
  <si>
    <t>VOE14522200</t>
  </si>
  <si>
    <t>RM59176917</t>
  </si>
  <si>
    <t>VOE11172817</t>
  </si>
  <si>
    <t>PJ4010113</t>
  </si>
  <si>
    <t>RM13250055</t>
  </si>
  <si>
    <t>RM80879026</t>
  </si>
  <si>
    <t>CH58512</t>
  </si>
  <si>
    <t>VOE14535674</t>
  </si>
  <si>
    <t>VOE12738486</t>
  </si>
  <si>
    <t>PJ3870069</t>
  </si>
  <si>
    <t>2051-00910</t>
  </si>
  <si>
    <t>SA2051-00910</t>
  </si>
  <si>
    <t>8230-07690</t>
  </si>
  <si>
    <t>SA8230-07690</t>
  </si>
  <si>
    <t>VOE11431746</t>
  </si>
  <si>
    <t>VOE14513169</t>
  </si>
  <si>
    <t>2051-01041</t>
  </si>
  <si>
    <t>SA2051-01041</t>
  </si>
  <si>
    <t>RM13209168</t>
  </si>
  <si>
    <t>RM13374491</t>
  </si>
  <si>
    <t>VOE14508408</t>
  </si>
  <si>
    <t>VOE14558215</t>
  </si>
  <si>
    <t>RM59353995</t>
  </si>
  <si>
    <t>VOE14622688</t>
  </si>
  <si>
    <t>VOE11091319</t>
  </si>
  <si>
    <t>VOE11704724</t>
  </si>
  <si>
    <t>VOE15079825</t>
  </si>
  <si>
    <t>VOE20450761</t>
  </si>
  <si>
    <t>VOE11997622</t>
  </si>
  <si>
    <t>RM59102970</t>
  </si>
  <si>
    <t>CH78508</t>
  </si>
  <si>
    <t>VOE11707643</t>
  </si>
  <si>
    <t>PJ3870221</t>
  </si>
  <si>
    <t>RM59944561</t>
  </si>
  <si>
    <t>RM50876770</t>
  </si>
  <si>
    <t>PJ3870084</t>
  </si>
  <si>
    <t>CH52450</t>
  </si>
  <si>
    <t>RM13215439</t>
  </si>
  <si>
    <t>VOE11707758</t>
  </si>
  <si>
    <t>VOE11010381</t>
  </si>
  <si>
    <t>RM59944538</t>
  </si>
  <si>
    <t>PJ4770724</t>
  </si>
  <si>
    <t>RM20218509</t>
  </si>
  <si>
    <t>RM59944876</t>
  </si>
  <si>
    <t>RM59444612</t>
  </si>
  <si>
    <t>VOE12738485</t>
  </si>
  <si>
    <t>VOE11808593</t>
  </si>
  <si>
    <t>RM15491673</t>
  </si>
  <si>
    <t>VOE12727757</t>
  </si>
  <si>
    <t>RM20341160</t>
  </si>
  <si>
    <t>VOE14521506</t>
  </si>
  <si>
    <t>RM13374483</t>
  </si>
  <si>
    <t>VOE11094553</t>
  </si>
  <si>
    <t>VOE14526994</t>
  </si>
  <si>
    <t>PJ3930109</t>
  </si>
  <si>
    <t>RM59933150</t>
  </si>
  <si>
    <t>PJ7415946</t>
  </si>
  <si>
    <t>VOE11009187</t>
  </si>
  <si>
    <t>VOE11997611</t>
  </si>
  <si>
    <t>ZM2032970</t>
  </si>
  <si>
    <t>RM59211367</t>
  </si>
  <si>
    <t>VOE11999623</t>
  </si>
  <si>
    <t>VOE11805098</t>
  </si>
  <si>
    <t>RM58870346</t>
  </si>
  <si>
    <t>VOE11999643</t>
  </si>
  <si>
    <t>VOE11713587</t>
  </si>
  <si>
    <t>VOE11712573</t>
  </si>
  <si>
    <t>CH81456</t>
  </si>
  <si>
    <t>CH66991</t>
  </si>
  <si>
    <t>RM80874241</t>
  </si>
  <si>
    <t>RM20210902</t>
  </si>
  <si>
    <t>VOE11999665</t>
  </si>
  <si>
    <t>CH37776</t>
  </si>
  <si>
    <t>RM20329017</t>
  </si>
  <si>
    <t>RM20311031</t>
  </si>
  <si>
    <t>2011-01080</t>
  </si>
  <si>
    <t>SA2011-01080</t>
  </si>
  <si>
    <t>CH37779</t>
  </si>
  <si>
    <t>CH37781</t>
  </si>
  <si>
    <t>CH37777</t>
  </si>
  <si>
    <t>CH37780</t>
  </si>
  <si>
    <t>CH37784</t>
  </si>
  <si>
    <t>CH37783</t>
  </si>
  <si>
    <t>CH37778</t>
  </si>
  <si>
    <t>CH37782</t>
  </si>
  <si>
    <t>CH37796</t>
  </si>
  <si>
    <t>CH37797</t>
  </si>
  <si>
    <t>CH37798</t>
  </si>
  <si>
    <t>VOE14529571</t>
  </si>
  <si>
    <t>RM59597948</t>
  </si>
  <si>
    <t>VOE14535155</t>
  </si>
  <si>
    <t>VOE11147290</t>
  </si>
  <si>
    <t>CH52432</t>
  </si>
  <si>
    <t>VOE4859499</t>
  </si>
  <si>
    <t>RM59616094</t>
  </si>
  <si>
    <t>RM20313516</t>
  </si>
  <si>
    <t>CH66990</t>
  </si>
  <si>
    <t>RM13379102</t>
  </si>
  <si>
    <t>VOE11009152</t>
  </si>
  <si>
    <t>CH63159</t>
  </si>
  <si>
    <t>VOE11999613</t>
  </si>
  <si>
    <t>PJ7416955</t>
  </si>
  <si>
    <t>VOE14500403</t>
  </si>
  <si>
    <t>PJ7411337</t>
  </si>
  <si>
    <t>RM20320669</t>
  </si>
  <si>
    <t>RM59597963</t>
  </si>
  <si>
    <t>CH63225</t>
  </si>
  <si>
    <t>1073-03490</t>
  </si>
  <si>
    <t>SA1073-03490</t>
  </si>
  <si>
    <t>VOE20790907</t>
  </si>
  <si>
    <t>RM59597849</t>
  </si>
  <si>
    <t>RM13970629</t>
  </si>
  <si>
    <t>RM20979878</t>
  </si>
  <si>
    <t>RM13351358</t>
  </si>
  <si>
    <t>VOE14549094</t>
  </si>
  <si>
    <t>1073-02041</t>
  </si>
  <si>
    <t>SA1073-02041</t>
  </si>
  <si>
    <t>VOE11713742</t>
  </si>
  <si>
    <t>VOE14549092</t>
  </si>
  <si>
    <t>VOE11193439</t>
  </si>
  <si>
    <t>VOE14558946</t>
  </si>
  <si>
    <t>VOE11141715</t>
  </si>
  <si>
    <t>RM59277251</t>
  </si>
  <si>
    <t>CH74485</t>
  </si>
  <si>
    <t>RM15491665</t>
  </si>
  <si>
    <t>CH41102</t>
  </si>
  <si>
    <t>CH79089</t>
  </si>
  <si>
    <t>VOE11999891</t>
  </si>
  <si>
    <t>RM59367565</t>
  </si>
  <si>
    <t>VOE14548058</t>
  </si>
  <si>
    <t>VOE15641950</t>
  </si>
  <si>
    <t>VOE11370230</t>
  </si>
  <si>
    <t>RM59944751</t>
  </si>
  <si>
    <t>RM58897372</t>
  </si>
  <si>
    <t>CH57348</t>
  </si>
  <si>
    <t>PJ7416954</t>
  </si>
  <si>
    <t>VOE12001862</t>
  </si>
  <si>
    <t>CH86772</t>
  </si>
  <si>
    <t>VOE11370465</t>
  </si>
  <si>
    <t>VOE11805721</t>
  </si>
  <si>
    <t>VOE11713786</t>
  </si>
  <si>
    <t>VOE14372771</t>
  </si>
  <si>
    <t>VOE15650485</t>
  </si>
  <si>
    <t>RM59809947</t>
  </si>
  <si>
    <t>RM14017628</t>
  </si>
  <si>
    <t>VOE14519298</t>
  </si>
  <si>
    <t>7124-52343</t>
  </si>
  <si>
    <t>SA7124-52343</t>
  </si>
  <si>
    <t>CH63237</t>
  </si>
  <si>
    <t>VOE11180371</t>
  </si>
  <si>
    <t>RM14297436</t>
  </si>
  <si>
    <t>RM20194346</t>
  </si>
  <si>
    <t>CH54357</t>
  </si>
  <si>
    <t>VOE14519255</t>
  </si>
  <si>
    <t>VOE14552953</t>
  </si>
  <si>
    <t>VOE11093980</t>
  </si>
  <si>
    <t>RM43933175</t>
  </si>
  <si>
    <t>VOE11997311</t>
  </si>
  <si>
    <t>RM59274688</t>
  </si>
  <si>
    <t>CH41099</t>
  </si>
  <si>
    <t>VOE11999556</t>
  </si>
  <si>
    <t>RM80617491</t>
  </si>
  <si>
    <t>RM80617483</t>
  </si>
  <si>
    <t>VOE11999654</t>
  </si>
  <si>
    <t>RM13217732</t>
  </si>
  <si>
    <t>RM59646885</t>
  </si>
  <si>
    <t>VOE14594973</t>
  </si>
  <si>
    <t>VOE14541735</t>
  </si>
  <si>
    <t>VOE14543864</t>
  </si>
  <si>
    <t>VOE11012209</t>
  </si>
  <si>
    <t>8210-01860</t>
  </si>
  <si>
    <t>SA8210-01860</t>
  </si>
  <si>
    <t>PJ7412487</t>
  </si>
  <si>
    <t>VOE15403759</t>
  </si>
  <si>
    <t>CH74487</t>
  </si>
  <si>
    <t>VOE12566473</t>
  </si>
  <si>
    <t>CH63089</t>
  </si>
  <si>
    <t>CH63160</t>
  </si>
  <si>
    <t>CH63086</t>
  </si>
  <si>
    <t>CH63092</t>
  </si>
  <si>
    <t>CH63088</t>
  </si>
  <si>
    <t>CH63085</t>
  </si>
  <si>
    <t>CH63091</t>
  </si>
  <si>
    <t>CH62072</t>
  </si>
  <si>
    <t>CH63094</t>
  </si>
  <si>
    <t>CH63087</t>
  </si>
  <si>
    <t>CH63090</t>
  </si>
  <si>
    <t>CH63084</t>
  </si>
  <si>
    <t>CH63093</t>
  </si>
  <si>
    <t>RM13159264</t>
  </si>
  <si>
    <t>RM58927492</t>
  </si>
  <si>
    <t>VOE14535314</t>
  </si>
  <si>
    <t>CH58801</t>
  </si>
  <si>
    <t>CH65449</t>
  </si>
  <si>
    <t>VOE11842909</t>
  </si>
  <si>
    <t>VOE11713641</t>
  </si>
  <si>
    <t>VOE14541747</t>
  </si>
  <si>
    <t>ZM2803221</t>
  </si>
  <si>
    <t>RM58809799</t>
  </si>
  <si>
    <t>VOE15110518</t>
  </si>
  <si>
    <t>VOE11988988</t>
  </si>
  <si>
    <t>VOE11707075</t>
  </si>
  <si>
    <t>CH41097</t>
  </si>
  <si>
    <t>RM59125393</t>
  </si>
  <si>
    <t>RM13415138</t>
  </si>
  <si>
    <t>VOE11807718</t>
  </si>
  <si>
    <t>RM70921234</t>
  </si>
  <si>
    <t>VOE471628</t>
  </si>
  <si>
    <t>VOE11999645</t>
  </si>
  <si>
    <t>VOE15083526</t>
  </si>
  <si>
    <t>CH41135</t>
  </si>
  <si>
    <t>VOE11713635</t>
  </si>
  <si>
    <t>ZM2186570</t>
  </si>
  <si>
    <t>VOE12975201</t>
  </si>
  <si>
    <t>VOE14231644</t>
  </si>
  <si>
    <t>VOE11144909</t>
  </si>
  <si>
    <t>RM59944819</t>
  </si>
  <si>
    <t>8230-13290</t>
  </si>
  <si>
    <t>SA8230-13290</t>
  </si>
  <si>
    <t>RM59168054</t>
  </si>
  <si>
    <t>VOE12747330</t>
  </si>
  <si>
    <t>VOE12735523</t>
  </si>
  <si>
    <t>8230-35590</t>
  </si>
  <si>
    <t>SA8230-35590</t>
  </si>
  <si>
    <t>VOE11713365</t>
  </si>
  <si>
    <t>VOE11999628</t>
  </si>
  <si>
    <t>VOE11141024</t>
  </si>
  <si>
    <t>VOE11141807</t>
  </si>
  <si>
    <t>VOE11999802</t>
  </si>
  <si>
    <t>RM59576546</t>
  </si>
  <si>
    <t>8230-35580</t>
  </si>
  <si>
    <t>SA8230-35580</t>
  </si>
  <si>
    <t>VOE15173599</t>
  </si>
  <si>
    <t>VOE20460799</t>
  </si>
  <si>
    <t>VOE15173854</t>
  </si>
  <si>
    <t>PJ5630003</t>
  </si>
  <si>
    <t>8230-30710</t>
  </si>
  <si>
    <t>SA8230-30710</t>
  </si>
  <si>
    <t>RM13965876</t>
  </si>
  <si>
    <t>RM56287923</t>
  </si>
  <si>
    <t>VOE11714020</t>
  </si>
  <si>
    <t>RM14037733</t>
  </si>
  <si>
    <t>RM13684287</t>
  </si>
  <si>
    <t>RM59402750</t>
  </si>
  <si>
    <t>RM58968033</t>
  </si>
  <si>
    <t>VOE11714022</t>
  </si>
  <si>
    <t>VOE14535323</t>
  </si>
  <si>
    <t>VOE14535322</t>
  </si>
  <si>
    <t>VOE11999682</t>
  </si>
  <si>
    <t>VOE17230905</t>
  </si>
  <si>
    <t>RM15616709</t>
  </si>
  <si>
    <t>VOE15637460</t>
  </si>
  <si>
    <t>CH73501</t>
  </si>
  <si>
    <t>SPACER BAR</t>
  </si>
  <si>
    <t>CH86871</t>
  </si>
  <si>
    <t>SPACER BAR-INSPECTION COV</t>
  </si>
  <si>
    <t>CH95064</t>
  </si>
  <si>
    <t>SPACER BAR-MOLDBOARD</t>
  </si>
  <si>
    <t>VOE15137171</t>
  </si>
  <si>
    <t>SPACER BOLT</t>
  </si>
  <si>
    <t>VOE15124761</t>
  </si>
  <si>
    <t>VOE15124639</t>
  </si>
  <si>
    <t>VOE15121022</t>
  </si>
  <si>
    <t>SPACER BUSHING</t>
  </si>
  <si>
    <t>VOE15160107</t>
  </si>
  <si>
    <t>VOE11885773</t>
  </si>
  <si>
    <t>VOE16202362</t>
  </si>
  <si>
    <t>ZM2816547</t>
  </si>
  <si>
    <t>ZM2816548</t>
  </si>
  <si>
    <t>VOE20481792</t>
  </si>
  <si>
    <t>VOE11308190</t>
  </si>
  <si>
    <t>ZM2904997</t>
  </si>
  <si>
    <t>ZM2906945</t>
  </si>
  <si>
    <t>SPACER FLANGE</t>
  </si>
  <si>
    <t>ZM2903463</t>
  </si>
  <si>
    <t>VOE6626468</t>
  </si>
  <si>
    <t>VOE11112369</t>
  </si>
  <si>
    <t>RM13297866</t>
  </si>
  <si>
    <t>SPACER MEMBER</t>
  </si>
  <si>
    <t>RM13295787</t>
  </si>
  <si>
    <t>RM20345708</t>
  </si>
  <si>
    <t>SPACER MOUNT HYDRAULIC MO</t>
  </si>
  <si>
    <t>VOE11196372</t>
  </si>
  <si>
    <t>SPACER NUT</t>
  </si>
  <si>
    <t>VOE16801806</t>
  </si>
  <si>
    <t>RM59984807</t>
  </si>
  <si>
    <t>SPACER PLAST</t>
  </si>
  <si>
    <t>RM87983029</t>
  </si>
  <si>
    <t>SPACER PLATE</t>
  </si>
  <si>
    <t>VOE11889166</t>
  </si>
  <si>
    <t>VOE16002702</t>
  </si>
  <si>
    <t>RM80817141</t>
  </si>
  <si>
    <t>RM80816994</t>
  </si>
  <si>
    <t>ZM2814988</t>
  </si>
  <si>
    <t>VOE12737966</t>
  </si>
  <si>
    <t>VOE15044633</t>
  </si>
  <si>
    <t>RM80710510</t>
  </si>
  <si>
    <t>CH68802</t>
  </si>
  <si>
    <t>RM14266340</t>
  </si>
  <si>
    <t>VOE14376472</t>
  </si>
  <si>
    <t>VOE16217979</t>
  </si>
  <si>
    <t>VOE21011794</t>
  </si>
  <si>
    <t>VOE16218037</t>
  </si>
  <si>
    <t>CH69743</t>
  </si>
  <si>
    <t>VOE11113674</t>
  </si>
  <si>
    <t>VOE15603105</t>
  </si>
  <si>
    <t>RM20248266</t>
  </si>
  <si>
    <t>RM59213223</t>
  </si>
  <si>
    <t>VOE12739692</t>
  </si>
  <si>
    <t>VOE15404192</t>
  </si>
  <si>
    <t>VOE11400344</t>
  </si>
  <si>
    <t>VOE11198352</t>
  </si>
  <si>
    <t>69935C</t>
  </si>
  <si>
    <t>CH69935C</t>
  </si>
  <si>
    <t>VOE11306127</t>
  </si>
  <si>
    <t>VOE14373694</t>
  </si>
  <si>
    <t>VOE11400325</t>
  </si>
  <si>
    <t>RM15557911</t>
  </si>
  <si>
    <t>RM14266357</t>
  </si>
  <si>
    <t>VOE11400326</t>
  </si>
  <si>
    <t>ZM2800002</t>
  </si>
  <si>
    <t>VOE11101323</t>
  </si>
  <si>
    <t>CH63308</t>
  </si>
  <si>
    <t>RM58997073</t>
  </si>
  <si>
    <t>VOE12745119</t>
  </si>
  <si>
    <t>RM20262309</t>
  </si>
  <si>
    <t>RM80672314</t>
  </si>
  <si>
    <t>VOE12745120</t>
  </si>
  <si>
    <t>VOE12745121</t>
  </si>
  <si>
    <t>RM54520838</t>
  </si>
  <si>
    <t>RM20320610</t>
  </si>
  <si>
    <t>ZM2813060</t>
  </si>
  <si>
    <t>RM13904867</t>
  </si>
  <si>
    <t>VOE11306832</t>
  </si>
  <si>
    <t>VOE11400969</t>
  </si>
  <si>
    <t>VOE15050984</t>
  </si>
  <si>
    <t>ZM2815915</t>
  </si>
  <si>
    <t>RM20216867</t>
  </si>
  <si>
    <t>RM20216875</t>
  </si>
  <si>
    <t>ZM2878848</t>
  </si>
  <si>
    <t>VOE12730370</t>
  </si>
  <si>
    <t>SPACER PLATE-4WD PUMP BRA</t>
  </si>
  <si>
    <t>VOE12727375</t>
  </si>
  <si>
    <t>SPACER PLATE-REAR MAST-HY</t>
  </si>
  <si>
    <t>VOE12724692</t>
  </si>
  <si>
    <t>SPACER PLATE-WIPER MOTOR</t>
  </si>
  <si>
    <t>VOE930483</t>
  </si>
  <si>
    <t>SPACER RING</t>
  </si>
  <si>
    <t>VOE930443</t>
  </si>
  <si>
    <t>VOE11411144</t>
  </si>
  <si>
    <t>VOE910382</t>
  </si>
  <si>
    <t>VOE930440</t>
  </si>
  <si>
    <t>VOE930418</t>
  </si>
  <si>
    <t>VOE930434</t>
  </si>
  <si>
    <t>VOE13930464</t>
  </si>
  <si>
    <t>VOE930431</t>
  </si>
  <si>
    <t>VOE15082482</t>
  </si>
  <si>
    <t>VOE910396</t>
  </si>
  <si>
    <t>VOE930428</t>
  </si>
  <si>
    <t>VOE15082462</t>
  </si>
  <si>
    <t>VOE13930435</t>
  </si>
  <si>
    <t>VOE930419</t>
  </si>
  <si>
    <t>VOE11026256</t>
  </si>
  <si>
    <t>VOE930416</t>
  </si>
  <si>
    <t>VOE11195975</t>
  </si>
  <si>
    <t>VOE930462</t>
  </si>
  <si>
    <t>VOE11996495</t>
  </si>
  <si>
    <t>VOE11412566</t>
  </si>
  <si>
    <t>VOE930456</t>
  </si>
  <si>
    <t>VOE13930087</t>
  </si>
  <si>
    <t>VOE930436</t>
  </si>
  <si>
    <t>VOE11411966</t>
  </si>
  <si>
    <t>VOE11706665</t>
  </si>
  <si>
    <t>VOE11412565</t>
  </si>
  <si>
    <t>VOE930437</t>
  </si>
  <si>
    <t>VOE15402749</t>
  </si>
  <si>
    <t>VOE15214567</t>
  </si>
  <si>
    <t>VOE930429</t>
  </si>
  <si>
    <t>VOE930438</t>
  </si>
  <si>
    <t>VOE930427</t>
  </si>
  <si>
    <t>VOE930415</t>
  </si>
  <si>
    <t>VOE11062179</t>
  </si>
  <si>
    <t>VOE930430</t>
  </si>
  <si>
    <t>VOE12747258</t>
  </si>
  <si>
    <t>VOE930445</t>
  </si>
  <si>
    <t>VOE11118937</t>
  </si>
  <si>
    <t>VOE11412535</t>
  </si>
  <si>
    <t>VOE930432</t>
  </si>
  <si>
    <t>VOE11003158</t>
  </si>
  <si>
    <t>VOE15417092</t>
  </si>
  <si>
    <t>VOE930446</t>
  </si>
  <si>
    <t>RM80824246</t>
  </si>
  <si>
    <t>VOE930444</t>
  </si>
  <si>
    <t>RM13973391</t>
  </si>
  <si>
    <t>VOE12749188</t>
  </si>
  <si>
    <t>VOE12739668</t>
  </si>
  <si>
    <t>VOE11006934</t>
  </si>
  <si>
    <t>VOE16205045</t>
  </si>
  <si>
    <t>VOE930453</t>
  </si>
  <si>
    <t>VOE13930463</t>
  </si>
  <si>
    <t>VOE4943382</t>
  </si>
  <si>
    <t>VOE16205042</t>
  </si>
  <si>
    <t>VOE930110</t>
  </si>
  <si>
    <t>VOE16003779</t>
  </si>
  <si>
    <t>VOE4713119</t>
  </si>
  <si>
    <t>VOE930502</t>
  </si>
  <si>
    <t>VOE17244901</t>
  </si>
  <si>
    <t>VOE12749481</t>
  </si>
  <si>
    <t>RM54553342</t>
  </si>
  <si>
    <t>VOE16205602</t>
  </si>
  <si>
    <t>VOE4924440</t>
  </si>
  <si>
    <t>VOE930508</t>
  </si>
  <si>
    <t>VOE12742294</t>
  </si>
  <si>
    <t>VOE930474</t>
  </si>
  <si>
    <t>RM56253271</t>
  </si>
  <si>
    <t>VOE930426</t>
  </si>
  <si>
    <t>VOE15021771</t>
  </si>
  <si>
    <t>VOE930457</t>
  </si>
  <si>
    <t>ZM2146120</t>
  </si>
  <si>
    <t>VOE11010780</t>
  </si>
  <si>
    <t>VOE13930470</t>
  </si>
  <si>
    <t>VOE13930447</t>
  </si>
  <si>
    <t>VOE930505</t>
  </si>
  <si>
    <t>VOE930449</t>
  </si>
  <si>
    <t>VOE930468</t>
  </si>
  <si>
    <t>VOE4720606</t>
  </si>
  <si>
    <t>VOE930417</t>
  </si>
  <si>
    <t>VOE11035692</t>
  </si>
  <si>
    <t>VOE11035665</t>
  </si>
  <si>
    <t>VOE11035668</t>
  </si>
  <si>
    <t>VOE11035680</t>
  </si>
  <si>
    <t>VOE11035682</t>
  </si>
  <si>
    <t>VOE11035683</t>
  </si>
  <si>
    <t>VOE11035673</t>
  </si>
  <si>
    <t>VOE11035662</t>
  </si>
  <si>
    <t>VOE11035663</t>
  </si>
  <si>
    <t>VOE11035676</t>
  </si>
  <si>
    <t>VOE11035664</t>
  </si>
  <si>
    <t>VOE11035667</t>
  </si>
  <si>
    <t>VOE11035672</t>
  </si>
  <si>
    <t>VOE11035669</t>
  </si>
  <si>
    <t>VOE11035670</t>
  </si>
  <si>
    <t>VOE11035678</t>
  </si>
  <si>
    <t>VOE11035666</t>
  </si>
  <si>
    <t>VOE11035671</t>
  </si>
  <si>
    <t>VOE11035689</t>
  </si>
  <si>
    <t>VOE11035679</t>
  </si>
  <si>
    <t>VOE11035681</t>
  </si>
  <si>
    <t>VOE11035686</t>
  </si>
  <si>
    <t>VOE11035688</t>
  </si>
  <si>
    <t>VOE11035691</t>
  </si>
  <si>
    <t>VOE11035694</t>
  </si>
  <si>
    <t>VOE11035684</t>
  </si>
  <si>
    <t>VOE11035677</t>
  </si>
  <si>
    <t>VOE11035696</t>
  </si>
  <si>
    <t>VOE11035687</t>
  </si>
  <si>
    <t>VOE11035690</t>
  </si>
  <si>
    <t>VOE11035695</t>
  </si>
  <si>
    <t>VOE11035697</t>
  </si>
  <si>
    <t>VOE11035698</t>
  </si>
  <si>
    <t>VOE4943178</t>
  </si>
  <si>
    <t>VOE12747114</t>
  </si>
  <si>
    <t>VOE1524492</t>
  </si>
  <si>
    <t>VOE11035472</t>
  </si>
  <si>
    <t>VOE11035471</t>
  </si>
  <si>
    <t>VOE11035476</t>
  </si>
  <si>
    <t>VOE11035474</t>
  </si>
  <si>
    <t>VOE11035475</t>
  </si>
  <si>
    <t>VOE11035473</t>
  </si>
  <si>
    <t>VOE11035477</t>
  </si>
  <si>
    <t>VOE11037108</t>
  </si>
  <si>
    <t>VOE12747754</t>
  </si>
  <si>
    <t>VOE11035675</t>
  </si>
  <si>
    <t>VOE11035674</t>
  </si>
  <si>
    <t>VOE11035699</t>
  </si>
  <si>
    <t>VOE11035693</t>
  </si>
  <si>
    <t>VOE4870246</t>
  </si>
  <si>
    <t>VOE4870245</t>
  </si>
  <si>
    <t>VOE4861316</t>
  </si>
  <si>
    <t>VOE11030742</t>
  </si>
  <si>
    <t>VOE11035685</t>
  </si>
  <si>
    <t>VOE11034831</t>
  </si>
  <si>
    <t>VOE11030663</t>
  </si>
  <si>
    <t>VOE930461</t>
  </si>
  <si>
    <t>VOE11031189</t>
  </si>
  <si>
    <t>ZM2813162</t>
  </si>
  <si>
    <t>ZM2808036</t>
  </si>
  <si>
    <t>VOE11145202</t>
  </si>
  <si>
    <t>VOE12744912</t>
  </si>
  <si>
    <t>VOE384617</t>
  </si>
  <si>
    <t>VOE384613</t>
  </si>
  <si>
    <t>VOE384615</t>
  </si>
  <si>
    <t>VOE384616</t>
  </si>
  <si>
    <t>VOE384612</t>
  </si>
  <si>
    <t>VOE11034828</t>
  </si>
  <si>
    <t>VOE11034829</t>
  </si>
  <si>
    <t>VOE11034830</t>
  </si>
  <si>
    <t>VOE384614</t>
  </si>
  <si>
    <t>ZM2812774</t>
  </si>
  <si>
    <t>VOE4870250</t>
  </si>
  <si>
    <t>VOE4870247</t>
  </si>
  <si>
    <t>VOE4870248</t>
  </si>
  <si>
    <t>VOE4870249</t>
  </si>
  <si>
    <t>RM46637203</t>
  </si>
  <si>
    <t>VOE13930494</t>
  </si>
  <si>
    <t>VOE11147148</t>
  </si>
  <si>
    <t>VOE4871523</t>
  </si>
  <si>
    <t>VOE11090105</t>
  </si>
  <si>
    <t>VOE11704960</t>
  </si>
  <si>
    <t>VOE11704959</t>
  </si>
  <si>
    <t>VOE11704957</t>
  </si>
  <si>
    <t>VOE4770611</t>
  </si>
  <si>
    <t>VOE4771370</t>
  </si>
  <si>
    <t>VOE4871610</t>
  </si>
  <si>
    <t>VOE4871612</t>
  </si>
  <si>
    <t>VOE4871611</t>
  </si>
  <si>
    <t>VOE4871613</t>
  </si>
  <si>
    <t>VOE4871614</t>
  </si>
  <si>
    <t>VOE11103062</t>
  </si>
  <si>
    <t>VOE11103065</t>
  </si>
  <si>
    <t>VOE4771368</t>
  </si>
  <si>
    <t>VOE11103059</t>
  </si>
  <si>
    <t>VOE11103060</t>
  </si>
  <si>
    <t>VOE11103061</t>
  </si>
  <si>
    <t>VOE11103063</t>
  </si>
  <si>
    <t>VOE11103064</t>
  </si>
  <si>
    <t>VOE11103066</t>
  </si>
  <si>
    <t>VOE11704956</t>
  </si>
  <si>
    <t>RM13932751</t>
  </si>
  <si>
    <t>RM80787906</t>
  </si>
  <si>
    <t>VOE4718015</t>
  </si>
  <si>
    <t>VOE12749024</t>
  </si>
  <si>
    <t>VOE11306062</t>
  </si>
  <si>
    <t>VOE4771380</t>
  </si>
  <si>
    <t>VOE4771366</t>
  </si>
  <si>
    <t>VOE4718148</t>
  </si>
  <si>
    <t>VOE4771382</t>
  </si>
  <si>
    <t>VOE4771372</t>
  </si>
  <si>
    <t>VOE4771376</t>
  </si>
  <si>
    <t>VOE4771374</t>
  </si>
  <si>
    <t>VOE4771369</t>
  </si>
  <si>
    <t>VOE4771367</t>
  </si>
  <si>
    <t>VOE4771378</t>
  </si>
  <si>
    <t>VOE4771375</t>
  </si>
  <si>
    <t>VOE4771371</t>
  </si>
  <si>
    <t>VOE4771381</t>
  </si>
  <si>
    <t>VOE4771377</t>
  </si>
  <si>
    <t>VOE4771373</t>
  </si>
  <si>
    <t>VOE4771379</t>
  </si>
  <si>
    <t>RM80664840</t>
  </si>
  <si>
    <t>ZM2811332</t>
  </si>
  <si>
    <t>VOE11030368</t>
  </si>
  <si>
    <t>VOE1522002</t>
  </si>
  <si>
    <t>VOE4784031</t>
  </si>
  <si>
    <t>RM13447354</t>
  </si>
  <si>
    <t>VOE11418478</t>
  </si>
  <si>
    <t>VOE1522001</t>
  </si>
  <si>
    <t>VOE1522004</t>
  </si>
  <si>
    <t>VOE1522000</t>
  </si>
  <si>
    <t>VOE1522005</t>
  </si>
  <si>
    <t>VOE1522007</t>
  </si>
  <si>
    <t>VOE11195596</t>
  </si>
  <si>
    <t>VOE1522006</t>
  </si>
  <si>
    <t>VOE4784037</t>
  </si>
  <si>
    <t>VOE1522003</t>
  </si>
  <si>
    <t>VOE11988229</t>
  </si>
  <si>
    <t>RM54613047</t>
  </si>
  <si>
    <t>VOE11704958</t>
  </si>
  <si>
    <t>VOE4837067</t>
  </si>
  <si>
    <t>RM87904967</t>
  </si>
  <si>
    <t>VOE11418417</t>
  </si>
  <si>
    <t>ZM2811213</t>
  </si>
  <si>
    <t>RM13932199</t>
  </si>
  <si>
    <t>VOE930093</t>
  </si>
  <si>
    <t>VOE11195595</t>
  </si>
  <si>
    <t>VOE11060840</t>
  </si>
  <si>
    <t>RM13932769</t>
  </si>
  <si>
    <t>VOE11102444</t>
  </si>
  <si>
    <t>VOE4718149</t>
  </si>
  <si>
    <t>VOE11194361</t>
  </si>
  <si>
    <t>RM13932181</t>
  </si>
  <si>
    <t>VOE11198405</t>
  </si>
  <si>
    <t>VOE11198421</t>
  </si>
  <si>
    <t>RM13932173</t>
  </si>
  <si>
    <t>VOE11419084</t>
  </si>
  <si>
    <t>ZM5227730</t>
  </si>
  <si>
    <t>ZM5227728</t>
  </si>
  <si>
    <t>ZM2906423</t>
  </si>
  <si>
    <t>ZM5227729</t>
  </si>
  <si>
    <t>ZM2906426</t>
  </si>
  <si>
    <t>ZM2906422</t>
  </si>
  <si>
    <t>ZM5227732</t>
  </si>
  <si>
    <t>ZM5227731</t>
  </si>
  <si>
    <t>VOE11194362</t>
  </si>
  <si>
    <t>VOE11054204</t>
  </si>
  <si>
    <t>VOE11194360</t>
  </si>
  <si>
    <t>VOE11704988</t>
  </si>
  <si>
    <t>VOE11704987</t>
  </si>
  <si>
    <t>RM58831793</t>
  </si>
  <si>
    <t>RM80893522</t>
  </si>
  <si>
    <t>VOE11988835</t>
  </si>
  <si>
    <t>VOE11988836</t>
  </si>
  <si>
    <t>VOE11988837</t>
  </si>
  <si>
    <t>VOE11036260</t>
  </si>
  <si>
    <t>ZM2816936</t>
  </si>
  <si>
    <t>VOE4871764</t>
  </si>
  <si>
    <t>VOE4856768</t>
  </si>
  <si>
    <t>VOE11120068</t>
  </si>
  <si>
    <t>VOE11145218</t>
  </si>
  <si>
    <t>RM58831801</t>
  </si>
  <si>
    <t>RM13931688</t>
  </si>
  <si>
    <t>VOE11122847</t>
  </si>
  <si>
    <t>VOE4837073</t>
  </si>
  <si>
    <t>RM13956321</t>
  </si>
  <si>
    <t>VOE11710792</t>
  </si>
  <si>
    <t>VOE11710794</t>
  </si>
  <si>
    <t>VOE11710793</t>
  </si>
  <si>
    <t>VOE11141981</t>
  </si>
  <si>
    <t>VOE16858463</t>
  </si>
  <si>
    <t>VOE15063879</t>
  </si>
  <si>
    <t>VOE15126685</t>
  </si>
  <si>
    <t>VOE4718169</t>
  </si>
  <si>
    <t>VOE11103285</t>
  </si>
  <si>
    <t>VOE4931019</t>
  </si>
  <si>
    <t>VOE12610085</t>
  </si>
  <si>
    <t>RM58831835</t>
  </si>
  <si>
    <t>RM58856170</t>
  </si>
  <si>
    <t>VOE11177363</t>
  </si>
  <si>
    <t>RM58831827</t>
  </si>
  <si>
    <t>VOE11102641</t>
  </si>
  <si>
    <t>VOE11103123</t>
  </si>
  <si>
    <t>VOE15198512</t>
  </si>
  <si>
    <t>VOE11103222</t>
  </si>
  <si>
    <t>VOE11034192</t>
  </si>
  <si>
    <t>VOE11103114</t>
  </si>
  <si>
    <t>VOE9809772</t>
  </si>
  <si>
    <t>VOE11102643</t>
  </si>
  <si>
    <t>VOE11088194</t>
  </si>
  <si>
    <t>VOE11103271</t>
  </si>
  <si>
    <t>VOE11103272</t>
  </si>
  <si>
    <t>RM46686564</t>
  </si>
  <si>
    <t>VOE12743062</t>
  </si>
  <si>
    <t>SPACER RING-3075 AXLE</t>
  </si>
  <si>
    <t>VOE1357345</t>
  </si>
  <si>
    <t>SPACER SLEEVE</t>
  </si>
  <si>
    <t>VOE11006880</t>
  </si>
  <si>
    <t>VOE4973473</t>
  </si>
  <si>
    <t>VOE4973287</t>
  </si>
  <si>
    <t>VOE993167</t>
  </si>
  <si>
    <t>VOE11103376</t>
  </si>
  <si>
    <t>VOE11103091</t>
  </si>
  <si>
    <t>VOE20450320</t>
  </si>
  <si>
    <t>VOE479414</t>
  </si>
  <si>
    <t>VOE11114567</t>
  </si>
  <si>
    <t>VOE11006944</t>
  </si>
  <si>
    <t>VOE821540</t>
  </si>
  <si>
    <t>VOE13968796</t>
  </si>
  <si>
    <t>VOE1542871</t>
  </si>
  <si>
    <t>VOE979138</t>
  </si>
  <si>
    <t>VOE465327</t>
  </si>
  <si>
    <t>VOE11104535</t>
  </si>
  <si>
    <t>VOE980935</t>
  </si>
  <si>
    <t>VOE20775471</t>
  </si>
  <si>
    <t>VOE977801</t>
  </si>
  <si>
    <t>VOE1546517</t>
  </si>
  <si>
    <t>VOE977412</t>
  </si>
  <si>
    <t>VOE1545269</t>
  </si>
  <si>
    <t>VOE1678297</t>
  </si>
  <si>
    <t>VOE4775189</t>
  </si>
  <si>
    <t>VOE3528225</t>
  </si>
  <si>
    <t>VOE11190217</t>
  </si>
  <si>
    <t>VOE995079</t>
  </si>
  <si>
    <t>VOE843075</t>
  </si>
  <si>
    <t>VOE855773</t>
  </si>
  <si>
    <t>VOE1582523</t>
  </si>
  <si>
    <t>VOE1586847</t>
  </si>
  <si>
    <t>VOE4965511</t>
  </si>
  <si>
    <t>VOE20573472</t>
  </si>
  <si>
    <t>VOE807257</t>
  </si>
  <si>
    <t>VOE821539</t>
  </si>
  <si>
    <t>VOE829653</t>
  </si>
  <si>
    <t>VOE11400462</t>
  </si>
  <si>
    <t>VOE20847865</t>
  </si>
  <si>
    <t>VOE11884291</t>
  </si>
  <si>
    <t>VOE21528140</t>
  </si>
  <si>
    <t>VOE4943026</t>
  </si>
  <si>
    <t>VOE977799</t>
  </si>
  <si>
    <t>VOE478344</t>
  </si>
  <si>
    <t>VOE11143352</t>
  </si>
  <si>
    <t>VOE422217</t>
  </si>
  <si>
    <t>VOE984306</t>
  </si>
  <si>
    <t>VOE948007</t>
  </si>
  <si>
    <t>VOE820917</t>
  </si>
  <si>
    <t>VOE821541</t>
  </si>
  <si>
    <t>VOE807425</t>
  </si>
  <si>
    <t>VOE11112659</t>
  </si>
  <si>
    <t>VOE11162454</t>
  </si>
  <si>
    <t>VOE11173924</t>
  </si>
  <si>
    <t>VOE11025954</t>
  </si>
  <si>
    <t>VOE1274559</t>
  </si>
  <si>
    <t>VOE11192201</t>
  </si>
  <si>
    <t>VOE11036004</t>
  </si>
  <si>
    <t>VOE11053913</t>
  </si>
  <si>
    <t>VOE3964717</t>
  </si>
  <si>
    <t>VOE977800</t>
  </si>
  <si>
    <t>VOE11145118</t>
  </si>
  <si>
    <t>VOE846339</t>
  </si>
  <si>
    <t>VOE21792701</t>
  </si>
  <si>
    <t>VOE826652</t>
  </si>
  <si>
    <t>VOE21723891</t>
  </si>
  <si>
    <t>VOE11709398</t>
  </si>
  <si>
    <t>VOE11175803</t>
  </si>
  <si>
    <t>VOE860699</t>
  </si>
  <si>
    <t>VOE843028</t>
  </si>
  <si>
    <t>VOE16803401</t>
  </si>
  <si>
    <t>VOE11063049</t>
  </si>
  <si>
    <t>VOE847237</t>
  </si>
  <si>
    <t>VOE11102959</t>
  </si>
  <si>
    <t>VOE948072</t>
  </si>
  <si>
    <t>VOE11191378</t>
  </si>
  <si>
    <t>VOE4720791</t>
  </si>
  <si>
    <t>VOE11400274</t>
  </si>
  <si>
    <t>VOE21715439</t>
  </si>
  <si>
    <t>VOE11130278</t>
  </si>
  <si>
    <t>VOE4973152</t>
  </si>
  <si>
    <t>VOE11118580</t>
  </si>
  <si>
    <t>VOE3826925</t>
  </si>
  <si>
    <t>VOE865808</t>
  </si>
  <si>
    <t>VOE11193888</t>
  </si>
  <si>
    <t>VOE842350</t>
  </si>
  <si>
    <t>VOE849097</t>
  </si>
  <si>
    <t>VOE15021098</t>
  </si>
  <si>
    <t>VOE11119658</t>
  </si>
  <si>
    <t>VOE11114207</t>
  </si>
  <si>
    <t>VOE20766216</t>
  </si>
  <si>
    <t>VOE11198365</t>
  </si>
  <si>
    <t>VOE16847926</t>
  </si>
  <si>
    <t>VOE847150</t>
  </si>
  <si>
    <t>VOE11056505</t>
  </si>
  <si>
    <t>VOE11030909</t>
  </si>
  <si>
    <t>VOE4775039</t>
  </si>
  <si>
    <t>VOE11121256</t>
  </si>
  <si>
    <t>VOE11163083</t>
  </si>
  <si>
    <t>VOE11999695</t>
  </si>
  <si>
    <t>VOE11053202</t>
  </si>
  <si>
    <t>VOE833243</t>
  </si>
  <si>
    <t>VOE11143181</t>
  </si>
  <si>
    <t>VOE9140801</t>
  </si>
  <si>
    <t>VOE11053180</t>
  </si>
  <si>
    <t>VOE477285</t>
  </si>
  <si>
    <t>VOE975547</t>
  </si>
  <si>
    <t>VOE11024304</t>
  </si>
  <si>
    <t>VOE991020</t>
  </si>
  <si>
    <t>VOE21628455</t>
  </si>
  <si>
    <t>VOE8193994</t>
  </si>
  <si>
    <t>VOE15019714</t>
  </si>
  <si>
    <t>VOE980777</t>
  </si>
  <si>
    <t>VOE1501002</t>
  </si>
  <si>
    <t>VOE4942713</t>
  </si>
  <si>
    <t>RM20242301</t>
  </si>
  <si>
    <t>VOE16803429</t>
  </si>
  <si>
    <t>VOE417638</t>
  </si>
  <si>
    <t>CH43562</t>
  </si>
  <si>
    <t>VOE11994247</t>
  </si>
  <si>
    <t>VOE11102537</t>
  </si>
  <si>
    <t>VOE4871035</t>
  </si>
  <si>
    <t>VOE11130777</t>
  </si>
  <si>
    <t>VOE422202</t>
  </si>
  <si>
    <t>VOE16803430</t>
  </si>
  <si>
    <t>VOE11063136</t>
  </si>
  <si>
    <t>VOE11306161</t>
  </si>
  <si>
    <t>VOE13930439</t>
  </si>
  <si>
    <t>VOE848229</t>
  </si>
  <si>
    <t>VOE21361789</t>
  </si>
  <si>
    <t>VOE990819</t>
  </si>
  <si>
    <t>VOE4871579</t>
  </si>
  <si>
    <t>VOE1523232</t>
  </si>
  <si>
    <t>VOE1523233</t>
  </si>
  <si>
    <t>VOE1523235</t>
  </si>
  <si>
    <t>VOE1523234</t>
  </si>
  <si>
    <t>VOE1523236</t>
  </si>
  <si>
    <t>VOE1523237</t>
  </si>
  <si>
    <t>VOE1523623</t>
  </si>
  <si>
    <t>VOE1523624</t>
  </si>
  <si>
    <t>VOE14360037</t>
  </si>
  <si>
    <t>VOE20471167</t>
  </si>
  <si>
    <t>VOE20471147</t>
  </si>
  <si>
    <t>VOE20471151</t>
  </si>
  <si>
    <t>VOE20471152</t>
  </si>
  <si>
    <t>VOE20471157</t>
  </si>
  <si>
    <t>VOE20471130</t>
  </si>
  <si>
    <t>VOE20471131</t>
  </si>
  <si>
    <t>VOE20471133</t>
  </si>
  <si>
    <t>VOE20471136</t>
  </si>
  <si>
    <t>VOE20471122</t>
  </si>
  <si>
    <t>VOE20471128</t>
  </si>
  <si>
    <t>VOE20471172</t>
  </si>
  <si>
    <t>VOE20471150</t>
  </si>
  <si>
    <t>VOE20471127</t>
  </si>
  <si>
    <t>VOE20471165</t>
  </si>
  <si>
    <t>VOE20471177</t>
  </si>
  <si>
    <t>VOE20471135</t>
  </si>
  <si>
    <t>VOE20471162</t>
  </si>
  <si>
    <t>VOE20471166</t>
  </si>
  <si>
    <t>VOE20471179</t>
  </si>
  <si>
    <t>VOE20471139</t>
  </si>
  <si>
    <t>VOE20471145</t>
  </si>
  <si>
    <t>VOE20471125</t>
  </si>
  <si>
    <t>VOE20471132</t>
  </si>
  <si>
    <t>VOE20471168</t>
  </si>
  <si>
    <t>VOE20471181</t>
  </si>
  <si>
    <t>VOE20471154</t>
  </si>
  <si>
    <t>VOE20471159</t>
  </si>
  <si>
    <t>VOE20471124</t>
  </si>
  <si>
    <t>VOE20471170</t>
  </si>
  <si>
    <t>VOE20471173</t>
  </si>
  <si>
    <t>VOE20471142</t>
  </si>
  <si>
    <t>VOE20471156</t>
  </si>
  <si>
    <t>VOE20471123</t>
  </si>
  <si>
    <t>VOE20471158</t>
  </si>
  <si>
    <t>VOE20471160</t>
  </si>
  <si>
    <t>VOE20471129</t>
  </si>
  <si>
    <t>VOE20471174</t>
  </si>
  <si>
    <t>VOE20471137</t>
  </si>
  <si>
    <t>VOE20471140</t>
  </si>
  <si>
    <t>VOE20471164</t>
  </si>
  <si>
    <t>VOE20471169</t>
  </si>
  <si>
    <t>VOE20471134</t>
  </si>
  <si>
    <t>VOE20471153</t>
  </si>
  <si>
    <t>VOE20471126</t>
  </si>
  <si>
    <t>VOE20471175</t>
  </si>
  <si>
    <t>VOE20471138</t>
  </si>
  <si>
    <t>VOE20471146</t>
  </si>
  <si>
    <t>VOE20471149</t>
  </si>
  <si>
    <t>VOE20471182</t>
  </si>
  <si>
    <t>VOE20471148</t>
  </si>
  <si>
    <t>VOE20471176</t>
  </si>
  <si>
    <t>VOE20471143</t>
  </si>
  <si>
    <t>VOE20471178</t>
  </si>
  <si>
    <t>VOE20471163</t>
  </si>
  <si>
    <t>VOE20471171</t>
  </si>
  <si>
    <t>VOE20471180</t>
  </si>
  <si>
    <t>VOE20471141</t>
  </si>
  <si>
    <t>VOE20471144</t>
  </si>
  <si>
    <t>VOE20471155</t>
  </si>
  <si>
    <t>VOE20471161</t>
  </si>
  <si>
    <t>VOE11994246</t>
  </si>
  <si>
    <t>VOE8172919</t>
  </si>
  <si>
    <t>VOE11168042</t>
  </si>
  <si>
    <t>VOE14360038</t>
  </si>
  <si>
    <t>VOE1522083</t>
  </si>
  <si>
    <t>VOE1522082</t>
  </si>
  <si>
    <t>RM80728686</t>
  </si>
  <si>
    <t>VOE11987498</t>
  </si>
  <si>
    <t>VOE14360039</t>
  </si>
  <si>
    <t>VOE81241287</t>
  </si>
  <si>
    <t>VOE81241289</t>
  </si>
  <si>
    <t>VOE81241288</t>
  </si>
  <si>
    <t>VOE8172918</t>
  </si>
  <si>
    <t>RM20244596</t>
  </si>
  <si>
    <t>VOE15156475</t>
  </si>
  <si>
    <t>VOE11102460</t>
  </si>
  <si>
    <t>VOE11102461</t>
  </si>
  <si>
    <t>VOE11102279</t>
  </si>
  <si>
    <t>VOE11102211</t>
  </si>
  <si>
    <t>VOE11050972</t>
  </si>
  <si>
    <t>VOE11994245</t>
  </si>
  <si>
    <t>VOE11448514</t>
  </si>
  <si>
    <t>VOE4970041</t>
  </si>
  <si>
    <t>VOE15086804</t>
  </si>
  <si>
    <t>SPACER TUBE</t>
  </si>
  <si>
    <t>VOE11888951</t>
  </si>
  <si>
    <t>VOE15086825</t>
  </si>
  <si>
    <t>VOE11051056</t>
  </si>
  <si>
    <t>RM80671431</t>
  </si>
  <si>
    <t>VOE11056696</t>
  </si>
  <si>
    <t>RM15551047</t>
  </si>
  <si>
    <t>VOE4952381</t>
  </si>
  <si>
    <t>VOE12732399</t>
  </si>
  <si>
    <t>VOE12748013</t>
  </si>
  <si>
    <t>VOE4820597</t>
  </si>
  <si>
    <t>ZM2802685</t>
  </si>
  <si>
    <t>RM20220869</t>
  </si>
  <si>
    <t>CH81935</t>
  </si>
  <si>
    <t>VOE15167335</t>
  </si>
  <si>
    <t>VOE15167322</t>
  </si>
  <si>
    <t>ZM11308914</t>
  </si>
  <si>
    <t>RM15556921</t>
  </si>
  <si>
    <t>VOE12731968</t>
  </si>
  <si>
    <t>VOE11306260</t>
  </si>
  <si>
    <t>RM20224028</t>
  </si>
  <si>
    <t>VOE12740443</t>
  </si>
  <si>
    <t>RM20325072</t>
  </si>
  <si>
    <t>VOE14236074</t>
  </si>
  <si>
    <t>RM20299863</t>
  </si>
  <si>
    <t>VOE12731459</t>
  </si>
  <si>
    <t>SPACER TUBE-SOUND SUPPRES</t>
  </si>
  <si>
    <t>VOE4881606</t>
  </si>
  <si>
    <t>SPACER WASHER</t>
  </si>
  <si>
    <t>VOE13949873</t>
  </si>
  <si>
    <t>VOE11114296</t>
  </si>
  <si>
    <t>VOE13948871</t>
  </si>
  <si>
    <t>VOE946043</t>
  </si>
  <si>
    <t>VOE4849069</t>
  </si>
  <si>
    <t>VOE4932346</t>
  </si>
  <si>
    <t>VOE11991049</t>
  </si>
  <si>
    <t>VOE11991316</t>
  </si>
  <si>
    <t>VOE11991048</t>
  </si>
  <si>
    <t>VOE11706763</t>
  </si>
  <si>
    <t>VOE17228594</t>
  </si>
  <si>
    <t>VOE11709080</t>
  </si>
  <si>
    <t>VOE15148887</t>
  </si>
  <si>
    <t>VOE3979923</t>
  </si>
  <si>
    <t>CH69191</t>
  </si>
  <si>
    <t>VOE11038735</t>
  </si>
  <si>
    <t>VOE4943406</t>
  </si>
  <si>
    <t>ZM2806546</t>
  </si>
  <si>
    <t>VOE11419377</t>
  </si>
  <si>
    <t>VOE11419202</t>
  </si>
  <si>
    <t>VOE12743178</t>
  </si>
  <si>
    <t>VOE12743175</t>
  </si>
  <si>
    <t>VOE12743202</t>
  </si>
  <si>
    <t>VOE12743194</t>
  </si>
  <si>
    <t>VOE12743181</t>
  </si>
  <si>
    <t>VOE12743193</t>
  </si>
  <si>
    <t>VOE12743184</t>
  </si>
  <si>
    <t>VOE12743190</t>
  </si>
  <si>
    <t>VOE12743199</t>
  </si>
  <si>
    <t>VOE11305100</t>
  </si>
  <si>
    <t>ZM2816549</t>
  </si>
  <si>
    <t>VOE11196059</t>
  </si>
  <si>
    <t>VOE11706740</t>
  </si>
  <si>
    <t>VOE14370066</t>
  </si>
  <si>
    <t>ZM2808533</t>
  </si>
  <si>
    <t>VOE4837062</t>
  </si>
  <si>
    <t>VOE4837070</t>
  </si>
  <si>
    <t>VOE4837072</t>
  </si>
  <si>
    <t>VOE4837071</t>
  </si>
  <si>
    <t>VOE11036473</t>
  </si>
  <si>
    <t>VOE11038286</t>
  </si>
  <si>
    <t>VOE11036306</t>
  </si>
  <si>
    <t>VOE14371618</t>
  </si>
  <si>
    <t>VOE11145834</t>
  </si>
  <si>
    <t>VOE11036908</t>
  </si>
  <si>
    <t>VOE12743170</t>
  </si>
  <si>
    <t>VOE12743185</t>
  </si>
  <si>
    <t>VOE12743187</t>
  </si>
  <si>
    <t>VOE12743189</t>
  </si>
  <si>
    <t>VOE12743192</t>
  </si>
  <si>
    <t>VOE12743200</t>
  </si>
  <si>
    <t>VOE12743201</t>
  </si>
  <si>
    <t>VOE12743203</t>
  </si>
  <si>
    <t>VOE12743204</t>
  </si>
  <si>
    <t>VOE12743205</t>
  </si>
  <si>
    <t>VOE12743207</t>
  </si>
  <si>
    <t>VOE12743209</t>
  </si>
  <si>
    <t>VOE12743208</t>
  </si>
  <si>
    <t>VOE12743210</t>
  </si>
  <si>
    <t>VOE12743211</t>
  </si>
  <si>
    <t>VOE12743212</t>
  </si>
  <si>
    <t>VOE12743213</t>
  </si>
  <si>
    <t>ZM2158220</t>
  </si>
  <si>
    <t>VOE12743169</t>
  </si>
  <si>
    <t>SPACER WASHER-3075 AXLE</t>
  </si>
  <si>
    <t>VOE12743171</t>
  </si>
  <si>
    <t>VOE12743173</t>
  </si>
  <si>
    <t>VOE12743174</t>
  </si>
  <si>
    <t>VOE12743176</t>
  </si>
  <si>
    <t>VOE12743177</t>
  </si>
  <si>
    <t>VOE12743179</t>
  </si>
  <si>
    <t>VOE12743182</t>
  </si>
  <si>
    <t>VOE12743183</t>
  </si>
  <si>
    <t>VOE12743186</t>
  </si>
  <si>
    <t>VOE12743188</t>
  </si>
  <si>
    <t>VOE12743191</t>
  </si>
  <si>
    <t>VOE12743197</t>
  </si>
  <si>
    <t>VOE12743195</t>
  </si>
  <si>
    <t>VOE12743196</t>
  </si>
  <si>
    <t>VOE12743198</t>
  </si>
  <si>
    <t>VOE12743206</t>
  </si>
  <si>
    <t>8230-14520</t>
  </si>
  <si>
    <t>SA8230-14520</t>
  </si>
  <si>
    <t>SPACER_BEARING</t>
  </si>
  <si>
    <t>8230-13500</t>
  </si>
  <si>
    <t>SA8230-13500</t>
  </si>
  <si>
    <t>7242-10170</t>
  </si>
  <si>
    <t>SA7242-10170</t>
  </si>
  <si>
    <t>7242-10120</t>
  </si>
  <si>
    <t>SA7242-10120</t>
  </si>
  <si>
    <t>1053-00800</t>
  </si>
  <si>
    <t>SA1053-00800</t>
  </si>
  <si>
    <t>SPACER_CWT</t>
  </si>
  <si>
    <t>SA3910130</t>
  </si>
  <si>
    <t>SPACER_FAN</t>
  </si>
  <si>
    <t>SA3914284</t>
  </si>
  <si>
    <t>SPACER_FUEL PUM</t>
  </si>
  <si>
    <t>8230-08850</t>
  </si>
  <si>
    <t>SA8230-08850</t>
  </si>
  <si>
    <t>SPACER_MAIN PUM</t>
  </si>
  <si>
    <t>8230-14060</t>
  </si>
  <si>
    <t>SA8230-14060</t>
  </si>
  <si>
    <t>SPACER_SWING MO</t>
  </si>
  <si>
    <t>8230-14010</t>
  </si>
  <si>
    <t>SA8230-14010</t>
  </si>
  <si>
    <t>VOE12725280</t>
  </si>
  <si>
    <t>SPACER-ADJUSTING PLATE-AL</t>
  </si>
  <si>
    <t>VOE12743618</t>
  </si>
  <si>
    <t>SPACER-AIR FLOW DEFLECTOR</t>
  </si>
  <si>
    <t>VOE12741513</t>
  </si>
  <si>
    <t>SPACER-FINAL DRIVE-G780B</t>
  </si>
  <si>
    <t>VOE12730106</t>
  </si>
  <si>
    <t>SPACER-RIPPER LIFT CYL</t>
  </si>
  <si>
    <t>VOE12730107</t>
  </si>
  <si>
    <t>SPACER-RIPPER PULL ARM-3.</t>
  </si>
  <si>
    <t>CH85232</t>
  </si>
  <si>
    <t>SPACER-S.M.V. SIGN</t>
  </si>
  <si>
    <t>CH57307</t>
  </si>
  <si>
    <t>SPACER-TOOL BOX INST-AWD</t>
  </si>
  <si>
    <t>CH87494</t>
  </si>
  <si>
    <t>SPACER-TURBO MOUNT-6CT FA</t>
  </si>
  <si>
    <t>CH61334</t>
  </si>
  <si>
    <t>SPACER-WINDSHIELD WIPER</t>
  </si>
  <si>
    <t>CH66129</t>
  </si>
  <si>
    <t>SPACER-WING INST</t>
  </si>
  <si>
    <t>VOE88830318</t>
  </si>
  <si>
    <t>SPANNER</t>
  </si>
  <si>
    <t>VOE88830179</t>
  </si>
  <si>
    <t>VOE88830106</t>
  </si>
  <si>
    <t>CH89130</t>
  </si>
  <si>
    <t>SPANNER WRENCH-3IN&gt;4.5IN</t>
  </si>
  <si>
    <t>CH89131</t>
  </si>
  <si>
    <t>SPANNER WRENCH-5IN CYL</t>
  </si>
  <si>
    <t>RM80750987</t>
  </si>
  <si>
    <t>SPARE KIT CHOPPER BLUE</t>
  </si>
  <si>
    <t>RM80752546</t>
  </si>
  <si>
    <t>SPARE KIT CHOPPER YELLOW</t>
  </si>
  <si>
    <t>VOE14560766</t>
  </si>
  <si>
    <t>SPARE PARTS KIT</t>
  </si>
  <si>
    <t>VOE15073805</t>
  </si>
  <si>
    <t>VOE15076813</t>
  </si>
  <si>
    <t>VOE15104697</t>
  </si>
  <si>
    <t>1166-03010</t>
  </si>
  <si>
    <t>SA1166-03010</t>
  </si>
  <si>
    <t>VOE21475236</t>
  </si>
  <si>
    <t>VOE15073801</t>
  </si>
  <si>
    <t>VOE15074185</t>
  </si>
  <si>
    <t>VOE15104695</t>
  </si>
  <si>
    <t>RM54471529</t>
  </si>
  <si>
    <t>VOE12732452</t>
  </si>
  <si>
    <t>VOE14644531</t>
  </si>
  <si>
    <t>VOE14644526</t>
  </si>
  <si>
    <t>RM14022974</t>
  </si>
  <si>
    <t>CH88247</t>
  </si>
  <si>
    <t>RM87899985</t>
  </si>
  <si>
    <t>RM80638794</t>
  </si>
  <si>
    <t>VOE14660779</t>
  </si>
  <si>
    <t>VOE14640387</t>
  </si>
  <si>
    <t>VOE14660780</t>
  </si>
  <si>
    <t>VOE14660781</t>
  </si>
  <si>
    <t>VOE14660782</t>
  </si>
  <si>
    <t>RM14725337</t>
  </si>
  <si>
    <t>VOE14642925</t>
  </si>
  <si>
    <t>RM14714141</t>
  </si>
  <si>
    <t>RM80752520</t>
  </si>
  <si>
    <t>SPAREKIT CHOPPER WHITE</t>
  </si>
  <si>
    <t>VOE11306290</t>
  </si>
  <si>
    <t>SPARK ARRESTER</t>
  </si>
  <si>
    <t>VOE21424454</t>
  </si>
  <si>
    <t>SPARK PLUG</t>
  </si>
  <si>
    <t>PJ7415184</t>
  </si>
  <si>
    <t>PJ185366190</t>
  </si>
  <si>
    <t>RM21375589</t>
  </si>
  <si>
    <t>ZM2800583</t>
  </si>
  <si>
    <t>SPEAKER</t>
  </si>
  <si>
    <t>VOE11370294</t>
  </si>
  <si>
    <t>VOE14525232</t>
  </si>
  <si>
    <t>VOE14372764</t>
  </si>
  <si>
    <t>CH96618</t>
  </si>
  <si>
    <t>SPEAKER BOX WA-LH</t>
  </si>
  <si>
    <t>CH96324</t>
  </si>
  <si>
    <t>SPEAKER BOX WA-RH</t>
  </si>
  <si>
    <t>VOE11370449</t>
  </si>
  <si>
    <t>SPEAKER GRILLE</t>
  </si>
  <si>
    <t>VOE1343040</t>
  </si>
  <si>
    <t>SPEAKER KIT</t>
  </si>
  <si>
    <t>RM56240070</t>
  </si>
  <si>
    <t>SPECIAL END BASE PLATE</t>
  </si>
  <si>
    <t>RM13985460</t>
  </si>
  <si>
    <t>SPECIAL PAINT TITAN</t>
  </si>
  <si>
    <t>VOE15180002</t>
  </si>
  <si>
    <t>SPEED MONITOR</t>
  </si>
  <si>
    <t>VOE15090264</t>
  </si>
  <si>
    <t>VOE21426987</t>
  </si>
  <si>
    <t>RM80766504</t>
  </si>
  <si>
    <t>RM80766488</t>
  </si>
  <si>
    <t>RM59048454</t>
  </si>
  <si>
    <t>RM20258315</t>
  </si>
  <si>
    <t>VOE12760159</t>
  </si>
  <si>
    <t>RM13428099</t>
  </si>
  <si>
    <t>RM80812142</t>
  </si>
  <si>
    <t>RM80812134</t>
  </si>
  <si>
    <t>RM20309258</t>
  </si>
  <si>
    <t>RM43828623</t>
  </si>
  <si>
    <t>SPEED SENSOR6</t>
  </si>
  <si>
    <t>VOE12725802</t>
  </si>
  <si>
    <t>SPEEDO-MPH-HI PULSE RATE</t>
  </si>
  <si>
    <t>RM59347781</t>
  </si>
  <si>
    <t>SPEEDOMETER</t>
  </si>
  <si>
    <t>RM58907676</t>
  </si>
  <si>
    <t>RM59098897</t>
  </si>
  <si>
    <t>RM58907684</t>
  </si>
  <si>
    <t>RM59046961</t>
  </si>
  <si>
    <t>RM80855935</t>
  </si>
  <si>
    <t>RM80855927</t>
  </si>
  <si>
    <t>RM58754284</t>
  </si>
  <si>
    <t>RM59170001</t>
  </si>
  <si>
    <t>VOE12732694</t>
  </si>
  <si>
    <t>VOE4803114</t>
  </si>
  <si>
    <t>CH93598</t>
  </si>
  <si>
    <t>RM54738836</t>
  </si>
  <si>
    <t>VOE11112011</t>
  </si>
  <si>
    <t>VOE12732693</t>
  </si>
  <si>
    <t>RM13205059</t>
  </si>
  <si>
    <t>RM14096630</t>
  </si>
  <si>
    <t>SPHERICAL BUTTON</t>
  </si>
  <si>
    <t>VOE184724</t>
  </si>
  <si>
    <t>SPHERICAL PLAIN BEARING</t>
  </si>
  <si>
    <t>VOE4823801</t>
  </si>
  <si>
    <t>VOE183785</t>
  </si>
  <si>
    <t>RM15787922</t>
  </si>
  <si>
    <t>VOE184769</t>
  </si>
  <si>
    <t>VOE183433</t>
  </si>
  <si>
    <t>VOE17245870</t>
  </si>
  <si>
    <t>CH24213</t>
  </si>
  <si>
    <t>VOE4787549</t>
  </si>
  <si>
    <t>VOE184059</t>
  </si>
  <si>
    <t>VOE184428</t>
  </si>
  <si>
    <t>VOE11305240</t>
  </si>
  <si>
    <t>CH24210</t>
  </si>
  <si>
    <t>VOE183787</t>
  </si>
  <si>
    <t>VOE11056115</t>
  </si>
  <si>
    <t>RM58833625</t>
  </si>
  <si>
    <t>VOE184840</t>
  </si>
  <si>
    <t>VOE184062</t>
  </si>
  <si>
    <t>VOE17222699</t>
  </si>
  <si>
    <t>VOE184811</t>
  </si>
  <si>
    <t>RM58951674</t>
  </si>
  <si>
    <t>CH69826</t>
  </si>
  <si>
    <t>VOE11704176</t>
  </si>
  <si>
    <t>VOE11056114</t>
  </si>
  <si>
    <t>CH59653</t>
  </si>
  <si>
    <t>VOE184418</t>
  </si>
  <si>
    <t>VOE17222695</t>
  </si>
  <si>
    <t>VOE184179</t>
  </si>
  <si>
    <t>VOE183680</t>
  </si>
  <si>
    <t>VOE184712</t>
  </si>
  <si>
    <t>VOE6624649</t>
  </si>
  <si>
    <t>VOE11704158</t>
  </si>
  <si>
    <t>VOE15001575</t>
  </si>
  <si>
    <t>CH19633</t>
  </si>
  <si>
    <t>VOE12768997</t>
  </si>
  <si>
    <t>SPIDER</t>
  </si>
  <si>
    <t>7113-51310</t>
  </si>
  <si>
    <t>SA7113-51310</t>
  </si>
  <si>
    <t>VOE11716560</t>
  </si>
  <si>
    <t>VOE14521705</t>
  </si>
  <si>
    <t>VOE11716650</t>
  </si>
  <si>
    <t>VOE11992487</t>
  </si>
  <si>
    <t>VOE11988571</t>
  </si>
  <si>
    <t>VOE11988155</t>
  </si>
  <si>
    <t>7114-11650</t>
  </si>
  <si>
    <t>SA7114-11650</t>
  </si>
  <si>
    <t>VOE11716631</t>
  </si>
  <si>
    <t>VOE15134440</t>
  </si>
  <si>
    <t>7125-51490</t>
  </si>
  <si>
    <t>SA7125-51490</t>
  </si>
  <si>
    <t>VOE14558921</t>
  </si>
  <si>
    <t>VOE15080074</t>
  </si>
  <si>
    <t>VOE14560241</t>
  </si>
  <si>
    <t>VOE15183329</t>
  </si>
  <si>
    <t>VOE11992488</t>
  </si>
  <si>
    <t>VOE232458</t>
  </si>
  <si>
    <t>VOE11144130</t>
  </si>
  <si>
    <t>VOE11102846</t>
  </si>
  <si>
    <t>VOE8172910</t>
  </si>
  <si>
    <t>VOE11701926</t>
  </si>
  <si>
    <t>VOE1651229</t>
  </si>
  <si>
    <t>CH89443</t>
  </si>
  <si>
    <t>VOE11102623</t>
  </si>
  <si>
    <t>CH49928</t>
  </si>
  <si>
    <t>VOE1651164</t>
  </si>
  <si>
    <t>VOE11998815</t>
  </si>
  <si>
    <t>VOE1651032</t>
  </si>
  <si>
    <t>VOE11102047</t>
  </si>
  <si>
    <t>VOE1068247</t>
  </si>
  <si>
    <t>VOE11145164</t>
  </si>
  <si>
    <t>VOE11712143</t>
  </si>
  <si>
    <t>VOE12968852</t>
  </si>
  <si>
    <t>VOE11701918</t>
  </si>
  <si>
    <t>VOE11988234</t>
  </si>
  <si>
    <t>VOE11994312</t>
  </si>
  <si>
    <t>VOE11701934</t>
  </si>
  <si>
    <t>VOE11102021</t>
  </si>
  <si>
    <t>VOE11701338</t>
  </si>
  <si>
    <t>VOE11707503</t>
  </si>
  <si>
    <t>VOE11988446</t>
  </si>
  <si>
    <t>VOE11102257</t>
  </si>
  <si>
    <t>RM59681619</t>
  </si>
  <si>
    <t>CH29617</t>
  </si>
  <si>
    <t>VOE11704778</t>
  </si>
  <si>
    <t>CH56196</t>
  </si>
  <si>
    <t>8320-20940</t>
  </si>
  <si>
    <t>SA8320-20940</t>
  </si>
  <si>
    <t>RM58831025</t>
  </si>
  <si>
    <t>SPIDER ASSY</t>
  </si>
  <si>
    <t>VOE11710955</t>
  </si>
  <si>
    <t>SPIDER KIT</t>
  </si>
  <si>
    <t>VOE11705363</t>
  </si>
  <si>
    <t>VOE1068250</t>
  </si>
  <si>
    <t>VOE1068253</t>
  </si>
  <si>
    <t>VOE11708996</t>
  </si>
  <si>
    <t>VOE11701301</t>
  </si>
  <si>
    <t>VOE1651237</t>
  </si>
  <si>
    <t>RM58768789</t>
  </si>
  <si>
    <t>SPIDER PLANET PINION</t>
  </si>
  <si>
    <t>CH46377</t>
  </si>
  <si>
    <t>SPIGOT-YOKE-DRAG LINK-780</t>
  </si>
  <si>
    <t>VOE11707741</t>
  </si>
  <si>
    <t>SPILL GUARD</t>
  </si>
  <si>
    <t>VOE11709415</t>
  </si>
  <si>
    <t>VOE15020576</t>
  </si>
  <si>
    <t>VOE11306200</t>
  </si>
  <si>
    <t>SPILL PLATE</t>
  </si>
  <si>
    <t>VOE3979940</t>
  </si>
  <si>
    <t>SPINDLE</t>
  </si>
  <si>
    <t>VOE1661686</t>
  </si>
  <si>
    <t>RM87940912</t>
  </si>
  <si>
    <t>RM54405576</t>
  </si>
  <si>
    <t>ZM2906157</t>
  </si>
  <si>
    <t>VOE11715002</t>
  </si>
  <si>
    <t>RM13931407</t>
  </si>
  <si>
    <t>RM14157473</t>
  </si>
  <si>
    <t>RM14157465</t>
  </si>
  <si>
    <t>RM87985867</t>
  </si>
  <si>
    <t>RM13179239</t>
  </si>
  <si>
    <t>RM46637179</t>
  </si>
  <si>
    <t>VOE11805965</t>
  </si>
  <si>
    <t>VOE14032491</t>
  </si>
  <si>
    <t>RM56289572</t>
  </si>
  <si>
    <t>VOE14032279</t>
  </si>
  <si>
    <t>7114-33310</t>
  </si>
  <si>
    <t>SA7114-33310</t>
  </si>
  <si>
    <t>RM14041438</t>
  </si>
  <si>
    <t>RM58834755</t>
  </si>
  <si>
    <t>RM14041057</t>
  </si>
  <si>
    <t>PJ5440107</t>
  </si>
  <si>
    <t>RM59302448</t>
  </si>
  <si>
    <t>CH61660</t>
  </si>
  <si>
    <t>RM13217989</t>
  </si>
  <si>
    <t>VOE11800004</t>
  </si>
  <si>
    <t>RM13917398</t>
  </si>
  <si>
    <t>RM59728972</t>
  </si>
  <si>
    <t>VOE12741680</t>
  </si>
  <si>
    <t>RM87942579</t>
  </si>
  <si>
    <t>VOE11805992</t>
  </si>
  <si>
    <t>RM59298380</t>
  </si>
  <si>
    <t>RM59622175</t>
  </si>
  <si>
    <t>VOE12782785</t>
  </si>
  <si>
    <t>VOE14616916</t>
  </si>
  <si>
    <t>VOE14530458</t>
  </si>
  <si>
    <t>VOE14530466</t>
  </si>
  <si>
    <t>VOE14539330</t>
  </si>
  <si>
    <t>VOE14539328</t>
  </si>
  <si>
    <t>VOE14528717</t>
  </si>
  <si>
    <t>7116-22300</t>
  </si>
  <si>
    <t>SA7116-22300</t>
  </si>
  <si>
    <t>7116-23300</t>
  </si>
  <si>
    <t>SA7116-23300</t>
  </si>
  <si>
    <t>RM20266318</t>
  </si>
  <si>
    <t>RM59301044</t>
  </si>
  <si>
    <t>RM20250619</t>
  </si>
  <si>
    <t>RM58999962</t>
  </si>
  <si>
    <t>RM20290888</t>
  </si>
  <si>
    <t>RM20290870</t>
  </si>
  <si>
    <t>RM58778895</t>
  </si>
  <si>
    <t>RM20194403</t>
  </si>
  <si>
    <t>RM58995242</t>
  </si>
  <si>
    <t>RM13501994</t>
  </si>
  <si>
    <t>VOE14632838</t>
  </si>
  <si>
    <t>VOE14536877</t>
  </si>
  <si>
    <t>VOE14535473</t>
  </si>
  <si>
    <t>RM59102921</t>
  </si>
  <si>
    <t>RM58892043</t>
  </si>
  <si>
    <t>RM58806134</t>
  </si>
  <si>
    <t>RM59674374</t>
  </si>
  <si>
    <t>VOE4870181</t>
  </si>
  <si>
    <t>VOE11103148</t>
  </si>
  <si>
    <t>VOE12741682</t>
  </si>
  <si>
    <t>RM59363804</t>
  </si>
  <si>
    <t>VOE11102955</t>
  </si>
  <si>
    <t>VOE11999609</t>
  </si>
  <si>
    <t>VOE12741619</t>
  </si>
  <si>
    <t>VOE12741620</t>
  </si>
  <si>
    <t>VOE12748395</t>
  </si>
  <si>
    <t>VOE15402545</t>
  </si>
  <si>
    <t>RM59597674</t>
  </si>
  <si>
    <t>VOE15402549</t>
  </si>
  <si>
    <t>VOE12748394</t>
  </si>
  <si>
    <t>VOE11999649</t>
  </si>
  <si>
    <t>RM59576264</t>
  </si>
  <si>
    <t>RM13412192</t>
  </si>
  <si>
    <t>VOE11103249</t>
  </si>
  <si>
    <t>VOE11035871</t>
  </si>
  <si>
    <t>CH44359</t>
  </si>
  <si>
    <t>CH44358</t>
  </si>
  <si>
    <t>VOE11705397</t>
  </si>
  <si>
    <t>VOE12726475</t>
  </si>
  <si>
    <t>SPINDLE -LH WA-G710&gt;G740</t>
  </si>
  <si>
    <t>7114-22300</t>
  </si>
  <si>
    <t>SA7114-22300</t>
  </si>
  <si>
    <t>SPINDLE_ASSY</t>
  </si>
  <si>
    <t>7114-17350</t>
  </si>
  <si>
    <t>SA7114-17350</t>
  </si>
  <si>
    <t>SPINDLE_ASSY LH</t>
  </si>
  <si>
    <t>7114-18350</t>
  </si>
  <si>
    <t>SA7114-18350</t>
  </si>
  <si>
    <t>SPINDLE_ASSY RH</t>
  </si>
  <si>
    <t>VOE12726476</t>
  </si>
  <si>
    <t>SPINDLE-RH WA-G710&gt;G740</t>
  </si>
  <si>
    <t>RM59199141</t>
  </si>
  <si>
    <t>SPINNER</t>
  </si>
  <si>
    <t>RM58853797</t>
  </si>
  <si>
    <t>SPIRAL</t>
  </si>
  <si>
    <t>RM80621600</t>
  </si>
  <si>
    <t>SPIRAL HOSE</t>
  </si>
  <si>
    <t>RM80754187</t>
  </si>
  <si>
    <t>RM58824988</t>
  </si>
  <si>
    <t>SPIRIT LEVEL</t>
  </si>
  <si>
    <t>RM58763459</t>
  </si>
  <si>
    <t>ZM2813940</t>
  </si>
  <si>
    <t>VOE422542</t>
  </si>
  <si>
    <t>SPLASH PLATE</t>
  </si>
  <si>
    <t>RM20299582</t>
  </si>
  <si>
    <t>ZM2808833</t>
  </si>
  <si>
    <t>VOE956958</t>
  </si>
  <si>
    <t>SPLICE</t>
  </si>
  <si>
    <t>VOE956960</t>
  </si>
  <si>
    <t>VOE956956</t>
  </si>
  <si>
    <t>VOE946165</t>
  </si>
  <si>
    <t>RM20189627</t>
  </si>
  <si>
    <t>RM20940656</t>
  </si>
  <si>
    <t>RM13259049</t>
  </si>
  <si>
    <t>RM20197711</t>
  </si>
  <si>
    <t>RM13162094</t>
  </si>
  <si>
    <t>RM20194569</t>
  </si>
  <si>
    <t>VOE11037447</t>
  </si>
  <si>
    <t>SPLINED SLEEVE</t>
  </si>
  <si>
    <t>RM59622266</t>
  </si>
  <si>
    <t>VOE11031509</t>
  </si>
  <si>
    <t>VOE11031017</t>
  </si>
  <si>
    <t>VOE11145837</t>
  </si>
  <si>
    <t>VOE11036901</t>
  </si>
  <si>
    <t>VOE11038166</t>
  </si>
  <si>
    <t>CH97498</t>
  </si>
  <si>
    <t>SPLIT FLANGE-1.5IN-2 MALE</t>
  </si>
  <si>
    <t>VOE14880452</t>
  </si>
  <si>
    <t>SPLIT PIN</t>
  </si>
  <si>
    <t>RM14098669</t>
  </si>
  <si>
    <t>9323-03718</t>
  </si>
  <si>
    <t>SA9323-03718</t>
  </si>
  <si>
    <t>9323-02912</t>
  </si>
  <si>
    <t>SA9323-02912</t>
  </si>
  <si>
    <t>9323-03712</t>
  </si>
  <si>
    <t>SA9323-03712</t>
  </si>
  <si>
    <t>9323-03720</t>
  </si>
  <si>
    <t>SA9323-03720</t>
  </si>
  <si>
    <t>VOE14880451</t>
  </si>
  <si>
    <t>RM14086086</t>
  </si>
  <si>
    <t>RM58888009</t>
  </si>
  <si>
    <t>RM14098677</t>
  </si>
  <si>
    <t>RM14225023</t>
  </si>
  <si>
    <t>RM14085039</t>
  </si>
  <si>
    <t>VOE907822</t>
  </si>
  <si>
    <t>VOE907847</t>
  </si>
  <si>
    <t>RM14085054</t>
  </si>
  <si>
    <t>9323-02920</t>
  </si>
  <si>
    <t>SA9323-02920</t>
  </si>
  <si>
    <t>9323-01812</t>
  </si>
  <si>
    <t>SA9323-01812</t>
  </si>
  <si>
    <t>RM58823808</t>
  </si>
  <si>
    <t>RM20923413</t>
  </si>
  <si>
    <t>RM95997854</t>
  </si>
  <si>
    <t>RM95997961</t>
  </si>
  <si>
    <t>VOE907884</t>
  </si>
  <si>
    <t>VOE907887</t>
  </si>
  <si>
    <t>9323-05922</t>
  </si>
  <si>
    <t>SA9323-05922</t>
  </si>
  <si>
    <t>VOE907889</t>
  </si>
  <si>
    <t>VOE14522820</t>
  </si>
  <si>
    <t>VOE907897</t>
  </si>
  <si>
    <t>RM58853193</t>
  </si>
  <si>
    <t>9323-01808</t>
  </si>
  <si>
    <t>SA9323-01808</t>
  </si>
  <si>
    <t>RM95997946</t>
  </si>
  <si>
    <t>VOE907816</t>
  </si>
  <si>
    <t>9323-07535</t>
  </si>
  <si>
    <t>SA9323-07535</t>
  </si>
  <si>
    <t>9323-07545</t>
  </si>
  <si>
    <t>SA9323-07545</t>
  </si>
  <si>
    <t>PJ7416209</t>
  </si>
  <si>
    <t>VOE8171090</t>
  </si>
  <si>
    <t>VOE15015582</t>
  </si>
  <si>
    <t>9323-07555</t>
  </si>
  <si>
    <t>SA9323-07555</t>
  </si>
  <si>
    <t>RM14096051</t>
  </si>
  <si>
    <t>RM20923108</t>
  </si>
  <si>
    <t>RM20923322</t>
  </si>
  <si>
    <t>RM58854936</t>
  </si>
  <si>
    <t>RM95929675</t>
  </si>
  <si>
    <t>RM95494787</t>
  </si>
  <si>
    <t>VOE978994</t>
  </si>
  <si>
    <t>RM35891969</t>
  </si>
  <si>
    <t>RM95923918</t>
  </si>
  <si>
    <t>RM95923934</t>
  </si>
  <si>
    <t>RM95458329</t>
  </si>
  <si>
    <t>9323-01810</t>
  </si>
  <si>
    <t>SA9323-01810</t>
  </si>
  <si>
    <t>9323-02915</t>
  </si>
  <si>
    <t>SA9323-02915</t>
  </si>
  <si>
    <t>9323-01815</t>
  </si>
  <si>
    <t>SA9323-01815</t>
  </si>
  <si>
    <t>VOE978997</t>
  </si>
  <si>
    <t>RM95924049</t>
  </si>
  <si>
    <t>VOE17210551</t>
  </si>
  <si>
    <t>RM95661963</t>
  </si>
  <si>
    <t>RM95924023</t>
  </si>
  <si>
    <t>RM54560602</t>
  </si>
  <si>
    <t>VOE978996</t>
  </si>
  <si>
    <t>RM13264494</t>
  </si>
  <si>
    <t>RM95923983</t>
  </si>
  <si>
    <t>VOE15079487</t>
  </si>
  <si>
    <t>RM13262639</t>
  </si>
  <si>
    <t>RM46703385</t>
  </si>
  <si>
    <t>SPOCKET</t>
  </si>
  <si>
    <t>VOE14377123</t>
  </si>
  <si>
    <t>SPONGE</t>
  </si>
  <si>
    <t>VOE14588830</t>
  </si>
  <si>
    <t>VOE14506473</t>
  </si>
  <si>
    <t>VOE14514623</t>
  </si>
  <si>
    <t>VOE14501408</t>
  </si>
  <si>
    <t>VOE14527480</t>
  </si>
  <si>
    <t>VOE14505937</t>
  </si>
  <si>
    <t>VOE14516437</t>
  </si>
  <si>
    <t>VOE14588829</t>
  </si>
  <si>
    <t>VOE14502008</t>
  </si>
  <si>
    <t>VOE14500637</t>
  </si>
  <si>
    <t>VOE14502003</t>
  </si>
  <si>
    <t>VOE14527483</t>
  </si>
  <si>
    <t>VOE14507949</t>
  </si>
  <si>
    <t>VOE14526820</t>
  </si>
  <si>
    <t>VOE14551706</t>
  </si>
  <si>
    <t>VOE14551705</t>
  </si>
  <si>
    <t>VOE14549767</t>
  </si>
  <si>
    <t>VOE14514219</t>
  </si>
  <si>
    <t>VOE14550455</t>
  </si>
  <si>
    <t>VOE14520194</t>
  </si>
  <si>
    <t>VOE14520973</t>
  </si>
  <si>
    <t>VOE14506502</t>
  </si>
  <si>
    <t>VOE14527478</t>
  </si>
  <si>
    <t>VOE14641086</t>
  </si>
  <si>
    <t>VOE14641084</t>
  </si>
  <si>
    <t>VOE14506504</t>
  </si>
  <si>
    <t>VOE14551690</t>
  </si>
  <si>
    <t>VOE14551794</t>
  </si>
  <si>
    <t>VOE14528630</t>
  </si>
  <si>
    <t>VOE14520926</t>
  </si>
  <si>
    <t>VOE14524888</t>
  </si>
  <si>
    <t>VOE14593168</t>
  </si>
  <si>
    <t>VOE14588828</t>
  </si>
  <si>
    <t>VOE14502495</t>
  </si>
  <si>
    <t>VOE14520976</t>
  </si>
  <si>
    <t>VOE14520975</t>
  </si>
  <si>
    <t>VOE14530723</t>
  </si>
  <si>
    <t>VOE14527479</t>
  </si>
  <si>
    <t>VOE14526819</t>
  </si>
  <si>
    <t>VOE14515580</t>
  </si>
  <si>
    <t>VOE14511428</t>
  </si>
  <si>
    <t>VOE14514244</t>
  </si>
  <si>
    <t>VOE14528413</t>
  </si>
  <si>
    <t>VOE14550453</t>
  </si>
  <si>
    <t>VOE14515776</t>
  </si>
  <si>
    <t>VOE14506476</t>
  </si>
  <si>
    <t>VOE14520974</t>
  </si>
  <si>
    <t>VOE14526784</t>
  </si>
  <si>
    <t>VOE14525522</t>
  </si>
  <si>
    <t>VOE14524889</t>
  </si>
  <si>
    <t>VOE14524890</t>
  </si>
  <si>
    <t>VOE14508751</t>
  </si>
  <si>
    <t>VOE14502496</t>
  </si>
  <si>
    <t>VOE14514217</t>
  </si>
  <si>
    <t>VOE14525518</t>
  </si>
  <si>
    <t>VOE14525520</t>
  </si>
  <si>
    <t>VOE14503677</t>
  </si>
  <si>
    <t>VOE12744109</t>
  </si>
  <si>
    <t>VOE14509462</t>
  </si>
  <si>
    <t>VOE14522790</t>
  </si>
  <si>
    <t>VOE14522791</t>
  </si>
  <si>
    <t>VOE14522792</t>
  </si>
  <si>
    <t>VOE14522794</t>
  </si>
  <si>
    <t>VOE14514218</t>
  </si>
  <si>
    <t>VOE14522787</t>
  </si>
  <si>
    <t>VOE12744095</t>
  </si>
  <si>
    <t>1015-01430</t>
  </si>
  <si>
    <t>SA1015-01430</t>
  </si>
  <si>
    <t>VOE14526860</t>
  </si>
  <si>
    <t>VOE14506482</t>
  </si>
  <si>
    <t>VOE14527449</t>
  </si>
  <si>
    <t>VOE14537098</t>
  </si>
  <si>
    <t>VOE14525519</t>
  </si>
  <si>
    <t>VOE14518031</t>
  </si>
  <si>
    <t>VOE14548336</t>
  </si>
  <si>
    <t>VOE14527376</t>
  </si>
  <si>
    <t>VOE14522793</t>
  </si>
  <si>
    <t>VOE14522795</t>
  </si>
  <si>
    <t>VOE14560097</t>
  </si>
  <si>
    <t>VOE14508853</t>
  </si>
  <si>
    <t>VOE14522788</t>
  </si>
  <si>
    <t>VOE14522789</t>
  </si>
  <si>
    <t>VOE14507944</t>
  </si>
  <si>
    <t>VOE14524885</t>
  </si>
  <si>
    <t>VOE14524886</t>
  </si>
  <si>
    <t>VOE14512511</t>
  </si>
  <si>
    <t>VOE14589922</t>
  </si>
  <si>
    <t>VOE14512512</t>
  </si>
  <si>
    <t>VOE14528582</t>
  </si>
  <si>
    <t>VOE14502493</t>
  </si>
  <si>
    <t>VOE14502494</t>
  </si>
  <si>
    <t>VOE14522247</t>
  </si>
  <si>
    <t>VOE14633012</t>
  </si>
  <si>
    <t>VOE14633013</t>
  </si>
  <si>
    <t>VOE14512514</t>
  </si>
  <si>
    <t>VOE14588831</t>
  </si>
  <si>
    <t>VOE14526411</t>
  </si>
  <si>
    <t>VOE14527448</t>
  </si>
  <si>
    <t>VOE14522248</t>
  </si>
  <si>
    <t>VOE14524555</t>
  </si>
  <si>
    <t>VOE14589616</t>
  </si>
  <si>
    <t>VOE14543574</t>
  </si>
  <si>
    <t>VOE14527447</t>
  </si>
  <si>
    <t>VOE14524551</t>
  </si>
  <si>
    <t>VOE14527440</t>
  </si>
  <si>
    <t>VOE14548900</t>
  </si>
  <si>
    <t>VOE14531446</t>
  </si>
  <si>
    <t>VOE14524557</t>
  </si>
  <si>
    <t>VOE14524887</t>
  </si>
  <si>
    <t>VOE14517182</t>
  </si>
  <si>
    <t>VOE14530480</t>
  </si>
  <si>
    <t>VOE14548899</t>
  </si>
  <si>
    <t>VOE14517544</t>
  </si>
  <si>
    <t>VOE14518225</t>
  </si>
  <si>
    <t>VOE14527759</t>
  </si>
  <si>
    <t>VOE14518226</t>
  </si>
  <si>
    <t>VOE14522246</t>
  </si>
  <si>
    <t>VOE14630397</t>
  </si>
  <si>
    <t>VOE14540165</t>
  </si>
  <si>
    <t>VOE14515811</t>
  </si>
  <si>
    <t>VOE14517543</t>
  </si>
  <si>
    <t>VOE14526412</t>
  </si>
  <si>
    <t>VOE14531206</t>
  </si>
  <si>
    <t>VOE14531207</t>
  </si>
  <si>
    <t>VOE14506468</t>
  </si>
  <si>
    <t>VOE14506466</t>
  </si>
  <si>
    <t>VOE14524556</t>
  </si>
  <si>
    <t>VOE14519497</t>
  </si>
  <si>
    <t>VOE14548898</t>
  </si>
  <si>
    <t>VOE14533835</t>
  </si>
  <si>
    <t>VOE14551498</t>
  </si>
  <si>
    <t>VOE14527375</t>
  </si>
  <si>
    <t>VOE14530945</t>
  </si>
  <si>
    <t>VOE14531338</t>
  </si>
  <si>
    <t>VOE14545485</t>
  </si>
  <si>
    <t>VOE14531337</t>
  </si>
  <si>
    <t>VOE14586912</t>
  </si>
  <si>
    <t>VOE14527035</t>
  </si>
  <si>
    <t>VOE14545484</t>
  </si>
  <si>
    <t>VOE14531339</t>
  </si>
  <si>
    <t>VOE14524558</t>
  </si>
  <si>
    <t>VOE11118970</t>
  </si>
  <si>
    <t>VOE14532183</t>
  </si>
  <si>
    <t>VOE14515810</t>
  </si>
  <si>
    <t>VOE14527377</t>
  </si>
  <si>
    <t>VOE14550454</t>
  </si>
  <si>
    <t>VOE14509176</t>
  </si>
  <si>
    <t>VOE14519854</t>
  </si>
  <si>
    <t>VOE14550457</t>
  </si>
  <si>
    <t>VOE14550456</t>
  </si>
  <si>
    <t>VOE14512367</t>
  </si>
  <si>
    <t>VOE14548332</t>
  </si>
  <si>
    <t>VOE14548333</t>
  </si>
  <si>
    <t>VOE14540215</t>
  </si>
  <si>
    <t>VOE14554997</t>
  </si>
  <si>
    <t>VOE14505711</t>
  </si>
  <si>
    <t>VOE14525051</t>
  </si>
  <si>
    <t>VOE14530939</t>
  </si>
  <si>
    <t>VOE14520244</t>
  </si>
  <si>
    <t>VOE14634318</t>
  </si>
  <si>
    <t>VOE14634319</t>
  </si>
  <si>
    <t>VOE14533341</t>
  </si>
  <si>
    <t>VOE14564774</t>
  </si>
  <si>
    <t>VOE14533837</t>
  </si>
  <si>
    <t>VOE14519866</t>
  </si>
  <si>
    <t>VOE14554996</t>
  </si>
  <si>
    <t>VOE14511427</t>
  </si>
  <si>
    <t>VOE14508852</t>
  </si>
  <si>
    <t>VOE14533836</t>
  </si>
  <si>
    <t>VOE14548334</t>
  </si>
  <si>
    <t>VOE14512374</t>
  </si>
  <si>
    <t>VOE14521516</t>
  </si>
  <si>
    <t>VOE14531443</t>
  </si>
  <si>
    <t>VOE14527689</t>
  </si>
  <si>
    <t>VOE14530478</t>
  </si>
  <si>
    <t>VOE14533220</t>
  </si>
  <si>
    <t>VOE14536051</t>
  </si>
  <si>
    <t>VOE14527374</t>
  </si>
  <si>
    <t>VOE14526431</t>
  </si>
  <si>
    <t>VOE14527373</t>
  </si>
  <si>
    <t>VOE14564776</t>
  </si>
  <si>
    <t>VOE14549773</t>
  </si>
  <si>
    <t>VOE14557114</t>
  </si>
  <si>
    <t>VOE14522226</t>
  </si>
  <si>
    <t>VOE14515803</t>
  </si>
  <si>
    <t>VOE14519851</t>
  </si>
  <si>
    <t>VOE14543020</t>
  </si>
  <si>
    <t>VOE14531444</t>
  </si>
  <si>
    <t>VOE14530479</t>
  </si>
  <si>
    <t>VOE14518457</t>
  </si>
  <si>
    <t>VOE14618223</t>
  </si>
  <si>
    <t>VOE14519865</t>
  </si>
  <si>
    <t>VOE14523985</t>
  </si>
  <si>
    <t>VOE14526410</t>
  </si>
  <si>
    <t>VOE14543008</t>
  </si>
  <si>
    <t>VOE14616997</t>
  </si>
  <si>
    <t>VOE14532187</t>
  </si>
  <si>
    <t>VOE14532191</t>
  </si>
  <si>
    <t>VOE14519868</t>
  </si>
  <si>
    <t>VOE14522225</t>
  </si>
  <si>
    <t>VOE14527031</t>
  </si>
  <si>
    <t>VOE14530896</t>
  </si>
  <si>
    <t>VOE14526781</t>
  </si>
  <si>
    <t>VOE14531447</t>
  </si>
  <si>
    <t>VOE14536049</t>
  </si>
  <si>
    <t>VOE14536050</t>
  </si>
  <si>
    <t>VOE14540162</t>
  </si>
  <si>
    <t>VOE14628415</t>
  </si>
  <si>
    <t>VOE14512372</t>
  </si>
  <si>
    <t>VOE14522227</t>
  </si>
  <si>
    <t>VOE14547481</t>
  </si>
  <si>
    <t>VOE14533213</t>
  </si>
  <si>
    <t>VOE14527442</t>
  </si>
  <si>
    <t>VOE14531455</t>
  </si>
  <si>
    <t>VOE14524040</t>
  </si>
  <si>
    <t>VOE14531445</t>
  </si>
  <si>
    <t>VOE14533833</t>
  </si>
  <si>
    <t>VOE14520088</t>
  </si>
  <si>
    <t>VOE14506849</t>
  </si>
  <si>
    <t>VOE14618829</t>
  </si>
  <si>
    <t>VOE14519853</t>
  </si>
  <si>
    <t>VOE14516570</t>
  </si>
  <si>
    <t>VOE14540164</t>
  </si>
  <si>
    <t>VOE14519867</t>
  </si>
  <si>
    <t>VOE14519864</t>
  </si>
  <si>
    <t>VOE14546854</t>
  </si>
  <si>
    <t>VOE14527459</t>
  </si>
  <si>
    <t>VOE14527441</t>
  </si>
  <si>
    <t>VOE14549754</t>
  </si>
  <si>
    <t>VOE14543019</t>
  </si>
  <si>
    <t>VOE14543018</t>
  </si>
  <si>
    <t>VOE14537110</t>
  </si>
  <si>
    <t>VOE14533834</t>
  </si>
  <si>
    <t>VOE14590092</t>
  </si>
  <si>
    <t>VOE14557880</t>
  </si>
  <si>
    <t>VOE14524013</t>
  </si>
  <si>
    <t>VOE14527032</t>
  </si>
  <si>
    <t>VOE14527033</t>
  </si>
  <si>
    <t>VOE14554999</t>
  </si>
  <si>
    <t>VOE14558254</t>
  </si>
  <si>
    <t>VOE14524041</t>
  </si>
  <si>
    <t>VOE14517175</t>
  </si>
  <si>
    <t>VOE14547484</t>
  </si>
  <si>
    <t>VOE14531437</t>
  </si>
  <si>
    <t>VOE14550393</t>
  </si>
  <si>
    <t>VOE14522231</t>
  </si>
  <si>
    <t>VOE14556089</t>
  </si>
  <si>
    <t>VOE14550129</t>
  </si>
  <si>
    <t>VOE14523986</t>
  </si>
  <si>
    <t>VOE14571591</t>
  </si>
  <si>
    <t>VOE14564775</t>
  </si>
  <si>
    <t>VOE14555527</t>
  </si>
  <si>
    <t>VOE14529785</t>
  </si>
  <si>
    <t>VOE14529786</t>
  </si>
  <si>
    <t>VOE14526852</t>
  </si>
  <si>
    <t>VOE14524932</t>
  </si>
  <si>
    <t>VOE14543000</t>
  </si>
  <si>
    <t>VOE14542999</t>
  </si>
  <si>
    <t>VOE14541421</t>
  </si>
  <si>
    <t>VOE14556926</t>
  </si>
  <si>
    <t>VOE14556925</t>
  </si>
  <si>
    <t>VOE14534871</t>
  </si>
  <si>
    <t>VOE14524010</t>
  </si>
  <si>
    <t>VOE14586927</t>
  </si>
  <si>
    <t>VOE14556924</t>
  </si>
  <si>
    <t>VOE14524036</t>
  </si>
  <si>
    <t>VOE14545483</t>
  </si>
  <si>
    <t>VOE14553186</t>
  </si>
  <si>
    <t>VOE14524037</t>
  </si>
  <si>
    <t>VOE14529925</t>
  </si>
  <si>
    <t>VOE14527030</t>
  </si>
  <si>
    <t>VOE14589967</t>
  </si>
  <si>
    <t>VOE14534870</t>
  </si>
  <si>
    <t>VOE14592653</t>
  </si>
  <si>
    <t>VOE14527029</t>
  </si>
  <si>
    <t>VOE14531442</t>
  </si>
  <si>
    <t>VOE14534872</t>
  </si>
  <si>
    <t>VOE14546231</t>
  </si>
  <si>
    <t>VOE14546862</t>
  </si>
  <si>
    <t>VOE14530895</t>
  </si>
  <si>
    <t>VOE14586911</t>
  </si>
  <si>
    <t>VOE14526435</t>
  </si>
  <si>
    <t>VOE14526434</t>
  </si>
  <si>
    <t>VOE14551475</t>
  </si>
  <si>
    <t>VOE14546228</t>
  </si>
  <si>
    <t>VOE14571325</t>
  </si>
  <si>
    <t>VOE14571590</t>
  </si>
  <si>
    <t>VOE14531045</t>
  </si>
  <si>
    <t>VOE14531046</t>
  </si>
  <si>
    <t>VOE14530894</t>
  </si>
  <si>
    <t>VOE14533797</t>
  </si>
  <si>
    <t>1115-01040</t>
  </si>
  <si>
    <t>SA1115-01040</t>
  </si>
  <si>
    <t>SPONGE_LH</t>
  </si>
  <si>
    <t>VOE14502005</t>
  </si>
  <si>
    <t>SPONGE_LH HYD.</t>
  </si>
  <si>
    <t>1115-01050</t>
  </si>
  <si>
    <t>SA1115-01050</t>
  </si>
  <si>
    <t>SPONGE_RH</t>
  </si>
  <si>
    <t>CH81345</t>
  </si>
  <si>
    <t>SPOOL</t>
  </si>
  <si>
    <t>RM18003293</t>
  </si>
  <si>
    <t>RM15616204</t>
  </si>
  <si>
    <t>VOE11014164</t>
  </si>
  <si>
    <t>VOE14548344</t>
  </si>
  <si>
    <t>VOE14552090</t>
  </si>
  <si>
    <t>RM54683933</t>
  </si>
  <si>
    <t>8230-13450</t>
  </si>
  <si>
    <t>SA8230-13450</t>
  </si>
  <si>
    <t>8230-07680</t>
  </si>
  <si>
    <t>SA8230-07680</t>
  </si>
  <si>
    <t>VOE14528761</t>
  </si>
  <si>
    <t>VOE14506993</t>
  </si>
  <si>
    <t>7242-10830</t>
  </si>
  <si>
    <t>SA7242-10830</t>
  </si>
  <si>
    <t>VOE11886508</t>
  </si>
  <si>
    <t>VOE11118636</t>
  </si>
  <si>
    <t>VOE12732380</t>
  </si>
  <si>
    <t>RM59785576</t>
  </si>
  <si>
    <t>VOE14562259</t>
  </si>
  <si>
    <t>VOE14562258</t>
  </si>
  <si>
    <t>VOE14552091</t>
  </si>
  <si>
    <t>VOE11709043</t>
  </si>
  <si>
    <t>VOE11711018</t>
  </si>
  <si>
    <t>VOE14054622</t>
  </si>
  <si>
    <t>ZM2900592</t>
  </si>
  <si>
    <t>VOE11999809</t>
  </si>
  <si>
    <t>VOE11711014</t>
  </si>
  <si>
    <t>VOE11711009</t>
  </si>
  <si>
    <t>VOE11711011</t>
  </si>
  <si>
    <t>VOE11715408</t>
  </si>
  <si>
    <t>VOE11715407</t>
  </si>
  <si>
    <t>VOE14509997</t>
  </si>
  <si>
    <t>VOE11711174</t>
  </si>
  <si>
    <t>VOE14574213</t>
  </si>
  <si>
    <t>VOE11118557</t>
  </si>
  <si>
    <t>VOE11803224</t>
  </si>
  <si>
    <t>8230-32730</t>
  </si>
  <si>
    <t>SA8230-32730</t>
  </si>
  <si>
    <t>CH73831</t>
  </si>
  <si>
    <t>VOE11711107</t>
  </si>
  <si>
    <t>VOE11700001</t>
  </si>
  <si>
    <t>VOE14376969</t>
  </si>
  <si>
    <t>8230-10720</t>
  </si>
  <si>
    <t>SA8230-10720</t>
  </si>
  <si>
    <t>VOE11886761</t>
  </si>
  <si>
    <t>VOE15046622</t>
  </si>
  <si>
    <t>VOE11713106</t>
  </si>
  <si>
    <t>VOE14513761</t>
  </si>
  <si>
    <t>VOE14535384</t>
  </si>
  <si>
    <t>VOE14546641</t>
  </si>
  <si>
    <t>VOE14555302</t>
  </si>
  <si>
    <t>VOE14550778</t>
  </si>
  <si>
    <t>VOE11999794</t>
  </si>
  <si>
    <t>VOE15150212</t>
  </si>
  <si>
    <t>VOE14517606</t>
  </si>
  <si>
    <t>VOE11715394</t>
  </si>
  <si>
    <t>VOE14534463</t>
  </si>
  <si>
    <t>VOE14532828</t>
  </si>
  <si>
    <t>VOE14546642</t>
  </si>
  <si>
    <t>PJ7410491</t>
  </si>
  <si>
    <t>CH74942</t>
  </si>
  <si>
    <t>8230-13360</t>
  </si>
  <si>
    <t>SA8230-13360</t>
  </si>
  <si>
    <t>VOE14552384</t>
  </si>
  <si>
    <t>8230-13400</t>
  </si>
  <si>
    <t>SA8230-13400</t>
  </si>
  <si>
    <t>VOE11715393</t>
  </si>
  <si>
    <t>VOE14550431</t>
  </si>
  <si>
    <t>VOE14552442</t>
  </si>
  <si>
    <t>8230-13390</t>
  </si>
  <si>
    <t>SA8230-13390</t>
  </si>
  <si>
    <t>8230-13380</t>
  </si>
  <si>
    <t>SA8230-13380</t>
  </si>
  <si>
    <t>8230-13370</t>
  </si>
  <si>
    <t>SA8230-13370</t>
  </si>
  <si>
    <t>CH93248</t>
  </si>
  <si>
    <t>VOE14506950</t>
  </si>
  <si>
    <t>VOE14548722</t>
  </si>
  <si>
    <t>PJ7410571</t>
  </si>
  <si>
    <t>VOE14555304</t>
  </si>
  <si>
    <t>VOE14555306</t>
  </si>
  <si>
    <t>VOE12732372</t>
  </si>
  <si>
    <t>VOE11999800</t>
  </si>
  <si>
    <t>VOE14505644</t>
  </si>
  <si>
    <t>VOE14516341</t>
  </si>
  <si>
    <t>VOE14594905</t>
  </si>
  <si>
    <t>VOE11712365</t>
  </si>
  <si>
    <t>8230-30770</t>
  </si>
  <si>
    <t>SA8230-30770</t>
  </si>
  <si>
    <t>VOE11715451</t>
  </si>
  <si>
    <t>VOE14505639</t>
  </si>
  <si>
    <t>CH89414</t>
  </si>
  <si>
    <t>CH89415</t>
  </si>
  <si>
    <t>VOE11715452</t>
  </si>
  <si>
    <t>CH89413</t>
  </si>
  <si>
    <t>CH89416</t>
  </si>
  <si>
    <t>8230-30740</t>
  </si>
  <si>
    <t>SA8230-30740</t>
  </si>
  <si>
    <t>VOE14508494</t>
  </si>
  <si>
    <t>RM20309399</t>
  </si>
  <si>
    <t>8230-30750</t>
  </si>
  <si>
    <t>SA8230-30750</t>
  </si>
  <si>
    <t>VOE14552417</t>
  </si>
  <si>
    <t>CH76041</t>
  </si>
  <si>
    <t>CH81346</t>
  </si>
  <si>
    <t>CH81334</t>
  </si>
  <si>
    <t>CH81333</t>
  </si>
  <si>
    <t>CH76074</t>
  </si>
  <si>
    <t>VOE14565277</t>
  </si>
  <si>
    <t>VOE14565276</t>
  </si>
  <si>
    <t>VOE14565274</t>
  </si>
  <si>
    <t>VOE14565275</t>
  </si>
  <si>
    <t>VOE14556028</t>
  </si>
  <si>
    <t>VOE14540913</t>
  </si>
  <si>
    <t>8230-30790</t>
  </si>
  <si>
    <t>SA8230-30790</t>
  </si>
  <si>
    <t>VOE14561541</t>
  </si>
  <si>
    <t>8230-30780</t>
  </si>
  <si>
    <t>SA8230-30780</t>
  </si>
  <si>
    <t>VOE12723791</t>
  </si>
  <si>
    <t>7242-10010</t>
  </si>
  <si>
    <t>SA7242-10010</t>
  </si>
  <si>
    <t>SPOOL_COUNTER B</t>
  </si>
  <si>
    <t>7263-00013</t>
  </si>
  <si>
    <t>SA7263-00013</t>
  </si>
  <si>
    <t>SPOOL_PEDAL</t>
  </si>
  <si>
    <t>7242-11540</t>
  </si>
  <si>
    <t>SA7242-11540</t>
  </si>
  <si>
    <t>SPOOL_TILT</t>
  </si>
  <si>
    <t>7272-03110</t>
  </si>
  <si>
    <t>SA7272-03110</t>
  </si>
  <si>
    <t>SPOOL_UX28 CBP</t>
  </si>
  <si>
    <t>CH405003</t>
  </si>
  <si>
    <t>SPOOL-PRIORITY VALVE</t>
  </si>
  <si>
    <t>RM59278762</t>
  </si>
  <si>
    <t>SPOT LAMP</t>
  </si>
  <si>
    <t>RM13293659</t>
  </si>
  <si>
    <t>VOE4726171</t>
  </si>
  <si>
    <t>SPOTLIGHT</t>
  </si>
  <si>
    <t>VOE11806175</t>
  </si>
  <si>
    <t>VOE11370436</t>
  </si>
  <si>
    <t>VOE11708512</t>
  </si>
  <si>
    <t>RM58848813</t>
  </si>
  <si>
    <t>SPRAY BAR</t>
  </si>
  <si>
    <t>RM54558788</t>
  </si>
  <si>
    <t>SPRAY BAR ASSY</t>
  </si>
  <si>
    <t>RM21905773</t>
  </si>
  <si>
    <t>SPRAY NOZZLE</t>
  </si>
  <si>
    <t>RM13503313</t>
  </si>
  <si>
    <t>SPRAY PAINT</t>
  </si>
  <si>
    <t>RM21957071</t>
  </si>
  <si>
    <t>MI1804014</t>
  </si>
  <si>
    <t>VOE6627812</t>
  </si>
  <si>
    <t>VOE11990846</t>
  </si>
  <si>
    <t>VOE11716465</t>
  </si>
  <si>
    <t>VOE6627656</t>
  </si>
  <si>
    <t>RM14085369</t>
  </si>
  <si>
    <t>SPRING</t>
  </si>
  <si>
    <t>RM14085450</t>
  </si>
  <si>
    <t>VOE11709121</t>
  </si>
  <si>
    <t>VOE7076706</t>
  </si>
  <si>
    <t>VOE240451</t>
  </si>
  <si>
    <t>VOE11716670</t>
  </si>
  <si>
    <t>VOE17233016</t>
  </si>
  <si>
    <t>VOE14527551</t>
  </si>
  <si>
    <t>VOE11998573</t>
  </si>
  <si>
    <t>VOE11709176</t>
  </si>
  <si>
    <t>VOE11840935</t>
  </si>
  <si>
    <t>VOE14517154</t>
  </si>
  <si>
    <t>PJ7416197</t>
  </si>
  <si>
    <t>VOE1323485</t>
  </si>
  <si>
    <t>ZM2292147</t>
  </si>
  <si>
    <t>RM14104624</t>
  </si>
  <si>
    <t>VOE14527403</t>
  </si>
  <si>
    <t>CH49976</t>
  </si>
  <si>
    <t>1118-01640</t>
  </si>
  <si>
    <t>SA1118-01640</t>
  </si>
  <si>
    <t>RM13468699</t>
  </si>
  <si>
    <t>7273-10670</t>
  </si>
  <si>
    <t>SA7273-10670</t>
  </si>
  <si>
    <t>ZM2906154</t>
  </si>
  <si>
    <t>VOE11709141</t>
  </si>
  <si>
    <t>RM13262985</t>
  </si>
  <si>
    <t>7273-10490</t>
  </si>
  <si>
    <t>SA7273-10490</t>
  </si>
  <si>
    <t>VOE11709183</t>
  </si>
  <si>
    <t>VOE14505052</t>
  </si>
  <si>
    <t>VOE11715566</t>
  </si>
  <si>
    <t>7253-03221</t>
  </si>
  <si>
    <t>SA7253-03221</t>
  </si>
  <si>
    <t>7253-03191</t>
  </si>
  <si>
    <t>SA7253-03191</t>
  </si>
  <si>
    <t>7273-10590</t>
  </si>
  <si>
    <t>SA7273-10590</t>
  </si>
  <si>
    <t>PJ198216731</t>
  </si>
  <si>
    <t>VOE11713662</t>
  </si>
  <si>
    <t>VOE11714719</t>
  </si>
  <si>
    <t>VOE14505036</t>
  </si>
  <si>
    <t>7273-10550</t>
  </si>
  <si>
    <t>SA7273-10550</t>
  </si>
  <si>
    <t>VOE14500087</t>
  </si>
  <si>
    <t>VOE14573791</t>
  </si>
  <si>
    <t>7273-10560</t>
  </si>
  <si>
    <t>SA7273-10560</t>
  </si>
  <si>
    <t>7273-10570</t>
  </si>
  <si>
    <t>SA7273-10570</t>
  </si>
  <si>
    <t>VOE11712568</t>
  </si>
  <si>
    <t>PJ7412905</t>
  </si>
  <si>
    <t>PJ7413099</t>
  </si>
  <si>
    <t>VOE14523097</t>
  </si>
  <si>
    <t>7253-03260</t>
  </si>
  <si>
    <t>SA7253-03260</t>
  </si>
  <si>
    <t>VOE11996178</t>
  </si>
  <si>
    <t>ZM2801009</t>
  </si>
  <si>
    <t>ZM2289792</t>
  </si>
  <si>
    <t>ZM2290471</t>
  </si>
  <si>
    <t>7253-03100</t>
  </si>
  <si>
    <t>SA7253-03100</t>
  </si>
  <si>
    <t>3018-00910</t>
  </si>
  <si>
    <t>SA3018-00910</t>
  </si>
  <si>
    <t>7273-10480</t>
  </si>
  <si>
    <t>SA7273-10480</t>
  </si>
  <si>
    <t>7253-03111</t>
  </si>
  <si>
    <t>SA7253-03111</t>
  </si>
  <si>
    <t>RM14085542</t>
  </si>
  <si>
    <t>PJ7416008</t>
  </si>
  <si>
    <t>VOE12741974</t>
  </si>
  <si>
    <t>VOE4953227</t>
  </si>
  <si>
    <t>RM59211458</t>
  </si>
  <si>
    <t>VOE6213293</t>
  </si>
  <si>
    <t>PJ7414223</t>
  </si>
  <si>
    <t>VOE703751</t>
  </si>
  <si>
    <t>VOE11714142</t>
  </si>
  <si>
    <t>7273-10580</t>
  </si>
  <si>
    <t>SA7273-10580</t>
  </si>
  <si>
    <t>RM58854332</t>
  </si>
  <si>
    <t>VOE4871506</t>
  </si>
  <si>
    <t>8230-15150</t>
  </si>
  <si>
    <t>SA8230-15150</t>
  </si>
  <si>
    <t>7273-10600</t>
  </si>
  <si>
    <t>SA7273-10600</t>
  </si>
  <si>
    <t>1040-20360</t>
  </si>
  <si>
    <t>SA1040-20360</t>
  </si>
  <si>
    <t>7273-11370</t>
  </si>
  <si>
    <t>SA7273-11370</t>
  </si>
  <si>
    <t>VOE11709326</t>
  </si>
  <si>
    <t>VOE239056</t>
  </si>
  <si>
    <t>RM59342311</t>
  </si>
  <si>
    <t>VOE11705233</t>
  </si>
  <si>
    <t>VOE11713781</t>
  </si>
  <si>
    <t>VOE11841838</t>
  </si>
  <si>
    <t>VOE4720786</t>
  </si>
  <si>
    <t>VOE11119224</t>
  </si>
  <si>
    <t>1040-20240</t>
  </si>
  <si>
    <t>SA1040-20240</t>
  </si>
  <si>
    <t>VOE14508075</t>
  </si>
  <si>
    <t>VOE11701296</t>
  </si>
  <si>
    <t>7273-10651</t>
  </si>
  <si>
    <t>SA7273-10651</t>
  </si>
  <si>
    <t>RM14157416</t>
  </si>
  <si>
    <t>VOE14528762</t>
  </si>
  <si>
    <t>7273-10500</t>
  </si>
  <si>
    <t>SA7273-10500</t>
  </si>
  <si>
    <t>CH96393</t>
  </si>
  <si>
    <t>VOE11996185</t>
  </si>
  <si>
    <t>VOE14506967</t>
  </si>
  <si>
    <t>7242-11560</t>
  </si>
  <si>
    <t>SA7242-11560</t>
  </si>
  <si>
    <t>VOE14558024</t>
  </si>
  <si>
    <t>VOE11713487</t>
  </si>
  <si>
    <t>7273-10621</t>
  </si>
  <si>
    <t>SA7273-10621</t>
  </si>
  <si>
    <t>VOE11014168</t>
  </si>
  <si>
    <t>VOE6638842</t>
  </si>
  <si>
    <t>8230-30030</t>
  </si>
  <si>
    <t>SA8230-30030</t>
  </si>
  <si>
    <t>VOE11889078</t>
  </si>
  <si>
    <t>PJ7415999</t>
  </si>
  <si>
    <t>RM59917864</t>
  </si>
  <si>
    <t>VOE14597156</t>
  </si>
  <si>
    <t>VOE14521685</t>
  </si>
  <si>
    <t>VOE11881351</t>
  </si>
  <si>
    <t>VOE4715492</t>
  </si>
  <si>
    <t>VOE4935756</t>
  </si>
  <si>
    <t>VOE11709344</t>
  </si>
  <si>
    <t>RM59554675</t>
  </si>
  <si>
    <t>VOE11704902</t>
  </si>
  <si>
    <t>VOE4720783</t>
  </si>
  <si>
    <t>RM59790725</t>
  </si>
  <si>
    <t>RM59902718</t>
  </si>
  <si>
    <t>8210-00400</t>
  </si>
  <si>
    <t>SA8210-00400</t>
  </si>
  <si>
    <t>2030-02410</t>
  </si>
  <si>
    <t>SA2030-02410</t>
  </si>
  <si>
    <t>VOE11711184</t>
  </si>
  <si>
    <t>7223-00170</t>
  </si>
  <si>
    <t>SA7223-00170</t>
  </si>
  <si>
    <t>VOE14504562</t>
  </si>
  <si>
    <t>PJ7410046</t>
  </si>
  <si>
    <t>VOE11143390</t>
  </si>
  <si>
    <t>VOE14507529</t>
  </si>
  <si>
    <t>VOE11705219</t>
  </si>
  <si>
    <t>PJ7410612</t>
  </si>
  <si>
    <t>PJ7418373</t>
  </si>
  <si>
    <t>PJ7413225</t>
  </si>
  <si>
    <t>PJ7417878</t>
  </si>
  <si>
    <t>ZM2905236</t>
  </si>
  <si>
    <t>PJ130446120</t>
  </si>
  <si>
    <t>VOE15052428</t>
  </si>
  <si>
    <t>PJ7417648</t>
  </si>
  <si>
    <t>PJ7413015</t>
  </si>
  <si>
    <t>VOE1543615</t>
  </si>
  <si>
    <t>VOE14596241</t>
  </si>
  <si>
    <t>VOE14558956</t>
  </si>
  <si>
    <t>ZM2901382</t>
  </si>
  <si>
    <t>VOE11711180</t>
  </si>
  <si>
    <t>VOE11709345</t>
  </si>
  <si>
    <t>VOE14536021</t>
  </si>
  <si>
    <t>RM50849777</t>
  </si>
  <si>
    <t>C680000110</t>
  </si>
  <si>
    <t>PJC680000110</t>
  </si>
  <si>
    <t>VOE11714095</t>
  </si>
  <si>
    <t>PJ7415545</t>
  </si>
  <si>
    <t>VOE4095084</t>
  </si>
  <si>
    <t>VOE6213480</t>
  </si>
  <si>
    <t>VOE16203185</t>
  </si>
  <si>
    <t>VOE14527419</t>
  </si>
  <si>
    <t>VOE16213267</t>
  </si>
  <si>
    <t>VOE6242311</t>
  </si>
  <si>
    <t>7273-10540</t>
  </si>
  <si>
    <t>SA7273-10540</t>
  </si>
  <si>
    <t>VOE1650724</t>
  </si>
  <si>
    <t>PJ198216700</t>
  </si>
  <si>
    <t>VOE11037971</t>
  </si>
  <si>
    <t>VOE483364</t>
  </si>
  <si>
    <t>PJ4800017</t>
  </si>
  <si>
    <t>VOE17210346</t>
  </si>
  <si>
    <t>VOE1696529</t>
  </si>
  <si>
    <t>VOE11701298</t>
  </si>
  <si>
    <t>VOE7243368</t>
  </si>
  <si>
    <t>VOE14565167</t>
  </si>
  <si>
    <t>PJ7410063</t>
  </si>
  <si>
    <t>VOE4720983</t>
  </si>
  <si>
    <t>8230-23470</t>
  </si>
  <si>
    <t>SA8230-23470</t>
  </si>
  <si>
    <t>VOE4720001</t>
  </si>
  <si>
    <t>8210-00390</t>
  </si>
  <si>
    <t>SA8210-00390</t>
  </si>
  <si>
    <t>RM59791384</t>
  </si>
  <si>
    <t>RM59934604</t>
  </si>
  <si>
    <t>VOE11010636</t>
  </si>
  <si>
    <t>PJ7413927</t>
  </si>
  <si>
    <t>PJ7413918</t>
  </si>
  <si>
    <t>RM54492541</t>
  </si>
  <si>
    <t>7273-10820</t>
  </si>
  <si>
    <t>SA7273-10820</t>
  </si>
  <si>
    <t>VOE11991977</t>
  </si>
  <si>
    <t>CH41085</t>
  </si>
  <si>
    <t>CH41084</t>
  </si>
  <si>
    <t>VOE11709203</t>
  </si>
  <si>
    <t>VOE11881128</t>
  </si>
  <si>
    <t>VOE11882592</t>
  </si>
  <si>
    <t>VOE15048443</t>
  </si>
  <si>
    <t>8230-14140</t>
  </si>
  <si>
    <t>SA8230-14140</t>
  </si>
  <si>
    <t>VOE20860334</t>
  </si>
  <si>
    <t>PJ7417704</t>
  </si>
  <si>
    <t>ZM2291475</t>
  </si>
  <si>
    <t>VOE14502721</t>
  </si>
  <si>
    <t>VOE11709851</t>
  </si>
  <si>
    <t>VOE14529763</t>
  </si>
  <si>
    <t>VOE6644031</t>
  </si>
  <si>
    <t>PJ7410919</t>
  </si>
  <si>
    <t>ZM2910155</t>
  </si>
  <si>
    <t>8210-08310</t>
  </si>
  <si>
    <t>SA8210-08310</t>
  </si>
  <si>
    <t>PJ7411544</t>
  </si>
  <si>
    <t>VOE11705929</t>
  </si>
  <si>
    <t>VOE11806486</t>
  </si>
  <si>
    <t>VOE6232779</t>
  </si>
  <si>
    <t>VOE4871681</t>
  </si>
  <si>
    <t>VOE11036777</t>
  </si>
  <si>
    <t>PJ4810045</t>
  </si>
  <si>
    <t>PJ7411596</t>
  </si>
  <si>
    <t>8320-09610</t>
  </si>
  <si>
    <t>SA8320-09610</t>
  </si>
  <si>
    <t>VOE11716797</t>
  </si>
  <si>
    <t>ZM2903414</t>
  </si>
  <si>
    <t>VOE11712563</t>
  </si>
  <si>
    <t>ZM2902997</t>
  </si>
  <si>
    <t>VOE8171103</t>
  </si>
  <si>
    <t>RM58917055</t>
  </si>
  <si>
    <t>VOE11716185</t>
  </si>
  <si>
    <t>VOE14526999</t>
  </si>
  <si>
    <t>PJ7417844</t>
  </si>
  <si>
    <t>ZM2910159</t>
  </si>
  <si>
    <t>VOE1518748</t>
  </si>
  <si>
    <t>ZM2277030</t>
  </si>
  <si>
    <t>RM59652099</t>
  </si>
  <si>
    <t>ZM2286666</t>
  </si>
  <si>
    <t>RM59647180</t>
  </si>
  <si>
    <t>8230-12950</t>
  </si>
  <si>
    <t>SA8230-12950</t>
  </si>
  <si>
    <t>VOE4718714</t>
  </si>
  <si>
    <t>VOE6211255</t>
  </si>
  <si>
    <t>VOE12741780</t>
  </si>
  <si>
    <t>VOE4871672</t>
  </si>
  <si>
    <t>VOE14531102</t>
  </si>
  <si>
    <t>RM50878560</t>
  </si>
  <si>
    <t>VOE15416245</t>
  </si>
  <si>
    <t>VOE16004592</t>
  </si>
  <si>
    <t>VOE14512768</t>
  </si>
  <si>
    <t>VOE21100407</t>
  </si>
  <si>
    <t>RM58220682</t>
  </si>
  <si>
    <t>VOE7021706</t>
  </si>
  <si>
    <t>PJ7410954</t>
  </si>
  <si>
    <t>VOE11164989</t>
  </si>
  <si>
    <t>7263-00200</t>
  </si>
  <si>
    <t>SA7263-00200</t>
  </si>
  <si>
    <t>VOE4720784</t>
  </si>
  <si>
    <t>PJ7410351</t>
  </si>
  <si>
    <t>PJ7410780</t>
  </si>
  <si>
    <t>RM59034348</t>
  </si>
  <si>
    <t>PJ7411351</t>
  </si>
  <si>
    <t>8230-27780</t>
  </si>
  <si>
    <t>SA8230-27780</t>
  </si>
  <si>
    <t>VOE11014382</t>
  </si>
  <si>
    <t>VOE11708077</t>
  </si>
  <si>
    <t>ZM4013593</t>
  </si>
  <si>
    <t>RM58766080</t>
  </si>
  <si>
    <t>VOE11988737</t>
  </si>
  <si>
    <t>VOE16816320</t>
  </si>
  <si>
    <t>VOE15174855</t>
  </si>
  <si>
    <t>VOE11713888</t>
  </si>
  <si>
    <t>PJ7414286</t>
  </si>
  <si>
    <t>VOE15402114</t>
  </si>
  <si>
    <t>RM15492796</t>
  </si>
  <si>
    <t>VOE468066</t>
  </si>
  <si>
    <t>VOE11708960</t>
  </si>
  <si>
    <t>VOE11710544</t>
  </si>
  <si>
    <t>VOE15017749</t>
  </si>
  <si>
    <t>RM20341558</t>
  </si>
  <si>
    <t>7273-11670</t>
  </si>
  <si>
    <t>SA7273-11670</t>
  </si>
  <si>
    <t>VOE14523109</t>
  </si>
  <si>
    <t>ZM2907205</t>
  </si>
  <si>
    <t>VOE11429090</t>
  </si>
  <si>
    <t>VOE11707760</t>
  </si>
  <si>
    <t>VOE659603</t>
  </si>
  <si>
    <t>VOE483363</t>
  </si>
  <si>
    <t>PJ7413149</t>
  </si>
  <si>
    <t>VOE11701614</t>
  </si>
  <si>
    <t>PJ7412994</t>
  </si>
  <si>
    <t>PJ7413179</t>
  </si>
  <si>
    <t>ZM2271380</t>
  </si>
  <si>
    <t>PJ7410659</t>
  </si>
  <si>
    <t>VOE11996390</t>
  </si>
  <si>
    <t>VOE14597144</t>
  </si>
  <si>
    <t>PJ7410638</t>
  </si>
  <si>
    <t>7273-10530</t>
  </si>
  <si>
    <t>SA7273-10530</t>
  </si>
  <si>
    <t>ZM2287830</t>
  </si>
  <si>
    <t>8230-35920</t>
  </si>
  <si>
    <t>SA8230-35920</t>
  </si>
  <si>
    <t>8230-36080</t>
  </si>
  <si>
    <t>SA8230-36080</t>
  </si>
  <si>
    <t>PJ7417813</t>
  </si>
  <si>
    <t>VOE15103780</t>
  </si>
  <si>
    <t>VOE11703320</t>
  </si>
  <si>
    <t>VOE11706098</t>
  </si>
  <si>
    <t>VOE11713350</t>
  </si>
  <si>
    <t>VOE11711017</t>
  </si>
  <si>
    <t>RM13263850</t>
  </si>
  <si>
    <t>VOE11711013</t>
  </si>
  <si>
    <t>8230-09380</t>
  </si>
  <si>
    <t>SA8230-09380</t>
  </si>
  <si>
    <t>VOE11993354</t>
  </si>
  <si>
    <t>VOE15401414</t>
  </si>
  <si>
    <t>CH34561</t>
  </si>
  <si>
    <t>PJ7414382</t>
  </si>
  <si>
    <t>7263-00212</t>
  </si>
  <si>
    <t>SA7263-00212</t>
  </si>
  <si>
    <t>CH19453</t>
  </si>
  <si>
    <t>VOE11118643</t>
  </si>
  <si>
    <t>VOE11118650</t>
  </si>
  <si>
    <t>VOE11882485</t>
  </si>
  <si>
    <t>RM59946111</t>
  </si>
  <si>
    <t>RM59360792</t>
  </si>
  <si>
    <t>RM20195566</t>
  </si>
  <si>
    <t>VOE14371728</t>
  </si>
  <si>
    <t>ZM2286665</t>
  </si>
  <si>
    <t>RM59652081</t>
  </si>
  <si>
    <t>VOE4871682</t>
  </si>
  <si>
    <t>ZM5233582</t>
  </si>
  <si>
    <t>CH19454</t>
  </si>
  <si>
    <t>VOE11704898</t>
  </si>
  <si>
    <t>RM20923777</t>
  </si>
  <si>
    <t>VOE11704542</t>
  </si>
  <si>
    <t>CH81224</t>
  </si>
  <si>
    <t>VOE11996389</t>
  </si>
  <si>
    <t>VOE15053890</t>
  </si>
  <si>
    <t>VOE11037920</t>
  </si>
  <si>
    <t>VOE4871581</t>
  </si>
  <si>
    <t>CH73703</t>
  </si>
  <si>
    <t>RM59558635</t>
  </si>
  <si>
    <t>PJ7417599</t>
  </si>
  <si>
    <t>PJ7417302</t>
  </si>
  <si>
    <t>VOE11996391</t>
  </si>
  <si>
    <t>PJ7413845</t>
  </si>
  <si>
    <t>VOE14558692</t>
  </si>
  <si>
    <t>VOE11714778</t>
  </si>
  <si>
    <t>VOE14539223</t>
  </si>
  <si>
    <t>VOE11706469</t>
  </si>
  <si>
    <t>7113-51770</t>
  </si>
  <si>
    <t>SA7113-51770</t>
  </si>
  <si>
    <t>VOE11713629</t>
  </si>
  <si>
    <t>CH52857</t>
  </si>
  <si>
    <t>VOE11713380</t>
  </si>
  <si>
    <t>VOE11704897</t>
  </si>
  <si>
    <t>VOE15403760</t>
  </si>
  <si>
    <t>VOE14526282</t>
  </si>
  <si>
    <t>PJ7417711</t>
  </si>
  <si>
    <t>VOE11418548</t>
  </si>
  <si>
    <t>VOE11204775</t>
  </si>
  <si>
    <t>ZM7048020</t>
  </si>
  <si>
    <t>7273-11410</t>
  </si>
  <si>
    <t>SA7273-11410</t>
  </si>
  <si>
    <t>CH49981</t>
  </si>
  <si>
    <t>VOE17230232</t>
  </si>
  <si>
    <t>VOE14541091</t>
  </si>
  <si>
    <t>VOE6213479</t>
  </si>
  <si>
    <t>VOE11180052</t>
  </si>
  <si>
    <t>VOE17219500</t>
  </si>
  <si>
    <t>PJ131176450</t>
  </si>
  <si>
    <t>PJ7415501</t>
  </si>
  <si>
    <t>VOE4871305</t>
  </si>
  <si>
    <t>8230-07720</t>
  </si>
  <si>
    <t>SA8230-07720</t>
  </si>
  <si>
    <t>VOE11706634</t>
  </si>
  <si>
    <t>VOE11712712</t>
  </si>
  <si>
    <t>VOE14613695</t>
  </si>
  <si>
    <t>VOE11999981</t>
  </si>
  <si>
    <t>VOE11118556</t>
  </si>
  <si>
    <t>RM50278100</t>
  </si>
  <si>
    <t>RM58059619</t>
  </si>
  <si>
    <t>VOE12732377</t>
  </si>
  <si>
    <t>VOE12732378</t>
  </si>
  <si>
    <t>VOE15173057</t>
  </si>
  <si>
    <t>VOE12732379</t>
  </si>
  <si>
    <t>VOE11025370</t>
  </si>
  <si>
    <t>RM59142018</t>
  </si>
  <si>
    <t>ZM2907203</t>
  </si>
  <si>
    <t>VOE11801714</t>
  </si>
  <si>
    <t>VOE11702537</t>
  </si>
  <si>
    <t>8230-33890</t>
  </si>
  <si>
    <t>SA8230-33890</t>
  </si>
  <si>
    <t>VOE4843577</t>
  </si>
  <si>
    <t>VOE11711950</t>
  </si>
  <si>
    <t>VOE14512202</t>
  </si>
  <si>
    <t>RM13399795</t>
  </si>
  <si>
    <t>CH62467</t>
  </si>
  <si>
    <t>VOE14505574</t>
  </si>
  <si>
    <t>VOE11709216</t>
  </si>
  <si>
    <t>CH81060</t>
  </si>
  <si>
    <t>7273-10611</t>
  </si>
  <si>
    <t>SA7273-10611</t>
  </si>
  <si>
    <t>VOE845432</t>
  </si>
  <si>
    <t>VOE14505564</t>
  </si>
  <si>
    <t>PJ7410916</t>
  </si>
  <si>
    <t>RM58815424</t>
  </si>
  <si>
    <t>VOE11704900</t>
  </si>
  <si>
    <t>VOE14577726</t>
  </si>
  <si>
    <t>8230-23460</t>
  </si>
  <si>
    <t>SA8230-23460</t>
  </si>
  <si>
    <t>VOE11145403</t>
  </si>
  <si>
    <t>VOE11999797</t>
  </si>
  <si>
    <t>VOE4953228</t>
  </si>
  <si>
    <t>ZM2289518</t>
  </si>
  <si>
    <t>VOE17249447</t>
  </si>
  <si>
    <t>RM59373142</t>
  </si>
  <si>
    <t>VOE681522</t>
  </si>
  <si>
    <t>VOE11702271</t>
  </si>
  <si>
    <t>ZM2805381</t>
  </si>
  <si>
    <t>PJ7415534</t>
  </si>
  <si>
    <t>8230-03610</t>
  </si>
  <si>
    <t>SA8230-03610</t>
  </si>
  <si>
    <t>VOE6640120</t>
  </si>
  <si>
    <t>ZM2289376</t>
  </si>
  <si>
    <t>7273-30490</t>
  </si>
  <si>
    <t>SA7273-30490</t>
  </si>
  <si>
    <t>VOE11806489</t>
  </si>
  <si>
    <t>VOE11806490</t>
  </si>
  <si>
    <t>RM59360628</t>
  </si>
  <si>
    <t>PJ4800010</t>
  </si>
  <si>
    <t>VOE14558047</t>
  </si>
  <si>
    <t>VOE14522157</t>
  </si>
  <si>
    <t>VOE11709210</t>
  </si>
  <si>
    <t>PJ7415500</t>
  </si>
  <si>
    <t>VOE11709217</t>
  </si>
  <si>
    <t>VOE11709218</t>
  </si>
  <si>
    <t>VOE11709229</t>
  </si>
  <si>
    <t>RM20208963</t>
  </si>
  <si>
    <t>PJ7417770</t>
  </si>
  <si>
    <t>PJ7417637</t>
  </si>
  <si>
    <t>ZM2901038</t>
  </si>
  <si>
    <t>VOE11370172</t>
  </si>
  <si>
    <t>CH58518</t>
  </si>
  <si>
    <t>8230-14150</t>
  </si>
  <si>
    <t>SA8230-14150</t>
  </si>
  <si>
    <t>VOE11802623</t>
  </si>
  <si>
    <t>RM59274274</t>
  </si>
  <si>
    <t>VOE11998869</t>
  </si>
  <si>
    <t>PJ4810027</t>
  </si>
  <si>
    <t>8230-23400</t>
  </si>
  <si>
    <t>SA8230-23400</t>
  </si>
  <si>
    <t>RM58891896</t>
  </si>
  <si>
    <t>RM20208955</t>
  </si>
  <si>
    <t>PJ4800019</t>
  </si>
  <si>
    <t>PJ7410267</t>
  </si>
  <si>
    <t>VOE14512183</t>
  </si>
  <si>
    <t>PJ7410951</t>
  </si>
  <si>
    <t>VOE14518924</t>
  </si>
  <si>
    <t>VOE14501799</t>
  </si>
  <si>
    <t>VOE11997819</t>
  </si>
  <si>
    <t>8230-32330</t>
  </si>
  <si>
    <t>SA8230-32330</t>
  </si>
  <si>
    <t>CH17974</t>
  </si>
  <si>
    <t>8230-07710</t>
  </si>
  <si>
    <t>SA8230-07710</t>
  </si>
  <si>
    <t>RM59370569</t>
  </si>
  <si>
    <t>CH69739</t>
  </si>
  <si>
    <t>CH81188</t>
  </si>
  <si>
    <t>7273-10661</t>
  </si>
  <si>
    <t>SA7273-10661</t>
  </si>
  <si>
    <t>RM59498683</t>
  </si>
  <si>
    <t>8230-14180</t>
  </si>
  <si>
    <t>SA8230-14180</t>
  </si>
  <si>
    <t>RM20943544</t>
  </si>
  <si>
    <t>CH24919</t>
  </si>
  <si>
    <t>VOE1650847</t>
  </si>
  <si>
    <t>PJ7418199</t>
  </si>
  <si>
    <t>CH37034</t>
  </si>
  <si>
    <t>VOE14505575</t>
  </si>
  <si>
    <t>VOE14535001</t>
  </si>
  <si>
    <t>VOE4941839</t>
  </si>
  <si>
    <t>RM59320903</t>
  </si>
  <si>
    <t>VOE12743085</t>
  </si>
  <si>
    <t>VOE11806487</t>
  </si>
  <si>
    <t>ZM2903688</t>
  </si>
  <si>
    <t>ZM2901043</t>
  </si>
  <si>
    <t>RM59478743</t>
  </si>
  <si>
    <t>VOE14564046</t>
  </si>
  <si>
    <t>VOE11704896</t>
  </si>
  <si>
    <t>VOE14543911</t>
  </si>
  <si>
    <t>VOE4720905</t>
  </si>
  <si>
    <t>RM59074146</t>
  </si>
  <si>
    <t>VOE11707356</t>
  </si>
  <si>
    <t>RM59363622</t>
  </si>
  <si>
    <t>PJ198217220</t>
  </si>
  <si>
    <t>PJ198217320</t>
  </si>
  <si>
    <t>VOE11704899</t>
  </si>
  <si>
    <t>RM50959568</t>
  </si>
  <si>
    <t>RM35675370</t>
  </si>
  <si>
    <t>ZM2907204</t>
  </si>
  <si>
    <t>RM13184742</t>
  </si>
  <si>
    <t>RM54560719</t>
  </si>
  <si>
    <t>CH76230</t>
  </si>
  <si>
    <t>VOE313784</t>
  </si>
  <si>
    <t>CH63242</t>
  </si>
  <si>
    <t>RM58799768</t>
  </si>
  <si>
    <t>ZM2900245</t>
  </si>
  <si>
    <t>RM20172789</t>
  </si>
  <si>
    <t>ZM2290808</t>
  </si>
  <si>
    <t>8230-34130</t>
  </si>
  <si>
    <t>SA8230-34130</t>
  </si>
  <si>
    <t>ZM2197240</t>
  </si>
  <si>
    <t>VOE15019050</t>
  </si>
  <si>
    <t>CH89110</t>
  </si>
  <si>
    <t>VOE14596309</t>
  </si>
  <si>
    <t>CH81225</t>
  </si>
  <si>
    <t>CH24436</t>
  </si>
  <si>
    <t>8230-21660</t>
  </si>
  <si>
    <t>SA8230-21660</t>
  </si>
  <si>
    <t>VOE11996496</t>
  </si>
  <si>
    <t>VOE11705991</t>
  </si>
  <si>
    <t>VOE15161482</t>
  </si>
  <si>
    <t>VOE14522357</t>
  </si>
  <si>
    <t>ZM2814536</t>
  </si>
  <si>
    <t>VOE11841450</t>
  </si>
  <si>
    <t>PJ7416403</t>
  </si>
  <si>
    <t>RM59360073</t>
  </si>
  <si>
    <t>ZM2905367</t>
  </si>
  <si>
    <t>7273-10640</t>
  </si>
  <si>
    <t>SA7273-10640</t>
  </si>
  <si>
    <t>VOE1549576</t>
  </si>
  <si>
    <t>ZM2906509</t>
  </si>
  <si>
    <t>7273-10510</t>
  </si>
  <si>
    <t>SA7273-10510</t>
  </si>
  <si>
    <t>VOE468067</t>
  </si>
  <si>
    <t>ZM2906845</t>
  </si>
  <si>
    <t>VOE4095438</t>
  </si>
  <si>
    <t>8230-36730</t>
  </si>
  <si>
    <t>SA8230-36730</t>
  </si>
  <si>
    <t>7114-32470</t>
  </si>
  <si>
    <t>SA7114-32470</t>
  </si>
  <si>
    <t>RM59369330</t>
  </si>
  <si>
    <t>8230-07730</t>
  </si>
  <si>
    <t>SA8230-07730</t>
  </si>
  <si>
    <t>RM59785261</t>
  </si>
  <si>
    <t>VOE14510943</t>
  </si>
  <si>
    <t>VOE14521551</t>
  </si>
  <si>
    <t>8230-12830</t>
  </si>
  <si>
    <t>SA8230-12830</t>
  </si>
  <si>
    <t>VOE14505565</t>
  </si>
  <si>
    <t>VOE15174790</t>
  </si>
  <si>
    <t>CH69960</t>
  </si>
  <si>
    <t>VOE11096816</t>
  </si>
  <si>
    <t>VOE4095042</t>
  </si>
  <si>
    <t>VOE14520133</t>
  </si>
  <si>
    <t>VOE14513418</t>
  </si>
  <si>
    <t>VOE14653816</t>
  </si>
  <si>
    <t>VOE14552466</t>
  </si>
  <si>
    <t>VOE11130354</t>
  </si>
  <si>
    <t>VOE16218593</t>
  </si>
  <si>
    <t>PJ7416005</t>
  </si>
  <si>
    <t>CH89188</t>
  </si>
  <si>
    <t>8220-10410</t>
  </si>
  <si>
    <t>SA8220-10410</t>
  </si>
  <si>
    <t>VOE14372790</t>
  </si>
  <si>
    <t>VOE11716288</t>
  </si>
  <si>
    <t>VOE4770473</t>
  </si>
  <si>
    <t>VOE14544002</t>
  </si>
  <si>
    <t>VOE14552424</t>
  </si>
  <si>
    <t>RM13299714</t>
  </si>
  <si>
    <t>VOE1650846</t>
  </si>
  <si>
    <t>PJ7414663</t>
  </si>
  <si>
    <t>VOE14535014</t>
  </si>
  <si>
    <t>ZM2904141</t>
  </si>
  <si>
    <t>VOE14552472</t>
  </si>
  <si>
    <t>VOE14521969</t>
  </si>
  <si>
    <t>CH81229</t>
  </si>
  <si>
    <t>8230-10010</t>
  </si>
  <si>
    <t>SA8230-10010</t>
  </si>
  <si>
    <t>RM59553131</t>
  </si>
  <si>
    <t>8230-13120</t>
  </si>
  <si>
    <t>SA8230-13120</t>
  </si>
  <si>
    <t>PJ7412922</t>
  </si>
  <si>
    <t>VOE11370700</t>
  </si>
  <si>
    <t>RM59920090</t>
  </si>
  <si>
    <t>ZM2172340</t>
  </si>
  <si>
    <t>RM59457192</t>
  </si>
  <si>
    <t>VOE11802566</t>
  </si>
  <si>
    <t>8230-07740</t>
  </si>
  <si>
    <t>SA8230-07740</t>
  </si>
  <si>
    <t>VOE6210818</t>
  </si>
  <si>
    <t>VOE11704840</t>
  </si>
  <si>
    <t>VOE11370704</t>
  </si>
  <si>
    <t>RM20167888</t>
  </si>
  <si>
    <t>VOE14526960</t>
  </si>
  <si>
    <t>ZM2289759</t>
  </si>
  <si>
    <t>PJ7415935</t>
  </si>
  <si>
    <t>VOE14541864</t>
  </si>
  <si>
    <t>VOE11118635</t>
  </si>
  <si>
    <t>VOE11806484</t>
  </si>
  <si>
    <t>VOE6635976</t>
  </si>
  <si>
    <t>VOE11993648</t>
  </si>
  <si>
    <t>RM20167896</t>
  </si>
  <si>
    <t>VOE14598687</t>
  </si>
  <si>
    <t>VOE11992830</t>
  </si>
  <si>
    <t>VOE11048063</t>
  </si>
  <si>
    <t>VOE14520132</t>
  </si>
  <si>
    <t>ZM2902902</t>
  </si>
  <si>
    <t>8230-12860</t>
  </si>
  <si>
    <t>SA8230-12860</t>
  </si>
  <si>
    <t>VOE15028350</t>
  </si>
  <si>
    <t>VOE11992829</t>
  </si>
  <si>
    <t>VOE11370156</t>
  </si>
  <si>
    <t>VOE14552093</t>
  </si>
  <si>
    <t>VOE14535019</t>
  </si>
  <si>
    <t>VOE11710999</t>
  </si>
  <si>
    <t>VOE11712836</t>
  </si>
  <si>
    <t>VOE11714220</t>
  </si>
  <si>
    <t>8230-14130</t>
  </si>
  <si>
    <t>SA8230-14130</t>
  </si>
  <si>
    <t>VOE4718066</t>
  </si>
  <si>
    <t>RM20960092</t>
  </si>
  <si>
    <t>RM20257671</t>
  </si>
  <si>
    <t>7114-12540</t>
  </si>
  <si>
    <t>SA7114-12540</t>
  </si>
  <si>
    <t>VOE4741231</t>
  </si>
  <si>
    <t>VOE4718068</t>
  </si>
  <si>
    <t>RM54590831</t>
  </si>
  <si>
    <t>ZM2903337</t>
  </si>
  <si>
    <t>VOE11801718</t>
  </si>
  <si>
    <t>VOE4718067</t>
  </si>
  <si>
    <t>8230-37290</t>
  </si>
  <si>
    <t>SA8230-37290</t>
  </si>
  <si>
    <t>VOE14530988</t>
  </si>
  <si>
    <t>VOE11142728</t>
  </si>
  <si>
    <t>VOE15125669</t>
  </si>
  <si>
    <t>ZM2900708</t>
  </si>
  <si>
    <t>RM58815382</t>
  </si>
  <si>
    <t>VOE11715399</t>
  </si>
  <si>
    <t>VOE11715400</t>
  </si>
  <si>
    <t>VOE11715409</t>
  </si>
  <si>
    <t>VOE1650845</t>
  </si>
  <si>
    <t>ZM2900497</t>
  </si>
  <si>
    <t>ZM2290596</t>
  </si>
  <si>
    <t>VOE11999726</t>
  </si>
  <si>
    <t>ZM2900239</t>
  </si>
  <si>
    <t>VOE11370708</t>
  </si>
  <si>
    <t>RM21426291</t>
  </si>
  <si>
    <t>VOE15174793</t>
  </si>
  <si>
    <t>CH29251</t>
  </si>
  <si>
    <t>ZM2289288</t>
  </si>
  <si>
    <t>VOE14535162</t>
  </si>
  <si>
    <t>VOE11707543</t>
  </si>
  <si>
    <t>VOE6211256</t>
  </si>
  <si>
    <t>VOE14500411</t>
  </si>
  <si>
    <t>VOE14526990</t>
  </si>
  <si>
    <t>CH30889</t>
  </si>
  <si>
    <t>VOE11803859</t>
  </si>
  <si>
    <t>VOE11705180</t>
  </si>
  <si>
    <t>VOE11130618</t>
  </si>
  <si>
    <t>RM59302174</t>
  </si>
  <si>
    <t>VOE4871696</t>
  </si>
  <si>
    <t>VOE14385807</t>
  </si>
  <si>
    <t>VOE11711012</t>
  </si>
  <si>
    <t>VOE14372983</t>
  </si>
  <si>
    <t>ZM2289126</t>
  </si>
  <si>
    <t>8230-36110</t>
  </si>
  <si>
    <t>SA8230-36110</t>
  </si>
  <si>
    <t>VOE14385806</t>
  </si>
  <si>
    <t>8230-30180</t>
  </si>
  <si>
    <t>SA8230-30180</t>
  </si>
  <si>
    <t>VOE11711036</t>
  </si>
  <si>
    <t>VOE4095433</t>
  </si>
  <si>
    <t>VOE4766439</t>
  </si>
  <si>
    <t>CH11218</t>
  </si>
  <si>
    <t>ZM2900946</t>
  </si>
  <si>
    <t>8230-02760</t>
  </si>
  <si>
    <t>SA8230-02760</t>
  </si>
  <si>
    <t>8230-04240</t>
  </si>
  <si>
    <t>SA8230-04240</t>
  </si>
  <si>
    <t>ZM5242092</t>
  </si>
  <si>
    <t>VOE11711010</t>
  </si>
  <si>
    <t>RM14147060</t>
  </si>
  <si>
    <t>VOE11711021</t>
  </si>
  <si>
    <t>VOE11711020</t>
  </si>
  <si>
    <t>VOE11705118</t>
  </si>
  <si>
    <t>CH96363</t>
  </si>
  <si>
    <t>VOE14514625</t>
  </si>
  <si>
    <t>8230-12840</t>
  </si>
  <si>
    <t>SA8230-12840</t>
  </si>
  <si>
    <t>VOE11999791</t>
  </si>
  <si>
    <t>VOE11992973</t>
  </si>
  <si>
    <t>VOE11713300</t>
  </si>
  <si>
    <t>VOE14534995</t>
  </si>
  <si>
    <t>CH18922</t>
  </si>
  <si>
    <t>8230-33400</t>
  </si>
  <si>
    <t>SA8230-33400</t>
  </si>
  <si>
    <t>VOE14528988</t>
  </si>
  <si>
    <t>PJ7417638</t>
  </si>
  <si>
    <t>VOE16825980</t>
  </si>
  <si>
    <t>RM13262613</t>
  </si>
  <si>
    <t>CH41094</t>
  </si>
  <si>
    <t>VOE11705993</t>
  </si>
  <si>
    <t>VOE4870326</t>
  </si>
  <si>
    <t>VOE11118642</t>
  </si>
  <si>
    <t>ZM2292256</t>
  </si>
  <si>
    <t>CH56067</t>
  </si>
  <si>
    <t>VOE14522986</t>
  </si>
  <si>
    <t>VOE11708563</t>
  </si>
  <si>
    <t>8230-12870</t>
  </si>
  <si>
    <t>SA8230-12870</t>
  </si>
  <si>
    <t>VOE14555145</t>
  </si>
  <si>
    <t>VOE11704839</t>
  </si>
  <si>
    <t>VOE14558006</t>
  </si>
  <si>
    <t>8230-16350</t>
  </si>
  <si>
    <t>SA8230-16350</t>
  </si>
  <si>
    <t>8230-27520</t>
  </si>
  <si>
    <t>SA8230-27520</t>
  </si>
  <si>
    <t>VOE11204061</t>
  </si>
  <si>
    <t>VOE11111223</t>
  </si>
  <si>
    <t>VOE14526977</t>
  </si>
  <si>
    <t>VOE14567004</t>
  </si>
  <si>
    <t>RM13459409</t>
  </si>
  <si>
    <t>VOE11704838</t>
  </si>
  <si>
    <t>VOE11118639</t>
  </si>
  <si>
    <t>VOE14523128</t>
  </si>
  <si>
    <t>VOE11705990</t>
  </si>
  <si>
    <t>PJ7414664</t>
  </si>
  <si>
    <t>RM59567784</t>
  </si>
  <si>
    <t>VOE14517031</t>
  </si>
  <si>
    <t>VOE11037195</t>
  </si>
  <si>
    <t>VOE4871532</t>
  </si>
  <si>
    <t>CH401004</t>
  </si>
  <si>
    <t>VOE11705178</t>
  </si>
  <si>
    <t>8230-13230</t>
  </si>
  <si>
    <t>SA8230-13230</t>
  </si>
  <si>
    <t>VOE11806488</t>
  </si>
  <si>
    <t>VOE14523108</t>
  </si>
  <si>
    <t>8230-23130</t>
  </si>
  <si>
    <t>SA8230-23130</t>
  </si>
  <si>
    <t>VOE11708349</t>
  </si>
  <si>
    <t>RM58916693</t>
  </si>
  <si>
    <t>8230-14030</t>
  </si>
  <si>
    <t>SA8230-14030</t>
  </si>
  <si>
    <t>VOE11999693</t>
  </si>
  <si>
    <t>CH97485</t>
  </si>
  <si>
    <t>VOE15415868</t>
  </si>
  <si>
    <t>RM58891649</t>
  </si>
  <si>
    <t>VOE16213541</t>
  </si>
  <si>
    <t>8230-29760</t>
  </si>
  <si>
    <t>SA8230-29760</t>
  </si>
  <si>
    <t>VOE14535027</t>
  </si>
  <si>
    <t>8230-13150</t>
  </si>
  <si>
    <t>SA8230-13150</t>
  </si>
  <si>
    <t>VOE11704541</t>
  </si>
  <si>
    <t>RM59307041</t>
  </si>
  <si>
    <t>VOE15109109</t>
  </si>
  <si>
    <t>VOE14520737</t>
  </si>
  <si>
    <t>RM59360156</t>
  </si>
  <si>
    <t>VOE11997332</t>
  </si>
  <si>
    <t>VOE14523127</t>
  </si>
  <si>
    <t>PJ7418372</t>
  </si>
  <si>
    <t>8230-36780</t>
  </si>
  <si>
    <t>SA8230-36780</t>
  </si>
  <si>
    <t>8230-36770</t>
  </si>
  <si>
    <t>SA8230-36770</t>
  </si>
  <si>
    <t>VOE15036149</t>
  </si>
  <si>
    <t>VOE12974800</t>
  </si>
  <si>
    <t>VOE11037670</t>
  </si>
  <si>
    <t>VOE11370685</t>
  </si>
  <si>
    <t>VOE11036947</t>
  </si>
  <si>
    <t>VOE6213261</t>
  </si>
  <si>
    <t>VOE11037544</t>
  </si>
  <si>
    <t>CH37213</t>
  </si>
  <si>
    <t>RM54762273</t>
  </si>
  <si>
    <t>8230-04270</t>
  </si>
  <si>
    <t>SA8230-04270</t>
  </si>
  <si>
    <t>VOE11992831</t>
  </si>
  <si>
    <t>VOE4871653</t>
  </si>
  <si>
    <t>ZM2904053</t>
  </si>
  <si>
    <t>VOE4871533</t>
  </si>
  <si>
    <t>RM59047118</t>
  </si>
  <si>
    <t>VOE14512224</t>
  </si>
  <si>
    <t>VOE11708962</t>
  </si>
  <si>
    <t>VOE15161959</t>
  </si>
  <si>
    <t>VOE11715483</t>
  </si>
  <si>
    <t>8230-12900</t>
  </si>
  <si>
    <t>SA8230-12900</t>
  </si>
  <si>
    <t>RM59779975</t>
  </si>
  <si>
    <t>8230-13110</t>
  </si>
  <si>
    <t>SA8230-13110</t>
  </si>
  <si>
    <t>ZM2289125</t>
  </si>
  <si>
    <t>VOE14532074</t>
  </si>
  <si>
    <t>VOE11370173</t>
  </si>
  <si>
    <t>VOE4871145</t>
  </si>
  <si>
    <t>VOE11145186</t>
  </si>
  <si>
    <t>RM59363911</t>
  </si>
  <si>
    <t>VOE15194355</t>
  </si>
  <si>
    <t>VOE11715655</t>
  </si>
  <si>
    <t>CH37179</t>
  </si>
  <si>
    <t>RM59945048</t>
  </si>
  <si>
    <t>VOE14525142</t>
  </si>
  <si>
    <t>8230-19600</t>
  </si>
  <si>
    <t>SA8230-19600</t>
  </si>
  <si>
    <t>VOE11705874</t>
  </si>
  <si>
    <t>VOE11037652</t>
  </si>
  <si>
    <t>CH55632</t>
  </si>
  <si>
    <t>VOE16825972</t>
  </si>
  <si>
    <t>VOE11715390</t>
  </si>
  <si>
    <t>VOE11711233</t>
  </si>
  <si>
    <t>VOE14528982</t>
  </si>
  <si>
    <t>CH37181</t>
  </si>
  <si>
    <t>RM54555206</t>
  </si>
  <si>
    <t>RM59785121</t>
  </si>
  <si>
    <t>RM13263827</t>
  </si>
  <si>
    <t>VOE11806491</t>
  </si>
  <si>
    <t>CH81218</t>
  </si>
  <si>
    <t>VOE11712974</t>
  </si>
  <si>
    <t>CH28630</t>
  </si>
  <si>
    <t>ZM2807566</t>
  </si>
  <si>
    <t>8230-13140</t>
  </si>
  <si>
    <t>SA8230-13140</t>
  </si>
  <si>
    <t>VOE11418328</t>
  </si>
  <si>
    <t>VOE14540766</t>
  </si>
  <si>
    <t>RM54496369</t>
  </si>
  <si>
    <t>VOE11705992</t>
  </si>
  <si>
    <t>VOE14552458</t>
  </si>
  <si>
    <t>VOE14552454</t>
  </si>
  <si>
    <t>VOE14552402</t>
  </si>
  <si>
    <t>8230-27510</t>
  </si>
  <si>
    <t>SA8230-27510</t>
  </si>
  <si>
    <t>RM59480830</t>
  </si>
  <si>
    <t>ZM2900244</t>
  </si>
  <si>
    <t>VOE11997612</t>
  </si>
  <si>
    <t>8230-36750</t>
  </si>
  <si>
    <t>SA8230-36750</t>
  </si>
  <si>
    <t>8230-36760</t>
  </si>
  <si>
    <t>SA8230-36760</t>
  </si>
  <si>
    <t>8230-13160</t>
  </si>
  <si>
    <t>SA8230-13160</t>
  </si>
  <si>
    <t>VOE14552422</t>
  </si>
  <si>
    <t>VOE14512874</t>
  </si>
  <si>
    <t>VOE14512873</t>
  </si>
  <si>
    <t>VOE11713017</t>
  </si>
  <si>
    <t>RM59930651</t>
  </si>
  <si>
    <t>CH57728</t>
  </si>
  <si>
    <t>VOE15608136</t>
  </si>
  <si>
    <t>VOE14552420</t>
  </si>
  <si>
    <t>VOE14525136</t>
  </si>
  <si>
    <t>CH30886</t>
  </si>
  <si>
    <t>VOE14624314</t>
  </si>
  <si>
    <t>VOE14524349</t>
  </si>
  <si>
    <t>8230-36100</t>
  </si>
  <si>
    <t>SA8230-36100</t>
  </si>
  <si>
    <t>8230-04310</t>
  </si>
  <si>
    <t>SA8230-04310</t>
  </si>
  <si>
    <t>8230-13000</t>
  </si>
  <si>
    <t>SA8230-13000</t>
  </si>
  <si>
    <t>VOE14526995</t>
  </si>
  <si>
    <t>RM13937628</t>
  </si>
  <si>
    <t>VOE11706934</t>
  </si>
  <si>
    <t>RM58891664</t>
  </si>
  <si>
    <t>VOE11801163</t>
  </si>
  <si>
    <t>VOE14534776</t>
  </si>
  <si>
    <t>CH63341</t>
  </si>
  <si>
    <t>VOE11704903</t>
  </si>
  <si>
    <t>8230-13060</t>
  </si>
  <si>
    <t>SA8230-13060</t>
  </si>
  <si>
    <t>VOE14514626</t>
  </si>
  <si>
    <t>8230-13040</t>
  </si>
  <si>
    <t>SA8230-13040</t>
  </si>
  <si>
    <t>VOE12735591</t>
  </si>
  <si>
    <t>RM13871355</t>
  </si>
  <si>
    <t>VOE11999803</t>
  </si>
  <si>
    <t>VOE14558051</t>
  </si>
  <si>
    <t>VOE14590345</t>
  </si>
  <si>
    <t>8230-03210</t>
  </si>
  <si>
    <t>SA8230-03210</t>
  </si>
  <si>
    <t>8230-19460</t>
  </si>
  <si>
    <t>SA8230-19460</t>
  </si>
  <si>
    <t>8230-13210</t>
  </si>
  <si>
    <t>SA8230-13210</t>
  </si>
  <si>
    <t>PJ7412960</t>
  </si>
  <si>
    <t>ZM2908102</t>
  </si>
  <si>
    <t>VOE11999796</t>
  </si>
  <si>
    <t>VOE11999784</t>
  </si>
  <si>
    <t>VOE11999795</t>
  </si>
  <si>
    <t>VOE11701404</t>
  </si>
  <si>
    <t>VOE11712603</t>
  </si>
  <si>
    <t>VOE14500149</t>
  </si>
  <si>
    <t>8230-36120</t>
  </si>
  <si>
    <t>SA8230-36120</t>
  </si>
  <si>
    <t>VOE15161415</t>
  </si>
  <si>
    <t>VOE14555910</t>
  </si>
  <si>
    <t>VOE12734408</t>
  </si>
  <si>
    <t>VOE14539258</t>
  </si>
  <si>
    <t>ZM2902601</t>
  </si>
  <si>
    <t>VOE15161417</t>
  </si>
  <si>
    <t>VOE14549795</t>
  </si>
  <si>
    <t>RM13460399</t>
  </si>
  <si>
    <t>8230-36030</t>
  </si>
  <si>
    <t>SA8230-36030</t>
  </si>
  <si>
    <t>RM13460365</t>
  </si>
  <si>
    <t>VOE11716246</t>
  </si>
  <si>
    <t>CH52482</t>
  </si>
  <si>
    <t>VOE11999812</t>
  </si>
  <si>
    <t>8230-04320</t>
  </si>
  <si>
    <t>SA8230-04320</t>
  </si>
  <si>
    <t>CH58288</t>
  </si>
  <si>
    <t>RM13460373</t>
  </si>
  <si>
    <t>VOE14524921</t>
  </si>
  <si>
    <t>PJ7417477</t>
  </si>
  <si>
    <t>8230-13180</t>
  </si>
  <si>
    <t>SA8230-13180</t>
  </si>
  <si>
    <t>VOE11701403</t>
  </si>
  <si>
    <t>VOE14524327</t>
  </si>
  <si>
    <t>VOE15626803</t>
  </si>
  <si>
    <t>8230-12980</t>
  </si>
  <si>
    <t>SA8230-12980</t>
  </si>
  <si>
    <t>8230-36740</t>
  </si>
  <si>
    <t>SA8230-36740</t>
  </si>
  <si>
    <t>PJ131446074</t>
  </si>
  <si>
    <t>VOE11999807</t>
  </si>
  <si>
    <t>RM59999250</t>
  </si>
  <si>
    <t>CH36647</t>
  </si>
  <si>
    <t>VOE14558033</t>
  </si>
  <si>
    <t>VOE15623593</t>
  </si>
  <si>
    <t>VOE11999808</t>
  </si>
  <si>
    <t>VOE14532296</t>
  </si>
  <si>
    <t>8230-04350</t>
  </si>
  <si>
    <t>SA8230-04350</t>
  </si>
  <si>
    <t>RM13504873</t>
  </si>
  <si>
    <t>VOE11999756</t>
  </si>
  <si>
    <t>VOE14577738</t>
  </si>
  <si>
    <t>8230-13220</t>
  </si>
  <si>
    <t>SA8230-13220</t>
  </si>
  <si>
    <t>RM20208948</t>
  </si>
  <si>
    <t>VOE11999815</t>
  </si>
  <si>
    <t>VOE11019538</t>
  </si>
  <si>
    <t>VOE14529772</t>
  </si>
  <si>
    <t>RM80842016</t>
  </si>
  <si>
    <t>PJ7414339</t>
  </si>
  <si>
    <t>8230-36830</t>
  </si>
  <si>
    <t>SA8230-36830</t>
  </si>
  <si>
    <t>RM13460381</t>
  </si>
  <si>
    <t>VOE14512225</t>
  </si>
  <si>
    <t>8230-36810</t>
  </si>
  <si>
    <t>SA8230-36810</t>
  </si>
  <si>
    <t>VOE14552435</t>
  </si>
  <si>
    <t>8230-36790</t>
  </si>
  <si>
    <t>SA8230-36790</t>
  </si>
  <si>
    <t>8230-37300</t>
  </si>
  <si>
    <t>SA8230-37300</t>
  </si>
  <si>
    <t>8230-36800</t>
  </si>
  <si>
    <t>SA8230-36800</t>
  </si>
  <si>
    <t>RM20325817</t>
  </si>
  <si>
    <t>VOE11991317</t>
  </si>
  <si>
    <t>VOE14526251</t>
  </si>
  <si>
    <t>VOE14596318</t>
  </si>
  <si>
    <t>VOE14597150</t>
  </si>
  <si>
    <t>VOE14513197</t>
  </si>
  <si>
    <t>RM20302766</t>
  </si>
  <si>
    <t>VOE15165342</t>
  </si>
  <si>
    <t>VOE4808076</t>
  </si>
  <si>
    <t>CH22126</t>
  </si>
  <si>
    <t>VOE14500405</t>
  </si>
  <si>
    <t>VOE11410746</t>
  </si>
  <si>
    <t>VOE4864135</t>
  </si>
  <si>
    <t>CH5081</t>
  </si>
  <si>
    <t>VOE11993077</t>
  </si>
  <si>
    <t>8230-04300</t>
  </si>
  <si>
    <t>SA8230-04300</t>
  </si>
  <si>
    <t>VOE11999753</t>
  </si>
  <si>
    <t>VOE11701032</t>
  </si>
  <si>
    <t>VOE11999813</t>
  </si>
  <si>
    <t>RM80830474</t>
  </si>
  <si>
    <t>8230-32890</t>
  </si>
  <si>
    <t>SA8230-32890</t>
  </si>
  <si>
    <t>VOE11173349</t>
  </si>
  <si>
    <t>VOE14513151</t>
  </si>
  <si>
    <t>RM54762281</t>
  </si>
  <si>
    <t>8230-36130</t>
  </si>
  <si>
    <t>SA8230-36130</t>
  </si>
  <si>
    <t>RM56294614</t>
  </si>
  <si>
    <t>CH22145</t>
  </si>
  <si>
    <t>VOE14570862</t>
  </si>
  <si>
    <t>VOE14513173</t>
  </si>
  <si>
    <t>VOE14552965</t>
  </si>
  <si>
    <t>RM13882337</t>
  </si>
  <si>
    <t>VOE11999745</t>
  </si>
  <si>
    <t>1081-04070</t>
  </si>
  <si>
    <t>SA1081-04070</t>
  </si>
  <si>
    <t>VOE14567280</t>
  </si>
  <si>
    <t>VOE14532285</t>
  </si>
  <si>
    <t>VOE14567283</t>
  </si>
  <si>
    <t>RM20374146</t>
  </si>
  <si>
    <t>VOE14520940</t>
  </si>
  <si>
    <t>VOE14520939</t>
  </si>
  <si>
    <t>VOE14670220</t>
  </si>
  <si>
    <t>VOE14370173</t>
  </si>
  <si>
    <t>VOE14562923</t>
  </si>
  <si>
    <t>VOE14501651</t>
  </si>
  <si>
    <t>VOE14532450</t>
  </si>
  <si>
    <t>VOE14667051</t>
  </si>
  <si>
    <t>VOE14560747</t>
  </si>
  <si>
    <t>VOE14572141</t>
  </si>
  <si>
    <t>VOE15079867</t>
  </si>
  <si>
    <t>PJ7412930</t>
  </si>
  <si>
    <t>SPRING (KIT)</t>
  </si>
  <si>
    <t>VOE471325</t>
  </si>
  <si>
    <t>SPRING ANCHORAGE</t>
  </si>
  <si>
    <t>ZM2289760</t>
  </si>
  <si>
    <t>VOE16212266</t>
  </si>
  <si>
    <t>SPRING ASSEMBLY</t>
  </si>
  <si>
    <t>VOE16205957</t>
  </si>
  <si>
    <t>VOE11705921</t>
  </si>
  <si>
    <t>CH84165</t>
  </si>
  <si>
    <t>VOE11998150</t>
  </si>
  <si>
    <t>VOE15083409</t>
  </si>
  <si>
    <t>VOE11706175</t>
  </si>
  <si>
    <t>ZM2904528</t>
  </si>
  <si>
    <t>RM20192464</t>
  </si>
  <si>
    <t>PJ7417388</t>
  </si>
  <si>
    <t>VOE11370155</t>
  </si>
  <si>
    <t>SPRING BRACE</t>
  </si>
  <si>
    <t>7242-10780</t>
  </si>
  <si>
    <t>SA7242-10780</t>
  </si>
  <si>
    <t>SPRING BRAKE</t>
  </si>
  <si>
    <t>8230-14040</t>
  </si>
  <si>
    <t>SA8230-14040</t>
  </si>
  <si>
    <t>8230-14200</t>
  </si>
  <si>
    <t>SA8230-14200</t>
  </si>
  <si>
    <t>VOE17221990</t>
  </si>
  <si>
    <t>VOE11061829</t>
  </si>
  <si>
    <t>RM20308763</t>
  </si>
  <si>
    <t>VOE11101138</t>
  </si>
  <si>
    <t>SPRING BRAKE CYLINDER</t>
  </si>
  <si>
    <t>PJ7413943</t>
  </si>
  <si>
    <t>SPRING CAP</t>
  </si>
  <si>
    <t>PJ7417478</t>
  </si>
  <si>
    <t>SPRING CARRIER</t>
  </si>
  <si>
    <t>PJ7417387</t>
  </si>
  <si>
    <t>PJ7417398</t>
  </si>
  <si>
    <t>RM80722580</t>
  </si>
  <si>
    <t>RM87978680</t>
  </si>
  <si>
    <t>RM58833260</t>
  </si>
  <si>
    <t>SPRING CATCH</t>
  </si>
  <si>
    <t>VOE11710926</t>
  </si>
  <si>
    <t>PJ7418405</t>
  </si>
  <si>
    <t>VOE11715414</t>
  </si>
  <si>
    <t>VOE11710927</t>
  </si>
  <si>
    <t>PJ7410458</t>
  </si>
  <si>
    <t>RM13305446</t>
  </si>
  <si>
    <t>SPRING CLAMP</t>
  </si>
  <si>
    <t>RM13459359</t>
  </si>
  <si>
    <t>RM13459342</t>
  </si>
  <si>
    <t>RM14128250</t>
  </si>
  <si>
    <t>SPRING CLIP</t>
  </si>
  <si>
    <t>ZM2806397</t>
  </si>
  <si>
    <t>VOE15149381</t>
  </si>
  <si>
    <t>VOE11706678</t>
  </si>
  <si>
    <t>ZM2811424</t>
  </si>
  <si>
    <t>PJ7413898</t>
  </si>
  <si>
    <t>CH38450</t>
  </si>
  <si>
    <t>CH48724</t>
  </si>
  <si>
    <t>VOE11309256</t>
  </si>
  <si>
    <t>RM59008136</t>
  </si>
  <si>
    <t>VOE11800330</t>
  </si>
  <si>
    <t>SPRING COUNTER BALANCE</t>
  </si>
  <si>
    <t>VOE244833</t>
  </si>
  <si>
    <t>SPRING DISC</t>
  </si>
  <si>
    <t>VOE239984</t>
  </si>
  <si>
    <t>ZM2915103</t>
  </si>
  <si>
    <t>ZM2289123</t>
  </si>
  <si>
    <t>VOE11715244</t>
  </si>
  <si>
    <t>ZM2290505</t>
  </si>
  <si>
    <t>ZM2161350</t>
  </si>
  <si>
    <t>ZM2271370</t>
  </si>
  <si>
    <t>VOE20840747</t>
  </si>
  <si>
    <t>ZM2900963</t>
  </si>
  <si>
    <t>VOE11370709</t>
  </si>
  <si>
    <t>ZM2900812</t>
  </si>
  <si>
    <t>ZM2906508</t>
  </si>
  <si>
    <t>ZM2900118</t>
  </si>
  <si>
    <t>VOE11710998</t>
  </si>
  <si>
    <t>ZM2903857</t>
  </si>
  <si>
    <t>ZM2902928</t>
  </si>
  <si>
    <t>ZM2901351</t>
  </si>
  <si>
    <t>VOE11707170</t>
  </si>
  <si>
    <t>VOE11992828</t>
  </si>
  <si>
    <t>VOE11707171</t>
  </si>
  <si>
    <t>VOE11370707</t>
  </si>
  <si>
    <t>VOE11711226</t>
  </si>
  <si>
    <t>ZM2903453</t>
  </si>
  <si>
    <t>ZM2902923</t>
  </si>
  <si>
    <t>VOE15401087</t>
  </si>
  <si>
    <t>VOE16009986</t>
  </si>
  <si>
    <t>RM70893482</t>
  </si>
  <si>
    <t>SPRING GAS</t>
  </si>
  <si>
    <t>VOE471323</t>
  </si>
  <si>
    <t>SPRING GUIDE</t>
  </si>
  <si>
    <t>CH96406</t>
  </si>
  <si>
    <t>7273-10470</t>
  </si>
  <si>
    <t>SA7273-10470</t>
  </si>
  <si>
    <t>7273-10460</t>
  </si>
  <si>
    <t>SA7273-10460</t>
  </si>
  <si>
    <t>VOE1650883</t>
  </si>
  <si>
    <t>VOE11714291</t>
  </si>
  <si>
    <t>8230-13250</t>
  </si>
  <si>
    <t>SA8230-13250</t>
  </si>
  <si>
    <t>ZM2900707</t>
  </si>
  <si>
    <t>VOE11993647</t>
  </si>
  <si>
    <t>RM15500549</t>
  </si>
  <si>
    <t>SPRING HOOK</t>
  </si>
  <si>
    <t>VOE4866089</t>
  </si>
  <si>
    <t>RM58901174</t>
  </si>
  <si>
    <t>CH96405</t>
  </si>
  <si>
    <t>SPRING HOUSING</t>
  </si>
  <si>
    <t>VOE11037443</t>
  </si>
  <si>
    <t>RM59094581</t>
  </si>
  <si>
    <t>SPRING KIT</t>
  </si>
  <si>
    <t>CH63391</t>
  </si>
  <si>
    <t>VOE11996362</t>
  </si>
  <si>
    <t>VOE11701346</t>
  </si>
  <si>
    <t>VOE11712226</t>
  </si>
  <si>
    <t>VOE11704312</t>
  </si>
  <si>
    <t>VOE11998434</t>
  </si>
  <si>
    <t>VOE15025330</t>
  </si>
  <si>
    <t>VOE11705906</t>
  </si>
  <si>
    <t>VOE11988145</t>
  </si>
  <si>
    <t>VOE11706994</t>
  </si>
  <si>
    <t>VOE11705949</t>
  </si>
  <si>
    <t>VOE15186103</t>
  </si>
  <si>
    <t>VOE11993070</t>
  </si>
  <si>
    <t>RM59596643</t>
  </si>
  <si>
    <t>VOE11708881</t>
  </si>
  <si>
    <t>RM54737705</t>
  </si>
  <si>
    <t>RM20319646</t>
  </si>
  <si>
    <t>VOE17227341</t>
  </si>
  <si>
    <t>VOE15169859</t>
  </si>
  <si>
    <t>VOE11705105</t>
  </si>
  <si>
    <t>VOE11706000</t>
  </si>
  <si>
    <t>VOE15088073</t>
  </si>
  <si>
    <t>VOE15084928</t>
  </si>
  <si>
    <t>VOE11712710</t>
  </si>
  <si>
    <t>VOE11705787</t>
  </si>
  <si>
    <t>VOE16219294</t>
  </si>
  <si>
    <t>VOE11994035</t>
  </si>
  <si>
    <t>RM20319745</t>
  </si>
  <si>
    <t>RM20300323</t>
  </si>
  <si>
    <t>VOE15072014</t>
  </si>
  <si>
    <t>SPRING LOCK</t>
  </si>
  <si>
    <t>CH402142</t>
  </si>
  <si>
    <t>SPRING LUG-CLUTCH/BRAKE</t>
  </si>
  <si>
    <t>ZM2908641</t>
  </si>
  <si>
    <t>SPRING NUT</t>
  </si>
  <si>
    <t>VOE11370428</t>
  </si>
  <si>
    <t>VOE977980</t>
  </si>
  <si>
    <t>VOE990762</t>
  </si>
  <si>
    <t>VOE191391</t>
  </si>
  <si>
    <t>VOE946418</t>
  </si>
  <si>
    <t>VOE949937</t>
  </si>
  <si>
    <t>VOE977982</t>
  </si>
  <si>
    <t>VOE11164693</t>
  </si>
  <si>
    <t>VOE942866</t>
  </si>
  <si>
    <t>VOE977984</t>
  </si>
  <si>
    <t>VOE949921</t>
  </si>
  <si>
    <t>VOE13949867</t>
  </si>
  <si>
    <t>VOE11444172</t>
  </si>
  <si>
    <t>VOE992010</t>
  </si>
  <si>
    <t>VOE11174635</t>
  </si>
  <si>
    <t>VOE11705479</t>
  </si>
  <si>
    <t>RM14085229</t>
  </si>
  <si>
    <t>SPRING PIN</t>
  </si>
  <si>
    <t>RM14215867</t>
  </si>
  <si>
    <t>RM14085211</t>
  </si>
  <si>
    <t>VOE17233006</t>
  </si>
  <si>
    <t>RM14215842</t>
  </si>
  <si>
    <t>RM14099675</t>
  </si>
  <si>
    <t>RM14215958</t>
  </si>
  <si>
    <t>RM10645208</t>
  </si>
  <si>
    <t>VOE951955</t>
  </si>
  <si>
    <t>RM14094064</t>
  </si>
  <si>
    <t>VOE951925</t>
  </si>
  <si>
    <t>VOE13951963</t>
  </si>
  <si>
    <t>VOE951970</t>
  </si>
  <si>
    <t>VOE951968</t>
  </si>
  <si>
    <t>RM14085328</t>
  </si>
  <si>
    <t>ZM8099488</t>
  </si>
  <si>
    <t>9325-05005</t>
  </si>
  <si>
    <t>SA9325-05005</t>
  </si>
  <si>
    <t>VOE976510</t>
  </si>
  <si>
    <t>VOE13951966</t>
  </si>
  <si>
    <t>ZM8099487</t>
  </si>
  <si>
    <t>ZM2910105</t>
  </si>
  <si>
    <t>RM95916037</t>
  </si>
  <si>
    <t>VOE951938</t>
  </si>
  <si>
    <t>VOE973653</t>
  </si>
  <si>
    <t>VOE952002</t>
  </si>
  <si>
    <t>VOE15163066</t>
  </si>
  <si>
    <t>VOE951950</t>
  </si>
  <si>
    <t>RM95998449</t>
  </si>
  <si>
    <t>VOE951940</t>
  </si>
  <si>
    <t>RM95998407</t>
  </si>
  <si>
    <t>ZM2910107</t>
  </si>
  <si>
    <t>VOE951954</t>
  </si>
  <si>
    <t>9325-05018</t>
  </si>
  <si>
    <t>SA9325-05018</t>
  </si>
  <si>
    <t>VOE951958</t>
  </si>
  <si>
    <t>RM95034112</t>
  </si>
  <si>
    <t>ZM7099489</t>
  </si>
  <si>
    <t>VOE951952</t>
  </si>
  <si>
    <t>VOE951998</t>
  </si>
  <si>
    <t>RM95956389</t>
  </si>
  <si>
    <t>VOE951927</t>
  </si>
  <si>
    <t>RM14085484</t>
  </si>
  <si>
    <t>7223-00660</t>
  </si>
  <si>
    <t>SA7223-00660</t>
  </si>
  <si>
    <t>VOE13951967</t>
  </si>
  <si>
    <t>VOE951985</t>
  </si>
  <si>
    <t>9325-06012</t>
  </si>
  <si>
    <t>SA9325-06012</t>
  </si>
  <si>
    <t>9325-08010</t>
  </si>
  <si>
    <t>SA9325-08010</t>
  </si>
  <si>
    <t>VOE951978</t>
  </si>
  <si>
    <t>VOE951953</t>
  </si>
  <si>
    <t>VOE13951965</t>
  </si>
  <si>
    <t>RM95998571</t>
  </si>
  <si>
    <t>VOE13951976</t>
  </si>
  <si>
    <t>VOE11803897</t>
  </si>
  <si>
    <t>DF046</t>
  </si>
  <si>
    <t>SADF046</t>
  </si>
  <si>
    <t>9325-08030</t>
  </si>
  <si>
    <t>SA9325-08030</t>
  </si>
  <si>
    <t>VOE20489828</t>
  </si>
  <si>
    <t>9325-08008</t>
  </si>
  <si>
    <t>SA9325-08008</t>
  </si>
  <si>
    <t>9325-10012</t>
  </si>
  <si>
    <t>SA9325-10012</t>
  </si>
  <si>
    <t>VOE8171101</t>
  </si>
  <si>
    <t>VOE20799584</t>
  </si>
  <si>
    <t>9325-08016</t>
  </si>
  <si>
    <t>SA9325-08016</t>
  </si>
  <si>
    <t>VOE17233026</t>
  </si>
  <si>
    <t>VOE951989</t>
  </si>
  <si>
    <t>VOE13951972</t>
  </si>
  <si>
    <t>13C-0616</t>
  </si>
  <si>
    <t>CH13C-0616</t>
  </si>
  <si>
    <t>9325-06017</t>
  </si>
  <si>
    <t>SA9325-06017</t>
  </si>
  <si>
    <t>VOE13951961</t>
  </si>
  <si>
    <t>VOE951990</t>
  </si>
  <si>
    <t>VOE11370662</t>
  </si>
  <si>
    <t>RM95201273</t>
  </si>
  <si>
    <t>RM14085443</t>
  </si>
  <si>
    <t>VOE11803889</t>
  </si>
  <si>
    <t>9325-10045</t>
  </si>
  <si>
    <t>SA9325-10045</t>
  </si>
  <si>
    <t>VOE13951980</t>
  </si>
  <si>
    <t>VOE13951944</t>
  </si>
  <si>
    <t>VOE13951977</t>
  </si>
  <si>
    <t>VOE951994</t>
  </si>
  <si>
    <t>VOE951974</t>
  </si>
  <si>
    <t>160H-7</t>
  </si>
  <si>
    <t>SA160H-7</t>
  </si>
  <si>
    <t>VOE11714387</t>
  </si>
  <si>
    <t>VOE13951981</t>
  </si>
  <si>
    <t>VOE990820</t>
  </si>
  <si>
    <t>ZM2904093</t>
  </si>
  <si>
    <t>RM95998688</t>
  </si>
  <si>
    <t>13C-0515</t>
  </si>
  <si>
    <t>CH13C-0515</t>
  </si>
  <si>
    <t>VOE951993</t>
  </si>
  <si>
    <t>RM95998415</t>
  </si>
  <si>
    <t>VOE13951991</t>
  </si>
  <si>
    <t>RM95998555</t>
  </si>
  <si>
    <t>13C-0611</t>
  </si>
  <si>
    <t>CH13C-0611</t>
  </si>
  <si>
    <t>RM58891680</t>
  </si>
  <si>
    <t>VOE952004</t>
  </si>
  <si>
    <t>RM95998779</t>
  </si>
  <si>
    <t>VOE13952001</t>
  </si>
  <si>
    <t>RM95998530</t>
  </si>
  <si>
    <t>RM14141030</t>
  </si>
  <si>
    <t>VOE11888842</t>
  </si>
  <si>
    <t>ZM2910106</t>
  </si>
  <si>
    <t>RM58775321</t>
  </si>
  <si>
    <t>8320-00200</t>
  </si>
  <si>
    <t>SA8320-00200</t>
  </si>
  <si>
    <t>RM58900663</t>
  </si>
  <si>
    <t>RM95338539</t>
  </si>
  <si>
    <t>RM95098604</t>
  </si>
  <si>
    <t>VOE13951979</t>
  </si>
  <si>
    <t>VOE11305967</t>
  </si>
  <si>
    <t>ZM2289502</t>
  </si>
  <si>
    <t>RM59074070</t>
  </si>
  <si>
    <t>VOE11713103</t>
  </si>
  <si>
    <t>RM96702675</t>
  </si>
  <si>
    <t>VOE951997</t>
  </si>
  <si>
    <t>RM59554519</t>
  </si>
  <si>
    <t>RM96733316</t>
  </si>
  <si>
    <t>RM95098695</t>
  </si>
  <si>
    <t>RM95098679</t>
  </si>
  <si>
    <t>VOE4782717</t>
  </si>
  <si>
    <t>RM59785386</t>
  </si>
  <si>
    <t>RM95492500</t>
  </si>
  <si>
    <t>RM96737069</t>
  </si>
  <si>
    <t>VOE951995</t>
  </si>
  <si>
    <t>RM20942280</t>
  </si>
  <si>
    <t>RM95998795</t>
  </si>
  <si>
    <t>VOE1663776</t>
  </si>
  <si>
    <t>VOE11999976</t>
  </si>
  <si>
    <t>RM96701586</t>
  </si>
  <si>
    <t>ZM4332268</t>
  </si>
  <si>
    <t>VOE11702717</t>
  </si>
  <si>
    <t>VOE4782718</t>
  </si>
  <si>
    <t>VOE13951941</t>
  </si>
  <si>
    <t>8230-25940</t>
  </si>
  <si>
    <t>SA8230-25940</t>
  </si>
  <si>
    <t>VOE4782719</t>
  </si>
  <si>
    <t>VOE16821033</t>
  </si>
  <si>
    <t>VOE4821464</t>
  </si>
  <si>
    <t>VOE973664</t>
  </si>
  <si>
    <t>RM59566240</t>
  </si>
  <si>
    <t>RM14143903</t>
  </si>
  <si>
    <t>RM59363515</t>
  </si>
  <si>
    <t>VOE4782720</t>
  </si>
  <si>
    <t>VOE11145381</t>
  </si>
  <si>
    <t>VOE13952018</t>
  </si>
  <si>
    <t>VOE787235</t>
  </si>
  <si>
    <t>VOE14262440</t>
  </si>
  <si>
    <t>8230-25950</t>
  </si>
  <si>
    <t>SA8230-25950</t>
  </si>
  <si>
    <t>RM96701594</t>
  </si>
  <si>
    <t>RM59726372</t>
  </si>
  <si>
    <t>8230-31860</t>
  </si>
  <si>
    <t>SA8230-31860</t>
  </si>
  <si>
    <t>VOE952034</t>
  </si>
  <si>
    <t>RM50849751</t>
  </si>
  <si>
    <t>VOE20405634</t>
  </si>
  <si>
    <t>VOE952031</t>
  </si>
  <si>
    <t>VOE20799558</t>
  </si>
  <si>
    <t>VOE20799601</t>
  </si>
  <si>
    <t>CH69660</t>
  </si>
  <si>
    <t>8230-33270</t>
  </si>
  <si>
    <t>SA8230-33270</t>
  </si>
  <si>
    <t>RM20923710</t>
  </si>
  <si>
    <t>VOE20405603</t>
  </si>
  <si>
    <t>RM13459607</t>
  </si>
  <si>
    <t>VOE11305318</t>
  </si>
  <si>
    <t>VOE4782721</t>
  </si>
  <si>
    <t>VOE11305478</t>
  </si>
  <si>
    <t>RM95487237</t>
  </si>
  <si>
    <t>VOE11101892</t>
  </si>
  <si>
    <t>VOE15174155</t>
  </si>
  <si>
    <t>VOE13809701</t>
  </si>
  <si>
    <t>RM96703780</t>
  </si>
  <si>
    <t>RM13236377</t>
  </si>
  <si>
    <t>RM14132070</t>
  </si>
  <si>
    <t>RM54560636</t>
  </si>
  <si>
    <t>VOE11709125</t>
  </si>
  <si>
    <t>SPRING PLATE</t>
  </si>
  <si>
    <t>VOE11709139</t>
  </si>
  <si>
    <t>VOE4780956</t>
  </si>
  <si>
    <t>ZM2903437</t>
  </si>
  <si>
    <t>ZM2903331</t>
  </si>
  <si>
    <t>ZM2903265</t>
  </si>
  <si>
    <t>RM13935572</t>
  </si>
  <si>
    <t>VOE1629130</t>
  </si>
  <si>
    <t>SPRING RETAINER</t>
  </si>
  <si>
    <t>VOE11410546</t>
  </si>
  <si>
    <t>VOE11714712</t>
  </si>
  <si>
    <t>RM59618892</t>
  </si>
  <si>
    <t>VOE11038246</t>
  </si>
  <si>
    <t>VOE6638034</t>
  </si>
  <si>
    <t>VOE11037910</t>
  </si>
  <si>
    <t>VOE11038033</t>
  </si>
  <si>
    <t>VOE11025366</t>
  </si>
  <si>
    <t>VOE4720854</t>
  </si>
  <si>
    <t>VOE17236314</t>
  </si>
  <si>
    <t>VOE14043225</t>
  </si>
  <si>
    <t>ZM7098327</t>
  </si>
  <si>
    <t>SPRING RING</t>
  </si>
  <si>
    <t>VOE11306826</t>
  </si>
  <si>
    <t>ZM2271040</t>
  </si>
  <si>
    <t>VOE11712249</t>
  </si>
  <si>
    <t>ZM7098322</t>
  </si>
  <si>
    <t>RM58813916</t>
  </si>
  <si>
    <t>ZM2271460</t>
  </si>
  <si>
    <t>ZM2903096</t>
  </si>
  <si>
    <t>VOE14375411</t>
  </si>
  <si>
    <t>RM58855446</t>
  </si>
  <si>
    <t>CH81343</t>
  </si>
  <si>
    <t>SPRING SEAT</t>
  </si>
  <si>
    <t>VOE11992160</t>
  </si>
  <si>
    <t>RM43907260</t>
  </si>
  <si>
    <t>RM43907294</t>
  </si>
  <si>
    <t>VOE15401413</t>
  </si>
  <si>
    <t>VOE3792173</t>
  </si>
  <si>
    <t>VOE3792172</t>
  </si>
  <si>
    <t>VOE862406</t>
  </si>
  <si>
    <t>SPRING SLEEVE</t>
  </si>
  <si>
    <t>VOE11037729</t>
  </si>
  <si>
    <t>SPRING STOP</t>
  </si>
  <si>
    <t>VOE11888926</t>
  </si>
  <si>
    <t>SPRING SUPPORT</t>
  </si>
  <si>
    <t>RM13459904</t>
  </si>
  <si>
    <t>VOE12743653</t>
  </si>
  <si>
    <t>SPRING SUSP-CLOTH-AIR SUS</t>
  </si>
  <si>
    <t>VOE11712842</t>
  </si>
  <si>
    <t>SPRING SUSPENSION UNIT</t>
  </si>
  <si>
    <t>VOE11706085</t>
  </si>
  <si>
    <t>VOE11707355</t>
  </si>
  <si>
    <t>VOE11706323</t>
  </si>
  <si>
    <t>VOE15054849</t>
  </si>
  <si>
    <t>VOE11709420</t>
  </si>
  <si>
    <t>RM96718614</t>
  </si>
  <si>
    <t>SPRING WASHER</t>
  </si>
  <si>
    <t>RM96718648</t>
  </si>
  <si>
    <t>VOE955918</t>
  </si>
  <si>
    <t>RM96718630</t>
  </si>
  <si>
    <t>VOE955921</t>
  </si>
  <si>
    <t>VOE955922</t>
  </si>
  <si>
    <t>PJ4490004</t>
  </si>
  <si>
    <t>VOE17221418</t>
  </si>
  <si>
    <t>RM96718655</t>
  </si>
  <si>
    <t>VOE941908</t>
  </si>
  <si>
    <t>RM96720834</t>
  </si>
  <si>
    <t>VOE940280</t>
  </si>
  <si>
    <t>VOE955923</t>
  </si>
  <si>
    <t>VOE13942336</t>
  </si>
  <si>
    <t>9213-03000</t>
  </si>
  <si>
    <t>SA9213-03000</t>
  </si>
  <si>
    <t>ZM7098658</t>
  </si>
  <si>
    <t>RM14141071</t>
  </si>
  <si>
    <t>VOE941911</t>
  </si>
  <si>
    <t>VOE941912</t>
  </si>
  <si>
    <t>VOE14521538</t>
  </si>
  <si>
    <t>VOE955924</t>
  </si>
  <si>
    <t>VOE941905</t>
  </si>
  <si>
    <t>VOE955920</t>
  </si>
  <si>
    <t>VOE955919</t>
  </si>
  <si>
    <t>VOE955926</t>
  </si>
  <si>
    <t>VOE955927</t>
  </si>
  <si>
    <t>RM14112288</t>
  </si>
  <si>
    <t>RM59944843</t>
  </si>
  <si>
    <t>ZM5132002</t>
  </si>
  <si>
    <t>VOE941914</t>
  </si>
  <si>
    <t>VOE11701519</t>
  </si>
  <si>
    <t>9213-20000</t>
  </si>
  <si>
    <t>SA9213-20000</t>
  </si>
  <si>
    <t>9213-18000</t>
  </si>
  <si>
    <t>SA9213-18000</t>
  </si>
  <si>
    <t>RM54549381</t>
  </si>
  <si>
    <t>RM54545561</t>
  </si>
  <si>
    <t>RM54549373</t>
  </si>
  <si>
    <t>VOE20460063</t>
  </si>
  <si>
    <t>VOE955925</t>
  </si>
  <si>
    <t>RM96718622</t>
  </si>
  <si>
    <t>RM54550744</t>
  </si>
  <si>
    <t>ZM7098323</t>
  </si>
  <si>
    <t>RM54551924</t>
  </si>
  <si>
    <t>VOE12764150</t>
  </si>
  <si>
    <t>9213-24000</t>
  </si>
  <si>
    <t>SA9213-24000</t>
  </si>
  <si>
    <t>RM14109110</t>
  </si>
  <si>
    <t>VOE1699475</t>
  </si>
  <si>
    <t>VOE941916</t>
  </si>
  <si>
    <t>9213-04000</t>
  </si>
  <si>
    <t>SA9213-04000</t>
  </si>
  <si>
    <t>VOE12763836</t>
  </si>
  <si>
    <t>RM54552443</t>
  </si>
  <si>
    <t>RM54554316</t>
  </si>
  <si>
    <t>RM14104426</t>
  </si>
  <si>
    <t>RM58867755</t>
  </si>
  <si>
    <t>VOE11714345</t>
  </si>
  <si>
    <t>VOE11710885</t>
  </si>
  <si>
    <t>RM14272124</t>
  </si>
  <si>
    <t>RM14108344</t>
  </si>
  <si>
    <t>VOE20549886</t>
  </si>
  <si>
    <t>VOE11714788</t>
  </si>
  <si>
    <t>9213-30000</t>
  </si>
  <si>
    <t>SA9213-30000</t>
  </si>
  <si>
    <t>RM59944710</t>
  </si>
  <si>
    <t>RM54547468</t>
  </si>
  <si>
    <t>RM54545579</t>
  </si>
  <si>
    <t>VOE17265763</t>
  </si>
  <si>
    <t>RM58867425</t>
  </si>
  <si>
    <t>PJ7416216</t>
  </si>
  <si>
    <t>VOE14023791</t>
  </si>
  <si>
    <t>VOE17205567</t>
  </si>
  <si>
    <t>VOE11711166</t>
  </si>
  <si>
    <t>RM59769356</t>
  </si>
  <si>
    <t>VOE14880612</t>
  </si>
  <si>
    <t>9213-33000</t>
  </si>
  <si>
    <t>SA9213-33000</t>
  </si>
  <si>
    <t>VOE11705034</t>
  </si>
  <si>
    <t>VOE14507002</t>
  </si>
  <si>
    <t>VOE11147620</t>
  </si>
  <si>
    <t>1171-01930</t>
  </si>
  <si>
    <t>SA1171-01930</t>
  </si>
  <si>
    <t>9213-39000</t>
  </si>
  <si>
    <t>SA9213-39000</t>
  </si>
  <si>
    <t>CH24448</t>
  </si>
  <si>
    <t>RM14272140</t>
  </si>
  <si>
    <t>ZM2907207</t>
  </si>
  <si>
    <t>VOE1543046</t>
  </si>
  <si>
    <t>1070-13030</t>
  </si>
  <si>
    <t>SA1070-13030</t>
  </si>
  <si>
    <t>VOE11716193</t>
  </si>
  <si>
    <t>VOE1543866</t>
  </si>
  <si>
    <t>PJ7416848</t>
  </si>
  <si>
    <t>RM20351359</t>
  </si>
  <si>
    <t>RM54762299</t>
  </si>
  <si>
    <t>RM13263207</t>
  </si>
  <si>
    <t>VOE11712802</t>
  </si>
  <si>
    <t>RM59955187</t>
  </si>
  <si>
    <t>VOE11715654</t>
  </si>
  <si>
    <t>VOE17263081</t>
  </si>
  <si>
    <t>RM59218461</t>
  </si>
  <si>
    <t>VOE15012487</t>
  </si>
  <si>
    <t>RM59934695</t>
  </si>
  <si>
    <t>RM13263231</t>
  </si>
  <si>
    <t>VOE14524330</t>
  </si>
  <si>
    <t>SPRING_ASSY</t>
  </si>
  <si>
    <t>VOE14524329</t>
  </si>
  <si>
    <t>7273-11420</t>
  </si>
  <si>
    <t>SA7273-11420</t>
  </si>
  <si>
    <t>SPRING_BOOM REG</t>
  </si>
  <si>
    <t>8230-04230</t>
  </si>
  <si>
    <t>SA8230-04230</t>
  </si>
  <si>
    <t>SPRING_BRAKE</t>
  </si>
  <si>
    <t>7273-11430</t>
  </si>
  <si>
    <t>SA7273-11430</t>
  </si>
  <si>
    <t>SPRING_CBP</t>
  </si>
  <si>
    <t>VOE14512215</t>
  </si>
  <si>
    <t>SPRING_COMPRESS</t>
  </si>
  <si>
    <t>VOE14512188</t>
  </si>
  <si>
    <t>VOE14512216</t>
  </si>
  <si>
    <t>VOE14512213</t>
  </si>
  <si>
    <t>VOE14512214</t>
  </si>
  <si>
    <t>8230-27990</t>
  </si>
  <si>
    <t>SA8230-27990</t>
  </si>
  <si>
    <t>SPRING_CONTROL</t>
  </si>
  <si>
    <t>7242-10530</t>
  </si>
  <si>
    <t>SA7242-10530</t>
  </si>
  <si>
    <t>SPRING_COUNTER</t>
  </si>
  <si>
    <t>7223-00180</t>
  </si>
  <si>
    <t>SA7223-00180</t>
  </si>
  <si>
    <t>SPRING_CYLINDER</t>
  </si>
  <si>
    <t>8230-09710</t>
  </si>
  <si>
    <t>SA8230-09710</t>
  </si>
  <si>
    <t>8230-14230</t>
  </si>
  <si>
    <t>SA8230-14230</t>
  </si>
  <si>
    <t>8230-13460</t>
  </si>
  <si>
    <t>SA8230-13460</t>
  </si>
  <si>
    <t>8230-32860</t>
  </si>
  <si>
    <t>SA8230-32860</t>
  </si>
  <si>
    <t>SPRING_MAIN PUM</t>
  </si>
  <si>
    <t>7253-03080</t>
  </si>
  <si>
    <t>SA7253-03080</t>
  </si>
  <si>
    <t>SPRING_MANUAL B</t>
  </si>
  <si>
    <t>8240-02540</t>
  </si>
  <si>
    <t>SA8240-02540</t>
  </si>
  <si>
    <t>SPRING_PARKING</t>
  </si>
  <si>
    <t>8230-17851</t>
  </si>
  <si>
    <t>SA8230-17851</t>
  </si>
  <si>
    <t>SPRING_PRESSURE</t>
  </si>
  <si>
    <t>7242-10850</t>
  </si>
  <si>
    <t>SA7242-10850</t>
  </si>
  <si>
    <t>SPRING_REDUCING</t>
  </si>
  <si>
    <t>VOE14506994</t>
  </si>
  <si>
    <t>8230-14290</t>
  </si>
  <si>
    <t>SA8230-14290</t>
  </si>
  <si>
    <t>SPRING_SWING MO</t>
  </si>
  <si>
    <t>8230-13480</t>
  </si>
  <si>
    <t>SA8230-13480</t>
  </si>
  <si>
    <t>VOE14528831</t>
  </si>
  <si>
    <t>SPRING_VALVE</t>
  </si>
  <si>
    <t>RM13941869</t>
  </si>
  <si>
    <t>SPRING-LOADED THRUST PIEC</t>
  </si>
  <si>
    <t>RM70637871</t>
  </si>
  <si>
    <t>SPROCKER RIM CARRIER</t>
  </si>
  <si>
    <t>VOE16219400</t>
  </si>
  <si>
    <t>SPROCKET</t>
  </si>
  <si>
    <t>RM20322624</t>
  </si>
  <si>
    <t>RM20323259</t>
  </si>
  <si>
    <t>RM20313136</t>
  </si>
  <si>
    <t>VOE16219401</t>
  </si>
  <si>
    <t>VOE16219635</t>
  </si>
  <si>
    <t>RM13443643</t>
  </si>
  <si>
    <t>RM13428339</t>
  </si>
  <si>
    <t>RM21057682</t>
  </si>
  <si>
    <t>1051-04650</t>
  </si>
  <si>
    <t>SA1051-04650</t>
  </si>
  <si>
    <t>PJ4910017</t>
  </si>
  <si>
    <t>VOE17230304</t>
  </si>
  <si>
    <t>PJ4910002</t>
  </si>
  <si>
    <t>VOE16219637</t>
  </si>
  <si>
    <t>VOE11852979</t>
  </si>
  <si>
    <t>RM20979860</t>
  </si>
  <si>
    <t>VOE11840987</t>
  </si>
  <si>
    <t>VOE11841086</t>
  </si>
  <si>
    <t>VOE16219636</t>
  </si>
  <si>
    <t>VOE15409089</t>
  </si>
  <si>
    <t>VOE11852806</t>
  </si>
  <si>
    <t>RM20241360</t>
  </si>
  <si>
    <t>VOE11852807</t>
  </si>
  <si>
    <t>RM21874540</t>
  </si>
  <si>
    <t>VOE17230314</t>
  </si>
  <si>
    <t>VOE14517336</t>
  </si>
  <si>
    <t>1030-20030</t>
  </si>
  <si>
    <t>SA1030-20030</t>
  </si>
  <si>
    <t>RM20241923</t>
  </si>
  <si>
    <t>RM80661291</t>
  </si>
  <si>
    <t>RM13404801</t>
  </si>
  <si>
    <t>VOE14629263</t>
  </si>
  <si>
    <t>PJ4910037</t>
  </si>
  <si>
    <t>VOE14507728</t>
  </si>
  <si>
    <t>RM20161899</t>
  </si>
  <si>
    <t>1181-00420</t>
  </si>
  <si>
    <t>SA1181-00420</t>
  </si>
  <si>
    <t>RM54732698</t>
  </si>
  <si>
    <t>RM21140975</t>
  </si>
  <si>
    <t>RM20985156</t>
  </si>
  <si>
    <t>RM80785686</t>
  </si>
  <si>
    <t>RM21064977</t>
  </si>
  <si>
    <t>VOE14520835</t>
  </si>
  <si>
    <t>RM80661283</t>
  </si>
  <si>
    <t>VOE14532435</t>
  </si>
  <si>
    <t>RM21057880</t>
  </si>
  <si>
    <t>VOE14557971</t>
  </si>
  <si>
    <t>RM13404355</t>
  </si>
  <si>
    <t>VOE14370177</t>
  </si>
  <si>
    <t>RM14043392</t>
  </si>
  <si>
    <t>1081-03860</t>
  </si>
  <si>
    <t>SA1081-03860</t>
  </si>
  <si>
    <t>RM13408687</t>
  </si>
  <si>
    <t>VOE14532401</t>
  </si>
  <si>
    <t>1081-03710</t>
  </si>
  <si>
    <t>SA1081-03710</t>
  </si>
  <si>
    <t>RM80909054</t>
  </si>
  <si>
    <t>RM13403688</t>
  </si>
  <si>
    <t>VOE12766274</t>
  </si>
  <si>
    <t>RM14164800</t>
  </si>
  <si>
    <t>RM14848030</t>
  </si>
  <si>
    <t>RM14848014</t>
  </si>
  <si>
    <t>RM13969894</t>
  </si>
  <si>
    <t>RM80693708</t>
  </si>
  <si>
    <t>RM21874177</t>
  </si>
  <si>
    <t>VOE14532385</t>
  </si>
  <si>
    <t>1081-04170</t>
  </si>
  <si>
    <t>SA1081-04170</t>
  </si>
  <si>
    <t>RM21058888</t>
  </si>
  <si>
    <t>RM13339858</t>
  </si>
  <si>
    <t>RM56259179</t>
  </si>
  <si>
    <t>RM20247003</t>
  </si>
  <si>
    <t>RM13403720</t>
  </si>
  <si>
    <t>ZM2906479</t>
  </si>
  <si>
    <t>RM20265880</t>
  </si>
  <si>
    <t>RM54732680</t>
  </si>
  <si>
    <t>VOE14532419</t>
  </si>
  <si>
    <t>ZM2906478</t>
  </si>
  <si>
    <t>RM13957683</t>
  </si>
  <si>
    <t>ZM2906326</t>
  </si>
  <si>
    <t>RM20248043</t>
  </si>
  <si>
    <t>VOE16213266</t>
  </si>
  <si>
    <t>RM21058896</t>
  </si>
  <si>
    <t>RM14320311</t>
  </si>
  <si>
    <t>VOE14559050</t>
  </si>
  <si>
    <t>VOE11715041</t>
  </si>
  <si>
    <t>RM80816390</t>
  </si>
  <si>
    <t>VOE12780100</t>
  </si>
  <si>
    <t>1081-03900</t>
  </si>
  <si>
    <t>SA1081-03900</t>
  </si>
  <si>
    <t>VOE14532315</t>
  </si>
  <si>
    <t>VOE14604301</t>
  </si>
  <si>
    <t>RM87936118</t>
  </si>
  <si>
    <t>RM20249827</t>
  </si>
  <si>
    <t>RM80815319</t>
  </si>
  <si>
    <t>RM13970413</t>
  </si>
  <si>
    <t>VOE14533155</t>
  </si>
  <si>
    <t>VOE14654310</t>
  </si>
  <si>
    <t>RM20238671</t>
  </si>
  <si>
    <t>VOE14614660</t>
  </si>
  <si>
    <t>VOE14656680</t>
  </si>
  <si>
    <t>RM56291248</t>
  </si>
  <si>
    <t>RM14170161</t>
  </si>
  <si>
    <t>RM13983135</t>
  </si>
  <si>
    <t>RM87900163</t>
  </si>
  <si>
    <t>RM56271489</t>
  </si>
  <si>
    <t>RM14035299</t>
  </si>
  <si>
    <t>RM80672942</t>
  </si>
  <si>
    <t>VOE15408299</t>
  </si>
  <si>
    <t>RM80672983</t>
  </si>
  <si>
    <t>VOE17204945</t>
  </si>
  <si>
    <t>RM87968012</t>
  </si>
  <si>
    <t>RM13946553</t>
  </si>
  <si>
    <t>51724P</t>
  </si>
  <si>
    <t>CH51724P</t>
  </si>
  <si>
    <t>RM56261886</t>
  </si>
  <si>
    <t>VOE12749691</t>
  </si>
  <si>
    <t>VOE12747965</t>
  </si>
  <si>
    <t>VOE15408276</t>
  </si>
  <si>
    <t>VOE14532544</t>
  </si>
  <si>
    <t>VOE14602950</t>
  </si>
  <si>
    <t>RM56265291</t>
  </si>
  <si>
    <t>VOE12747508</t>
  </si>
  <si>
    <t>VOE12747969</t>
  </si>
  <si>
    <t>VOE12745692</t>
  </si>
  <si>
    <t>VOE12747967</t>
  </si>
  <si>
    <t>VOE12738862</t>
  </si>
  <si>
    <t>RM43882851</t>
  </si>
  <si>
    <t>SPROCKET 1" PITCH DIA</t>
  </si>
  <si>
    <t>51307P</t>
  </si>
  <si>
    <t>CH51307P</t>
  </si>
  <si>
    <t>SPROCKET WA-33T-AXLE-OD B</t>
  </si>
  <si>
    <t>VOE11806465</t>
  </si>
  <si>
    <t>SPROCKET WHEEL</t>
  </si>
  <si>
    <t>VOE11800099</t>
  </si>
  <si>
    <t>VOE11802523</t>
  </si>
  <si>
    <t>VOE11802601</t>
  </si>
  <si>
    <t>VOE12734088</t>
  </si>
  <si>
    <t>SPROCKET-29T W.A.-OIL DIS</t>
  </si>
  <si>
    <t>VOE12731283</t>
  </si>
  <si>
    <t>SPROCKET-30T W.A.-OIL DIS</t>
  </si>
  <si>
    <t>VOE12734087</t>
  </si>
  <si>
    <t>SPROCKET-33T W.A.-OIL DIS</t>
  </si>
  <si>
    <t>RM15506660</t>
  </si>
  <si>
    <t>SPUR GEAR</t>
  </si>
  <si>
    <t>ZM1017753</t>
  </si>
  <si>
    <t>SPURSTANGE</t>
  </si>
  <si>
    <t>VOE12727917</t>
  </si>
  <si>
    <t>SQUARE NECK SCREW</t>
  </si>
  <si>
    <t>VOE948438</t>
  </si>
  <si>
    <t>VOE949466</t>
  </si>
  <si>
    <t>VOE976193</t>
  </si>
  <si>
    <t>VOE965650</t>
  </si>
  <si>
    <t>VOE965672</t>
  </si>
  <si>
    <t>VOE965661</t>
  </si>
  <si>
    <t>VOE981693</t>
  </si>
  <si>
    <t>VOE930914</t>
  </si>
  <si>
    <t>VOE11417183</t>
  </si>
  <si>
    <t>VOE928919</t>
  </si>
  <si>
    <t>VOE984511</t>
  </si>
  <si>
    <t>VOE11142572</t>
  </si>
  <si>
    <t>VOE984507</t>
  </si>
  <si>
    <t>VOE984508</t>
  </si>
  <si>
    <t>VOE11417184</t>
  </si>
  <si>
    <t>VOE984510</t>
  </si>
  <si>
    <t>VOE11081029</t>
  </si>
  <si>
    <t>VOE11081026</t>
  </si>
  <si>
    <t>VOE984512</t>
  </si>
  <si>
    <t>VOE11417185</t>
  </si>
  <si>
    <t>VOE11081028</t>
  </si>
  <si>
    <t>VOE11417186</t>
  </si>
  <si>
    <t>VOE984509</t>
  </si>
  <si>
    <t>VOE11142570</t>
  </si>
  <si>
    <t>VOE11142571</t>
  </si>
  <si>
    <t>VOE11081071</t>
  </si>
  <si>
    <t>VOE11081070</t>
  </si>
  <si>
    <t>VOE11417187</t>
  </si>
  <si>
    <t>VOE11417188</t>
  </si>
  <si>
    <t>VOE11417813</t>
  </si>
  <si>
    <t>PJ7418315</t>
  </si>
  <si>
    <t>SQUARE NUT</t>
  </si>
  <si>
    <t>VOE11714156</t>
  </si>
  <si>
    <t>RM58834458</t>
  </si>
  <si>
    <t>PJ7418383</t>
  </si>
  <si>
    <t>VOE990757</t>
  </si>
  <si>
    <t>SQUARE RING</t>
  </si>
  <si>
    <t>RM80844848</t>
  </si>
  <si>
    <t>RM59375642</t>
  </si>
  <si>
    <t>SQUARE RING.</t>
  </si>
  <si>
    <t>VOE190708</t>
  </si>
  <si>
    <t>SQUARE SPANNER</t>
  </si>
  <si>
    <t>RM58831447</t>
  </si>
  <si>
    <t>RM58831371</t>
  </si>
  <si>
    <t>RM58834813</t>
  </si>
  <si>
    <t>RM58834821</t>
  </si>
  <si>
    <t>RM96709134</t>
  </si>
  <si>
    <t>SQUARE TAPER WASHER</t>
  </si>
  <si>
    <t>RM80609076</t>
  </si>
  <si>
    <t>SQUARE TUBE</t>
  </si>
  <si>
    <t>VOE11887060</t>
  </si>
  <si>
    <t>RM58853284</t>
  </si>
  <si>
    <t>SQUARE WASHER</t>
  </si>
  <si>
    <t>RM58833278</t>
  </si>
  <si>
    <t>RM58833641</t>
  </si>
  <si>
    <t>RM14147391</t>
  </si>
  <si>
    <t>VOE11885907</t>
  </si>
  <si>
    <t>SQUARE WELD NUT</t>
  </si>
  <si>
    <t>ZM2901124</t>
  </si>
  <si>
    <t>STÂ¤TZBAND</t>
  </si>
  <si>
    <t>ZM2901128</t>
  </si>
  <si>
    <t>STÂ¤TZRING</t>
  </si>
  <si>
    <t>PJ5460270</t>
  </si>
  <si>
    <t>STABILISER</t>
  </si>
  <si>
    <t>PJ5460271</t>
  </si>
  <si>
    <t>ZM2904139</t>
  </si>
  <si>
    <t>STABILISOR</t>
  </si>
  <si>
    <t>RM87937884</t>
  </si>
  <si>
    <t>RM13962816</t>
  </si>
  <si>
    <t>RM13931316</t>
  </si>
  <si>
    <t>RM80741390</t>
  </si>
  <si>
    <t>RM80735590</t>
  </si>
  <si>
    <t>RM80735582</t>
  </si>
  <si>
    <t>RM13917182</t>
  </si>
  <si>
    <t>RM13961800</t>
  </si>
  <si>
    <t>RM54392857</t>
  </si>
  <si>
    <t>RM54392907</t>
  </si>
  <si>
    <t>RM87973020</t>
  </si>
  <si>
    <t>RM80821218</t>
  </si>
  <si>
    <t>RM13959408</t>
  </si>
  <si>
    <t>RM58856097</t>
  </si>
  <si>
    <t>1175-00891</t>
  </si>
  <si>
    <t>SA1175-00891</t>
  </si>
  <si>
    <t>1175-00253</t>
  </si>
  <si>
    <t>SA1175-00253</t>
  </si>
  <si>
    <t>RM80881238</t>
  </si>
  <si>
    <t>STABILISOR SHOE</t>
  </si>
  <si>
    <t>VOE12727553</t>
  </si>
  <si>
    <t>STACK</t>
  </si>
  <si>
    <t>CH57303</t>
  </si>
  <si>
    <t>CH53753</t>
  </si>
  <si>
    <t>VOE16802138</t>
  </si>
  <si>
    <t>STAIRS</t>
  </si>
  <si>
    <t>VOE15204338</t>
  </si>
  <si>
    <t>VOE11431354</t>
  </si>
  <si>
    <t>VOE15178640</t>
  </si>
  <si>
    <t>VOE11435618</t>
  </si>
  <si>
    <t>VOE11435668</t>
  </si>
  <si>
    <t>VOE15179649</t>
  </si>
  <si>
    <t>VOE11435040</t>
  </si>
  <si>
    <t>VOE11435492</t>
  </si>
  <si>
    <t>VOE11147589</t>
  </si>
  <si>
    <t>VOE11414643</t>
  </si>
  <si>
    <t>VOE11414834</t>
  </si>
  <si>
    <t>VOE11435972</t>
  </si>
  <si>
    <t>VOE16826237</t>
  </si>
  <si>
    <t>VOE11435050</t>
  </si>
  <si>
    <t>VOE11174000</t>
  </si>
  <si>
    <t>VOE11435675</t>
  </si>
  <si>
    <t>VOE16826253</t>
  </si>
  <si>
    <t>VOE11435973</t>
  </si>
  <si>
    <t>VOE11435672</t>
  </si>
  <si>
    <t>VOE11132102</t>
  </si>
  <si>
    <t>VOE11414434</t>
  </si>
  <si>
    <t>VOE11046832</t>
  </si>
  <si>
    <t>VOE11198341</t>
  </si>
  <si>
    <t>VOE14376308</t>
  </si>
  <si>
    <t>VOE14527616</t>
  </si>
  <si>
    <t>STAND</t>
  </si>
  <si>
    <t>VOE14527643</t>
  </si>
  <si>
    <t>CH80852</t>
  </si>
  <si>
    <t>RM13852025</t>
  </si>
  <si>
    <t>STANDARD WEB GPI CD</t>
  </si>
  <si>
    <t>CH86239</t>
  </si>
  <si>
    <t>STANDPIPE-6CT/M11 RAD TOP</t>
  </si>
  <si>
    <t>RM13909494</t>
  </si>
  <si>
    <t>STAR GRIP</t>
  </si>
  <si>
    <t>RM59446021</t>
  </si>
  <si>
    <t>STAR WASHER</t>
  </si>
  <si>
    <t>PJ5160186</t>
  </si>
  <si>
    <t>STARTER</t>
  </si>
  <si>
    <t>VOE9002908534</t>
  </si>
  <si>
    <t>VOE9000065907</t>
  </si>
  <si>
    <t>VOE9000065908</t>
  </si>
  <si>
    <t>VOE9020880693</t>
  </si>
  <si>
    <t>ZM2908534</t>
  </si>
  <si>
    <t>VOE9000084629</t>
  </si>
  <si>
    <t>VOE9000065906</t>
  </si>
  <si>
    <t>RM19310150</t>
  </si>
  <si>
    <t>VOE20972290</t>
  </si>
  <si>
    <t>ZM2273500</t>
  </si>
  <si>
    <t>VOE20900793</t>
  </si>
  <si>
    <t>RM80756430</t>
  </si>
  <si>
    <t>SA3908594</t>
  </si>
  <si>
    <t>VOE9015170187</t>
  </si>
  <si>
    <t>STARTER APPARATUS</t>
  </si>
  <si>
    <t>VOE9015065343</t>
  </si>
  <si>
    <t>VOE9021314092</t>
  </si>
  <si>
    <t>VOE9021311522</t>
  </si>
  <si>
    <t>VOE9021306350</t>
  </si>
  <si>
    <t>VOE9021133741</t>
  </si>
  <si>
    <t>VOE9021314102</t>
  </si>
  <si>
    <t>VOE17265791</t>
  </si>
  <si>
    <t>VOE16677792</t>
  </si>
  <si>
    <t>VOE15120090</t>
  </si>
  <si>
    <t>VOE15170187</t>
  </si>
  <si>
    <t>RM19295856</t>
  </si>
  <si>
    <t>VOE9000065909</t>
  </si>
  <si>
    <t>VOE9000065905</t>
  </si>
  <si>
    <t>VOE17324098</t>
  </si>
  <si>
    <t>VOE22175633</t>
  </si>
  <si>
    <t>VOE15065343</t>
  </si>
  <si>
    <t>VOE21314092</t>
  </si>
  <si>
    <t>VOE20880693</t>
  </si>
  <si>
    <t>VOE21133741</t>
  </si>
  <si>
    <t>VOE22175635</t>
  </si>
  <si>
    <t>RM43977438</t>
  </si>
  <si>
    <t>RM80700859</t>
  </si>
  <si>
    <t>RM80803927</t>
  </si>
  <si>
    <t>STARTER BATTERY 12V/95AH</t>
  </si>
  <si>
    <t>VOE848585</t>
  </si>
  <si>
    <t>STARTER ELEMENT</t>
  </si>
  <si>
    <t>VOE471800</t>
  </si>
  <si>
    <t>VOE11162058</t>
  </si>
  <si>
    <t>VOE471204</t>
  </si>
  <si>
    <t>VOE20940342</t>
  </si>
  <si>
    <t>VOE21736505</t>
  </si>
  <si>
    <t>VOE477275</t>
  </si>
  <si>
    <t>VOE20940350</t>
  </si>
  <si>
    <t>VOE21736506</t>
  </si>
  <si>
    <t>VOE21033328</t>
  </si>
  <si>
    <t>STARTER GEAR RING</t>
  </si>
  <si>
    <t>VOE11713419</t>
  </si>
  <si>
    <t>RM20211009</t>
  </si>
  <si>
    <t>STARTER KEY</t>
  </si>
  <si>
    <t>PJ7410018</t>
  </si>
  <si>
    <t>VOE11809126</t>
  </si>
  <si>
    <t>VOE16214275</t>
  </si>
  <si>
    <t>VOE9011711975</t>
  </si>
  <si>
    <t>STARTER MOTOR</t>
  </si>
  <si>
    <t>VOE9011713502</t>
  </si>
  <si>
    <t>VOE9011713770</t>
  </si>
  <si>
    <t>VOE9002904386</t>
  </si>
  <si>
    <t>VOE9185086600</t>
  </si>
  <si>
    <t>VOE9013503735</t>
  </si>
  <si>
    <t>VOE9002901237</t>
  </si>
  <si>
    <t>VOE9007412897</t>
  </si>
  <si>
    <t>VOE9011711475</t>
  </si>
  <si>
    <t>VOE9007417702</t>
  </si>
  <si>
    <t>VOE9011714461</t>
  </si>
  <si>
    <t>VOE9007418059</t>
  </si>
  <si>
    <t>VOE9007411049</t>
  </si>
  <si>
    <t>VOE9004880691</t>
  </si>
  <si>
    <t>VOE9011707112</t>
  </si>
  <si>
    <t>VOE9011713970</t>
  </si>
  <si>
    <t>VOE9020459041</t>
  </si>
  <si>
    <t>VOE9014522114</t>
  </si>
  <si>
    <t>VOE9020405828</t>
  </si>
  <si>
    <t>VOE9020412737</t>
  </si>
  <si>
    <t>VOE9021798914</t>
  </si>
  <si>
    <t>VOE9021799215</t>
  </si>
  <si>
    <t>RM59816520</t>
  </si>
  <si>
    <t>VOE9011702594</t>
  </si>
  <si>
    <t>VOE9011702397</t>
  </si>
  <si>
    <t>VOE9021577673</t>
  </si>
  <si>
    <t>VOE9020900793</t>
  </si>
  <si>
    <t>VOE17224716</t>
  </si>
  <si>
    <t>VOE17408462</t>
  </si>
  <si>
    <t>VOE9011127809</t>
  </si>
  <si>
    <t>VOE9002290650</t>
  </si>
  <si>
    <t>RM13503735</t>
  </si>
  <si>
    <t>RM13503693</t>
  </si>
  <si>
    <t>VOE11713502</t>
  </si>
  <si>
    <t>VOE17239117</t>
  </si>
  <si>
    <t>RM13503594</t>
  </si>
  <si>
    <t>VOE11713770</t>
  </si>
  <si>
    <t>RM43830751</t>
  </si>
  <si>
    <t>PJ185086600</t>
  </si>
  <si>
    <t>PJ7412897</t>
  </si>
  <si>
    <t>VOE11711475</t>
  </si>
  <si>
    <t>VOE17224279</t>
  </si>
  <si>
    <t>RM13851605</t>
  </si>
  <si>
    <t>VOE11716114</t>
  </si>
  <si>
    <t>PJ7417702</t>
  </si>
  <si>
    <t>VOE11714461</t>
  </si>
  <si>
    <t>PJ7411049</t>
  </si>
  <si>
    <t>RM54637129</t>
  </si>
  <si>
    <t>PJ7418059</t>
  </si>
  <si>
    <t>RM43830702</t>
  </si>
  <si>
    <t>PJ7416581</t>
  </si>
  <si>
    <t>RM43830819</t>
  </si>
  <si>
    <t>VOE9011129121</t>
  </si>
  <si>
    <t>VOE9000881683</t>
  </si>
  <si>
    <t>VOE9020459062</t>
  </si>
  <si>
    <t>RM43830728</t>
  </si>
  <si>
    <t>VOE11716113</t>
  </si>
  <si>
    <t>VOE11711975</t>
  </si>
  <si>
    <t>VOE9000847330</t>
  </si>
  <si>
    <t>VOE9004881097</t>
  </si>
  <si>
    <t>VOE9004772059</t>
  </si>
  <si>
    <t>VOE9011031126</t>
  </si>
  <si>
    <t>VOE16213390</t>
  </si>
  <si>
    <t>VOE9017233221</t>
  </si>
  <si>
    <t>RM13851456</t>
  </si>
  <si>
    <t>VOE9011127679</t>
  </si>
  <si>
    <t>VOE9011423474</t>
  </si>
  <si>
    <t>VOE9011032267</t>
  </si>
  <si>
    <t>VOE9020450305</t>
  </si>
  <si>
    <t>RM54501655</t>
  </si>
  <si>
    <t>VOE9011129122</t>
  </si>
  <si>
    <t>VOE9003964839</t>
  </si>
  <si>
    <t>VOE9011129448</t>
  </si>
  <si>
    <t>VOE9004777147</t>
  </si>
  <si>
    <t>RM13378401</t>
  </si>
  <si>
    <t>VOE9000847308</t>
  </si>
  <si>
    <t>VOE17286507</t>
  </si>
  <si>
    <t>VOE9011707113</t>
  </si>
  <si>
    <t>VOE9011030394</t>
  </si>
  <si>
    <t>VOE9017219790</t>
  </si>
  <si>
    <t>VOE9004078515</t>
  </si>
  <si>
    <t>VOE9011162465</t>
  </si>
  <si>
    <t>RM54567516</t>
  </si>
  <si>
    <t>VOE14522114</t>
  </si>
  <si>
    <t>RM80756422</t>
  </si>
  <si>
    <t>VOE20412737</t>
  </si>
  <si>
    <t>VOE20405828</t>
  </si>
  <si>
    <t>VOE21311522</t>
  </si>
  <si>
    <t>RM13851472</t>
  </si>
  <si>
    <t>VOE21798914</t>
  </si>
  <si>
    <t>VOE11702594</t>
  </si>
  <si>
    <t>VOE21799215</t>
  </si>
  <si>
    <t>VOE9000847307</t>
  </si>
  <si>
    <t>RM58866856</t>
  </si>
  <si>
    <t>RM13360516</t>
  </si>
  <si>
    <t>VOE20459041</t>
  </si>
  <si>
    <t>VOE11129121</t>
  </si>
  <si>
    <t>VOE21577673</t>
  </si>
  <si>
    <t>VOE21306350</t>
  </si>
  <si>
    <t>VOE21314102</t>
  </si>
  <si>
    <t>VOE11127809</t>
  </si>
  <si>
    <t>VOE20459062</t>
  </si>
  <si>
    <t>VOE17224589</t>
  </si>
  <si>
    <t>VOE11127679</t>
  </si>
  <si>
    <t>VOE17233221</t>
  </si>
  <si>
    <t>VOE11423474</t>
  </si>
  <si>
    <t>VOE11032267</t>
  </si>
  <si>
    <t>VOE20450305</t>
  </si>
  <si>
    <t>VOE11129448</t>
  </si>
  <si>
    <t>VOE11129122</t>
  </si>
  <si>
    <t>VOE11715235</t>
  </si>
  <si>
    <t>VOE17219790</t>
  </si>
  <si>
    <t>VOE11030394</t>
  </si>
  <si>
    <t>VOE11162465</t>
  </si>
  <si>
    <t>VOE4881097</t>
  </si>
  <si>
    <t>VOE4772059</t>
  </si>
  <si>
    <t>RM80756448</t>
  </si>
  <si>
    <t>VOE3964839</t>
  </si>
  <si>
    <t>RM59489591</t>
  </si>
  <si>
    <t>VOE4777147</t>
  </si>
  <si>
    <t>RM13366620</t>
  </si>
  <si>
    <t>VOE872364</t>
  </si>
  <si>
    <t>CH84629</t>
  </si>
  <si>
    <t>STARTER MOTOR 6CT</t>
  </si>
  <si>
    <t>PJ7416472</t>
  </si>
  <si>
    <t>STARTER MTG BOLT</t>
  </si>
  <si>
    <t>VOE11715767</t>
  </si>
  <si>
    <t>STARTER PINION</t>
  </si>
  <si>
    <t>VOE21147963</t>
  </si>
  <si>
    <t>VOE20460116</t>
  </si>
  <si>
    <t>VOE11711577</t>
  </si>
  <si>
    <t>STARTER RELAY</t>
  </si>
  <si>
    <t>VOE11711454</t>
  </si>
  <si>
    <t>VOE11711573</t>
  </si>
  <si>
    <t>1022-00320</t>
  </si>
  <si>
    <t>SA1022-00320</t>
  </si>
  <si>
    <t>VOE14371021</t>
  </si>
  <si>
    <t>1022-00890</t>
  </si>
  <si>
    <t>SA1022-00890</t>
  </si>
  <si>
    <t>VOE11713506</t>
  </si>
  <si>
    <t>STARTER SOLENOID</t>
  </si>
  <si>
    <t>VOE11713771</t>
  </si>
  <si>
    <t>VOE1626372</t>
  </si>
  <si>
    <t>STARTER SWITCH</t>
  </si>
  <si>
    <t>RM70098603</t>
  </si>
  <si>
    <t>VOE15082297</t>
  </si>
  <si>
    <t>RM13459474</t>
  </si>
  <si>
    <t>RM59680140</t>
  </si>
  <si>
    <t>VOE1578121</t>
  </si>
  <si>
    <t>RM21929856</t>
  </si>
  <si>
    <t>VOE15082295</t>
  </si>
  <si>
    <t>RM15790819</t>
  </si>
  <si>
    <t>VOE11000066</t>
  </si>
  <si>
    <t>VOE11444201</t>
  </si>
  <si>
    <t>RM58968991</t>
  </si>
  <si>
    <t>VOE14529152</t>
  </si>
  <si>
    <t>RM59610436</t>
  </si>
  <si>
    <t>VOE15144740</t>
  </si>
  <si>
    <t>RM54765102</t>
  </si>
  <si>
    <t>VOE11881365</t>
  </si>
  <si>
    <t>VOE14371292</t>
  </si>
  <si>
    <t>VOE14261391</t>
  </si>
  <si>
    <t>VOE11370520</t>
  </si>
  <si>
    <t>VOE11802832</t>
  </si>
  <si>
    <t>VOE15655779</t>
  </si>
  <si>
    <t>VOE11802874</t>
  </si>
  <si>
    <t>VOE12778181</t>
  </si>
  <si>
    <t>VOE11710056</t>
  </si>
  <si>
    <t>RM58901802</t>
  </si>
  <si>
    <t>VOE15144741</t>
  </si>
  <si>
    <t>VOE16239489</t>
  </si>
  <si>
    <t>RM59407734</t>
  </si>
  <si>
    <t>RM13469952</t>
  </si>
  <si>
    <t>9841-77730</t>
  </si>
  <si>
    <t>SA9841-77730</t>
  </si>
  <si>
    <t>9841-10030</t>
  </si>
  <si>
    <t>SA9841-10030</t>
  </si>
  <si>
    <t>VOE14526158</t>
  </si>
  <si>
    <t>VOE11990362</t>
  </si>
  <si>
    <t>RM13349907</t>
  </si>
  <si>
    <t>CH65908</t>
  </si>
  <si>
    <t>STARTER-24V-6BT</t>
  </si>
  <si>
    <t>CH65906</t>
  </si>
  <si>
    <t>STARTER-24V-L10/M11</t>
  </si>
  <si>
    <t>VOE1698186</t>
  </si>
  <si>
    <t>STATOR</t>
  </si>
  <si>
    <t>VOE1697032</t>
  </si>
  <si>
    <t>VOE3090432</t>
  </si>
  <si>
    <t>VOE20460451</t>
  </si>
  <si>
    <t>VOE11993623</t>
  </si>
  <si>
    <t>VOE11143287</t>
  </si>
  <si>
    <t>VOE11143365</t>
  </si>
  <si>
    <t>VOE11038804</t>
  </si>
  <si>
    <t>VOE17218569</t>
  </si>
  <si>
    <t>VOE11418590</t>
  </si>
  <si>
    <t>VOE14510841</t>
  </si>
  <si>
    <t>VOE864346</t>
  </si>
  <si>
    <t>VOE11999575</t>
  </si>
  <si>
    <t>VOE15174916</t>
  </si>
  <si>
    <t>VOE11145416</t>
  </si>
  <si>
    <t>STATOR SHAFT</t>
  </si>
  <si>
    <t>VOE11418120</t>
  </si>
  <si>
    <t>VOE15164188</t>
  </si>
  <si>
    <t>8210-00270</t>
  </si>
  <si>
    <t>SA8210-00270</t>
  </si>
  <si>
    <t>STATOR_ALTERNAT</t>
  </si>
  <si>
    <t>VOE14519088</t>
  </si>
  <si>
    <t>STAY</t>
  </si>
  <si>
    <t>1115-30130</t>
  </si>
  <si>
    <t>SA1115-30130</t>
  </si>
  <si>
    <t>VOE11805828</t>
  </si>
  <si>
    <t>VOE11117940</t>
  </si>
  <si>
    <t>VOE11883321</t>
  </si>
  <si>
    <t>VOE14512826</t>
  </si>
  <si>
    <t>VOE11805559</t>
  </si>
  <si>
    <t>VOE14502298</t>
  </si>
  <si>
    <t>VOE15102664</t>
  </si>
  <si>
    <t>VOE14619769</t>
  </si>
  <si>
    <t>VOE14565320</t>
  </si>
  <si>
    <t>VOE11118075</t>
  </si>
  <si>
    <t>VOE14508370</t>
  </si>
  <si>
    <t>1171-75090</t>
  </si>
  <si>
    <t>SA1171-75090</t>
  </si>
  <si>
    <t>VOE14548184</t>
  </si>
  <si>
    <t>VOE14515809</t>
  </si>
  <si>
    <t>VOE11194088</t>
  </si>
  <si>
    <t>VOE14506002</t>
  </si>
  <si>
    <t>VOE11113834</t>
  </si>
  <si>
    <t>VOE14559715</t>
  </si>
  <si>
    <t>VOE11805558</t>
  </si>
  <si>
    <t>VOE14527372</t>
  </si>
  <si>
    <t>VOE14550373</t>
  </si>
  <si>
    <t>VOE11025661</t>
  </si>
  <si>
    <t>VOE14551480</t>
  </si>
  <si>
    <t>VOE14506510</t>
  </si>
  <si>
    <t>VOE14566354</t>
  </si>
  <si>
    <t>VOE14532259</t>
  </si>
  <si>
    <t>VOE14514952</t>
  </si>
  <si>
    <t>VOE14568659</t>
  </si>
  <si>
    <t>1171-75030</t>
  </si>
  <si>
    <t>SA1171-75030</t>
  </si>
  <si>
    <t>VOE14524679</t>
  </si>
  <si>
    <t>VOE14523904</t>
  </si>
  <si>
    <t>VOE14527451</t>
  </si>
  <si>
    <t>VOE14532642</t>
  </si>
  <si>
    <t>1115-00390</t>
  </si>
  <si>
    <t>SA1115-00390</t>
  </si>
  <si>
    <t>VOE11051057</t>
  </si>
  <si>
    <t>VOE14527701</t>
  </si>
  <si>
    <t>VOE11129144</t>
  </si>
  <si>
    <t>1015-02830</t>
  </si>
  <si>
    <t>SA1015-02830</t>
  </si>
  <si>
    <t>VOE11805556</t>
  </si>
  <si>
    <t>VOE11024293</t>
  </si>
  <si>
    <t>VOE14527425</t>
  </si>
  <si>
    <t>VOE14523898</t>
  </si>
  <si>
    <t>VOE14523890</t>
  </si>
  <si>
    <t>VOE11024425</t>
  </si>
  <si>
    <t>VOE14618402</t>
  </si>
  <si>
    <t>VOE11130549</t>
  </si>
  <si>
    <t>VOE14637658</t>
  </si>
  <si>
    <t>VOE14539754</t>
  </si>
  <si>
    <t>VOE14625901</t>
  </si>
  <si>
    <t>VOE11056780</t>
  </si>
  <si>
    <t>VOE11180225</t>
  </si>
  <si>
    <t>VOE14562064</t>
  </si>
  <si>
    <t>VOE14527488</t>
  </si>
  <si>
    <t>VOE11197352</t>
  </si>
  <si>
    <t>VOE11147057</t>
  </si>
  <si>
    <t>VOE14625925</t>
  </si>
  <si>
    <t>VOE14625899</t>
  </si>
  <si>
    <t>VOE14621076</t>
  </si>
  <si>
    <t>VOE14539753</t>
  </si>
  <si>
    <t>VOE11195586</t>
  </si>
  <si>
    <t>VOE16851913</t>
  </si>
  <si>
    <t>VOE11435616</t>
  </si>
  <si>
    <t>VOE15149348</t>
  </si>
  <si>
    <t>VOE14626791</t>
  </si>
  <si>
    <t>VOE14561133</t>
  </si>
  <si>
    <t>VOE14561132</t>
  </si>
  <si>
    <t>VOE14625962</t>
  </si>
  <si>
    <t>VOE14556795</t>
  </si>
  <si>
    <t>VOE11118918</t>
  </si>
  <si>
    <t>VOE11117644</t>
  </si>
  <si>
    <t>VOE14559345</t>
  </si>
  <si>
    <t>VOE14638722</t>
  </si>
  <si>
    <t>VOE11716203</t>
  </si>
  <si>
    <t>VOE14551149</t>
  </si>
  <si>
    <t>VOE14558247</t>
  </si>
  <si>
    <t>VOE14568666</t>
  </si>
  <si>
    <t>VOE15147701</t>
  </si>
  <si>
    <t>VOE14624684</t>
  </si>
  <si>
    <t>VOE11306716</t>
  </si>
  <si>
    <t>VOE11435065</t>
  </si>
  <si>
    <t>VOE11435064</t>
  </si>
  <si>
    <t>VOE4970134</t>
  </si>
  <si>
    <t>VOE11413276</t>
  </si>
  <si>
    <t>VOE14533337</t>
  </si>
  <si>
    <t>VOE11006926</t>
  </si>
  <si>
    <t>VOE11191356</t>
  </si>
  <si>
    <t>VOE11400801</t>
  </si>
  <si>
    <t>VOE11308314</t>
  </si>
  <si>
    <t>VOE11175382</t>
  </si>
  <si>
    <t>VOE11120290</t>
  </si>
  <si>
    <t>VOE4946269</t>
  </si>
  <si>
    <t>VOE14639731</t>
  </si>
  <si>
    <t>VOE11121210</t>
  </si>
  <si>
    <t>VOE11413275</t>
  </si>
  <si>
    <t>VOE12778366</t>
  </si>
  <si>
    <t>VOE15158594</t>
  </si>
  <si>
    <t>VOE12781814</t>
  </si>
  <si>
    <t>VOE15158596</t>
  </si>
  <si>
    <t>VOE11119570</t>
  </si>
  <si>
    <t>VOE15058924</t>
  </si>
  <si>
    <t>VOE11196608</t>
  </si>
  <si>
    <t>VOE11119572</t>
  </si>
  <si>
    <t>VOE15149422</t>
  </si>
  <si>
    <t>VOE11119571</t>
  </si>
  <si>
    <t>VOE11196616</t>
  </si>
  <si>
    <t>VOE11191491</t>
  </si>
  <si>
    <t>VOE11196596</t>
  </si>
  <si>
    <t>VOE11196597</t>
  </si>
  <si>
    <t>VOE11119569</t>
  </si>
  <si>
    <t>VOE11197945</t>
  </si>
  <si>
    <t>VOE11120851</t>
  </si>
  <si>
    <t>VOE11197483</t>
  </si>
  <si>
    <t>RM14331979</t>
  </si>
  <si>
    <t>STAY MEMBER</t>
  </si>
  <si>
    <t>RM14329387</t>
  </si>
  <si>
    <t>RM80867112</t>
  </si>
  <si>
    <t>RM80867120</t>
  </si>
  <si>
    <t>RM80867930</t>
  </si>
  <si>
    <t>RM87902326</t>
  </si>
  <si>
    <t>1166-04260</t>
  </si>
  <si>
    <t>SA1166-04260</t>
  </si>
  <si>
    <t>STAY_LOWER</t>
  </si>
  <si>
    <t>1166-02450</t>
  </si>
  <si>
    <t>SA1166-02450</t>
  </si>
  <si>
    <t>STAY_UPR</t>
  </si>
  <si>
    <t>RM13214275</t>
  </si>
  <si>
    <t>STEEL DISC</t>
  </si>
  <si>
    <t>VOE4720762</t>
  </si>
  <si>
    <t>VOE12743073</t>
  </si>
  <si>
    <t>VOE12743071</t>
  </si>
  <si>
    <t>VOE12743072</t>
  </si>
  <si>
    <t>VOE14215356</t>
  </si>
  <si>
    <t>VOE4720763</t>
  </si>
  <si>
    <t>VOE11418427</t>
  </si>
  <si>
    <t>VOE12743304</t>
  </si>
  <si>
    <t>VOE11418428</t>
  </si>
  <si>
    <t>VOE11036734</t>
  </si>
  <si>
    <t>VOE12743505</t>
  </si>
  <si>
    <t>VOE15067329</t>
  </si>
  <si>
    <t>VOE11997615</t>
  </si>
  <si>
    <t>VOE15067330</t>
  </si>
  <si>
    <t>VOE12743075</t>
  </si>
  <si>
    <t>VOE11997644</t>
  </si>
  <si>
    <t>VOE12743302</t>
  </si>
  <si>
    <t>VOE15067336</t>
  </si>
  <si>
    <t>VOE15067335</t>
  </si>
  <si>
    <t>VOE15067334</t>
  </si>
  <si>
    <t>VOE15067338</t>
  </si>
  <si>
    <t>VOE4720857</t>
  </si>
  <si>
    <t>VOE11037031</t>
  </si>
  <si>
    <t>VOE15067333</t>
  </si>
  <si>
    <t>VOE15067337</t>
  </si>
  <si>
    <t>VOE15067331</t>
  </si>
  <si>
    <t>VOE12743128</t>
  </si>
  <si>
    <t>VOE12743385</t>
  </si>
  <si>
    <t>VOE15067332</t>
  </si>
  <si>
    <t>VOE12743303</t>
  </si>
  <si>
    <t>STEEL DISC-3085 AXLE</t>
  </si>
  <si>
    <t>VOE6648073</t>
  </si>
  <si>
    <t>STEEL PIPE</t>
  </si>
  <si>
    <t>RM20341525</t>
  </si>
  <si>
    <t>STEEL RING</t>
  </si>
  <si>
    <t>RM13966577</t>
  </si>
  <si>
    <t>STEEL SQUARE</t>
  </si>
  <si>
    <t>RM14017685</t>
  </si>
  <si>
    <t>STEEL STRIP</t>
  </si>
  <si>
    <t>VOE11881557</t>
  </si>
  <si>
    <t>STEEL WIRE</t>
  </si>
  <si>
    <t>RM59396580</t>
  </si>
  <si>
    <t>STEER PUMP</t>
  </si>
  <si>
    <t>RM59058230</t>
  </si>
  <si>
    <t>STEER VALVE</t>
  </si>
  <si>
    <t>RM87983870</t>
  </si>
  <si>
    <t>STEER WHEEL</t>
  </si>
  <si>
    <t>7114-14500</t>
  </si>
  <si>
    <t>SA7114-14500</t>
  </si>
  <si>
    <t>STEERING</t>
  </si>
  <si>
    <t>VOE14387643</t>
  </si>
  <si>
    <t>RM80682172</t>
  </si>
  <si>
    <t>VOE11120536</t>
  </si>
  <si>
    <t>STEERING ARM</t>
  </si>
  <si>
    <t>VOE11193212</t>
  </si>
  <si>
    <t>VOE14587488</t>
  </si>
  <si>
    <t>STEERING AXLE</t>
  </si>
  <si>
    <t>1133-00230</t>
  </si>
  <si>
    <t>SA1133-00230</t>
  </si>
  <si>
    <t>1133-00370</t>
  </si>
  <si>
    <t>SA1133-00370</t>
  </si>
  <si>
    <t>VOE14585047</t>
  </si>
  <si>
    <t>VOE14386430</t>
  </si>
  <si>
    <t>VOE14386745</t>
  </si>
  <si>
    <t>CH58581</t>
  </si>
  <si>
    <t>STEERING BOX</t>
  </si>
  <si>
    <t>RM59151829</t>
  </si>
  <si>
    <t>STEERING COLUMN</t>
  </si>
  <si>
    <t>RM54556220</t>
  </si>
  <si>
    <t>CH69946</t>
  </si>
  <si>
    <t>RM50474899</t>
  </si>
  <si>
    <t>RM59956334</t>
  </si>
  <si>
    <t>RM43910306</t>
  </si>
  <si>
    <t>VOE11305116</t>
  </si>
  <si>
    <t>RM43844604</t>
  </si>
  <si>
    <t>RM43844901</t>
  </si>
  <si>
    <t>RM20944021</t>
  </si>
  <si>
    <t>VOE11801898</t>
  </si>
  <si>
    <t>RM43909662</t>
  </si>
  <si>
    <t>RM43930544</t>
  </si>
  <si>
    <t>RM58858580</t>
  </si>
  <si>
    <t>ZM2801883</t>
  </si>
  <si>
    <t>ZM2813286</t>
  </si>
  <si>
    <t>VOE15107833</t>
  </si>
  <si>
    <t>VOE11200527</t>
  </si>
  <si>
    <t>ZM2906629</t>
  </si>
  <si>
    <t>RM43844943</t>
  </si>
  <si>
    <t>RM13319942</t>
  </si>
  <si>
    <t>RM43844950</t>
  </si>
  <si>
    <t>VOE4881493</t>
  </si>
  <si>
    <t>VOE11200587</t>
  </si>
  <si>
    <t>RM43844612</t>
  </si>
  <si>
    <t>VOE12739189</t>
  </si>
  <si>
    <t>VOE15107265</t>
  </si>
  <si>
    <t>VOE15157223</t>
  </si>
  <si>
    <t>VOE17215247</t>
  </si>
  <si>
    <t>RM20329611</t>
  </si>
  <si>
    <t>RM80737034</t>
  </si>
  <si>
    <t>VOE11192320</t>
  </si>
  <si>
    <t>VOE17201767</t>
  </si>
  <si>
    <t>VOE11192319</t>
  </si>
  <si>
    <t>VOE11412965</t>
  </si>
  <si>
    <t>1133-00020</t>
  </si>
  <si>
    <t>SA1133-00020</t>
  </si>
  <si>
    <t>VOE15211792</t>
  </si>
  <si>
    <t>VOE15212033</t>
  </si>
  <si>
    <t>CH400339</t>
  </si>
  <si>
    <t>CH69535</t>
  </si>
  <si>
    <t>VOE15182421</t>
  </si>
  <si>
    <t>VOE11104162</t>
  </si>
  <si>
    <t>VOE11412964</t>
  </si>
  <si>
    <t>VOE11164645</t>
  </si>
  <si>
    <t>VOE14385010</t>
  </si>
  <si>
    <t>VOE17215248</t>
  </si>
  <si>
    <t>VOE14370783</t>
  </si>
  <si>
    <t>VOE15157202</t>
  </si>
  <si>
    <t>VOE11201610</t>
  </si>
  <si>
    <t>STEERING COLUMN COVER</t>
  </si>
  <si>
    <t>VOE11204410</t>
  </si>
  <si>
    <t>ZM2907093</t>
  </si>
  <si>
    <t>ZM2907092</t>
  </si>
  <si>
    <t>ZM2906632</t>
  </si>
  <si>
    <t>RM13867304</t>
  </si>
  <si>
    <t>RM20926739</t>
  </si>
  <si>
    <t>STEERING CYLINDER</t>
  </si>
  <si>
    <t>RM13349170</t>
  </si>
  <si>
    <t>RM13295282</t>
  </si>
  <si>
    <t>RM43924018</t>
  </si>
  <si>
    <t>VOE14609672</t>
  </si>
  <si>
    <t>RM58838079</t>
  </si>
  <si>
    <t>ZM2802670</t>
  </si>
  <si>
    <t>ZM2803448</t>
  </si>
  <si>
    <t>ZM2800245</t>
  </si>
  <si>
    <t>ZM2800985</t>
  </si>
  <si>
    <t>VOE11712522</t>
  </si>
  <si>
    <t>VOE11308741</t>
  </si>
  <si>
    <t>VOE11716717</t>
  </si>
  <si>
    <t>ZM2808059</t>
  </si>
  <si>
    <t>VOE11988151</t>
  </si>
  <si>
    <t>RM13910492</t>
  </si>
  <si>
    <t>VOE11716622</t>
  </si>
  <si>
    <t>RM59151761</t>
  </si>
  <si>
    <t>RM58796095</t>
  </si>
  <si>
    <t>RM59844191</t>
  </si>
  <si>
    <t>RM80784002</t>
  </si>
  <si>
    <t>RM80790504</t>
  </si>
  <si>
    <t>RM80674526</t>
  </si>
  <si>
    <t>VOE4926008</t>
  </si>
  <si>
    <t>STEERING CYLINDER PIN</t>
  </si>
  <si>
    <t>VOE11998760</t>
  </si>
  <si>
    <t>VOE11998974</t>
  </si>
  <si>
    <t>VOE11998768</t>
  </si>
  <si>
    <t>VOE11998765</t>
  </si>
  <si>
    <t>VOE11026988</t>
  </si>
  <si>
    <t>STEERING DAMPER</t>
  </si>
  <si>
    <t>VOE11026989</t>
  </si>
  <si>
    <t>PJ5350054</t>
  </si>
  <si>
    <t>STEERING DEVICE</t>
  </si>
  <si>
    <t>PJ5350046</t>
  </si>
  <si>
    <t>PJ5350085</t>
  </si>
  <si>
    <t>PJ7416109</t>
  </si>
  <si>
    <t>STEERING HOUSING</t>
  </si>
  <si>
    <t>PJ7416110</t>
  </si>
  <si>
    <t>RM80853674</t>
  </si>
  <si>
    <t>STEERING KIT</t>
  </si>
  <si>
    <t>VOE12785466</t>
  </si>
  <si>
    <t>RM15507510</t>
  </si>
  <si>
    <t>RM80853393</t>
  </si>
  <si>
    <t>VOE4786733</t>
  </si>
  <si>
    <t>STEERING KNUCKLE</t>
  </si>
  <si>
    <t>VOE14530456</t>
  </si>
  <si>
    <t>VOE14530465</t>
  </si>
  <si>
    <t>VOE15402520</t>
  </si>
  <si>
    <t>VOE12747930</t>
  </si>
  <si>
    <t>VOE12747929</t>
  </si>
  <si>
    <t>VOE14504003</t>
  </si>
  <si>
    <t>STEERING KNUCKLE RETAINER</t>
  </si>
  <si>
    <t>VOE14504010</t>
  </si>
  <si>
    <t>VOE11714074</t>
  </si>
  <si>
    <t>VOE11714078</t>
  </si>
  <si>
    <t>VOE11988169</t>
  </si>
  <si>
    <t>VOE11710785</t>
  </si>
  <si>
    <t>VOE11988565</t>
  </si>
  <si>
    <t>STEERING LINK</t>
  </si>
  <si>
    <t>VOE11712503</t>
  </si>
  <si>
    <t>VOE11988567</t>
  </si>
  <si>
    <t>VOE15189129</t>
  </si>
  <si>
    <t>VOE15189156</t>
  </si>
  <si>
    <t>VOE11712459</t>
  </si>
  <si>
    <t>VOE15189110</t>
  </si>
  <si>
    <t>VOE15189095</t>
  </si>
  <si>
    <t>VOE15189132</t>
  </si>
  <si>
    <t>VOE11988564</t>
  </si>
  <si>
    <t>VOE15189125</t>
  </si>
  <si>
    <t>VOE17245257</t>
  </si>
  <si>
    <t>ZM2816532</t>
  </si>
  <si>
    <t>RM46638375</t>
  </si>
  <si>
    <t>CH81292</t>
  </si>
  <si>
    <t>STEERING PIVOT PIN-FRT AX</t>
  </si>
  <si>
    <t>CH87180</t>
  </si>
  <si>
    <t>STEERING PIVOT PIN-HD AXL</t>
  </si>
  <si>
    <t>RM54573910</t>
  </si>
  <si>
    <t>STEERING POTENTIOMETER</t>
  </si>
  <si>
    <t>RM59054239</t>
  </si>
  <si>
    <t>STEERING PUMP</t>
  </si>
  <si>
    <t>RM43842442</t>
  </si>
  <si>
    <t>CH58457</t>
  </si>
  <si>
    <t>ZM2807204</t>
  </si>
  <si>
    <t>RM59227041</t>
  </si>
  <si>
    <t>ZM4366261</t>
  </si>
  <si>
    <t>RM59212837</t>
  </si>
  <si>
    <t>RM43923440</t>
  </si>
  <si>
    <t>ZM2814557</t>
  </si>
  <si>
    <t>ZM2814556</t>
  </si>
  <si>
    <t>RM59954438</t>
  </si>
  <si>
    <t>RM59879353</t>
  </si>
  <si>
    <t>RM80663420</t>
  </si>
  <si>
    <t>STEERING PUMP PRE-ASSEMBL</t>
  </si>
  <si>
    <t>VOE14509162</t>
  </si>
  <si>
    <t>STEERING ROD</t>
  </si>
  <si>
    <t>VOE11120041</t>
  </si>
  <si>
    <t>VOE11988150</t>
  </si>
  <si>
    <t>RM21060496</t>
  </si>
  <si>
    <t>VOE11060960</t>
  </si>
  <si>
    <t>CH62713</t>
  </si>
  <si>
    <t>VOE11116278</t>
  </si>
  <si>
    <t>VOE15029857</t>
  </si>
  <si>
    <t>VOE15029864</t>
  </si>
  <si>
    <t>VOE15186287</t>
  </si>
  <si>
    <t>STEERING SHAFT</t>
  </si>
  <si>
    <t>VOE11064230</t>
  </si>
  <si>
    <t>CH404097</t>
  </si>
  <si>
    <t>VOE11712600</t>
  </si>
  <si>
    <t>VOE11058893</t>
  </si>
  <si>
    <t>VOE15219830</t>
  </si>
  <si>
    <t>STEERING STOP</t>
  </si>
  <si>
    <t>CH81273</t>
  </si>
  <si>
    <t>STEERING SUPPORT WA</t>
  </si>
  <si>
    <t>RM20295382</t>
  </si>
  <si>
    <t>STEERING SYSTEM</t>
  </si>
  <si>
    <t>VOE15200036</t>
  </si>
  <si>
    <t>VOE15200035</t>
  </si>
  <si>
    <t>RM80623655</t>
  </si>
  <si>
    <t>STEERING TUBE</t>
  </si>
  <si>
    <t>RM80769961</t>
  </si>
  <si>
    <t>STEERING UNIT</t>
  </si>
  <si>
    <t>VOE11200562</t>
  </si>
  <si>
    <t>STEERING WHEEL</t>
  </si>
  <si>
    <t>VOE15206493</t>
  </si>
  <si>
    <t>VOE11305341</t>
  </si>
  <si>
    <t>ZM2800922</t>
  </si>
  <si>
    <t>RM54556295</t>
  </si>
  <si>
    <t>1033-00330</t>
  </si>
  <si>
    <t>SA1033-00330</t>
  </si>
  <si>
    <t>RM59213405</t>
  </si>
  <si>
    <t>RM13158647</t>
  </si>
  <si>
    <t>CH400343</t>
  </si>
  <si>
    <t>RM80778251</t>
  </si>
  <si>
    <t>RM20944054</t>
  </si>
  <si>
    <t>RM58858564</t>
  </si>
  <si>
    <t>VOE14371039</t>
  </si>
  <si>
    <t>VOE14621310</t>
  </si>
  <si>
    <t>VOE11005998</t>
  </si>
  <si>
    <t>VOE11444189</t>
  </si>
  <si>
    <t>VOE11104630</t>
  </si>
  <si>
    <t>VOE11059557</t>
  </si>
  <si>
    <t>VOE11058402</t>
  </si>
  <si>
    <t>VOE15413026</t>
  </si>
  <si>
    <t>ZM2906635</t>
  </si>
  <si>
    <t>STEERING WHEEL ADJUSTER</t>
  </si>
  <si>
    <t>VOE11305343</t>
  </si>
  <si>
    <t>STEERING WHEEL COVER</t>
  </si>
  <si>
    <t>RM59773770</t>
  </si>
  <si>
    <t>VOE12723374</t>
  </si>
  <si>
    <t>STEERING WHEEL SUPPORT-PE</t>
  </si>
  <si>
    <t>RM59143180</t>
  </si>
  <si>
    <t>STEERING YOKE</t>
  </si>
  <si>
    <t>1133-00240</t>
  </si>
  <si>
    <t>SA1133-00240</t>
  </si>
  <si>
    <t>STEERING_UNIT</t>
  </si>
  <si>
    <t>1133-00320</t>
  </si>
  <si>
    <t>SA1133-00320</t>
  </si>
  <si>
    <t>PJ5040260</t>
  </si>
  <si>
    <t>STEERING-WHEEL CAP</t>
  </si>
  <si>
    <t>ZM2900845</t>
  </si>
  <si>
    <t>STELLSCHRAUBE</t>
  </si>
  <si>
    <t>PJ4400001</t>
  </si>
  <si>
    <t>STEM</t>
  </si>
  <si>
    <t>PJ3770016</t>
  </si>
  <si>
    <t>PJ3770053</t>
  </si>
  <si>
    <t>PJ120456310</t>
  </si>
  <si>
    <t>PJ3770012</t>
  </si>
  <si>
    <t>PJ3770021</t>
  </si>
  <si>
    <t>PJ4330003</t>
  </si>
  <si>
    <t>PJ4060051</t>
  </si>
  <si>
    <t>PJ7413151</t>
  </si>
  <si>
    <t>CH19940</t>
  </si>
  <si>
    <t>PJ7416014</t>
  </si>
  <si>
    <t>RM59128181</t>
  </si>
  <si>
    <t>STEP</t>
  </si>
  <si>
    <t>VOE17210357</t>
  </si>
  <si>
    <t>VOE14515579</t>
  </si>
  <si>
    <t>VOE14517598</t>
  </si>
  <si>
    <t>VOE14566940</t>
  </si>
  <si>
    <t>1165-00391</t>
  </si>
  <si>
    <t>SA1165-00391</t>
  </si>
  <si>
    <t>RM13458542</t>
  </si>
  <si>
    <t>1165-00381</t>
  </si>
  <si>
    <t>SA1165-00381</t>
  </si>
  <si>
    <t>1165-00400</t>
  </si>
  <si>
    <t>SA1165-00400</t>
  </si>
  <si>
    <t>RM54545074</t>
  </si>
  <si>
    <t>VOE11886992</t>
  </si>
  <si>
    <t>VOE11886987</t>
  </si>
  <si>
    <t>VOE12737744</t>
  </si>
  <si>
    <t>VOE11883479</t>
  </si>
  <si>
    <t>VOE14561553</t>
  </si>
  <si>
    <t>VOE16213415</t>
  </si>
  <si>
    <t>VOE14634811</t>
  </si>
  <si>
    <t>VOE11886293</t>
  </si>
  <si>
    <t>VOE14561552</t>
  </si>
  <si>
    <t>VOE16001736</t>
  </si>
  <si>
    <t>VOE15404678</t>
  </si>
  <si>
    <t>VOE11886292</t>
  </si>
  <si>
    <t>ZM2814124</t>
  </si>
  <si>
    <t>ZM2814203</t>
  </si>
  <si>
    <t>VOE14571948</t>
  </si>
  <si>
    <t>VOE14518102</t>
  </si>
  <si>
    <t>VOE11882104</t>
  </si>
  <si>
    <t>VOE11882107</t>
  </si>
  <si>
    <t>VOE11883232</t>
  </si>
  <si>
    <t>VOE14527357</t>
  </si>
  <si>
    <t>VOE14551394</t>
  </si>
  <si>
    <t>VOE14600415</t>
  </si>
  <si>
    <t>VOE14533068</t>
  </si>
  <si>
    <t>RM21948435</t>
  </si>
  <si>
    <t>VOE14553127</t>
  </si>
  <si>
    <t>VOE14388331</t>
  </si>
  <si>
    <t>VOE14526850</t>
  </si>
  <si>
    <t>1111-00751</t>
  </si>
  <si>
    <t>SA1111-00751</t>
  </si>
  <si>
    <t>VOE14545731</t>
  </si>
  <si>
    <t>VOE14622725</t>
  </si>
  <si>
    <t>VOE14389466</t>
  </si>
  <si>
    <t>VOE14553123</t>
  </si>
  <si>
    <t>CH51111</t>
  </si>
  <si>
    <t>RM13279385</t>
  </si>
  <si>
    <t>VOE14388327</t>
  </si>
  <si>
    <t>VOE14515459</t>
  </si>
  <si>
    <t>VOE14518103</t>
  </si>
  <si>
    <t>VOE11301284</t>
  </si>
  <si>
    <t>PJ3811546</t>
  </si>
  <si>
    <t>VOE14388324</t>
  </si>
  <si>
    <t>VOE14531436</t>
  </si>
  <si>
    <t>VOE16815793</t>
  </si>
  <si>
    <t>VOE16815797</t>
  </si>
  <si>
    <t>VOE14511473</t>
  </si>
  <si>
    <t>VOE14523631</t>
  </si>
  <si>
    <t>VOE14528833</t>
  </si>
  <si>
    <t>RM20218798</t>
  </si>
  <si>
    <t>RM19280049</t>
  </si>
  <si>
    <t>VOE14577630</t>
  </si>
  <si>
    <t>VOE14511474</t>
  </si>
  <si>
    <t>CH402113</t>
  </si>
  <si>
    <t>RM13414602</t>
  </si>
  <si>
    <t>VOE15179652</t>
  </si>
  <si>
    <t>VOE14577631</t>
  </si>
  <si>
    <t>VOE11431350</t>
  </si>
  <si>
    <t>1060-22083</t>
  </si>
  <si>
    <t>SA1060-22083</t>
  </si>
  <si>
    <t>VOE14511476</t>
  </si>
  <si>
    <t>VOE14511475</t>
  </si>
  <si>
    <t>1165-00331</t>
  </si>
  <si>
    <t>SA1165-00331</t>
  </si>
  <si>
    <t>VOE11037053</t>
  </si>
  <si>
    <t>STEP PISTON</t>
  </si>
  <si>
    <t>VOE14212257</t>
  </si>
  <si>
    <t>STEP RELAY</t>
  </si>
  <si>
    <t>RM80780901</t>
  </si>
  <si>
    <t>RM20326302</t>
  </si>
  <si>
    <t>STEP WELDMENT</t>
  </si>
  <si>
    <t>1165-00301</t>
  </si>
  <si>
    <t>SA1165-00301</t>
  </si>
  <si>
    <t>STEP_ASSY WITH</t>
  </si>
  <si>
    <t>1065-00371</t>
  </si>
  <si>
    <t>SA1065-00371</t>
  </si>
  <si>
    <t>STEP_WA</t>
  </si>
  <si>
    <t>1165-00061</t>
  </si>
  <si>
    <t>SA1165-00061</t>
  </si>
  <si>
    <t>1165-00351</t>
  </si>
  <si>
    <t>SA1165-00351</t>
  </si>
  <si>
    <t>1165-00291</t>
  </si>
  <si>
    <t>SA1165-00291</t>
  </si>
  <si>
    <t>VOE12740741</t>
  </si>
  <si>
    <t>STEP-MIDDLE-BOTTOM RUNG W</t>
  </si>
  <si>
    <t>VOE12740742</t>
  </si>
  <si>
    <t>STEP-TOP RUNG W/A</t>
  </si>
  <si>
    <t>RM54547534</t>
  </si>
  <si>
    <t>STICK HANDLE</t>
  </si>
  <si>
    <t>ZM4083910</t>
  </si>
  <si>
    <t>STIFFENER</t>
  </si>
  <si>
    <t>ZM4083930</t>
  </si>
  <si>
    <t>ZM4081760</t>
  </si>
  <si>
    <t>RM59946103</t>
  </si>
  <si>
    <t>VOE1556797</t>
  </si>
  <si>
    <t>RM54546593</t>
  </si>
  <si>
    <t>RM54546601</t>
  </si>
  <si>
    <t>RM59964643</t>
  </si>
  <si>
    <t>RM54546627</t>
  </si>
  <si>
    <t>RM54546619</t>
  </si>
  <si>
    <t>VOE16217053</t>
  </si>
  <si>
    <t>RM59047167</t>
  </si>
  <si>
    <t>VOE1556670</t>
  </si>
  <si>
    <t>VOE1543589</t>
  </si>
  <si>
    <t>STIFFENING PLATE</t>
  </si>
  <si>
    <t>RM80766371</t>
  </si>
  <si>
    <t>RM80766389</t>
  </si>
  <si>
    <t>ZM2904958</t>
  </si>
  <si>
    <t>STIFT</t>
  </si>
  <si>
    <t>CH404073</t>
  </si>
  <si>
    <t>STIRRUP</t>
  </si>
  <si>
    <t>VOE12727372</t>
  </si>
  <si>
    <t>STIRRUP WA-HMBCS</t>
  </si>
  <si>
    <t>CH69524</t>
  </si>
  <si>
    <t>STONE GUARD</t>
  </si>
  <si>
    <t>CH69525</t>
  </si>
  <si>
    <t>VOE14373224</t>
  </si>
  <si>
    <t>STONE GUARD RING</t>
  </si>
  <si>
    <t>CH69286</t>
  </si>
  <si>
    <t>STONE GUARD-LH-710 SINGLE</t>
  </si>
  <si>
    <t>CH69285</t>
  </si>
  <si>
    <t>STONE GUARD-RH-710 SINGLE</t>
  </si>
  <si>
    <t>VOE11806303</t>
  </si>
  <si>
    <t>STOP</t>
  </si>
  <si>
    <t>VOE11806306</t>
  </si>
  <si>
    <t>VOE11806240</t>
  </si>
  <si>
    <t>RM20257796</t>
  </si>
  <si>
    <t>VOE11806214</t>
  </si>
  <si>
    <t>VOE11806229</t>
  </si>
  <si>
    <t>VOE11806208</t>
  </si>
  <si>
    <t>VOE11181128</t>
  </si>
  <si>
    <t>VOE11805707</t>
  </si>
  <si>
    <t>VOE11704935</t>
  </si>
  <si>
    <t>ZM2817531</t>
  </si>
  <si>
    <t>VOE11802079</t>
  </si>
  <si>
    <t>ZM2803147</t>
  </si>
  <si>
    <t>VOE324718</t>
  </si>
  <si>
    <t>VOE11800558</t>
  </si>
  <si>
    <t>PJ3710068</t>
  </si>
  <si>
    <t>ZM2803628</t>
  </si>
  <si>
    <t>ZM2803105</t>
  </si>
  <si>
    <t>ZM2816931</t>
  </si>
  <si>
    <t>ZM2809960</t>
  </si>
  <si>
    <t>ZM2812457</t>
  </si>
  <si>
    <t>ZM4418229</t>
  </si>
  <si>
    <t>VOE11805007</t>
  </si>
  <si>
    <t>VOE11308698</t>
  </si>
  <si>
    <t>VOE11802406</t>
  </si>
  <si>
    <t>ZM2803785</t>
  </si>
  <si>
    <t>VOE11802649</t>
  </si>
  <si>
    <t>ZM2805039</t>
  </si>
  <si>
    <t>VOE11801851</t>
  </si>
  <si>
    <t>ZM4419567</t>
  </si>
  <si>
    <t>VOE4095254</t>
  </si>
  <si>
    <t>ZM2804495</t>
  </si>
  <si>
    <t>ZM2803786</t>
  </si>
  <si>
    <t>ZM2906905</t>
  </si>
  <si>
    <t>ZM2809648</t>
  </si>
  <si>
    <t>VOE11306911</t>
  </si>
  <si>
    <t>VOE11370039</t>
  </si>
  <si>
    <t>VOE11414528</t>
  </si>
  <si>
    <t>VOE11801678</t>
  </si>
  <si>
    <t>VOE11307758</t>
  </si>
  <si>
    <t>ZM2808827</t>
  </si>
  <si>
    <t>VOE4095258</t>
  </si>
  <si>
    <t>VOE11413757</t>
  </si>
  <si>
    <t>VOE11413741</t>
  </si>
  <si>
    <t>ZM4417380</t>
  </si>
  <si>
    <t>ZM2815201</t>
  </si>
  <si>
    <t>VOE11307248</t>
  </si>
  <si>
    <t>VOE14506860</t>
  </si>
  <si>
    <t>VOE14506861</t>
  </si>
  <si>
    <t>ZM2812779</t>
  </si>
  <si>
    <t>VOE11806243</t>
  </si>
  <si>
    <t>VOE11806216</t>
  </si>
  <si>
    <t>ZM2810531</t>
  </si>
  <si>
    <t>ZM2811331</t>
  </si>
  <si>
    <t>VOE11011654</t>
  </si>
  <si>
    <t>ZM2800179</t>
  </si>
  <si>
    <t>VOE14535318</t>
  </si>
  <si>
    <t>CH30890</t>
  </si>
  <si>
    <t>VOE11806148</t>
  </si>
  <si>
    <t>VOE11081686</t>
  </si>
  <si>
    <t>STOP  SHOULDER</t>
  </si>
  <si>
    <t>VOE11805475</t>
  </si>
  <si>
    <t>STOP BRACKET</t>
  </si>
  <si>
    <t>VOE11800455</t>
  </si>
  <si>
    <t>RM13167994</t>
  </si>
  <si>
    <t>VOE11883733</t>
  </si>
  <si>
    <t>VOE12727922</t>
  </si>
  <si>
    <t>STOP BRKT-WHEEL LEAN-G710</t>
  </si>
  <si>
    <t>RM80546922</t>
  </si>
  <si>
    <t>STOP BUFFER</t>
  </si>
  <si>
    <t>VOE11003174</t>
  </si>
  <si>
    <t>STOP CONTROL</t>
  </si>
  <si>
    <t>VOE14013991</t>
  </si>
  <si>
    <t>VOE14013992</t>
  </si>
  <si>
    <t>VOE11988292</t>
  </si>
  <si>
    <t>VOE3095395</t>
  </si>
  <si>
    <t>STOP CONTROL KIT</t>
  </si>
  <si>
    <t>ZM2802876</t>
  </si>
  <si>
    <t>STOP DOG</t>
  </si>
  <si>
    <t>VOE14341605</t>
  </si>
  <si>
    <t>STOP LUG</t>
  </si>
  <si>
    <t>VOE14340649</t>
  </si>
  <si>
    <t>RM15542616</t>
  </si>
  <si>
    <t>VOE14379443</t>
  </si>
  <si>
    <t>CH96201</t>
  </si>
  <si>
    <t>CH69527</t>
  </si>
  <si>
    <t>VOE11025889</t>
  </si>
  <si>
    <t>VOE11130964</t>
  </si>
  <si>
    <t>RM20266409</t>
  </si>
  <si>
    <t>VOE17215427</t>
  </si>
  <si>
    <t>STOP PIN</t>
  </si>
  <si>
    <t>RM13321138</t>
  </si>
  <si>
    <t>VOE11370259</t>
  </si>
  <si>
    <t>RM59406827</t>
  </si>
  <si>
    <t>VOE15031771</t>
  </si>
  <si>
    <t>VOE14571974</t>
  </si>
  <si>
    <t>STOP PLATE</t>
  </si>
  <si>
    <t>VOE16202482</t>
  </si>
  <si>
    <t>VOE11800144</t>
  </si>
  <si>
    <t>VOE11804957</t>
  </si>
  <si>
    <t>VOE15636175</t>
  </si>
  <si>
    <t>VOE12748464</t>
  </si>
  <si>
    <t>VOE15663238</t>
  </si>
  <si>
    <t>VOE15663231</t>
  </si>
  <si>
    <t>VOE11800927</t>
  </si>
  <si>
    <t>RM80780430</t>
  </si>
  <si>
    <t>VOE11803858</t>
  </si>
  <si>
    <t>VOE11888901</t>
  </si>
  <si>
    <t>VOE11887640</t>
  </si>
  <si>
    <t>VOE11887634</t>
  </si>
  <si>
    <t>RM43803428</t>
  </si>
  <si>
    <t>ZM2803645</t>
  </si>
  <si>
    <t>VOE11803876</t>
  </si>
  <si>
    <t>VOE11804993</t>
  </si>
  <si>
    <t>VOE11805649</t>
  </si>
  <si>
    <t>ZM2906542</t>
  </si>
  <si>
    <t>VOE16805993</t>
  </si>
  <si>
    <t>VOE15420404</t>
  </si>
  <si>
    <t>RM13348164</t>
  </si>
  <si>
    <t>VOE1699457</t>
  </si>
  <si>
    <t>STOP RING</t>
  </si>
  <si>
    <t>VOE467545</t>
  </si>
  <si>
    <t>RM20304275</t>
  </si>
  <si>
    <t>VOE14511631</t>
  </si>
  <si>
    <t>VOE11988233</t>
  </si>
  <si>
    <t>VOE1546132</t>
  </si>
  <si>
    <t>VOE11033898</t>
  </si>
  <si>
    <t>VOE11706658</t>
  </si>
  <si>
    <t>VOE11712640</t>
  </si>
  <si>
    <t>VOE14374193</t>
  </si>
  <si>
    <t>VOE11708116</t>
  </si>
  <si>
    <t>VOE11708754</t>
  </si>
  <si>
    <t>CH63058</t>
  </si>
  <si>
    <t>VOE11999789</t>
  </si>
  <si>
    <t>VOE11999798</t>
  </si>
  <si>
    <t>ZM2907210</t>
  </si>
  <si>
    <t>STOP SCREW</t>
  </si>
  <si>
    <t>VOE11712785</t>
  </si>
  <si>
    <t>VOE11714929</t>
  </si>
  <si>
    <t>VOE11708212</t>
  </si>
  <si>
    <t>STOP SOLENOID</t>
  </si>
  <si>
    <t>VOE11033700</t>
  </si>
  <si>
    <t>RM58880139</t>
  </si>
  <si>
    <t>VOE11033954</t>
  </si>
  <si>
    <t>VOE17263545</t>
  </si>
  <si>
    <t>VOE888468</t>
  </si>
  <si>
    <t>VOE11033615</t>
  </si>
  <si>
    <t>VOE20459865</t>
  </si>
  <si>
    <t>VOE21186484</t>
  </si>
  <si>
    <t>VOE20562765</t>
  </si>
  <si>
    <t>VOE21186479</t>
  </si>
  <si>
    <t>ZM2903899</t>
  </si>
  <si>
    <t>RM54651088</t>
  </si>
  <si>
    <t>CH49705</t>
  </si>
  <si>
    <t>STOP TUBE WA-SCARIFIER CY</t>
  </si>
  <si>
    <t>RM15525553</t>
  </si>
  <si>
    <t>STOP WASHER</t>
  </si>
  <si>
    <t>VOE11999858</t>
  </si>
  <si>
    <t>PJ7415975</t>
  </si>
  <si>
    <t>STOP WEDDING RING</t>
  </si>
  <si>
    <t>PJ7417334</t>
  </si>
  <si>
    <t>PJ7414575</t>
  </si>
  <si>
    <t>8320-11280</t>
  </si>
  <si>
    <t>SA8320-11280</t>
  </si>
  <si>
    <t>STOP_SPOOL</t>
  </si>
  <si>
    <t>ZM2273470</t>
  </si>
  <si>
    <t>STOPFEN</t>
  </si>
  <si>
    <t>ZM1048350</t>
  </si>
  <si>
    <t>ZM2903360</t>
  </si>
  <si>
    <t>VOE14516763</t>
  </si>
  <si>
    <t>STOPPER</t>
  </si>
  <si>
    <t>VOE14527599</t>
  </si>
  <si>
    <t>VOE14527522</t>
  </si>
  <si>
    <t>1075-00250</t>
  </si>
  <si>
    <t>SA1075-00250</t>
  </si>
  <si>
    <t>VOE14527606</t>
  </si>
  <si>
    <t>8230-21700</t>
  </si>
  <si>
    <t>SA8230-21700</t>
  </si>
  <si>
    <t>VOE14519590</t>
  </si>
  <si>
    <t>VOE14522163</t>
  </si>
  <si>
    <t>1166-01800</t>
  </si>
  <si>
    <t>SA1166-01800</t>
  </si>
  <si>
    <t>VOE14522152</t>
  </si>
  <si>
    <t>VOE14554962</t>
  </si>
  <si>
    <t>VOE14532446</t>
  </si>
  <si>
    <t>VOE14504103</t>
  </si>
  <si>
    <t>7223-00420</t>
  </si>
  <si>
    <t>SA7223-00420</t>
  </si>
  <si>
    <t>8230-13300</t>
  </si>
  <si>
    <t>SA8230-13300</t>
  </si>
  <si>
    <t>VOE14535182</t>
  </si>
  <si>
    <t>8230-09990</t>
  </si>
  <si>
    <t>SA8230-09990</t>
  </si>
  <si>
    <t>VOE14532443</t>
  </si>
  <si>
    <t>8230-09930</t>
  </si>
  <si>
    <t>SA8230-09930</t>
  </si>
  <si>
    <t>8230-09910</t>
  </si>
  <si>
    <t>SA8230-09910</t>
  </si>
  <si>
    <t>VOE14501654</t>
  </si>
  <si>
    <t>VOE14530807</t>
  </si>
  <si>
    <t>1181-01380</t>
  </si>
  <si>
    <t>SA1181-01380</t>
  </si>
  <si>
    <t>VOE14513250</t>
  </si>
  <si>
    <t>STOPPER_FR CAB MOUNTED FO</t>
  </si>
  <si>
    <t>8230-09640</t>
  </si>
  <si>
    <t>SA8230-09640</t>
  </si>
  <si>
    <t>STOPPER_LH</t>
  </si>
  <si>
    <t>7223-00430</t>
  </si>
  <si>
    <t>SA7223-00430</t>
  </si>
  <si>
    <t>STOPPER_S</t>
  </si>
  <si>
    <t>VOE14506777</t>
  </si>
  <si>
    <t>STOPPING DEVICE</t>
  </si>
  <si>
    <t>VOE14527547</t>
  </si>
  <si>
    <t>VOE14529151</t>
  </si>
  <si>
    <t>VOE14530652</t>
  </si>
  <si>
    <t>VOE14524233</t>
  </si>
  <si>
    <t>VOE11806235</t>
  </si>
  <si>
    <t>VOE14557479</t>
  </si>
  <si>
    <t>VOE14635081</t>
  </si>
  <si>
    <t>VOE14635079</t>
  </si>
  <si>
    <t>VOE14506825</t>
  </si>
  <si>
    <t>1036-01580</t>
  </si>
  <si>
    <t>SA1036-01580</t>
  </si>
  <si>
    <t>VOE14535806</t>
  </si>
  <si>
    <t>VOE14519466</t>
  </si>
  <si>
    <t>VOE14519465</t>
  </si>
  <si>
    <t>VOE14607228</t>
  </si>
  <si>
    <t>VOE14529313</t>
  </si>
  <si>
    <t>VOE14523252</t>
  </si>
  <si>
    <t>VOE14529996</t>
  </si>
  <si>
    <t>VOE14506834</t>
  </si>
  <si>
    <t>1171-75271</t>
  </si>
  <si>
    <t>SA1171-75271</t>
  </si>
  <si>
    <t>VOE14521218</t>
  </si>
  <si>
    <t>VOE14521192</t>
  </si>
  <si>
    <t>VOE14654585</t>
  </si>
  <si>
    <t>VOE14515388</t>
  </si>
  <si>
    <t>VOE14550580</t>
  </si>
  <si>
    <t>VOE14515941</t>
  </si>
  <si>
    <t>VOE14550305</t>
  </si>
  <si>
    <t>VOE14532432</t>
  </si>
  <si>
    <t>VOE14532454</t>
  </si>
  <si>
    <t>VOE11850079</t>
  </si>
  <si>
    <t>STORAGE BOX</t>
  </si>
  <si>
    <t>VOE15139533</t>
  </si>
  <si>
    <t>STORAGE TRAY</t>
  </si>
  <si>
    <t>VOE11007855</t>
  </si>
  <si>
    <t>VOE11104485</t>
  </si>
  <si>
    <t>VOE11112653</t>
  </si>
  <si>
    <t>ZM2907472</t>
  </si>
  <si>
    <t>ZM2907473</t>
  </si>
  <si>
    <t>RM14110365</t>
  </si>
  <si>
    <t>STRAIGHT COUPLING</t>
  </si>
  <si>
    <t>VOE12724342</t>
  </si>
  <si>
    <t>STRAIGHT NIPPLE-#24 ORFS</t>
  </si>
  <si>
    <t>RM80610876</t>
  </si>
  <si>
    <t>STRAINER</t>
  </si>
  <si>
    <t>ZM2903303</t>
  </si>
  <si>
    <t>ZM2188960</t>
  </si>
  <si>
    <t>RM14060859</t>
  </si>
  <si>
    <t>VOE4770428</t>
  </si>
  <si>
    <t>ZM2904381</t>
  </si>
  <si>
    <t>PJ6050081</t>
  </si>
  <si>
    <t>RM70557152</t>
  </si>
  <si>
    <t>RM80811094</t>
  </si>
  <si>
    <t>VOE14537348</t>
  </si>
  <si>
    <t>VOE11852883</t>
  </si>
  <si>
    <t>VOE1577712</t>
  </si>
  <si>
    <t>ZM2903629</t>
  </si>
  <si>
    <t>VOE11018236</t>
  </si>
  <si>
    <t>VOE4720409</t>
  </si>
  <si>
    <t>RM59727883</t>
  </si>
  <si>
    <t>RM80754112</t>
  </si>
  <si>
    <t>VOE14530993</t>
  </si>
  <si>
    <t>ZM2800961</t>
  </si>
  <si>
    <t>RM59674044</t>
  </si>
  <si>
    <t>2040-03290</t>
  </si>
  <si>
    <t>SA2040-03290</t>
  </si>
  <si>
    <t>VOE11715001</t>
  </si>
  <si>
    <t>VOE11709794</t>
  </si>
  <si>
    <t>VOE11707285</t>
  </si>
  <si>
    <t>RM21443825</t>
  </si>
  <si>
    <t>VOE11805330</t>
  </si>
  <si>
    <t>VOE15048799</t>
  </si>
  <si>
    <t>VOE14532260</t>
  </si>
  <si>
    <t>PJ7413011</t>
  </si>
  <si>
    <t>RM58864638</t>
  </si>
  <si>
    <t>VOE14650315</t>
  </si>
  <si>
    <t>RM70606165</t>
  </si>
  <si>
    <t>RM59044321</t>
  </si>
  <si>
    <t>VOE11707827</t>
  </si>
  <si>
    <t>VOE14524761</t>
  </si>
  <si>
    <t>VOE11706575</t>
  </si>
  <si>
    <t>VOE14535781</t>
  </si>
  <si>
    <t>RM54601604</t>
  </si>
  <si>
    <t>VOE11714124</t>
  </si>
  <si>
    <t>PJ7417595</t>
  </si>
  <si>
    <t>VOE4710278</t>
  </si>
  <si>
    <t>RM43930445</t>
  </si>
  <si>
    <t>RM59975987</t>
  </si>
  <si>
    <t>ZM2800816</t>
  </si>
  <si>
    <t>VOE11118550</t>
  </si>
  <si>
    <t>RM58870650</t>
  </si>
  <si>
    <t>PJ6050037</t>
  </si>
  <si>
    <t>VOE15666943</t>
  </si>
  <si>
    <t>PJ7415485</t>
  </si>
  <si>
    <t>VOE11173801</t>
  </si>
  <si>
    <t>RM20925038</t>
  </si>
  <si>
    <t>VOE15028615</t>
  </si>
  <si>
    <t>CH95532</t>
  </si>
  <si>
    <t>RM59966564</t>
  </si>
  <si>
    <t>RM21874821</t>
  </si>
  <si>
    <t>VOE14531069</t>
  </si>
  <si>
    <t>RM59359463</t>
  </si>
  <si>
    <t>CH19922</t>
  </si>
  <si>
    <t>1041-01340</t>
  </si>
  <si>
    <t>SA1041-01340</t>
  </si>
  <si>
    <t>VOE11144432</t>
  </si>
  <si>
    <t>VOE11096818</t>
  </si>
  <si>
    <t>VOE14633110</t>
  </si>
  <si>
    <t>VOE15019138</t>
  </si>
  <si>
    <t>VOE17210200</t>
  </si>
  <si>
    <t>VOE14385526</t>
  </si>
  <si>
    <t>VOE1502874</t>
  </si>
  <si>
    <t>VOE4718803</t>
  </si>
  <si>
    <t>RM58904798</t>
  </si>
  <si>
    <t>VOE14571884</t>
  </si>
  <si>
    <t>VOE14542686</t>
  </si>
  <si>
    <t>RM59653576</t>
  </si>
  <si>
    <t>VOE1656528</t>
  </si>
  <si>
    <t>PJ7416511</t>
  </si>
  <si>
    <t>RM13356886</t>
  </si>
  <si>
    <t>RM59656108</t>
  </si>
  <si>
    <t>VOE14531070</t>
  </si>
  <si>
    <t>VOE14379475</t>
  </si>
  <si>
    <t>1141-00010</t>
  </si>
  <si>
    <t>SA1141-00010</t>
  </si>
  <si>
    <t>VOE12762542</t>
  </si>
  <si>
    <t>1041-00120</t>
  </si>
  <si>
    <t>SA1041-00120</t>
  </si>
  <si>
    <t>VOE14519254</t>
  </si>
  <si>
    <t>VOE15180349</t>
  </si>
  <si>
    <t>VOE1656301</t>
  </si>
  <si>
    <t>RM59429746</t>
  </si>
  <si>
    <t>VOE14524946</t>
  </si>
  <si>
    <t>VOE14531866</t>
  </si>
  <si>
    <t>VOE14531154</t>
  </si>
  <si>
    <t>RM13869300</t>
  </si>
  <si>
    <t>VOE11996497</t>
  </si>
  <si>
    <t>RM59524439</t>
  </si>
  <si>
    <t>RM50267020</t>
  </si>
  <si>
    <t>RM13235007</t>
  </si>
  <si>
    <t>RM13869292</t>
  </si>
  <si>
    <t>RM59277210</t>
  </si>
  <si>
    <t>VOE14523914</t>
  </si>
  <si>
    <t>VOE15019362</t>
  </si>
  <si>
    <t>VOE15019844</t>
  </si>
  <si>
    <t>VOE11999670</t>
  </si>
  <si>
    <t>SA14514511</t>
  </si>
  <si>
    <t>STRAINER_BREATH</t>
  </si>
  <si>
    <t>9912-26094</t>
  </si>
  <si>
    <t>SA9912-26094</t>
  </si>
  <si>
    <t>STRAINER_FUEL</t>
  </si>
  <si>
    <t>VOE14527687</t>
  </si>
  <si>
    <t>RM95713798</t>
  </si>
  <si>
    <t>STRAP</t>
  </si>
  <si>
    <t>VOE11802324</t>
  </si>
  <si>
    <t>PJ7417458</t>
  </si>
  <si>
    <t>VOE4346043</t>
  </si>
  <si>
    <t>VOE11400879</t>
  </si>
  <si>
    <t>VOE11305350</t>
  </si>
  <si>
    <t>VOE11444217</t>
  </si>
  <si>
    <t>RM43970144</t>
  </si>
  <si>
    <t>CH73924</t>
  </si>
  <si>
    <t>VOE15084208</t>
  </si>
  <si>
    <t>VOE14529026</t>
  </si>
  <si>
    <t>CH95496</t>
  </si>
  <si>
    <t>RM54553888</t>
  </si>
  <si>
    <t>PJ7414717</t>
  </si>
  <si>
    <t>PJ185376150</t>
  </si>
  <si>
    <t>ZM2814791</t>
  </si>
  <si>
    <t>RM13911300</t>
  </si>
  <si>
    <t>ZM2133300</t>
  </si>
  <si>
    <t>RM59176735</t>
  </si>
  <si>
    <t>ZM2809174</t>
  </si>
  <si>
    <t>RM59409508</t>
  </si>
  <si>
    <t>ZM2814786</t>
  </si>
  <si>
    <t>ZM2814785</t>
  </si>
  <si>
    <t>RM58977737</t>
  </si>
  <si>
    <t>RM58877754</t>
  </si>
  <si>
    <t>RM13954805</t>
  </si>
  <si>
    <t>RM58848672</t>
  </si>
  <si>
    <t>CH402299</t>
  </si>
  <si>
    <t>RM14784052</t>
  </si>
  <si>
    <t>CH68934</t>
  </si>
  <si>
    <t>RM59110148</t>
  </si>
  <si>
    <t>RM43835297</t>
  </si>
  <si>
    <t>VOE16213263</t>
  </si>
  <si>
    <t>RM58962622</t>
  </si>
  <si>
    <t>VOE20764170</t>
  </si>
  <si>
    <t>RM13423454</t>
  </si>
  <si>
    <t>RM13224324</t>
  </si>
  <si>
    <t>ZM2803274</t>
  </si>
  <si>
    <t>RM80892854</t>
  </si>
  <si>
    <t>VOE20593473</t>
  </si>
  <si>
    <t>RM56280860</t>
  </si>
  <si>
    <t>RM13207055</t>
  </si>
  <si>
    <t>RM59225227</t>
  </si>
  <si>
    <t>RM56294085</t>
  </si>
  <si>
    <t>RM13207063</t>
  </si>
  <si>
    <t>VOE20996835</t>
  </si>
  <si>
    <t>RM59176727</t>
  </si>
  <si>
    <t>RM58885021</t>
  </si>
  <si>
    <t>VOE15620384</t>
  </si>
  <si>
    <t>VOE12746092</t>
  </si>
  <si>
    <t>RM59143214</t>
  </si>
  <si>
    <t>RM20381281</t>
  </si>
  <si>
    <t>VOE11714972</t>
  </si>
  <si>
    <t>RM70916655</t>
  </si>
  <si>
    <t>RM59330399</t>
  </si>
  <si>
    <t>RM13475363</t>
  </si>
  <si>
    <t>RM13915905</t>
  </si>
  <si>
    <t>RM58894601</t>
  </si>
  <si>
    <t>RM58858309</t>
  </si>
  <si>
    <t>STRAP ATTACHMENT</t>
  </si>
  <si>
    <t>VOE12781798</t>
  </si>
  <si>
    <t>VOE12781797</t>
  </si>
  <si>
    <t>ZM2804202</t>
  </si>
  <si>
    <t>STREIFEN RECHTS</t>
  </si>
  <si>
    <t>ZM2809202</t>
  </si>
  <si>
    <t>STREIFENSATZ</t>
  </si>
  <si>
    <t>ZM2805915</t>
  </si>
  <si>
    <t>ZM2808132</t>
  </si>
  <si>
    <t>ZM2805884</t>
  </si>
  <si>
    <t>STREIFENSATZ VME</t>
  </si>
  <si>
    <t>VOE14509556</t>
  </si>
  <si>
    <t>STRG CYLINDER</t>
  </si>
  <si>
    <t>VOE14558943</t>
  </si>
  <si>
    <t>7114-17220</t>
  </si>
  <si>
    <t>SA7114-17220</t>
  </si>
  <si>
    <t>STRG KNUCKLE_LH</t>
  </si>
  <si>
    <t>7114-27100</t>
  </si>
  <si>
    <t>SA7114-27100</t>
  </si>
  <si>
    <t>7114-18220</t>
  </si>
  <si>
    <t>SA7114-18220</t>
  </si>
  <si>
    <t>STRG KNUCKLE_RH</t>
  </si>
  <si>
    <t>7114-28100</t>
  </si>
  <si>
    <t>SA7114-28100</t>
  </si>
  <si>
    <t>RM13492012</t>
  </si>
  <si>
    <t>STRIAN RELIEF</t>
  </si>
  <si>
    <t>RM13421292</t>
  </si>
  <si>
    <t>STRIKE OFF PLATE</t>
  </si>
  <si>
    <t>VOE14527406</t>
  </si>
  <si>
    <t>STRIKER</t>
  </si>
  <si>
    <t>VOE14527505</t>
  </si>
  <si>
    <t>VOE14527445</t>
  </si>
  <si>
    <t>VOE14518979</t>
  </si>
  <si>
    <t>VOE14527517</t>
  </si>
  <si>
    <t>VOE14527513</t>
  </si>
  <si>
    <t>VOE14527512</t>
  </si>
  <si>
    <t>VOE1545359</t>
  </si>
  <si>
    <t>STRIKER PLATE</t>
  </si>
  <si>
    <t>VOE1545358</t>
  </si>
  <si>
    <t>VOE14059397</t>
  </si>
  <si>
    <t>ZM2289130</t>
  </si>
  <si>
    <t>VOE14048591</t>
  </si>
  <si>
    <t>VOE14047763</t>
  </si>
  <si>
    <t>VOE11200818</t>
  </si>
  <si>
    <t>VOE14046154</t>
  </si>
  <si>
    <t>VOE11706377</t>
  </si>
  <si>
    <t>VOE14527552</t>
  </si>
  <si>
    <t>VOE14527655</t>
  </si>
  <si>
    <t>VOE14527482</t>
  </si>
  <si>
    <t>VOE14519626</t>
  </si>
  <si>
    <t>VOE14524559</t>
  </si>
  <si>
    <t>VOE14506804</t>
  </si>
  <si>
    <t>VOE14053721</t>
  </si>
  <si>
    <t>VOE14520009</t>
  </si>
  <si>
    <t>VOE14526928</t>
  </si>
  <si>
    <t>ZM4378164</t>
  </si>
  <si>
    <t>VOE14551407</t>
  </si>
  <si>
    <t>VOE14237342</t>
  </si>
  <si>
    <t>VOE14527405</t>
  </si>
  <si>
    <t>ZM2801815</t>
  </si>
  <si>
    <t>VOE15169651</t>
  </si>
  <si>
    <t>VOE14520249</t>
  </si>
  <si>
    <t>VOE14506766</t>
  </si>
  <si>
    <t>VOE11997307</t>
  </si>
  <si>
    <t>RM13272208</t>
  </si>
  <si>
    <t>VOE14612260</t>
  </si>
  <si>
    <t>VOE11006892</t>
  </si>
  <si>
    <t>VOE11412523</t>
  </si>
  <si>
    <t>VOE14040175</t>
  </si>
  <si>
    <t>VOE4870445</t>
  </si>
  <si>
    <t>VOE14571959</t>
  </si>
  <si>
    <t>VOE14046936</t>
  </si>
  <si>
    <t>VOE4717618</t>
  </si>
  <si>
    <t>VOE14640195</t>
  </si>
  <si>
    <t>VOE11800540</t>
  </si>
  <si>
    <t>VOE14520163</t>
  </si>
  <si>
    <t>VOE11805292</t>
  </si>
  <si>
    <t>VOE11027531</t>
  </si>
  <si>
    <t>VOE11100903</t>
  </si>
  <si>
    <t>VOE4717665</t>
  </si>
  <si>
    <t>VOE11802149</t>
  </si>
  <si>
    <t>VOE14526785</t>
  </si>
  <si>
    <t>RM13217443</t>
  </si>
  <si>
    <t>VOE11108649</t>
  </si>
  <si>
    <t>PJ6200043</t>
  </si>
  <si>
    <t>VOE11108650</t>
  </si>
  <si>
    <t>VOE11025847</t>
  </si>
  <si>
    <t>VOE16810203</t>
  </si>
  <si>
    <t>VOE11800327</t>
  </si>
  <si>
    <t>VOE12739962</t>
  </si>
  <si>
    <t>CH65776</t>
  </si>
  <si>
    <t>STRIP</t>
  </si>
  <si>
    <t>VOE11370448</t>
  </si>
  <si>
    <t>VOE11715592</t>
  </si>
  <si>
    <t>RM80700529</t>
  </si>
  <si>
    <t>CH15774</t>
  </si>
  <si>
    <t>CH45699</t>
  </si>
  <si>
    <t>VOE11711533</t>
  </si>
  <si>
    <t>VOE11200580</t>
  </si>
  <si>
    <t>RM14271563</t>
  </si>
  <si>
    <t>RM21939780</t>
  </si>
  <si>
    <t>VOE11116206</t>
  </si>
  <si>
    <t>VOE11884165</t>
  </si>
  <si>
    <t>RM80812662</t>
  </si>
  <si>
    <t>ZM2900141</t>
  </si>
  <si>
    <t>VOE11060123</t>
  </si>
  <si>
    <t>RM20233102</t>
  </si>
  <si>
    <t>VOE14644822</t>
  </si>
  <si>
    <t>CH407071</t>
  </si>
  <si>
    <t>RM80812654</t>
  </si>
  <si>
    <t>VOE14016162</t>
  </si>
  <si>
    <t>VOE11804547</t>
  </si>
  <si>
    <t>ZM2800444</t>
  </si>
  <si>
    <t>VOE17236894</t>
  </si>
  <si>
    <t>VOE15079875</t>
  </si>
  <si>
    <t>VOE17236896</t>
  </si>
  <si>
    <t>ZM2814788</t>
  </si>
  <si>
    <t>VOE14373065</t>
  </si>
  <si>
    <t>VOE14360066</t>
  </si>
  <si>
    <t>VOE11191879</t>
  </si>
  <si>
    <t>VOE14646851</t>
  </si>
  <si>
    <t>VOE4940966</t>
  </si>
  <si>
    <t>VOE15027819</t>
  </si>
  <si>
    <t>VOE11996419</t>
  </si>
  <si>
    <t>RM13916572</t>
  </si>
  <si>
    <t>RM58833385</t>
  </si>
  <si>
    <t>ZM2814789</t>
  </si>
  <si>
    <t>VOE11888793</t>
  </si>
  <si>
    <t>RM80740129</t>
  </si>
  <si>
    <t>VOE11887915</t>
  </si>
  <si>
    <t>RM14301766</t>
  </si>
  <si>
    <t>VOE15017914</t>
  </si>
  <si>
    <t>VOE2556316</t>
  </si>
  <si>
    <t>VOE11883863</t>
  </si>
  <si>
    <t>RM80818198</t>
  </si>
  <si>
    <t>RM14275598</t>
  </si>
  <si>
    <t>RM14830301</t>
  </si>
  <si>
    <t>RM54422936</t>
  </si>
  <si>
    <t>RM80628167</t>
  </si>
  <si>
    <t>RM80730856</t>
  </si>
  <si>
    <t>RM56296767</t>
  </si>
  <si>
    <t>RM14330831</t>
  </si>
  <si>
    <t>RM80752389</t>
  </si>
  <si>
    <t>RM43927664</t>
  </si>
  <si>
    <t>RM54476817</t>
  </si>
  <si>
    <t>RM54477807</t>
  </si>
  <si>
    <t>VOE14529068</t>
  </si>
  <si>
    <t>STRIP CLAMP</t>
  </si>
  <si>
    <t>ZM2905159</t>
  </si>
  <si>
    <t>VOE14213260</t>
  </si>
  <si>
    <t>VOE11803840</t>
  </si>
  <si>
    <t>VOE14016673</t>
  </si>
  <si>
    <t>PJ4690420</t>
  </si>
  <si>
    <t>VOE14558809</t>
  </si>
  <si>
    <t>VOE11039689</t>
  </si>
  <si>
    <t>VOE14558808</t>
  </si>
  <si>
    <t>VOE980883</t>
  </si>
  <si>
    <t>VOE15201373</t>
  </si>
  <si>
    <t>ZM4881440</t>
  </si>
  <si>
    <t>VOE14558810</t>
  </si>
  <si>
    <t>VOE4803743</t>
  </si>
  <si>
    <t>VOE11803842</t>
  </si>
  <si>
    <t>VOE14371488</t>
  </si>
  <si>
    <t>RM13256193</t>
  </si>
  <si>
    <t>STRIPE</t>
  </si>
  <si>
    <t>RM59051318</t>
  </si>
  <si>
    <t>VOE11009590</t>
  </si>
  <si>
    <t>VOE14346743</t>
  </si>
  <si>
    <t>ZM2804206</t>
  </si>
  <si>
    <t>ZM2800871</t>
  </si>
  <si>
    <t>ZM2800442</t>
  </si>
  <si>
    <t>VOE14340736</t>
  </si>
  <si>
    <t>ZM2800869</t>
  </si>
  <si>
    <t>ZM2800874</t>
  </si>
  <si>
    <t>ZM2800443</t>
  </si>
  <si>
    <t>RM13332440</t>
  </si>
  <si>
    <t>VOE14343610</t>
  </si>
  <si>
    <t>RM13811187</t>
  </si>
  <si>
    <t>RM58782327</t>
  </si>
  <si>
    <t>ZM2806889</t>
  </si>
  <si>
    <t>RM59051334</t>
  </si>
  <si>
    <t>RM59086454</t>
  </si>
  <si>
    <t>RM58943713</t>
  </si>
  <si>
    <t>VOE17204980</t>
  </si>
  <si>
    <t>STRUT</t>
  </si>
  <si>
    <t>VOE17223975</t>
  </si>
  <si>
    <t>VOE16213262</t>
  </si>
  <si>
    <t>VOE16213326</t>
  </si>
  <si>
    <t>VOE11036935</t>
  </si>
  <si>
    <t>STUB</t>
  </si>
  <si>
    <t>VOE1650188</t>
  </si>
  <si>
    <t>VOE15041233</t>
  </si>
  <si>
    <t>VOE1650190</t>
  </si>
  <si>
    <t>VOE15048363</t>
  </si>
  <si>
    <t>VOE11418071</t>
  </si>
  <si>
    <t>VOE1650969</t>
  </si>
  <si>
    <t>VOE1650970</t>
  </si>
  <si>
    <t>VOE15048366</t>
  </si>
  <si>
    <t>VOE11418211</t>
  </si>
  <si>
    <t>VOE15041259</t>
  </si>
  <si>
    <t>VOE15164133</t>
  </si>
  <si>
    <t>RM54509674</t>
  </si>
  <si>
    <t>VOE11036824</t>
  </si>
  <si>
    <t>8220-09520</t>
  </si>
  <si>
    <t>SA8220-09520</t>
  </si>
  <si>
    <t>STUD</t>
  </si>
  <si>
    <t>VOE15197898</t>
  </si>
  <si>
    <t>RM59727966</t>
  </si>
  <si>
    <t>ZM8097406</t>
  </si>
  <si>
    <t>VOE16678253</t>
  </si>
  <si>
    <t>8240-02010</t>
  </si>
  <si>
    <t>SA8240-02010</t>
  </si>
  <si>
    <t>VOE953035</t>
  </si>
  <si>
    <t>RM96723382</t>
  </si>
  <si>
    <t>VOE1699459</t>
  </si>
  <si>
    <t>VOE479972</t>
  </si>
  <si>
    <t>VOE15065819</t>
  </si>
  <si>
    <t>VOE479971</t>
  </si>
  <si>
    <t>RM96723689</t>
  </si>
  <si>
    <t>VOE967951</t>
  </si>
  <si>
    <t>VOE953257</t>
  </si>
  <si>
    <t>RM14200455</t>
  </si>
  <si>
    <t>RM59941658</t>
  </si>
  <si>
    <t>VOE11884641</t>
  </si>
  <si>
    <t>VOE479973</t>
  </si>
  <si>
    <t>VOE953460</t>
  </si>
  <si>
    <t>VOE924060</t>
  </si>
  <si>
    <t>RM20323986</t>
  </si>
  <si>
    <t>VOE11999379</t>
  </si>
  <si>
    <t>VOE15655923</t>
  </si>
  <si>
    <t>VOE11370223</t>
  </si>
  <si>
    <t>ZM2901050</t>
  </si>
  <si>
    <t>VOE924062</t>
  </si>
  <si>
    <t>RM14157234</t>
  </si>
  <si>
    <t>RM96723648</t>
  </si>
  <si>
    <t>RM14271944</t>
  </si>
  <si>
    <t>PJ7410115</t>
  </si>
  <si>
    <t>PJ7414446</t>
  </si>
  <si>
    <t>VOE924064</t>
  </si>
  <si>
    <t>VOE3976859</t>
  </si>
  <si>
    <t>RM14202139</t>
  </si>
  <si>
    <t>VOE15079322</t>
  </si>
  <si>
    <t>VOE20834041</t>
  </si>
  <si>
    <t>VOE980157</t>
  </si>
  <si>
    <t>VOE11705567</t>
  </si>
  <si>
    <t>VOE20509407</t>
  </si>
  <si>
    <t>VOE20450994</t>
  </si>
  <si>
    <t>VOE11997915</t>
  </si>
  <si>
    <t>VOE7017942</t>
  </si>
  <si>
    <t>VOE953259</t>
  </si>
  <si>
    <t>RM20189858</t>
  </si>
  <si>
    <t>VOE11885982</t>
  </si>
  <si>
    <t>VOE14521613</t>
  </si>
  <si>
    <t>VOE20546588</t>
  </si>
  <si>
    <t>VOE15175373</t>
  </si>
  <si>
    <t>54B-0410</t>
  </si>
  <si>
    <t>CH54B-0410</t>
  </si>
  <si>
    <t>VOE953067</t>
  </si>
  <si>
    <t>PJ7412888</t>
  </si>
  <si>
    <t>VOE13924093</t>
  </si>
  <si>
    <t>VOE953486</t>
  </si>
  <si>
    <t>VOE470560</t>
  </si>
  <si>
    <t>RM96747548</t>
  </si>
  <si>
    <t>VOE11713619</t>
  </si>
  <si>
    <t>VOE953069</t>
  </si>
  <si>
    <t>VOE1556434</t>
  </si>
  <si>
    <t>VOE953053</t>
  </si>
  <si>
    <t>VOE924072</t>
  </si>
  <si>
    <t>VOE924081</t>
  </si>
  <si>
    <t>VOE977581</t>
  </si>
  <si>
    <t>VOE17220399</t>
  </si>
  <si>
    <t>VOE11713336</t>
  </si>
  <si>
    <t>VOE17204990</t>
  </si>
  <si>
    <t>VOE15024552</t>
  </si>
  <si>
    <t>PJ7417191</t>
  </si>
  <si>
    <t>VOE11715765</t>
  </si>
  <si>
    <t>VOE11713407</t>
  </si>
  <si>
    <t>VOE20412318</t>
  </si>
  <si>
    <t>VOE952987</t>
  </si>
  <si>
    <t>VOE953490</t>
  </si>
  <si>
    <t>VOE977299</t>
  </si>
  <si>
    <t>VOE11715739</t>
  </si>
  <si>
    <t>RM96723820</t>
  </si>
  <si>
    <t>VOE17205023</t>
  </si>
  <si>
    <t>VOE953098</t>
  </si>
  <si>
    <t>VOE11713645</t>
  </si>
  <si>
    <t>VOE20459235</t>
  </si>
  <si>
    <t>VOE953492</t>
  </si>
  <si>
    <t>54B-0506</t>
  </si>
  <si>
    <t>CH54B-0506</t>
  </si>
  <si>
    <t>VOE11851842</t>
  </si>
  <si>
    <t>VOE924085</t>
  </si>
  <si>
    <t>VOE11711924</t>
  </si>
  <si>
    <t>RM14280176</t>
  </si>
  <si>
    <t>RM95923488</t>
  </si>
  <si>
    <t>RM96720958</t>
  </si>
  <si>
    <t>VOE953073</t>
  </si>
  <si>
    <t>VOE20901575</t>
  </si>
  <si>
    <t>VOE13977298</t>
  </si>
  <si>
    <t>VOE11306928</t>
  </si>
  <si>
    <t>VOE11987549</t>
  </si>
  <si>
    <t>ZM8097404</t>
  </si>
  <si>
    <t>VOE11709490</t>
  </si>
  <si>
    <t>VOE11988575</t>
  </si>
  <si>
    <t>VOE13924066</t>
  </si>
  <si>
    <t>VOE953102</t>
  </si>
  <si>
    <t>ZM7097691</t>
  </si>
  <si>
    <t>VOE17210202</t>
  </si>
  <si>
    <t>VOE953059</t>
  </si>
  <si>
    <t>VOE11370248</t>
  </si>
  <si>
    <t>VOE953104</t>
  </si>
  <si>
    <t>VOE953077</t>
  </si>
  <si>
    <t>54B-0508</t>
  </si>
  <si>
    <t>CH54B-0508</t>
  </si>
  <si>
    <t>VOE11307620</t>
  </si>
  <si>
    <t>54A-0618</t>
  </si>
  <si>
    <t>CH54A-0618</t>
  </si>
  <si>
    <t>RM20942728</t>
  </si>
  <si>
    <t>54A-0614</t>
  </si>
  <si>
    <t>CH54A-0614</t>
  </si>
  <si>
    <t>RM59630434</t>
  </si>
  <si>
    <t>VOE16816526</t>
  </si>
  <si>
    <t>VOE953076</t>
  </si>
  <si>
    <t>VOE11998146</t>
  </si>
  <si>
    <t>RM14106736</t>
  </si>
  <si>
    <t>54A-0609</t>
  </si>
  <si>
    <t>CH54A-0609</t>
  </si>
  <si>
    <t>VOE130673</t>
  </si>
  <si>
    <t>VOE953346</t>
  </si>
  <si>
    <t>VOE14351293</t>
  </si>
  <si>
    <t>VOE945474</t>
  </si>
  <si>
    <t>VOE924105</t>
  </si>
  <si>
    <t>VOE953083</t>
  </si>
  <si>
    <t>VOE953062</t>
  </si>
  <si>
    <t>VOE15664821</t>
  </si>
  <si>
    <t>VOE953503</t>
  </si>
  <si>
    <t>PJ7416469</t>
  </si>
  <si>
    <t>PJ7416576</t>
  </si>
  <si>
    <t>RM80891294</t>
  </si>
  <si>
    <t>54B-0608</t>
  </si>
  <si>
    <t>CH54B-0608</t>
  </si>
  <si>
    <t>VOE16846519</t>
  </si>
  <si>
    <t>VOE20412314</t>
  </si>
  <si>
    <t>VOE20459063</t>
  </si>
  <si>
    <t>VOE3976823</t>
  </si>
  <si>
    <t>VOE20799733</t>
  </si>
  <si>
    <t>VOE13977297</t>
  </si>
  <si>
    <t>VOE924115</t>
  </si>
  <si>
    <t>VOE924107</t>
  </si>
  <si>
    <t>VOE11998930</t>
  </si>
  <si>
    <t>VOE15044181</t>
  </si>
  <si>
    <t>VOE20990106</t>
  </si>
  <si>
    <t>PJ7410114</t>
  </si>
  <si>
    <t>VOE8194545</t>
  </si>
  <si>
    <t>VOE11032186</t>
  </si>
  <si>
    <t>RM13977541</t>
  </si>
  <si>
    <t>VOE973971</t>
  </si>
  <si>
    <t>VOE953511</t>
  </si>
  <si>
    <t>VOE468892</t>
  </si>
  <si>
    <t>VOE17378</t>
  </si>
  <si>
    <t>ZM8097402</t>
  </si>
  <si>
    <t>RM58845074</t>
  </si>
  <si>
    <t>RM58796038</t>
  </si>
  <si>
    <t>54A-0611</t>
  </si>
  <si>
    <t>CH54A-0611</t>
  </si>
  <si>
    <t>RM59265611</t>
  </si>
  <si>
    <t>VOE11851841</t>
  </si>
  <si>
    <t>RM58854183</t>
  </si>
  <si>
    <t>RM80782592</t>
  </si>
  <si>
    <t>RM80811557</t>
  </si>
  <si>
    <t>VOE20579303</t>
  </si>
  <si>
    <t>VOE21345127</t>
  </si>
  <si>
    <t>54A-0607</t>
  </si>
  <si>
    <t>CH54A-0607</t>
  </si>
  <si>
    <t>RM58813940</t>
  </si>
  <si>
    <t>PJ7410401</t>
  </si>
  <si>
    <t>RM58813932</t>
  </si>
  <si>
    <t>VOE11999455</t>
  </si>
  <si>
    <t>VOE478345</t>
  </si>
  <si>
    <t>8210-02620</t>
  </si>
  <si>
    <t>SA8210-02620</t>
  </si>
  <si>
    <t>RM96723606</t>
  </si>
  <si>
    <t>RM56251168</t>
  </si>
  <si>
    <t>54A-0624</t>
  </si>
  <si>
    <t>CH54A-0624</t>
  </si>
  <si>
    <t>54C-1006</t>
  </si>
  <si>
    <t>CH54C-1006</t>
  </si>
  <si>
    <t>54A-0613</t>
  </si>
  <si>
    <t>CH54A-0613</t>
  </si>
  <si>
    <t>VOE468891</t>
  </si>
  <si>
    <t>VOE20405587</t>
  </si>
  <si>
    <t>VOE11997857</t>
  </si>
  <si>
    <t>VOE14880570</t>
  </si>
  <si>
    <t>RM14079289</t>
  </si>
  <si>
    <t>VOE15665126</t>
  </si>
  <si>
    <t>VOE11999700</t>
  </si>
  <si>
    <t>RM13907829</t>
  </si>
  <si>
    <t>RM58900960</t>
  </si>
  <si>
    <t>RM59195586</t>
  </si>
  <si>
    <t>VOE14880569</t>
  </si>
  <si>
    <t>VOE21055464</t>
  </si>
  <si>
    <t>54B-0404</t>
  </si>
  <si>
    <t>CH54B-0404</t>
  </si>
  <si>
    <t>VOE996112</t>
  </si>
  <si>
    <t>RM59650648</t>
  </si>
  <si>
    <t>PJ7410669</t>
  </si>
  <si>
    <t>RM96743927</t>
  </si>
  <si>
    <t>RM59567503</t>
  </si>
  <si>
    <t>VOE21482604</t>
  </si>
  <si>
    <t>RM59582940</t>
  </si>
  <si>
    <t>VOE11999598</t>
  </si>
  <si>
    <t>VOE11805524</t>
  </si>
  <si>
    <t>VOE21050257</t>
  </si>
  <si>
    <t>VOE11803187</t>
  </si>
  <si>
    <t>VOE20921238</t>
  </si>
  <si>
    <t>VOE11709357</t>
  </si>
  <si>
    <t>VOE11053179</t>
  </si>
  <si>
    <t>RM13321864</t>
  </si>
  <si>
    <t>RM14198550</t>
  </si>
  <si>
    <t>RM59574723</t>
  </si>
  <si>
    <t>ZM2907522</t>
  </si>
  <si>
    <t>VOE421777</t>
  </si>
  <si>
    <t>RM54753538</t>
  </si>
  <si>
    <t>VOE6613293</t>
  </si>
  <si>
    <t>RM14280432</t>
  </si>
  <si>
    <t>RM59966721</t>
  </si>
  <si>
    <t>RM59597765</t>
  </si>
  <si>
    <t>VOE17232103</t>
  </si>
  <si>
    <t>VOE11716612</t>
  </si>
  <si>
    <t>RM59778365</t>
  </si>
  <si>
    <t>ZM2908013</t>
  </si>
  <si>
    <t>RM59023606</t>
  </si>
  <si>
    <t>RM13412242</t>
  </si>
  <si>
    <t>VOE13952989</t>
  </si>
  <si>
    <t>RM14154090</t>
  </si>
  <si>
    <t>CH28026</t>
  </si>
  <si>
    <t>VOE21456567</t>
  </si>
  <si>
    <t>VOE20575919</t>
  </si>
  <si>
    <t>VOE17228732</t>
  </si>
  <si>
    <t>VOE4946391</t>
  </si>
  <si>
    <t>VOE11143391</t>
  </si>
  <si>
    <t>VOE8170626</t>
  </si>
  <si>
    <t>PJ7417933</t>
  </si>
  <si>
    <t>RM58965948</t>
  </si>
  <si>
    <t>RM14089791</t>
  </si>
  <si>
    <t>VOE11037214</t>
  </si>
  <si>
    <t>VOE11713441</t>
  </si>
  <si>
    <t>RM96701156</t>
  </si>
  <si>
    <t>VOE11803174</t>
  </si>
  <si>
    <t>RM59279117</t>
  </si>
  <si>
    <t>RM54651575</t>
  </si>
  <si>
    <t>VOE11143351</t>
  </si>
  <si>
    <t>RM14152144</t>
  </si>
  <si>
    <t>RM14079263</t>
  </si>
  <si>
    <t>VOE8148863</t>
  </si>
  <si>
    <t>VOE21344784</t>
  </si>
  <si>
    <t>VOE21344812</t>
  </si>
  <si>
    <t>VOE996096</t>
  </si>
  <si>
    <t>RM96719901</t>
  </si>
  <si>
    <t>RM19295807</t>
  </si>
  <si>
    <t>RM54537287</t>
  </si>
  <si>
    <t>VOE3183278</t>
  </si>
  <si>
    <t>RM13910948</t>
  </si>
  <si>
    <t>VOE20921970</t>
  </si>
  <si>
    <t>RM20302279</t>
  </si>
  <si>
    <t>VOE12743090</t>
  </si>
  <si>
    <t>RM80752447</t>
  </si>
  <si>
    <t>VOE11886468</t>
  </si>
  <si>
    <t>RM96701131</t>
  </si>
  <si>
    <t>RM59576330</t>
  </si>
  <si>
    <t>PJ7416504</t>
  </si>
  <si>
    <t>VOE11038370</t>
  </si>
  <si>
    <t>RM13981923</t>
  </si>
  <si>
    <t>RM20225785</t>
  </si>
  <si>
    <t>8210-00920</t>
  </si>
  <si>
    <t>SA8210-00920</t>
  </si>
  <si>
    <t>PJ7414320</t>
  </si>
  <si>
    <t>VOE11049713</t>
  </si>
  <si>
    <t>RM58993148</t>
  </si>
  <si>
    <t>VOE15044185</t>
  </si>
  <si>
    <t>VOE11702171</t>
  </si>
  <si>
    <t>VOE11117446</t>
  </si>
  <si>
    <t>PJ4400035</t>
  </si>
  <si>
    <t>RM54643341</t>
  </si>
  <si>
    <t>RM96746425</t>
  </si>
  <si>
    <t>RM59003384</t>
  </si>
  <si>
    <t>VOE11064911</t>
  </si>
  <si>
    <t>RM20259792</t>
  </si>
  <si>
    <t>VOE4837094</t>
  </si>
  <si>
    <t>RM14102958</t>
  </si>
  <si>
    <t>RM59728717</t>
  </si>
  <si>
    <t>VOE11705398</t>
  </si>
  <si>
    <t>RM13447842</t>
  </si>
  <si>
    <t>RM14156921</t>
  </si>
  <si>
    <t>VOE11999950</t>
  </si>
  <si>
    <t>RM22050256</t>
  </si>
  <si>
    <t>RM59153601</t>
  </si>
  <si>
    <t>8220-06490</t>
  </si>
  <si>
    <t>SA8220-06490</t>
  </si>
  <si>
    <t>RM13263439</t>
  </si>
  <si>
    <t>VOE11127334</t>
  </si>
  <si>
    <t>RM59902833</t>
  </si>
  <si>
    <t>VOE4871199</t>
  </si>
  <si>
    <t>VOE11054328</t>
  </si>
  <si>
    <t>VOE15083560</t>
  </si>
  <si>
    <t>VOE17236934</t>
  </si>
  <si>
    <t>8220-07670</t>
  </si>
  <si>
    <t>SA8220-07670</t>
  </si>
  <si>
    <t>VOE11716441</t>
  </si>
  <si>
    <t>7123-52440</t>
  </si>
  <si>
    <t>SA7123-52440</t>
  </si>
  <si>
    <t>RM13943774</t>
  </si>
  <si>
    <t>VOE11091726</t>
  </si>
  <si>
    <t>VOE11714023</t>
  </si>
  <si>
    <t>VOE17223878</t>
  </si>
  <si>
    <t>VOE11115853</t>
  </si>
  <si>
    <t>RM58892035</t>
  </si>
  <si>
    <t>RM20193405</t>
  </si>
  <si>
    <t>VOE11714049</t>
  </si>
  <si>
    <t>VOE11055290</t>
  </si>
  <si>
    <t>RM59102962</t>
  </si>
  <si>
    <t>251-202-S</t>
  </si>
  <si>
    <t>PJ251-202-S</t>
  </si>
  <si>
    <t>RM54633185</t>
  </si>
  <si>
    <t>VOE11708892</t>
  </si>
  <si>
    <t>RM20168704</t>
  </si>
  <si>
    <t>RM20326948</t>
  </si>
  <si>
    <t>VOE11191209</t>
  </si>
  <si>
    <t>VOE11197843</t>
  </si>
  <si>
    <t>VOE11116426</t>
  </si>
  <si>
    <t>VOE11055289</t>
  </si>
  <si>
    <t>VOE4863396</t>
  </si>
  <si>
    <t>RM59944926</t>
  </si>
  <si>
    <t>RM58908997</t>
  </si>
  <si>
    <t>VOE11120623</t>
  </si>
  <si>
    <t>VOE11190102</t>
  </si>
  <si>
    <t>CH62231</t>
  </si>
  <si>
    <t>CH66598</t>
  </si>
  <si>
    <t>CH24323</t>
  </si>
  <si>
    <t>VOE11116308</t>
  </si>
  <si>
    <t>RM21013958</t>
  </si>
  <si>
    <t>RM20266441</t>
  </si>
  <si>
    <t>RM59590109</t>
  </si>
  <si>
    <t>CH66972</t>
  </si>
  <si>
    <t>RM59080416</t>
  </si>
  <si>
    <t>VOE4863094</t>
  </si>
  <si>
    <t>VOE11438966</t>
  </si>
  <si>
    <t>VOE4863957</t>
  </si>
  <si>
    <t>VOE11197307</t>
  </si>
  <si>
    <t>VOE15033774</t>
  </si>
  <si>
    <t>VOE4946767</t>
  </si>
  <si>
    <t>CH62649</t>
  </si>
  <si>
    <t>VOE961077</t>
  </si>
  <si>
    <t>VOE11713141</t>
  </si>
  <si>
    <t>VOE11714126</t>
  </si>
  <si>
    <t>CH73921</t>
  </si>
  <si>
    <t>STUD - C/W POP RIVET</t>
  </si>
  <si>
    <t>RM70637731</t>
  </si>
  <si>
    <t>STUD LH THREAD TURNBUCKLE</t>
  </si>
  <si>
    <t>9052-50190</t>
  </si>
  <si>
    <t>SA9052-50190</t>
  </si>
  <si>
    <t>STUD_BOLT</t>
  </si>
  <si>
    <t>9052-50230</t>
  </si>
  <si>
    <t>SA9052-50230</t>
  </si>
  <si>
    <t>9052-50300</t>
  </si>
  <si>
    <t>SA9052-50300</t>
  </si>
  <si>
    <t>VOE12743619</t>
  </si>
  <si>
    <t>STUD-AIR FILTER DOOR RETA</t>
  </si>
  <si>
    <t>RM59674366</t>
  </si>
  <si>
    <t>SUB ASSY</t>
  </si>
  <si>
    <t>RM15627383</t>
  </si>
  <si>
    <t>SUB.ASSEMBLY ROLLER CONVE</t>
  </si>
  <si>
    <t>RM59289298</t>
  </si>
  <si>
    <t>SUBFRAME</t>
  </si>
  <si>
    <t>VOE11418617</t>
  </si>
  <si>
    <t>SUCTION CONNECTION</t>
  </si>
  <si>
    <t>VOE14375344</t>
  </si>
  <si>
    <t>RM80793755</t>
  </si>
  <si>
    <t>SUCTION FILTER</t>
  </si>
  <si>
    <t>RM80884505</t>
  </si>
  <si>
    <t>RM13190715</t>
  </si>
  <si>
    <t>RM13529722</t>
  </si>
  <si>
    <t>VOE14375002</t>
  </si>
  <si>
    <t>RM43911650</t>
  </si>
  <si>
    <t>RM59021253</t>
  </si>
  <si>
    <t>RM58767591</t>
  </si>
  <si>
    <t>ZM2291668</t>
  </si>
  <si>
    <t>RM58831074</t>
  </si>
  <si>
    <t>ZM2800652</t>
  </si>
  <si>
    <t>ZM2807871</t>
  </si>
  <si>
    <t>VOE11305344</t>
  </si>
  <si>
    <t>SUCTION FILTER  MODIFI</t>
  </si>
  <si>
    <t>RM20289526</t>
  </si>
  <si>
    <t>SUCTION HOSE</t>
  </si>
  <si>
    <t>RM20947172</t>
  </si>
  <si>
    <t>VOE16816921</t>
  </si>
  <si>
    <t>VOE11801345</t>
  </si>
  <si>
    <t>VOE11808749</t>
  </si>
  <si>
    <t>VOE11808723</t>
  </si>
  <si>
    <t>VOE11801270</t>
  </si>
  <si>
    <t>RM15510035</t>
  </si>
  <si>
    <t>RM15510076</t>
  </si>
  <si>
    <t>PJ4199170</t>
  </si>
  <si>
    <t>VOE11800671</t>
  </si>
  <si>
    <t>VOE11014661</t>
  </si>
  <si>
    <t>RM15510027</t>
  </si>
  <si>
    <t>VOE11800685</t>
  </si>
  <si>
    <t>VOE11801332</t>
  </si>
  <si>
    <t>VOE15163339</t>
  </si>
  <si>
    <t>VOE15132815</t>
  </si>
  <si>
    <t>VOE11018476</t>
  </si>
  <si>
    <t>VOE15120798</t>
  </si>
  <si>
    <t>VOE11115306</t>
  </si>
  <si>
    <t>RM15509888</t>
  </si>
  <si>
    <t>RM15509912</t>
  </si>
  <si>
    <t>VOE14380541</t>
  </si>
  <si>
    <t>VOE15654278</t>
  </si>
  <si>
    <t>VOE11173106</t>
  </si>
  <si>
    <t>VOE15611943</t>
  </si>
  <si>
    <t>VOE15619768</t>
  </si>
  <si>
    <t>VOE11807639</t>
  </si>
  <si>
    <t>VOE15661253</t>
  </si>
  <si>
    <t>VOE11173107</t>
  </si>
  <si>
    <t>VOE11800541</t>
  </si>
  <si>
    <t>VOE15601610</t>
  </si>
  <si>
    <t>VOE14377138</t>
  </si>
  <si>
    <t>VOE11173492</t>
  </si>
  <si>
    <t>VOE16207663</t>
  </si>
  <si>
    <t>VOE11173108</t>
  </si>
  <si>
    <t>VOE15609196</t>
  </si>
  <si>
    <t>VOE14023083</t>
  </si>
  <si>
    <t>VOE11411593</t>
  </si>
  <si>
    <t>VOE15664633</t>
  </si>
  <si>
    <t>ZM2812554</t>
  </si>
  <si>
    <t>VOE11411644</t>
  </si>
  <si>
    <t>VOE11173491</t>
  </si>
  <si>
    <t>VOE15139784</t>
  </si>
  <si>
    <t>VOE15130681</t>
  </si>
  <si>
    <t>VOE17229193</t>
  </si>
  <si>
    <t>1125-01671</t>
  </si>
  <si>
    <t>SA1125-01671</t>
  </si>
  <si>
    <t>ZM2817353</t>
  </si>
  <si>
    <t>ZM2814147</t>
  </si>
  <si>
    <t>VOE14377700</t>
  </si>
  <si>
    <t>VOE14501635</t>
  </si>
  <si>
    <t>VOE11806904</t>
  </si>
  <si>
    <t>VOE11305060</t>
  </si>
  <si>
    <t>VOE15119930</t>
  </si>
  <si>
    <t>VOE17229195</t>
  </si>
  <si>
    <t>VOE14373353</t>
  </si>
  <si>
    <t>VOE14505160</t>
  </si>
  <si>
    <t>VOE14373211</t>
  </si>
  <si>
    <t>VOE15226585</t>
  </si>
  <si>
    <t>RM80730013</t>
  </si>
  <si>
    <t>VOE15226665</t>
  </si>
  <si>
    <t>ZM2816077</t>
  </si>
  <si>
    <t>SUCTION LINE</t>
  </si>
  <si>
    <t>CH19923</t>
  </si>
  <si>
    <t>VOE11173051</t>
  </si>
  <si>
    <t>VOE11410255</t>
  </si>
  <si>
    <t>VOE20509415</t>
  </si>
  <si>
    <t>SUCTION PIPE</t>
  </si>
  <si>
    <t>VOE11802749</t>
  </si>
  <si>
    <t>VOE11802388</t>
  </si>
  <si>
    <t>ZM2813351</t>
  </si>
  <si>
    <t>VOE11802197</t>
  </si>
  <si>
    <t>VOE15610489</t>
  </si>
  <si>
    <t>VOE11306080</t>
  </si>
  <si>
    <t>VOE11306081</t>
  </si>
  <si>
    <t>VOE15622108</t>
  </si>
  <si>
    <t>ZM2811730</t>
  </si>
  <si>
    <t>VOE17214980</t>
  </si>
  <si>
    <t>ZM2812636</t>
  </si>
  <si>
    <t>VOE15654486</t>
  </si>
  <si>
    <t>VOE20405083</t>
  </si>
  <si>
    <t>VOE14372794</t>
  </si>
  <si>
    <t>VOE15664943</t>
  </si>
  <si>
    <t>VOE11121264</t>
  </si>
  <si>
    <t>VOE11192470</t>
  </si>
  <si>
    <t>VOE11192696</t>
  </si>
  <si>
    <t>VOE11308933</t>
  </si>
  <si>
    <t>VOE11121266</t>
  </si>
  <si>
    <t>VOE20553751</t>
  </si>
  <si>
    <t>VOE11190555</t>
  </si>
  <si>
    <t>VOE11197252</t>
  </si>
  <si>
    <t>VOE11196255</t>
  </si>
  <si>
    <t>VOE11194933</t>
  </si>
  <si>
    <t>VOE11121268</t>
  </si>
  <si>
    <t>VOE15092848</t>
  </si>
  <si>
    <t>VOE11191395</t>
  </si>
  <si>
    <t>ZM2807823</t>
  </si>
  <si>
    <t>VOE11194658</t>
  </si>
  <si>
    <t>VOE11121270</t>
  </si>
  <si>
    <t>VOE11192555</t>
  </si>
  <si>
    <t>VOE11192554</t>
  </si>
  <si>
    <t>VOE11192552</t>
  </si>
  <si>
    <t>VOE11192553</t>
  </si>
  <si>
    <t>VOE11195889</t>
  </si>
  <si>
    <t>VOE4772100</t>
  </si>
  <si>
    <t>VOE11191397</t>
  </si>
  <si>
    <t>VOE11195153</t>
  </si>
  <si>
    <t>VOE11191380</t>
  </si>
  <si>
    <t>VOE11121343</t>
  </si>
  <si>
    <t>VOE4871253</t>
  </si>
  <si>
    <t>VOE11116381</t>
  </si>
  <si>
    <t>VOE11121980</t>
  </si>
  <si>
    <t>VOE11195629</t>
  </si>
  <si>
    <t>VOE11194656</t>
  </si>
  <si>
    <t>VOE11194709</t>
  </si>
  <si>
    <t>VOE14377333</t>
  </si>
  <si>
    <t>VOE20405635</t>
  </si>
  <si>
    <t>VOE11419262</t>
  </si>
  <si>
    <t>VOE20570070</t>
  </si>
  <si>
    <t>VOE11411808</t>
  </si>
  <si>
    <t>VOE20544517</t>
  </si>
  <si>
    <t>VOE11411807</t>
  </si>
  <si>
    <t>VOE15149516</t>
  </si>
  <si>
    <t>VOE11124189</t>
  </si>
  <si>
    <t>VOE11192578</t>
  </si>
  <si>
    <t>VOE20450884</t>
  </si>
  <si>
    <t>VOE14380087</t>
  </si>
  <si>
    <t>VOE14377133</t>
  </si>
  <si>
    <t>VOE21470688</t>
  </si>
  <si>
    <t>VOE20485259</t>
  </si>
  <si>
    <t>VOE11112230</t>
  </si>
  <si>
    <t>VOE14380069</t>
  </si>
  <si>
    <t>VOE14506963</t>
  </si>
  <si>
    <t>VOE11112539</t>
  </si>
  <si>
    <t>VOE11196253</t>
  </si>
  <si>
    <t>VOE14379477</t>
  </si>
  <si>
    <t>ZM2901015</t>
  </si>
  <si>
    <t>VOE11121369</t>
  </si>
  <si>
    <t>VOE11020256</t>
  </si>
  <si>
    <t>ZM2900001</t>
  </si>
  <si>
    <t>VOE11116082</t>
  </si>
  <si>
    <t>VOE4871274</t>
  </si>
  <si>
    <t>VOE11192580</t>
  </si>
  <si>
    <t>VOE11121907</t>
  </si>
  <si>
    <t>VOE17325690</t>
  </si>
  <si>
    <t>VOE15053387</t>
  </si>
  <si>
    <t>VOE11431491</t>
  </si>
  <si>
    <t>VOE11431487</t>
  </si>
  <si>
    <t>VOE11109214</t>
  </si>
  <si>
    <t>VOE11160038</t>
  </si>
  <si>
    <t>RM54546148</t>
  </si>
  <si>
    <t>SUCTION STRAINER</t>
  </si>
  <si>
    <t>VOE12725606</t>
  </si>
  <si>
    <t>SUCTION TUBE-WA-NON AWD</t>
  </si>
  <si>
    <t>VOE11704924</t>
  </si>
  <si>
    <t>SUCTION VALVE</t>
  </si>
  <si>
    <t>VOE11704852</t>
  </si>
  <si>
    <t>PJ145216380</t>
  </si>
  <si>
    <t>SUMP</t>
  </si>
  <si>
    <t>VOE17230361</t>
  </si>
  <si>
    <t>PJ7410632</t>
  </si>
  <si>
    <t>VOE17205085</t>
  </si>
  <si>
    <t>PJ165106092</t>
  </si>
  <si>
    <t>PJ165106350</t>
  </si>
  <si>
    <t>PJ7418265</t>
  </si>
  <si>
    <t>VOE11713636</t>
  </si>
  <si>
    <t>PJ7410670</t>
  </si>
  <si>
    <t>VOE11713366</t>
  </si>
  <si>
    <t>PJ7417541</t>
  </si>
  <si>
    <t>PJ7416459</t>
  </si>
  <si>
    <t>PJ7415945</t>
  </si>
  <si>
    <t>PJ7415741</t>
  </si>
  <si>
    <t>PJ7414007</t>
  </si>
  <si>
    <t>PJ7415952</t>
  </si>
  <si>
    <t>VOE11118100</t>
  </si>
  <si>
    <t>SUN BLIND</t>
  </si>
  <si>
    <t>VOE15080401</t>
  </si>
  <si>
    <t>VOE15014629</t>
  </si>
  <si>
    <t>VOE11006036</t>
  </si>
  <si>
    <t>VOE11006035</t>
  </si>
  <si>
    <t>VOE11006034</t>
  </si>
  <si>
    <t>VOE15081227</t>
  </si>
  <si>
    <t>VOE15014626</t>
  </si>
  <si>
    <t>VOE11707319</t>
  </si>
  <si>
    <t>VOE11707743</t>
  </si>
  <si>
    <t>RM59379768</t>
  </si>
  <si>
    <t>SUN GEAR</t>
  </si>
  <si>
    <t>RM59041830</t>
  </si>
  <si>
    <t>VOE15176762</t>
  </si>
  <si>
    <t>VOE11705199</t>
  </si>
  <si>
    <t>1036-00590</t>
  </si>
  <si>
    <t>SA1036-00590</t>
  </si>
  <si>
    <t>RM58898461</t>
  </si>
  <si>
    <t>RM20924296</t>
  </si>
  <si>
    <t>7117-30330</t>
  </si>
  <si>
    <t>SA7117-30330</t>
  </si>
  <si>
    <t>RM59367581</t>
  </si>
  <si>
    <t>VOE11705279</t>
  </si>
  <si>
    <t>VOE11710815</t>
  </si>
  <si>
    <t>VOE14515056</t>
  </si>
  <si>
    <t>RM20194320</t>
  </si>
  <si>
    <t>RM59041848</t>
  </si>
  <si>
    <t>7118-23390</t>
  </si>
  <si>
    <t>SA7118-23390</t>
  </si>
  <si>
    <t>RM13499454</t>
  </si>
  <si>
    <t>RM13499470</t>
  </si>
  <si>
    <t>VOE11037347</t>
  </si>
  <si>
    <t>RM20194007</t>
  </si>
  <si>
    <t>RM20348991</t>
  </si>
  <si>
    <t>VOE11706904</t>
  </si>
  <si>
    <t>7118-30490</t>
  </si>
  <si>
    <t>SA7118-30490</t>
  </si>
  <si>
    <t>VOE11706903</t>
  </si>
  <si>
    <t>1036-00260</t>
  </si>
  <si>
    <t>SA1036-00260</t>
  </si>
  <si>
    <t>RM20194114</t>
  </si>
  <si>
    <t>VOE11418138</t>
  </si>
  <si>
    <t>VOE1650097</t>
  </si>
  <si>
    <t>VOE11035814</t>
  </si>
  <si>
    <t>VOE15156699</t>
  </si>
  <si>
    <t>7123-52340</t>
  </si>
  <si>
    <t>SA7123-52340</t>
  </si>
  <si>
    <t>VOE11103090</t>
  </si>
  <si>
    <t>7118-34490</t>
  </si>
  <si>
    <t>SA7118-34490</t>
  </si>
  <si>
    <t>RM58897026</t>
  </si>
  <si>
    <t>VOE11037348</t>
  </si>
  <si>
    <t>VOE11988874</t>
  </si>
  <si>
    <t>VOE11102302</t>
  </si>
  <si>
    <t>8230-35550</t>
  </si>
  <si>
    <t>SA8230-35550</t>
  </si>
  <si>
    <t>VOE11102298</t>
  </si>
  <si>
    <t>7117-30290</t>
  </si>
  <si>
    <t>SA7117-30290</t>
  </si>
  <si>
    <t>VOE11038752</t>
  </si>
  <si>
    <t>RM58806183</t>
  </si>
  <si>
    <t>VOE11035816</t>
  </si>
  <si>
    <t>VOE11102300</t>
  </si>
  <si>
    <t>1036-00270</t>
  </si>
  <si>
    <t>SA1036-00270</t>
  </si>
  <si>
    <t>VOE11418628</t>
  </si>
  <si>
    <t>VOE11418496</t>
  </si>
  <si>
    <t>VOE15132551</t>
  </si>
  <si>
    <t>VOE11705977</t>
  </si>
  <si>
    <t>VOE11102251</t>
  </si>
  <si>
    <t>VOE11706895</t>
  </si>
  <si>
    <t>VOE11168079</t>
  </si>
  <si>
    <t>VOE14510986</t>
  </si>
  <si>
    <t>VOE11103177</t>
  </si>
  <si>
    <t>VOE11997305</t>
  </si>
  <si>
    <t>VOE11035820</t>
  </si>
  <si>
    <t>VOE15163735</t>
  </si>
  <si>
    <t>VOE11102226</t>
  </si>
  <si>
    <t>VOE11102840</t>
  </si>
  <si>
    <t>VOE14504164</t>
  </si>
  <si>
    <t>VOE15047789</t>
  </si>
  <si>
    <t>1036-00280</t>
  </si>
  <si>
    <t>SA1036-00280</t>
  </si>
  <si>
    <t>VOE11418384</t>
  </si>
  <si>
    <t>VOE11102200</t>
  </si>
  <si>
    <t>8230-35560</t>
  </si>
  <si>
    <t>SA8230-35560</t>
  </si>
  <si>
    <t>RM58897307</t>
  </si>
  <si>
    <t>VOE11716116</t>
  </si>
  <si>
    <t>SUN GEAR SHAFT</t>
  </si>
  <si>
    <t>VOE15170215</t>
  </si>
  <si>
    <t>VOE15188679</t>
  </si>
  <si>
    <t>VOE11708831</t>
  </si>
  <si>
    <t>VOE11710586</t>
  </si>
  <si>
    <t>VOE11705025</t>
  </si>
  <si>
    <t>VOE15152566</t>
  </si>
  <si>
    <t>VOE12743119</t>
  </si>
  <si>
    <t>SUN GEAR SHAFT-3075 AXLE</t>
  </si>
  <si>
    <t>VOE12743378</t>
  </si>
  <si>
    <t>SUN GEAR SHAFT-3085 AXLE</t>
  </si>
  <si>
    <t>VOE16824407</t>
  </si>
  <si>
    <t>SUN SHADE</t>
  </si>
  <si>
    <t>ZM2263800</t>
  </si>
  <si>
    <t>VOE16820596</t>
  </si>
  <si>
    <t>VOE16828958</t>
  </si>
  <si>
    <t>VOE14530961</t>
  </si>
  <si>
    <t>SUN VISOR</t>
  </si>
  <si>
    <t>VOE11006992</t>
  </si>
  <si>
    <t>VOE11149188</t>
  </si>
  <si>
    <t>RM58962887</t>
  </si>
  <si>
    <t>VOE14572613</t>
  </si>
  <si>
    <t>VOE14376368</t>
  </si>
  <si>
    <t>VOE14530964</t>
  </si>
  <si>
    <t>VOE14625498</t>
  </si>
  <si>
    <t>CH55383</t>
  </si>
  <si>
    <t>VOE11205992</t>
  </si>
  <si>
    <t>1166-30440</t>
  </si>
  <si>
    <t>SA1166-30440</t>
  </si>
  <si>
    <t>VOE14558388</t>
  </si>
  <si>
    <t>VOE11444241</t>
  </si>
  <si>
    <t>VOE14563272</t>
  </si>
  <si>
    <t>VOE14558384</t>
  </si>
  <si>
    <t>VOE14558390</t>
  </si>
  <si>
    <t>VOE11206032</t>
  </si>
  <si>
    <t>VOE11205760</t>
  </si>
  <si>
    <t>VOE15010261</t>
  </si>
  <si>
    <t>VOE11206031</t>
  </si>
  <si>
    <t>VOE14558383</t>
  </si>
  <si>
    <t>VOE14646853</t>
  </si>
  <si>
    <t>VOE14558389</t>
  </si>
  <si>
    <t>VOE11412408</t>
  </si>
  <si>
    <t>VOE14558382</t>
  </si>
  <si>
    <t>VOE14563268</t>
  </si>
  <si>
    <t>RM80609977</t>
  </si>
  <si>
    <t>VOE14379454</t>
  </si>
  <si>
    <t>VOE15219571</t>
  </si>
  <si>
    <t>SUPERCHARGER</t>
  </si>
  <si>
    <t>VOE21657780</t>
  </si>
  <si>
    <t>VOE21348136</t>
  </si>
  <si>
    <t>RM14301600</t>
  </si>
  <si>
    <t>SUPERSTRUCTURE FRAME</t>
  </si>
  <si>
    <t>CH74471</t>
  </si>
  <si>
    <t>SUPPLEMENT STEERING BOX W</t>
  </si>
  <si>
    <t>VOE11708097</t>
  </si>
  <si>
    <t>SUPPLEMENTARY KIT</t>
  </si>
  <si>
    <t>VOE11707994</t>
  </si>
  <si>
    <t>VOE11707992</t>
  </si>
  <si>
    <t>RM54465315</t>
  </si>
  <si>
    <t>RM54465307</t>
  </si>
  <si>
    <t>VOE11700204</t>
  </si>
  <si>
    <t>RM56265879</t>
  </si>
  <si>
    <t>SUPPORT</t>
  </si>
  <si>
    <t>VOE11806302</t>
  </si>
  <si>
    <t>PJ7415569</t>
  </si>
  <si>
    <t>ZM2801502</t>
  </si>
  <si>
    <t>VOE14527418</t>
  </si>
  <si>
    <t>PJ7417459</t>
  </si>
  <si>
    <t>VOE11805249</t>
  </si>
  <si>
    <t>VOE14527320</t>
  </si>
  <si>
    <t>VOE11104645</t>
  </si>
  <si>
    <t>1035-01372</t>
  </si>
  <si>
    <t>SA1035-01372</t>
  </si>
  <si>
    <t>RM87982427</t>
  </si>
  <si>
    <t>PJ4770006</t>
  </si>
  <si>
    <t>VOE11804944</t>
  </si>
  <si>
    <t>VOE11801022</t>
  </si>
  <si>
    <t>VOE421692</t>
  </si>
  <si>
    <t>VOE14527496</t>
  </si>
  <si>
    <t>VOE11803532</t>
  </si>
  <si>
    <t>VOE11884642</t>
  </si>
  <si>
    <t>VOE11882721</t>
  </si>
  <si>
    <t>VOE11804940</t>
  </si>
  <si>
    <t>VOE11805328</t>
  </si>
  <si>
    <t>VOE14520164</t>
  </si>
  <si>
    <t>VOE11802213</t>
  </si>
  <si>
    <t>VOE11805327</t>
  </si>
  <si>
    <t>VOE11800649</t>
  </si>
  <si>
    <t>VOE11114344</t>
  </si>
  <si>
    <t>VOE11802962</t>
  </si>
  <si>
    <t>VOE11806239</t>
  </si>
  <si>
    <t>VOE11800940</t>
  </si>
  <si>
    <t>VOE11807195</t>
  </si>
  <si>
    <t>RM80805310</t>
  </si>
  <si>
    <t>VOE11805651</t>
  </si>
  <si>
    <t>8330-01410</t>
  </si>
  <si>
    <t>SA8330-01410</t>
  </si>
  <si>
    <t>VOE11110524</t>
  </si>
  <si>
    <t>VOE11802328</t>
  </si>
  <si>
    <t>VOE16206185</t>
  </si>
  <si>
    <t>VOE11883763</t>
  </si>
  <si>
    <t>VOE14568499</t>
  </si>
  <si>
    <t>VOE11801606</t>
  </si>
  <si>
    <t>RM58904814</t>
  </si>
  <si>
    <t>VOE11800877</t>
  </si>
  <si>
    <t>VOE11800948</t>
  </si>
  <si>
    <t>VOE11802209</t>
  </si>
  <si>
    <t>ZM4418705</t>
  </si>
  <si>
    <t>RM80627839</t>
  </si>
  <si>
    <t>RM21947163</t>
  </si>
  <si>
    <t>VOE11805367</t>
  </si>
  <si>
    <t>VOE12734579</t>
  </si>
  <si>
    <t>VOE11805269</t>
  </si>
  <si>
    <t>VOE11805366</t>
  </si>
  <si>
    <t>VOE11805382</t>
  </si>
  <si>
    <t>VOE11805273</t>
  </si>
  <si>
    <t>VOE11806383</t>
  </si>
  <si>
    <t>RM13938485</t>
  </si>
  <si>
    <t>VOE11800462</t>
  </si>
  <si>
    <t>VOE11802195</t>
  </si>
  <si>
    <t>RM13347836</t>
  </si>
  <si>
    <t>VOE11805324</t>
  </si>
  <si>
    <t>VOE11801676</t>
  </si>
  <si>
    <t>VOE11870603</t>
  </si>
  <si>
    <t>VOE11802475</t>
  </si>
  <si>
    <t>VOE11005902</t>
  </si>
  <si>
    <t>VOE16218282</t>
  </si>
  <si>
    <t>VOE16245766</t>
  </si>
  <si>
    <t>VOE11806848</t>
  </si>
  <si>
    <t>VOE11805368</t>
  </si>
  <si>
    <t>VOE11805369</t>
  </si>
  <si>
    <t>VOE11805380</t>
  </si>
  <si>
    <t>VOE11804938</t>
  </si>
  <si>
    <t>RM13938477</t>
  </si>
  <si>
    <t>VOE11803415</t>
  </si>
  <si>
    <t>VOE4965127</t>
  </si>
  <si>
    <t>VOE11801419</t>
  </si>
  <si>
    <t>VOE11808636</t>
  </si>
  <si>
    <t>VOE11805331</t>
  </si>
  <si>
    <t>VOE11805365</t>
  </si>
  <si>
    <t>VOE11805321</t>
  </si>
  <si>
    <t>2015-01900</t>
  </si>
  <si>
    <t>SA2015-01900</t>
  </si>
  <si>
    <t>RM58823949</t>
  </si>
  <si>
    <t>VOE11805320</t>
  </si>
  <si>
    <t>VOE11805364</t>
  </si>
  <si>
    <t>RM20376851</t>
  </si>
  <si>
    <t>VOE11802926</t>
  </si>
  <si>
    <t>RM59656140</t>
  </si>
  <si>
    <t>RM80635139</t>
  </si>
  <si>
    <t>VOE11800441</t>
  </si>
  <si>
    <t>VOE15161390</t>
  </si>
  <si>
    <t>VOE11192255</t>
  </si>
  <si>
    <t>VOE11805228</t>
  </si>
  <si>
    <t>VOE11115222</t>
  </si>
  <si>
    <t>VOE21385992</t>
  </si>
  <si>
    <t>VOE11104650</t>
  </si>
  <si>
    <t>VOE11712687</t>
  </si>
  <si>
    <t>RM59653535</t>
  </si>
  <si>
    <t>RM13216049</t>
  </si>
  <si>
    <t>VOE11802474</t>
  </si>
  <si>
    <t>VOE14524465</t>
  </si>
  <si>
    <t>VOE14655569</t>
  </si>
  <si>
    <t>VOE11805322</t>
  </si>
  <si>
    <t>VOE11804939</t>
  </si>
  <si>
    <t>VOE11805548</t>
  </si>
  <si>
    <t>VOE11800440</t>
  </si>
  <si>
    <t>VOE11801840</t>
  </si>
  <si>
    <t>VOE11801334</t>
  </si>
  <si>
    <t>VOE11800969</t>
  </si>
  <si>
    <t>VOE15650652</t>
  </si>
  <si>
    <t>VOE11886331</t>
  </si>
  <si>
    <t>VOE16205142</t>
  </si>
  <si>
    <t>VOE14653812</t>
  </si>
  <si>
    <t>VOE11801285</t>
  </si>
  <si>
    <t>VOE11805261</t>
  </si>
  <si>
    <t>VOE15612397</t>
  </si>
  <si>
    <t>VOE11883004</t>
  </si>
  <si>
    <t>RM13232343</t>
  </si>
  <si>
    <t>VOE11121876</t>
  </si>
  <si>
    <t>VOE11886585</t>
  </si>
  <si>
    <t>VOE11805325</t>
  </si>
  <si>
    <t>VOE15649187</t>
  </si>
  <si>
    <t>VOE11801866</t>
  </si>
  <si>
    <t>VOE11801288</t>
  </si>
  <si>
    <t>VOE11885929</t>
  </si>
  <si>
    <t>RM20246161</t>
  </si>
  <si>
    <t>VOE11805246</t>
  </si>
  <si>
    <t>VOE11886586</t>
  </si>
  <si>
    <t>VOE16247650</t>
  </si>
  <si>
    <t>RM14321616</t>
  </si>
  <si>
    <t>RM13160791</t>
  </si>
  <si>
    <t>VOE14513531</t>
  </si>
  <si>
    <t>VOE11800255</t>
  </si>
  <si>
    <t>VOE11805305</t>
  </si>
  <si>
    <t>VOE11883399</t>
  </si>
  <si>
    <t>VOE14521206</t>
  </si>
  <si>
    <t>VOE11806167</t>
  </si>
  <si>
    <t>RM56240179</t>
  </si>
  <si>
    <t>VOE11804998</t>
  </si>
  <si>
    <t>VOE11806429</t>
  </si>
  <si>
    <t>RM80614506</t>
  </si>
  <si>
    <t>VOE11800686</t>
  </si>
  <si>
    <t>ZM2805326</t>
  </si>
  <si>
    <t>VOE14653807</t>
  </si>
  <si>
    <t>1166-30540</t>
  </si>
  <si>
    <t>SA1166-30540</t>
  </si>
  <si>
    <t>VOE12779396</t>
  </si>
  <si>
    <t>VOE14513034</t>
  </si>
  <si>
    <t>VOE11800586</t>
  </si>
  <si>
    <t>VOE11801274</t>
  </si>
  <si>
    <t>RM80780109</t>
  </si>
  <si>
    <t>7114-12110</t>
  </si>
  <si>
    <t>SA7114-12110</t>
  </si>
  <si>
    <t>VOE11802203</t>
  </si>
  <si>
    <t>VOE12748270</t>
  </si>
  <si>
    <t>VOE11885336</t>
  </si>
  <si>
    <t>VOE11800550</t>
  </si>
  <si>
    <t>RM59393959</t>
  </si>
  <si>
    <t>VOE11800551</t>
  </si>
  <si>
    <t>VOE11800454</t>
  </si>
  <si>
    <t>VOE11046542</t>
  </si>
  <si>
    <t>VOE12745581</t>
  </si>
  <si>
    <t>VOE11805265</t>
  </si>
  <si>
    <t>RM80814874</t>
  </si>
  <si>
    <t>RM80736648</t>
  </si>
  <si>
    <t>VOE11805361</t>
  </si>
  <si>
    <t>VOE14521537</t>
  </si>
  <si>
    <t>VOE11805120</t>
  </si>
  <si>
    <t>VOE11800571</t>
  </si>
  <si>
    <t>VOE14521536</t>
  </si>
  <si>
    <t>VOE11803546</t>
  </si>
  <si>
    <t>VOE11800323</t>
  </si>
  <si>
    <t>VOE11805656</t>
  </si>
  <si>
    <t>VOE11805652</t>
  </si>
  <si>
    <t>VOE11801432</t>
  </si>
  <si>
    <t>VOE11805685</t>
  </si>
  <si>
    <t>VOE11805648</t>
  </si>
  <si>
    <t>VOE11802763</t>
  </si>
  <si>
    <t>VOE12759441</t>
  </si>
  <si>
    <t>RM80845936</t>
  </si>
  <si>
    <t>VOE11806842</t>
  </si>
  <si>
    <t>VOE11884971</t>
  </si>
  <si>
    <t>VOE12758822</t>
  </si>
  <si>
    <t>VOE11804995</t>
  </si>
  <si>
    <t>ZM2907172</t>
  </si>
  <si>
    <t>VOE11805266</t>
  </si>
  <si>
    <t>VOE14376085</t>
  </si>
  <si>
    <t>VOE14529997</t>
  </si>
  <si>
    <t>VOE11805465</t>
  </si>
  <si>
    <t>VOE11801001</t>
  </si>
  <si>
    <t>VOE14634765</t>
  </si>
  <si>
    <t>VOE9993599</t>
  </si>
  <si>
    <t>VOE11805669</t>
  </si>
  <si>
    <t>VOE11803449</t>
  </si>
  <si>
    <t>VOE11806092</t>
  </si>
  <si>
    <t>VOE11805661</t>
  </si>
  <si>
    <t>VOE11801608</t>
  </si>
  <si>
    <t>VOE14634767</t>
  </si>
  <si>
    <t>VOE14508091</t>
  </si>
  <si>
    <t>CH17955</t>
  </si>
  <si>
    <t>RM13236468</t>
  </si>
  <si>
    <t>RM80637796</t>
  </si>
  <si>
    <t>CH80627</t>
  </si>
  <si>
    <t>VOE14573184</t>
  </si>
  <si>
    <t>VOE14522195</t>
  </si>
  <si>
    <t>VOE11805654</t>
  </si>
  <si>
    <t>VOE11805655</t>
  </si>
  <si>
    <t>VOE14527584</t>
  </si>
  <si>
    <t>VOE11805660</t>
  </si>
  <si>
    <t>VOE14547406</t>
  </si>
  <si>
    <t>VOE11805664</t>
  </si>
  <si>
    <t>RM80823396</t>
  </si>
  <si>
    <t>RM59108886</t>
  </si>
  <si>
    <t>RM59025452</t>
  </si>
  <si>
    <t>VOE11800851</t>
  </si>
  <si>
    <t>VOE14523088</t>
  </si>
  <si>
    <t>VOE11710380</t>
  </si>
  <si>
    <t>VOE14504095</t>
  </si>
  <si>
    <t>VOE11710464</t>
  </si>
  <si>
    <t>VOE14525401</t>
  </si>
  <si>
    <t>VOE11805467</t>
  </si>
  <si>
    <t>VOE11805384</t>
  </si>
  <si>
    <t>VOE16223248</t>
  </si>
  <si>
    <t>VOE11884942</t>
  </si>
  <si>
    <t>VOE15664356</t>
  </si>
  <si>
    <t>VOE14516292</t>
  </si>
  <si>
    <t>VOE14516293</t>
  </si>
  <si>
    <t>RM13171970</t>
  </si>
  <si>
    <t>2066-08620</t>
  </si>
  <si>
    <t>SA2066-08620</t>
  </si>
  <si>
    <t>VOE11805385</t>
  </si>
  <si>
    <t>VOE9993751</t>
  </si>
  <si>
    <t>VOE11806954</t>
  </si>
  <si>
    <t>VOE11800132</t>
  </si>
  <si>
    <t>VOE11801654</t>
  </si>
  <si>
    <t>VOE16204326</t>
  </si>
  <si>
    <t>VOE14517185</t>
  </si>
  <si>
    <t>VOE11432745</t>
  </si>
  <si>
    <t>RM56266471</t>
  </si>
  <si>
    <t>VOE11806430</t>
  </si>
  <si>
    <t>VOE11801197</t>
  </si>
  <si>
    <t>RM13212709</t>
  </si>
  <si>
    <t>RM13165840</t>
  </si>
  <si>
    <t>RM14268411</t>
  </si>
  <si>
    <t>RM14268429</t>
  </si>
  <si>
    <t>VOE11801354</t>
  </si>
  <si>
    <t>VOE15614165</t>
  </si>
  <si>
    <t>VOE11887302</t>
  </si>
  <si>
    <t>ZM4419299</t>
  </si>
  <si>
    <t>8230-21600</t>
  </si>
  <si>
    <t>SA8230-21600</t>
  </si>
  <si>
    <t>PJ3812176</t>
  </si>
  <si>
    <t>VOE11301891</t>
  </si>
  <si>
    <t>VOE14535342</t>
  </si>
  <si>
    <t>VOE11164667</t>
  </si>
  <si>
    <t>VOE11805645</t>
  </si>
  <si>
    <t>VOE11710358</t>
  </si>
  <si>
    <t>VOE11806928</t>
  </si>
  <si>
    <t>VOE12744135</t>
  </si>
  <si>
    <t>VOE15030284</t>
  </si>
  <si>
    <t>VOE4937914</t>
  </si>
  <si>
    <t>RM13963004</t>
  </si>
  <si>
    <t>VOE11800138</t>
  </si>
  <si>
    <t>RM20215240</t>
  </si>
  <si>
    <t>VOE11888078</t>
  </si>
  <si>
    <t>VOE14532286</t>
  </si>
  <si>
    <t>RM20298642</t>
  </si>
  <si>
    <t>VOE11805672</t>
  </si>
  <si>
    <t>VOE14514676</t>
  </si>
  <si>
    <t>VOE14628190</t>
  </si>
  <si>
    <t>VOE14528374</t>
  </si>
  <si>
    <t>VOE11805643</t>
  </si>
  <si>
    <t>RM20985008</t>
  </si>
  <si>
    <t>RM13501416</t>
  </si>
  <si>
    <t>VOE14386447</t>
  </si>
  <si>
    <t>RM80637143</t>
  </si>
  <si>
    <t>VOE14386452</t>
  </si>
  <si>
    <t>RM59274795</t>
  </si>
  <si>
    <t>RM21079884</t>
  </si>
  <si>
    <t>VOE14501647</t>
  </si>
  <si>
    <t>RM13450911</t>
  </si>
  <si>
    <t>VOE14569416</t>
  </si>
  <si>
    <t>VOE11800544</t>
  </si>
  <si>
    <t>RM59820043</t>
  </si>
  <si>
    <t>ZM2814142</t>
  </si>
  <si>
    <t>VOE14534500</t>
  </si>
  <si>
    <t>VOE14561517</t>
  </si>
  <si>
    <t>VOE11805379</t>
  </si>
  <si>
    <t>VOE11806955</t>
  </si>
  <si>
    <t>VOE14521196</t>
  </si>
  <si>
    <t>RM80665417</t>
  </si>
  <si>
    <t>VOE14532333</t>
  </si>
  <si>
    <t>VOE11800996</t>
  </si>
  <si>
    <t>VOE11301556</t>
  </si>
  <si>
    <t>VOE11301566</t>
  </si>
  <si>
    <t>VOE11800712</t>
  </si>
  <si>
    <t>VOE11800087</t>
  </si>
  <si>
    <t>RM13940804</t>
  </si>
  <si>
    <t>VOE12746933</t>
  </si>
  <si>
    <t>VOE11806956</t>
  </si>
  <si>
    <t>VOE11805386</t>
  </si>
  <si>
    <t>VOE11801339</t>
  </si>
  <si>
    <t>VOE11801271</t>
  </si>
  <si>
    <t>VOE11884012</t>
  </si>
  <si>
    <t>VOE14540953</t>
  </si>
  <si>
    <t>VOE11800259</t>
  </si>
  <si>
    <t>VOE14530749</t>
  </si>
  <si>
    <t>VOE14567276</t>
  </si>
  <si>
    <t>VOE14567277</t>
  </si>
  <si>
    <t>VOE2529270</t>
  </si>
  <si>
    <t>VOE11801919</t>
  </si>
  <si>
    <t>VOE12762674</t>
  </si>
  <si>
    <t>VOE12762675</t>
  </si>
  <si>
    <t>VOE11802198</t>
  </si>
  <si>
    <t>VOE14524525</t>
  </si>
  <si>
    <t>VOE9993878</t>
  </si>
  <si>
    <t>RM80617715</t>
  </si>
  <si>
    <t>RM80617707</t>
  </si>
  <si>
    <t>VOE11801272</t>
  </si>
  <si>
    <t>RM20227526</t>
  </si>
  <si>
    <t>VOE16809335</t>
  </si>
  <si>
    <t>VOE15121065</t>
  </si>
  <si>
    <t>VOE11805691</t>
  </si>
  <si>
    <t>CH402027</t>
  </si>
  <si>
    <t>VOE11801348</t>
  </si>
  <si>
    <t>RM59265454</t>
  </si>
  <si>
    <t>VOE11800739</t>
  </si>
  <si>
    <t>VOE11710357</t>
  </si>
  <si>
    <t>RM15623093</t>
  </si>
  <si>
    <t>VOE11710359</t>
  </si>
  <si>
    <t>VOE14518097</t>
  </si>
  <si>
    <t>RM56266042</t>
  </si>
  <si>
    <t>VOE11805658</t>
  </si>
  <si>
    <t>RM80722994</t>
  </si>
  <si>
    <t>VOE11370804</t>
  </si>
  <si>
    <t>VOE11806812</t>
  </si>
  <si>
    <t>RM87902540</t>
  </si>
  <si>
    <t>RM87902532</t>
  </si>
  <si>
    <t>RM59271593</t>
  </si>
  <si>
    <t>VOE14527649</t>
  </si>
  <si>
    <t>RM80666605</t>
  </si>
  <si>
    <t>VOE11805378</t>
  </si>
  <si>
    <t>VOE11194998</t>
  </si>
  <si>
    <t>VOE11801214</t>
  </si>
  <si>
    <t>RM59104216</t>
  </si>
  <si>
    <t>VOE11885010</t>
  </si>
  <si>
    <t>VOE14533154</t>
  </si>
  <si>
    <t>RM59271841</t>
  </si>
  <si>
    <t>VOE11805692</t>
  </si>
  <si>
    <t>RM13447800</t>
  </si>
  <si>
    <t>VOE14555982</t>
  </si>
  <si>
    <t>VOE14555986</t>
  </si>
  <si>
    <t>VOE14610134</t>
  </si>
  <si>
    <t>RM80745896</t>
  </si>
  <si>
    <t>VOE11806609</t>
  </si>
  <si>
    <t>VOE11801843</t>
  </si>
  <si>
    <t>VOE11301558</t>
  </si>
  <si>
    <t>VOE11301557</t>
  </si>
  <si>
    <t>VOE11370803</t>
  </si>
  <si>
    <t>VOE14532388</t>
  </si>
  <si>
    <t>VOE11801844</t>
  </si>
  <si>
    <t>VOE16812402</t>
  </si>
  <si>
    <t>VOE11800496</t>
  </si>
  <si>
    <t>VOE14566811</t>
  </si>
  <si>
    <t>VOE14519522</t>
  </si>
  <si>
    <t>VOE11802176</t>
  </si>
  <si>
    <t>RM58956376</t>
  </si>
  <si>
    <t>RM58956400</t>
  </si>
  <si>
    <t>RM58956285</t>
  </si>
  <si>
    <t>RM80745888</t>
  </si>
  <si>
    <t>RM58956418</t>
  </si>
  <si>
    <t>RM58956426</t>
  </si>
  <si>
    <t>VOE12741529</t>
  </si>
  <si>
    <t>VOE14535490</t>
  </si>
  <si>
    <t>VOE11804962</t>
  </si>
  <si>
    <t>VOE11801735</t>
  </si>
  <si>
    <t>RM14683833</t>
  </si>
  <si>
    <t>RM13184916</t>
  </si>
  <si>
    <t>RM58956186</t>
  </si>
  <si>
    <t>CH69886</t>
  </si>
  <si>
    <t>VOE14534499</t>
  </si>
  <si>
    <t>VOE11121746</t>
  </si>
  <si>
    <t>VOE14516291</t>
  </si>
  <si>
    <t>VOE11800721</t>
  </si>
  <si>
    <t>VOE11805638</t>
  </si>
  <si>
    <t>VOE14531331</t>
  </si>
  <si>
    <t>VOE14510973</t>
  </si>
  <si>
    <t>RM56266034</t>
  </si>
  <si>
    <t>RM43875012</t>
  </si>
  <si>
    <t>RM56272644</t>
  </si>
  <si>
    <t>RM56272669</t>
  </si>
  <si>
    <t>VOE14627766</t>
  </si>
  <si>
    <t>VOE14567680</t>
  </si>
  <si>
    <t>VOE14627767</t>
  </si>
  <si>
    <t>VOE14508313</t>
  </si>
  <si>
    <t>RM20357133</t>
  </si>
  <si>
    <t>VOE14534462</t>
  </si>
  <si>
    <t>RM59272211</t>
  </si>
  <si>
    <t>VOE9993722</t>
  </si>
  <si>
    <t>RM20298659</t>
  </si>
  <si>
    <t>VOE11806598</t>
  </si>
  <si>
    <t>VOE11710104</t>
  </si>
  <si>
    <t>RM59272401</t>
  </si>
  <si>
    <t>RM80665649</t>
  </si>
  <si>
    <t>RM80665714</t>
  </si>
  <si>
    <t>VOE11800570</t>
  </si>
  <si>
    <t>VOE16819897</t>
  </si>
  <si>
    <t>VOE14541862</t>
  </si>
  <si>
    <t>RM13172069</t>
  </si>
  <si>
    <t>RM59272104</t>
  </si>
  <si>
    <t>VOE11800396</t>
  </si>
  <si>
    <t>VOE14577279</t>
  </si>
  <si>
    <t>RM58849399</t>
  </si>
  <si>
    <t>VOE11804963</t>
  </si>
  <si>
    <t>VOE14524692</t>
  </si>
  <si>
    <t>VOE14530966</t>
  </si>
  <si>
    <t>VOE14519537</t>
  </si>
  <si>
    <t>PJ3812180</t>
  </si>
  <si>
    <t>VOE14376005</t>
  </si>
  <si>
    <t>VOE14530810</t>
  </si>
  <si>
    <t>VOE11710102</t>
  </si>
  <si>
    <t>VOE11806601</t>
  </si>
  <si>
    <t>7114-32430</t>
  </si>
  <si>
    <t>SA7114-32430</t>
  </si>
  <si>
    <t>VOE14555791</t>
  </si>
  <si>
    <t>VOE14571381</t>
  </si>
  <si>
    <t>VOE14524459</t>
  </si>
  <si>
    <t>VOE14573975</t>
  </si>
  <si>
    <t>VOE14555792</t>
  </si>
  <si>
    <t>RM80672181</t>
  </si>
  <si>
    <t>VOE11800533</t>
  </si>
  <si>
    <t>VOE14538738</t>
  </si>
  <si>
    <t>VOE14538753</t>
  </si>
  <si>
    <t>VOE14592067</t>
  </si>
  <si>
    <t>VOE14598686</t>
  </si>
  <si>
    <t>VOE14624661</t>
  </si>
  <si>
    <t>VOE14553160</t>
  </si>
  <si>
    <t>VOE14563864</t>
  </si>
  <si>
    <t>VOE11046888</t>
  </si>
  <si>
    <t>VOE12760182</t>
  </si>
  <si>
    <t>VOE11046889</t>
  </si>
  <si>
    <t>ZM2289626</t>
  </si>
  <si>
    <t>RM14321533</t>
  </si>
  <si>
    <t>RM14321384</t>
  </si>
  <si>
    <t>VOE14530476</t>
  </si>
  <si>
    <t>VOE11804959</t>
  </si>
  <si>
    <t>VOE14620837</t>
  </si>
  <si>
    <t>ZM2904303</t>
  </si>
  <si>
    <t>RM80665664</t>
  </si>
  <si>
    <t>VOE14566983</t>
  </si>
  <si>
    <t>VOE14508395</t>
  </si>
  <si>
    <t>RM20266466</t>
  </si>
  <si>
    <t>VOE11804926</t>
  </si>
  <si>
    <t>CH69150</t>
  </si>
  <si>
    <t>VOE14566984</t>
  </si>
  <si>
    <t>RM14793640</t>
  </si>
  <si>
    <t>ZM2813571</t>
  </si>
  <si>
    <t>VOE9993739</t>
  </si>
  <si>
    <t>CH65206</t>
  </si>
  <si>
    <t>VOE14518469</t>
  </si>
  <si>
    <t>RM87944674</t>
  </si>
  <si>
    <t>RM87944682</t>
  </si>
  <si>
    <t>RM56297658</t>
  </si>
  <si>
    <t>RM13215959</t>
  </si>
  <si>
    <t>RM80700172</t>
  </si>
  <si>
    <t>VOE12734565</t>
  </si>
  <si>
    <t>RM13437561</t>
  </si>
  <si>
    <t>SA3913026</t>
  </si>
  <si>
    <t>VOE14620838</t>
  </si>
  <si>
    <t>RM58956343</t>
  </si>
  <si>
    <t>RM20321402</t>
  </si>
  <si>
    <t>CH62142</t>
  </si>
  <si>
    <t>RM58898446</t>
  </si>
  <si>
    <t>RM13970371</t>
  </si>
  <si>
    <t>VOE11709774</t>
  </si>
  <si>
    <t>VOE14510976</t>
  </si>
  <si>
    <t>RM13966403</t>
  </si>
  <si>
    <t>RM13966395</t>
  </si>
  <si>
    <t>ZM2806834</t>
  </si>
  <si>
    <t>CH62144</t>
  </si>
  <si>
    <t>VOE14524539</t>
  </si>
  <si>
    <t>VOE14524538</t>
  </si>
  <si>
    <t>VOE14532733</t>
  </si>
  <si>
    <t>RM13494281</t>
  </si>
  <si>
    <t>RM59218446</t>
  </si>
  <si>
    <t>RM13918446</t>
  </si>
  <si>
    <t>RM80839889</t>
  </si>
  <si>
    <t>VOE16820566</t>
  </si>
  <si>
    <t>VOE14571724</t>
  </si>
  <si>
    <t>RM56286057</t>
  </si>
  <si>
    <t>VOE14528718</t>
  </si>
  <si>
    <t>VOE16851070</t>
  </si>
  <si>
    <t>PJ6860269</t>
  </si>
  <si>
    <t>RM87970364</t>
  </si>
  <si>
    <t>VOE14508352</t>
  </si>
  <si>
    <t>VOE14528533</t>
  </si>
  <si>
    <t>RM13475769</t>
  </si>
  <si>
    <t>RM58916875</t>
  </si>
  <si>
    <t>RM13963723</t>
  </si>
  <si>
    <t>RM14041065</t>
  </si>
  <si>
    <t>VOE14376011</t>
  </si>
  <si>
    <t>RM87944609</t>
  </si>
  <si>
    <t>RM13869847</t>
  </si>
  <si>
    <t>VOE11801812</t>
  </si>
  <si>
    <t>VOE21261943</t>
  </si>
  <si>
    <t>VOE21099833</t>
  </si>
  <si>
    <t>RM15627888</t>
  </si>
  <si>
    <t>ZM2906430</t>
  </si>
  <si>
    <t>RM14680359</t>
  </si>
  <si>
    <t>VOE11801814</t>
  </si>
  <si>
    <t>VOE11302821</t>
  </si>
  <si>
    <t>VOE14569422</t>
  </si>
  <si>
    <t>VOE16851068</t>
  </si>
  <si>
    <t>RM14036966</t>
  </si>
  <si>
    <t>VOE14513489</t>
  </si>
  <si>
    <t>VOE11302820</t>
  </si>
  <si>
    <t>VOE11418115</t>
  </si>
  <si>
    <t>VOE11805684</t>
  </si>
  <si>
    <t>VOE11145312</t>
  </si>
  <si>
    <t>VOE11805683</t>
  </si>
  <si>
    <t>RM56259260</t>
  </si>
  <si>
    <t>RM56259278</t>
  </si>
  <si>
    <t>VOE9993877</t>
  </si>
  <si>
    <t>RM14060750</t>
  </si>
  <si>
    <t>RM13920616</t>
  </si>
  <si>
    <t>VOE14552738</t>
  </si>
  <si>
    <t>RM87942348</t>
  </si>
  <si>
    <t>8230-32180</t>
  </si>
  <si>
    <t>SA8230-32180</t>
  </si>
  <si>
    <t>VOE11805576</t>
  </si>
  <si>
    <t>RM56266489</t>
  </si>
  <si>
    <t>VOE11805577</t>
  </si>
  <si>
    <t>RM20213112</t>
  </si>
  <si>
    <t>VOE17286546</t>
  </si>
  <si>
    <t>VOE14521988</t>
  </si>
  <si>
    <t>VOE14538765</t>
  </si>
  <si>
    <t>VOE11803755</t>
  </si>
  <si>
    <t>VOE14516622</t>
  </si>
  <si>
    <t>VOE14615398</t>
  </si>
  <si>
    <t>VOE14516620</t>
  </si>
  <si>
    <t>VOE14506666</t>
  </si>
  <si>
    <t>RM80615289</t>
  </si>
  <si>
    <t>RM80711245</t>
  </si>
  <si>
    <t>RM14263479</t>
  </si>
  <si>
    <t>RM14266902</t>
  </si>
  <si>
    <t>VOE14631367</t>
  </si>
  <si>
    <t>ZM2900169</t>
  </si>
  <si>
    <t>RM15553100</t>
  </si>
  <si>
    <t>7223-00260</t>
  </si>
  <si>
    <t>SA7223-00260</t>
  </si>
  <si>
    <t>VOE9993888</t>
  </si>
  <si>
    <t>VOE11712838</t>
  </si>
  <si>
    <t>VOE88830046</t>
  </si>
  <si>
    <t>VOE11714967</t>
  </si>
  <si>
    <t>RM46702148</t>
  </si>
  <si>
    <t>VOE11805689</t>
  </si>
  <si>
    <t>RM14680375</t>
  </si>
  <si>
    <t>RM87972626</t>
  </si>
  <si>
    <t>RM80618184</t>
  </si>
  <si>
    <t>VOE11806711</t>
  </si>
  <si>
    <t>VOE11435185</t>
  </si>
  <si>
    <t>VOE15100641</t>
  </si>
  <si>
    <t>VOE12744015</t>
  </si>
  <si>
    <t>RM20310421</t>
  </si>
  <si>
    <t>VOE14555578</t>
  </si>
  <si>
    <t>VOE14536400</t>
  </si>
  <si>
    <t>VOE14536401</t>
  </si>
  <si>
    <t>VOE11414815</t>
  </si>
  <si>
    <t>VOE14548465</t>
  </si>
  <si>
    <t>VOE14548457</t>
  </si>
  <si>
    <t>VOE14609379</t>
  </si>
  <si>
    <t>VOE15058967</t>
  </si>
  <si>
    <t>VOE15166907</t>
  </si>
  <si>
    <t>ZM2800178</t>
  </si>
  <si>
    <t>ZM2807513</t>
  </si>
  <si>
    <t>VOE11413733</t>
  </si>
  <si>
    <t>VOE16819375</t>
  </si>
  <si>
    <t>VOE14548512</t>
  </si>
  <si>
    <t>VOE14548518</t>
  </si>
  <si>
    <t>VOE14559580</t>
  </si>
  <si>
    <t>VOE11436064</t>
  </si>
  <si>
    <t>VOE11400941</t>
  </si>
  <si>
    <t>VOE14591997</t>
  </si>
  <si>
    <t>RM14263487</t>
  </si>
  <si>
    <t>VOE14547114</t>
  </si>
  <si>
    <t>VOE14547088</t>
  </si>
  <si>
    <t>VOE14547094</t>
  </si>
  <si>
    <t>VOE14557896</t>
  </si>
  <si>
    <t>VOE11413935</t>
  </si>
  <si>
    <t>VOE14557902</t>
  </si>
  <si>
    <t>VOE14560969</t>
  </si>
  <si>
    <t>VOE14560970</t>
  </si>
  <si>
    <t>VOE14547101</t>
  </si>
  <si>
    <t>VOE14547098</t>
  </si>
  <si>
    <t>VOE14560972</t>
  </si>
  <si>
    <t>VOE11805571</t>
  </si>
  <si>
    <t>VOE14557899</t>
  </si>
  <si>
    <t>VOE14553389</t>
  </si>
  <si>
    <t>VOE14560971</t>
  </si>
  <si>
    <t>VOE14569318</t>
  </si>
  <si>
    <t>VOE9993831</t>
  </si>
  <si>
    <t>VOE11414729</t>
  </si>
  <si>
    <t>VOE11413711</t>
  </si>
  <si>
    <t>VOE14547104</t>
  </si>
  <si>
    <t>VOE14547110</t>
  </si>
  <si>
    <t>VOE14528373</t>
  </si>
  <si>
    <t>VOE14528502</t>
  </si>
  <si>
    <t>VOE11435140</t>
  </si>
  <si>
    <t>VOE11435695</t>
  </si>
  <si>
    <t>VOE15125030</t>
  </si>
  <si>
    <t>VOE11175221</t>
  </si>
  <si>
    <t>VOE14535801</t>
  </si>
  <si>
    <t>VOE11413669</t>
  </si>
  <si>
    <t>VOE11400891</t>
  </si>
  <si>
    <t>VOE14546637</t>
  </si>
  <si>
    <t>VOE14527898</t>
  </si>
  <si>
    <t>VOE11413477</t>
  </si>
  <si>
    <t>VOE14579514</t>
  </si>
  <si>
    <t>RM14683627</t>
  </si>
  <si>
    <t>VOE14516623</t>
  </si>
  <si>
    <t>VOE15041006</t>
  </si>
  <si>
    <t>VOE11435865</t>
  </si>
  <si>
    <t>VOE14579466</t>
  </si>
  <si>
    <t>ZM2800379</t>
  </si>
  <si>
    <t>RM20310413</t>
  </si>
  <si>
    <t>VOE14559578</t>
  </si>
  <si>
    <t>VOE14559582</t>
  </si>
  <si>
    <t>RM80732167</t>
  </si>
  <si>
    <t>RM14845119</t>
  </si>
  <si>
    <t>VOE14541008</t>
  </si>
  <si>
    <t>VOE11413300</t>
  </si>
  <si>
    <t>RM80664931</t>
  </si>
  <si>
    <t>RM80630882</t>
  </si>
  <si>
    <t>VOE11805687</t>
  </si>
  <si>
    <t>VOE14622107</t>
  </si>
  <si>
    <t>RM14845127</t>
  </si>
  <si>
    <t>VOE14535166</t>
  </si>
  <si>
    <t>ZM2816933</t>
  </si>
  <si>
    <t>VOE11302497</t>
  </si>
  <si>
    <t>ZM2816316</t>
  </si>
  <si>
    <t>ZM2808004</t>
  </si>
  <si>
    <t>VOE14378213</t>
  </si>
  <si>
    <t>VOE14370534</t>
  </si>
  <si>
    <t>ZM2808002</t>
  </si>
  <si>
    <t>VOE14528770</t>
  </si>
  <si>
    <t>VOE15110730</t>
  </si>
  <si>
    <t>RM20318432</t>
  </si>
  <si>
    <t>VOE14505378</t>
  </si>
  <si>
    <t>VOE14587958</t>
  </si>
  <si>
    <t>VOE14351761</t>
  </si>
  <si>
    <t>VOE9986485</t>
  </si>
  <si>
    <t>ZM2816305</t>
  </si>
  <si>
    <t>CH45812</t>
  </si>
  <si>
    <t>VOE11666039</t>
  </si>
  <si>
    <t>RM56285299</t>
  </si>
  <si>
    <t>ZM2814059</t>
  </si>
  <si>
    <t>VOE11176659</t>
  </si>
  <si>
    <t>RM14263453</t>
  </si>
  <si>
    <t>VOE14508695</t>
  </si>
  <si>
    <t>VOE14563315</t>
  </si>
  <si>
    <t>VOE15634194</t>
  </si>
  <si>
    <t>RM54684303</t>
  </si>
  <si>
    <t>SUPPORT  STATOR</t>
  </si>
  <si>
    <t>VOE15404824</t>
  </si>
  <si>
    <t>SUPPORT ARCH</t>
  </si>
  <si>
    <t>VOE12749550</t>
  </si>
  <si>
    <t>VOE12748605</t>
  </si>
  <si>
    <t>VOE15404823</t>
  </si>
  <si>
    <t>VOE12792711</t>
  </si>
  <si>
    <t>SUPPORT ARM</t>
  </si>
  <si>
    <t>VOE12726498</t>
  </si>
  <si>
    <t>CH79084</t>
  </si>
  <si>
    <t>VOE11164765</t>
  </si>
  <si>
    <t>RM14320709</t>
  </si>
  <si>
    <t>RM20211926</t>
  </si>
  <si>
    <t>RM46697025</t>
  </si>
  <si>
    <t>RM46695805</t>
  </si>
  <si>
    <t>VOE12730939</t>
  </si>
  <si>
    <t>VOE12730938</t>
  </si>
  <si>
    <t>CH99294</t>
  </si>
  <si>
    <t>CH99295</t>
  </si>
  <si>
    <t>VOE12741217</t>
  </si>
  <si>
    <t>SUPPORT ARM-FAN DOOR-G700</t>
  </si>
  <si>
    <t>RM46637955</t>
  </si>
  <si>
    <t>SUPPORT ASSY</t>
  </si>
  <si>
    <t>CH96261</t>
  </si>
  <si>
    <t>SUPPORT BAR WA-CAB PRESSU</t>
  </si>
  <si>
    <t>VOE11705365</t>
  </si>
  <si>
    <t>SUPPORT BEARING</t>
  </si>
  <si>
    <t>VOE81241405</t>
  </si>
  <si>
    <t>VOE11999158</t>
  </si>
  <si>
    <t>VOE6212888</t>
  </si>
  <si>
    <t>VOE15108072</t>
  </si>
  <si>
    <t>RM21061619</t>
  </si>
  <si>
    <t>VOE14379972</t>
  </si>
  <si>
    <t>RM87979357</t>
  </si>
  <si>
    <t>SUPPORT BLADE</t>
  </si>
  <si>
    <t>CH89113</t>
  </si>
  <si>
    <t>SUPPORT BRACKET-ACCUMULAT</t>
  </si>
  <si>
    <t>PJ3560655</t>
  </si>
  <si>
    <t>SUPPORT CONNECTEURS</t>
  </si>
  <si>
    <t>VOE15202100</t>
  </si>
  <si>
    <t>SUPPORT ELEMENT</t>
  </si>
  <si>
    <t>RM80698533</t>
  </si>
  <si>
    <t>SUPPORT FOR SLOPE CONTROL</t>
  </si>
  <si>
    <t>RM80689375</t>
  </si>
  <si>
    <t>VOE12748901</t>
  </si>
  <si>
    <t>SUPPORT FRAME</t>
  </si>
  <si>
    <t>VOE12748828</t>
  </si>
  <si>
    <t>VOE12741674</t>
  </si>
  <si>
    <t>VOE12741675</t>
  </si>
  <si>
    <t>VOE12745072</t>
  </si>
  <si>
    <t>VOE11164937</t>
  </si>
  <si>
    <t>VOE12745041</t>
  </si>
  <si>
    <t>VOE12745703</t>
  </si>
  <si>
    <t>VOE11164991</t>
  </si>
  <si>
    <t>VOE16809152</t>
  </si>
  <si>
    <t>VOE16230786</t>
  </si>
  <si>
    <t>VOE15178487</t>
  </si>
  <si>
    <t>VOE15170885</t>
  </si>
  <si>
    <t>VOE15170887</t>
  </si>
  <si>
    <t>VOE16809515</t>
  </si>
  <si>
    <t>VOE16810584</t>
  </si>
  <si>
    <t>VOE12778794</t>
  </si>
  <si>
    <t>VOE16805401</t>
  </si>
  <si>
    <t>VOE15147668</t>
  </si>
  <si>
    <t>VOE11435787</t>
  </si>
  <si>
    <t>VOE15029120</t>
  </si>
  <si>
    <t>VOE11436168</t>
  </si>
  <si>
    <t>VOE12746432</t>
  </si>
  <si>
    <t>VOE12746436</t>
  </si>
  <si>
    <t>VOE16849622</t>
  </si>
  <si>
    <t>VOE12745475</t>
  </si>
  <si>
    <t>VOE15033107</t>
  </si>
  <si>
    <t>VOE12744824</t>
  </si>
  <si>
    <t>VOE12749501</t>
  </si>
  <si>
    <t>VOE15406673</t>
  </si>
  <si>
    <t>VOE12749503</t>
  </si>
  <si>
    <t>VOE12744601</t>
  </si>
  <si>
    <t>SUPPORT FRAME-FRONT COWL-</t>
  </si>
  <si>
    <t>VOE12744603</t>
  </si>
  <si>
    <t>VOE12727881</t>
  </si>
  <si>
    <t>SUPPORT FRAME-REAR-PEDEST</t>
  </si>
  <si>
    <t>VOE11888075</t>
  </si>
  <si>
    <t>SUPPORT LEG</t>
  </si>
  <si>
    <t>VOE11887653</t>
  </si>
  <si>
    <t>VOE15010562</t>
  </si>
  <si>
    <t>VOE11887420</t>
  </si>
  <si>
    <t>RM13171749</t>
  </si>
  <si>
    <t>RM59485466</t>
  </si>
  <si>
    <t>RM59485458</t>
  </si>
  <si>
    <t>RM13418827</t>
  </si>
  <si>
    <t>RM13418835</t>
  </si>
  <si>
    <t>RM59106781</t>
  </si>
  <si>
    <t>VOE12730708</t>
  </si>
  <si>
    <t>SUPPORT MEMBER</t>
  </si>
  <si>
    <t>VOE12744915</t>
  </si>
  <si>
    <t>VOE16014072</t>
  </si>
  <si>
    <t>VOE12746958</t>
  </si>
  <si>
    <t>VOE11302521</t>
  </si>
  <si>
    <t>VOE15176249</t>
  </si>
  <si>
    <t>VOE12729981</t>
  </si>
  <si>
    <t>VOE12749604</t>
  </si>
  <si>
    <t>CH57902</t>
  </si>
  <si>
    <t>VOE11302518</t>
  </si>
  <si>
    <t>CH66214</t>
  </si>
  <si>
    <t>VOE12748269</t>
  </si>
  <si>
    <t>VOE12741023</t>
  </si>
  <si>
    <t>VOE12745762</t>
  </si>
  <si>
    <t>VOE12745763</t>
  </si>
  <si>
    <t>VOE12740878</t>
  </si>
  <si>
    <t>VOE12741559</t>
  </si>
  <si>
    <t>VOE14346820</t>
  </si>
  <si>
    <t>VOE14370504</t>
  </si>
  <si>
    <t>VOE14378221</t>
  </si>
  <si>
    <t>VOE12744407</t>
  </si>
  <si>
    <t>SUPPORT MEMBER-FRONT COWL</t>
  </si>
  <si>
    <t>VOE12744359</t>
  </si>
  <si>
    <t>VOE12744378</t>
  </si>
  <si>
    <t>VOE12746667</t>
  </si>
  <si>
    <t>SUPPORT MEMBER-HYDRAULIC</t>
  </si>
  <si>
    <t>VOE12744484</t>
  </si>
  <si>
    <t>SUPPORT MEMBER-WELDMENT-F</t>
  </si>
  <si>
    <t>ZM2901298</t>
  </si>
  <si>
    <t>SUPPORT PIN</t>
  </si>
  <si>
    <t>VOE11887329</t>
  </si>
  <si>
    <t>VOE20780846</t>
  </si>
  <si>
    <t>SUPPORT PLATE</t>
  </si>
  <si>
    <t>RM14832877</t>
  </si>
  <si>
    <t>RM59481077</t>
  </si>
  <si>
    <t>VOE11058176</t>
  </si>
  <si>
    <t>RM13250709</t>
  </si>
  <si>
    <t>VOE1082911</t>
  </si>
  <si>
    <t>VOE14347260</t>
  </si>
  <si>
    <t>VOE11175782</t>
  </si>
  <si>
    <t>VOE14347266</t>
  </si>
  <si>
    <t>VOE12747130</t>
  </si>
  <si>
    <t>VOE12747131</t>
  </si>
  <si>
    <t>VOE14347288</t>
  </si>
  <si>
    <t>VOE16627190</t>
  </si>
  <si>
    <t>ZM2816018</t>
  </si>
  <si>
    <t>RM54418728</t>
  </si>
  <si>
    <t>RM15619463</t>
  </si>
  <si>
    <t>VOE11710790</t>
  </si>
  <si>
    <t>RM13916564</t>
  </si>
  <si>
    <t>RM58955832</t>
  </si>
  <si>
    <t>VOE11887259</t>
  </si>
  <si>
    <t>VOE960378</t>
  </si>
  <si>
    <t>VOE11708924</t>
  </si>
  <si>
    <t>RM80825789</t>
  </si>
  <si>
    <t>RM58997081</t>
  </si>
  <si>
    <t>VOE11410142</t>
  </si>
  <si>
    <t>RM14321368</t>
  </si>
  <si>
    <t>RM14321350</t>
  </si>
  <si>
    <t>VOE11400605</t>
  </si>
  <si>
    <t>VOE16218029</t>
  </si>
  <si>
    <t>RM13234844</t>
  </si>
  <si>
    <t>VOE12746151</t>
  </si>
  <si>
    <t>CH78792</t>
  </si>
  <si>
    <t>RM15596091</t>
  </si>
  <si>
    <t>CH96970</t>
  </si>
  <si>
    <t>RM59485367</t>
  </si>
  <si>
    <t>VOE11435606</t>
  </si>
  <si>
    <t>VOE15412306</t>
  </si>
  <si>
    <t>RM87987244</t>
  </si>
  <si>
    <t>VOE11410259</t>
  </si>
  <si>
    <t>VOE11414217</t>
  </si>
  <si>
    <t>VOE11410258</t>
  </si>
  <si>
    <t>RM13188701</t>
  </si>
  <si>
    <t>ZM2813221</t>
  </si>
  <si>
    <t>VOE11800223</t>
  </si>
  <si>
    <t>VOE88830127</t>
  </si>
  <si>
    <t>RM13212477</t>
  </si>
  <si>
    <t>RM80637937</t>
  </si>
  <si>
    <t>RM58900440</t>
  </si>
  <si>
    <t>VOE11175384</t>
  </si>
  <si>
    <t>RM59037499</t>
  </si>
  <si>
    <t>RM59271643</t>
  </si>
  <si>
    <t>RM56264815</t>
  </si>
  <si>
    <t>RM20310488</t>
  </si>
  <si>
    <t>RM56261175</t>
  </si>
  <si>
    <t>RM14286439</t>
  </si>
  <si>
    <t>RM14286447</t>
  </si>
  <si>
    <t>RM56264906</t>
  </si>
  <si>
    <t>RM56264898</t>
  </si>
  <si>
    <t>RM56264823</t>
  </si>
  <si>
    <t>RM14421861</t>
  </si>
  <si>
    <t>RM56295868</t>
  </si>
  <si>
    <t>RM14429625</t>
  </si>
  <si>
    <t>RM80630353</t>
  </si>
  <si>
    <t>RM13934815</t>
  </si>
  <si>
    <t>RM80804958</t>
  </si>
  <si>
    <t>RM13934781</t>
  </si>
  <si>
    <t>RM13934773</t>
  </si>
  <si>
    <t>VOE11144967</t>
  </si>
  <si>
    <t>VOE11038827</t>
  </si>
  <si>
    <t>RM13934799</t>
  </si>
  <si>
    <t>RM13934807</t>
  </si>
  <si>
    <t>RM13956644</t>
  </si>
  <si>
    <t>RM13239157</t>
  </si>
  <si>
    <t>VOE11145165</t>
  </si>
  <si>
    <t>RM56296130</t>
  </si>
  <si>
    <t>RM80804172</t>
  </si>
  <si>
    <t>RM80804180</t>
  </si>
  <si>
    <t>RM56260847</t>
  </si>
  <si>
    <t>RM56260854</t>
  </si>
  <si>
    <t>RM14266803</t>
  </si>
  <si>
    <t>RM14266944</t>
  </si>
  <si>
    <t>ZM2808829</t>
  </si>
  <si>
    <t>VOE15055774</t>
  </si>
  <si>
    <t>SUPPORT RACK</t>
  </si>
  <si>
    <t>VOE12741215</t>
  </si>
  <si>
    <t>SUPPORT RACK-FAN MOTOR-G7</t>
  </si>
  <si>
    <t>1081-01191</t>
  </si>
  <si>
    <t>SA1081-01191</t>
  </si>
  <si>
    <t>SUPPORT RAIL</t>
  </si>
  <si>
    <t>RM14329213</t>
  </si>
  <si>
    <t>RM80880875</t>
  </si>
  <si>
    <t>VOE4881024</t>
  </si>
  <si>
    <t>SUPPORT RING</t>
  </si>
  <si>
    <t>VOE4881309</t>
  </si>
  <si>
    <t>VOE4881370</t>
  </si>
  <si>
    <t>VOE4880854</t>
  </si>
  <si>
    <t>VOE4880877</t>
  </si>
  <si>
    <t>VOE4880596</t>
  </si>
  <si>
    <t>VOE4787061</t>
  </si>
  <si>
    <t>VOE4787039</t>
  </si>
  <si>
    <t>RM87904660</t>
  </si>
  <si>
    <t>SUPPORT ROLLER</t>
  </si>
  <si>
    <t>RM58853862</t>
  </si>
  <si>
    <t>RM87964318</t>
  </si>
  <si>
    <t>SUPPORT SHAFT</t>
  </si>
  <si>
    <t>ZM2804051</t>
  </si>
  <si>
    <t>VOE967548</t>
  </si>
  <si>
    <t>SUPPORT SLEEVE</t>
  </si>
  <si>
    <t>VOE967549</t>
  </si>
  <si>
    <t>VOE967559</t>
  </si>
  <si>
    <t>VOE14373635</t>
  </si>
  <si>
    <t>SUPPORT STAY</t>
  </si>
  <si>
    <t>RM20341764</t>
  </si>
  <si>
    <t>RM14699334</t>
  </si>
  <si>
    <t>SUPPORT STRIP</t>
  </si>
  <si>
    <t>RM87971719</t>
  </si>
  <si>
    <t>RM80616121</t>
  </si>
  <si>
    <t>RM54445580</t>
  </si>
  <si>
    <t>RM80737760</t>
  </si>
  <si>
    <t>VOE926147</t>
  </si>
  <si>
    <t>SUPPORT WASHER</t>
  </si>
  <si>
    <t>RM59245209</t>
  </si>
  <si>
    <t>VOE11992159</t>
  </si>
  <si>
    <t>VOE11061202</t>
  </si>
  <si>
    <t>VOE11705166</t>
  </si>
  <si>
    <t>VOE11706739</t>
  </si>
  <si>
    <t>ZM2905658</t>
  </si>
  <si>
    <t>ZM2905660</t>
  </si>
  <si>
    <t>ZM2905663</t>
  </si>
  <si>
    <t>ZM2905659</t>
  </si>
  <si>
    <t>ZM2906769</t>
  </si>
  <si>
    <t>ZM2905664</t>
  </si>
  <si>
    <t>ZM2905662</t>
  </si>
  <si>
    <t>ZM2905661</t>
  </si>
  <si>
    <t>VOE11164476</t>
  </si>
  <si>
    <t>RM56251416</t>
  </si>
  <si>
    <t>SUPPORT WHEEL</t>
  </si>
  <si>
    <t>VOE4857435</t>
  </si>
  <si>
    <t>VOE11370802</t>
  </si>
  <si>
    <t>ZM2186630</t>
  </si>
  <si>
    <t>SA3923387</t>
  </si>
  <si>
    <t>SUPPORT_ALTERNA</t>
  </si>
  <si>
    <t>1173-30020</t>
  </si>
  <si>
    <t>SA1173-30020</t>
  </si>
  <si>
    <t>SUPPORT_ASSY BO</t>
  </si>
  <si>
    <t>CH3909888</t>
  </si>
  <si>
    <t>SUPPORT_FAN</t>
  </si>
  <si>
    <t>SA3911202</t>
  </si>
  <si>
    <t>VOE14520768</t>
  </si>
  <si>
    <t>SUPPORT_IDLER</t>
  </si>
  <si>
    <t>2065-04651</t>
  </si>
  <si>
    <t>SA2065-04651</t>
  </si>
  <si>
    <t>SUPPORT_LH</t>
  </si>
  <si>
    <t>2065-04661</t>
  </si>
  <si>
    <t>SA2065-04661</t>
  </si>
  <si>
    <t>SUPPORT_RH</t>
  </si>
  <si>
    <t>7114-32111</t>
  </si>
  <si>
    <t>SA7114-32111</t>
  </si>
  <si>
    <t>SUPPORT_SHAFT</t>
  </si>
  <si>
    <t>8230-08940</t>
  </si>
  <si>
    <t>SA8230-08940</t>
  </si>
  <si>
    <t>SUPPORT_SWASH</t>
  </si>
  <si>
    <t>7242-11150</t>
  </si>
  <si>
    <t>SA7242-11150</t>
  </si>
  <si>
    <t>SUPPORT_SWASH P</t>
  </si>
  <si>
    <t>8220-06420</t>
  </si>
  <si>
    <t>SA8220-06420</t>
  </si>
  <si>
    <t>SUPPORT_SWING G</t>
  </si>
  <si>
    <t>2066-10842</t>
  </si>
  <si>
    <t>SA2066-10842</t>
  </si>
  <si>
    <t>SUPPORT_WA</t>
  </si>
  <si>
    <t>VOE12740486</t>
  </si>
  <si>
    <t>SUPPORT-SECONDARY STEERIN</t>
  </si>
  <si>
    <t>VOE12730295</t>
  </si>
  <si>
    <t>SUPPRESSOR-LH BOX MACHINE</t>
  </si>
  <si>
    <t>VOE12730294</t>
  </si>
  <si>
    <t>SUPPRESSOR-RH BOX MACHINE</t>
  </si>
  <si>
    <t>PJ5140008</t>
  </si>
  <si>
    <t>SUSPENSION</t>
  </si>
  <si>
    <t>PJ5140282</t>
  </si>
  <si>
    <t>PJ7416755</t>
  </si>
  <si>
    <t>PJ7416762</t>
  </si>
  <si>
    <t>PJ5140212</t>
  </si>
  <si>
    <t>PJ5140372</t>
  </si>
  <si>
    <t>RM58904178</t>
  </si>
  <si>
    <t>RM13917315</t>
  </si>
  <si>
    <t>VOE14555902</t>
  </si>
  <si>
    <t>VOE14596729</t>
  </si>
  <si>
    <t>RM59103655</t>
  </si>
  <si>
    <t>VOE14555903</t>
  </si>
  <si>
    <t>RM59068908</t>
  </si>
  <si>
    <t>VOE12763986</t>
  </si>
  <si>
    <t>VOE15015976</t>
  </si>
  <si>
    <t>SUSPENSION BAR</t>
  </si>
  <si>
    <t>VOE11174969</t>
  </si>
  <si>
    <t>ZM2809568</t>
  </si>
  <si>
    <t>VOE17226603</t>
  </si>
  <si>
    <t>SUSPENSION KIT</t>
  </si>
  <si>
    <t>VOE15053639</t>
  </si>
  <si>
    <t>RM13850847</t>
  </si>
  <si>
    <t>SWEDISH EU KIT</t>
  </si>
  <si>
    <t>ZM2905840</t>
  </si>
  <si>
    <t>SWEEPER</t>
  </si>
  <si>
    <t>ZM2906242</t>
  </si>
  <si>
    <t>SWEEPER UNIT</t>
  </si>
  <si>
    <t>RM80867104</t>
  </si>
  <si>
    <t>SWING ARM  BACK</t>
  </si>
  <si>
    <t>RM80864127</t>
  </si>
  <si>
    <t>SWING ARM  FRONT</t>
  </si>
  <si>
    <t>VOE11802683</t>
  </si>
  <si>
    <t>SWING BEARING</t>
  </si>
  <si>
    <t>VOE11710575</t>
  </si>
  <si>
    <t>ZM7092225</t>
  </si>
  <si>
    <t>SWING GEAR</t>
  </si>
  <si>
    <t>1155-00050</t>
  </si>
  <si>
    <t>SA1155-00050</t>
  </si>
  <si>
    <t>VOE14563337</t>
  </si>
  <si>
    <t>VOE14563338</t>
  </si>
  <si>
    <t>VOE14566018</t>
  </si>
  <si>
    <t>VOE14563340</t>
  </si>
  <si>
    <t>VOE14577175</t>
  </si>
  <si>
    <t>VOE14577176</t>
  </si>
  <si>
    <t>VOE14563341</t>
  </si>
  <si>
    <t>VOE14563342</t>
  </si>
  <si>
    <t>VOE14577177</t>
  </si>
  <si>
    <t>VOE14563327</t>
  </si>
  <si>
    <t>VOE14563328</t>
  </si>
  <si>
    <t>VOE14563343</t>
  </si>
  <si>
    <t>VOE14647525</t>
  </si>
  <si>
    <t>VOE14563334</t>
  </si>
  <si>
    <t>VOE14575267</t>
  </si>
  <si>
    <t>VOE14382340</t>
  </si>
  <si>
    <t>VOE9014382321</t>
  </si>
  <si>
    <t>VOE14647526</t>
  </si>
  <si>
    <t>VOE14570794</t>
  </si>
  <si>
    <t>VOE14563335</t>
  </si>
  <si>
    <t>VOE14580196</t>
  </si>
  <si>
    <t>VOE14647527</t>
  </si>
  <si>
    <t>VOE14559204</t>
  </si>
  <si>
    <t>VOE14563350</t>
  </si>
  <si>
    <t>VOE14559205</t>
  </si>
  <si>
    <t>1155-00061</t>
  </si>
  <si>
    <t>SA1155-00061</t>
  </si>
  <si>
    <t>SWING GEAR_RING</t>
  </si>
  <si>
    <t>1055-00600</t>
  </si>
  <si>
    <t>SA1055-00600</t>
  </si>
  <si>
    <t>VOE14540907</t>
  </si>
  <si>
    <t>SWING GEARBOX</t>
  </si>
  <si>
    <t>VOE14541064</t>
  </si>
  <si>
    <t>VOE14563573</t>
  </si>
  <si>
    <t>VOE14541069</t>
  </si>
  <si>
    <t>VOE14552871</t>
  </si>
  <si>
    <t>VOE14540719</t>
  </si>
  <si>
    <t>VOE14619955</t>
  </si>
  <si>
    <t>VOE14640501</t>
  </si>
  <si>
    <t>VOE14542165</t>
  </si>
  <si>
    <t>VOE14569767</t>
  </si>
  <si>
    <t>VOE14566202</t>
  </si>
  <si>
    <t>VOE14541030</t>
  </si>
  <si>
    <t>VOE14613883</t>
  </si>
  <si>
    <t>VOE14619958</t>
  </si>
  <si>
    <t>VOE14622901</t>
  </si>
  <si>
    <t>VOE11309504</t>
  </si>
  <si>
    <t>SWING LOCK</t>
  </si>
  <si>
    <t>VOE11800321</t>
  </si>
  <si>
    <t>VOE9011801620</t>
  </si>
  <si>
    <t>SWING MOTOR</t>
  </si>
  <si>
    <t>VOE9011802165</t>
  </si>
  <si>
    <t>VOE9014579564</t>
  </si>
  <si>
    <t>VOE9014532629</t>
  </si>
  <si>
    <t>VOE9011707166</t>
  </si>
  <si>
    <t>VOE9011809175</t>
  </si>
  <si>
    <t>VOE11806070</t>
  </si>
  <si>
    <t>VOE9011709510</t>
  </si>
  <si>
    <t>VOE9011708292</t>
  </si>
  <si>
    <t>VOE9014538545</t>
  </si>
  <si>
    <t>VOE9014514894</t>
  </si>
  <si>
    <t>VOE9011708156</t>
  </si>
  <si>
    <t>VOE9014552686</t>
  </si>
  <si>
    <t>VOE9014550091</t>
  </si>
  <si>
    <t>VOE9011707161</t>
  </si>
  <si>
    <t>VOE9014550092</t>
  </si>
  <si>
    <t>VOE9014550094</t>
  </si>
  <si>
    <t>VOE14559150</t>
  </si>
  <si>
    <t>VOE9011801619</t>
  </si>
  <si>
    <t>VOE14532629</t>
  </si>
  <si>
    <t>VOE14579564</t>
  </si>
  <si>
    <t>VOE9014550095</t>
  </si>
  <si>
    <t>VOE9014524188</t>
  </si>
  <si>
    <t>VOE9014569651</t>
  </si>
  <si>
    <t>VOE11809175</t>
  </si>
  <si>
    <t>VOE15636506</t>
  </si>
  <si>
    <t>VOE11808963</t>
  </si>
  <si>
    <t>VOE9011707159</t>
  </si>
  <si>
    <t>VOE9014572714</t>
  </si>
  <si>
    <t>VOE9014519306</t>
  </si>
  <si>
    <t>VOE11808378</t>
  </si>
  <si>
    <t>VOE9014539045</t>
  </si>
  <si>
    <t>VOE14552686</t>
  </si>
  <si>
    <t>VOE14550095</t>
  </si>
  <si>
    <t>VOE14550092</t>
  </si>
  <si>
    <t>VOE14550094</t>
  </si>
  <si>
    <t>VOE9014622005</t>
  </si>
  <si>
    <t>VOE9014645005</t>
  </si>
  <si>
    <t>VOE9014625697</t>
  </si>
  <si>
    <t>VOE9014645001</t>
  </si>
  <si>
    <t>VOE9014572717</t>
  </si>
  <si>
    <t>VOE9014622006</t>
  </si>
  <si>
    <t>VOE14538545</t>
  </si>
  <si>
    <t>VOE9011707158</t>
  </si>
  <si>
    <t>VOE14521451</t>
  </si>
  <si>
    <t>VOE14550091</t>
  </si>
  <si>
    <t>VOE9014535293</t>
  </si>
  <si>
    <t>VOE9014622007</t>
  </si>
  <si>
    <t>VOE9011707160</t>
  </si>
  <si>
    <t>VOE14500382</t>
  </si>
  <si>
    <t>VOE9011707165</t>
  </si>
  <si>
    <t>VOE9014512786</t>
  </si>
  <si>
    <t>VOE14524188</t>
  </si>
  <si>
    <t>VOE14524190</t>
  </si>
  <si>
    <t>VOE14577125</t>
  </si>
  <si>
    <t>VOE14598751</t>
  </si>
  <si>
    <t>VOE14633636</t>
  </si>
  <si>
    <t>VOE14633637</t>
  </si>
  <si>
    <t>VOE14569651</t>
  </si>
  <si>
    <t>VOE14612482</t>
  </si>
  <si>
    <t>VOE9014627481</t>
  </si>
  <si>
    <t>VOE9014604593</t>
  </si>
  <si>
    <t>VOE14549861</t>
  </si>
  <si>
    <t>VOE14572714</t>
  </si>
  <si>
    <t>VOE9014380035</t>
  </si>
  <si>
    <t>VOE9014372613</t>
  </si>
  <si>
    <t>VOE9014372614</t>
  </si>
  <si>
    <t>VOE14654548</t>
  </si>
  <si>
    <t>VOE9014601108</t>
  </si>
  <si>
    <t>VOE14664496</t>
  </si>
  <si>
    <t>VOE14586029</t>
  </si>
  <si>
    <t>VOE14645005</t>
  </si>
  <si>
    <t>VOE14645001</t>
  </si>
  <si>
    <t>VOE14645003</t>
  </si>
  <si>
    <t>VOE14572717</t>
  </si>
  <si>
    <t>VOE14625697</t>
  </si>
  <si>
    <t>VOE14608434</t>
  </si>
  <si>
    <t>VOE14622768</t>
  </si>
  <si>
    <t>VOE14622006</t>
  </si>
  <si>
    <t>VOE14622005</t>
  </si>
  <si>
    <t>VOE14592186</t>
  </si>
  <si>
    <t>VOE14639135</t>
  </si>
  <si>
    <t>VOE14595269</t>
  </si>
  <si>
    <t>VOE14598750</t>
  </si>
  <si>
    <t>VOE14539045</t>
  </si>
  <si>
    <t>VOE14535293</t>
  </si>
  <si>
    <t>VOE14622007</t>
  </si>
  <si>
    <t>VOE14631507</t>
  </si>
  <si>
    <t>VOE14629678</t>
  </si>
  <si>
    <t>VOE14607884</t>
  </si>
  <si>
    <t>VOE14512786</t>
  </si>
  <si>
    <t>VOE9014382340</t>
  </si>
  <si>
    <t>VOE9014388282</t>
  </si>
  <si>
    <t>VOE14627480</t>
  </si>
  <si>
    <t>VOE14627481</t>
  </si>
  <si>
    <t>VOE14604593</t>
  </si>
  <si>
    <t>VOE14604592</t>
  </si>
  <si>
    <t>VOE14641995</t>
  </si>
  <si>
    <t>VOE14380035</t>
  </si>
  <si>
    <t>VOE14372613</t>
  </si>
  <si>
    <t>VOE14372614</t>
  </si>
  <si>
    <t>VOE14601108</t>
  </si>
  <si>
    <t>VOE14388282</t>
  </si>
  <si>
    <t>VOE14577134</t>
  </si>
  <si>
    <t>VOE14376409</t>
  </si>
  <si>
    <t>VOE14382321</t>
  </si>
  <si>
    <t>1042-12220</t>
  </si>
  <si>
    <t>SA1042-12220</t>
  </si>
  <si>
    <t>SWING MOTOR_ASS</t>
  </si>
  <si>
    <t>VOE11802170</t>
  </si>
  <si>
    <t>SWING POST</t>
  </si>
  <si>
    <t>VOE15645739</t>
  </si>
  <si>
    <t>VOE11887295</t>
  </si>
  <si>
    <t>VOE9011806478</t>
  </si>
  <si>
    <t>SWINGING GEARBOX</t>
  </si>
  <si>
    <t>VOE9011806475</t>
  </si>
  <si>
    <t>VOE11806478</t>
  </si>
  <si>
    <t>RM20183786</t>
  </si>
  <si>
    <t>SWITCH</t>
  </si>
  <si>
    <t>VOE9148135</t>
  </si>
  <si>
    <t>RM13481577</t>
  </si>
  <si>
    <t>RM13481569</t>
  </si>
  <si>
    <t>VOE11713375</t>
  </si>
  <si>
    <t>RM13305008</t>
  </si>
  <si>
    <t>CH43029</t>
  </si>
  <si>
    <t>VOE11715493</t>
  </si>
  <si>
    <t>VOE70369711</t>
  </si>
  <si>
    <t>VOE14558857</t>
  </si>
  <si>
    <t>VOE14529033</t>
  </si>
  <si>
    <t>VOE11709697</t>
  </si>
  <si>
    <t>VOE12731875</t>
  </si>
  <si>
    <t>VOE12731886</t>
  </si>
  <si>
    <t>VOE14612980</t>
  </si>
  <si>
    <t>VOE70369710</t>
  </si>
  <si>
    <t>RM80719420</t>
  </si>
  <si>
    <t>RM56265853</t>
  </si>
  <si>
    <t>VOE14385996</t>
  </si>
  <si>
    <t>VOE843684</t>
  </si>
  <si>
    <t>VOE14212007</t>
  </si>
  <si>
    <t>RM58967514</t>
  </si>
  <si>
    <t>VOE14561412</t>
  </si>
  <si>
    <t>VOE70377100</t>
  </si>
  <si>
    <t>ZM1259539</t>
  </si>
  <si>
    <t>ZM4373281</t>
  </si>
  <si>
    <t>CH56260</t>
  </si>
  <si>
    <t>VOE12780323</t>
  </si>
  <si>
    <t>VOE4786696</t>
  </si>
  <si>
    <t>ZM2802018</t>
  </si>
  <si>
    <t>RM80627953</t>
  </si>
  <si>
    <t>ZM4373254</t>
  </si>
  <si>
    <t>VOE14520582</t>
  </si>
  <si>
    <t>ZM4373280</t>
  </si>
  <si>
    <t>VOE3987417</t>
  </si>
  <si>
    <t>ZM2800238</t>
  </si>
  <si>
    <t>ZM2905379</t>
  </si>
  <si>
    <t>VOE14591545</t>
  </si>
  <si>
    <t>VOE795720</t>
  </si>
  <si>
    <t>VOE11306606</t>
  </si>
  <si>
    <t>VOE11706140</t>
  </si>
  <si>
    <t>VOE14563412</t>
  </si>
  <si>
    <t>PJ7416215</t>
  </si>
  <si>
    <t>PJ5160027</t>
  </si>
  <si>
    <t>ZM2905906</t>
  </si>
  <si>
    <t>VOE1606877</t>
  </si>
  <si>
    <t>VOE11715516</t>
  </si>
  <si>
    <t>CH53034</t>
  </si>
  <si>
    <t>VOE11883063</t>
  </si>
  <si>
    <t>RM56240567</t>
  </si>
  <si>
    <t>RM20933545</t>
  </si>
  <si>
    <t>ZM3402565</t>
  </si>
  <si>
    <t>RM80817034</t>
  </si>
  <si>
    <t>ZM2813695</t>
  </si>
  <si>
    <t>VOE15107743</t>
  </si>
  <si>
    <t>VOE70377102</t>
  </si>
  <si>
    <t>CH37335</t>
  </si>
  <si>
    <t>VOE12748784</t>
  </si>
  <si>
    <t>VOE14502714</t>
  </si>
  <si>
    <t>VOE12745911</t>
  </si>
  <si>
    <t>VOE12745912</t>
  </si>
  <si>
    <t>VOE20796234</t>
  </si>
  <si>
    <t>VOE11370303</t>
  </si>
  <si>
    <t>ZM4373208</t>
  </si>
  <si>
    <t>ZM1122840</t>
  </si>
  <si>
    <t>RM21939541</t>
  </si>
  <si>
    <t>VOE15169686</t>
  </si>
  <si>
    <t>VOE4787446</t>
  </si>
  <si>
    <t>RM59636720</t>
  </si>
  <si>
    <t>ZM4373149</t>
  </si>
  <si>
    <t>RM59873984</t>
  </si>
  <si>
    <t>VOE14541016</t>
  </si>
  <si>
    <t>VOE70377101</t>
  </si>
  <si>
    <t>RM54650874</t>
  </si>
  <si>
    <t>VOE20925282</t>
  </si>
  <si>
    <t>VOE11716443</t>
  </si>
  <si>
    <t>CH28721</t>
  </si>
  <si>
    <t>VOE12783771</t>
  </si>
  <si>
    <t>RM59352567</t>
  </si>
  <si>
    <t>VOE14504500</t>
  </si>
  <si>
    <t>VOE14529138</t>
  </si>
  <si>
    <t>VOE12725779</t>
  </si>
  <si>
    <t>VOE21442535</t>
  </si>
  <si>
    <t>VOE15092268</t>
  </si>
  <si>
    <t>RM13281340</t>
  </si>
  <si>
    <t>PJ7413063</t>
  </si>
  <si>
    <t>VOE14379502</t>
  </si>
  <si>
    <t>VOE11039681</t>
  </si>
  <si>
    <t>RM54558481</t>
  </si>
  <si>
    <t>RM22050868</t>
  </si>
  <si>
    <t>ZM1119610</t>
  </si>
  <si>
    <t>VOE1259539</t>
  </si>
  <si>
    <t>VOE14522512</t>
  </si>
  <si>
    <t>CH28718</t>
  </si>
  <si>
    <t>RM13281357</t>
  </si>
  <si>
    <t>VOE4786699</t>
  </si>
  <si>
    <t>RM80751845</t>
  </si>
  <si>
    <t>VOE17403792</t>
  </si>
  <si>
    <t>VOE70377127</t>
  </si>
  <si>
    <t>RM80788920</t>
  </si>
  <si>
    <t>VOE14591397</t>
  </si>
  <si>
    <t>RM80788854</t>
  </si>
  <si>
    <t>VOE4803160</t>
  </si>
  <si>
    <t>VOE1622532</t>
  </si>
  <si>
    <t>RM58833880</t>
  </si>
  <si>
    <t>RM13258215</t>
  </si>
  <si>
    <t>VOE70377120</t>
  </si>
  <si>
    <t>VOE14529101</t>
  </si>
  <si>
    <t>RM59331728</t>
  </si>
  <si>
    <t>VOE14549820</t>
  </si>
  <si>
    <t>VOE14562364</t>
  </si>
  <si>
    <t>RM13853064</t>
  </si>
  <si>
    <t>VOE70369705</t>
  </si>
  <si>
    <t>VOE70369702</t>
  </si>
  <si>
    <t>VOE14525607</t>
  </si>
  <si>
    <t>VOE1696145</t>
  </si>
  <si>
    <t>RM21878103</t>
  </si>
  <si>
    <t>VOE11997560</t>
  </si>
  <si>
    <t>VOE8144324</t>
  </si>
  <si>
    <t>VOE14504499</t>
  </si>
  <si>
    <t>VOE14531531</t>
  </si>
  <si>
    <t>RM59331702</t>
  </si>
  <si>
    <t>VOE14579060</t>
  </si>
  <si>
    <t>VOE70377129</t>
  </si>
  <si>
    <t>VOE14592028</t>
  </si>
  <si>
    <t>VOE14502722</t>
  </si>
  <si>
    <t>VOE14661022</t>
  </si>
  <si>
    <t>RM43889609</t>
  </si>
  <si>
    <t>CH28701</t>
  </si>
  <si>
    <t>CH76288</t>
  </si>
  <si>
    <t>RM13266895</t>
  </si>
  <si>
    <t>VOE14376359</t>
  </si>
  <si>
    <t>CH28720</t>
  </si>
  <si>
    <t>VOE15000517</t>
  </si>
  <si>
    <t>VOE70369704</t>
  </si>
  <si>
    <t>ZM2907100</t>
  </si>
  <si>
    <t>PJ5160112</t>
  </si>
  <si>
    <t>CH23122</t>
  </si>
  <si>
    <t>CH73876</t>
  </si>
  <si>
    <t>RM80788953</t>
  </si>
  <si>
    <t>VOE4786837</t>
  </si>
  <si>
    <t>RM54558473</t>
  </si>
  <si>
    <t>PJ5160237</t>
  </si>
  <si>
    <t>RM21875471</t>
  </si>
  <si>
    <t>VOE14524222</t>
  </si>
  <si>
    <t>RM54666060</t>
  </si>
  <si>
    <t>RM80854102</t>
  </si>
  <si>
    <t>VOE16213251</t>
  </si>
  <si>
    <t>VOE11710983</t>
  </si>
  <si>
    <t>RM20933701</t>
  </si>
  <si>
    <t>VOE12784388</t>
  </si>
  <si>
    <t>VOE70377109</t>
  </si>
  <si>
    <t>VOE16645121</t>
  </si>
  <si>
    <t>VOE12788045</t>
  </si>
  <si>
    <t>VOE16645124</t>
  </si>
  <si>
    <t>VOE14576425</t>
  </si>
  <si>
    <t>VOE12784395</t>
  </si>
  <si>
    <t>VOE12784399</t>
  </si>
  <si>
    <t>VOE14659801</t>
  </si>
  <si>
    <t>VOE12784398</t>
  </si>
  <si>
    <t>VOE16645119</t>
  </si>
  <si>
    <t>RM13212410</t>
  </si>
  <si>
    <t>VOE12784385</t>
  </si>
  <si>
    <t>VOE16645075</t>
  </si>
  <si>
    <t>VOE21447168</t>
  </si>
  <si>
    <t>VOE12784389</t>
  </si>
  <si>
    <t>VOE16645120</t>
  </si>
  <si>
    <t>VOE12766647</t>
  </si>
  <si>
    <t>VOE12784396</t>
  </si>
  <si>
    <t>VOE12784402</t>
  </si>
  <si>
    <t>VOE14645422</t>
  </si>
  <si>
    <t>VOE16645277</t>
  </si>
  <si>
    <t>VOE12784384</t>
  </si>
  <si>
    <t>RM54672738</t>
  </si>
  <si>
    <t>RM13342878</t>
  </si>
  <si>
    <t>RM54666086</t>
  </si>
  <si>
    <t>VOE14623857</t>
  </si>
  <si>
    <t>RM58893074</t>
  </si>
  <si>
    <t>VOE14520773</t>
  </si>
  <si>
    <t>VOE14566524</t>
  </si>
  <si>
    <t>VOE14520794</t>
  </si>
  <si>
    <t>VOE14529044</t>
  </si>
  <si>
    <t>VOE14375967</t>
  </si>
  <si>
    <t>VOE70369708</t>
  </si>
  <si>
    <t>VOE70369703</t>
  </si>
  <si>
    <t>VOE4803509</t>
  </si>
  <si>
    <t>VOE14529188</t>
  </si>
  <si>
    <t>VOE4803455</t>
  </si>
  <si>
    <t>VOE14529356</t>
  </si>
  <si>
    <t>VOE14529193</t>
  </si>
  <si>
    <t>VOE14544028</t>
  </si>
  <si>
    <t>VOE11039813</t>
  </si>
  <si>
    <t>VOE4803456</t>
  </si>
  <si>
    <t>RM59214718</t>
  </si>
  <si>
    <t>VOE14529211</t>
  </si>
  <si>
    <t>VOE4803534</t>
  </si>
  <si>
    <t>VOE15212150</t>
  </si>
  <si>
    <t>VOE11039814</t>
  </si>
  <si>
    <t>VOE4803460</t>
  </si>
  <si>
    <t>VOE11039439</t>
  </si>
  <si>
    <t>VOE11039810</t>
  </si>
  <si>
    <t>VOE4803457</t>
  </si>
  <si>
    <t>CH73269</t>
  </si>
  <si>
    <t>VOE11039331</t>
  </si>
  <si>
    <t>VOE14529191</t>
  </si>
  <si>
    <t>VOE14529206</t>
  </si>
  <si>
    <t>VOE4803461</t>
  </si>
  <si>
    <t>VOE4803463</t>
  </si>
  <si>
    <t>VOE14529226</t>
  </si>
  <si>
    <t>VOE70369701</t>
  </si>
  <si>
    <t>VOE11705936</t>
  </si>
  <si>
    <t>RM13424254</t>
  </si>
  <si>
    <t>VOE4803521</t>
  </si>
  <si>
    <t>PJ7418302</t>
  </si>
  <si>
    <t>VOE4803806</t>
  </si>
  <si>
    <t>VOE4803459</t>
  </si>
  <si>
    <t>VOE14526466</t>
  </si>
  <si>
    <t>VOE14529194</t>
  </si>
  <si>
    <t>VOE11039390</t>
  </si>
  <si>
    <t>PJ7416830</t>
  </si>
  <si>
    <t>VOE14526465</t>
  </si>
  <si>
    <t>PJ7416831</t>
  </si>
  <si>
    <t>VOE70377128</t>
  </si>
  <si>
    <t>VOE14529183</t>
  </si>
  <si>
    <t>VOE11884079</t>
  </si>
  <si>
    <t>VOE14529196</t>
  </si>
  <si>
    <t>VOE11890297</t>
  </si>
  <si>
    <t>VOE14528566</t>
  </si>
  <si>
    <t>VOE11890298</t>
  </si>
  <si>
    <t>VOE4803579</t>
  </si>
  <si>
    <t>VOE14529190</t>
  </si>
  <si>
    <t>VOE14529185</t>
  </si>
  <si>
    <t>VOE11709708</t>
  </si>
  <si>
    <t>VOE11882275</t>
  </si>
  <si>
    <t>VOE11801854</t>
  </si>
  <si>
    <t>VOE14529192</t>
  </si>
  <si>
    <t>VOE11039812</t>
  </si>
  <si>
    <t>VOE4803464</t>
  </si>
  <si>
    <t>VOE17201798</t>
  </si>
  <si>
    <t>VOE4803530</t>
  </si>
  <si>
    <t>RM20934014</t>
  </si>
  <si>
    <t>VOE14375951</t>
  </si>
  <si>
    <t>VOE14653650</t>
  </si>
  <si>
    <t>VOE11039379</t>
  </si>
  <si>
    <t>VOE14529227</t>
  </si>
  <si>
    <t>VOE14643926</t>
  </si>
  <si>
    <t>RM54666094</t>
  </si>
  <si>
    <t>VOE11039151</t>
  </si>
  <si>
    <t>VOE14501728</t>
  </si>
  <si>
    <t>VOE70369700</t>
  </si>
  <si>
    <t>RM54666102</t>
  </si>
  <si>
    <t>VOE11192357</t>
  </si>
  <si>
    <t>RM58910621</t>
  </si>
  <si>
    <t>PJ7413119</t>
  </si>
  <si>
    <t>VOE11039380</t>
  </si>
  <si>
    <t>VOE14505609</t>
  </si>
  <si>
    <t>RM20934055</t>
  </si>
  <si>
    <t>VOE11803361</t>
  </si>
  <si>
    <t>VOE14529197</t>
  </si>
  <si>
    <t>VOE11713140</t>
  </si>
  <si>
    <t>VOE4803462</t>
  </si>
  <si>
    <t>RM80788938</t>
  </si>
  <si>
    <t>RM54557806</t>
  </si>
  <si>
    <t>VOE70369706</t>
  </si>
  <si>
    <t>RM59068593</t>
  </si>
  <si>
    <t>RM54549720</t>
  </si>
  <si>
    <t>RM13407192</t>
  </si>
  <si>
    <t>RM54557814</t>
  </si>
  <si>
    <t>VOE14503908</t>
  </si>
  <si>
    <t>RM54557780</t>
  </si>
  <si>
    <t>RM58771668</t>
  </si>
  <si>
    <t>RM13483748</t>
  </si>
  <si>
    <t>RM58962937</t>
  </si>
  <si>
    <t>RM54651104</t>
  </si>
  <si>
    <t>RM80622939</t>
  </si>
  <si>
    <t>VOE14526164</t>
  </si>
  <si>
    <t>VOE14529231</t>
  </si>
  <si>
    <t>VOE15210448</t>
  </si>
  <si>
    <t>VOE14529229</t>
  </si>
  <si>
    <t>VOE11306710</t>
  </si>
  <si>
    <t>VOE14519216</t>
  </si>
  <si>
    <t>RM80788904</t>
  </si>
  <si>
    <t>VOE17222931</t>
  </si>
  <si>
    <t>VOE11883064</t>
  </si>
  <si>
    <t>RM59645747</t>
  </si>
  <si>
    <t>RM58869413</t>
  </si>
  <si>
    <t>RM54666078</t>
  </si>
  <si>
    <t>RM13197108</t>
  </si>
  <si>
    <t>VOE14626380</t>
  </si>
  <si>
    <t>RM13190772</t>
  </si>
  <si>
    <t>RM54591219</t>
  </si>
  <si>
    <t>VOE14561417</t>
  </si>
  <si>
    <t>RM20941795</t>
  </si>
  <si>
    <t>RM59338210</t>
  </si>
  <si>
    <t>RM59038190</t>
  </si>
  <si>
    <t>RM20934048</t>
  </si>
  <si>
    <t>VOE16668452</t>
  </si>
  <si>
    <t>VOE11305749</t>
  </si>
  <si>
    <t>VOE14538729</t>
  </si>
  <si>
    <t>VOE14529195</t>
  </si>
  <si>
    <t>RM58878562</t>
  </si>
  <si>
    <t>RM59754523</t>
  </si>
  <si>
    <t>VOE17230401</t>
  </si>
  <si>
    <t>VOE16677803</t>
  </si>
  <si>
    <t>VOE14609429</t>
  </si>
  <si>
    <t>CH28700</t>
  </si>
  <si>
    <t>1035-00030</t>
  </si>
  <si>
    <t>SA1035-00030</t>
  </si>
  <si>
    <t>RM80818503</t>
  </si>
  <si>
    <t>ZM2810114</t>
  </si>
  <si>
    <t>VOE14529293</t>
  </si>
  <si>
    <t>VOE1594042</t>
  </si>
  <si>
    <t>VOE1594043</t>
  </si>
  <si>
    <t>1035-01770</t>
  </si>
  <si>
    <t>SA1035-01770</t>
  </si>
  <si>
    <t>VOE11713145</t>
  </si>
  <si>
    <t>VOE14529559</t>
  </si>
  <si>
    <t>VOE1578102</t>
  </si>
  <si>
    <t>RM20934105</t>
  </si>
  <si>
    <t>VOE12764532</t>
  </si>
  <si>
    <t>RM59121798</t>
  </si>
  <si>
    <t>RM13424247</t>
  </si>
  <si>
    <t>RM13209218</t>
  </si>
  <si>
    <t>RM80854086</t>
  </si>
  <si>
    <t>RM80854078</t>
  </si>
  <si>
    <t>VOE14529189</t>
  </si>
  <si>
    <t>VOE14529062</t>
  </si>
  <si>
    <t>CH27490</t>
  </si>
  <si>
    <t>VOE11710875</t>
  </si>
  <si>
    <t>VOE14547311</t>
  </si>
  <si>
    <t>VOE17230288</t>
  </si>
  <si>
    <t>RM80811409</t>
  </si>
  <si>
    <t>RM59139451</t>
  </si>
  <si>
    <t>VOE4803821</t>
  </si>
  <si>
    <t>RM80788961</t>
  </si>
  <si>
    <t>VOE14500274</t>
  </si>
  <si>
    <t>VOE14561413</t>
  </si>
  <si>
    <t>RM13406871</t>
  </si>
  <si>
    <t>VOE14517044</t>
  </si>
  <si>
    <t>RM13406855</t>
  </si>
  <si>
    <t>VOE14561415</t>
  </si>
  <si>
    <t>RM59274415</t>
  </si>
  <si>
    <t>VOE70377112</t>
  </si>
  <si>
    <t>VOE11888649</t>
  </si>
  <si>
    <t>RM54557764</t>
  </si>
  <si>
    <t>VOE14520723</t>
  </si>
  <si>
    <t>RM54557772</t>
  </si>
  <si>
    <t>RM13250725</t>
  </si>
  <si>
    <t>VOE15643539</t>
  </si>
  <si>
    <t>ZM2282449</t>
  </si>
  <si>
    <t>VOE14529184</t>
  </si>
  <si>
    <t>RM20187233</t>
  </si>
  <si>
    <t>RM13209226</t>
  </si>
  <si>
    <t>RM58854456</t>
  </si>
  <si>
    <t>RM20314951</t>
  </si>
  <si>
    <t>VOE70377107</t>
  </si>
  <si>
    <t>VOE17223195</t>
  </si>
  <si>
    <t>RM80854094</t>
  </si>
  <si>
    <t>RM54559877</t>
  </si>
  <si>
    <t>VOE14544030</t>
  </si>
  <si>
    <t>RM56265846</t>
  </si>
  <si>
    <t>RM13422076</t>
  </si>
  <si>
    <t>RM58833294</t>
  </si>
  <si>
    <t>CH7120</t>
  </si>
  <si>
    <t>VOE12734425</t>
  </si>
  <si>
    <t>RM13156963</t>
  </si>
  <si>
    <t>ZM2905401</t>
  </si>
  <si>
    <t>RM54558440</t>
  </si>
  <si>
    <t>RM54553862</t>
  </si>
  <si>
    <t>RM80875701</t>
  </si>
  <si>
    <t>VOE11205805</t>
  </si>
  <si>
    <t>ZM2813704</t>
  </si>
  <si>
    <t>RM20313003</t>
  </si>
  <si>
    <t>RM80788912</t>
  </si>
  <si>
    <t>VOE20838727</t>
  </si>
  <si>
    <t>CH65852</t>
  </si>
  <si>
    <t>RM59634105</t>
  </si>
  <si>
    <t>VOE70377122</t>
  </si>
  <si>
    <t>VOE14504156</t>
  </si>
  <si>
    <t>RM59142174</t>
  </si>
  <si>
    <t>RM20934022</t>
  </si>
  <si>
    <t>RM80796766</t>
  </si>
  <si>
    <t>RM13209648</t>
  </si>
  <si>
    <t>VOE14626841</t>
  </si>
  <si>
    <t>RM58861600</t>
  </si>
  <si>
    <t>VOE14631242</t>
  </si>
  <si>
    <t>VOE14578492</t>
  </si>
  <si>
    <t>RM13469762</t>
  </si>
  <si>
    <t>RM13316153</t>
  </si>
  <si>
    <t>RM20312997</t>
  </si>
  <si>
    <t>RM58789306</t>
  </si>
  <si>
    <t>ZM4373342</t>
  </si>
  <si>
    <t>VOE12738934</t>
  </si>
  <si>
    <t>VOE12738930</t>
  </si>
  <si>
    <t>VOE11806198</t>
  </si>
  <si>
    <t>VOE11041827</t>
  </si>
  <si>
    <t>VOE11706602</t>
  </si>
  <si>
    <t>RM58834086</t>
  </si>
  <si>
    <t>RM20313029</t>
  </si>
  <si>
    <t>RM43966175</t>
  </si>
  <si>
    <t>VOE1614901</t>
  </si>
  <si>
    <t>VOE11170232</t>
  </si>
  <si>
    <t>VOE11170293</t>
  </si>
  <si>
    <t>VOE11170380</t>
  </si>
  <si>
    <t>RM43909860</t>
  </si>
  <si>
    <t>VOE14577310</t>
  </si>
  <si>
    <t>RM20313078</t>
  </si>
  <si>
    <t>VOE11170284</t>
  </si>
  <si>
    <t>RM43909852</t>
  </si>
  <si>
    <t>VOE70369707</t>
  </si>
  <si>
    <t>ZM2814428</t>
  </si>
  <si>
    <t>VOE16213261</t>
  </si>
  <si>
    <t>VOE15075486</t>
  </si>
  <si>
    <t>RM13234380</t>
  </si>
  <si>
    <t>PJ5160273</t>
  </si>
  <si>
    <t>VOE14554701</t>
  </si>
  <si>
    <t>VOE1578657</t>
  </si>
  <si>
    <t>VOE14607135</t>
  </si>
  <si>
    <t>RM13209002</t>
  </si>
  <si>
    <t>VOE11307802</t>
  </si>
  <si>
    <t>VOE11370471</t>
  </si>
  <si>
    <t>VOE11206106</t>
  </si>
  <si>
    <t>VOE11881207</t>
  </si>
  <si>
    <t>VOE14573121</t>
  </si>
  <si>
    <t>RM20341442</t>
  </si>
  <si>
    <t>VOE11039286</t>
  </si>
  <si>
    <t>VOE11170231</t>
  </si>
  <si>
    <t>VOE11170372</t>
  </si>
  <si>
    <t>VOE11170374</t>
  </si>
  <si>
    <t>VOE11171821</t>
  </si>
  <si>
    <t>VOE15116605</t>
  </si>
  <si>
    <t>VOE14637452</t>
  </si>
  <si>
    <t>VOE14634673</t>
  </si>
  <si>
    <t>VOE11039219</t>
  </si>
  <si>
    <t>VOE15000521</t>
  </si>
  <si>
    <t>RM59164251</t>
  </si>
  <si>
    <t>VOE11170375</t>
  </si>
  <si>
    <t>RM58895053</t>
  </si>
  <si>
    <t>VOE11707346</t>
  </si>
  <si>
    <t>RM80788896</t>
  </si>
  <si>
    <t>CH11562</t>
  </si>
  <si>
    <t>CH68745</t>
  </si>
  <si>
    <t>RM13382452</t>
  </si>
  <si>
    <t>1033-00350</t>
  </si>
  <si>
    <t>SA1033-00350</t>
  </si>
  <si>
    <t>VOE14561414</t>
  </si>
  <si>
    <t>ZM2901274</t>
  </si>
  <si>
    <t>CH59107</t>
  </si>
  <si>
    <t>RM22728661</t>
  </si>
  <si>
    <t>RM20934527</t>
  </si>
  <si>
    <t>VOE14520738</t>
  </si>
  <si>
    <t>VOE11887649</t>
  </si>
  <si>
    <t>VOE14508635</t>
  </si>
  <si>
    <t>RM20315172</t>
  </si>
  <si>
    <t>RM59497867</t>
  </si>
  <si>
    <t>RM14235279</t>
  </si>
  <si>
    <t>VOE12743422</t>
  </si>
  <si>
    <t>VOE17212214</t>
  </si>
  <si>
    <t>VOE16213254</t>
  </si>
  <si>
    <t>RM20933669</t>
  </si>
  <si>
    <t>RM59059733</t>
  </si>
  <si>
    <t>VOE14529202</t>
  </si>
  <si>
    <t>VOE11888817</t>
  </si>
  <si>
    <t>RM20940946</t>
  </si>
  <si>
    <t>VOE4880200</t>
  </si>
  <si>
    <t>RM59431767</t>
  </si>
  <si>
    <t>RM59073957</t>
  </si>
  <si>
    <t>RM59270637</t>
  </si>
  <si>
    <t>VOE14538724</t>
  </si>
  <si>
    <t>RM80698046</t>
  </si>
  <si>
    <t>RM59972224</t>
  </si>
  <si>
    <t>RM13287412</t>
  </si>
  <si>
    <t>VOE14529216</t>
  </si>
  <si>
    <t>RM59270611</t>
  </si>
  <si>
    <t>RM54522586</t>
  </si>
  <si>
    <t>VOE11170818</t>
  </si>
  <si>
    <t>RM59270629</t>
  </si>
  <si>
    <t>ZM2810105</t>
  </si>
  <si>
    <t>RM59252379</t>
  </si>
  <si>
    <t>RM59338954</t>
  </si>
  <si>
    <t>RM59118620</t>
  </si>
  <si>
    <t>VOE14529205</t>
  </si>
  <si>
    <t>CH79451</t>
  </si>
  <si>
    <t>RM13421334</t>
  </si>
  <si>
    <t>VOE16213476</t>
  </si>
  <si>
    <t>VOE12727126</t>
  </si>
  <si>
    <t>RM59682070</t>
  </si>
  <si>
    <t>RM20940870</t>
  </si>
  <si>
    <t>1033-00470</t>
  </si>
  <si>
    <t>SA1033-00470</t>
  </si>
  <si>
    <t>VOE11170995</t>
  </si>
  <si>
    <t>VOE15147746</t>
  </si>
  <si>
    <t>VOE11117759</t>
  </si>
  <si>
    <t>RM58789314</t>
  </si>
  <si>
    <t>VOE15132521</t>
  </si>
  <si>
    <t>VOE17219969</t>
  </si>
  <si>
    <t>RM56282007</t>
  </si>
  <si>
    <t>RM59195925</t>
  </si>
  <si>
    <t>VOE14626846</t>
  </si>
  <si>
    <t>VOE14626845</t>
  </si>
  <si>
    <t>8230-36940</t>
  </si>
  <si>
    <t>SA8230-36940</t>
  </si>
  <si>
    <t>VOE14529558</t>
  </si>
  <si>
    <t>RM80906373</t>
  </si>
  <si>
    <t>RM13954110</t>
  </si>
  <si>
    <t>RM13382445</t>
  </si>
  <si>
    <t>PJ5160200</t>
  </si>
  <si>
    <t>VOE14386040</t>
  </si>
  <si>
    <t>VOE11713456</t>
  </si>
  <si>
    <t>VOE14529333</t>
  </si>
  <si>
    <t>VOE14588962</t>
  </si>
  <si>
    <t>RM20929931</t>
  </si>
  <si>
    <t>VOE11040801</t>
  </si>
  <si>
    <t>VOE11040800</t>
  </si>
  <si>
    <t>VOE11039815</t>
  </si>
  <si>
    <t>VOE11040802</t>
  </si>
  <si>
    <t>VOE14529076</t>
  </si>
  <si>
    <t>VOE14529295</t>
  </si>
  <si>
    <t>VOE14529294</t>
  </si>
  <si>
    <t>VOE14562193</t>
  </si>
  <si>
    <t>VOE14577403</t>
  </si>
  <si>
    <t>CH57171</t>
  </si>
  <si>
    <t>RM13498068</t>
  </si>
  <si>
    <t>VOE11702361</t>
  </si>
  <si>
    <t>VOE14628429</t>
  </si>
  <si>
    <t>ZM4373291</t>
  </si>
  <si>
    <t>RM58924069</t>
  </si>
  <si>
    <t>ZM2801146</t>
  </si>
  <si>
    <t>RM54556923</t>
  </si>
  <si>
    <t>RM20934634</t>
  </si>
  <si>
    <t>VOE14557261</t>
  </si>
  <si>
    <t>VOE14609375</t>
  </si>
  <si>
    <t>VOE16213253</t>
  </si>
  <si>
    <t>RM80765852</t>
  </si>
  <si>
    <t>RM59271445</t>
  </si>
  <si>
    <t>RM20934550</t>
  </si>
  <si>
    <t>RM58870536</t>
  </si>
  <si>
    <t>RM59196444</t>
  </si>
  <si>
    <t>RM22053938</t>
  </si>
  <si>
    <t>RM59196451</t>
  </si>
  <si>
    <t>RM58788852</t>
  </si>
  <si>
    <t>RM22725907</t>
  </si>
  <si>
    <t>RM59164996</t>
  </si>
  <si>
    <t>VOE14609428</t>
  </si>
  <si>
    <t>VOE14547312</t>
  </si>
  <si>
    <t>VOE14561390</t>
  </si>
  <si>
    <t>RM59648543</t>
  </si>
  <si>
    <t>VOE12738159</t>
  </si>
  <si>
    <t>RM43959543</t>
  </si>
  <si>
    <t>RM59164970</t>
  </si>
  <si>
    <t>CH68096</t>
  </si>
  <si>
    <t>VOE11171604</t>
  </si>
  <si>
    <t>RM80810047</t>
  </si>
  <si>
    <t>VOE12766809</t>
  </si>
  <si>
    <t>VOE14529157</t>
  </si>
  <si>
    <t>CH30757</t>
  </si>
  <si>
    <t>CH49995</t>
  </si>
  <si>
    <t>VOE14520739</t>
  </si>
  <si>
    <t>RM20190633</t>
  </si>
  <si>
    <t>RM20941092</t>
  </si>
  <si>
    <t>RM10642676</t>
  </si>
  <si>
    <t>RM22725915</t>
  </si>
  <si>
    <t>VOE14502606</t>
  </si>
  <si>
    <t>RM80814346</t>
  </si>
  <si>
    <t>VOE14523007</t>
  </si>
  <si>
    <t>RM58861550</t>
  </si>
  <si>
    <t>VOE20429430</t>
  </si>
  <si>
    <t>ZM4373339</t>
  </si>
  <si>
    <t>CH49437</t>
  </si>
  <si>
    <t>VOE14596257</t>
  </si>
  <si>
    <t>VOE14371035</t>
  </si>
  <si>
    <t>VOE11887707</t>
  </si>
  <si>
    <t>VOE11039306</t>
  </si>
  <si>
    <t>RM80832496</t>
  </si>
  <si>
    <t>RM59120931</t>
  </si>
  <si>
    <t>RM59624635</t>
  </si>
  <si>
    <t>VOE20533529</t>
  </si>
  <si>
    <t>VOE11709756</t>
  </si>
  <si>
    <t>VOE16213532</t>
  </si>
  <si>
    <t>CH402101</t>
  </si>
  <si>
    <t>RM59072264</t>
  </si>
  <si>
    <t>ZM2813944</t>
  </si>
  <si>
    <t>RM13230024</t>
  </si>
  <si>
    <t>VOE14573122</t>
  </si>
  <si>
    <t>VOE14579867</t>
  </si>
  <si>
    <t>RM54391776</t>
  </si>
  <si>
    <t>VOE14550607</t>
  </si>
  <si>
    <t>VOE14526157</t>
  </si>
  <si>
    <t>VOE14529566</t>
  </si>
  <si>
    <t>VOE11709811</t>
  </si>
  <si>
    <t>RM20340972</t>
  </si>
  <si>
    <t>VOE12739590</t>
  </si>
  <si>
    <t>CH400085</t>
  </si>
  <si>
    <t>ZM4412325</t>
  </si>
  <si>
    <t>RM54430491</t>
  </si>
  <si>
    <t>ZM4373202</t>
  </si>
  <si>
    <t>RM20322152</t>
  </si>
  <si>
    <t>RM58894031</t>
  </si>
  <si>
    <t>VOE14603830</t>
  </si>
  <si>
    <t>VOE14603832</t>
  </si>
  <si>
    <t>RM20934212</t>
  </si>
  <si>
    <t>VOE14556296</t>
  </si>
  <si>
    <t>VOE14386041</t>
  </si>
  <si>
    <t>VOE14527697</t>
  </si>
  <si>
    <t>VOE12788338</t>
  </si>
  <si>
    <t>RM59646752</t>
  </si>
  <si>
    <t>VOE11715917</t>
  </si>
  <si>
    <t>VOE11709757</t>
  </si>
  <si>
    <t>RM54758362</t>
  </si>
  <si>
    <t>VOE14518743</t>
  </si>
  <si>
    <t>ZM2808704</t>
  </si>
  <si>
    <t>VOE14529207</t>
  </si>
  <si>
    <t>VOE14592046</t>
  </si>
  <si>
    <t>VOE14536924</t>
  </si>
  <si>
    <t>RM13498514</t>
  </si>
  <si>
    <t>VOE14637623</t>
  </si>
  <si>
    <t>VOE20514313</t>
  </si>
  <si>
    <t>VOE21091529</t>
  </si>
  <si>
    <t>VOE21708508</t>
  </si>
  <si>
    <t>RM54716378</t>
  </si>
  <si>
    <t>VOE14611350</t>
  </si>
  <si>
    <t>VOE12727627</t>
  </si>
  <si>
    <t>RM43956564</t>
  </si>
  <si>
    <t>ZM2804704</t>
  </si>
  <si>
    <t>RM59044602</t>
  </si>
  <si>
    <t>VOE14629999</t>
  </si>
  <si>
    <t>VOE14611579</t>
  </si>
  <si>
    <t>RM80632904</t>
  </si>
  <si>
    <t>VOE14608830</t>
  </si>
  <si>
    <t>VOE11192582</t>
  </si>
  <si>
    <t>RM56255623</t>
  </si>
  <si>
    <t>VOE12727672</t>
  </si>
  <si>
    <t>VOE14579265</t>
  </si>
  <si>
    <t>ZM2813698</t>
  </si>
  <si>
    <t>VOE16840148</t>
  </si>
  <si>
    <t>VOE14529208</t>
  </si>
  <si>
    <t>VOE14506545</t>
  </si>
  <si>
    <t>VOE15146534</t>
  </si>
  <si>
    <t>ZM2910008</t>
  </si>
  <si>
    <t>RM70930078</t>
  </si>
  <si>
    <t>VOE14544029</t>
  </si>
  <si>
    <t>RM59045286</t>
  </si>
  <si>
    <t>VOE20585158</t>
  </si>
  <si>
    <t>RM80806680</t>
  </si>
  <si>
    <t>ZM2805849</t>
  </si>
  <si>
    <t>RM20186565</t>
  </si>
  <si>
    <t>VOE14529203</t>
  </si>
  <si>
    <t>VOE11882493</t>
  </si>
  <si>
    <t>VOE14524433</t>
  </si>
  <si>
    <t>ZM2808703</t>
  </si>
  <si>
    <t>VOE12741446</t>
  </si>
  <si>
    <t>VOE14533641</t>
  </si>
  <si>
    <t>VOE14636608</t>
  </si>
  <si>
    <t>VOE11714157</t>
  </si>
  <si>
    <t>VOE14515278</t>
  </si>
  <si>
    <t>VOE14529130</t>
  </si>
  <si>
    <t>RM20934303</t>
  </si>
  <si>
    <t>VOE14636607</t>
  </si>
  <si>
    <t>1023-02550</t>
  </si>
  <si>
    <t>SA1023-02550</t>
  </si>
  <si>
    <t>VOE11039407</t>
  </si>
  <si>
    <t>VOE14522567</t>
  </si>
  <si>
    <t>VOE16200727</t>
  </si>
  <si>
    <t>RM14303895</t>
  </si>
  <si>
    <t>VOE14378915</t>
  </si>
  <si>
    <t>ZM2904234</t>
  </si>
  <si>
    <t>VOE14504200</t>
  </si>
  <si>
    <t>VOE14529154</t>
  </si>
  <si>
    <t>VOE14529153</t>
  </si>
  <si>
    <t>CH8048</t>
  </si>
  <si>
    <t>VOE16200726</t>
  </si>
  <si>
    <t>VOE14525063</t>
  </si>
  <si>
    <t>RM56257942</t>
  </si>
  <si>
    <t>VOE14526628</t>
  </si>
  <si>
    <t>VOE11039411</t>
  </si>
  <si>
    <t>RM46699146</t>
  </si>
  <si>
    <t>VOE14611349</t>
  </si>
  <si>
    <t>VOE14544979</t>
  </si>
  <si>
    <t>VOE11171771</t>
  </si>
  <si>
    <t>RM80699937</t>
  </si>
  <si>
    <t>RM80860414</t>
  </si>
  <si>
    <t>VOE14592632</t>
  </si>
  <si>
    <t>VOE11709802</t>
  </si>
  <si>
    <t>VOE12732916</t>
  </si>
  <si>
    <t>VOE11039018</t>
  </si>
  <si>
    <t>VOE11301793</t>
  </si>
  <si>
    <t>VOE11171772</t>
  </si>
  <si>
    <t>VOE15211826</t>
  </si>
  <si>
    <t>VOE11170339</t>
  </si>
  <si>
    <t>VOE11886084</t>
  </si>
  <si>
    <t>RM43845064</t>
  </si>
  <si>
    <t>RM18001867</t>
  </si>
  <si>
    <t>RM59322743</t>
  </si>
  <si>
    <t>RM13286190</t>
  </si>
  <si>
    <t>RM59377820</t>
  </si>
  <si>
    <t>VOE14646610</t>
  </si>
  <si>
    <t>VOE11704605</t>
  </si>
  <si>
    <t>VOE14376012</t>
  </si>
  <si>
    <t>RM59967125</t>
  </si>
  <si>
    <t>RM80698400</t>
  </si>
  <si>
    <t>VOE14541344</t>
  </si>
  <si>
    <t>VOE14590052</t>
  </si>
  <si>
    <t>VOE14529253</t>
  </si>
  <si>
    <t>RM20190583</t>
  </si>
  <si>
    <t>VOE14590054</t>
  </si>
  <si>
    <t>VOE14520415</t>
  </si>
  <si>
    <t>RM56267180</t>
  </si>
  <si>
    <t>RM80689169</t>
  </si>
  <si>
    <t>RM80689177</t>
  </si>
  <si>
    <t>VOE14568905</t>
  </si>
  <si>
    <t>VOE14579266</t>
  </si>
  <si>
    <t>VOE14544929</t>
  </si>
  <si>
    <t>VOE14594714</t>
  </si>
  <si>
    <t>RM14286496</t>
  </si>
  <si>
    <t>RM14286512</t>
  </si>
  <si>
    <t>RM13970009</t>
  </si>
  <si>
    <t>RM80640980</t>
  </si>
  <si>
    <t>RM80640972</t>
  </si>
  <si>
    <t>RM14080790</t>
  </si>
  <si>
    <t>RM13966536</t>
  </si>
  <si>
    <t>RM14042287</t>
  </si>
  <si>
    <t>VOE14558150</t>
  </si>
  <si>
    <t>VOE14579855</t>
  </si>
  <si>
    <t>RM14271811</t>
  </si>
  <si>
    <t>CH402249</t>
  </si>
  <si>
    <t>SWITCH - A/C</t>
  </si>
  <si>
    <t>CH402261</t>
  </si>
  <si>
    <t>SWITCH - AWD</t>
  </si>
  <si>
    <t>CH402262</t>
  </si>
  <si>
    <t>SWITCH - DEFROSTER FAN</t>
  </si>
  <si>
    <t>CH402245</t>
  </si>
  <si>
    <t>SWITCH - DOME LIGHT</t>
  </si>
  <si>
    <t>CH402244</t>
  </si>
  <si>
    <t>SWITCH - HAZARD</t>
  </si>
  <si>
    <t>CH402265</t>
  </si>
  <si>
    <t>SWITCH - HEADLIGHTS</t>
  </si>
  <si>
    <t>CH402250</t>
  </si>
  <si>
    <t>SWITCH - HEATED MIRRORS</t>
  </si>
  <si>
    <t>CH402264</t>
  </si>
  <si>
    <t>SWITCH - MBCS</t>
  </si>
  <si>
    <t>CH402253</t>
  </si>
  <si>
    <t>SWITCH - MLBD LIGHTS</t>
  </si>
  <si>
    <t>CH402252</t>
  </si>
  <si>
    <t>SWITCH - REAR FLOODS</t>
  </si>
  <si>
    <t>CH402259</t>
  </si>
  <si>
    <t>SWITCH - TIRE PUMP</t>
  </si>
  <si>
    <t>CH402251</t>
  </si>
  <si>
    <t>SWITCH - WING LIGHTS</t>
  </si>
  <si>
    <t>CH84678</t>
  </si>
  <si>
    <t>SWITCH &amp; GAGE PANEL</t>
  </si>
  <si>
    <t>RM59437426</t>
  </si>
  <si>
    <t>SWITCH ACTUATOR</t>
  </si>
  <si>
    <t>RM13258223</t>
  </si>
  <si>
    <t>PJ5160124</t>
  </si>
  <si>
    <t>SWITCH BOARD</t>
  </si>
  <si>
    <t>RM59478040</t>
  </si>
  <si>
    <t>SWITCH BOOT</t>
  </si>
  <si>
    <t>ZM2807497</t>
  </si>
  <si>
    <t>SWITCH BOX</t>
  </si>
  <si>
    <t>VOE17216337</t>
  </si>
  <si>
    <t>RM59010389</t>
  </si>
  <si>
    <t>VOE11710894</t>
  </si>
  <si>
    <t>RM54556899</t>
  </si>
  <si>
    <t>VOE14378964</t>
  </si>
  <si>
    <t>VOE14375195</t>
  </si>
  <si>
    <t>RM54523501</t>
  </si>
  <si>
    <t>RM80800311</t>
  </si>
  <si>
    <t>RM21144068</t>
  </si>
  <si>
    <t>RM80772825</t>
  </si>
  <si>
    <t>RM13961149</t>
  </si>
  <si>
    <t>SWITCH BOX ASSY.</t>
  </si>
  <si>
    <t>PJ7413003</t>
  </si>
  <si>
    <t>SWITCH CONTROL</t>
  </si>
  <si>
    <t>RM13490743</t>
  </si>
  <si>
    <t>SWITCH KIT</t>
  </si>
  <si>
    <t>RM58901901</t>
  </si>
  <si>
    <t>RM13228994</t>
  </si>
  <si>
    <t>CH402228</t>
  </si>
  <si>
    <t>SWITCH PANEL</t>
  </si>
  <si>
    <t>CH402119</t>
  </si>
  <si>
    <t>VOE12739529</t>
  </si>
  <si>
    <t>CH96093</t>
  </si>
  <si>
    <t>CH84711</t>
  </si>
  <si>
    <t>VOE17209961</t>
  </si>
  <si>
    <t>RM59212985</t>
  </si>
  <si>
    <t>RM59269266</t>
  </si>
  <si>
    <t>RM59184069</t>
  </si>
  <si>
    <t>VOE14370358</t>
  </si>
  <si>
    <t>VOE12731854</t>
  </si>
  <si>
    <t>VOE12745690</t>
  </si>
  <si>
    <t>VOE14382287</t>
  </si>
  <si>
    <t>VOE14376392</t>
  </si>
  <si>
    <t>VOE17209916</t>
  </si>
  <si>
    <t>VOE17333182</t>
  </si>
  <si>
    <t>VOE17209911</t>
  </si>
  <si>
    <t>VOE12725862</t>
  </si>
  <si>
    <t>SWITCH PLATE</t>
  </si>
  <si>
    <t>VOE12744519</t>
  </si>
  <si>
    <t>VOE12748637</t>
  </si>
  <si>
    <t>VOE12745688</t>
  </si>
  <si>
    <t>VOE12746401</t>
  </si>
  <si>
    <t>VOE12732834</t>
  </si>
  <si>
    <t>CH87828</t>
  </si>
  <si>
    <t>VOE12739404</t>
  </si>
  <si>
    <t>VOE12725933</t>
  </si>
  <si>
    <t>SWITCH PLATE-BLADE/FRONT</t>
  </si>
  <si>
    <t>CH407052</t>
  </si>
  <si>
    <t>SWITCH PLATE-FLOAT VALVE</t>
  </si>
  <si>
    <t>VOE12723376</t>
  </si>
  <si>
    <t>SWITCH PLATE-PEDESTAL HEA</t>
  </si>
  <si>
    <t>8210-05000</t>
  </si>
  <si>
    <t>SA8210-05000</t>
  </si>
  <si>
    <t>SWITCH_ASSY</t>
  </si>
  <si>
    <t>VOE14524955</t>
  </si>
  <si>
    <t>1138-00030</t>
  </si>
  <si>
    <t>SA1138-00030</t>
  </si>
  <si>
    <t>SWITCH_ASSY PRE</t>
  </si>
  <si>
    <t>VOE14504269</t>
  </si>
  <si>
    <t>SWITCH_BEACON(1</t>
  </si>
  <si>
    <t>1123-03570</t>
  </si>
  <si>
    <t>SA1123-03570</t>
  </si>
  <si>
    <t>SWITCH_CHECK</t>
  </si>
  <si>
    <t>1123-03500</t>
  </si>
  <si>
    <t>SA1123-03500</t>
  </si>
  <si>
    <t>SWITCH_EMERGENC</t>
  </si>
  <si>
    <t>1023-03050</t>
  </si>
  <si>
    <t>SA1023-03050</t>
  </si>
  <si>
    <t>SWITCH_FOOT</t>
  </si>
  <si>
    <t>8210-06760</t>
  </si>
  <si>
    <t>SA8210-06760</t>
  </si>
  <si>
    <t>SWITCH_HOUR COU</t>
  </si>
  <si>
    <t>1023-05270</t>
  </si>
  <si>
    <t>SA1023-05270</t>
  </si>
  <si>
    <t>SWITCH_LIMIT</t>
  </si>
  <si>
    <t>1123-01520</t>
  </si>
  <si>
    <t>SA1123-01520</t>
  </si>
  <si>
    <t>1023-01490</t>
  </si>
  <si>
    <t>SA1023-01490</t>
  </si>
  <si>
    <t>SWITCH_MANUAL</t>
  </si>
  <si>
    <t>VOE14508697</t>
  </si>
  <si>
    <t>SWITCH_OVER LOA</t>
  </si>
  <si>
    <t>2022-05240</t>
  </si>
  <si>
    <t>SA2022-05240</t>
  </si>
  <si>
    <t>SWITCH_PARKING</t>
  </si>
  <si>
    <t>8320-00690</t>
  </si>
  <si>
    <t>SA8320-00690</t>
  </si>
  <si>
    <t>SWITCH_PRESSURE</t>
  </si>
  <si>
    <t>1074-07490</t>
  </si>
  <si>
    <t>SA1074-07490</t>
  </si>
  <si>
    <t>2020-00031</t>
  </si>
  <si>
    <t>SA2020-00031</t>
  </si>
  <si>
    <t>SWITCH_PROXIMIT</t>
  </si>
  <si>
    <t>VOE14508696</t>
  </si>
  <si>
    <t>SWITCH_QUICK FI</t>
  </si>
  <si>
    <t>VOE14502532</t>
  </si>
  <si>
    <t>SWITCH_R(6)</t>
  </si>
  <si>
    <t>VOE14504268</t>
  </si>
  <si>
    <t>SWITCH_R/SW-EXT</t>
  </si>
  <si>
    <t>1020-61611</t>
  </si>
  <si>
    <t>SA1020-61611</t>
  </si>
  <si>
    <t>SWITCH_RH COMBI</t>
  </si>
  <si>
    <t>2035-05730</t>
  </si>
  <si>
    <t>SA2035-05730</t>
  </si>
  <si>
    <t>SWITCH_STOP</t>
  </si>
  <si>
    <t>CH84104</t>
  </si>
  <si>
    <t>SWITCH-A/C HIGH PRESSURE</t>
  </si>
  <si>
    <t>CH96331</t>
  </si>
  <si>
    <t>SWITCH-A/C LOW PRESSURE</t>
  </si>
  <si>
    <t>VOE12730569</t>
  </si>
  <si>
    <t>SWITCH-AUX. HEADLIGHTS</t>
  </si>
  <si>
    <t>CH73294</t>
  </si>
  <si>
    <t>SWITCH-BALL</t>
  </si>
  <si>
    <t>CH402247</t>
  </si>
  <si>
    <t>SWITCH-BEACON</t>
  </si>
  <si>
    <t>VOE12743652</t>
  </si>
  <si>
    <t>SWITCH-CLOTH-AIR SUSP SEA</t>
  </si>
  <si>
    <t>CH400220</t>
  </si>
  <si>
    <t>SWITCH-CLUTCH/BRAKE PRESS</t>
  </si>
  <si>
    <t>VOE12724911</t>
  </si>
  <si>
    <t>SWITCH-DIFF LOCK</t>
  </si>
  <si>
    <t>CH74044</t>
  </si>
  <si>
    <t>SWITCH-ELECTRIC FILTER BY</t>
  </si>
  <si>
    <t>CH400245</t>
  </si>
  <si>
    <t>SWITCH-ENG COOLANT HI TEM</t>
  </si>
  <si>
    <t>VOE12738925</t>
  </si>
  <si>
    <t>SWITCH-HAZARD</t>
  </si>
  <si>
    <t>CH96771</t>
  </si>
  <si>
    <t>SWITCH-HAZARD LIGHTS</t>
  </si>
  <si>
    <t>VOE12743309</t>
  </si>
  <si>
    <t>SWITCH-HYDR FILTER</t>
  </si>
  <si>
    <t>VOE12738928</t>
  </si>
  <si>
    <t>SWITCH-HYDRAULIC ACCUMULA</t>
  </si>
  <si>
    <t>CH68947</t>
  </si>
  <si>
    <t>SWITCH-ISOLATION</t>
  </si>
  <si>
    <t>CH400199</t>
  </si>
  <si>
    <t>SWITCH-LO ENG OIL PRESSUR</t>
  </si>
  <si>
    <t>CH400203</t>
  </si>
  <si>
    <t>VOE12738968</t>
  </si>
  <si>
    <t>SWITCH-M.B.C.S.</t>
  </si>
  <si>
    <t>CH84780</t>
  </si>
  <si>
    <t>SWITCH-MBCS-ROTARY LOCK P</t>
  </si>
  <si>
    <t>CH87860</t>
  </si>
  <si>
    <t>SWITCH-MOMENTARY-ON/OFF</t>
  </si>
  <si>
    <t>CH73216</t>
  </si>
  <si>
    <t>SWITCH-OFF/ON/ON</t>
  </si>
  <si>
    <t>CH73192</t>
  </si>
  <si>
    <t>SWITCH-ON/OFF</t>
  </si>
  <si>
    <t>VOE12738927</t>
  </si>
  <si>
    <t>SWITCH-POWER ECONOMY</t>
  </si>
  <si>
    <t>VOE12724910</t>
  </si>
  <si>
    <t>SWITCH-PRE HEAT-G710B&gt;G78</t>
  </si>
  <si>
    <t>VOE12727213</t>
  </si>
  <si>
    <t>SWITCH-SECONDARY TEST SWI</t>
  </si>
  <si>
    <t>VOE12723261</t>
  </si>
  <si>
    <t>SWITCH-TEMPERATURE-CHARGE</t>
  </si>
  <si>
    <t>VOE12738926</t>
  </si>
  <si>
    <t>SWITCH-TRANSMISSION MODE</t>
  </si>
  <si>
    <t>CH81169</t>
  </si>
  <si>
    <t>SWITCH-WIPER-SINGLE SPEED</t>
  </si>
  <si>
    <t>CH73119</t>
  </si>
  <si>
    <t>SWITCH-WIPER/WASHER</t>
  </si>
  <si>
    <t>VOE12738931</t>
  </si>
  <si>
    <t>SWITCH-WORKING LAMPS-EXTR</t>
  </si>
  <si>
    <t>VOE12738935</t>
  </si>
  <si>
    <t>SWITCH-WORKING LAMPS-WING</t>
  </si>
  <si>
    <t>VOE12738933</t>
  </si>
  <si>
    <t>SWITCH-WORKING LIGHTS-MOL</t>
  </si>
  <si>
    <t>RM80894405</t>
  </si>
  <si>
    <t>SWIVEL</t>
  </si>
  <si>
    <t>RM59922724</t>
  </si>
  <si>
    <t>RM58765496</t>
  </si>
  <si>
    <t>VOE11033576</t>
  </si>
  <si>
    <t>RM58951997</t>
  </si>
  <si>
    <t>VOE11801793</t>
  </si>
  <si>
    <t>RM59583997</t>
  </si>
  <si>
    <t>RM20192480</t>
  </si>
  <si>
    <t>RM20192563</t>
  </si>
  <si>
    <t>VOE1516035</t>
  </si>
  <si>
    <t>CH5079</t>
  </si>
  <si>
    <t>RM13262845</t>
  </si>
  <si>
    <t>VOE11715524</t>
  </si>
  <si>
    <t>CH89759</t>
  </si>
  <si>
    <t>CH66388</t>
  </si>
  <si>
    <t>CH21969</t>
  </si>
  <si>
    <t>VOE12747305</t>
  </si>
  <si>
    <t>VOE11809122</t>
  </si>
  <si>
    <t>VOE11807683</t>
  </si>
  <si>
    <t>CH78837</t>
  </si>
  <si>
    <t>VOE11800504</t>
  </si>
  <si>
    <t>VOE11809065</t>
  </si>
  <si>
    <t>VOE11806474</t>
  </si>
  <si>
    <t>VOE14553156</t>
  </si>
  <si>
    <t>VOE12781140</t>
  </si>
  <si>
    <t>RM46640017</t>
  </si>
  <si>
    <t>RM43855303</t>
  </si>
  <si>
    <t>VOE11082620</t>
  </si>
  <si>
    <t>RM46653473</t>
  </si>
  <si>
    <t>RM13414016</t>
  </si>
  <si>
    <t>RM43813948</t>
  </si>
  <si>
    <t>RM13290879</t>
  </si>
  <si>
    <t>RM13329834</t>
  </si>
  <si>
    <t>RM43859396</t>
  </si>
  <si>
    <t>RM43859750</t>
  </si>
  <si>
    <t>RM43908706</t>
  </si>
  <si>
    <t>RM43908714</t>
  </si>
  <si>
    <t>RM80879539</t>
  </si>
  <si>
    <t>SWIVEL ARM</t>
  </si>
  <si>
    <t>RM56290315</t>
  </si>
  <si>
    <t>RM58849597</t>
  </si>
  <si>
    <t>VOE11400480</t>
  </si>
  <si>
    <t>VOE11400479</t>
  </si>
  <si>
    <t>RM80612294</t>
  </si>
  <si>
    <t>RM87902235</t>
  </si>
  <si>
    <t>CH97139</t>
  </si>
  <si>
    <t>SWIVEL MOUNT WA-FRONT MAS</t>
  </si>
  <si>
    <t>RM95326930</t>
  </si>
  <si>
    <t>SWIVEL NIPPLE</t>
  </si>
  <si>
    <t>RM95415667</t>
  </si>
  <si>
    <t>VOE11666046</t>
  </si>
  <si>
    <t>CH89763</t>
  </si>
  <si>
    <t>SWIVEL PIN-FRONT MAST</t>
  </si>
  <si>
    <t>ZM2286685</t>
  </si>
  <si>
    <t>SYMBOL</t>
  </si>
  <si>
    <t>ZM4373307</t>
  </si>
  <si>
    <t>ZM2813689</t>
  </si>
  <si>
    <t>ZM2804470</t>
  </si>
  <si>
    <t>ZM2801233</t>
  </si>
  <si>
    <t>ZM2808253</t>
  </si>
  <si>
    <t>ZM2804467</t>
  </si>
  <si>
    <t>ZM4373308</t>
  </si>
  <si>
    <t>ZM2804469</t>
  </si>
  <si>
    <t>ZM2804468</t>
  </si>
  <si>
    <t>ZM2804472</t>
  </si>
  <si>
    <t>ZM2801237</t>
  </si>
  <si>
    <t>ZM2804471</t>
  </si>
  <si>
    <t>VOE11803234</t>
  </si>
  <si>
    <t>ZM2808706</t>
  </si>
  <si>
    <t>ZM2808705</t>
  </si>
  <si>
    <t>VOE11803360</t>
  </si>
  <si>
    <t>VOE11801855</t>
  </si>
  <si>
    <t>ZM2804465</t>
  </si>
  <si>
    <t>PJ7416323</t>
  </si>
  <si>
    <t>VOE11804128</t>
  </si>
  <si>
    <t>VOE11803934</t>
  </si>
  <si>
    <t>VOE11803422</t>
  </si>
  <si>
    <t>PJ5160060</t>
  </si>
  <si>
    <t>VOE11802797</t>
  </si>
  <si>
    <t>VOE11306192</t>
  </si>
  <si>
    <t>VOE11802798</t>
  </si>
  <si>
    <t>VOE11306688</t>
  </si>
  <si>
    <t>PJ7416832</t>
  </si>
  <si>
    <t>VOE11803455</t>
  </si>
  <si>
    <t>VOE11306100</t>
  </si>
  <si>
    <t>VOE11305575</t>
  </si>
  <si>
    <t>VOE11890075</t>
  </si>
  <si>
    <t>VOE11885734</t>
  </si>
  <si>
    <t>VOE11882868</t>
  </si>
  <si>
    <t>VOE11883067</t>
  </si>
  <si>
    <t>VOE11883060</t>
  </si>
  <si>
    <t>VOE11890074</t>
  </si>
  <si>
    <t>VOE11883061</t>
  </si>
  <si>
    <t>VOE11883068</t>
  </si>
  <si>
    <t>VOE11890076</t>
  </si>
  <si>
    <t>VOE11890070</t>
  </si>
  <si>
    <t>VOE11883103</t>
  </si>
  <si>
    <t>VOE11883065</t>
  </si>
  <si>
    <t>VOE11884960</t>
  </si>
  <si>
    <t>VOE11883066</t>
  </si>
  <si>
    <t>VOE11883062</t>
  </si>
  <si>
    <t>VOE11307371</t>
  </si>
  <si>
    <t>ZM2804464</t>
  </si>
  <si>
    <t>ZM4373359</t>
  </si>
  <si>
    <t>VOE11890073</t>
  </si>
  <si>
    <t>VOE12764586</t>
  </si>
  <si>
    <t>RM80806789</t>
  </si>
  <si>
    <t>SYMBOL "I"</t>
  </si>
  <si>
    <t>ZM2804473</t>
  </si>
  <si>
    <t>SYMBOL (WASSER)</t>
  </si>
  <si>
    <t>VOE12780276</t>
  </si>
  <si>
    <t>SYMBOL PANEL</t>
  </si>
  <si>
    <t>VOE14211570</t>
  </si>
  <si>
    <t>SYMBOL PLATE</t>
  </si>
  <si>
    <t>VOE14211576</t>
  </si>
  <si>
    <t>VOE14211565</t>
  </si>
  <si>
    <t>VOE11104514</t>
  </si>
  <si>
    <t>SYMBOL STRIP</t>
  </si>
  <si>
    <t>VOE11063192</t>
  </si>
  <si>
    <t>VOE11444280</t>
  </si>
  <si>
    <t>SYMBOL WASHER</t>
  </si>
  <si>
    <t>VOE11716668</t>
  </si>
  <si>
    <t>SYNCHRONIZING CONE</t>
  </si>
  <si>
    <t>VOE11709120</t>
  </si>
  <si>
    <t>RM13967237</t>
  </si>
  <si>
    <t>SYNCHRONIZING CYLINDER</t>
  </si>
  <si>
    <t>VOE11716672</t>
  </si>
  <si>
    <t>SYNCHRONIZING HUB</t>
  </si>
</sst>
</file>

<file path=xl/styles.xml><?xml version="1.0" encoding="utf-8"?>
<styleSheet xmlns="http://schemas.openxmlformats.org/spreadsheetml/2006/main">
  <numFmts count="2">
    <numFmt formatCode="GENERAL" numFmtId="164"/>
    <numFmt formatCode="0.00E+00" numFmtId="165"/>
  </numFmts>
  <fonts count="7">
    <font>
      <name val="SimSun"/>
      <charset val="204"/>
      <family val="2"/>
      <color rgb="00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libri"/>
      <family val="2"/>
      <color rgb="00000000"/>
      <sz val="10"/>
    </font>
    <font>
      <name val="Calibri"/>
      <family val="2"/>
      <color rgb="00000000"/>
      <sz val="11"/>
    </font>
    <font>
      <name val="Calibri"/>
      <family val="2"/>
      <b val="true"/>
      <color rgb="00000000"/>
      <sz val="10"/>
    </font>
  </fonts>
  <fills count="2">
    <fill>
      <patternFill patternType="none"/>
    </fill>
    <fill>
      <patternFill patternType="gray125"/>
    </fill>
  </fills>
  <borders count="3">
    <border diagonalDown="false" diagonalUp="false">
      <left/>
      <right/>
      <top/>
      <bottom/>
      <diagonal/>
    </border>
    <border diagonalDown="false" diagonalUp="false">
      <left/>
      <right/>
      <top style="thin"/>
      <bottom style="double"/>
      <diagonal/>
    </border>
    <border diagonalDown="false" diagonalUp="false">
      <left/>
      <right style="thin"/>
      <top style="thin"/>
      <bottom style="double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6">
    <xf applyAlignment="false" applyBorder="false" applyFont="false" applyProtection="false" borderId="0" fillId="0" fontId="0" numFmtId="164" xfId="0"/>
    <xf applyAlignment="false" applyBorder="false" applyFont="true" applyProtection="false" borderId="0" fillId="0" fontId="4" numFmtId="164" xfId="0"/>
    <xf applyAlignment="false" applyBorder="false" applyFont="true" applyProtection="false" borderId="0" fillId="0" fontId="5" numFmtId="164" xfId="0"/>
    <xf applyAlignment="true" applyBorder="true" applyFont="true" applyProtection="false" borderId="1" fillId="0" fontId="6" numFmtId="164" xfId="0">
      <alignment horizontal="center" indent="0" shrinkToFit="false" textRotation="0" vertical="bottom" wrapText="true"/>
    </xf>
    <xf applyAlignment="true" applyBorder="true" applyFont="true" applyProtection="false" borderId="2" fillId="0" fontId="6" numFmtId="164" xfId="0">
      <alignment horizontal="center" indent="0" shrinkToFit="false" textRotation="0" vertical="bottom" wrapText="true"/>
    </xf>
    <xf applyAlignment="false" applyBorder="false" applyFont="true" applyProtection="false" borderId="0" fillId="0" fontId="4" numFmtId="165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44061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1" width="7.89411764705882"/>
    <col collapsed="false" hidden="false" max="2" min="2" style="1" width="20.4627450980392"/>
    <col collapsed="false" hidden="false" max="3" min="3" style="1" width="12.5686274509804"/>
    <col collapsed="false" hidden="false" max="4" min="4" style="1" width="24.9882352941176"/>
    <col collapsed="false" hidden="false" max="1025" min="5" style="2" width="8.87058823529412"/>
  </cols>
  <sheetData>
    <row collapsed="false" customFormat="false" customHeight="false" hidden="false" ht="14.75" outlineLevel="0" r="1">
      <c r="A1" s="3" t="s">
        <v>0</v>
      </c>
      <c r="B1" s="3" t="s">
        <v>1</v>
      </c>
      <c r="C1" s="3" t="s">
        <v>2</v>
      </c>
      <c r="D1" s="4" t="s">
        <v>3</v>
      </c>
    </row>
    <row collapsed="false" customFormat="false" customHeight="false" hidden="false" ht="14.75" outlineLevel="0" r="2">
      <c r="A2" s="1" t="s">
        <v>4</v>
      </c>
      <c r="B2" s="1" t="n">
        <v>4690412</v>
      </c>
      <c r="C2" s="1" t="s">
        <v>5</v>
      </c>
      <c r="D2" s="1" t="e">
        <f aca="false">e4690030</f>
        <v>#NAME?</v>
      </c>
    </row>
    <row collapsed="false" customFormat="false" customHeight="false" hidden="false" ht="14.75" outlineLevel="0" r="3">
      <c r="A3" s="1" t="s">
        <v>6</v>
      </c>
      <c r="B3" s="1" t="s">
        <v>7</v>
      </c>
      <c r="C3" s="1" t="s">
        <v>8</v>
      </c>
      <c r="D3" s="1" t="s">
        <v>9</v>
      </c>
    </row>
    <row collapsed="false" customFormat="false" customHeight="false" hidden="false" ht="14.75" outlineLevel="0" r="4">
      <c r="A4" s="1" t="s">
        <v>10</v>
      </c>
      <c r="B4" s="1" t="n">
        <v>14529224</v>
      </c>
      <c r="C4" s="1" t="s">
        <v>11</v>
      </c>
      <c r="D4" s="1" t="s">
        <v>12</v>
      </c>
    </row>
    <row collapsed="false" customFormat="false" customHeight="false" hidden="false" ht="14.75" outlineLevel="0" r="5">
      <c r="A5" s="1" t="s">
        <v>6</v>
      </c>
      <c r="B5" s="1" t="s">
        <v>13</v>
      </c>
      <c r="C5" s="1" t="s">
        <v>14</v>
      </c>
      <c r="D5" s="1" t="s">
        <v>12</v>
      </c>
    </row>
    <row collapsed="false" customFormat="false" customHeight="false" hidden="false" ht="14.75" outlineLevel="0" r="6">
      <c r="A6" s="1" t="s">
        <v>10</v>
      </c>
      <c r="B6" s="1" t="n">
        <v>14543908</v>
      </c>
      <c r="C6" s="1" t="s">
        <v>15</v>
      </c>
      <c r="D6" s="1" t="s">
        <v>12</v>
      </c>
    </row>
    <row collapsed="false" customFormat="false" customHeight="false" hidden="false" ht="14.75" outlineLevel="0" r="7">
      <c r="A7" s="1" t="s">
        <v>10</v>
      </c>
      <c r="B7" s="1" t="n">
        <v>14524342</v>
      </c>
      <c r="C7" s="1" t="s">
        <v>16</v>
      </c>
      <c r="D7" s="1" t="s">
        <v>12</v>
      </c>
    </row>
    <row collapsed="false" customFormat="false" customHeight="false" hidden="false" ht="14.75" outlineLevel="0" r="8">
      <c r="A8" s="1" t="s">
        <v>6</v>
      </c>
      <c r="B8" s="1" t="s">
        <v>17</v>
      </c>
      <c r="C8" s="1" t="s">
        <v>18</v>
      </c>
      <c r="D8" s="1" t="s">
        <v>12</v>
      </c>
    </row>
    <row collapsed="false" customFormat="false" customHeight="false" hidden="false" ht="14.75" outlineLevel="0" r="9">
      <c r="A9" s="1" t="s">
        <v>10</v>
      </c>
      <c r="B9" s="1" t="n">
        <v>14509366</v>
      </c>
      <c r="C9" s="1" t="s">
        <v>19</v>
      </c>
      <c r="D9" s="1" t="s">
        <v>12</v>
      </c>
    </row>
    <row collapsed="false" customFormat="false" customHeight="false" hidden="false" ht="14.75" outlineLevel="0" r="10">
      <c r="A10" s="1" t="s">
        <v>10</v>
      </c>
      <c r="B10" s="1" t="n">
        <v>14526707</v>
      </c>
      <c r="C10" s="1" t="s">
        <v>20</v>
      </c>
      <c r="D10" s="1" t="s">
        <v>12</v>
      </c>
    </row>
    <row collapsed="false" customFormat="false" customHeight="false" hidden="false" ht="14.75" outlineLevel="0" r="11">
      <c r="A11" s="1" t="s">
        <v>6</v>
      </c>
      <c r="B11" s="1" t="s">
        <v>21</v>
      </c>
      <c r="C11" s="1" t="s">
        <v>22</v>
      </c>
      <c r="D11" s="1" t="s">
        <v>12</v>
      </c>
    </row>
    <row collapsed="false" customFormat="false" customHeight="false" hidden="false" ht="14.75" outlineLevel="0" r="12">
      <c r="A12" s="1" t="s">
        <v>10</v>
      </c>
      <c r="B12" s="1" t="n">
        <v>14526708</v>
      </c>
      <c r="C12" s="1" t="s">
        <v>23</v>
      </c>
      <c r="D12" s="1" t="s">
        <v>12</v>
      </c>
    </row>
    <row collapsed="false" customFormat="false" customHeight="false" hidden="false" ht="14.75" outlineLevel="0" r="13">
      <c r="A13" s="1" t="s">
        <v>6</v>
      </c>
      <c r="B13" s="1" t="s">
        <v>24</v>
      </c>
      <c r="C13" s="1" t="s">
        <v>25</v>
      </c>
      <c r="D13" s="1" t="s">
        <v>12</v>
      </c>
    </row>
    <row collapsed="false" customFormat="false" customHeight="false" hidden="false" ht="14.75" outlineLevel="0" r="14">
      <c r="A14" s="1" t="s">
        <v>10</v>
      </c>
      <c r="B14" s="1" t="n">
        <v>14521552</v>
      </c>
      <c r="C14" s="1" t="s">
        <v>26</v>
      </c>
      <c r="D14" s="1" t="s">
        <v>12</v>
      </c>
    </row>
    <row collapsed="false" customFormat="false" customHeight="false" hidden="false" ht="14.75" outlineLevel="0" r="15">
      <c r="A15" s="1" t="s">
        <v>6</v>
      </c>
      <c r="B15" s="1" t="s">
        <v>27</v>
      </c>
      <c r="C15" s="1" t="s">
        <v>28</v>
      </c>
      <c r="D15" s="1" t="s">
        <v>12</v>
      </c>
    </row>
    <row collapsed="false" customFormat="false" customHeight="false" hidden="false" ht="14.75" outlineLevel="0" r="16">
      <c r="A16" s="1" t="s">
        <v>29</v>
      </c>
      <c r="B16" s="1" t="n">
        <v>54550587</v>
      </c>
      <c r="C16" s="1" t="s">
        <v>30</v>
      </c>
      <c r="D16" s="1" t="s">
        <v>31</v>
      </c>
    </row>
    <row collapsed="false" customFormat="false" customHeight="false" hidden="false" ht="14.75" outlineLevel="0" r="17">
      <c r="A17" s="1" t="s">
        <v>29</v>
      </c>
      <c r="B17" s="1" t="n">
        <v>59558700</v>
      </c>
      <c r="C17" s="1" t="s">
        <v>32</v>
      </c>
      <c r="D17" s="1" t="s">
        <v>31</v>
      </c>
    </row>
    <row collapsed="false" customFormat="false" customHeight="false" hidden="false" ht="14.75" outlineLevel="0" r="18">
      <c r="A18" s="1" t="s">
        <v>6</v>
      </c>
      <c r="B18" s="1" t="s">
        <v>33</v>
      </c>
      <c r="C18" s="1" t="s">
        <v>34</v>
      </c>
      <c r="D18" s="1" t="s">
        <v>35</v>
      </c>
    </row>
    <row collapsed="false" customFormat="false" customHeight="false" hidden="false" ht="14.75" outlineLevel="0" r="19">
      <c r="A19" s="1" t="s">
        <v>10</v>
      </c>
      <c r="B19" s="1" t="n">
        <v>14525166</v>
      </c>
      <c r="C19" s="1" t="s">
        <v>36</v>
      </c>
      <c r="D19" s="1" t="s">
        <v>37</v>
      </c>
    </row>
    <row collapsed="false" customFormat="false" customHeight="false" hidden="false" ht="14.75" outlineLevel="0" r="20">
      <c r="A20" s="1" t="s">
        <v>29</v>
      </c>
      <c r="B20" s="1" t="n">
        <v>13883723</v>
      </c>
      <c r="C20" s="1" t="s">
        <v>38</v>
      </c>
      <c r="D20" s="1" t="s">
        <v>37</v>
      </c>
    </row>
    <row collapsed="false" customFormat="false" customHeight="false" hidden="false" ht="14.75" outlineLevel="0" r="21">
      <c r="A21" s="1" t="s">
        <v>10</v>
      </c>
      <c r="B21" s="1" t="n">
        <v>14527413</v>
      </c>
      <c r="C21" s="1" t="s">
        <v>39</v>
      </c>
      <c r="D21" s="1" t="s">
        <v>37</v>
      </c>
    </row>
    <row collapsed="false" customFormat="false" customHeight="false" hidden="false" ht="14.75" outlineLevel="0" r="22">
      <c r="A22" s="1" t="s">
        <v>10</v>
      </c>
      <c r="B22" s="1" t="n">
        <v>14527578</v>
      </c>
      <c r="C22" s="1" t="s">
        <v>40</v>
      </c>
      <c r="D22" s="1" t="s">
        <v>37</v>
      </c>
    </row>
    <row collapsed="false" customFormat="false" customHeight="false" hidden="false" ht="14.75" outlineLevel="0" r="23">
      <c r="A23" s="1" t="s">
        <v>10</v>
      </c>
      <c r="B23" s="1" t="n">
        <v>11716613</v>
      </c>
      <c r="C23" s="1" t="s">
        <v>41</v>
      </c>
      <c r="D23" s="1" t="s">
        <v>37</v>
      </c>
    </row>
    <row collapsed="false" customFormat="false" customHeight="false" hidden="false" ht="14.75" outlineLevel="0" r="24">
      <c r="A24" s="1" t="s">
        <v>10</v>
      </c>
      <c r="B24" s="1" t="n">
        <v>14527602</v>
      </c>
      <c r="C24" s="1" t="s">
        <v>42</v>
      </c>
      <c r="D24" s="1" t="s">
        <v>37</v>
      </c>
    </row>
    <row collapsed="false" customFormat="false" customHeight="false" hidden="false" ht="14.75" outlineLevel="0" r="25">
      <c r="A25" s="1" t="s">
        <v>6</v>
      </c>
      <c r="B25" s="1" t="s">
        <v>43</v>
      </c>
      <c r="C25" s="1" t="s">
        <v>44</v>
      </c>
      <c r="D25" s="1" t="s">
        <v>37</v>
      </c>
    </row>
    <row collapsed="false" customFormat="false" customHeight="false" hidden="false" ht="14.75" outlineLevel="0" r="26">
      <c r="A26" s="1" t="s">
        <v>10</v>
      </c>
      <c r="B26" s="1" t="n">
        <v>14527605</v>
      </c>
      <c r="C26" s="1" t="s">
        <v>45</v>
      </c>
      <c r="D26" s="1" t="s">
        <v>37</v>
      </c>
    </row>
    <row collapsed="false" customFormat="false" customHeight="false" hidden="false" ht="14.75" outlineLevel="0" r="27">
      <c r="A27" s="1" t="s">
        <v>6</v>
      </c>
      <c r="B27" s="1" t="s">
        <v>46</v>
      </c>
      <c r="C27" s="1" t="s">
        <v>47</v>
      </c>
      <c r="D27" s="1" t="s">
        <v>37</v>
      </c>
    </row>
    <row collapsed="false" customFormat="false" customHeight="false" hidden="false" ht="14.75" outlineLevel="0" r="28">
      <c r="A28" s="1" t="s">
        <v>10</v>
      </c>
      <c r="B28" s="1" t="n">
        <v>14517022</v>
      </c>
      <c r="C28" s="1" t="s">
        <v>48</v>
      </c>
      <c r="D28" s="1" t="s">
        <v>37</v>
      </c>
    </row>
    <row collapsed="false" customFormat="false" customHeight="false" hidden="false" ht="14.75" outlineLevel="0" r="29">
      <c r="A29" s="1" t="s">
        <v>10</v>
      </c>
      <c r="B29" s="1" t="n">
        <v>14527604</v>
      </c>
      <c r="C29" s="1" t="s">
        <v>49</v>
      </c>
      <c r="D29" s="1" t="s">
        <v>37</v>
      </c>
    </row>
    <row collapsed="false" customFormat="false" customHeight="false" hidden="false" ht="14.75" outlineLevel="0" r="30">
      <c r="A30" s="1" t="s">
        <v>10</v>
      </c>
      <c r="B30" s="1" t="n">
        <v>14527603</v>
      </c>
      <c r="C30" s="1" t="s">
        <v>50</v>
      </c>
      <c r="D30" s="1" t="s">
        <v>37</v>
      </c>
    </row>
    <row collapsed="false" customFormat="false" customHeight="false" hidden="false" ht="14.75" outlineLevel="0" r="31">
      <c r="A31" s="1" t="s">
        <v>51</v>
      </c>
      <c r="B31" s="1" t="n">
        <v>66628</v>
      </c>
      <c r="C31" s="1" t="s">
        <v>52</v>
      </c>
      <c r="D31" s="1" t="s">
        <v>37</v>
      </c>
    </row>
    <row collapsed="false" customFormat="false" customHeight="false" hidden="false" ht="14.75" outlineLevel="0" r="32">
      <c r="A32" s="1" t="s">
        <v>29</v>
      </c>
      <c r="B32" s="1" t="n">
        <v>20351433</v>
      </c>
      <c r="C32" s="1" t="s">
        <v>53</v>
      </c>
      <c r="D32" s="1" t="s">
        <v>37</v>
      </c>
    </row>
    <row collapsed="false" customFormat="false" customHeight="false" hidden="false" ht="14.75" outlineLevel="0" r="33">
      <c r="A33" s="1" t="s">
        <v>10</v>
      </c>
      <c r="B33" s="1" t="n">
        <v>14524756</v>
      </c>
      <c r="C33" s="1" t="s">
        <v>54</v>
      </c>
      <c r="D33" s="1" t="s">
        <v>37</v>
      </c>
    </row>
    <row collapsed="false" customFormat="false" customHeight="false" hidden="false" ht="14.75" outlineLevel="0" r="34">
      <c r="A34" s="1" t="s">
        <v>51</v>
      </c>
      <c r="B34" s="1" t="n">
        <v>78928</v>
      </c>
      <c r="C34" s="1" t="s">
        <v>55</v>
      </c>
      <c r="D34" s="1" t="s">
        <v>37</v>
      </c>
    </row>
    <row collapsed="false" customFormat="false" customHeight="false" hidden="false" ht="14.75" outlineLevel="0" r="35">
      <c r="A35" s="1" t="s">
        <v>10</v>
      </c>
      <c r="B35" s="1" t="n">
        <v>11890229</v>
      </c>
      <c r="C35" s="1" t="s">
        <v>56</v>
      </c>
      <c r="D35" s="1" t="s">
        <v>37</v>
      </c>
    </row>
    <row collapsed="false" customFormat="false" customHeight="false" hidden="false" ht="14.75" outlineLevel="0" r="36">
      <c r="A36" s="1" t="s">
        <v>29</v>
      </c>
      <c r="B36" s="1" t="n">
        <v>20226932</v>
      </c>
      <c r="C36" s="1" t="s">
        <v>57</v>
      </c>
      <c r="D36" s="1" t="s">
        <v>37</v>
      </c>
    </row>
    <row collapsed="false" customFormat="false" customHeight="false" hidden="false" ht="14.75" outlineLevel="0" r="37">
      <c r="A37" s="1" t="s">
        <v>29</v>
      </c>
      <c r="B37" s="1" t="n">
        <v>13328588</v>
      </c>
      <c r="C37" s="1" t="s">
        <v>58</v>
      </c>
      <c r="D37" s="1" t="s">
        <v>37</v>
      </c>
    </row>
    <row collapsed="false" customFormat="false" customHeight="false" hidden="false" ht="14.75" outlineLevel="0" r="38">
      <c r="A38" s="1" t="s">
        <v>10</v>
      </c>
      <c r="B38" s="1" t="n">
        <v>15604496</v>
      </c>
      <c r="C38" s="1" t="s">
        <v>59</v>
      </c>
      <c r="D38" s="1" t="s">
        <v>37</v>
      </c>
    </row>
    <row collapsed="false" customFormat="false" customHeight="false" hidden="false" ht="14.75" outlineLevel="0" r="39">
      <c r="A39" s="1" t="s">
        <v>29</v>
      </c>
      <c r="B39" s="1" t="n">
        <v>80808926</v>
      </c>
      <c r="C39" s="1" t="s">
        <v>60</v>
      </c>
      <c r="D39" s="1" t="s">
        <v>37</v>
      </c>
    </row>
    <row collapsed="false" customFormat="false" customHeight="false" hidden="false" ht="14.75" outlineLevel="0" r="40">
      <c r="A40" s="1" t="s">
        <v>10</v>
      </c>
      <c r="B40" s="1" t="n">
        <v>12748609</v>
      </c>
      <c r="C40" s="1" t="s">
        <v>61</v>
      </c>
      <c r="D40" s="1" t="s">
        <v>37</v>
      </c>
    </row>
    <row collapsed="false" customFormat="false" customHeight="false" hidden="false" ht="14.75" outlineLevel="0" r="41">
      <c r="A41" s="1" t="s">
        <v>29</v>
      </c>
      <c r="B41" s="1" t="n">
        <v>13224274</v>
      </c>
      <c r="C41" s="1" t="s">
        <v>62</v>
      </c>
      <c r="D41" s="1" t="s">
        <v>37</v>
      </c>
    </row>
    <row collapsed="false" customFormat="false" customHeight="false" hidden="false" ht="14.75" outlineLevel="0" r="42">
      <c r="A42" s="1" t="s">
        <v>29</v>
      </c>
      <c r="B42" s="1" t="n">
        <v>20229027</v>
      </c>
      <c r="C42" s="1" t="s">
        <v>63</v>
      </c>
      <c r="D42" s="1" t="s">
        <v>37</v>
      </c>
    </row>
    <row collapsed="false" customFormat="false" customHeight="false" hidden="false" ht="14.75" outlineLevel="0" r="43">
      <c r="A43" s="1" t="s">
        <v>29</v>
      </c>
      <c r="B43" s="1" t="n">
        <v>56281975</v>
      </c>
      <c r="C43" s="1" t="s">
        <v>64</v>
      </c>
      <c r="D43" s="1" t="s">
        <v>37</v>
      </c>
    </row>
    <row collapsed="false" customFormat="false" customHeight="false" hidden="false" ht="14.75" outlineLevel="0" r="44">
      <c r="A44" s="1" t="s">
        <v>10</v>
      </c>
      <c r="B44" s="1" t="n">
        <v>14507955</v>
      </c>
      <c r="C44" s="1" t="s">
        <v>65</v>
      </c>
      <c r="D44" s="1" t="s">
        <v>37</v>
      </c>
    </row>
    <row collapsed="false" customFormat="false" customHeight="false" hidden="false" ht="14.75" outlineLevel="0" r="45">
      <c r="A45" s="1" t="s">
        <v>10</v>
      </c>
      <c r="B45" s="1" t="n">
        <v>15402874</v>
      </c>
      <c r="C45" s="1" t="s">
        <v>66</v>
      </c>
      <c r="D45" s="1" t="s">
        <v>37</v>
      </c>
    </row>
    <row collapsed="false" customFormat="false" customHeight="false" hidden="false" ht="14.75" outlineLevel="0" r="46">
      <c r="A46" s="1" t="s">
        <v>10</v>
      </c>
      <c r="B46" s="1" t="n">
        <v>12740768</v>
      </c>
      <c r="C46" s="1" t="s">
        <v>67</v>
      </c>
      <c r="D46" s="1" t="s">
        <v>37</v>
      </c>
    </row>
    <row collapsed="false" customFormat="false" customHeight="false" hidden="false" ht="14.75" outlineLevel="0" r="47">
      <c r="A47" s="1" t="s">
        <v>10</v>
      </c>
      <c r="B47" s="1" t="n">
        <v>16213521</v>
      </c>
      <c r="C47" s="1" t="s">
        <v>68</v>
      </c>
      <c r="D47" s="1" t="s">
        <v>37</v>
      </c>
    </row>
    <row collapsed="false" customFormat="false" customHeight="false" hidden="false" ht="14.75" outlineLevel="0" r="48">
      <c r="A48" s="1" t="s">
        <v>10</v>
      </c>
      <c r="B48" s="1" t="n">
        <v>12731718</v>
      </c>
      <c r="C48" s="1" t="s">
        <v>69</v>
      </c>
      <c r="D48" s="1" t="s">
        <v>37</v>
      </c>
    </row>
    <row collapsed="false" customFormat="false" customHeight="false" hidden="false" ht="14.75" outlineLevel="0" r="49">
      <c r="A49" s="1" t="s">
        <v>10</v>
      </c>
      <c r="B49" s="1" t="n">
        <v>11806692</v>
      </c>
      <c r="C49" s="1" t="s">
        <v>70</v>
      </c>
      <c r="D49" s="1" t="s">
        <v>37</v>
      </c>
    </row>
    <row collapsed="false" customFormat="false" customHeight="false" hidden="false" ht="14.75" outlineLevel="0" r="50">
      <c r="A50" s="1" t="s">
        <v>10</v>
      </c>
      <c r="B50" s="1" t="n">
        <v>14505952</v>
      </c>
      <c r="C50" s="1" t="s">
        <v>71</v>
      </c>
      <c r="D50" s="1" t="s">
        <v>37</v>
      </c>
    </row>
    <row collapsed="false" customFormat="false" customHeight="false" hidden="false" ht="14.75" outlineLevel="0" r="51">
      <c r="A51" s="1" t="s">
        <v>29</v>
      </c>
      <c r="B51" s="1" t="n">
        <v>59976548</v>
      </c>
      <c r="C51" s="1" t="s">
        <v>72</v>
      </c>
      <c r="D51" s="1" t="s">
        <v>37</v>
      </c>
    </row>
    <row collapsed="false" customFormat="false" customHeight="false" hidden="false" ht="14.75" outlineLevel="0" r="52">
      <c r="A52" s="1" t="s">
        <v>10</v>
      </c>
      <c r="B52" s="1" t="n">
        <v>14636386</v>
      </c>
      <c r="C52" s="1" t="s">
        <v>73</v>
      </c>
      <c r="D52" s="1" t="s">
        <v>37</v>
      </c>
    </row>
    <row collapsed="false" customFormat="false" customHeight="false" hidden="false" ht="14.75" outlineLevel="0" r="53">
      <c r="A53" s="1" t="s">
        <v>10</v>
      </c>
      <c r="B53" s="1" t="n">
        <v>14566754</v>
      </c>
      <c r="C53" s="1" t="s">
        <v>74</v>
      </c>
      <c r="D53" s="1" t="s">
        <v>37</v>
      </c>
    </row>
    <row collapsed="false" customFormat="false" customHeight="false" hidden="false" ht="14.75" outlineLevel="0" r="54">
      <c r="A54" s="1" t="s">
        <v>29</v>
      </c>
      <c r="B54" s="1" t="n">
        <v>35893445</v>
      </c>
      <c r="C54" s="1" t="s">
        <v>75</v>
      </c>
      <c r="D54" s="1" t="s">
        <v>37</v>
      </c>
    </row>
    <row collapsed="false" customFormat="false" customHeight="false" hidden="false" ht="14.75" outlineLevel="0" r="55">
      <c r="A55" s="1" t="s">
        <v>10</v>
      </c>
      <c r="B55" s="1" t="n">
        <v>14636387</v>
      </c>
      <c r="C55" s="1" t="s">
        <v>76</v>
      </c>
      <c r="D55" s="1" t="s">
        <v>37</v>
      </c>
    </row>
    <row collapsed="false" customFormat="false" customHeight="false" hidden="false" ht="14.75" outlineLevel="0" r="56">
      <c r="A56" s="1" t="s">
        <v>10</v>
      </c>
      <c r="B56" s="1" t="n">
        <v>14588748</v>
      </c>
      <c r="C56" s="1" t="s">
        <v>77</v>
      </c>
      <c r="D56" s="1" t="s">
        <v>37</v>
      </c>
    </row>
    <row collapsed="false" customFormat="false" customHeight="false" hidden="false" ht="14.75" outlineLevel="0" r="57">
      <c r="A57" s="1" t="s">
        <v>29</v>
      </c>
      <c r="B57" s="1" t="n">
        <v>59696666</v>
      </c>
      <c r="C57" s="1" t="s">
        <v>78</v>
      </c>
      <c r="D57" s="1" t="s">
        <v>37</v>
      </c>
    </row>
    <row collapsed="false" customFormat="false" customHeight="false" hidden="false" ht="14.75" outlineLevel="0" r="58">
      <c r="A58" s="1" t="s">
        <v>10</v>
      </c>
      <c r="B58" s="1" t="n">
        <v>14547075</v>
      </c>
      <c r="C58" s="1" t="s">
        <v>79</v>
      </c>
      <c r="D58" s="1" t="s">
        <v>37</v>
      </c>
    </row>
    <row collapsed="false" customFormat="false" customHeight="false" hidden="false" ht="14.75" outlineLevel="0" r="59">
      <c r="A59" s="1" t="s">
        <v>29</v>
      </c>
      <c r="B59" s="1" t="n">
        <v>13270806</v>
      </c>
      <c r="C59" s="1" t="s">
        <v>80</v>
      </c>
      <c r="D59" s="1" t="s">
        <v>37</v>
      </c>
    </row>
    <row collapsed="false" customFormat="false" customHeight="false" hidden="false" ht="14.75" outlineLevel="0" r="60">
      <c r="A60" s="1" t="s">
        <v>10</v>
      </c>
      <c r="B60" s="1" t="n">
        <v>14559261</v>
      </c>
      <c r="C60" s="1" t="s">
        <v>81</v>
      </c>
      <c r="D60" s="1" t="s">
        <v>37</v>
      </c>
    </row>
    <row collapsed="false" customFormat="false" customHeight="false" hidden="false" ht="14.75" outlineLevel="0" r="61">
      <c r="A61" s="1" t="s">
        <v>10</v>
      </c>
      <c r="B61" s="1" t="n">
        <v>14636388</v>
      </c>
      <c r="C61" s="1" t="s">
        <v>82</v>
      </c>
      <c r="D61" s="1" t="s">
        <v>37</v>
      </c>
    </row>
    <row collapsed="false" customFormat="false" customHeight="false" hidden="false" ht="14.75" outlineLevel="0" r="62">
      <c r="A62" s="1" t="s">
        <v>29</v>
      </c>
      <c r="B62" s="1" t="n">
        <v>13298559</v>
      </c>
      <c r="C62" s="1" t="s">
        <v>83</v>
      </c>
      <c r="D62" s="1" t="s">
        <v>37</v>
      </c>
    </row>
    <row collapsed="false" customFormat="false" customHeight="false" hidden="false" ht="14.75" outlineLevel="0" r="63">
      <c r="A63" s="1" t="s">
        <v>29</v>
      </c>
      <c r="B63" s="1" t="n">
        <v>13842257</v>
      </c>
      <c r="C63" s="1" t="s">
        <v>84</v>
      </c>
      <c r="D63" s="1" t="s">
        <v>37</v>
      </c>
    </row>
    <row collapsed="false" customFormat="false" customHeight="false" hidden="false" ht="14.75" outlineLevel="0" r="64">
      <c r="A64" s="1" t="s">
        <v>29</v>
      </c>
      <c r="B64" s="1" t="n">
        <v>13882154</v>
      </c>
      <c r="C64" s="1" t="s">
        <v>85</v>
      </c>
      <c r="D64" s="1" t="s">
        <v>37</v>
      </c>
    </row>
    <row collapsed="false" customFormat="false" customHeight="false" hidden="false" ht="14.75" outlineLevel="0" r="65">
      <c r="A65" s="1" t="s">
        <v>51</v>
      </c>
      <c r="B65" s="1" t="n">
        <v>74533</v>
      </c>
      <c r="C65" s="1" t="s">
        <v>86</v>
      </c>
      <c r="D65" s="1" t="s">
        <v>37</v>
      </c>
    </row>
    <row collapsed="false" customFormat="false" customHeight="false" hidden="false" ht="14.75" outlineLevel="0" r="66">
      <c r="A66" s="1" t="s">
        <v>10</v>
      </c>
      <c r="B66" s="1" t="n">
        <v>11885784</v>
      </c>
      <c r="C66" s="1" t="s">
        <v>87</v>
      </c>
      <c r="D66" s="1" t="s">
        <v>37</v>
      </c>
    </row>
    <row collapsed="false" customFormat="false" customHeight="false" hidden="false" ht="14.75" outlineLevel="0" r="67">
      <c r="A67" s="1" t="s">
        <v>10</v>
      </c>
      <c r="B67" s="1" t="n">
        <v>14636389</v>
      </c>
      <c r="C67" s="1" t="s">
        <v>88</v>
      </c>
      <c r="D67" s="1" t="s">
        <v>37</v>
      </c>
    </row>
    <row collapsed="false" customFormat="false" customHeight="false" hidden="false" ht="14.75" outlineLevel="0" r="68">
      <c r="A68" s="1" t="s">
        <v>10</v>
      </c>
      <c r="B68" s="1" t="n">
        <v>14559262</v>
      </c>
      <c r="C68" s="1" t="s">
        <v>89</v>
      </c>
      <c r="D68" s="1" t="s">
        <v>37</v>
      </c>
    </row>
    <row collapsed="false" customFormat="false" customHeight="false" hidden="false" ht="14.75" outlineLevel="0" r="69">
      <c r="A69" s="1" t="s">
        <v>10</v>
      </c>
      <c r="B69" s="1" t="n">
        <v>14511302</v>
      </c>
      <c r="C69" s="1" t="s">
        <v>90</v>
      </c>
      <c r="D69" s="1" t="s">
        <v>37</v>
      </c>
    </row>
    <row collapsed="false" customFormat="false" customHeight="false" hidden="false" ht="14.75" outlineLevel="0" r="70">
      <c r="A70" s="1" t="s">
        <v>51</v>
      </c>
      <c r="B70" s="1" t="n">
        <v>5073</v>
      </c>
      <c r="C70" s="1" t="s">
        <v>91</v>
      </c>
      <c r="D70" s="1" t="s">
        <v>37</v>
      </c>
    </row>
    <row collapsed="false" customFormat="false" customHeight="false" hidden="false" ht="14.75" outlineLevel="0" r="71">
      <c r="A71" s="1" t="s">
        <v>10</v>
      </c>
      <c r="B71" s="1" t="n">
        <v>17210543</v>
      </c>
      <c r="C71" s="1" t="s">
        <v>92</v>
      </c>
      <c r="D71" s="1" t="s">
        <v>37</v>
      </c>
    </row>
    <row collapsed="false" customFormat="false" customHeight="false" hidden="false" ht="14.75" outlineLevel="0" r="72">
      <c r="A72" s="1" t="s">
        <v>10</v>
      </c>
      <c r="B72" s="1" t="n">
        <v>11886020</v>
      </c>
      <c r="C72" s="1" t="s">
        <v>93</v>
      </c>
      <c r="D72" s="1" t="s">
        <v>37</v>
      </c>
    </row>
    <row collapsed="false" customFormat="false" customHeight="false" hidden="false" ht="14.75" outlineLevel="0" r="73">
      <c r="A73" s="1" t="s">
        <v>10</v>
      </c>
      <c r="B73" s="1" t="n">
        <v>16616475</v>
      </c>
      <c r="C73" s="1" t="s">
        <v>94</v>
      </c>
      <c r="D73" s="1" t="s">
        <v>37</v>
      </c>
    </row>
    <row collapsed="false" customFormat="false" customHeight="false" hidden="false" ht="14.75" outlineLevel="0" r="74">
      <c r="A74" s="1" t="s">
        <v>10</v>
      </c>
      <c r="B74" s="1" t="n">
        <v>14559263</v>
      </c>
      <c r="C74" s="1" t="s">
        <v>95</v>
      </c>
      <c r="D74" s="1" t="s">
        <v>37</v>
      </c>
    </row>
    <row collapsed="false" customFormat="false" customHeight="false" hidden="false" ht="14.75" outlineLevel="0" r="75">
      <c r="A75" s="1" t="s">
        <v>51</v>
      </c>
      <c r="B75" s="1" t="n">
        <v>5074</v>
      </c>
      <c r="C75" s="1" t="s">
        <v>96</v>
      </c>
      <c r="D75" s="1" t="s">
        <v>37</v>
      </c>
    </row>
    <row collapsed="false" customFormat="false" customHeight="false" hidden="false" ht="14.75" outlineLevel="0" r="76">
      <c r="A76" s="1" t="s">
        <v>10</v>
      </c>
      <c r="B76" s="1" t="n">
        <v>14559264</v>
      </c>
      <c r="C76" s="1" t="s">
        <v>97</v>
      </c>
      <c r="D76" s="1" t="s">
        <v>37</v>
      </c>
    </row>
    <row collapsed="false" customFormat="false" customHeight="false" hidden="false" ht="14.75" outlineLevel="0" r="77">
      <c r="A77" s="1" t="s">
        <v>10</v>
      </c>
      <c r="B77" s="1" t="n">
        <v>14551727</v>
      </c>
      <c r="C77" s="1" t="s">
        <v>98</v>
      </c>
      <c r="D77" s="1" t="s">
        <v>37</v>
      </c>
    </row>
    <row collapsed="false" customFormat="false" customHeight="false" hidden="false" ht="14.75" outlineLevel="0" r="78">
      <c r="A78" s="1" t="s">
        <v>10</v>
      </c>
      <c r="B78" s="1" t="n">
        <v>11885747</v>
      </c>
      <c r="C78" s="1" t="s">
        <v>99</v>
      </c>
      <c r="D78" s="1" t="s">
        <v>37</v>
      </c>
    </row>
    <row collapsed="false" customFormat="false" customHeight="false" hidden="false" ht="14.75" outlineLevel="0" r="79">
      <c r="A79" s="1" t="s">
        <v>10</v>
      </c>
      <c r="B79" s="1" t="n">
        <v>11884102</v>
      </c>
      <c r="C79" s="1" t="s">
        <v>100</v>
      </c>
      <c r="D79" s="1" t="s">
        <v>37</v>
      </c>
    </row>
    <row collapsed="false" customFormat="false" customHeight="false" hidden="false" ht="14.75" outlineLevel="0" r="80">
      <c r="A80" s="1" t="s">
        <v>10</v>
      </c>
      <c r="B80" s="1" t="n">
        <v>15401257</v>
      </c>
      <c r="C80" s="1" t="s">
        <v>101</v>
      </c>
      <c r="D80" s="1" t="s">
        <v>37</v>
      </c>
    </row>
    <row collapsed="false" customFormat="false" customHeight="false" hidden="false" ht="14.75" outlineLevel="0" r="81">
      <c r="A81" s="1" t="s">
        <v>10</v>
      </c>
      <c r="B81" s="1" t="n">
        <v>12733442</v>
      </c>
      <c r="C81" s="1" t="s">
        <v>102</v>
      </c>
      <c r="D81" s="1" t="s">
        <v>37</v>
      </c>
    </row>
    <row collapsed="false" customFormat="false" customHeight="false" hidden="false" ht="14.75" outlineLevel="0" r="82">
      <c r="A82" s="1" t="s">
        <v>10</v>
      </c>
      <c r="B82" s="1" t="n">
        <v>14535720</v>
      </c>
      <c r="C82" s="1" t="s">
        <v>103</v>
      </c>
      <c r="D82" s="1" t="s">
        <v>37</v>
      </c>
    </row>
    <row collapsed="false" customFormat="false" customHeight="false" hidden="false" ht="14.75" outlineLevel="0" r="83">
      <c r="A83" s="1" t="s">
        <v>10</v>
      </c>
      <c r="B83" s="1" t="n">
        <v>15401255</v>
      </c>
      <c r="C83" s="1" t="s">
        <v>104</v>
      </c>
      <c r="D83" s="1" t="s">
        <v>37</v>
      </c>
    </row>
    <row collapsed="false" customFormat="false" customHeight="false" hidden="false" ht="14.75" outlineLevel="0" r="84">
      <c r="A84" s="1" t="s">
        <v>10</v>
      </c>
      <c r="B84" s="1" t="n">
        <v>16213404</v>
      </c>
      <c r="C84" s="1" t="s">
        <v>105</v>
      </c>
      <c r="D84" s="1" t="s">
        <v>37</v>
      </c>
    </row>
    <row collapsed="false" customFormat="false" customHeight="false" hidden="false" ht="14.75" outlineLevel="0" r="85">
      <c r="A85" s="1" t="s">
        <v>10</v>
      </c>
      <c r="B85" s="1" t="n">
        <v>17215158</v>
      </c>
      <c r="C85" s="1" t="s">
        <v>106</v>
      </c>
      <c r="D85" s="1" t="s">
        <v>37</v>
      </c>
    </row>
    <row collapsed="false" customFormat="false" customHeight="false" hidden="false" ht="14.75" outlineLevel="0" r="86">
      <c r="A86" s="1" t="s">
        <v>29</v>
      </c>
      <c r="B86" s="1" t="n">
        <v>21870233</v>
      </c>
      <c r="C86" s="1" t="s">
        <v>107</v>
      </c>
      <c r="D86" s="1" t="s">
        <v>37</v>
      </c>
    </row>
    <row collapsed="false" customFormat="false" customHeight="false" hidden="false" ht="14.75" outlineLevel="0" r="87">
      <c r="A87" s="1" t="s">
        <v>6</v>
      </c>
      <c r="B87" s="1" t="s">
        <v>108</v>
      </c>
      <c r="C87" s="1" t="s">
        <v>109</v>
      </c>
      <c r="D87" s="1" t="s">
        <v>37</v>
      </c>
    </row>
    <row collapsed="false" customFormat="false" customHeight="false" hidden="false" ht="14.75" outlineLevel="0" r="88">
      <c r="A88" s="1" t="s">
        <v>10</v>
      </c>
      <c r="B88" s="1" t="n">
        <v>14613275</v>
      </c>
      <c r="C88" s="1" t="s">
        <v>110</v>
      </c>
      <c r="D88" s="1" t="s">
        <v>37</v>
      </c>
    </row>
    <row collapsed="false" customFormat="false" customHeight="false" hidden="false" ht="14.75" outlineLevel="0" r="89">
      <c r="A89" s="1" t="s">
        <v>10</v>
      </c>
      <c r="B89" s="1" t="n">
        <v>14615226</v>
      </c>
      <c r="C89" s="1" t="s">
        <v>111</v>
      </c>
      <c r="D89" s="1" t="s">
        <v>37</v>
      </c>
    </row>
    <row collapsed="false" customFormat="false" customHeight="false" hidden="false" ht="14.75" outlineLevel="0" r="90">
      <c r="A90" s="1" t="s">
        <v>10</v>
      </c>
      <c r="B90" s="1" t="n">
        <v>14614315</v>
      </c>
      <c r="C90" s="1" t="s">
        <v>112</v>
      </c>
      <c r="D90" s="1" t="s">
        <v>37</v>
      </c>
    </row>
    <row collapsed="false" customFormat="false" customHeight="false" hidden="false" ht="14.75" outlineLevel="0" r="91">
      <c r="A91" s="1" t="s">
        <v>10</v>
      </c>
      <c r="B91" s="1" t="n">
        <v>14613276</v>
      </c>
      <c r="C91" s="1" t="s">
        <v>113</v>
      </c>
      <c r="D91" s="1" t="s">
        <v>37</v>
      </c>
    </row>
    <row collapsed="false" customFormat="false" customHeight="false" hidden="false" ht="14.75" outlineLevel="0" r="92">
      <c r="A92" s="1" t="s">
        <v>29</v>
      </c>
      <c r="B92" s="1" t="n">
        <v>20308045</v>
      </c>
      <c r="C92" s="1" t="s">
        <v>114</v>
      </c>
      <c r="D92" s="1" t="s">
        <v>37</v>
      </c>
    </row>
    <row collapsed="false" customFormat="false" customHeight="false" hidden="false" ht="14.75" outlineLevel="0" r="93">
      <c r="A93" s="1" t="s">
        <v>6</v>
      </c>
      <c r="B93" s="1" t="s">
        <v>115</v>
      </c>
      <c r="C93" s="1" t="s">
        <v>116</v>
      </c>
      <c r="D93" s="1" t="s">
        <v>117</v>
      </c>
    </row>
    <row collapsed="false" customFormat="false" customHeight="false" hidden="false" ht="14.75" outlineLevel="0" r="94">
      <c r="A94" s="1" t="s">
        <v>29</v>
      </c>
      <c r="B94" s="1" t="n">
        <v>59428672</v>
      </c>
      <c r="C94" s="1" t="s">
        <v>118</v>
      </c>
      <c r="D94" s="1" t="s">
        <v>119</v>
      </c>
    </row>
    <row collapsed="false" customFormat="false" customHeight="false" hidden="false" ht="14.75" outlineLevel="0" r="95">
      <c r="A95" s="1" t="s">
        <v>51</v>
      </c>
      <c r="B95" s="1" t="n">
        <v>69694</v>
      </c>
      <c r="C95" s="1" t="s">
        <v>120</v>
      </c>
      <c r="D95" s="1" t="s">
        <v>119</v>
      </c>
    </row>
    <row collapsed="false" customFormat="false" customHeight="false" hidden="false" ht="14.75" outlineLevel="0" r="96">
      <c r="A96" s="1" t="s">
        <v>121</v>
      </c>
      <c r="B96" s="1" t="n">
        <v>2906162</v>
      </c>
      <c r="C96" s="1" t="s">
        <v>122</v>
      </c>
      <c r="D96" s="1" t="s">
        <v>119</v>
      </c>
    </row>
    <row collapsed="false" customFormat="false" customHeight="false" hidden="false" ht="14.75" outlineLevel="0" r="97">
      <c r="A97" s="1" t="s">
        <v>121</v>
      </c>
      <c r="B97" s="1" t="n">
        <v>2902006</v>
      </c>
      <c r="C97" s="1" t="s">
        <v>123</v>
      </c>
      <c r="D97" s="1" t="s">
        <v>119</v>
      </c>
    </row>
    <row collapsed="false" customFormat="false" customHeight="false" hidden="false" ht="14.75" outlineLevel="0" r="98">
      <c r="A98" s="1" t="s">
        <v>29</v>
      </c>
      <c r="B98" s="1" t="n">
        <v>54765680</v>
      </c>
      <c r="C98" s="1" t="s">
        <v>124</v>
      </c>
      <c r="D98" s="1" t="s">
        <v>119</v>
      </c>
    </row>
    <row collapsed="false" customFormat="false" customHeight="false" hidden="false" ht="14.75" outlineLevel="0" r="99">
      <c r="A99" s="1" t="s">
        <v>29</v>
      </c>
      <c r="B99" s="1" t="n">
        <v>54765698</v>
      </c>
      <c r="C99" s="1" t="s">
        <v>125</v>
      </c>
      <c r="D99" s="1" t="s">
        <v>119</v>
      </c>
    </row>
    <row collapsed="false" customFormat="false" customHeight="false" hidden="false" ht="14.75" outlineLevel="0" r="100">
      <c r="A100" s="1" t="s">
        <v>10</v>
      </c>
      <c r="B100" s="1" t="n">
        <v>11885135</v>
      </c>
      <c r="C100" s="1" t="s">
        <v>126</v>
      </c>
      <c r="D100" s="1" t="s">
        <v>127</v>
      </c>
    </row>
    <row collapsed="false" customFormat="false" customHeight="false" hidden="false" ht="14.75" outlineLevel="0" r="101">
      <c r="A101" s="1" t="s">
        <v>10</v>
      </c>
      <c r="B101" s="1" t="n">
        <v>7000878</v>
      </c>
      <c r="C101" s="1" t="s">
        <v>128</v>
      </c>
      <c r="D101" s="1" t="s">
        <v>127</v>
      </c>
    </row>
    <row collapsed="false" customFormat="false" customHeight="false" hidden="false" ht="14.75" outlineLevel="0" r="102">
      <c r="A102" s="1" t="s">
        <v>29</v>
      </c>
      <c r="B102" s="1" t="n">
        <v>13907738</v>
      </c>
      <c r="C102" s="1" t="s">
        <v>129</v>
      </c>
      <c r="D102" s="1" t="s">
        <v>127</v>
      </c>
    </row>
    <row collapsed="false" customFormat="false" customHeight="false" hidden="false" ht="14.75" outlineLevel="0" r="103">
      <c r="A103" s="1" t="s">
        <v>10</v>
      </c>
      <c r="B103" s="1" t="n">
        <v>12749288</v>
      </c>
      <c r="C103" s="1" t="s">
        <v>130</v>
      </c>
      <c r="D103" s="1" t="s">
        <v>127</v>
      </c>
    </row>
    <row collapsed="false" customFormat="false" customHeight="false" hidden="false" ht="14.75" outlineLevel="0" r="104">
      <c r="A104" s="1" t="s">
        <v>51</v>
      </c>
      <c r="B104" s="1" t="n">
        <v>18968</v>
      </c>
      <c r="C104" s="1" t="s">
        <v>131</v>
      </c>
      <c r="D104" s="1" t="s">
        <v>127</v>
      </c>
    </row>
    <row collapsed="false" customFormat="false" customHeight="false" hidden="false" ht="14.75" outlineLevel="0" r="105">
      <c r="A105" s="1" t="s">
        <v>10</v>
      </c>
      <c r="B105" s="1" t="n">
        <v>11046810</v>
      </c>
      <c r="C105" s="1" t="s">
        <v>132</v>
      </c>
      <c r="D105" s="1" t="s">
        <v>127</v>
      </c>
    </row>
    <row collapsed="false" customFormat="false" customHeight="false" hidden="false" ht="14.75" outlineLevel="0" r="106">
      <c r="A106" s="1" t="s">
        <v>29</v>
      </c>
      <c r="B106" s="1" t="n">
        <v>13503297</v>
      </c>
      <c r="C106" s="1" t="s">
        <v>133</v>
      </c>
      <c r="D106" s="1" t="s">
        <v>134</v>
      </c>
    </row>
    <row collapsed="false" customFormat="false" customHeight="false" hidden="false" ht="14.75" outlineLevel="0" r="107">
      <c r="A107" s="1" t="s">
        <v>135</v>
      </c>
      <c r="B107" s="1" t="n">
        <v>1804021</v>
      </c>
      <c r="C107" s="1" t="s">
        <v>136</v>
      </c>
      <c r="D107" s="1" t="s">
        <v>134</v>
      </c>
    </row>
    <row collapsed="false" customFormat="false" customHeight="false" hidden="false" ht="14.75" outlineLevel="0" r="108">
      <c r="A108" s="1" t="s">
        <v>135</v>
      </c>
      <c r="B108" s="1" t="n">
        <v>1804027</v>
      </c>
      <c r="C108" s="1" t="s">
        <v>137</v>
      </c>
      <c r="D108" s="1" t="s">
        <v>134</v>
      </c>
    </row>
    <row collapsed="false" customFormat="false" customHeight="false" hidden="false" ht="14.75" outlineLevel="0" r="109">
      <c r="A109" s="1" t="s">
        <v>4</v>
      </c>
      <c r="B109" s="1" t="n">
        <v>2340091</v>
      </c>
      <c r="C109" s="1" t="s">
        <v>138</v>
      </c>
      <c r="D109" s="1" t="s">
        <v>134</v>
      </c>
    </row>
    <row collapsed="false" customFormat="false" customHeight="false" hidden="false" ht="14.75" outlineLevel="0" r="110">
      <c r="A110" s="1" t="s">
        <v>4</v>
      </c>
      <c r="B110" s="1" t="n">
        <v>2340090</v>
      </c>
      <c r="C110" s="1" t="s">
        <v>139</v>
      </c>
      <c r="D110" s="1" t="s">
        <v>134</v>
      </c>
    </row>
    <row collapsed="false" customFormat="false" customHeight="false" hidden="false" ht="14.75" outlineLevel="0" r="111">
      <c r="A111" s="1" t="s">
        <v>121</v>
      </c>
      <c r="B111" s="1" t="n">
        <v>4321235</v>
      </c>
      <c r="C111" s="1" t="s">
        <v>140</v>
      </c>
      <c r="D111" s="1" t="s">
        <v>134</v>
      </c>
    </row>
    <row collapsed="false" customFormat="false" customHeight="false" hidden="false" ht="14.75" outlineLevel="0" r="112">
      <c r="A112" s="1" t="s">
        <v>10</v>
      </c>
      <c r="B112" s="1" t="n">
        <v>11990995</v>
      </c>
      <c r="C112" s="1" t="s">
        <v>141</v>
      </c>
      <c r="D112" s="1" t="s">
        <v>134</v>
      </c>
    </row>
    <row collapsed="false" customFormat="false" customHeight="false" hidden="false" ht="14.75" outlineLevel="0" r="113">
      <c r="A113" s="1" t="s">
        <v>10</v>
      </c>
      <c r="B113" s="1" t="n">
        <v>11990627</v>
      </c>
      <c r="C113" s="1" t="s">
        <v>142</v>
      </c>
      <c r="D113" s="1" t="s">
        <v>134</v>
      </c>
    </row>
    <row collapsed="false" customFormat="false" customHeight="false" hidden="false" ht="14.75" outlineLevel="0" r="114">
      <c r="A114" s="1" t="s">
        <v>10</v>
      </c>
      <c r="B114" s="1" t="n">
        <v>11998846</v>
      </c>
      <c r="C114" s="1" t="s">
        <v>143</v>
      </c>
      <c r="D114" s="1" t="s">
        <v>134</v>
      </c>
    </row>
    <row collapsed="false" customFormat="false" customHeight="false" hidden="false" ht="14.75" outlineLevel="0" r="115">
      <c r="A115" s="1" t="s">
        <v>10</v>
      </c>
      <c r="B115" s="1" t="n">
        <v>6611397</v>
      </c>
      <c r="C115" s="1" t="s">
        <v>144</v>
      </c>
      <c r="D115" s="1" t="s">
        <v>134</v>
      </c>
    </row>
    <row collapsed="false" customFormat="false" customHeight="false" hidden="false" ht="14.75" outlineLevel="0" r="116">
      <c r="A116" s="1" t="s">
        <v>29</v>
      </c>
      <c r="B116" s="1" t="n">
        <v>59947507</v>
      </c>
      <c r="C116" s="1" t="s">
        <v>145</v>
      </c>
      <c r="D116" s="1" t="s">
        <v>134</v>
      </c>
    </row>
    <row collapsed="false" customFormat="false" customHeight="false" hidden="false" ht="14.75" outlineLevel="0" r="117">
      <c r="A117" s="1" t="s">
        <v>135</v>
      </c>
      <c r="B117" s="1" t="n">
        <v>1804015</v>
      </c>
      <c r="C117" s="1" t="s">
        <v>146</v>
      </c>
      <c r="D117" s="1" t="s">
        <v>134</v>
      </c>
    </row>
    <row collapsed="false" customFormat="false" customHeight="false" hidden="false" ht="14.75" outlineLevel="0" r="118">
      <c r="A118" s="1" t="s">
        <v>29</v>
      </c>
      <c r="B118" s="1" t="n">
        <v>13439583</v>
      </c>
      <c r="C118" s="1" t="s">
        <v>147</v>
      </c>
      <c r="D118" s="1" t="s">
        <v>134</v>
      </c>
    </row>
    <row collapsed="false" customFormat="false" customHeight="false" hidden="false" ht="14.75" outlineLevel="0" r="119">
      <c r="A119" s="1" t="s">
        <v>10</v>
      </c>
      <c r="B119" s="1" t="n">
        <v>11990628</v>
      </c>
      <c r="C119" s="1" t="s">
        <v>148</v>
      </c>
      <c r="D119" s="1" t="s">
        <v>134</v>
      </c>
    </row>
    <row collapsed="false" customFormat="false" customHeight="false" hidden="false" ht="14.75" outlineLevel="0" r="120">
      <c r="A120" s="1" t="s">
        <v>10</v>
      </c>
      <c r="B120" s="1" t="n">
        <v>11990996</v>
      </c>
      <c r="C120" s="1" t="s">
        <v>149</v>
      </c>
      <c r="D120" s="1" t="s">
        <v>134</v>
      </c>
    </row>
    <row collapsed="false" customFormat="false" customHeight="false" hidden="false" ht="14.75" outlineLevel="0" r="121">
      <c r="A121" s="1" t="s">
        <v>29</v>
      </c>
      <c r="B121" s="1" t="n">
        <v>13460092</v>
      </c>
      <c r="C121" s="1" t="s">
        <v>150</v>
      </c>
      <c r="D121" s="1" t="s">
        <v>134</v>
      </c>
    </row>
    <row collapsed="false" customFormat="false" customHeight="false" hidden="false" ht="14.75" outlineLevel="0" r="122">
      <c r="A122" s="1" t="s">
        <v>29</v>
      </c>
      <c r="B122" s="1" t="n">
        <v>59582072</v>
      </c>
      <c r="C122" s="1" t="s">
        <v>151</v>
      </c>
      <c r="D122" s="1" t="s">
        <v>134</v>
      </c>
    </row>
    <row collapsed="false" customFormat="false" customHeight="false" hidden="false" ht="14.75" outlineLevel="0" r="123">
      <c r="A123" s="1" t="s">
        <v>10</v>
      </c>
      <c r="B123" s="1" t="n">
        <v>598110</v>
      </c>
      <c r="C123" s="1" t="s">
        <v>152</v>
      </c>
      <c r="D123" s="1" t="s">
        <v>153</v>
      </c>
    </row>
    <row collapsed="false" customFormat="false" customHeight="false" hidden="false" ht="14.75" outlineLevel="0" r="124">
      <c r="A124" s="1" t="s">
        <v>29</v>
      </c>
      <c r="B124" s="1" t="n">
        <v>20310686</v>
      </c>
      <c r="C124" s="1" t="s">
        <v>154</v>
      </c>
      <c r="D124" s="1" t="s">
        <v>155</v>
      </c>
    </row>
    <row collapsed="false" customFormat="false" customHeight="false" hidden="false" ht="14.75" outlineLevel="0" r="125">
      <c r="A125" s="1" t="s">
        <v>29</v>
      </c>
      <c r="B125" s="1" t="n">
        <v>20324562</v>
      </c>
      <c r="C125" s="1" t="s">
        <v>156</v>
      </c>
      <c r="D125" s="1" t="s">
        <v>157</v>
      </c>
    </row>
    <row collapsed="false" customFormat="false" customHeight="false" hidden="false" ht="14.75" outlineLevel="0" r="126">
      <c r="A126" s="1" t="s">
        <v>29</v>
      </c>
      <c r="B126" s="1" t="n">
        <v>59587386</v>
      </c>
      <c r="C126" s="1" t="s">
        <v>158</v>
      </c>
      <c r="D126" s="1" t="s">
        <v>159</v>
      </c>
    </row>
    <row collapsed="false" customFormat="false" customHeight="false" hidden="false" ht="14.75" outlineLevel="0" r="127">
      <c r="A127" s="1" t="s">
        <v>10</v>
      </c>
      <c r="B127" s="1" t="n">
        <v>15007310</v>
      </c>
      <c r="C127" s="1" t="s">
        <v>160</v>
      </c>
      <c r="D127" s="1" t="s">
        <v>159</v>
      </c>
    </row>
    <row collapsed="false" customFormat="false" customHeight="false" hidden="false" ht="14.75" outlineLevel="0" r="128">
      <c r="A128" s="1" t="s">
        <v>10</v>
      </c>
      <c r="B128" s="1" t="n">
        <v>15007966</v>
      </c>
      <c r="C128" s="1" t="s">
        <v>161</v>
      </c>
      <c r="D128" s="1" t="s">
        <v>159</v>
      </c>
    </row>
    <row collapsed="false" customFormat="false" customHeight="false" hidden="false" ht="14.75" outlineLevel="0" r="129">
      <c r="A129" s="1" t="s">
        <v>10</v>
      </c>
      <c r="B129" s="1" t="n">
        <v>11205746</v>
      </c>
      <c r="C129" s="1" t="s">
        <v>162</v>
      </c>
      <c r="D129" s="1" t="s">
        <v>159</v>
      </c>
    </row>
    <row collapsed="false" customFormat="false" customHeight="false" hidden="false" ht="14.75" outlineLevel="0" r="130">
      <c r="A130" s="1" t="s">
        <v>29</v>
      </c>
      <c r="B130" s="1" t="n">
        <v>58893488</v>
      </c>
      <c r="C130" s="1" t="s">
        <v>163</v>
      </c>
      <c r="D130" s="1" t="s">
        <v>159</v>
      </c>
    </row>
    <row collapsed="false" customFormat="false" customHeight="false" hidden="false" ht="14.75" outlineLevel="0" r="131">
      <c r="A131" s="1" t="s">
        <v>10</v>
      </c>
      <c r="B131" s="1" t="n">
        <v>15152056</v>
      </c>
      <c r="C131" s="1" t="s">
        <v>164</v>
      </c>
      <c r="D131" s="1" t="s">
        <v>159</v>
      </c>
    </row>
    <row collapsed="false" customFormat="false" customHeight="false" hidden="false" ht="14.75" outlineLevel="0" r="132">
      <c r="A132" s="1" t="s">
        <v>10</v>
      </c>
      <c r="B132" s="1" t="n">
        <v>15138671</v>
      </c>
      <c r="C132" s="1" t="s">
        <v>165</v>
      </c>
      <c r="D132" s="1" t="s">
        <v>159</v>
      </c>
    </row>
    <row collapsed="false" customFormat="false" customHeight="false" hidden="false" ht="14.75" outlineLevel="0" r="133">
      <c r="A133" s="1" t="s">
        <v>10</v>
      </c>
      <c r="B133" s="1" t="n">
        <v>15137805</v>
      </c>
      <c r="C133" s="1" t="s">
        <v>166</v>
      </c>
      <c r="D133" s="1" t="s">
        <v>159</v>
      </c>
    </row>
    <row collapsed="false" customFormat="false" customHeight="false" hidden="false" ht="14.75" outlineLevel="0" r="134">
      <c r="A134" s="1" t="s">
        <v>10</v>
      </c>
      <c r="B134" s="1" t="n">
        <v>15148167</v>
      </c>
      <c r="C134" s="1" t="s">
        <v>167</v>
      </c>
      <c r="D134" s="1" t="s">
        <v>159</v>
      </c>
    </row>
    <row collapsed="false" customFormat="false" customHeight="false" hidden="false" ht="14.75" outlineLevel="0" r="135">
      <c r="A135" s="1" t="s">
        <v>10</v>
      </c>
      <c r="B135" s="1" t="n">
        <v>15134534</v>
      </c>
      <c r="C135" s="1" t="s">
        <v>168</v>
      </c>
      <c r="D135" s="1" t="s">
        <v>159</v>
      </c>
    </row>
    <row collapsed="false" customFormat="false" customHeight="false" hidden="false" ht="14.75" outlineLevel="0" r="136">
      <c r="A136" s="1" t="s">
        <v>29</v>
      </c>
      <c r="B136" s="1" t="n">
        <v>13305370</v>
      </c>
      <c r="C136" s="1" t="s">
        <v>169</v>
      </c>
      <c r="D136" s="1" t="s">
        <v>159</v>
      </c>
    </row>
    <row collapsed="false" customFormat="false" customHeight="false" hidden="false" ht="14.75" outlineLevel="0" r="137">
      <c r="A137" s="1" t="s">
        <v>10</v>
      </c>
      <c r="B137" s="1" t="n">
        <v>14540304</v>
      </c>
      <c r="C137" s="1" t="s">
        <v>170</v>
      </c>
      <c r="D137" s="1" t="s">
        <v>159</v>
      </c>
    </row>
    <row collapsed="false" customFormat="false" customHeight="false" hidden="false" ht="14.75" outlineLevel="0" r="138">
      <c r="A138" s="1" t="s">
        <v>29</v>
      </c>
      <c r="B138" s="1" t="n">
        <v>59184127</v>
      </c>
      <c r="C138" s="1" t="s">
        <v>171</v>
      </c>
      <c r="D138" s="1" t="s">
        <v>159</v>
      </c>
    </row>
    <row collapsed="false" customFormat="false" customHeight="false" hidden="false" ht="14.75" outlineLevel="0" r="139">
      <c r="A139" s="1" t="s">
        <v>10</v>
      </c>
      <c r="B139" s="1" t="n">
        <v>15121618</v>
      </c>
      <c r="C139" s="1" t="s">
        <v>172</v>
      </c>
      <c r="D139" s="1" t="s">
        <v>159</v>
      </c>
    </row>
    <row collapsed="false" customFormat="false" customHeight="false" hidden="false" ht="14.75" outlineLevel="0" r="140">
      <c r="A140" s="1" t="s">
        <v>51</v>
      </c>
      <c r="B140" s="1" t="n">
        <v>57271</v>
      </c>
      <c r="C140" s="1" t="s">
        <v>173</v>
      </c>
      <c r="D140" s="1" t="s">
        <v>159</v>
      </c>
    </row>
    <row collapsed="false" customFormat="false" customHeight="false" hidden="false" ht="14.75" outlineLevel="0" r="141">
      <c r="A141" s="1" t="s">
        <v>10</v>
      </c>
      <c r="B141" s="1" t="n">
        <v>14506898</v>
      </c>
      <c r="C141" s="1" t="s">
        <v>174</v>
      </c>
      <c r="D141" s="1" t="s">
        <v>159</v>
      </c>
    </row>
    <row collapsed="false" customFormat="false" customHeight="false" hidden="false" ht="14.75" outlineLevel="0" r="142">
      <c r="A142" s="1" t="s">
        <v>29</v>
      </c>
      <c r="B142" s="1" t="n">
        <v>59102152</v>
      </c>
      <c r="C142" s="1" t="s">
        <v>175</v>
      </c>
      <c r="D142" s="1" t="s">
        <v>159</v>
      </c>
    </row>
    <row collapsed="false" customFormat="false" customHeight="false" hidden="false" ht="14.75" outlineLevel="0" r="143">
      <c r="A143" s="1" t="s">
        <v>29</v>
      </c>
      <c r="B143" s="1" t="n">
        <v>59587394</v>
      </c>
      <c r="C143" s="1" t="s">
        <v>176</v>
      </c>
      <c r="D143" s="1" t="s">
        <v>159</v>
      </c>
    </row>
    <row collapsed="false" customFormat="false" customHeight="false" hidden="false" ht="14.75" outlineLevel="0" r="144">
      <c r="A144" s="1" t="s">
        <v>10</v>
      </c>
      <c r="B144" s="1" t="n">
        <v>14529163</v>
      </c>
      <c r="C144" s="1" t="s">
        <v>177</v>
      </c>
      <c r="D144" s="1" t="s">
        <v>159</v>
      </c>
    </row>
    <row collapsed="false" customFormat="false" customHeight="false" hidden="false" ht="14.75" outlineLevel="0" r="145">
      <c r="A145" s="1" t="s">
        <v>10</v>
      </c>
      <c r="B145" s="1" t="n">
        <v>11203055</v>
      </c>
      <c r="C145" s="1" t="s">
        <v>178</v>
      </c>
      <c r="D145" s="1" t="s">
        <v>159</v>
      </c>
    </row>
    <row collapsed="false" customFormat="false" customHeight="false" hidden="false" ht="14.75" outlineLevel="0" r="146">
      <c r="A146" s="1" t="s">
        <v>10</v>
      </c>
      <c r="B146" s="1" t="n">
        <v>11444222</v>
      </c>
      <c r="C146" s="1" t="s">
        <v>179</v>
      </c>
      <c r="D146" s="1" t="s">
        <v>159</v>
      </c>
    </row>
    <row collapsed="false" customFormat="false" customHeight="false" hidden="false" ht="14.75" outlineLevel="0" r="147">
      <c r="A147" s="1" t="s">
        <v>10</v>
      </c>
      <c r="B147" s="1" t="n">
        <v>15010599</v>
      </c>
      <c r="C147" s="1" t="s">
        <v>180</v>
      </c>
      <c r="D147" s="1" t="s">
        <v>159</v>
      </c>
    </row>
    <row collapsed="false" customFormat="false" customHeight="false" hidden="false" ht="14.75" outlineLevel="0" r="148">
      <c r="A148" s="1" t="s">
        <v>10</v>
      </c>
      <c r="B148" s="1" t="n">
        <v>14508698</v>
      </c>
      <c r="C148" s="1" t="s">
        <v>181</v>
      </c>
      <c r="D148" s="1" t="s">
        <v>159</v>
      </c>
    </row>
    <row collapsed="false" customFormat="false" customHeight="false" hidden="false" ht="14.75" outlineLevel="0" r="149">
      <c r="A149" s="1" t="s">
        <v>10</v>
      </c>
      <c r="B149" s="1" t="n">
        <v>11884733</v>
      </c>
      <c r="C149" s="1" t="s">
        <v>182</v>
      </c>
      <c r="D149" s="1" t="s">
        <v>159</v>
      </c>
    </row>
    <row collapsed="false" customFormat="false" customHeight="false" hidden="false" ht="14.75" outlineLevel="0" r="150">
      <c r="A150" s="1" t="s">
        <v>10</v>
      </c>
      <c r="B150" s="1" t="n">
        <v>12745442</v>
      </c>
      <c r="C150" s="1" t="s">
        <v>183</v>
      </c>
      <c r="D150" s="1" t="s">
        <v>159</v>
      </c>
    </row>
    <row collapsed="false" customFormat="false" customHeight="false" hidden="false" ht="14.75" outlineLevel="0" r="151">
      <c r="A151" s="1" t="s">
        <v>10</v>
      </c>
      <c r="B151" s="1" t="n">
        <v>11200222</v>
      </c>
      <c r="C151" s="1" t="s">
        <v>184</v>
      </c>
      <c r="D151" s="1" t="s">
        <v>159</v>
      </c>
    </row>
    <row collapsed="false" customFormat="false" customHeight="false" hidden="false" ht="14.75" outlineLevel="0" r="152">
      <c r="A152" s="1" t="s">
        <v>10</v>
      </c>
      <c r="B152" s="1" t="n">
        <v>15169739</v>
      </c>
      <c r="C152" s="1" t="s">
        <v>185</v>
      </c>
      <c r="D152" s="1" t="s">
        <v>159</v>
      </c>
    </row>
    <row collapsed="false" customFormat="false" customHeight="false" hidden="false" ht="14.75" outlineLevel="0" r="153">
      <c r="A153" s="1" t="s">
        <v>10</v>
      </c>
      <c r="B153" s="1" t="n">
        <v>11104278</v>
      </c>
      <c r="C153" s="1" t="s">
        <v>186</v>
      </c>
      <c r="D153" s="1" t="s">
        <v>159</v>
      </c>
    </row>
    <row collapsed="false" customFormat="false" customHeight="false" hidden="false" ht="14.75" outlineLevel="0" r="154">
      <c r="A154" s="1" t="s">
        <v>29</v>
      </c>
      <c r="B154" s="1" t="n">
        <v>13187109</v>
      </c>
      <c r="C154" s="1" t="s">
        <v>187</v>
      </c>
      <c r="D154" s="1" t="s">
        <v>159</v>
      </c>
    </row>
    <row collapsed="false" customFormat="false" customHeight="false" hidden="false" ht="14.75" outlineLevel="0" r="155">
      <c r="A155" s="1" t="s">
        <v>10</v>
      </c>
      <c r="B155" s="1" t="n">
        <v>11202713</v>
      </c>
      <c r="C155" s="1" t="s">
        <v>188</v>
      </c>
      <c r="D155" s="1" t="s">
        <v>159</v>
      </c>
    </row>
    <row collapsed="false" customFormat="false" customHeight="false" hidden="false" ht="14.75" outlineLevel="0" r="156">
      <c r="A156" s="1" t="s">
        <v>29</v>
      </c>
      <c r="B156" s="1" t="n">
        <v>13322896</v>
      </c>
      <c r="C156" s="1" t="s">
        <v>189</v>
      </c>
      <c r="D156" s="1" t="s">
        <v>159</v>
      </c>
    </row>
    <row collapsed="false" customFormat="false" customHeight="false" hidden="false" ht="14.75" outlineLevel="0" r="157">
      <c r="A157" s="1" t="s">
        <v>10</v>
      </c>
      <c r="B157" s="1" t="n">
        <v>11444203</v>
      </c>
      <c r="C157" s="1" t="s">
        <v>190</v>
      </c>
      <c r="D157" s="1" t="s">
        <v>159</v>
      </c>
    </row>
    <row collapsed="false" customFormat="false" customHeight="false" hidden="false" ht="14.75" outlineLevel="0" r="158">
      <c r="A158" s="1" t="s">
        <v>29</v>
      </c>
      <c r="B158" s="1" t="n">
        <v>13187117</v>
      </c>
      <c r="C158" s="1" t="s">
        <v>191</v>
      </c>
      <c r="D158" s="1" t="s">
        <v>159</v>
      </c>
    </row>
    <row collapsed="false" customFormat="false" customHeight="false" hidden="false" ht="14.75" outlineLevel="0" r="159">
      <c r="A159" s="1" t="s">
        <v>10</v>
      </c>
      <c r="B159" s="1" t="n">
        <v>17209936</v>
      </c>
      <c r="C159" s="1" t="s">
        <v>192</v>
      </c>
      <c r="D159" s="1" t="s">
        <v>159</v>
      </c>
    </row>
    <row collapsed="false" customFormat="false" customHeight="false" hidden="false" ht="14.75" outlineLevel="0" r="160">
      <c r="A160" s="1" t="s">
        <v>10</v>
      </c>
      <c r="B160" s="1" t="n">
        <v>12792483</v>
      </c>
      <c r="C160" s="1" t="s">
        <v>193</v>
      </c>
      <c r="D160" s="1" t="s">
        <v>159</v>
      </c>
    </row>
    <row collapsed="false" customFormat="false" customHeight="false" hidden="false" ht="14.75" outlineLevel="0" r="161">
      <c r="A161" s="1" t="s">
        <v>51</v>
      </c>
      <c r="B161" s="1" t="n">
        <v>41370</v>
      </c>
      <c r="C161" s="1" t="s">
        <v>194</v>
      </c>
      <c r="D161" s="1" t="s">
        <v>159</v>
      </c>
    </row>
    <row collapsed="false" customFormat="false" customHeight="false" hidden="false" ht="14.75" outlineLevel="0" r="162">
      <c r="A162" s="1" t="s">
        <v>10</v>
      </c>
      <c r="B162" s="1" t="n">
        <v>17209906</v>
      </c>
      <c r="C162" s="1" t="s">
        <v>195</v>
      </c>
      <c r="D162" s="1" t="s">
        <v>159</v>
      </c>
    </row>
    <row collapsed="false" customFormat="false" customHeight="false" hidden="false" ht="14.75" outlineLevel="0" r="163">
      <c r="A163" s="1" t="s">
        <v>10</v>
      </c>
      <c r="B163" s="1" t="n">
        <v>15185811</v>
      </c>
      <c r="C163" s="1" t="s">
        <v>196</v>
      </c>
      <c r="D163" s="1" t="s">
        <v>159</v>
      </c>
    </row>
    <row collapsed="false" customFormat="false" customHeight="false" hidden="false" ht="14.75" outlineLevel="0" r="164">
      <c r="A164" s="1" t="s">
        <v>29</v>
      </c>
      <c r="B164" s="1" t="n">
        <v>13322102</v>
      </c>
      <c r="C164" s="1" t="s">
        <v>197</v>
      </c>
      <c r="D164" s="1" t="s">
        <v>159</v>
      </c>
    </row>
    <row collapsed="false" customFormat="false" customHeight="false" hidden="false" ht="14.75" outlineLevel="0" r="165">
      <c r="A165" s="1" t="s">
        <v>10</v>
      </c>
      <c r="B165" s="1" t="n">
        <v>12783334</v>
      </c>
      <c r="C165" s="1" t="s">
        <v>198</v>
      </c>
      <c r="D165" s="1" t="s">
        <v>159</v>
      </c>
    </row>
    <row collapsed="false" customFormat="false" customHeight="false" hidden="false" ht="14.75" outlineLevel="0" r="166">
      <c r="A166" s="1" t="s">
        <v>10</v>
      </c>
      <c r="B166" s="1" t="n">
        <v>11201170</v>
      </c>
      <c r="C166" s="1" t="s">
        <v>199</v>
      </c>
      <c r="D166" s="1" t="s">
        <v>159</v>
      </c>
    </row>
    <row collapsed="false" customFormat="false" customHeight="false" hidden="false" ht="14.75" outlineLevel="0" r="167">
      <c r="A167" s="1" t="s">
        <v>10</v>
      </c>
      <c r="B167" s="1" t="n">
        <v>11885809</v>
      </c>
      <c r="C167" s="1" t="s">
        <v>200</v>
      </c>
      <c r="D167" s="1" t="s">
        <v>159</v>
      </c>
    </row>
    <row collapsed="false" customFormat="false" customHeight="false" hidden="false" ht="14.75" outlineLevel="0" r="168">
      <c r="A168" s="1" t="s">
        <v>10</v>
      </c>
      <c r="B168" s="1" t="n">
        <v>17212696</v>
      </c>
      <c r="C168" s="1" t="s">
        <v>201</v>
      </c>
      <c r="D168" s="1" t="s">
        <v>159</v>
      </c>
    </row>
    <row collapsed="false" customFormat="false" customHeight="false" hidden="false" ht="14.75" outlineLevel="0" r="169">
      <c r="A169" s="1" t="s">
        <v>29</v>
      </c>
      <c r="B169" s="1" t="n">
        <v>13322953</v>
      </c>
      <c r="C169" s="1" t="s">
        <v>202</v>
      </c>
      <c r="D169" s="1" t="s">
        <v>159</v>
      </c>
    </row>
    <row collapsed="false" customFormat="false" customHeight="false" hidden="false" ht="14.75" outlineLevel="0" r="170">
      <c r="A170" s="1" t="s">
        <v>10</v>
      </c>
      <c r="B170" s="1" t="n">
        <v>14572757</v>
      </c>
      <c r="C170" s="1" t="s">
        <v>203</v>
      </c>
      <c r="D170" s="1" t="s">
        <v>159</v>
      </c>
    </row>
    <row collapsed="false" customFormat="false" customHeight="false" hidden="false" ht="14.75" outlineLevel="0" r="171">
      <c r="A171" s="1" t="s">
        <v>10</v>
      </c>
      <c r="B171" s="1" t="n">
        <v>14546421</v>
      </c>
      <c r="C171" s="1" t="s">
        <v>204</v>
      </c>
      <c r="D171" s="1" t="s">
        <v>159</v>
      </c>
    </row>
    <row collapsed="false" customFormat="false" customHeight="false" hidden="false" ht="14.75" outlineLevel="0" r="172">
      <c r="A172" s="1" t="s">
        <v>10</v>
      </c>
      <c r="B172" s="1" t="n">
        <v>14528525</v>
      </c>
      <c r="C172" s="1" t="s">
        <v>205</v>
      </c>
      <c r="D172" s="1" t="s">
        <v>159</v>
      </c>
    </row>
    <row collapsed="false" customFormat="false" customHeight="false" hidden="false" ht="14.75" outlineLevel="0" r="173">
      <c r="A173" s="1" t="s">
        <v>10</v>
      </c>
      <c r="B173" s="1" t="n">
        <v>15022018</v>
      </c>
      <c r="C173" s="1" t="s">
        <v>206</v>
      </c>
      <c r="D173" s="1" t="s">
        <v>159</v>
      </c>
    </row>
    <row collapsed="false" customFormat="false" customHeight="false" hidden="false" ht="14.75" outlineLevel="0" r="174">
      <c r="A174" s="1" t="s">
        <v>10</v>
      </c>
      <c r="B174" s="1" t="n">
        <v>15800062</v>
      </c>
      <c r="C174" s="1" t="s">
        <v>207</v>
      </c>
      <c r="D174" s="1" t="s">
        <v>159</v>
      </c>
    </row>
    <row collapsed="false" customFormat="false" customHeight="false" hidden="false" ht="14.75" outlineLevel="0" r="175">
      <c r="A175" s="1" t="s">
        <v>10</v>
      </c>
      <c r="B175" s="1" t="n">
        <v>11205795</v>
      </c>
      <c r="C175" s="1" t="s">
        <v>208</v>
      </c>
      <c r="D175" s="1" t="s">
        <v>159</v>
      </c>
    </row>
    <row collapsed="false" customFormat="false" customHeight="false" hidden="false" ht="14.75" outlineLevel="0" r="176">
      <c r="A176" s="1" t="s">
        <v>51</v>
      </c>
      <c r="B176" s="1" t="n">
        <v>407070</v>
      </c>
      <c r="C176" s="1" t="s">
        <v>209</v>
      </c>
      <c r="D176" s="1" t="s">
        <v>159</v>
      </c>
    </row>
    <row collapsed="false" customFormat="false" customHeight="false" hidden="false" ht="14.75" outlineLevel="0" r="177">
      <c r="A177" s="1" t="s">
        <v>10</v>
      </c>
      <c r="B177" s="1" t="n">
        <v>15148207</v>
      </c>
      <c r="C177" s="1" t="s">
        <v>210</v>
      </c>
      <c r="D177" s="1" t="s">
        <v>159</v>
      </c>
    </row>
    <row collapsed="false" customFormat="false" customHeight="false" hidden="false" ht="14.75" outlineLevel="0" r="178">
      <c r="A178" s="1" t="s">
        <v>29</v>
      </c>
      <c r="B178" s="1" t="n">
        <v>59276980</v>
      </c>
      <c r="C178" s="1" t="s">
        <v>211</v>
      </c>
      <c r="D178" s="1" t="s">
        <v>159</v>
      </c>
    </row>
    <row collapsed="false" customFormat="false" customHeight="false" hidden="false" ht="14.75" outlineLevel="0" r="179">
      <c r="A179" s="1" t="s">
        <v>10</v>
      </c>
      <c r="B179" s="1" t="n">
        <v>15148208</v>
      </c>
      <c r="C179" s="1" t="s">
        <v>212</v>
      </c>
      <c r="D179" s="1" t="s">
        <v>159</v>
      </c>
    </row>
    <row collapsed="false" customFormat="false" customHeight="false" hidden="false" ht="14.75" outlineLevel="0" r="180">
      <c r="A180" s="1" t="s">
        <v>29</v>
      </c>
      <c r="B180" s="1" t="n">
        <v>59039719</v>
      </c>
      <c r="C180" s="1" t="s">
        <v>213</v>
      </c>
      <c r="D180" s="1" t="s">
        <v>159</v>
      </c>
    </row>
    <row collapsed="false" customFormat="false" customHeight="false" hidden="false" ht="14.75" outlineLevel="0" r="181">
      <c r="A181" s="1" t="s">
        <v>10</v>
      </c>
      <c r="B181" s="1" t="n">
        <v>17259196</v>
      </c>
      <c r="C181" s="1" t="s">
        <v>214</v>
      </c>
      <c r="D181" s="1" t="s">
        <v>159</v>
      </c>
    </row>
    <row collapsed="false" customFormat="false" customHeight="false" hidden="false" ht="14.75" outlineLevel="0" r="182">
      <c r="A182" s="1" t="s">
        <v>10</v>
      </c>
      <c r="B182" s="1" t="n">
        <v>15148214</v>
      </c>
      <c r="C182" s="1" t="s">
        <v>215</v>
      </c>
      <c r="D182" s="1" t="s">
        <v>159</v>
      </c>
    </row>
    <row collapsed="false" customFormat="false" customHeight="false" hidden="false" ht="14.75" outlineLevel="0" r="183">
      <c r="A183" s="1" t="s">
        <v>10</v>
      </c>
      <c r="B183" s="1" t="n">
        <v>15092305</v>
      </c>
      <c r="C183" s="1" t="s">
        <v>216</v>
      </c>
      <c r="D183" s="1" t="s">
        <v>159</v>
      </c>
    </row>
    <row collapsed="false" customFormat="false" customHeight="false" hidden="false" ht="14.75" outlineLevel="0" r="184">
      <c r="A184" s="1" t="s">
        <v>10</v>
      </c>
      <c r="B184" s="1" t="n">
        <v>17209970</v>
      </c>
      <c r="C184" s="1" t="s">
        <v>217</v>
      </c>
      <c r="D184" s="1" t="s">
        <v>159</v>
      </c>
    </row>
    <row collapsed="false" customFormat="false" customHeight="false" hidden="false" ht="14.75" outlineLevel="0" r="185">
      <c r="A185" s="1" t="s">
        <v>10</v>
      </c>
      <c r="B185" s="1" t="n">
        <v>15161170</v>
      </c>
      <c r="C185" s="1" t="s">
        <v>218</v>
      </c>
      <c r="D185" s="1" t="s">
        <v>159</v>
      </c>
    </row>
    <row collapsed="false" customFormat="false" customHeight="false" hidden="false" ht="14.75" outlineLevel="0" r="186">
      <c r="A186" s="1" t="s">
        <v>10</v>
      </c>
      <c r="B186" s="1" t="n">
        <v>15047704</v>
      </c>
      <c r="C186" s="1" t="s">
        <v>219</v>
      </c>
      <c r="D186" s="1" t="s">
        <v>159</v>
      </c>
    </row>
    <row collapsed="false" customFormat="false" customHeight="false" hidden="false" ht="14.75" outlineLevel="0" r="187">
      <c r="A187" s="1" t="s">
        <v>10</v>
      </c>
      <c r="B187" s="1" t="n">
        <v>11205780</v>
      </c>
      <c r="C187" s="1" t="s">
        <v>220</v>
      </c>
      <c r="D187" s="1" t="s">
        <v>159</v>
      </c>
    </row>
    <row collapsed="false" customFormat="false" customHeight="false" hidden="false" ht="14.75" outlineLevel="0" r="188">
      <c r="A188" s="1" t="s">
        <v>10</v>
      </c>
      <c r="B188" s="1" t="n">
        <v>15048549</v>
      </c>
      <c r="C188" s="1" t="s">
        <v>221</v>
      </c>
      <c r="D188" s="1" t="s">
        <v>159</v>
      </c>
    </row>
    <row collapsed="false" customFormat="false" customHeight="false" hidden="false" ht="14.75" outlineLevel="0" r="189">
      <c r="A189" s="1" t="s">
        <v>10</v>
      </c>
      <c r="B189" s="1" t="n">
        <v>11059984</v>
      </c>
      <c r="C189" s="1" t="s">
        <v>222</v>
      </c>
      <c r="D189" s="1" t="s">
        <v>159</v>
      </c>
    </row>
    <row collapsed="false" customFormat="false" customHeight="false" hidden="false" ht="14.75" outlineLevel="0" r="190">
      <c r="A190" s="1" t="s">
        <v>10</v>
      </c>
      <c r="B190" s="1" t="n">
        <v>15015246</v>
      </c>
      <c r="C190" s="1" t="s">
        <v>223</v>
      </c>
      <c r="D190" s="1" t="s">
        <v>159</v>
      </c>
    </row>
    <row collapsed="false" customFormat="false" customHeight="false" hidden="false" ht="14.75" outlineLevel="0" r="191">
      <c r="A191" s="1" t="s">
        <v>10</v>
      </c>
      <c r="B191" s="1" t="n">
        <v>15120685</v>
      </c>
      <c r="C191" s="1" t="s">
        <v>224</v>
      </c>
      <c r="D191" s="1" t="s">
        <v>159</v>
      </c>
    </row>
    <row collapsed="false" customFormat="false" customHeight="false" hidden="false" ht="14.75" outlineLevel="0" r="192">
      <c r="A192" s="1" t="s">
        <v>10</v>
      </c>
      <c r="B192" s="1" t="n">
        <v>15148213</v>
      </c>
      <c r="C192" s="1" t="s">
        <v>225</v>
      </c>
      <c r="D192" s="1" t="s">
        <v>159</v>
      </c>
    </row>
    <row collapsed="false" customFormat="false" customHeight="false" hidden="false" ht="14.75" outlineLevel="0" r="193">
      <c r="A193" s="1" t="s">
        <v>10</v>
      </c>
      <c r="B193" s="1" t="n">
        <v>11059550</v>
      </c>
      <c r="C193" s="1" t="s">
        <v>226</v>
      </c>
      <c r="D193" s="1" t="s">
        <v>159</v>
      </c>
    </row>
    <row collapsed="false" customFormat="false" customHeight="false" hidden="false" ht="14.75" outlineLevel="0" r="194">
      <c r="A194" s="1" t="s">
        <v>10</v>
      </c>
      <c r="B194" s="1" t="n">
        <v>14623929</v>
      </c>
      <c r="C194" s="1" t="s">
        <v>227</v>
      </c>
      <c r="D194" s="1" t="s">
        <v>159</v>
      </c>
    </row>
    <row collapsed="false" customFormat="false" customHeight="false" hidden="false" ht="14.75" outlineLevel="0" r="195">
      <c r="A195" s="1" t="s">
        <v>10</v>
      </c>
      <c r="B195" s="1" t="n">
        <v>15121612</v>
      </c>
      <c r="C195" s="1" t="s">
        <v>228</v>
      </c>
      <c r="D195" s="1" t="s">
        <v>159</v>
      </c>
    </row>
    <row collapsed="false" customFormat="false" customHeight="false" hidden="false" ht="14.75" outlineLevel="0" r="196">
      <c r="A196" s="1" t="s">
        <v>29</v>
      </c>
      <c r="B196" s="1" t="n">
        <v>59579615</v>
      </c>
      <c r="C196" s="1" t="s">
        <v>229</v>
      </c>
      <c r="D196" s="1" t="s">
        <v>159</v>
      </c>
    </row>
    <row collapsed="false" customFormat="false" customHeight="false" hidden="false" ht="14.75" outlineLevel="0" r="197">
      <c r="A197" s="1" t="s">
        <v>10</v>
      </c>
      <c r="B197" s="1" t="n">
        <v>15012075</v>
      </c>
      <c r="C197" s="1" t="s">
        <v>230</v>
      </c>
      <c r="D197" s="1" t="s">
        <v>159</v>
      </c>
    </row>
    <row collapsed="false" customFormat="false" customHeight="false" hidden="false" ht="14.75" outlineLevel="0" r="198">
      <c r="A198" s="1" t="s">
        <v>10</v>
      </c>
      <c r="B198" s="1" t="n">
        <v>15012754</v>
      </c>
      <c r="C198" s="1" t="s">
        <v>231</v>
      </c>
      <c r="D198" s="1" t="s">
        <v>159</v>
      </c>
    </row>
    <row collapsed="false" customFormat="false" customHeight="false" hidden="false" ht="14.75" outlineLevel="0" r="199">
      <c r="A199" s="1" t="s">
        <v>10</v>
      </c>
      <c r="B199" s="1" t="n">
        <v>11205397</v>
      </c>
      <c r="C199" s="1" t="s">
        <v>232</v>
      </c>
      <c r="D199" s="1" t="s">
        <v>159</v>
      </c>
    </row>
    <row collapsed="false" customFormat="false" customHeight="false" hidden="false" ht="14.75" outlineLevel="0" r="200">
      <c r="A200" s="1" t="s">
        <v>51</v>
      </c>
      <c r="B200" s="1" t="n">
        <v>57976</v>
      </c>
      <c r="C200" s="1" t="s">
        <v>233</v>
      </c>
      <c r="D200" s="1" t="s">
        <v>159</v>
      </c>
    </row>
    <row collapsed="false" customFormat="false" customHeight="false" hidden="false" ht="14.75" outlineLevel="0" r="201">
      <c r="A201" s="1" t="s">
        <v>51</v>
      </c>
      <c r="B201" s="1" t="n">
        <v>57977</v>
      </c>
      <c r="C201" s="1" t="s">
        <v>234</v>
      </c>
      <c r="D201" s="1" t="s">
        <v>159</v>
      </c>
    </row>
    <row collapsed="false" customFormat="false" customHeight="false" hidden="false" ht="14.75" outlineLevel="0" r="202">
      <c r="A202" s="1" t="s">
        <v>10</v>
      </c>
      <c r="B202" s="1" t="n">
        <v>16804182</v>
      </c>
      <c r="C202" s="1" t="s">
        <v>235</v>
      </c>
      <c r="D202" s="1" t="s">
        <v>159</v>
      </c>
    </row>
    <row collapsed="false" customFormat="false" customHeight="false" hidden="false" ht="14.75" outlineLevel="0" r="203">
      <c r="A203" s="1" t="s">
        <v>51</v>
      </c>
      <c r="B203" s="1" t="n">
        <v>58541</v>
      </c>
      <c r="C203" s="1" t="s">
        <v>236</v>
      </c>
      <c r="D203" s="1" t="s">
        <v>159</v>
      </c>
    </row>
    <row collapsed="false" customFormat="false" customHeight="false" hidden="false" ht="14.75" outlineLevel="0" r="204">
      <c r="A204" s="1" t="s">
        <v>10</v>
      </c>
      <c r="B204" s="1" t="n">
        <v>15172606</v>
      </c>
      <c r="C204" s="1" t="s">
        <v>237</v>
      </c>
      <c r="D204" s="1" t="s">
        <v>159</v>
      </c>
    </row>
    <row collapsed="false" customFormat="false" customHeight="false" hidden="false" ht="14.75" outlineLevel="0" r="205">
      <c r="A205" s="1" t="s">
        <v>10</v>
      </c>
      <c r="B205" s="1" t="n">
        <v>15172607</v>
      </c>
      <c r="C205" s="1" t="s">
        <v>238</v>
      </c>
      <c r="D205" s="1" t="s">
        <v>159</v>
      </c>
    </row>
    <row collapsed="false" customFormat="false" customHeight="false" hidden="false" ht="14.75" outlineLevel="0" r="206">
      <c r="A206" s="1" t="s">
        <v>10</v>
      </c>
      <c r="B206" s="1" t="n">
        <v>16804173</v>
      </c>
      <c r="C206" s="1" t="s">
        <v>239</v>
      </c>
      <c r="D206" s="1" t="s">
        <v>159</v>
      </c>
    </row>
    <row collapsed="false" customFormat="false" customHeight="false" hidden="false" ht="14.75" outlineLevel="0" r="207">
      <c r="A207" s="1" t="s">
        <v>10</v>
      </c>
      <c r="B207" s="1" t="n">
        <v>11412738</v>
      </c>
      <c r="C207" s="1" t="s">
        <v>240</v>
      </c>
      <c r="D207" s="1" t="s">
        <v>159</v>
      </c>
    </row>
    <row collapsed="false" customFormat="false" customHeight="false" hidden="false" ht="14.75" outlineLevel="0" r="208">
      <c r="A208" s="1" t="s">
        <v>10</v>
      </c>
      <c r="B208" s="1" t="n">
        <v>15172608</v>
      </c>
      <c r="C208" s="1" t="s">
        <v>241</v>
      </c>
      <c r="D208" s="1" t="s">
        <v>159</v>
      </c>
    </row>
    <row collapsed="false" customFormat="false" customHeight="false" hidden="false" ht="14.75" outlineLevel="0" r="209">
      <c r="A209" s="1" t="s">
        <v>10</v>
      </c>
      <c r="B209" s="1" t="n">
        <v>15172609</v>
      </c>
      <c r="C209" s="1" t="s">
        <v>242</v>
      </c>
      <c r="D209" s="1" t="s">
        <v>159</v>
      </c>
    </row>
    <row collapsed="false" customFormat="false" customHeight="false" hidden="false" ht="14.75" outlineLevel="0" r="210">
      <c r="A210" s="1" t="s">
        <v>10</v>
      </c>
      <c r="B210" s="1" t="n">
        <v>11412743</v>
      </c>
      <c r="C210" s="1" t="s">
        <v>243</v>
      </c>
      <c r="D210" s="1" t="s">
        <v>159</v>
      </c>
    </row>
    <row collapsed="false" customFormat="false" customHeight="false" hidden="false" ht="14.75" outlineLevel="0" r="211">
      <c r="A211" s="1" t="s">
        <v>10</v>
      </c>
      <c r="B211" s="1" t="n">
        <v>15020877</v>
      </c>
      <c r="C211" s="1" t="s">
        <v>244</v>
      </c>
      <c r="D211" s="1" t="s">
        <v>159</v>
      </c>
    </row>
    <row collapsed="false" customFormat="false" customHeight="false" hidden="false" ht="14.75" outlineLevel="0" r="212">
      <c r="A212" s="1" t="s">
        <v>10</v>
      </c>
      <c r="B212" s="1" t="n">
        <v>15020876</v>
      </c>
      <c r="C212" s="1" t="s">
        <v>245</v>
      </c>
      <c r="D212" s="1" t="s">
        <v>159</v>
      </c>
    </row>
    <row collapsed="false" customFormat="false" customHeight="false" hidden="false" ht="14.75" outlineLevel="0" r="213">
      <c r="A213" s="1" t="s">
        <v>10</v>
      </c>
      <c r="B213" s="1" t="n">
        <v>12741907</v>
      </c>
      <c r="C213" s="1" t="s">
        <v>246</v>
      </c>
      <c r="D213" s="1" t="s">
        <v>159</v>
      </c>
    </row>
    <row collapsed="false" customFormat="false" customHeight="false" hidden="false" ht="14.75" outlineLevel="0" r="214">
      <c r="A214" s="1" t="s">
        <v>10</v>
      </c>
      <c r="B214" s="1" t="n">
        <v>12741908</v>
      </c>
      <c r="C214" s="1" t="s">
        <v>247</v>
      </c>
      <c r="D214" s="1" t="s">
        <v>159</v>
      </c>
    </row>
    <row collapsed="false" customFormat="false" customHeight="false" hidden="false" ht="14.75" outlineLevel="0" r="215">
      <c r="A215" s="1" t="s">
        <v>10</v>
      </c>
      <c r="B215" s="1" t="n">
        <v>15153207</v>
      </c>
      <c r="C215" s="1" t="s">
        <v>248</v>
      </c>
      <c r="D215" s="1" t="s">
        <v>159</v>
      </c>
    </row>
    <row collapsed="false" customFormat="false" customHeight="false" hidden="false" ht="14.75" outlineLevel="0" r="216">
      <c r="A216" s="1" t="s">
        <v>10</v>
      </c>
      <c r="B216" s="1" t="n">
        <v>17254341</v>
      </c>
      <c r="C216" s="1" t="s">
        <v>249</v>
      </c>
      <c r="D216" s="1" t="s">
        <v>159</v>
      </c>
    </row>
    <row collapsed="false" customFormat="false" customHeight="false" hidden="false" ht="14.75" outlineLevel="0" r="217">
      <c r="A217" s="1" t="s">
        <v>10</v>
      </c>
      <c r="B217" s="1" t="n">
        <v>17277043</v>
      </c>
      <c r="C217" s="1" t="s">
        <v>250</v>
      </c>
      <c r="D217" s="1" t="s">
        <v>159</v>
      </c>
    </row>
    <row collapsed="false" customFormat="false" customHeight="false" hidden="false" ht="14.75" outlineLevel="0" r="218">
      <c r="A218" s="1" t="s">
        <v>10</v>
      </c>
      <c r="B218" s="1" t="n">
        <v>11801449</v>
      </c>
      <c r="C218" s="1" t="s">
        <v>251</v>
      </c>
      <c r="D218" s="1" t="s">
        <v>159</v>
      </c>
    </row>
    <row collapsed="false" customFormat="false" customHeight="false" hidden="false" ht="14.75" outlineLevel="0" r="219">
      <c r="A219" s="1" t="s">
        <v>10</v>
      </c>
      <c r="B219" s="1" t="n">
        <v>11412746</v>
      </c>
      <c r="C219" s="1" t="s">
        <v>252</v>
      </c>
      <c r="D219" s="1" t="s">
        <v>159</v>
      </c>
    </row>
    <row collapsed="false" customFormat="false" customHeight="false" hidden="false" ht="14.75" outlineLevel="0" r="220">
      <c r="A220" s="1" t="s">
        <v>10</v>
      </c>
      <c r="B220" s="1" t="n">
        <v>11412745</v>
      </c>
      <c r="C220" s="1" t="s">
        <v>253</v>
      </c>
      <c r="D220" s="1" t="s">
        <v>159</v>
      </c>
    </row>
    <row collapsed="false" customFormat="false" customHeight="false" hidden="false" ht="14.75" outlineLevel="0" r="221">
      <c r="A221" s="1" t="s">
        <v>10</v>
      </c>
      <c r="B221" s="1" t="n">
        <v>15409133</v>
      </c>
      <c r="C221" s="1" t="s">
        <v>254</v>
      </c>
      <c r="D221" s="1" t="s">
        <v>159</v>
      </c>
    </row>
    <row collapsed="false" customFormat="false" customHeight="false" hidden="false" ht="14.75" outlineLevel="0" r="222">
      <c r="A222" s="1" t="s">
        <v>10</v>
      </c>
      <c r="B222" s="1" t="n">
        <v>15104722</v>
      </c>
      <c r="C222" s="1" t="s">
        <v>255</v>
      </c>
      <c r="D222" s="1" t="s">
        <v>159</v>
      </c>
    </row>
    <row collapsed="false" customFormat="false" customHeight="false" hidden="false" ht="14.75" outlineLevel="0" r="223">
      <c r="A223" s="1" t="s">
        <v>10</v>
      </c>
      <c r="B223" s="1" t="n">
        <v>15104721</v>
      </c>
      <c r="C223" s="1" t="s">
        <v>256</v>
      </c>
      <c r="D223" s="1" t="s">
        <v>159</v>
      </c>
    </row>
    <row collapsed="false" customFormat="false" customHeight="false" hidden="false" ht="14.75" outlineLevel="0" r="224">
      <c r="A224" s="1" t="s">
        <v>29</v>
      </c>
      <c r="B224" s="1" t="n">
        <v>58992660</v>
      </c>
      <c r="C224" s="1" t="s">
        <v>257</v>
      </c>
      <c r="D224" s="1" t="s">
        <v>159</v>
      </c>
    </row>
    <row collapsed="false" customFormat="false" customHeight="false" hidden="false" ht="14.75" outlineLevel="0" r="225">
      <c r="A225" s="1" t="s">
        <v>10</v>
      </c>
      <c r="B225" s="1" t="n">
        <v>15409136</v>
      </c>
      <c r="C225" s="1" t="s">
        <v>258</v>
      </c>
      <c r="D225" s="1" t="s">
        <v>159</v>
      </c>
    </row>
    <row collapsed="false" customFormat="false" customHeight="false" hidden="false" ht="14.75" outlineLevel="0" r="226">
      <c r="A226" s="1" t="s">
        <v>10</v>
      </c>
      <c r="B226" s="1" t="n">
        <v>15198442</v>
      </c>
      <c r="C226" s="1" t="s">
        <v>259</v>
      </c>
      <c r="D226" s="1" t="s">
        <v>159</v>
      </c>
    </row>
    <row collapsed="false" customFormat="false" customHeight="false" hidden="false" ht="14.75" outlineLevel="0" r="227">
      <c r="A227" s="1" t="s">
        <v>10</v>
      </c>
      <c r="B227" s="1" t="n">
        <v>14647690</v>
      </c>
      <c r="C227" s="1" t="s">
        <v>260</v>
      </c>
      <c r="D227" s="1" t="s">
        <v>159</v>
      </c>
    </row>
    <row collapsed="false" customFormat="false" customHeight="false" hidden="false" ht="14.75" outlineLevel="0" r="228">
      <c r="A228" s="1" t="s">
        <v>10</v>
      </c>
      <c r="B228" s="1" t="n">
        <v>17320676</v>
      </c>
      <c r="C228" s="1" t="s">
        <v>261</v>
      </c>
      <c r="D228" s="1" t="s">
        <v>159</v>
      </c>
    </row>
    <row collapsed="false" customFormat="false" customHeight="false" hidden="false" ht="14.75" outlineLevel="0" r="229">
      <c r="A229" s="1" t="s">
        <v>10</v>
      </c>
      <c r="B229" s="1" t="n">
        <v>15043127</v>
      </c>
      <c r="C229" s="1" t="s">
        <v>262</v>
      </c>
      <c r="D229" s="1" t="s">
        <v>159</v>
      </c>
    </row>
    <row collapsed="false" customFormat="false" customHeight="false" hidden="false" ht="14.75" outlineLevel="0" r="230">
      <c r="A230" s="1" t="s">
        <v>10</v>
      </c>
      <c r="B230" s="1" t="n">
        <v>12746606</v>
      </c>
      <c r="C230" s="1" t="s">
        <v>263</v>
      </c>
      <c r="D230" s="1" t="s">
        <v>159</v>
      </c>
    </row>
    <row collapsed="false" customFormat="false" customHeight="false" hidden="false" ht="14.75" outlineLevel="0" r="231">
      <c r="A231" s="1" t="s">
        <v>10</v>
      </c>
      <c r="B231" s="1" t="n">
        <v>15106768</v>
      </c>
      <c r="C231" s="1" t="s">
        <v>264</v>
      </c>
      <c r="D231" s="1" t="s">
        <v>159</v>
      </c>
    </row>
    <row collapsed="false" customFormat="false" customHeight="false" hidden="false" ht="14.75" outlineLevel="0" r="232">
      <c r="A232" s="1" t="s">
        <v>29</v>
      </c>
      <c r="B232" s="1" t="n">
        <v>80804586</v>
      </c>
      <c r="C232" s="1" t="s">
        <v>265</v>
      </c>
      <c r="D232" s="1" t="s">
        <v>159</v>
      </c>
    </row>
    <row collapsed="false" customFormat="false" customHeight="false" hidden="false" ht="14.75" outlineLevel="0" r="233">
      <c r="A233" s="1" t="s">
        <v>10</v>
      </c>
      <c r="B233" s="1" t="n">
        <v>15166512</v>
      </c>
      <c r="C233" s="1" t="s">
        <v>266</v>
      </c>
      <c r="D233" s="1" t="s">
        <v>159</v>
      </c>
    </row>
    <row collapsed="false" customFormat="false" customHeight="false" hidden="false" ht="14.75" outlineLevel="0" r="234">
      <c r="A234" s="1" t="s">
        <v>29</v>
      </c>
      <c r="B234" s="1" t="n">
        <v>80804594</v>
      </c>
      <c r="C234" s="1" t="s">
        <v>267</v>
      </c>
      <c r="D234" s="1" t="s">
        <v>159</v>
      </c>
    </row>
    <row collapsed="false" customFormat="false" customHeight="false" hidden="false" ht="14.75" outlineLevel="0" r="235">
      <c r="A235" s="1" t="s">
        <v>51</v>
      </c>
      <c r="B235" s="1" t="n">
        <v>65080</v>
      </c>
      <c r="C235" s="1" t="s">
        <v>268</v>
      </c>
      <c r="D235" s="1" t="s">
        <v>159</v>
      </c>
    </row>
    <row collapsed="false" customFormat="false" customHeight="false" hidden="false" ht="14.75" outlineLevel="0" r="236">
      <c r="A236" s="1" t="s">
        <v>29</v>
      </c>
      <c r="B236" s="1" t="n">
        <v>13629027</v>
      </c>
      <c r="C236" s="1" t="s">
        <v>269</v>
      </c>
      <c r="D236" s="1" t="s">
        <v>159</v>
      </c>
    </row>
    <row collapsed="false" customFormat="false" customHeight="false" hidden="false" ht="14.75" outlineLevel="0" r="237">
      <c r="A237" s="1" t="s">
        <v>29</v>
      </c>
      <c r="B237" s="1" t="n">
        <v>58992694</v>
      </c>
      <c r="C237" s="1" t="s">
        <v>270</v>
      </c>
      <c r="D237" s="1" t="s">
        <v>159</v>
      </c>
    </row>
    <row collapsed="false" customFormat="false" customHeight="false" hidden="false" ht="14.75" outlineLevel="0" r="238">
      <c r="A238" s="1" t="s">
        <v>51</v>
      </c>
      <c r="B238" s="1" t="n">
        <v>95527</v>
      </c>
      <c r="C238" s="1" t="s">
        <v>271</v>
      </c>
      <c r="D238" s="1" t="s">
        <v>159</v>
      </c>
    </row>
    <row collapsed="false" customFormat="false" customHeight="false" hidden="false" ht="14.75" outlineLevel="0" r="239">
      <c r="A239" s="1" t="s">
        <v>29</v>
      </c>
      <c r="B239" s="1" t="n">
        <v>20345765</v>
      </c>
      <c r="C239" s="1" t="s">
        <v>272</v>
      </c>
      <c r="D239" s="1" t="s">
        <v>159</v>
      </c>
    </row>
    <row collapsed="false" customFormat="false" customHeight="false" hidden="false" ht="14.75" outlineLevel="0" r="240">
      <c r="A240" s="1" t="s">
        <v>10</v>
      </c>
      <c r="B240" s="1" t="n">
        <v>12745663</v>
      </c>
      <c r="C240" s="1" t="s">
        <v>273</v>
      </c>
      <c r="D240" s="1" t="s">
        <v>159</v>
      </c>
    </row>
    <row collapsed="false" customFormat="false" customHeight="false" hidden="false" ht="14.75" outlineLevel="0" r="241">
      <c r="A241" s="1" t="s">
        <v>10</v>
      </c>
      <c r="B241" s="1" t="n">
        <v>17209905</v>
      </c>
      <c r="C241" s="1" t="s">
        <v>274</v>
      </c>
      <c r="D241" s="1" t="s">
        <v>159</v>
      </c>
    </row>
    <row collapsed="false" customFormat="false" customHeight="false" hidden="false" ht="14.75" outlineLevel="0" r="242">
      <c r="A242" s="1" t="s">
        <v>29</v>
      </c>
      <c r="B242" s="1" t="n">
        <v>14258461</v>
      </c>
      <c r="C242" s="1" t="s">
        <v>275</v>
      </c>
      <c r="D242" s="1" t="s">
        <v>159</v>
      </c>
    </row>
    <row collapsed="false" customFormat="false" customHeight="false" hidden="false" ht="14.75" outlineLevel="0" r="243">
      <c r="A243" s="1" t="s">
        <v>10</v>
      </c>
      <c r="B243" s="1" t="n">
        <v>17248217</v>
      </c>
      <c r="C243" s="1" t="s">
        <v>276</v>
      </c>
      <c r="D243" s="1" t="s">
        <v>159</v>
      </c>
    </row>
    <row collapsed="false" customFormat="false" customHeight="false" hidden="false" ht="14.75" outlineLevel="0" r="244">
      <c r="A244" s="1" t="s">
        <v>29</v>
      </c>
      <c r="B244" s="1" t="n">
        <v>58924820</v>
      </c>
      <c r="C244" s="1" t="s">
        <v>277</v>
      </c>
      <c r="D244" s="1" t="s">
        <v>159</v>
      </c>
    </row>
    <row collapsed="false" customFormat="false" customHeight="false" hidden="false" ht="14.75" outlineLevel="0" r="245">
      <c r="A245" s="1" t="s">
        <v>29</v>
      </c>
      <c r="B245" s="1" t="n">
        <v>59478727</v>
      </c>
      <c r="C245" s="1" t="s">
        <v>278</v>
      </c>
      <c r="D245" s="1" t="s">
        <v>159</v>
      </c>
    </row>
    <row collapsed="false" customFormat="false" customHeight="false" hidden="false" ht="14.75" outlineLevel="0" r="246">
      <c r="A246" s="1" t="s">
        <v>51</v>
      </c>
      <c r="B246" s="1" t="n">
        <v>95526</v>
      </c>
      <c r="C246" s="1" t="s">
        <v>279</v>
      </c>
      <c r="D246" s="1" t="s">
        <v>159</v>
      </c>
    </row>
    <row collapsed="false" customFormat="false" customHeight="false" hidden="false" ht="14.75" outlineLevel="0" r="247">
      <c r="A247" s="1" t="s">
        <v>51</v>
      </c>
      <c r="B247" s="1" t="n">
        <v>95370</v>
      </c>
      <c r="C247" s="1" t="s">
        <v>280</v>
      </c>
      <c r="D247" s="1" t="s">
        <v>159</v>
      </c>
    </row>
    <row collapsed="false" customFormat="false" customHeight="false" hidden="false" ht="14.75" outlineLevel="0" r="248">
      <c r="A248" s="1" t="s">
        <v>29</v>
      </c>
      <c r="B248" s="1" t="n">
        <v>80797558</v>
      </c>
      <c r="C248" s="1" t="s">
        <v>281</v>
      </c>
      <c r="D248" s="1" t="s">
        <v>159</v>
      </c>
    </row>
    <row collapsed="false" customFormat="false" customHeight="false" hidden="false" ht="14.75" outlineLevel="0" r="249">
      <c r="A249" s="1" t="s">
        <v>29</v>
      </c>
      <c r="B249" s="1" t="n">
        <v>13864988</v>
      </c>
      <c r="C249" s="1" t="s">
        <v>282</v>
      </c>
      <c r="D249" s="1" t="s">
        <v>159</v>
      </c>
    </row>
    <row collapsed="false" customFormat="false" customHeight="false" hidden="false" ht="14.75" outlineLevel="0" r="250">
      <c r="A250" s="1" t="s">
        <v>29</v>
      </c>
      <c r="B250" s="1" t="n">
        <v>13233721</v>
      </c>
      <c r="C250" s="1" t="s">
        <v>283</v>
      </c>
      <c r="D250" s="1" t="s">
        <v>284</v>
      </c>
    </row>
    <row collapsed="false" customFormat="false" customHeight="false" hidden="false" ht="14.75" outlineLevel="0" r="251">
      <c r="A251" s="1" t="s">
        <v>51</v>
      </c>
      <c r="B251" s="1" t="n">
        <v>89644</v>
      </c>
      <c r="C251" s="1" t="s">
        <v>285</v>
      </c>
      <c r="D251" s="1" t="s">
        <v>286</v>
      </c>
    </row>
    <row collapsed="false" customFormat="false" customHeight="false" hidden="false" ht="14.75" outlineLevel="0" r="252">
      <c r="A252" s="1" t="s">
        <v>10</v>
      </c>
      <c r="B252" s="1" t="n">
        <v>15171967</v>
      </c>
      <c r="C252" s="1" t="s">
        <v>287</v>
      </c>
      <c r="D252" s="1" t="s">
        <v>288</v>
      </c>
    </row>
    <row collapsed="false" customFormat="false" customHeight="false" hidden="false" ht="14.75" outlineLevel="0" r="253">
      <c r="A253" s="1" t="s">
        <v>10</v>
      </c>
      <c r="B253" s="1" t="n">
        <v>15166392</v>
      </c>
      <c r="C253" s="1" t="s">
        <v>289</v>
      </c>
      <c r="D253" s="1" t="s">
        <v>288</v>
      </c>
    </row>
    <row collapsed="false" customFormat="false" customHeight="false" hidden="false" ht="14.75" outlineLevel="0" r="254">
      <c r="A254" s="1" t="s">
        <v>10</v>
      </c>
      <c r="B254" s="1" t="n">
        <v>11006145</v>
      </c>
      <c r="C254" s="1" t="s">
        <v>290</v>
      </c>
      <c r="D254" s="1" t="s">
        <v>291</v>
      </c>
    </row>
    <row collapsed="false" customFormat="false" customHeight="false" hidden="false" ht="14.75" outlineLevel="0" r="255">
      <c r="A255" s="1" t="s">
        <v>10</v>
      </c>
      <c r="B255" s="1" t="n">
        <v>12748985</v>
      </c>
      <c r="C255" s="1" t="s">
        <v>292</v>
      </c>
      <c r="D255" s="1" t="s">
        <v>291</v>
      </c>
    </row>
    <row collapsed="false" customFormat="false" customHeight="false" hidden="false" ht="14.75" outlineLevel="0" r="256">
      <c r="A256" s="1" t="s">
        <v>29</v>
      </c>
      <c r="B256" s="1" t="n">
        <v>20207205</v>
      </c>
      <c r="C256" s="1" t="s">
        <v>293</v>
      </c>
      <c r="D256" s="1" t="s">
        <v>291</v>
      </c>
    </row>
    <row collapsed="false" customFormat="false" customHeight="false" hidden="false" ht="14.75" outlineLevel="0" r="257">
      <c r="A257" s="1" t="s">
        <v>10</v>
      </c>
      <c r="B257" s="1" t="n">
        <v>11444304</v>
      </c>
      <c r="C257" s="1" t="s">
        <v>294</v>
      </c>
      <c r="D257" s="1" t="s">
        <v>291</v>
      </c>
    </row>
    <row collapsed="false" customFormat="false" customHeight="false" hidden="false" ht="14.75" outlineLevel="0" r="258">
      <c r="A258" s="1" t="s">
        <v>29</v>
      </c>
      <c r="B258" s="1" t="n">
        <v>59475236</v>
      </c>
      <c r="C258" s="1" t="s">
        <v>295</v>
      </c>
      <c r="D258" s="1" t="s">
        <v>291</v>
      </c>
    </row>
    <row collapsed="false" customFormat="false" customHeight="false" hidden="false" ht="14.75" outlineLevel="0" r="259">
      <c r="A259" s="1" t="s">
        <v>29</v>
      </c>
      <c r="B259" s="1" t="n">
        <v>20208690</v>
      </c>
      <c r="C259" s="1" t="s">
        <v>296</v>
      </c>
      <c r="D259" s="1" t="s">
        <v>291</v>
      </c>
    </row>
    <row collapsed="false" customFormat="false" customHeight="false" hidden="false" ht="14.75" outlineLevel="0" r="260">
      <c r="A260" s="1" t="s">
        <v>29</v>
      </c>
      <c r="B260" s="1" t="n">
        <v>20208682</v>
      </c>
      <c r="C260" s="1" t="s">
        <v>297</v>
      </c>
      <c r="D260" s="1" t="s">
        <v>291</v>
      </c>
    </row>
    <row collapsed="false" customFormat="false" customHeight="false" hidden="false" ht="14.75" outlineLevel="0" r="261">
      <c r="A261" s="1" t="s">
        <v>6</v>
      </c>
      <c r="B261" s="1" t="s">
        <v>298</v>
      </c>
      <c r="C261" s="1" t="s">
        <v>299</v>
      </c>
      <c r="D261" s="1" t="s">
        <v>300</v>
      </c>
    </row>
    <row collapsed="false" customFormat="false" customHeight="false" hidden="false" ht="14.75" outlineLevel="0" r="262">
      <c r="A262" s="1" t="s">
        <v>10</v>
      </c>
      <c r="B262" s="1" t="n">
        <v>12725923</v>
      </c>
      <c r="C262" s="1" t="s">
        <v>301</v>
      </c>
      <c r="D262" s="1" t="s">
        <v>302</v>
      </c>
    </row>
    <row collapsed="false" customFormat="false" customHeight="false" hidden="false" ht="14.75" outlineLevel="0" r="263">
      <c r="A263" s="1" t="s">
        <v>10</v>
      </c>
      <c r="B263" s="1" t="n">
        <v>12726512</v>
      </c>
      <c r="C263" s="1" t="s">
        <v>303</v>
      </c>
      <c r="D263" s="1" t="s">
        <v>304</v>
      </c>
    </row>
    <row collapsed="false" customFormat="false" customHeight="false" hidden="false" ht="14.75" outlineLevel="0" r="264">
      <c r="A264" s="1" t="s">
        <v>10</v>
      </c>
      <c r="B264" s="1" t="n">
        <v>12725922</v>
      </c>
      <c r="C264" s="1" t="s">
        <v>305</v>
      </c>
      <c r="D264" s="1" t="s">
        <v>306</v>
      </c>
    </row>
    <row collapsed="false" customFormat="false" customHeight="false" hidden="false" ht="14.75" outlineLevel="0" r="265">
      <c r="A265" s="1" t="s">
        <v>10</v>
      </c>
      <c r="B265" s="1" t="n">
        <v>12726513</v>
      </c>
      <c r="C265" s="1" t="s">
        <v>307</v>
      </c>
      <c r="D265" s="1" t="s">
        <v>308</v>
      </c>
    </row>
    <row collapsed="false" customFormat="false" customHeight="false" hidden="false" ht="14.75" outlineLevel="0" r="266">
      <c r="A266" s="1" t="s">
        <v>10</v>
      </c>
      <c r="B266" s="1" t="n">
        <v>11441073</v>
      </c>
      <c r="C266" s="1" t="s">
        <v>309</v>
      </c>
      <c r="D266" s="1" t="s">
        <v>310</v>
      </c>
    </row>
    <row collapsed="false" customFormat="false" customHeight="false" hidden="false" ht="14.75" outlineLevel="0" r="267">
      <c r="A267" s="1" t="s">
        <v>10</v>
      </c>
      <c r="B267" s="1" t="n">
        <v>11441037</v>
      </c>
      <c r="C267" s="1" t="s">
        <v>311</v>
      </c>
      <c r="D267" s="1" t="s">
        <v>310</v>
      </c>
    </row>
    <row collapsed="false" customFormat="false" customHeight="false" hidden="false" ht="14.75" outlineLevel="0" r="268">
      <c r="A268" s="1" t="s">
        <v>10</v>
      </c>
      <c r="B268" s="1" t="n">
        <v>11441067</v>
      </c>
      <c r="C268" s="1" t="s">
        <v>312</v>
      </c>
      <c r="D268" s="1" t="s">
        <v>310</v>
      </c>
    </row>
    <row collapsed="false" customFormat="false" customHeight="false" hidden="false" ht="14.75" outlineLevel="0" r="269">
      <c r="A269" s="1" t="s">
        <v>10</v>
      </c>
      <c r="B269" s="1" t="n">
        <v>14390029</v>
      </c>
      <c r="C269" s="1" t="s">
        <v>313</v>
      </c>
      <c r="D269" s="1" t="s">
        <v>310</v>
      </c>
    </row>
    <row collapsed="false" customFormat="false" customHeight="false" hidden="false" ht="14.75" outlineLevel="0" r="270">
      <c r="A270" s="1" t="s">
        <v>10</v>
      </c>
      <c r="B270" s="1" t="n">
        <v>11185166</v>
      </c>
      <c r="C270" s="1" t="s">
        <v>314</v>
      </c>
      <c r="D270" s="1" t="s">
        <v>310</v>
      </c>
    </row>
    <row collapsed="false" customFormat="false" customHeight="false" hidden="false" ht="14.75" outlineLevel="0" r="271">
      <c r="A271" s="1" t="s">
        <v>10</v>
      </c>
      <c r="B271" s="1" t="n">
        <v>14390030</v>
      </c>
      <c r="C271" s="1" t="s">
        <v>315</v>
      </c>
      <c r="D271" s="1" t="s">
        <v>310</v>
      </c>
    </row>
    <row collapsed="false" customFormat="false" customHeight="false" hidden="false" ht="14.75" outlineLevel="0" r="272">
      <c r="A272" s="1" t="s">
        <v>10</v>
      </c>
      <c r="B272" s="1" t="n">
        <v>11441024</v>
      </c>
      <c r="C272" s="1" t="s">
        <v>316</v>
      </c>
      <c r="D272" s="1" t="s">
        <v>310</v>
      </c>
    </row>
    <row collapsed="false" customFormat="false" customHeight="false" hidden="false" ht="14.75" outlineLevel="0" r="273">
      <c r="A273" s="1" t="s">
        <v>10</v>
      </c>
      <c r="B273" s="1" t="n">
        <v>11441064</v>
      </c>
      <c r="C273" s="1" t="s">
        <v>317</v>
      </c>
      <c r="D273" s="1" t="s">
        <v>310</v>
      </c>
    </row>
    <row collapsed="false" customFormat="false" customHeight="false" hidden="false" ht="14.75" outlineLevel="0" r="274">
      <c r="A274" s="1" t="s">
        <v>10</v>
      </c>
      <c r="B274" s="1" t="n">
        <v>11441045</v>
      </c>
      <c r="C274" s="1" t="s">
        <v>318</v>
      </c>
      <c r="D274" s="1" t="s">
        <v>310</v>
      </c>
    </row>
    <row collapsed="false" customFormat="false" customHeight="false" hidden="false" ht="14.75" outlineLevel="0" r="275">
      <c r="A275" s="1" t="s">
        <v>10</v>
      </c>
      <c r="B275" s="1" t="n">
        <v>11184512</v>
      </c>
      <c r="C275" s="1" t="s">
        <v>319</v>
      </c>
      <c r="D275" s="1" t="s">
        <v>310</v>
      </c>
    </row>
    <row collapsed="false" customFormat="false" customHeight="false" hidden="false" ht="14.75" outlineLevel="0" r="276">
      <c r="A276" s="1" t="s">
        <v>10</v>
      </c>
      <c r="B276" s="1" t="n">
        <v>14390026</v>
      </c>
      <c r="C276" s="1" t="s">
        <v>320</v>
      </c>
      <c r="D276" s="1" t="s">
        <v>310</v>
      </c>
    </row>
    <row collapsed="false" customFormat="false" customHeight="false" hidden="false" ht="14.75" outlineLevel="0" r="277">
      <c r="A277" s="1" t="s">
        <v>10</v>
      </c>
      <c r="B277" s="1" t="n">
        <v>14390043</v>
      </c>
      <c r="C277" s="1" t="s">
        <v>321</v>
      </c>
      <c r="D277" s="1" t="s">
        <v>310</v>
      </c>
    </row>
    <row collapsed="false" customFormat="false" customHeight="false" hidden="false" ht="14.75" outlineLevel="0" r="278">
      <c r="A278" s="1" t="s">
        <v>10</v>
      </c>
      <c r="B278" s="1" t="n">
        <v>14390203</v>
      </c>
      <c r="C278" s="1" t="s">
        <v>322</v>
      </c>
      <c r="D278" s="1" t="s">
        <v>310</v>
      </c>
    </row>
    <row collapsed="false" customFormat="false" customHeight="false" hidden="false" ht="14.75" outlineLevel="0" r="279">
      <c r="A279" s="1" t="s">
        <v>10</v>
      </c>
      <c r="B279" s="1" t="n">
        <v>11441081</v>
      </c>
      <c r="C279" s="1" t="s">
        <v>323</v>
      </c>
      <c r="D279" s="1" t="s">
        <v>310</v>
      </c>
    </row>
    <row collapsed="false" customFormat="false" customHeight="false" hidden="false" ht="14.75" outlineLevel="0" r="280">
      <c r="A280" s="1" t="s">
        <v>10</v>
      </c>
      <c r="B280" s="1" t="n">
        <v>11441056</v>
      </c>
      <c r="C280" s="1" t="s">
        <v>324</v>
      </c>
      <c r="D280" s="1" t="s">
        <v>310</v>
      </c>
    </row>
    <row collapsed="false" customFormat="false" customHeight="false" hidden="false" ht="14.75" outlineLevel="0" r="281">
      <c r="A281" s="1" t="s">
        <v>10</v>
      </c>
      <c r="B281" s="1" t="n">
        <v>11441065</v>
      </c>
      <c r="C281" s="1" t="s">
        <v>325</v>
      </c>
      <c r="D281" s="1" t="s">
        <v>310</v>
      </c>
    </row>
    <row collapsed="false" customFormat="false" customHeight="false" hidden="false" ht="14.75" outlineLevel="0" r="282">
      <c r="A282" s="1" t="s">
        <v>10</v>
      </c>
      <c r="B282" s="1" t="n">
        <v>14390027</v>
      </c>
      <c r="C282" s="1" t="s">
        <v>326</v>
      </c>
      <c r="D282" s="1" t="s">
        <v>310</v>
      </c>
    </row>
    <row collapsed="false" customFormat="false" customHeight="false" hidden="false" ht="14.75" outlineLevel="0" r="283">
      <c r="A283" s="1" t="s">
        <v>10</v>
      </c>
      <c r="B283" s="1" t="n">
        <v>14390211</v>
      </c>
      <c r="C283" s="1" t="s">
        <v>327</v>
      </c>
      <c r="D283" s="1" t="s">
        <v>310</v>
      </c>
    </row>
    <row collapsed="false" customFormat="false" customHeight="false" hidden="false" ht="14.75" outlineLevel="0" r="284">
      <c r="A284" s="1" t="s">
        <v>10</v>
      </c>
      <c r="B284" s="1" t="n">
        <v>11184182</v>
      </c>
      <c r="C284" s="1" t="s">
        <v>328</v>
      </c>
      <c r="D284" s="1" t="s">
        <v>310</v>
      </c>
    </row>
    <row collapsed="false" customFormat="false" customHeight="false" hidden="false" ht="14.75" outlineLevel="0" r="285">
      <c r="A285" s="1" t="s">
        <v>10</v>
      </c>
      <c r="B285" s="1" t="n">
        <v>11441041</v>
      </c>
      <c r="C285" s="1" t="s">
        <v>329</v>
      </c>
      <c r="D285" s="1" t="s">
        <v>310</v>
      </c>
    </row>
    <row collapsed="false" customFormat="false" customHeight="false" hidden="false" ht="14.75" outlineLevel="0" r="286">
      <c r="A286" s="1" t="s">
        <v>10</v>
      </c>
      <c r="B286" s="1" t="n">
        <v>11441054</v>
      </c>
      <c r="C286" s="1" t="s">
        <v>330</v>
      </c>
      <c r="D286" s="1" t="s">
        <v>310</v>
      </c>
    </row>
    <row collapsed="false" customFormat="false" customHeight="false" hidden="false" ht="14.75" outlineLevel="0" r="287">
      <c r="A287" s="1" t="s">
        <v>10</v>
      </c>
      <c r="B287" s="1" t="n">
        <v>11441114</v>
      </c>
      <c r="C287" s="1" t="s">
        <v>331</v>
      </c>
      <c r="D287" s="1" t="s">
        <v>310</v>
      </c>
    </row>
    <row collapsed="false" customFormat="false" customHeight="false" hidden="false" ht="14.75" outlineLevel="0" r="288">
      <c r="A288" s="1" t="s">
        <v>10</v>
      </c>
      <c r="B288" s="1" t="n">
        <v>11185500</v>
      </c>
      <c r="C288" s="1" t="s">
        <v>332</v>
      </c>
      <c r="D288" s="1" t="s">
        <v>310</v>
      </c>
    </row>
    <row collapsed="false" customFormat="false" customHeight="false" hidden="false" ht="14.75" outlineLevel="0" r="289">
      <c r="A289" s="1" t="s">
        <v>10</v>
      </c>
      <c r="B289" s="1" t="n">
        <v>11184032</v>
      </c>
      <c r="C289" s="1" t="s">
        <v>333</v>
      </c>
      <c r="D289" s="1" t="s">
        <v>310</v>
      </c>
    </row>
    <row collapsed="false" customFormat="false" customHeight="false" hidden="false" ht="14.75" outlineLevel="0" r="290">
      <c r="A290" s="1" t="s">
        <v>10</v>
      </c>
      <c r="B290" s="1" t="n">
        <v>11184606</v>
      </c>
      <c r="C290" s="1" t="s">
        <v>334</v>
      </c>
      <c r="D290" s="1" t="s">
        <v>310</v>
      </c>
    </row>
    <row collapsed="false" customFormat="false" customHeight="false" hidden="false" ht="14.75" outlineLevel="0" r="291">
      <c r="A291" s="1" t="s">
        <v>10</v>
      </c>
      <c r="B291" s="1" t="n">
        <v>11441042</v>
      </c>
      <c r="C291" s="1" t="s">
        <v>335</v>
      </c>
      <c r="D291" s="1" t="s">
        <v>310</v>
      </c>
    </row>
    <row collapsed="false" customFormat="false" customHeight="false" hidden="false" ht="14.75" outlineLevel="0" r="292">
      <c r="A292" s="1" t="s">
        <v>10</v>
      </c>
      <c r="B292" s="1" t="n">
        <v>11441057</v>
      </c>
      <c r="C292" s="1" t="s">
        <v>336</v>
      </c>
      <c r="D292" s="1" t="s">
        <v>310</v>
      </c>
    </row>
    <row collapsed="false" customFormat="false" customHeight="false" hidden="false" ht="14.75" outlineLevel="0" r="293">
      <c r="A293" s="1" t="s">
        <v>10</v>
      </c>
      <c r="B293" s="1" t="n">
        <v>11441113</v>
      </c>
      <c r="C293" s="1" t="s">
        <v>337</v>
      </c>
      <c r="D293" s="1" t="s">
        <v>310</v>
      </c>
    </row>
    <row collapsed="false" customFormat="false" customHeight="false" hidden="false" ht="14.75" outlineLevel="0" r="294">
      <c r="A294" s="1" t="s">
        <v>10</v>
      </c>
      <c r="B294" s="1" t="n">
        <v>11441112</v>
      </c>
      <c r="C294" s="1" t="s">
        <v>338</v>
      </c>
      <c r="D294" s="1" t="s">
        <v>310</v>
      </c>
    </row>
    <row collapsed="false" customFormat="false" customHeight="false" hidden="false" ht="14.75" outlineLevel="0" r="295">
      <c r="A295" s="1" t="s">
        <v>10</v>
      </c>
      <c r="B295" s="1" t="n">
        <v>11184034</v>
      </c>
      <c r="C295" s="1" t="s">
        <v>339</v>
      </c>
      <c r="D295" s="1" t="s">
        <v>310</v>
      </c>
    </row>
    <row collapsed="false" customFormat="false" customHeight="false" hidden="false" ht="14.75" outlineLevel="0" r="296">
      <c r="A296" s="1" t="s">
        <v>10</v>
      </c>
      <c r="B296" s="1" t="n">
        <v>11184183</v>
      </c>
      <c r="C296" s="1" t="s">
        <v>340</v>
      </c>
      <c r="D296" s="1" t="s">
        <v>310</v>
      </c>
    </row>
    <row collapsed="false" customFormat="false" customHeight="false" hidden="false" ht="14.75" outlineLevel="0" r="297">
      <c r="A297" s="1" t="s">
        <v>10</v>
      </c>
      <c r="B297" s="1" t="n">
        <v>11184607</v>
      </c>
      <c r="C297" s="1" t="s">
        <v>341</v>
      </c>
      <c r="D297" s="1" t="s">
        <v>310</v>
      </c>
    </row>
    <row collapsed="false" customFormat="false" customHeight="false" hidden="false" ht="14.75" outlineLevel="0" r="298">
      <c r="A298" s="1" t="s">
        <v>10</v>
      </c>
      <c r="B298" s="1" t="n">
        <v>11441115</v>
      </c>
      <c r="C298" s="1" t="s">
        <v>342</v>
      </c>
      <c r="D298" s="1" t="s">
        <v>310</v>
      </c>
    </row>
    <row collapsed="false" customFormat="false" customHeight="false" hidden="false" ht="14.75" outlineLevel="0" r="299">
      <c r="A299" s="1" t="s">
        <v>10</v>
      </c>
      <c r="B299" s="1" t="n">
        <v>11383161</v>
      </c>
      <c r="C299" s="1" t="s">
        <v>343</v>
      </c>
      <c r="D299" s="1" t="s">
        <v>310</v>
      </c>
    </row>
    <row collapsed="false" customFormat="false" customHeight="false" hidden="false" ht="14.75" outlineLevel="0" r="300">
      <c r="A300" s="1" t="s">
        <v>10</v>
      </c>
      <c r="B300" s="1" t="n">
        <v>12739295</v>
      </c>
      <c r="C300" s="1" t="s">
        <v>344</v>
      </c>
      <c r="D300" s="1" t="s">
        <v>345</v>
      </c>
    </row>
    <row collapsed="false" customFormat="false" customHeight="false" hidden="false" ht="14.75" outlineLevel="0" r="301">
      <c r="A301" s="1" t="s">
        <v>10</v>
      </c>
      <c r="B301" s="1" t="n">
        <v>16023536</v>
      </c>
      <c r="C301" s="1" t="s">
        <v>346</v>
      </c>
      <c r="D301" s="1" t="s">
        <v>345</v>
      </c>
    </row>
    <row collapsed="false" customFormat="false" customHeight="false" hidden="false" ht="14.75" outlineLevel="0" r="302">
      <c r="A302" s="1" t="s">
        <v>10</v>
      </c>
      <c r="B302" s="1" t="n">
        <v>14528109</v>
      </c>
      <c r="C302" s="1" t="s">
        <v>347</v>
      </c>
      <c r="D302" s="1" t="s">
        <v>348</v>
      </c>
    </row>
    <row collapsed="false" customFormat="false" customHeight="false" hidden="false" ht="14.75" outlineLevel="0" r="303">
      <c r="A303" s="1" t="s">
        <v>10</v>
      </c>
      <c r="B303" s="1" t="n">
        <v>14390042</v>
      </c>
      <c r="C303" s="1" t="s">
        <v>349</v>
      </c>
      <c r="D303" s="1" t="s">
        <v>348</v>
      </c>
    </row>
    <row collapsed="false" customFormat="false" customHeight="false" hidden="false" ht="14.75" outlineLevel="0" r="304">
      <c r="A304" s="1" t="s">
        <v>10</v>
      </c>
      <c r="B304" s="1" t="n">
        <v>14390103</v>
      </c>
      <c r="C304" s="1" t="s">
        <v>350</v>
      </c>
      <c r="D304" s="1" t="s">
        <v>348</v>
      </c>
    </row>
    <row collapsed="false" customFormat="false" customHeight="false" hidden="false" ht="14.75" outlineLevel="0" r="305">
      <c r="A305" s="1" t="s">
        <v>10</v>
      </c>
      <c r="B305" s="1" t="n">
        <v>14390044</v>
      </c>
      <c r="C305" s="1" t="s">
        <v>351</v>
      </c>
      <c r="D305" s="1" t="s">
        <v>348</v>
      </c>
    </row>
    <row collapsed="false" customFormat="false" customHeight="false" hidden="false" ht="14.75" outlineLevel="0" r="306">
      <c r="A306" s="1" t="s">
        <v>10</v>
      </c>
      <c r="B306" s="1" t="n">
        <v>14623206</v>
      </c>
      <c r="C306" s="1" t="s">
        <v>352</v>
      </c>
      <c r="D306" s="1" t="s">
        <v>348</v>
      </c>
    </row>
    <row collapsed="false" customFormat="false" customHeight="false" hidden="false" ht="14.75" outlineLevel="0" r="307">
      <c r="A307" s="1" t="s">
        <v>10</v>
      </c>
      <c r="B307" s="1" t="n">
        <v>14536593</v>
      </c>
      <c r="C307" s="1" t="s">
        <v>353</v>
      </c>
      <c r="D307" s="1" t="s">
        <v>348</v>
      </c>
    </row>
    <row collapsed="false" customFormat="false" customHeight="false" hidden="false" ht="14.75" outlineLevel="0" r="308">
      <c r="A308" s="1" t="s">
        <v>10</v>
      </c>
      <c r="B308" s="1" t="n">
        <v>14390025</v>
      </c>
      <c r="C308" s="1" t="s">
        <v>354</v>
      </c>
      <c r="D308" s="1" t="s">
        <v>348</v>
      </c>
    </row>
    <row collapsed="false" customFormat="false" customHeight="false" hidden="false" ht="14.75" outlineLevel="0" r="309">
      <c r="A309" s="1" t="s">
        <v>121</v>
      </c>
      <c r="B309" s="1" t="n">
        <v>2900233</v>
      </c>
      <c r="C309" s="1" t="s">
        <v>355</v>
      </c>
      <c r="D309" s="1" t="s">
        <v>356</v>
      </c>
    </row>
    <row collapsed="false" customFormat="false" customHeight="false" hidden="false" ht="14.75" outlineLevel="0" r="310">
      <c r="A310" s="1" t="s">
        <v>121</v>
      </c>
      <c r="B310" s="1" t="n">
        <v>2907245</v>
      </c>
      <c r="C310" s="1" t="s">
        <v>357</v>
      </c>
      <c r="D310" s="1" t="s">
        <v>356</v>
      </c>
    </row>
    <row collapsed="false" customFormat="false" customHeight="false" hidden="false" ht="14.75" outlineLevel="0" r="311">
      <c r="A311" s="1" t="s">
        <v>121</v>
      </c>
      <c r="B311" s="1" t="n">
        <v>2907192</v>
      </c>
      <c r="C311" s="1" t="s">
        <v>358</v>
      </c>
      <c r="D311" s="1" t="s">
        <v>356</v>
      </c>
    </row>
    <row collapsed="false" customFormat="false" customHeight="false" hidden="false" ht="14.75" outlineLevel="0" r="312">
      <c r="A312" s="1" t="s">
        <v>29</v>
      </c>
      <c r="B312" s="1" t="n">
        <v>20172060</v>
      </c>
      <c r="C312" s="1" t="s">
        <v>359</v>
      </c>
      <c r="D312" s="1" t="s">
        <v>360</v>
      </c>
    </row>
    <row collapsed="false" customFormat="false" customHeight="false" hidden="false" ht="14.75" outlineLevel="0" r="313">
      <c r="A313" s="1" t="s">
        <v>121</v>
      </c>
      <c r="B313" s="1" t="n">
        <v>2812375</v>
      </c>
      <c r="C313" s="1" t="s">
        <v>361</v>
      </c>
      <c r="D313" s="1" t="s">
        <v>360</v>
      </c>
    </row>
    <row collapsed="false" customFormat="false" customHeight="false" hidden="false" ht="14.75" outlineLevel="0" r="314">
      <c r="A314" s="1" t="s">
        <v>10</v>
      </c>
      <c r="B314" s="1" t="n">
        <v>15205013</v>
      </c>
      <c r="C314" s="1" t="s">
        <v>362</v>
      </c>
      <c r="D314" s="1" t="s">
        <v>360</v>
      </c>
    </row>
    <row collapsed="false" customFormat="false" customHeight="false" hidden="false" ht="14.75" outlineLevel="0" r="315">
      <c r="A315" s="1" t="s">
        <v>10</v>
      </c>
      <c r="B315" s="1" t="n">
        <v>15225114</v>
      </c>
      <c r="C315" s="1" t="s">
        <v>363</v>
      </c>
      <c r="D315" s="1" t="s">
        <v>360</v>
      </c>
    </row>
    <row collapsed="false" customFormat="false" customHeight="false" hidden="false" ht="14.75" outlineLevel="0" r="316">
      <c r="A316" s="1" t="s">
        <v>29</v>
      </c>
      <c r="B316" s="1" t="n">
        <v>20194809</v>
      </c>
      <c r="C316" s="1" t="s">
        <v>364</v>
      </c>
      <c r="D316" s="1" t="s">
        <v>360</v>
      </c>
    </row>
    <row collapsed="false" customFormat="false" customHeight="false" hidden="false" ht="14.75" outlineLevel="0" r="317">
      <c r="A317" s="1" t="s">
        <v>10</v>
      </c>
      <c r="B317" s="1" t="n">
        <v>11100948</v>
      </c>
      <c r="C317" s="1" t="s">
        <v>365</v>
      </c>
      <c r="D317" s="1" t="s">
        <v>366</v>
      </c>
    </row>
    <row collapsed="false" customFormat="false" customHeight="false" hidden="false" ht="14.75" outlineLevel="0" r="318">
      <c r="A318" s="1" t="s">
        <v>10</v>
      </c>
      <c r="B318" s="1" t="n">
        <v>11100089</v>
      </c>
      <c r="C318" s="1" t="s">
        <v>367</v>
      </c>
      <c r="D318" s="1" t="s">
        <v>366</v>
      </c>
    </row>
    <row collapsed="false" customFormat="false" customHeight="false" hidden="false" ht="14.75" outlineLevel="0" r="319">
      <c r="A319" s="1" t="s">
        <v>121</v>
      </c>
      <c r="B319" s="1" t="n">
        <v>2815601</v>
      </c>
      <c r="C319" s="1" t="s">
        <v>368</v>
      </c>
      <c r="D319" s="1" t="s">
        <v>369</v>
      </c>
    </row>
    <row collapsed="false" customFormat="false" customHeight="false" hidden="false" ht="14.75" outlineLevel="0" r="320">
      <c r="A320" s="1" t="s">
        <v>29</v>
      </c>
      <c r="B320" s="1" t="n">
        <v>59214734</v>
      </c>
      <c r="C320" s="1" t="s">
        <v>370</v>
      </c>
      <c r="D320" s="1" t="s">
        <v>371</v>
      </c>
    </row>
    <row collapsed="false" customFormat="false" customHeight="false" hidden="false" ht="14.75" outlineLevel="0" r="321">
      <c r="A321" s="1" t="s">
        <v>10</v>
      </c>
      <c r="B321" s="1" t="n">
        <v>4822431</v>
      </c>
      <c r="C321" s="1" t="s">
        <v>372</v>
      </c>
      <c r="D321" s="1" t="s">
        <v>373</v>
      </c>
    </row>
    <row collapsed="false" customFormat="false" customHeight="false" hidden="false" ht="14.75" outlineLevel="0" r="322">
      <c r="A322" s="1" t="s">
        <v>10</v>
      </c>
      <c r="B322" s="1" t="n">
        <v>11059829</v>
      </c>
      <c r="C322" s="1" t="s">
        <v>374</v>
      </c>
      <c r="D322" s="1" t="s">
        <v>373</v>
      </c>
    </row>
    <row collapsed="false" customFormat="false" customHeight="false" hidden="false" ht="14.75" outlineLevel="0" r="323">
      <c r="A323" s="1" t="s">
        <v>10</v>
      </c>
      <c r="B323" s="1" t="n">
        <v>12738707</v>
      </c>
      <c r="C323" s="1" t="s">
        <v>375</v>
      </c>
      <c r="D323" s="1" t="s">
        <v>373</v>
      </c>
    </row>
    <row collapsed="false" customFormat="false" customHeight="false" hidden="false" ht="14.75" outlineLevel="0" r="324">
      <c r="A324" s="1" t="s">
        <v>10</v>
      </c>
      <c r="B324" s="1" t="n">
        <v>12734331</v>
      </c>
      <c r="C324" s="1" t="s">
        <v>376</v>
      </c>
      <c r="D324" s="1" t="s">
        <v>377</v>
      </c>
    </row>
    <row collapsed="false" customFormat="false" customHeight="false" hidden="false" ht="14.75" outlineLevel="0" r="325">
      <c r="A325" s="1" t="s">
        <v>4</v>
      </c>
      <c r="B325" s="1" t="n">
        <v>4290017</v>
      </c>
      <c r="C325" s="1" t="s">
        <v>378</v>
      </c>
      <c r="D325" s="1" t="s">
        <v>379</v>
      </c>
    </row>
    <row collapsed="false" customFormat="false" customHeight="false" hidden="false" ht="14.75" outlineLevel="0" r="326">
      <c r="A326" s="1" t="s">
        <v>4</v>
      </c>
      <c r="B326" s="1" t="n">
        <v>5530100</v>
      </c>
      <c r="C326" s="1" t="s">
        <v>380</v>
      </c>
      <c r="D326" s="1" t="s">
        <v>379</v>
      </c>
    </row>
    <row collapsed="false" customFormat="false" customHeight="false" hidden="false" ht="14.75" outlineLevel="0" r="327">
      <c r="A327" s="1" t="s">
        <v>4</v>
      </c>
      <c r="B327" s="1" t="n">
        <v>7417807</v>
      </c>
      <c r="C327" s="1" t="s">
        <v>381</v>
      </c>
      <c r="D327" s="1" t="s">
        <v>379</v>
      </c>
    </row>
    <row collapsed="false" customFormat="false" customHeight="false" hidden="false" ht="14.75" outlineLevel="0" r="328">
      <c r="A328" s="1" t="s">
        <v>4</v>
      </c>
      <c r="B328" s="1" t="n">
        <v>4735001</v>
      </c>
      <c r="C328" s="1" t="s">
        <v>382</v>
      </c>
      <c r="D328" s="1" t="s">
        <v>379</v>
      </c>
    </row>
    <row collapsed="false" customFormat="false" customHeight="false" hidden="false" ht="14.75" outlineLevel="0" r="329">
      <c r="A329" s="1" t="s">
        <v>4</v>
      </c>
      <c r="B329" s="1" t="n">
        <v>3280151</v>
      </c>
      <c r="C329" s="1" t="s">
        <v>383</v>
      </c>
      <c r="D329" s="1" t="s">
        <v>379</v>
      </c>
    </row>
    <row collapsed="false" customFormat="false" customHeight="false" hidden="false" ht="14.75" outlineLevel="0" r="330">
      <c r="A330" s="1" t="s">
        <v>4</v>
      </c>
      <c r="B330" s="1" t="n">
        <v>4745003</v>
      </c>
      <c r="C330" s="1" t="s">
        <v>384</v>
      </c>
      <c r="D330" s="1" t="s">
        <v>379</v>
      </c>
    </row>
    <row collapsed="false" customFormat="false" customHeight="false" hidden="false" ht="14.75" outlineLevel="0" r="331">
      <c r="A331" s="1" t="s">
        <v>4</v>
      </c>
      <c r="B331" s="1" t="n">
        <v>4770182</v>
      </c>
      <c r="C331" s="1" t="s">
        <v>385</v>
      </c>
      <c r="D331" s="1" t="s">
        <v>379</v>
      </c>
    </row>
    <row collapsed="false" customFormat="false" customHeight="false" hidden="false" ht="14.75" outlineLevel="0" r="332">
      <c r="A332" s="1" t="s">
        <v>4</v>
      </c>
      <c r="B332" s="1" t="n">
        <v>4705015</v>
      </c>
      <c r="C332" s="1" t="s">
        <v>386</v>
      </c>
      <c r="D332" s="1" t="s">
        <v>379</v>
      </c>
    </row>
    <row collapsed="false" customFormat="false" customHeight="false" hidden="false" ht="14.75" outlineLevel="0" r="333">
      <c r="A333" s="1" t="s">
        <v>4</v>
      </c>
      <c r="B333" s="1" t="n">
        <v>3220079</v>
      </c>
      <c r="C333" s="1" t="s">
        <v>387</v>
      </c>
      <c r="D333" s="1" t="s">
        <v>379</v>
      </c>
    </row>
    <row collapsed="false" customFormat="false" customHeight="false" hidden="false" ht="14.75" outlineLevel="0" r="334">
      <c r="A334" s="1" t="s">
        <v>4</v>
      </c>
      <c r="B334" s="1" t="n">
        <v>4193132</v>
      </c>
      <c r="C334" s="1" t="s">
        <v>388</v>
      </c>
      <c r="D334" s="1" t="s">
        <v>379</v>
      </c>
    </row>
    <row collapsed="false" customFormat="false" customHeight="false" hidden="false" ht="14.75" outlineLevel="0" r="335">
      <c r="A335" s="1" t="s">
        <v>4</v>
      </c>
      <c r="B335" s="1" t="n">
        <v>4193131</v>
      </c>
      <c r="C335" s="1" t="s">
        <v>389</v>
      </c>
      <c r="D335" s="1" t="s">
        <v>379</v>
      </c>
    </row>
    <row collapsed="false" customFormat="false" customHeight="false" hidden="false" ht="14.75" outlineLevel="0" r="336">
      <c r="A336" s="1" t="s">
        <v>4</v>
      </c>
      <c r="B336" s="1" t="n">
        <v>4193134</v>
      </c>
      <c r="C336" s="1" t="s">
        <v>390</v>
      </c>
      <c r="D336" s="1" t="s">
        <v>379</v>
      </c>
    </row>
    <row collapsed="false" customFormat="false" customHeight="false" hidden="false" ht="14.75" outlineLevel="0" r="337">
      <c r="A337" s="1" t="s">
        <v>4</v>
      </c>
      <c r="B337" s="1" t="n">
        <v>4193133</v>
      </c>
      <c r="C337" s="1" t="s">
        <v>391</v>
      </c>
      <c r="D337" s="1" t="s">
        <v>379</v>
      </c>
    </row>
    <row collapsed="false" customFormat="false" customHeight="false" hidden="false" ht="14.75" outlineLevel="0" r="338">
      <c r="A338" s="1" t="s">
        <v>4</v>
      </c>
      <c r="B338" s="1" t="n">
        <v>4690707</v>
      </c>
      <c r="C338" s="1" t="s">
        <v>392</v>
      </c>
      <c r="D338" s="1" t="s">
        <v>379</v>
      </c>
    </row>
    <row collapsed="false" customFormat="false" customHeight="false" hidden="false" ht="14.75" outlineLevel="0" r="339">
      <c r="A339" s="1" t="s">
        <v>4</v>
      </c>
      <c r="B339" s="1" t="n">
        <v>5450053</v>
      </c>
      <c r="C339" s="1" t="s">
        <v>393</v>
      </c>
      <c r="D339" s="1" t="s">
        <v>379</v>
      </c>
    </row>
    <row collapsed="false" customFormat="false" customHeight="false" hidden="false" ht="14.75" outlineLevel="0" r="340">
      <c r="A340" s="1" t="s">
        <v>4</v>
      </c>
      <c r="B340" s="1" t="n">
        <v>5030119</v>
      </c>
      <c r="C340" s="1" t="s">
        <v>394</v>
      </c>
      <c r="D340" s="1" t="s">
        <v>379</v>
      </c>
    </row>
    <row collapsed="false" customFormat="false" customHeight="false" hidden="false" ht="14.75" outlineLevel="0" r="341">
      <c r="A341" s="1" t="s">
        <v>4</v>
      </c>
      <c r="B341" s="1" t="n">
        <v>5030120</v>
      </c>
      <c r="C341" s="1" t="s">
        <v>395</v>
      </c>
      <c r="D341" s="1" t="s">
        <v>379</v>
      </c>
    </row>
    <row collapsed="false" customFormat="false" customHeight="false" hidden="false" ht="14.75" outlineLevel="0" r="342">
      <c r="A342" s="1" t="s">
        <v>4</v>
      </c>
      <c r="B342" s="1" t="n">
        <v>6532056</v>
      </c>
      <c r="C342" s="1" t="s">
        <v>396</v>
      </c>
      <c r="D342" s="1" t="s">
        <v>379</v>
      </c>
    </row>
    <row collapsed="false" customFormat="false" customHeight="false" hidden="false" ht="14.75" outlineLevel="0" r="343">
      <c r="A343" s="1" t="s">
        <v>4</v>
      </c>
      <c r="B343" s="1" t="n">
        <v>4690752</v>
      </c>
      <c r="C343" s="1" t="s">
        <v>397</v>
      </c>
      <c r="D343" s="1" t="s">
        <v>379</v>
      </c>
    </row>
    <row collapsed="false" customFormat="false" customHeight="false" hidden="false" ht="14.75" outlineLevel="0" r="344">
      <c r="A344" s="1" t="s">
        <v>4</v>
      </c>
      <c r="B344" s="1" t="n">
        <v>4690701</v>
      </c>
      <c r="C344" s="1" t="s">
        <v>398</v>
      </c>
      <c r="D344" s="1" t="s">
        <v>379</v>
      </c>
    </row>
    <row collapsed="false" customFormat="false" customHeight="false" hidden="false" ht="14.75" outlineLevel="0" r="345">
      <c r="A345" s="1" t="s">
        <v>121</v>
      </c>
      <c r="B345" s="1" t="n">
        <v>2902001</v>
      </c>
      <c r="C345" s="1" t="s">
        <v>399</v>
      </c>
      <c r="D345" s="1" t="s">
        <v>379</v>
      </c>
    </row>
    <row collapsed="false" customFormat="false" customHeight="false" hidden="false" ht="14.75" outlineLevel="0" r="346">
      <c r="A346" s="1" t="s">
        <v>4</v>
      </c>
      <c r="B346" s="1" t="n">
        <v>3630401</v>
      </c>
      <c r="C346" s="1" t="s">
        <v>400</v>
      </c>
      <c r="D346" s="1" t="s">
        <v>379</v>
      </c>
    </row>
    <row collapsed="false" customFormat="false" customHeight="false" hidden="false" ht="14.75" outlineLevel="0" r="347">
      <c r="A347" s="1" t="s">
        <v>4</v>
      </c>
      <c r="B347" s="1" t="n">
        <v>7411636</v>
      </c>
      <c r="C347" s="1" t="s">
        <v>401</v>
      </c>
      <c r="D347" s="1" t="s">
        <v>379</v>
      </c>
    </row>
    <row collapsed="false" customFormat="false" customHeight="false" hidden="false" ht="14.75" outlineLevel="0" r="348">
      <c r="A348" s="1" t="s">
        <v>4</v>
      </c>
      <c r="B348" s="1" t="n">
        <v>7417490</v>
      </c>
      <c r="C348" s="1" t="s">
        <v>402</v>
      </c>
      <c r="D348" s="1" t="s">
        <v>379</v>
      </c>
    </row>
    <row collapsed="false" customFormat="false" customHeight="false" hidden="false" ht="14.75" outlineLevel="0" r="349">
      <c r="A349" s="1" t="s">
        <v>4</v>
      </c>
      <c r="B349" s="1" t="n">
        <v>6932121</v>
      </c>
      <c r="C349" s="1" t="s">
        <v>403</v>
      </c>
      <c r="D349" s="1" t="s">
        <v>379</v>
      </c>
    </row>
    <row collapsed="false" customFormat="false" customHeight="false" hidden="false" ht="14.75" outlineLevel="0" r="350">
      <c r="A350" s="1" t="s">
        <v>4</v>
      </c>
      <c r="B350" s="1" t="n">
        <v>6930206</v>
      </c>
      <c r="C350" s="1" t="s">
        <v>404</v>
      </c>
      <c r="D350" s="1" t="s">
        <v>379</v>
      </c>
    </row>
    <row collapsed="false" customFormat="false" customHeight="false" hidden="false" ht="14.75" outlineLevel="0" r="351">
      <c r="A351" s="1" t="s">
        <v>4</v>
      </c>
      <c r="B351" s="1" t="n">
        <v>6933181</v>
      </c>
      <c r="C351" s="1" t="s">
        <v>405</v>
      </c>
      <c r="D351" s="1" t="s">
        <v>379</v>
      </c>
    </row>
    <row collapsed="false" customFormat="false" customHeight="false" hidden="false" ht="14.75" outlineLevel="0" r="352">
      <c r="A352" s="1" t="s">
        <v>4</v>
      </c>
      <c r="B352" s="1" t="n">
        <v>6881077</v>
      </c>
      <c r="C352" s="1" t="s">
        <v>406</v>
      </c>
      <c r="D352" s="1" t="s">
        <v>379</v>
      </c>
    </row>
    <row collapsed="false" customFormat="false" customHeight="false" hidden="false" ht="14.75" outlineLevel="0" r="353">
      <c r="A353" s="1" t="s">
        <v>4</v>
      </c>
      <c r="B353" s="1" t="n">
        <v>6532057</v>
      </c>
      <c r="C353" s="1" t="s">
        <v>407</v>
      </c>
      <c r="D353" s="1" t="s">
        <v>379</v>
      </c>
    </row>
    <row collapsed="false" customFormat="false" customHeight="false" hidden="false" ht="14.75" outlineLevel="0" r="354">
      <c r="A354" s="1" t="s">
        <v>4</v>
      </c>
      <c r="B354" s="1" t="n">
        <v>5360285</v>
      </c>
      <c r="C354" s="1" t="s">
        <v>408</v>
      </c>
      <c r="D354" s="1" t="s">
        <v>379</v>
      </c>
    </row>
    <row collapsed="false" customFormat="false" customHeight="false" hidden="false" ht="14.75" outlineLevel="0" r="355">
      <c r="A355" s="1" t="s">
        <v>4</v>
      </c>
      <c r="B355" s="1" t="n">
        <v>4690751</v>
      </c>
      <c r="C355" s="1" t="s">
        <v>409</v>
      </c>
      <c r="D355" s="1" t="s">
        <v>379</v>
      </c>
    </row>
    <row collapsed="false" customFormat="false" customHeight="false" hidden="false" ht="14.75" outlineLevel="0" r="356">
      <c r="A356" s="1" t="s">
        <v>4</v>
      </c>
      <c r="B356" s="1" t="n">
        <v>4010116</v>
      </c>
      <c r="C356" s="1" t="s">
        <v>410</v>
      </c>
      <c r="D356" s="1" t="s">
        <v>379</v>
      </c>
    </row>
    <row collapsed="false" customFormat="false" customHeight="false" hidden="false" ht="14.75" outlineLevel="0" r="357">
      <c r="A357" s="1" t="s">
        <v>121</v>
      </c>
      <c r="B357" s="1" t="n">
        <v>2808845</v>
      </c>
      <c r="C357" s="1" t="s">
        <v>411</v>
      </c>
      <c r="D357" s="1" t="s">
        <v>412</v>
      </c>
    </row>
    <row collapsed="false" customFormat="false" customHeight="false" hidden="false" ht="14.75" outlineLevel="0" r="358">
      <c r="A358" s="1" t="s">
        <v>121</v>
      </c>
      <c r="B358" s="1" t="n">
        <v>2808148</v>
      </c>
      <c r="C358" s="1" t="s">
        <v>413</v>
      </c>
      <c r="D358" s="1" t="s">
        <v>412</v>
      </c>
    </row>
    <row collapsed="false" customFormat="false" customHeight="false" hidden="false" ht="14.75" outlineLevel="0" r="359">
      <c r="A359" s="1" t="s">
        <v>10</v>
      </c>
      <c r="B359" s="1" t="n">
        <v>9221695832</v>
      </c>
      <c r="C359" s="1" t="s">
        <v>414</v>
      </c>
      <c r="D359" s="1" t="s">
        <v>415</v>
      </c>
    </row>
    <row collapsed="false" customFormat="false" customHeight="false" hidden="false" ht="14.75" outlineLevel="0" r="360">
      <c r="A360" s="1" t="s">
        <v>10</v>
      </c>
      <c r="B360" s="1" t="n">
        <v>9222092460</v>
      </c>
      <c r="C360" s="1" t="s">
        <v>416</v>
      </c>
      <c r="D360" s="1" t="s">
        <v>415</v>
      </c>
    </row>
    <row collapsed="false" customFormat="false" customHeight="false" hidden="false" ht="14.75" outlineLevel="0" r="361">
      <c r="A361" s="1" t="s">
        <v>10</v>
      </c>
      <c r="B361" s="1" t="n">
        <v>9222168805</v>
      </c>
      <c r="C361" s="1" t="s">
        <v>417</v>
      </c>
      <c r="D361" s="1" t="s">
        <v>415</v>
      </c>
    </row>
    <row collapsed="false" customFormat="false" customHeight="false" hidden="false" ht="14.75" outlineLevel="0" r="362">
      <c r="A362" s="1" t="s">
        <v>10</v>
      </c>
      <c r="B362" s="1" t="n">
        <v>9221695830</v>
      </c>
      <c r="C362" s="1" t="s">
        <v>418</v>
      </c>
      <c r="D362" s="1" t="s">
        <v>415</v>
      </c>
    </row>
    <row collapsed="false" customFormat="false" customHeight="false" hidden="false" ht="14.75" outlineLevel="0" r="363">
      <c r="A363" s="1" t="s">
        <v>10</v>
      </c>
      <c r="B363" s="1" t="n">
        <v>9222103857</v>
      </c>
      <c r="C363" s="1" t="s">
        <v>419</v>
      </c>
      <c r="D363" s="1" t="s">
        <v>415</v>
      </c>
    </row>
    <row collapsed="false" customFormat="false" customHeight="false" hidden="false" ht="14.75" outlineLevel="0" r="364">
      <c r="A364" s="1" t="s">
        <v>10</v>
      </c>
      <c r="B364" s="1" t="n">
        <v>22029246</v>
      </c>
      <c r="C364" s="1" t="s">
        <v>420</v>
      </c>
      <c r="D364" s="1" t="s">
        <v>415</v>
      </c>
    </row>
    <row collapsed="false" customFormat="false" customHeight="false" hidden="false" ht="14.75" outlineLevel="0" r="365">
      <c r="A365" s="1" t="s">
        <v>10</v>
      </c>
      <c r="B365" s="1" t="n">
        <v>21695830</v>
      </c>
      <c r="C365" s="1" t="s">
        <v>421</v>
      </c>
      <c r="D365" s="1" t="s">
        <v>415</v>
      </c>
    </row>
    <row collapsed="false" customFormat="false" customHeight="false" hidden="false" ht="14.75" outlineLevel="0" r="366">
      <c r="A366" s="1" t="s">
        <v>10</v>
      </c>
      <c r="B366" s="1" t="n">
        <v>22168805</v>
      </c>
      <c r="C366" s="1" t="s">
        <v>422</v>
      </c>
      <c r="D366" s="1" t="s">
        <v>415</v>
      </c>
    </row>
    <row collapsed="false" customFormat="false" customHeight="false" hidden="false" ht="14.75" outlineLevel="0" r="367">
      <c r="A367" s="1" t="s">
        <v>10</v>
      </c>
      <c r="B367" s="1" t="n">
        <v>22103857</v>
      </c>
      <c r="C367" s="1" t="s">
        <v>423</v>
      </c>
      <c r="D367" s="1" t="s">
        <v>415</v>
      </c>
    </row>
    <row collapsed="false" customFormat="false" customHeight="false" hidden="false" ht="14.75" outlineLevel="0" r="368">
      <c r="A368" s="1" t="s">
        <v>10</v>
      </c>
      <c r="B368" s="1" t="n">
        <v>21775801</v>
      </c>
      <c r="C368" s="1" t="s">
        <v>424</v>
      </c>
      <c r="D368" s="1" t="s">
        <v>415</v>
      </c>
    </row>
    <row collapsed="false" customFormat="false" customHeight="false" hidden="false" ht="14.75" outlineLevel="0" r="369">
      <c r="A369" s="1" t="s">
        <v>10</v>
      </c>
      <c r="B369" s="1" t="n">
        <v>21353482</v>
      </c>
      <c r="C369" s="1" t="s">
        <v>425</v>
      </c>
      <c r="D369" s="1" t="s">
        <v>415</v>
      </c>
    </row>
    <row collapsed="false" customFormat="false" customHeight="false" hidden="false" ht="14.75" outlineLevel="0" r="370">
      <c r="A370" s="1" t="s">
        <v>10</v>
      </c>
      <c r="B370" s="1" t="n">
        <v>21353489</v>
      </c>
      <c r="C370" s="1" t="s">
        <v>426</v>
      </c>
      <c r="D370" s="1" t="s">
        <v>415</v>
      </c>
    </row>
    <row collapsed="false" customFormat="false" customHeight="false" hidden="false" ht="14.75" outlineLevel="0" r="371">
      <c r="A371" s="1" t="s">
        <v>10</v>
      </c>
      <c r="B371" s="1" t="n">
        <v>9222029246</v>
      </c>
      <c r="C371" s="1" t="s">
        <v>427</v>
      </c>
      <c r="D371" s="1" t="s">
        <v>428</v>
      </c>
    </row>
    <row collapsed="false" customFormat="false" customHeight="false" hidden="false" ht="14.75" outlineLevel="0" r="372">
      <c r="A372" s="1" t="s">
        <v>10</v>
      </c>
      <c r="B372" s="1" t="n">
        <v>9221988601</v>
      </c>
      <c r="C372" s="1" t="s">
        <v>429</v>
      </c>
      <c r="D372" s="1" t="s">
        <v>428</v>
      </c>
    </row>
    <row collapsed="false" customFormat="false" customHeight="false" hidden="false" ht="14.75" outlineLevel="0" r="373">
      <c r="A373" s="1" t="s">
        <v>10</v>
      </c>
      <c r="B373" s="1" t="n">
        <v>9221353482</v>
      </c>
      <c r="C373" s="1" t="s">
        <v>430</v>
      </c>
      <c r="D373" s="1" t="s">
        <v>428</v>
      </c>
    </row>
    <row collapsed="false" customFormat="false" customHeight="false" hidden="false" ht="14.75" outlineLevel="0" r="374">
      <c r="A374" s="1" t="s">
        <v>10</v>
      </c>
      <c r="B374" s="1" t="n">
        <v>9221353489</v>
      </c>
      <c r="C374" s="1" t="s">
        <v>431</v>
      </c>
      <c r="D374" s="1" t="s">
        <v>428</v>
      </c>
    </row>
    <row collapsed="false" customFormat="false" customHeight="false" hidden="false" ht="14.75" outlineLevel="0" r="375">
      <c r="A375" s="1" t="s">
        <v>10</v>
      </c>
      <c r="B375" s="1" t="n">
        <v>11419420</v>
      </c>
      <c r="C375" s="1" t="s">
        <v>432</v>
      </c>
      <c r="D375" s="1" t="s">
        <v>433</v>
      </c>
    </row>
    <row collapsed="false" customFormat="false" customHeight="false" hidden="false" ht="14.75" outlineLevel="0" r="376">
      <c r="A376" s="1" t="s">
        <v>10</v>
      </c>
      <c r="B376" s="1" t="n">
        <v>11144002</v>
      </c>
      <c r="C376" s="1" t="s">
        <v>434</v>
      </c>
      <c r="D376" s="1" t="s">
        <v>433</v>
      </c>
    </row>
    <row collapsed="false" customFormat="false" customHeight="false" hidden="false" ht="14.75" outlineLevel="0" r="377">
      <c r="A377" s="1" t="s">
        <v>10</v>
      </c>
      <c r="B377" s="1" t="n">
        <v>14371845</v>
      </c>
      <c r="C377" s="1" t="s">
        <v>435</v>
      </c>
      <c r="D377" s="1" t="s">
        <v>433</v>
      </c>
    </row>
    <row collapsed="false" customFormat="false" customHeight="false" hidden="false" ht="14.75" outlineLevel="0" r="378">
      <c r="A378" s="1" t="s">
        <v>10</v>
      </c>
      <c r="B378" s="1" t="n">
        <v>11037056</v>
      </c>
      <c r="C378" s="1" t="s">
        <v>436</v>
      </c>
      <c r="D378" s="1" t="s">
        <v>433</v>
      </c>
    </row>
    <row collapsed="false" customFormat="false" customHeight="false" hidden="false" ht="14.75" outlineLevel="0" r="379">
      <c r="A379" s="1" t="s">
        <v>10</v>
      </c>
      <c r="B379" s="1" t="n">
        <v>14380454</v>
      </c>
      <c r="C379" s="1" t="s">
        <v>437</v>
      </c>
      <c r="D379" s="1" t="s">
        <v>433</v>
      </c>
    </row>
    <row collapsed="false" customFormat="false" customHeight="false" hidden="false" ht="14.75" outlineLevel="0" r="380">
      <c r="A380" s="1" t="s">
        <v>10</v>
      </c>
      <c r="B380" s="1" t="n">
        <v>11435850</v>
      </c>
      <c r="C380" s="1" t="s">
        <v>438</v>
      </c>
      <c r="D380" s="1" t="s">
        <v>433</v>
      </c>
    </row>
    <row collapsed="false" customFormat="false" customHeight="false" hidden="false" ht="14.75" outlineLevel="0" r="381">
      <c r="A381" s="1" t="s">
        <v>10</v>
      </c>
      <c r="B381" s="1" t="n">
        <v>11436050</v>
      </c>
      <c r="C381" s="1" t="s">
        <v>439</v>
      </c>
      <c r="D381" s="1" t="s">
        <v>433</v>
      </c>
    </row>
    <row collapsed="false" customFormat="false" customHeight="false" hidden="false" ht="14.75" outlineLevel="0" r="382">
      <c r="A382" s="1" t="s">
        <v>10</v>
      </c>
      <c r="B382" s="1" t="n">
        <v>11037692</v>
      </c>
      <c r="C382" s="1" t="s">
        <v>440</v>
      </c>
      <c r="D382" s="1" t="s">
        <v>433</v>
      </c>
    </row>
    <row collapsed="false" customFormat="false" customHeight="false" hidden="false" ht="14.75" outlineLevel="0" r="383">
      <c r="A383" s="1" t="s">
        <v>10</v>
      </c>
      <c r="B383" s="1" t="n">
        <v>11436214</v>
      </c>
      <c r="C383" s="1" t="s">
        <v>441</v>
      </c>
      <c r="D383" s="1" t="s">
        <v>433</v>
      </c>
    </row>
    <row collapsed="false" customFormat="false" customHeight="false" hidden="false" ht="14.75" outlineLevel="0" r="384">
      <c r="A384" s="1" t="s">
        <v>10</v>
      </c>
      <c r="B384" s="1" t="n">
        <v>15169937</v>
      </c>
      <c r="C384" s="1" t="s">
        <v>442</v>
      </c>
      <c r="D384" s="1" t="s">
        <v>433</v>
      </c>
    </row>
    <row collapsed="false" customFormat="false" customHeight="false" hidden="false" ht="14.75" outlineLevel="0" r="385">
      <c r="A385" s="1" t="s">
        <v>10</v>
      </c>
      <c r="B385" s="1" t="n">
        <v>11037654</v>
      </c>
      <c r="C385" s="1" t="s">
        <v>443</v>
      </c>
      <c r="D385" s="1" t="s">
        <v>433</v>
      </c>
    </row>
    <row collapsed="false" customFormat="false" customHeight="false" hidden="false" ht="14.75" outlineLevel="0" r="386">
      <c r="A386" s="1" t="s">
        <v>10</v>
      </c>
      <c r="B386" s="1" t="n">
        <v>11037656</v>
      </c>
      <c r="C386" s="1" t="s">
        <v>444</v>
      </c>
      <c r="D386" s="1" t="s">
        <v>433</v>
      </c>
    </row>
    <row collapsed="false" customFormat="false" customHeight="false" hidden="false" ht="14.75" outlineLevel="0" r="387">
      <c r="A387" s="1" t="s">
        <v>10</v>
      </c>
      <c r="B387" s="1" t="n">
        <v>11419323</v>
      </c>
      <c r="C387" s="1" t="s">
        <v>445</v>
      </c>
      <c r="D387" s="1" t="s">
        <v>433</v>
      </c>
    </row>
    <row collapsed="false" customFormat="false" customHeight="false" hidden="false" ht="14.75" outlineLevel="0" r="388">
      <c r="A388" s="1" t="s">
        <v>10</v>
      </c>
      <c r="B388" s="1" t="n">
        <v>11413835</v>
      </c>
      <c r="C388" s="1" t="s">
        <v>446</v>
      </c>
      <c r="D388" s="1" t="s">
        <v>433</v>
      </c>
    </row>
    <row collapsed="false" customFormat="false" customHeight="false" hidden="false" ht="14.75" outlineLevel="0" r="389">
      <c r="A389" s="1" t="s">
        <v>10</v>
      </c>
      <c r="B389" s="1" t="n">
        <v>11413420</v>
      </c>
      <c r="C389" s="1" t="s">
        <v>447</v>
      </c>
      <c r="D389" s="1" t="s">
        <v>433</v>
      </c>
    </row>
    <row collapsed="false" customFormat="false" customHeight="false" hidden="false" ht="14.75" outlineLevel="0" r="390">
      <c r="A390" s="1" t="s">
        <v>10</v>
      </c>
      <c r="B390" s="1" t="n">
        <v>11413116</v>
      </c>
      <c r="C390" s="1" t="s">
        <v>448</v>
      </c>
      <c r="D390" s="1" t="s">
        <v>433</v>
      </c>
    </row>
    <row collapsed="false" customFormat="false" customHeight="false" hidden="false" ht="14.75" outlineLevel="0" r="391">
      <c r="A391" s="1" t="s">
        <v>10</v>
      </c>
      <c r="B391" s="1" t="n">
        <v>11413421</v>
      </c>
      <c r="C391" s="1" t="s">
        <v>449</v>
      </c>
      <c r="D391" s="1" t="s">
        <v>433</v>
      </c>
    </row>
    <row collapsed="false" customFormat="false" customHeight="false" hidden="false" ht="14.75" outlineLevel="0" r="392">
      <c r="A392" s="1" t="s">
        <v>10</v>
      </c>
      <c r="B392" s="1" t="n">
        <v>16828925</v>
      </c>
      <c r="C392" s="1" t="s">
        <v>450</v>
      </c>
      <c r="D392" s="1" t="s">
        <v>433</v>
      </c>
    </row>
    <row collapsed="false" customFormat="false" customHeight="false" hidden="false" ht="14.75" outlineLevel="0" r="393">
      <c r="A393" s="1" t="s">
        <v>10</v>
      </c>
      <c r="B393" s="1" t="n">
        <v>15017474</v>
      </c>
      <c r="C393" s="1" t="s">
        <v>451</v>
      </c>
      <c r="D393" s="1" t="s">
        <v>433</v>
      </c>
    </row>
    <row collapsed="false" customFormat="false" customHeight="false" hidden="false" ht="14.75" outlineLevel="0" r="394">
      <c r="A394" s="1" t="s">
        <v>10</v>
      </c>
      <c r="B394" s="1" t="n">
        <v>15130661</v>
      </c>
      <c r="C394" s="1" t="s">
        <v>452</v>
      </c>
      <c r="D394" s="1" t="s">
        <v>433</v>
      </c>
    </row>
    <row collapsed="false" customFormat="false" customHeight="false" hidden="false" ht="14.75" outlineLevel="0" r="395">
      <c r="A395" s="1" t="s">
        <v>10</v>
      </c>
      <c r="B395" s="1" t="n">
        <v>11435135</v>
      </c>
      <c r="C395" s="1" t="s">
        <v>453</v>
      </c>
      <c r="D395" s="1" t="s">
        <v>433</v>
      </c>
    </row>
    <row collapsed="false" customFormat="false" customHeight="false" hidden="false" ht="14.75" outlineLevel="0" r="396">
      <c r="A396" s="1" t="s">
        <v>4</v>
      </c>
      <c r="B396" s="1" t="n">
        <v>7416759</v>
      </c>
      <c r="C396" s="1" t="s">
        <v>454</v>
      </c>
      <c r="D396" s="1" t="s">
        <v>455</v>
      </c>
    </row>
    <row collapsed="false" customFormat="false" customHeight="false" hidden="false" ht="14.75" outlineLevel="0" r="397">
      <c r="A397" s="1" t="s">
        <v>4</v>
      </c>
      <c r="B397" s="1" t="n">
        <v>7416770</v>
      </c>
      <c r="C397" s="1" t="s">
        <v>456</v>
      </c>
      <c r="D397" s="1" t="s">
        <v>455</v>
      </c>
    </row>
    <row collapsed="false" customFormat="false" customHeight="false" hidden="false" ht="14.75" outlineLevel="0" r="398">
      <c r="A398" s="1" t="s">
        <v>4</v>
      </c>
      <c r="B398" s="1" t="n">
        <v>7416754</v>
      </c>
      <c r="C398" s="1" t="s">
        <v>457</v>
      </c>
      <c r="D398" s="1" t="s">
        <v>455</v>
      </c>
    </row>
    <row collapsed="false" customFormat="false" customHeight="false" hidden="false" ht="14.75" outlineLevel="0" r="399">
      <c r="A399" s="1" t="s">
        <v>4</v>
      </c>
      <c r="B399" s="1" t="n">
        <v>7416753</v>
      </c>
      <c r="C399" s="1" t="s">
        <v>458</v>
      </c>
      <c r="D399" s="1" t="s">
        <v>455</v>
      </c>
    </row>
    <row collapsed="false" customFormat="false" customHeight="false" hidden="false" ht="14.75" outlineLevel="0" r="400">
      <c r="A400" s="1" t="s">
        <v>10</v>
      </c>
      <c r="B400" s="1" t="n">
        <v>11039228</v>
      </c>
      <c r="C400" s="1" t="s">
        <v>459</v>
      </c>
      <c r="D400" s="1" t="s">
        <v>460</v>
      </c>
    </row>
    <row collapsed="false" customFormat="false" customHeight="false" hidden="false" ht="14.75" outlineLevel="0" r="401">
      <c r="A401" s="1" t="s">
        <v>10</v>
      </c>
      <c r="B401" s="1" t="n">
        <v>11039226</v>
      </c>
      <c r="C401" s="1" t="s">
        <v>461</v>
      </c>
      <c r="D401" s="1" t="s">
        <v>460</v>
      </c>
    </row>
    <row collapsed="false" customFormat="false" customHeight="false" hidden="false" ht="14.75" outlineLevel="0" r="402">
      <c r="A402" s="1" t="s">
        <v>121</v>
      </c>
      <c r="B402" s="1" t="n">
        <v>1086330</v>
      </c>
      <c r="C402" s="1" t="s">
        <v>462</v>
      </c>
      <c r="D402" s="1" t="s">
        <v>463</v>
      </c>
    </row>
    <row collapsed="false" customFormat="false" customHeight="false" hidden="false" ht="14.75" outlineLevel="0" r="403">
      <c r="A403" s="1" t="s">
        <v>29</v>
      </c>
      <c r="B403" s="1" t="n">
        <v>59105247</v>
      </c>
      <c r="C403" s="1" t="s">
        <v>464</v>
      </c>
      <c r="D403" s="1" t="s">
        <v>465</v>
      </c>
    </row>
    <row collapsed="false" customFormat="false" customHeight="false" hidden="false" ht="14.75" outlineLevel="0" r="404">
      <c r="A404" s="1" t="s">
        <v>121</v>
      </c>
      <c r="B404" s="1" t="n">
        <v>2901306</v>
      </c>
      <c r="C404" s="1" t="s">
        <v>466</v>
      </c>
      <c r="D404" s="1" t="s">
        <v>467</v>
      </c>
    </row>
    <row collapsed="false" customFormat="false" customHeight="false" hidden="false" ht="14.75" outlineLevel="0" r="405">
      <c r="A405" s="1" t="s">
        <v>6</v>
      </c>
      <c r="B405" s="1" t="s">
        <v>468</v>
      </c>
      <c r="C405" s="1" t="s">
        <v>469</v>
      </c>
      <c r="D405" s="1" t="s">
        <v>470</v>
      </c>
    </row>
    <row collapsed="false" customFormat="false" customHeight="false" hidden="false" ht="14.75" outlineLevel="0" r="406">
      <c r="A406" s="1" t="s">
        <v>51</v>
      </c>
      <c r="B406" s="1" t="n">
        <v>54458</v>
      </c>
      <c r="C406" s="1" t="s">
        <v>471</v>
      </c>
      <c r="D406" s="1" t="s">
        <v>470</v>
      </c>
    </row>
    <row collapsed="false" customFormat="false" customHeight="false" hidden="false" ht="14.75" outlineLevel="0" r="407">
      <c r="A407" s="1" t="s">
        <v>51</v>
      </c>
      <c r="B407" s="1" t="n">
        <v>48970</v>
      </c>
      <c r="C407" s="1" t="s">
        <v>472</v>
      </c>
      <c r="D407" s="1" t="s">
        <v>470</v>
      </c>
    </row>
    <row collapsed="false" customFormat="false" customHeight="false" hidden="false" ht="14.75" outlineLevel="0" r="408">
      <c r="A408" s="1" t="s">
        <v>10</v>
      </c>
      <c r="B408" s="1" t="n">
        <v>11802680</v>
      </c>
      <c r="C408" s="1" t="s">
        <v>473</v>
      </c>
      <c r="D408" s="1" t="s">
        <v>474</v>
      </c>
    </row>
    <row collapsed="false" customFormat="false" customHeight="false" hidden="false" ht="14.75" outlineLevel="0" r="409">
      <c r="A409" s="1" t="s">
        <v>10</v>
      </c>
      <c r="B409" s="1" t="n">
        <v>11883392</v>
      </c>
      <c r="C409" s="1" t="s">
        <v>475</v>
      </c>
      <c r="D409" s="1" t="s">
        <v>474</v>
      </c>
    </row>
    <row collapsed="false" customFormat="false" customHeight="false" hidden="false" ht="14.75" outlineLevel="0" r="410">
      <c r="A410" s="1" t="s">
        <v>10</v>
      </c>
      <c r="B410" s="1" t="n">
        <v>11806094</v>
      </c>
      <c r="C410" s="1" t="s">
        <v>476</v>
      </c>
      <c r="D410" s="1" t="s">
        <v>474</v>
      </c>
    </row>
    <row collapsed="false" customFormat="false" customHeight="false" hidden="false" ht="14.75" outlineLevel="0" r="411">
      <c r="A411" s="1" t="s">
        <v>10</v>
      </c>
      <c r="B411" s="1" t="n">
        <v>11802679</v>
      </c>
      <c r="C411" s="1" t="s">
        <v>477</v>
      </c>
      <c r="D411" s="1" t="s">
        <v>474</v>
      </c>
    </row>
    <row collapsed="false" customFormat="false" customHeight="false" hidden="false" ht="14.75" outlineLevel="0" r="412">
      <c r="A412" s="1" t="s">
        <v>10</v>
      </c>
      <c r="B412" s="1" t="n">
        <v>14519677</v>
      </c>
      <c r="C412" s="1" t="s">
        <v>478</v>
      </c>
      <c r="D412" s="1" t="s">
        <v>474</v>
      </c>
    </row>
    <row collapsed="false" customFormat="false" customHeight="false" hidden="false" ht="14.75" outlineLevel="0" r="413">
      <c r="A413" s="1" t="s">
        <v>10</v>
      </c>
      <c r="B413" s="1" t="n">
        <v>14519676</v>
      </c>
      <c r="C413" s="1" t="s">
        <v>479</v>
      </c>
      <c r="D413" s="1" t="s">
        <v>474</v>
      </c>
    </row>
    <row collapsed="false" customFormat="false" customHeight="false" hidden="false" ht="14.75" outlineLevel="0" r="414">
      <c r="A414" s="1" t="s">
        <v>4</v>
      </c>
      <c r="B414" s="1" t="n">
        <v>5270604</v>
      </c>
      <c r="C414" s="1" t="s">
        <v>480</v>
      </c>
      <c r="D414" s="1" t="s">
        <v>474</v>
      </c>
    </row>
    <row collapsed="false" customFormat="false" customHeight="false" hidden="false" ht="14.75" outlineLevel="0" r="415">
      <c r="A415" s="1" t="s">
        <v>6</v>
      </c>
      <c r="B415" s="1" t="s">
        <v>481</v>
      </c>
      <c r="C415" s="1" t="s">
        <v>482</v>
      </c>
      <c r="D415" s="1" t="s">
        <v>474</v>
      </c>
    </row>
    <row collapsed="false" customFormat="false" customHeight="false" hidden="false" ht="14.75" outlineLevel="0" r="416">
      <c r="A416" s="1" t="s">
        <v>4</v>
      </c>
      <c r="B416" s="1" t="n">
        <v>5270432</v>
      </c>
      <c r="C416" s="1" t="s">
        <v>483</v>
      </c>
      <c r="D416" s="1" t="s">
        <v>474</v>
      </c>
    </row>
    <row collapsed="false" customFormat="false" customHeight="false" hidden="false" ht="14.75" outlineLevel="0" r="417">
      <c r="A417" s="1" t="s">
        <v>10</v>
      </c>
      <c r="B417" s="1" t="n">
        <v>11885930</v>
      </c>
      <c r="C417" s="1" t="s">
        <v>484</v>
      </c>
      <c r="D417" s="1" t="s">
        <v>474</v>
      </c>
    </row>
    <row collapsed="false" customFormat="false" customHeight="false" hidden="false" ht="14.75" outlineLevel="0" r="418">
      <c r="A418" s="1" t="s">
        <v>4</v>
      </c>
      <c r="B418" s="1" t="n">
        <v>5270433</v>
      </c>
      <c r="C418" s="1" t="s">
        <v>485</v>
      </c>
      <c r="D418" s="1" t="s">
        <v>474</v>
      </c>
    </row>
    <row collapsed="false" customFormat="false" customHeight="false" hidden="false" ht="14.75" outlineLevel="0" r="419">
      <c r="A419" s="1" t="s">
        <v>51</v>
      </c>
      <c r="B419" s="1" t="n">
        <v>402123</v>
      </c>
      <c r="C419" s="1" t="s">
        <v>486</v>
      </c>
      <c r="D419" s="1" t="s">
        <v>474</v>
      </c>
    </row>
    <row collapsed="false" customFormat="false" customHeight="false" hidden="false" ht="14.75" outlineLevel="0" r="420">
      <c r="A420" s="1" t="s">
        <v>51</v>
      </c>
      <c r="B420" s="1" t="n">
        <v>96629</v>
      </c>
      <c r="C420" s="1" t="s">
        <v>487</v>
      </c>
      <c r="D420" s="1" t="s">
        <v>474</v>
      </c>
    </row>
    <row collapsed="false" customFormat="false" customHeight="false" hidden="false" ht="14.75" outlineLevel="0" r="421">
      <c r="A421" s="1" t="s">
        <v>10</v>
      </c>
      <c r="B421" s="1" t="n">
        <v>11711962</v>
      </c>
      <c r="C421" s="1" t="s">
        <v>488</v>
      </c>
      <c r="D421" s="1" t="s">
        <v>474</v>
      </c>
    </row>
    <row collapsed="false" customFormat="false" customHeight="false" hidden="false" ht="14.75" outlineLevel="0" r="422">
      <c r="A422" s="1" t="s">
        <v>10</v>
      </c>
      <c r="B422" s="1" t="n">
        <v>14504434</v>
      </c>
      <c r="C422" s="1" t="s">
        <v>489</v>
      </c>
      <c r="D422" s="1" t="s">
        <v>474</v>
      </c>
    </row>
    <row collapsed="false" customFormat="false" customHeight="false" hidden="false" ht="14.75" outlineLevel="0" r="423">
      <c r="A423" s="1" t="s">
        <v>10</v>
      </c>
      <c r="B423" s="1" t="n">
        <v>15023950</v>
      </c>
      <c r="C423" s="1" t="s">
        <v>490</v>
      </c>
      <c r="D423" s="1" t="s">
        <v>474</v>
      </c>
    </row>
    <row collapsed="false" customFormat="false" customHeight="false" hidden="false" ht="14.75" outlineLevel="0" r="424">
      <c r="A424" s="1" t="s">
        <v>10</v>
      </c>
      <c r="B424" s="1" t="n">
        <v>11887674</v>
      </c>
      <c r="C424" s="1" t="s">
        <v>491</v>
      </c>
      <c r="D424" s="1" t="s">
        <v>474</v>
      </c>
    </row>
    <row collapsed="false" customFormat="false" customHeight="false" hidden="false" ht="14.75" outlineLevel="0" r="425">
      <c r="A425" s="1" t="s">
        <v>10</v>
      </c>
      <c r="B425" s="1" t="n">
        <v>15624138</v>
      </c>
      <c r="C425" s="1" t="s">
        <v>492</v>
      </c>
      <c r="D425" s="1" t="s">
        <v>474</v>
      </c>
    </row>
    <row collapsed="false" customFormat="false" customHeight="false" hidden="false" ht="14.75" outlineLevel="0" r="426">
      <c r="A426" s="1" t="s">
        <v>10</v>
      </c>
      <c r="B426" s="1" t="n">
        <v>15624140</v>
      </c>
      <c r="C426" s="1" t="s">
        <v>493</v>
      </c>
      <c r="D426" s="1" t="s">
        <v>474</v>
      </c>
    </row>
    <row collapsed="false" customFormat="false" customHeight="false" hidden="false" ht="14.75" outlineLevel="0" r="427">
      <c r="A427" s="1" t="s">
        <v>10</v>
      </c>
      <c r="B427" s="1" t="n">
        <v>14508104</v>
      </c>
      <c r="C427" s="1" t="s">
        <v>494</v>
      </c>
      <c r="D427" s="1" t="s">
        <v>474</v>
      </c>
    </row>
    <row collapsed="false" customFormat="false" customHeight="false" hidden="false" ht="14.75" outlineLevel="0" r="428">
      <c r="A428" s="1" t="s">
        <v>10</v>
      </c>
      <c r="B428" s="1" t="n">
        <v>14521977</v>
      </c>
      <c r="C428" s="1" t="s">
        <v>495</v>
      </c>
      <c r="D428" s="1" t="s">
        <v>474</v>
      </c>
    </row>
    <row collapsed="false" customFormat="false" customHeight="false" hidden="false" ht="14.75" outlineLevel="0" r="429">
      <c r="A429" s="1" t="s">
        <v>10</v>
      </c>
      <c r="B429" s="1" t="n">
        <v>14521976</v>
      </c>
      <c r="C429" s="1" t="s">
        <v>496</v>
      </c>
      <c r="D429" s="1" t="s">
        <v>474</v>
      </c>
    </row>
    <row collapsed="false" customFormat="false" customHeight="false" hidden="false" ht="14.75" outlineLevel="0" r="430">
      <c r="A430" s="1" t="s">
        <v>10</v>
      </c>
      <c r="B430" s="1" t="n">
        <v>14522008</v>
      </c>
      <c r="C430" s="1" t="s">
        <v>497</v>
      </c>
      <c r="D430" s="1" t="s">
        <v>474</v>
      </c>
    </row>
    <row collapsed="false" customFormat="false" customHeight="false" hidden="false" ht="14.75" outlineLevel="0" r="431">
      <c r="A431" s="1" t="s">
        <v>4</v>
      </c>
      <c r="B431" s="1" t="n">
        <v>3040002</v>
      </c>
      <c r="C431" s="1" t="s">
        <v>498</v>
      </c>
      <c r="D431" s="1" t="s">
        <v>474</v>
      </c>
    </row>
    <row collapsed="false" customFormat="false" customHeight="false" hidden="false" ht="14.75" outlineLevel="0" r="432">
      <c r="A432" s="1" t="s">
        <v>4</v>
      </c>
      <c r="B432" s="1" t="n">
        <v>5270352</v>
      </c>
      <c r="C432" s="1" t="s">
        <v>499</v>
      </c>
      <c r="D432" s="1" t="s">
        <v>474</v>
      </c>
    </row>
    <row collapsed="false" customFormat="false" customHeight="false" hidden="false" ht="14.75" outlineLevel="0" r="433">
      <c r="A433" s="1" t="s">
        <v>10</v>
      </c>
      <c r="B433" s="1" t="n">
        <v>14508105</v>
      </c>
      <c r="C433" s="1" t="s">
        <v>500</v>
      </c>
      <c r="D433" s="1" t="s">
        <v>474</v>
      </c>
    </row>
    <row collapsed="false" customFormat="false" customHeight="false" hidden="false" ht="14.75" outlineLevel="0" r="434">
      <c r="A434" s="1" t="s">
        <v>4</v>
      </c>
      <c r="B434" s="1" t="n">
        <v>5270354</v>
      </c>
      <c r="C434" s="1" t="s">
        <v>501</v>
      </c>
      <c r="D434" s="1" t="s">
        <v>474</v>
      </c>
    </row>
    <row collapsed="false" customFormat="false" customHeight="false" hidden="false" ht="14.75" outlineLevel="0" r="435">
      <c r="A435" s="1" t="s">
        <v>4</v>
      </c>
      <c r="B435" s="1" t="n">
        <v>5270227</v>
      </c>
      <c r="C435" s="1" t="s">
        <v>502</v>
      </c>
      <c r="D435" s="1" t="s">
        <v>474</v>
      </c>
    </row>
    <row collapsed="false" customFormat="false" customHeight="false" hidden="false" ht="14.75" outlineLevel="0" r="436">
      <c r="A436" s="1" t="s">
        <v>4</v>
      </c>
      <c r="B436" s="1" t="n">
        <v>5270228</v>
      </c>
      <c r="C436" s="1" t="s">
        <v>503</v>
      </c>
      <c r="D436" s="1" t="s">
        <v>474</v>
      </c>
    </row>
    <row collapsed="false" customFormat="false" customHeight="false" hidden="false" ht="14.75" outlineLevel="0" r="437">
      <c r="A437" s="1" t="s">
        <v>10</v>
      </c>
      <c r="B437" s="1" t="n">
        <v>11710303</v>
      </c>
      <c r="C437" s="1" t="s">
        <v>504</v>
      </c>
      <c r="D437" s="1" t="s">
        <v>474</v>
      </c>
    </row>
    <row collapsed="false" customFormat="false" customHeight="false" hidden="false" ht="14.75" outlineLevel="0" r="438">
      <c r="A438" s="1" t="s">
        <v>10</v>
      </c>
      <c r="B438" s="1" t="n">
        <v>11308632</v>
      </c>
      <c r="C438" s="1" t="s">
        <v>505</v>
      </c>
      <c r="D438" s="1" t="s">
        <v>474</v>
      </c>
    </row>
    <row collapsed="false" customFormat="false" customHeight="false" hidden="false" ht="14.75" outlineLevel="0" r="439">
      <c r="A439" s="1" t="s">
        <v>121</v>
      </c>
      <c r="B439" s="1" t="n">
        <v>4418300</v>
      </c>
      <c r="C439" s="1" t="s">
        <v>506</v>
      </c>
      <c r="D439" s="1" t="s">
        <v>474</v>
      </c>
    </row>
    <row collapsed="false" customFormat="false" customHeight="false" hidden="false" ht="14.75" outlineLevel="0" r="440">
      <c r="A440" s="1" t="s">
        <v>10</v>
      </c>
      <c r="B440" s="1" t="n">
        <v>11308633</v>
      </c>
      <c r="C440" s="1" t="s">
        <v>507</v>
      </c>
      <c r="D440" s="1" t="s">
        <v>474</v>
      </c>
    </row>
    <row collapsed="false" customFormat="false" customHeight="false" hidden="false" ht="14.75" outlineLevel="0" r="441">
      <c r="A441" s="1" t="s">
        <v>10</v>
      </c>
      <c r="B441" s="1" t="n">
        <v>11712376</v>
      </c>
      <c r="C441" s="1" t="s">
        <v>508</v>
      </c>
      <c r="D441" s="1" t="s">
        <v>474</v>
      </c>
    </row>
    <row collapsed="false" customFormat="false" customHeight="false" hidden="false" ht="14.75" outlineLevel="0" r="442">
      <c r="A442" s="1" t="s">
        <v>10</v>
      </c>
      <c r="B442" s="1" t="n">
        <v>14504438</v>
      </c>
      <c r="C442" s="1" t="s">
        <v>509</v>
      </c>
      <c r="D442" s="1" t="s">
        <v>474</v>
      </c>
    </row>
    <row collapsed="false" customFormat="false" customHeight="false" hidden="false" ht="14.75" outlineLevel="0" r="443">
      <c r="A443" s="1" t="s">
        <v>10</v>
      </c>
      <c r="B443" s="1" t="n">
        <v>14519739</v>
      </c>
      <c r="C443" s="1" t="s">
        <v>510</v>
      </c>
      <c r="D443" s="1" t="s">
        <v>474</v>
      </c>
    </row>
    <row collapsed="false" customFormat="false" customHeight="false" hidden="false" ht="14.75" outlineLevel="0" r="444">
      <c r="A444" s="1" t="s">
        <v>10</v>
      </c>
      <c r="B444" s="1" t="n">
        <v>14575002</v>
      </c>
      <c r="C444" s="1" t="s">
        <v>511</v>
      </c>
      <c r="D444" s="1" t="s">
        <v>474</v>
      </c>
    </row>
    <row collapsed="false" customFormat="false" customHeight="false" hidden="false" ht="14.75" outlineLevel="0" r="445">
      <c r="A445" s="1" t="s">
        <v>10</v>
      </c>
      <c r="B445" s="1" t="n">
        <v>16657886</v>
      </c>
      <c r="C445" s="1" t="s">
        <v>512</v>
      </c>
      <c r="D445" s="1" t="s">
        <v>474</v>
      </c>
    </row>
    <row collapsed="false" customFormat="false" customHeight="false" hidden="false" ht="14.75" outlineLevel="0" r="446">
      <c r="A446" s="1" t="s">
        <v>10</v>
      </c>
      <c r="B446" s="1" t="n">
        <v>16655086</v>
      </c>
      <c r="C446" s="1" t="s">
        <v>513</v>
      </c>
      <c r="D446" s="1" t="s">
        <v>474</v>
      </c>
    </row>
    <row collapsed="false" customFormat="false" customHeight="false" hidden="false" ht="14.75" outlineLevel="0" r="447">
      <c r="A447" s="1" t="s">
        <v>10</v>
      </c>
      <c r="B447" s="1" t="n">
        <v>12744523</v>
      </c>
      <c r="C447" s="1" t="s">
        <v>514</v>
      </c>
      <c r="D447" s="1" t="s">
        <v>474</v>
      </c>
    </row>
    <row collapsed="false" customFormat="false" customHeight="false" hidden="false" ht="14.75" outlineLevel="0" r="448">
      <c r="A448" s="1" t="s">
        <v>10</v>
      </c>
      <c r="B448" s="1" t="n">
        <v>12746941</v>
      </c>
      <c r="C448" s="1" t="s">
        <v>515</v>
      </c>
      <c r="D448" s="1" t="s">
        <v>474</v>
      </c>
    </row>
    <row collapsed="false" customFormat="false" customHeight="false" hidden="false" ht="14.75" outlineLevel="0" r="449">
      <c r="A449" s="1" t="s">
        <v>10</v>
      </c>
      <c r="B449" s="1" t="n">
        <v>11712375</v>
      </c>
      <c r="C449" s="1" t="s">
        <v>516</v>
      </c>
      <c r="D449" s="1" t="s">
        <v>474</v>
      </c>
    </row>
    <row collapsed="false" customFormat="false" customHeight="false" hidden="false" ht="14.75" outlineLevel="0" r="450">
      <c r="A450" s="1" t="s">
        <v>10</v>
      </c>
      <c r="B450" s="1" t="n">
        <v>11100093</v>
      </c>
      <c r="C450" s="1" t="s">
        <v>517</v>
      </c>
      <c r="D450" s="1" t="s">
        <v>474</v>
      </c>
    </row>
    <row collapsed="false" customFormat="false" customHeight="false" hidden="false" ht="14.75" outlineLevel="0" r="451">
      <c r="A451" s="1" t="s">
        <v>10</v>
      </c>
      <c r="B451" s="1" t="n">
        <v>4940759</v>
      </c>
      <c r="C451" s="1" t="s">
        <v>518</v>
      </c>
      <c r="D451" s="1" t="s">
        <v>474</v>
      </c>
    </row>
    <row collapsed="false" customFormat="false" customHeight="false" hidden="false" ht="14.75" outlineLevel="0" r="452">
      <c r="A452" s="1" t="s">
        <v>121</v>
      </c>
      <c r="B452" s="1" t="n">
        <v>4377101</v>
      </c>
      <c r="C452" s="1" t="s">
        <v>519</v>
      </c>
      <c r="D452" s="1" t="s">
        <v>474</v>
      </c>
    </row>
    <row collapsed="false" customFormat="false" customHeight="false" hidden="false" ht="14.75" outlineLevel="0" r="453">
      <c r="A453" s="1" t="s">
        <v>29</v>
      </c>
      <c r="B453" s="1" t="n">
        <v>13356803</v>
      </c>
      <c r="C453" s="1" t="s">
        <v>520</v>
      </c>
      <c r="D453" s="1" t="s">
        <v>474</v>
      </c>
    </row>
    <row collapsed="false" customFormat="false" customHeight="false" hidden="false" ht="14.75" outlineLevel="0" r="454">
      <c r="A454" s="1" t="s">
        <v>10</v>
      </c>
      <c r="B454" s="1" t="n">
        <v>14374047</v>
      </c>
      <c r="C454" s="1" t="s">
        <v>521</v>
      </c>
      <c r="D454" s="1" t="s">
        <v>474</v>
      </c>
    </row>
    <row collapsed="false" customFormat="false" customHeight="false" hidden="false" ht="14.75" outlineLevel="0" r="455">
      <c r="A455" s="1" t="s">
        <v>10</v>
      </c>
      <c r="B455" s="1" t="n">
        <v>11005990</v>
      </c>
      <c r="C455" s="1" t="s">
        <v>522</v>
      </c>
      <c r="D455" s="1" t="s">
        <v>474</v>
      </c>
    </row>
    <row collapsed="false" customFormat="false" customHeight="false" hidden="false" ht="14.75" outlineLevel="0" r="456">
      <c r="A456" s="1" t="s">
        <v>10</v>
      </c>
      <c r="B456" s="1" t="n">
        <v>14623927</v>
      </c>
      <c r="C456" s="1" t="s">
        <v>523</v>
      </c>
      <c r="D456" s="1" t="s">
        <v>474</v>
      </c>
    </row>
    <row collapsed="false" customFormat="false" customHeight="false" hidden="false" ht="14.75" outlineLevel="0" r="457">
      <c r="A457" s="1" t="s">
        <v>10</v>
      </c>
      <c r="B457" s="1" t="n">
        <v>16213249</v>
      </c>
      <c r="C457" s="1" t="s">
        <v>524</v>
      </c>
      <c r="D457" s="1" t="s">
        <v>474</v>
      </c>
    </row>
    <row collapsed="false" customFormat="false" customHeight="false" hidden="false" ht="14.75" outlineLevel="0" r="458">
      <c r="A458" s="1" t="s">
        <v>10</v>
      </c>
      <c r="B458" s="1" t="n">
        <v>14533959</v>
      </c>
      <c r="C458" s="1" t="s">
        <v>525</v>
      </c>
      <c r="D458" s="1" t="s">
        <v>474</v>
      </c>
    </row>
    <row collapsed="false" customFormat="false" customHeight="false" hidden="false" ht="14.75" outlineLevel="0" r="459">
      <c r="A459" s="1" t="s">
        <v>10</v>
      </c>
      <c r="B459" s="1" t="n">
        <v>14634808</v>
      </c>
      <c r="C459" s="1" t="s">
        <v>526</v>
      </c>
      <c r="D459" s="1" t="s">
        <v>474</v>
      </c>
    </row>
    <row collapsed="false" customFormat="false" customHeight="false" hidden="false" ht="14.75" outlineLevel="0" r="460">
      <c r="A460" s="1" t="s">
        <v>121</v>
      </c>
      <c r="B460" s="1" t="n">
        <v>2906844</v>
      </c>
      <c r="C460" s="1" t="s">
        <v>527</v>
      </c>
      <c r="D460" s="1" t="s">
        <v>474</v>
      </c>
    </row>
    <row collapsed="false" customFormat="false" customHeight="false" hidden="false" ht="14.75" outlineLevel="0" r="461">
      <c r="A461" s="1" t="s">
        <v>4</v>
      </c>
      <c r="B461" s="1" t="n">
        <v>5360245</v>
      </c>
      <c r="C461" s="1" t="s">
        <v>528</v>
      </c>
      <c r="D461" s="1" t="s">
        <v>474</v>
      </c>
    </row>
    <row collapsed="false" customFormat="false" customHeight="false" hidden="false" ht="14.75" outlineLevel="0" r="462">
      <c r="A462" s="1" t="s">
        <v>10</v>
      </c>
      <c r="B462" s="1" t="n">
        <v>14537257</v>
      </c>
      <c r="C462" s="1" t="s">
        <v>529</v>
      </c>
      <c r="D462" s="1" t="s">
        <v>474</v>
      </c>
    </row>
    <row collapsed="false" customFormat="false" customHeight="false" hidden="false" ht="14.75" outlineLevel="0" r="463">
      <c r="A463" s="1" t="s">
        <v>10</v>
      </c>
      <c r="B463" s="1" t="n">
        <v>14371650</v>
      </c>
      <c r="C463" s="1" t="s">
        <v>530</v>
      </c>
      <c r="D463" s="1" t="s">
        <v>474</v>
      </c>
    </row>
    <row collapsed="false" customFormat="false" customHeight="false" hidden="false" ht="14.75" outlineLevel="0" r="464">
      <c r="A464" s="1" t="s">
        <v>10</v>
      </c>
      <c r="B464" s="1" t="n">
        <v>14533958</v>
      </c>
      <c r="C464" s="1" t="s">
        <v>531</v>
      </c>
      <c r="D464" s="1" t="s">
        <v>474</v>
      </c>
    </row>
    <row collapsed="false" customFormat="false" customHeight="false" hidden="false" ht="14.75" outlineLevel="0" r="465">
      <c r="A465" s="1" t="s">
        <v>51</v>
      </c>
      <c r="B465" s="1" t="n">
        <v>36748</v>
      </c>
      <c r="C465" s="1" t="s">
        <v>532</v>
      </c>
      <c r="D465" s="1" t="s">
        <v>474</v>
      </c>
    </row>
    <row collapsed="false" customFormat="false" customHeight="false" hidden="false" ht="14.75" outlineLevel="0" r="466">
      <c r="A466" s="1" t="s">
        <v>121</v>
      </c>
      <c r="B466" s="1" t="n">
        <v>2808932</v>
      </c>
      <c r="C466" s="1" t="s">
        <v>533</v>
      </c>
      <c r="D466" s="1" t="s">
        <v>474</v>
      </c>
    </row>
    <row collapsed="false" customFormat="false" customHeight="false" hidden="false" ht="14.75" outlineLevel="0" r="467">
      <c r="A467" s="1" t="s">
        <v>4</v>
      </c>
      <c r="B467" s="1" t="n">
        <v>5360209</v>
      </c>
      <c r="C467" s="1" t="s">
        <v>534</v>
      </c>
      <c r="D467" s="1" t="s">
        <v>474</v>
      </c>
    </row>
    <row collapsed="false" customFormat="false" customHeight="false" hidden="false" ht="14.75" outlineLevel="0" r="468">
      <c r="A468" s="1" t="s">
        <v>10</v>
      </c>
      <c r="B468" s="1" t="n">
        <v>14377893</v>
      </c>
      <c r="C468" s="1" t="s">
        <v>535</v>
      </c>
      <c r="D468" s="1" t="s">
        <v>474</v>
      </c>
    </row>
    <row collapsed="false" customFormat="false" customHeight="false" hidden="false" ht="14.75" outlineLevel="0" r="469">
      <c r="A469" s="1" t="s">
        <v>10</v>
      </c>
      <c r="B469" s="1" t="n">
        <v>14371648</v>
      </c>
      <c r="C469" s="1" t="s">
        <v>536</v>
      </c>
      <c r="D469" s="1" t="s">
        <v>474</v>
      </c>
    </row>
    <row collapsed="false" customFormat="false" customHeight="false" hidden="false" ht="14.75" outlineLevel="0" r="470">
      <c r="A470" s="1" t="s">
        <v>6</v>
      </c>
      <c r="B470" s="1" t="s">
        <v>537</v>
      </c>
      <c r="C470" s="1" t="s">
        <v>538</v>
      </c>
      <c r="D470" s="1" t="s">
        <v>474</v>
      </c>
    </row>
    <row collapsed="false" customFormat="false" customHeight="false" hidden="false" ht="14.75" outlineLevel="0" r="471">
      <c r="A471" s="1" t="s">
        <v>10</v>
      </c>
      <c r="B471" s="1" t="n">
        <v>14514215</v>
      </c>
      <c r="C471" s="1" t="s">
        <v>539</v>
      </c>
      <c r="D471" s="1" t="s">
        <v>474</v>
      </c>
    </row>
    <row collapsed="false" customFormat="false" customHeight="false" hidden="false" ht="14.75" outlineLevel="0" r="472">
      <c r="A472" s="1" t="s">
        <v>10</v>
      </c>
      <c r="B472" s="1" t="n">
        <v>11714547</v>
      </c>
      <c r="C472" s="1" t="s">
        <v>540</v>
      </c>
      <c r="D472" s="1" t="s">
        <v>474</v>
      </c>
    </row>
    <row collapsed="false" customFormat="false" customHeight="false" hidden="false" ht="14.75" outlineLevel="0" r="473">
      <c r="A473" s="1" t="s">
        <v>10</v>
      </c>
      <c r="B473" s="1" t="n">
        <v>14371647</v>
      </c>
      <c r="C473" s="1" t="s">
        <v>541</v>
      </c>
      <c r="D473" s="1" t="s">
        <v>474</v>
      </c>
    </row>
    <row collapsed="false" customFormat="false" customHeight="false" hidden="false" ht="14.75" outlineLevel="0" r="474">
      <c r="A474" s="1" t="s">
        <v>10</v>
      </c>
      <c r="B474" s="1" t="n">
        <v>14612097</v>
      </c>
      <c r="C474" s="1" t="s">
        <v>542</v>
      </c>
      <c r="D474" s="1" t="s">
        <v>474</v>
      </c>
    </row>
    <row collapsed="false" customFormat="false" customHeight="false" hidden="false" ht="14.75" outlineLevel="0" r="475">
      <c r="A475" s="1" t="s">
        <v>10</v>
      </c>
      <c r="B475" s="1" t="n">
        <v>14612098</v>
      </c>
      <c r="C475" s="1" t="s">
        <v>543</v>
      </c>
      <c r="D475" s="1" t="s">
        <v>474</v>
      </c>
    </row>
    <row collapsed="false" customFormat="false" customHeight="false" hidden="false" ht="14.75" outlineLevel="0" r="476">
      <c r="A476" s="1" t="s">
        <v>10</v>
      </c>
      <c r="B476" s="1" t="n">
        <v>14528612</v>
      </c>
      <c r="C476" s="1" t="s">
        <v>544</v>
      </c>
      <c r="D476" s="1" t="s">
        <v>474</v>
      </c>
    </row>
    <row collapsed="false" customFormat="false" customHeight="false" hidden="false" ht="14.75" outlineLevel="0" r="477">
      <c r="A477" s="1" t="s">
        <v>29</v>
      </c>
      <c r="B477" s="1" t="n">
        <v>13359088</v>
      </c>
      <c r="C477" s="1" t="s">
        <v>545</v>
      </c>
      <c r="D477" s="1" t="s">
        <v>474</v>
      </c>
    </row>
    <row collapsed="false" customFormat="false" customHeight="false" hidden="false" ht="14.75" outlineLevel="0" r="478">
      <c r="A478" s="1" t="s">
        <v>10</v>
      </c>
      <c r="B478" s="1" t="n">
        <v>15187529</v>
      </c>
      <c r="C478" s="1" t="s">
        <v>546</v>
      </c>
      <c r="D478" s="1" t="s">
        <v>474</v>
      </c>
    </row>
    <row collapsed="false" customFormat="false" customHeight="false" hidden="false" ht="14.75" outlineLevel="0" r="479">
      <c r="A479" s="1" t="s">
        <v>10</v>
      </c>
      <c r="B479" s="1" t="n">
        <v>14371649</v>
      </c>
      <c r="C479" s="1" t="s">
        <v>547</v>
      </c>
      <c r="D479" s="1" t="s">
        <v>474</v>
      </c>
    </row>
    <row collapsed="false" customFormat="false" customHeight="false" hidden="false" ht="14.75" outlineLevel="0" r="480">
      <c r="A480" s="1" t="s">
        <v>121</v>
      </c>
      <c r="B480" s="1" t="n">
        <v>2907149</v>
      </c>
      <c r="C480" s="1" t="s">
        <v>548</v>
      </c>
      <c r="D480" s="1" t="s">
        <v>549</v>
      </c>
    </row>
    <row collapsed="false" customFormat="false" customHeight="false" hidden="false" ht="14.75" outlineLevel="0" r="481">
      <c r="A481" s="1" t="s">
        <v>121</v>
      </c>
      <c r="B481" s="1" t="n">
        <v>2907564</v>
      </c>
      <c r="C481" s="1" t="s">
        <v>550</v>
      </c>
      <c r="D481" s="1" t="s">
        <v>549</v>
      </c>
    </row>
    <row collapsed="false" customFormat="false" customHeight="false" hidden="false" ht="14.75" outlineLevel="0" r="482">
      <c r="A482" s="1" t="s">
        <v>121</v>
      </c>
      <c r="B482" s="1" t="n">
        <v>2816426</v>
      </c>
      <c r="C482" s="1" t="s">
        <v>551</v>
      </c>
      <c r="D482" s="1" t="s">
        <v>549</v>
      </c>
    </row>
    <row collapsed="false" customFormat="false" customHeight="false" hidden="false" ht="14.75" outlineLevel="0" r="483">
      <c r="A483" s="1" t="s">
        <v>10</v>
      </c>
      <c r="B483" s="1" t="n">
        <v>11994519</v>
      </c>
      <c r="C483" s="1" t="s">
        <v>552</v>
      </c>
      <c r="D483" s="1" t="s">
        <v>549</v>
      </c>
    </row>
    <row collapsed="false" customFormat="false" customHeight="false" hidden="false" ht="14.75" outlineLevel="0" r="484">
      <c r="A484" s="1" t="s">
        <v>10</v>
      </c>
      <c r="B484" s="1" t="n">
        <v>11707078</v>
      </c>
      <c r="C484" s="1" t="s">
        <v>553</v>
      </c>
      <c r="D484" s="1" t="s">
        <v>549</v>
      </c>
    </row>
    <row collapsed="false" customFormat="false" customHeight="false" hidden="false" ht="14.75" outlineLevel="0" r="485">
      <c r="A485" s="1" t="s">
        <v>10</v>
      </c>
      <c r="B485" s="1" t="n">
        <v>11704333</v>
      </c>
      <c r="C485" s="1" t="s">
        <v>554</v>
      </c>
      <c r="D485" s="1" t="s">
        <v>549</v>
      </c>
    </row>
    <row collapsed="false" customFormat="false" customHeight="false" hidden="false" ht="14.75" outlineLevel="0" r="486">
      <c r="A486" s="1" t="s">
        <v>121</v>
      </c>
      <c r="B486" s="1" t="n">
        <v>2803302</v>
      </c>
      <c r="C486" s="1" t="s">
        <v>555</v>
      </c>
      <c r="D486" s="1" t="s">
        <v>556</v>
      </c>
    </row>
    <row collapsed="false" customFormat="false" customHeight="false" hidden="false" ht="14.75" outlineLevel="0" r="487">
      <c r="A487" s="1" t="s">
        <v>29</v>
      </c>
      <c r="B487" s="1" t="n">
        <v>22725717</v>
      </c>
      <c r="C487" s="1" t="s">
        <v>557</v>
      </c>
      <c r="D487" s="1" t="s">
        <v>558</v>
      </c>
    </row>
    <row collapsed="false" customFormat="false" customHeight="false" hidden="false" ht="14.75" outlineLevel="0" r="488">
      <c r="A488" s="1" t="s">
        <v>29</v>
      </c>
      <c r="B488" s="1" t="n">
        <v>58914110</v>
      </c>
      <c r="C488" s="1" t="s">
        <v>559</v>
      </c>
      <c r="D488" s="1" t="s">
        <v>560</v>
      </c>
    </row>
    <row collapsed="false" customFormat="false" customHeight="false" hidden="false" ht="14.75" outlineLevel="0" r="489">
      <c r="A489" s="1" t="s">
        <v>4</v>
      </c>
      <c r="B489" s="1" t="n">
        <v>5270490</v>
      </c>
      <c r="C489" s="1" t="s">
        <v>561</v>
      </c>
      <c r="D489" s="1" t="s">
        <v>562</v>
      </c>
    </row>
    <row collapsed="false" customFormat="false" customHeight="false" hidden="false" ht="14.75" outlineLevel="0" r="490">
      <c r="A490" s="1" t="s">
        <v>29</v>
      </c>
      <c r="B490" s="1" t="n">
        <v>14254080</v>
      </c>
      <c r="C490" s="1" t="s">
        <v>563</v>
      </c>
      <c r="D490" s="1" t="s">
        <v>564</v>
      </c>
    </row>
    <row collapsed="false" customFormat="false" customHeight="false" hidden="false" ht="14.75" outlineLevel="0" r="491">
      <c r="A491" s="1" t="s">
        <v>10</v>
      </c>
      <c r="B491" s="1" t="n">
        <v>12732681</v>
      </c>
      <c r="C491" s="1" t="s">
        <v>565</v>
      </c>
      <c r="D491" s="1" t="s">
        <v>564</v>
      </c>
    </row>
    <row collapsed="false" customFormat="false" customHeight="false" hidden="false" ht="14.75" outlineLevel="0" r="492">
      <c r="A492" s="1" t="s">
        <v>121</v>
      </c>
      <c r="B492" s="1" t="n">
        <v>2907552</v>
      </c>
      <c r="C492" s="1" t="s">
        <v>566</v>
      </c>
      <c r="D492" s="1" t="s">
        <v>564</v>
      </c>
    </row>
    <row collapsed="false" customFormat="false" customHeight="false" hidden="false" ht="14.75" outlineLevel="0" r="493">
      <c r="A493" s="1" t="s">
        <v>10</v>
      </c>
      <c r="B493" s="1" t="n">
        <v>14379579</v>
      </c>
      <c r="C493" s="1" t="s">
        <v>567</v>
      </c>
      <c r="D493" s="1" t="s">
        <v>564</v>
      </c>
    </row>
    <row collapsed="false" customFormat="false" customHeight="false" hidden="false" ht="14.75" outlineLevel="0" r="494">
      <c r="A494" s="1" t="s">
        <v>10</v>
      </c>
      <c r="B494" s="1" t="n">
        <v>14379578</v>
      </c>
      <c r="C494" s="1" t="s">
        <v>568</v>
      </c>
      <c r="D494" s="1" t="s">
        <v>564</v>
      </c>
    </row>
    <row collapsed="false" customFormat="false" customHeight="false" hidden="false" ht="14.75" outlineLevel="0" r="495">
      <c r="A495" s="1" t="s">
        <v>10</v>
      </c>
      <c r="B495" s="1" t="n">
        <v>12730443</v>
      </c>
      <c r="C495" s="1" t="s">
        <v>569</v>
      </c>
      <c r="D495" s="1" t="s">
        <v>570</v>
      </c>
    </row>
    <row collapsed="false" customFormat="false" customHeight="false" hidden="false" ht="14.75" outlineLevel="0" r="496">
      <c r="A496" s="1" t="s">
        <v>10</v>
      </c>
      <c r="B496" s="1" t="n">
        <v>15164642</v>
      </c>
      <c r="C496" s="1" t="s">
        <v>571</v>
      </c>
      <c r="D496" s="1" t="s">
        <v>570</v>
      </c>
    </row>
    <row collapsed="false" customFormat="false" customHeight="false" hidden="false" ht="14.75" outlineLevel="0" r="497">
      <c r="A497" s="1" t="s">
        <v>121</v>
      </c>
      <c r="B497" s="1" t="n">
        <v>2907553</v>
      </c>
      <c r="C497" s="1" t="s">
        <v>572</v>
      </c>
      <c r="D497" s="1" t="s">
        <v>570</v>
      </c>
    </row>
    <row collapsed="false" customFormat="false" customHeight="false" hidden="false" ht="14.75" outlineLevel="0" r="498">
      <c r="A498" s="1" t="s">
        <v>29</v>
      </c>
      <c r="B498" s="1" t="n">
        <v>20960555</v>
      </c>
      <c r="C498" s="1" t="s">
        <v>573</v>
      </c>
      <c r="D498" s="1" t="s">
        <v>570</v>
      </c>
    </row>
    <row collapsed="false" customFormat="false" customHeight="false" hidden="false" ht="14.75" outlineLevel="0" r="499">
      <c r="A499" s="1" t="s">
        <v>10</v>
      </c>
      <c r="B499" s="1" t="n">
        <v>14341583</v>
      </c>
      <c r="C499" s="1" t="s">
        <v>574</v>
      </c>
      <c r="D499" s="1" t="s">
        <v>575</v>
      </c>
    </row>
    <row collapsed="false" customFormat="false" customHeight="false" hidden="false" ht="14.75" outlineLevel="0" r="500">
      <c r="A500" s="1" t="s">
        <v>10</v>
      </c>
      <c r="B500" s="1" t="n">
        <v>11707610</v>
      </c>
      <c r="C500" s="1" t="s">
        <v>576</v>
      </c>
      <c r="D500" s="1" t="s">
        <v>575</v>
      </c>
    </row>
    <row collapsed="false" customFormat="false" customHeight="false" hidden="false" ht="14.75" outlineLevel="0" r="501">
      <c r="A501" s="1" t="s">
        <v>10</v>
      </c>
      <c r="B501" s="1" t="n">
        <v>4860801</v>
      </c>
      <c r="C501" s="1" t="s">
        <v>577</v>
      </c>
      <c r="D501" s="1" t="s">
        <v>575</v>
      </c>
    </row>
    <row collapsed="false" customFormat="false" customHeight="false" hidden="false" ht="14.75" outlineLevel="0" r="502">
      <c r="A502" s="1" t="s">
        <v>10</v>
      </c>
      <c r="B502" s="1" t="n">
        <v>11714643</v>
      </c>
      <c r="C502" s="1" t="s">
        <v>578</v>
      </c>
      <c r="D502" s="1" t="s">
        <v>575</v>
      </c>
    </row>
    <row collapsed="false" customFormat="false" customHeight="false" hidden="false" ht="14.75" outlineLevel="0" r="503">
      <c r="A503" s="1" t="s">
        <v>10</v>
      </c>
      <c r="B503" s="1" t="n">
        <v>11706003</v>
      </c>
      <c r="C503" s="1" t="s">
        <v>579</v>
      </c>
      <c r="D503" s="1" t="s">
        <v>575</v>
      </c>
    </row>
    <row collapsed="false" customFormat="false" customHeight="false" hidden="false" ht="14.75" outlineLevel="0" r="504">
      <c r="A504" s="1" t="s">
        <v>10</v>
      </c>
      <c r="B504" s="1" t="n">
        <v>11701609</v>
      </c>
      <c r="C504" s="1" t="s">
        <v>580</v>
      </c>
      <c r="D504" s="1" t="s">
        <v>575</v>
      </c>
    </row>
    <row collapsed="false" customFormat="false" customHeight="false" hidden="false" ht="14.75" outlineLevel="0" r="505">
      <c r="A505" s="1" t="s">
        <v>10</v>
      </c>
      <c r="B505" s="1" t="n">
        <v>11708268</v>
      </c>
      <c r="C505" s="1" t="s">
        <v>581</v>
      </c>
      <c r="D505" s="1" t="s">
        <v>575</v>
      </c>
    </row>
    <row collapsed="false" customFormat="false" customHeight="false" hidden="false" ht="14.75" outlineLevel="0" r="506">
      <c r="A506" s="1" t="s">
        <v>10</v>
      </c>
      <c r="B506" s="1" t="n">
        <v>11149686</v>
      </c>
      <c r="C506" s="1" t="s">
        <v>582</v>
      </c>
      <c r="D506" s="1" t="s">
        <v>583</v>
      </c>
    </row>
    <row collapsed="false" customFormat="false" customHeight="false" hidden="false" ht="14.75" outlineLevel="0" r="507">
      <c r="A507" s="1" t="s">
        <v>10</v>
      </c>
      <c r="B507" s="1" t="n">
        <v>15008802</v>
      </c>
      <c r="C507" s="1" t="s">
        <v>584</v>
      </c>
      <c r="D507" s="1" t="s">
        <v>583</v>
      </c>
    </row>
    <row collapsed="false" customFormat="false" customHeight="false" hidden="false" ht="14.75" outlineLevel="0" r="508">
      <c r="A508" s="1" t="s">
        <v>51</v>
      </c>
      <c r="B508" s="1" t="n">
        <v>402045</v>
      </c>
      <c r="C508" s="1" t="s">
        <v>585</v>
      </c>
      <c r="D508" s="1" t="s">
        <v>586</v>
      </c>
    </row>
    <row collapsed="false" customFormat="false" customHeight="false" hidden="false" ht="14.75" outlineLevel="0" r="509">
      <c r="A509" s="1" t="s">
        <v>51</v>
      </c>
      <c r="B509" s="1" t="n">
        <v>96252</v>
      </c>
      <c r="C509" s="1" t="s">
        <v>587</v>
      </c>
      <c r="D509" s="1" t="s">
        <v>586</v>
      </c>
    </row>
    <row collapsed="false" customFormat="false" customHeight="false" hidden="false" ht="14.75" outlineLevel="0" r="510">
      <c r="A510" s="1" t="s">
        <v>29</v>
      </c>
      <c r="B510" s="1" t="n">
        <v>13470125</v>
      </c>
      <c r="C510" s="1" t="s">
        <v>588</v>
      </c>
      <c r="D510" s="1" t="s">
        <v>589</v>
      </c>
    </row>
    <row collapsed="false" customFormat="false" customHeight="false" hidden="false" ht="14.75" outlineLevel="0" r="511">
      <c r="A511" s="1" t="s">
        <v>29</v>
      </c>
      <c r="B511" s="1" t="n">
        <v>43897321</v>
      </c>
      <c r="C511" s="1" t="s">
        <v>590</v>
      </c>
      <c r="D511" s="1" t="s">
        <v>591</v>
      </c>
    </row>
    <row collapsed="false" customFormat="false" customHeight="false" hidden="false" ht="14.75" outlineLevel="0" r="512">
      <c r="A512" s="1" t="s">
        <v>51</v>
      </c>
      <c r="B512" s="1" t="n">
        <v>400178</v>
      </c>
      <c r="C512" s="1" t="s">
        <v>592</v>
      </c>
      <c r="D512" s="1" t="s">
        <v>593</v>
      </c>
    </row>
    <row collapsed="false" customFormat="false" customHeight="false" hidden="false" ht="14.75" outlineLevel="0" r="513">
      <c r="A513" s="1" t="s">
        <v>10</v>
      </c>
      <c r="B513" s="1" t="n">
        <v>1699811</v>
      </c>
      <c r="C513" s="1" t="s">
        <v>594</v>
      </c>
      <c r="D513" s="1" t="s">
        <v>595</v>
      </c>
    </row>
    <row collapsed="false" customFormat="false" customHeight="false" hidden="false" ht="14.75" outlineLevel="0" r="514">
      <c r="A514" s="1" t="s">
        <v>10</v>
      </c>
      <c r="B514" s="1" t="n">
        <v>11014167</v>
      </c>
      <c r="C514" s="1" t="s">
        <v>596</v>
      </c>
      <c r="D514" s="1" t="s">
        <v>595</v>
      </c>
    </row>
    <row collapsed="false" customFormat="false" customHeight="false" hidden="false" ht="14.75" outlineLevel="0" r="515">
      <c r="A515" s="1" t="s">
        <v>10</v>
      </c>
      <c r="B515" s="1" t="n">
        <v>11027544</v>
      </c>
      <c r="C515" s="1" t="s">
        <v>597</v>
      </c>
      <c r="D515" s="1" t="s">
        <v>595</v>
      </c>
    </row>
    <row collapsed="false" customFormat="false" customHeight="false" hidden="false" ht="14.75" outlineLevel="0" r="516">
      <c r="A516" s="1" t="s">
        <v>10</v>
      </c>
      <c r="B516" s="1" t="n">
        <v>11996179</v>
      </c>
      <c r="C516" s="1" t="s">
        <v>598</v>
      </c>
      <c r="D516" s="1" t="s">
        <v>595</v>
      </c>
    </row>
    <row collapsed="false" customFormat="false" customHeight="false" hidden="false" ht="14.75" outlineLevel="0" r="517">
      <c r="A517" s="1" t="s">
        <v>10</v>
      </c>
      <c r="B517" s="1" t="n">
        <v>11192309</v>
      </c>
      <c r="C517" s="1" t="s">
        <v>599</v>
      </c>
      <c r="D517" s="1" t="s">
        <v>595</v>
      </c>
    </row>
    <row collapsed="false" customFormat="false" customHeight="false" hidden="false" ht="14.75" outlineLevel="0" r="518">
      <c r="A518" s="1" t="s">
        <v>10</v>
      </c>
      <c r="B518" s="1" t="n">
        <v>1543610</v>
      </c>
      <c r="C518" s="1" t="s">
        <v>600</v>
      </c>
      <c r="D518" s="1" t="s">
        <v>595</v>
      </c>
    </row>
    <row collapsed="false" customFormat="false" customHeight="false" hidden="false" ht="14.75" outlineLevel="0" r="519">
      <c r="A519" s="1" t="s">
        <v>10</v>
      </c>
      <c r="B519" s="1" t="n">
        <v>11130617</v>
      </c>
      <c r="C519" s="1" t="s">
        <v>601</v>
      </c>
      <c r="D519" s="1" t="s">
        <v>595</v>
      </c>
    </row>
    <row collapsed="false" customFormat="false" customHeight="false" hidden="false" ht="14.75" outlineLevel="0" r="520">
      <c r="A520" s="1" t="s">
        <v>10</v>
      </c>
      <c r="B520" s="1" t="n">
        <v>11991972</v>
      </c>
      <c r="C520" s="1" t="s">
        <v>602</v>
      </c>
      <c r="D520" s="1" t="s">
        <v>595</v>
      </c>
    </row>
    <row collapsed="false" customFormat="false" customHeight="false" hidden="false" ht="14.75" outlineLevel="0" r="521">
      <c r="A521" s="1" t="s">
        <v>10</v>
      </c>
      <c r="B521" s="1" t="n">
        <v>11713728</v>
      </c>
      <c r="C521" s="1" t="s">
        <v>603</v>
      </c>
      <c r="D521" s="1" t="s">
        <v>595</v>
      </c>
    </row>
    <row collapsed="false" customFormat="false" customHeight="false" hidden="false" ht="14.75" outlineLevel="0" r="522">
      <c r="A522" s="1" t="s">
        <v>10</v>
      </c>
      <c r="B522" s="1" t="n">
        <v>11711019</v>
      </c>
      <c r="C522" s="1" t="s">
        <v>604</v>
      </c>
      <c r="D522" s="1" t="s">
        <v>595</v>
      </c>
    </row>
    <row collapsed="false" customFormat="false" customHeight="false" hidden="false" ht="14.75" outlineLevel="0" r="523">
      <c r="A523" s="1" t="s">
        <v>10</v>
      </c>
      <c r="B523" s="1" t="n">
        <v>11993544</v>
      </c>
      <c r="C523" s="1" t="s">
        <v>605</v>
      </c>
      <c r="D523" s="1" t="s">
        <v>595</v>
      </c>
    </row>
    <row collapsed="false" customFormat="false" customHeight="false" hidden="false" ht="14.75" outlineLevel="0" r="524">
      <c r="A524" s="1" t="s">
        <v>29</v>
      </c>
      <c r="B524" s="1" t="n">
        <v>13948286</v>
      </c>
      <c r="C524" s="1" t="s">
        <v>606</v>
      </c>
      <c r="D524" s="1" t="s">
        <v>595</v>
      </c>
    </row>
    <row collapsed="false" customFormat="false" customHeight="false" hidden="false" ht="14.75" outlineLevel="0" r="525">
      <c r="A525" s="1" t="s">
        <v>10</v>
      </c>
      <c r="B525" s="1" t="n">
        <v>16212367</v>
      </c>
      <c r="C525" s="1" t="s">
        <v>607</v>
      </c>
      <c r="D525" s="1" t="s">
        <v>595</v>
      </c>
    </row>
    <row collapsed="false" customFormat="false" customHeight="false" hidden="false" ht="14.75" outlineLevel="0" r="526">
      <c r="A526" s="1" t="s">
        <v>10</v>
      </c>
      <c r="B526" s="1" t="n">
        <v>11370702</v>
      </c>
      <c r="C526" s="1" t="s">
        <v>608</v>
      </c>
      <c r="D526" s="1" t="s">
        <v>595</v>
      </c>
    </row>
    <row collapsed="false" customFormat="false" customHeight="false" hidden="false" ht="14.75" outlineLevel="0" r="527">
      <c r="A527" s="1" t="s">
        <v>10</v>
      </c>
      <c r="B527" s="1" t="n">
        <v>11703832</v>
      </c>
      <c r="C527" s="1" t="s">
        <v>609</v>
      </c>
      <c r="D527" s="1" t="s">
        <v>595</v>
      </c>
    </row>
    <row collapsed="false" customFormat="false" customHeight="false" hidden="false" ht="14.75" outlineLevel="0" r="528">
      <c r="A528" s="1" t="s">
        <v>10</v>
      </c>
      <c r="B528" s="1" t="n">
        <v>11988132</v>
      </c>
      <c r="C528" s="1" t="s">
        <v>610</v>
      </c>
      <c r="D528" s="1" t="s">
        <v>595</v>
      </c>
    </row>
    <row collapsed="false" customFormat="false" customHeight="false" hidden="false" ht="14.75" outlineLevel="0" r="529">
      <c r="A529" s="1" t="s">
        <v>10</v>
      </c>
      <c r="B529" s="1" t="n">
        <v>11716492</v>
      </c>
      <c r="C529" s="1" t="s">
        <v>611</v>
      </c>
      <c r="D529" s="1" t="s">
        <v>595</v>
      </c>
    </row>
    <row collapsed="false" customFormat="false" customHeight="false" hidden="false" ht="14.75" outlineLevel="0" r="530">
      <c r="A530" s="1" t="s">
        <v>10</v>
      </c>
      <c r="B530" s="1" t="n">
        <v>11711198</v>
      </c>
      <c r="C530" s="1" t="s">
        <v>612</v>
      </c>
      <c r="D530" s="1" t="s">
        <v>595</v>
      </c>
    </row>
    <row collapsed="false" customFormat="false" customHeight="false" hidden="false" ht="14.75" outlineLevel="0" r="531">
      <c r="A531" s="1" t="s">
        <v>10</v>
      </c>
      <c r="B531" s="1" t="n">
        <v>11118561</v>
      </c>
      <c r="C531" s="1" t="s">
        <v>613</v>
      </c>
      <c r="D531" s="1" t="s">
        <v>595</v>
      </c>
    </row>
    <row collapsed="false" customFormat="false" customHeight="false" hidden="false" ht="14.75" outlineLevel="0" r="532">
      <c r="A532" s="1" t="s">
        <v>10</v>
      </c>
      <c r="B532" s="1" t="n">
        <v>11996444</v>
      </c>
      <c r="C532" s="1" t="s">
        <v>614</v>
      </c>
      <c r="D532" s="1" t="s">
        <v>595</v>
      </c>
    </row>
    <row collapsed="false" customFormat="false" customHeight="false" hidden="false" ht="14.75" outlineLevel="0" r="533">
      <c r="A533" s="1" t="s">
        <v>10</v>
      </c>
      <c r="B533" s="1" t="n">
        <v>11700769</v>
      </c>
      <c r="C533" s="1" t="s">
        <v>615</v>
      </c>
      <c r="D533" s="1" t="s">
        <v>595</v>
      </c>
    </row>
    <row collapsed="false" customFormat="false" customHeight="false" hidden="false" ht="14.75" outlineLevel="0" r="534">
      <c r="A534" s="1" t="s">
        <v>10</v>
      </c>
      <c r="B534" s="1" t="n">
        <v>11702240</v>
      </c>
      <c r="C534" s="1" t="s">
        <v>616</v>
      </c>
      <c r="D534" s="1" t="s">
        <v>595</v>
      </c>
    </row>
    <row collapsed="false" customFormat="false" customHeight="false" hidden="false" ht="14.75" outlineLevel="0" r="535">
      <c r="A535" s="1" t="s">
        <v>10</v>
      </c>
      <c r="B535" s="1" t="n">
        <v>11999496</v>
      </c>
      <c r="C535" s="1" t="s">
        <v>617</v>
      </c>
      <c r="D535" s="1" t="s">
        <v>595</v>
      </c>
    </row>
    <row collapsed="false" customFormat="false" customHeight="false" hidden="false" ht="14.75" outlineLevel="0" r="536">
      <c r="A536" s="1" t="s">
        <v>29</v>
      </c>
      <c r="B536" s="1" t="n">
        <v>54454038</v>
      </c>
      <c r="C536" s="1" t="s">
        <v>618</v>
      </c>
      <c r="D536" s="1" t="s">
        <v>619</v>
      </c>
    </row>
    <row collapsed="false" customFormat="false" customHeight="false" hidden="false" ht="14.75" outlineLevel="0" r="537">
      <c r="A537" s="1" t="s">
        <v>29</v>
      </c>
      <c r="B537" s="1" t="n">
        <v>80742802</v>
      </c>
      <c r="C537" s="1" t="s">
        <v>620</v>
      </c>
      <c r="D537" s="1" t="s">
        <v>619</v>
      </c>
    </row>
    <row collapsed="false" customFormat="false" customHeight="false" hidden="false" ht="14.75" outlineLevel="0" r="538">
      <c r="A538" s="1" t="s">
        <v>29</v>
      </c>
      <c r="B538" s="1" t="n">
        <v>87940532</v>
      </c>
      <c r="C538" s="1" t="s">
        <v>621</v>
      </c>
      <c r="D538" s="1" t="s">
        <v>619</v>
      </c>
    </row>
    <row collapsed="false" customFormat="false" customHeight="false" hidden="false" ht="14.75" outlineLevel="0" r="539">
      <c r="A539" s="1" t="s">
        <v>29</v>
      </c>
      <c r="B539" s="1" t="n">
        <v>14873145</v>
      </c>
      <c r="C539" s="1" t="s">
        <v>622</v>
      </c>
      <c r="D539" s="1" t="s">
        <v>619</v>
      </c>
    </row>
    <row collapsed="false" customFormat="false" customHeight="false" hidden="false" ht="14.75" outlineLevel="0" r="540">
      <c r="A540" s="1" t="s">
        <v>29</v>
      </c>
      <c r="B540" s="1" t="n">
        <v>54517529</v>
      </c>
      <c r="C540" s="1" t="s">
        <v>623</v>
      </c>
      <c r="D540" s="1" t="s">
        <v>619</v>
      </c>
    </row>
    <row collapsed="false" customFormat="false" customHeight="false" hidden="false" ht="14.75" outlineLevel="0" r="541">
      <c r="A541" s="1" t="s">
        <v>29</v>
      </c>
      <c r="B541" s="1" t="n">
        <v>80903248</v>
      </c>
      <c r="C541" s="1" t="s">
        <v>624</v>
      </c>
      <c r="D541" s="1" t="s">
        <v>619</v>
      </c>
    </row>
    <row collapsed="false" customFormat="false" customHeight="false" hidden="false" ht="14.75" outlineLevel="0" r="542">
      <c r="A542" s="1" t="s">
        <v>10</v>
      </c>
      <c r="B542" s="1" t="n">
        <v>945535</v>
      </c>
      <c r="C542" s="1" t="s">
        <v>625</v>
      </c>
      <c r="D542" s="1" t="s">
        <v>626</v>
      </c>
    </row>
    <row collapsed="false" customFormat="false" customHeight="false" hidden="false" ht="14.75" outlineLevel="0" r="543">
      <c r="A543" s="1" t="s">
        <v>29</v>
      </c>
      <c r="B543" s="1" t="n">
        <v>58856204</v>
      </c>
      <c r="C543" s="1" t="s">
        <v>627</v>
      </c>
      <c r="D543" s="1" t="s">
        <v>628</v>
      </c>
    </row>
    <row collapsed="false" customFormat="false" customHeight="false" hidden="false" ht="14.75" outlineLevel="0" r="544">
      <c r="A544" s="1" t="s">
        <v>10</v>
      </c>
      <c r="B544" s="1" t="n">
        <v>17209964</v>
      </c>
      <c r="C544" s="1" t="s">
        <v>629</v>
      </c>
      <c r="D544" s="1" t="s">
        <v>630</v>
      </c>
    </row>
    <row collapsed="false" customFormat="false" customHeight="false" hidden="false" ht="14.75" outlineLevel="0" r="545">
      <c r="A545" s="1" t="s">
        <v>10</v>
      </c>
      <c r="B545" s="1" t="n">
        <v>14290005</v>
      </c>
      <c r="C545" s="1" t="s">
        <v>631</v>
      </c>
      <c r="D545" s="1" t="s">
        <v>630</v>
      </c>
    </row>
    <row collapsed="false" customFormat="false" customHeight="false" hidden="false" ht="14.75" outlineLevel="0" r="546">
      <c r="A546" s="1" t="s">
        <v>10</v>
      </c>
      <c r="B546" s="1" t="n">
        <v>12733108</v>
      </c>
      <c r="C546" s="1" t="s">
        <v>632</v>
      </c>
      <c r="D546" s="1" t="s">
        <v>630</v>
      </c>
    </row>
    <row collapsed="false" customFormat="false" customHeight="false" hidden="false" ht="14.75" outlineLevel="0" r="547">
      <c r="A547" s="1" t="s">
        <v>10</v>
      </c>
      <c r="B547" s="1" t="n">
        <v>12733107</v>
      </c>
      <c r="C547" s="1" t="s">
        <v>633</v>
      </c>
      <c r="D547" s="1" t="s">
        <v>630</v>
      </c>
    </row>
    <row collapsed="false" customFormat="false" customHeight="false" hidden="false" ht="14.75" outlineLevel="0" r="548">
      <c r="A548" s="1" t="s">
        <v>10</v>
      </c>
      <c r="B548" s="1" t="n">
        <v>11801813</v>
      </c>
      <c r="C548" s="1" t="s">
        <v>634</v>
      </c>
      <c r="D548" s="1" t="s">
        <v>630</v>
      </c>
    </row>
    <row collapsed="false" customFormat="false" customHeight="false" hidden="false" ht="14.75" outlineLevel="0" r="549">
      <c r="A549" s="1" t="s">
        <v>10</v>
      </c>
      <c r="B549" s="1" t="n">
        <v>11191820</v>
      </c>
      <c r="C549" s="1" t="s">
        <v>635</v>
      </c>
      <c r="D549" s="1" t="s">
        <v>630</v>
      </c>
    </row>
    <row collapsed="false" customFormat="false" customHeight="false" hidden="false" ht="14.75" outlineLevel="0" r="550">
      <c r="A550" s="1" t="s">
        <v>10</v>
      </c>
      <c r="B550" s="1" t="n">
        <v>11195969</v>
      </c>
      <c r="C550" s="1" t="s">
        <v>636</v>
      </c>
      <c r="D550" s="1" t="s">
        <v>630</v>
      </c>
    </row>
    <row collapsed="false" customFormat="false" customHeight="false" hidden="false" ht="14.75" outlineLevel="0" r="551">
      <c r="A551" s="1" t="s">
        <v>10</v>
      </c>
      <c r="B551" s="1" t="n">
        <v>11197666</v>
      </c>
      <c r="C551" s="1" t="s">
        <v>637</v>
      </c>
      <c r="D551" s="1" t="s">
        <v>630</v>
      </c>
    </row>
    <row collapsed="false" customFormat="false" customHeight="false" hidden="false" ht="14.75" outlineLevel="0" r="552">
      <c r="A552" s="1" t="s">
        <v>10</v>
      </c>
      <c r="B552" s="1" t="n">
        <v>11195968</v>
      </c>
      <c r="C552" s="1" t="s">
        <v>638</v>
      </c>
      <c r="D552" s="1" t="s">
        <v>630</v>
      </c>
    </row>
    <row collapsed="false" customFormat="false" customHeight="false" hidden="false" ht="14.75" outlineLevel="0" r="553">
      <c r="A553" s="1" t="s">
        <v>10</v>
      </c>
      <c r="B553" s="1" t="n">
        <v>11410551</v>
      </c>
      <c r="C553" s="1" t="s">
        <v>639</v>
      </c>
      <c r="D553" s="1" t="s">
        <v>630</v>
      </c>
    </row>
    <row collapsed="false" customFormat="false" customHeight="false" hidden="false" ht="14.75" outlineLevel="0" r="554">
      <c r="A554" s="1" t="s">
        <v>10</v>
      </c>
      <c r="B554" s="1" t="n">
        <v>16809226</v>
      </c>
      <c r="C554" s="1" t="s">
        <v>640</v>
      </c>
      <c r="D554" s="1" t="s">
        <v>630</v>
      </c>
    </row>
    <row collapsed="false" customFormat="false" customHeight="false" hidden="false" ht="14.75" outlineLevel="0" r="555">
      <c r="A555" s="1" t="s">
        <v>10</v>
      </c>
      <c r="B555" s="1" t="n">
        <v>16811396</v>
      </c>
      <c r="C555" s="1" t="s">
        <v>641</v>
      </c>
      <c r="D555" s="1" t="s">
        <v>630</v>
      </c>
    </row>
    <row collapsed="false" customFormat="false" customHeight="false" hidden="false" ht="14.75" outlineLevel="0" r="556">
      <c r="A556" s="1" t="s">
        <v>10</v>
      </c>
      <c r="B556" s="1" t="n">
        <v>16811389</v>
      </c>
      <c r="C556" s="1" t="s">
        <v>642</v>
      </c>
      <c r="D556" s="1" t="s">
        <v>630</v>
      </c>
    </row>
    <row collapsed="false" customFormat="false" customHeight="false" hidden="false" ht="14.75" outlineLevel="0" r="557">
      <c r="A557" s="1" t="s">
        <v>10</v>
      </c>
      <c r="B557" s="1" t="n">
        <v>16808487</v>
      </c>
      <c r="C557" s="1" t="s">
        <v>643</v>
      </c>
      <c r="D557" s="1" t="s">
        <v>630</v>
      </c>
    </row>
    <row collapsed="false" customFormat="false" customHeight="false" hidden="false" ht="14.75" outlineLevel="0" r="558">
      <c r="A558" s="1" t="s">
        <v>10</v>
      </c>
      <c r="B558" s="1" t="n">
        <v>11147662</v>
      </c>
      <c r="C558" s="1" t="s">
        <v>644</v>
      </c>
      <c r="D558" s="1" t="s">
        <v>630</v>
      </c>
    </row>
    <row collapsed="false" customFormat="false" customHeight="false" hidden="false" ht="14.75" outlineLevel="0" r="559">
      <c r="A559" s="1" t="s">
        <v>10</v>
      </c>
      <c r="B559" s="1" t="n">
        <v>11195978</v>
      </c>
      <c r="C559" s="1" t="s">
        <v>645</v>
      </c>
      <c r="D559" s="1" t="s">
        <v>630</v>
      </c>
    </row>
    <row collapsed="false" customFormat="false" customHeight="false" hidden="false" ht="14.75" outlineLevel="0" r="560">
      <c r="A560" s="1" t="s">
        <v>10</v>
      </c>
      <c r="B560" s="1" t="n">
        <v>11119174</v>
      </c>
      <c r="C560" s="1" t="s">
        <v>646</v>
      </c>
      <c r="D560" s="1" t="s">
        <v>630</v>
      </c>
    </row>
    <row collapsed="false" customFormat="false" customHeight="false" hidden="false" ht="14.75" outlineLevel="0" r="561">
      <c r="A561" s="1" t="s">
        <v>10</v>
      </c>
      <c r="B561" s="1" t="n">
        <v>11195977</v>
      </c>
      <c r="C561" s="1" t="s">
        <v>647</v>
      </c>
      <c r="D561" s="1" t="s">
        <v>630</v>
      </c>
    </row>
    <row collapsed="false" customFormat="false" customHeight="false" hidden="false" ht="14.75" outlineLevel="0" r="562">
      <c r="A562" s="1" t="s">
        <v>10</v>
      </c>
      <c r="B562" s="1" t="n">
        <v>16805368</v>
      </c>
      <c r="C562" s="1" t="s">
        <v>648</v>
      </c>
      <c r="D562" s="1" t="s">
        <v>630</v>
      </c>
    </row>
    <row collapsed="false" customFormat="false" customHeight="false" hidden="false" ht="14.75" outlineLevel="0" r="563">
      <c r="A563" s="1" t="s">
        <v>10</v>
      </c>
      <c r="B563" s="1" t="n">
        <v>17258569</v>
      </c>
      <c r="C563" s="1" t="s">
        <v>649</v>
      </c>
      <c r="D563" s="1" t="s">
        <v>630</v>
      </c>
    </row>
    <row collapsed="false" customFormat="false" customHeight="false" hidden="false" ht="14.75" outlineLevel="0" r="564">
      <c r="A564" s="1" t="s">
        <v>10</v>
      </c>
      <c r="B564" s="1" t="n">
        <v>16805308</v>
      </c>
      <c r="C564" s="1" t="s">
        <v>650</v>
      </c>
      <c r="D564" s="1" t="s">
        <v>630</v>
      </c>
    </row>
    <row collapsed="false" customFormat="false" customHeight="false" hidden="false" ht="14.75" outlineLevel="0" r="565">
      <c r="A565" s="1" t="s">
        <v>10</v>
      </c>
      <c r="B565" s="1" t="n">
        <v>17258568</v>
      </c>
      <c r="C565" s="1" t="s">
        <v>651</v>
      </c>
      <c r="D565" s="1" t="s">
        <v>630</v>
      </c>
    </row>
    <row collapsed="false" customFormat="false" customHeight="false" hidden="false" ht="14.75" outlineLevel="0" r="566">
      <c r="A566" s="1" t="s">
        <v>10</v>
      </c>
      <c r="B566" s="1" t="n">
        <v>11121751</v>
      </c>
      <c r="C566" s="1" t="s">
        <v>652</v>
      </c>
      <c r="D566" s="1" t="s">
        <v>630</v>
      </c>
    </row>
    <row collapsed="false" customFormat="false" customHeight="false" hidden="false" ht="14.75" outlineLevel="0" r="567">
      <c r="A567" s="1" t="s">
        <v>10</v>
      </c>
      <c r="B567" s="1" t="n">
        <v>11198228</v>
      </c>
      <c r="C567" s="1" t="s">
        <v>653</v>
      </c>
      <c r="D567" s="1" t="s">
        <v>630</v>
      </c>
    </row>
    <row collapsed="false" customFormat="false" customHeight="false" hidden="false" ht="14.75" outlineLevel="0" r="568">
      <c r="A568" s="1" t="s">
        <v>10</v>
      </c>
      <c r="B568" s="1" t="n">
        <v>16805370</v>
      </c>
      <c r="C568" s="1" t="s">
        <v>654</v>
      </c>
      <c r="D568" s="1" t="s">
        <v>630</v>
      </c>
    </row>
    <row collapsed="false" customFormat="false" customHeight="false" hidden="false" ht="14.75" outlineLevel="0" r="569">
      <c r="A569" s="1" t="s">
        <v>10</v>
      </c>
      <c r="B569" s="1" t="n">
        <v>16805311</v>
      </c>
      <c r="C569" s="1" t="s">
        <v>655</v>
      </c>
      <c r="D569" s="1" t="s">
        <v>630</v>
      </c>
    </row>
    <row collapsed="false" customFormat="false" customHeight="false" hidden="false" ht="14.75" outlineLevel="0" r="570">
      <c r="A570" s="1" t="s">
        <v>10</v>
      </c>
      <c r="B570" s="1" t="n">
        <v>15000538</v>
      </c>
      <c r="C570" s="1" t="s">
        <v>656</v>
      </c>
      <c r="D570" s="1" t="s">
        <v>630</v>
      </c>
    </row>
    <row collapsed="false" customFormat="false" customHeight="false" hidden="false" ht="14.75" outlineLevel="0" r="571">
      <c r="A571" s="1" t="s">
        <v>10</v>
      </c>
      <c r="B571" s="1" t="n">
        <v>15018289</v>
      </c>
      <c r="C571" s="1" t="s">
        <v>657</v>
      </c>
      <c r="D571" s="1" t="s">
        <v>630</v>
      </c>
    </row>
    <row collapsed="false" customFormat="false" customHeight="false" hidden="false" ht="14.75" outlineLevel="0" r="572">
      <c r="A572" s="1" t="s">
        <v>10</v>
      </c>
      <c r="B572" s="1" t="n">
        <v>11413677</v>
      </c>
      <c r="C572" s="1" t="s">
        <v>658</v>
      </c>
      <c r="D572" s="1" t="s">
        <v>630</v>
      </c>
    </row>
    <row collapsed="false" customFormat="false" customHeight="false" hidden="false" ht="14.75" outlineLevel="0" r="573">
      <c r="A573" s="1" t="s">
        <v>10</v>
      </c>
      <c r="B573" s="1" t="n">
        <v>11180644</v>
      </c>
      <c r="C573" s="1" t="s">
        <v>659</v>
      </c>
      <c r="D573" s="1" t="s">
        <v>630</v>
      </c>
    </row>
    <row collapsed="false" customFormat="false" customHeight="false" hidden="false" ht="14.75" outlineLevel="0" r="574">
      <c r="A574" s="1" t="s">
        <v>10</v>
      </c>
      <c r="B574" s="1" t="n">
        <v>11413678</v>
      </c>
      <c r="C574" s="1" t="s">
        <v>660</v>
      </c>
      <c r="D574" s="1" t="s">
        <v>630</v>
      </c>
    </row>
    <row collapsed="false" customFormat="false" customHeight="false" hidden="false" ht="14.75" outlineLevel="0" r="575">
      <c r="A575" s="1" t="s">
        <v>10</v>
      </c>
      <c r="B575" s="1" t="n">
        <v>11190384</v>
      </c>
      <c r="C575" s="1" t="s">
        <v>661</v>
      </c>
      <c r="D575" s="1" t="s">
        <v>630</v>
      </c>
    </row>
    <row collapsed="false" customFormat="false" customHeight="false" hidden="false" ht="14.75" outlineLevel="0" r="576">
      <c r="A576" s="1" t="s">
        <v>10</v>
      </c>
      <c r="B576" s="1" t="n">
        <v>11180645</v>
      </c>
      <c r="C576" s="1" t="s">
        <v>662</v>
      </c>
      <c r="D576" s="1" t="s">
        <v>630</v>
      </c>
    </row>
    <row collapsed="false" customFormat="false" customHeight="false" hidden="false" ht="14.75" outlineLevel="0" r="577">
      <c r="A577" s="1" t="s">
        <v>29</v>
      </c>
      <c r="B577" s="1" t="n">
        <v>20179859</v>
      </c>
      <c r="C577" s="1" t="s">
        <v>663</v>
      </c>
      <c r="D577" s="1" t="s">
        <v>664</v>
      </c>
    </row>
    <row collapsed="false" customFormat="false" customHeight="false" hidden="false" ht="14.75" outlineLevel="0" r="578">
      <c r="A578" s="1" t="s">
        <v>51</v>
      </c>
      <c r="B578" s="1" t="n">
        <v>97771</v>
      </c>
      <c r="C578" s="1" t="s">
        <v>665</v>
      </c>
      <c r="D578" s="1" t="s">
        <v>666</v>
      </c>
    </row>
    <row collapsed="false" customFormat="false" customHeight="false" hidden="false" ht="14.75" outlineLevel="0" r="579">
      <c r="A579" s="1" t="s">
        <v>29</v>
      </c>
      <c r="B579" s="1" t="n">
        <v>80704380</v>
      </c>
      <c r="C579" s="1" t="s">
        <v>667</v>
      </c>
      <c r="D579" s="1" t="s">
        <v>668</v>
      </c>
    </row>
    <row collapsed="false" customFormat="false" customHeight="false" hidden="false" ht="14.75" outlineLevel="0" r="580">
      <c r="A580" s="1" t="s">
        <v>29</v>
      </c>
      <c r="B580" s="1" t="n">
        <v>13835251</v>
      </c>
      <c r="C580" s="1" t="s">
        <v>669</v>
      </c>
      <c r="D580" s="1" t="s">
        <v>670</v>
      </c>
    </row>
    <row collapsed="false" customFormat="false" customHeight="false" hidden="false" ht="14.75" outlineLevel="0" r="581">
      <c r="A581" s="1" t="s">
        <v>4</v>
      </c>
      <c r="B581" s="1" t="n">
        <v>4570027</v>
      </c>
      <c r="C581" s="1" t="s">
        <v>671</v>
      </c>
      <c r="D581" s="1" t="s">
        <v>672</v>
      </c>
    </row>
    <row collapsed="false" customFormat="false" customHeight="false" hidden="false" ht="14.75" outlineLevel="0" r="582">
      <c r="A582" s="1" t="s">
        <v>4</v>
      </c>
      <c r="B582" s="1" t="n">
        <v>4550031</v>
      </c>
      <c r="C582" s="1" t="s">
        <v>673</v>
      </c>
      <c r="D582" s="1" t="s">
        <v>672</v>
      </c>
    </row>
    <row collapsed="false" customFormat="false" customHeight="false" hidden="false" ht="14.75" outlineLevel="0" r="583">
      <c r="A583" s="1" t="s">
        <v>4</v>
      </c>
      <c r="B583" s="1" t="n">
        <v>4570061</v>
      </c>
      <c r="C583" s="1" t="s">
        <v>674</v>
      </c>
      <c r="D583" s="1" t="s">
        <v>672</v>
      </c>
    </row>
    <row collapsed="false" customFormat="false" customHeight="false" hidden="false" ht="14.75" outlineLevel="0" r="584">
      <c r="A584" s="1" t="s">
        <v>29</v>
      </c>
      <c r="B584" s="1" t="n">
        <v>58834409</v>
      </c>
      <c r="C584" s="1" t="s">
        <v>675</v>
      </c>
      <c r="D584" s="1" t="s">
        <v>672</v>
      </c>
    </row>
    <row collapsed="false" customFormat="false" customHeight="false" hidden="false" ht="14.75" outlineLevel="0" r="585">
      <c r="A585" s="1" t="s">
        <v>10</v>
      </c>
      <c r="B585" s="1" t="n">
        <v>14526883</v>
      </c>
      <c r="C585" s="1" t="s">
        <v>676</v>
      </c>
      <c r="D585" s="1" t="s">
        <v>672</v>
      </c>
    </row>
    <row collapsed="false" customFormat="false" customHeight="false" hidden="false" ht="14.75" outlineLevel="0" r="586">
      <c r="A586" s="1" t="s">
        <v>29</v>
      </c>
      <c r="B586" s="1" t="n">
        <v>14085336</v>
      </c>
      <c r="C586" s="1" t="s">
        <v>677</v>
      </c>
      <c r="D586" s="1" t="s">
        <v>672</v>
      </c>
    </row>
    <row collapsed="false" customFormat="false" customHeight="false" hidden="false" ht="14.75" outlineLevel="0" r="587">
      <c r="A587" s="1" t="s">
        <v>4</v>
      </c>
      <c r="B587" s="1" t="n">
        <v>7413098</v>
      </c>
      <c r="C587" s="1" t="s">
        <v>678</v>
      </c>
      <c r="D587" s="1" t="s">
        <v>672</v>
      </c>
    </row>
    <row collapsed="false" customFormat="false" customHeight="false" hidden="false" ht="14.75" outlineLevel="0" r="588">
      <c r="A588" s="1" t="s">
        <v>121</v>
      </c>
      <c r="B588" s="1" t="n">
        <v>3401843</v>
      </c>
      <c r="C588" s="1" t="s">
        <v>679</v>
      </c>
      <c r="D588" s="1" t="s">
        <v>672</v>
      </c>
    </row>
    <row collapsed="false" customFormat="false" customHeight="false" hidden="false" ht="14.75" outlineLevel="0" r="589">
      <c r="A589" s="1" t="s">
        <v>10</v>
      </c>
      <c r="B589" s="1" t="n">
        <v>11709095</v>
      </c>
      <c r="C589" s="1" t="s">
        <v>680</v>
      </c>
      <c r="D589" s="1" t="s">
        <v>672</v>
      </c>
    </row>
    <row collapsed="false" customFormat="false" customHeight="false" hidden="false" ht="14.75" outlineLevel="0" r="590">
      <c r="A590" s="1" t="s">
        <v>4</v>
      </c>
      <c r="B590" s="1" t="n">
        <v>4570025</v>
      </c>
      <c r="C590" s="1" t="s">
        <v>681</v>
      </c>
      <c r="D590" s="1" t="s">
        <v>672</v>
      </c>
    </row>
    <row collapsed="false" customFormat="false" customHeight="false" hidden="false" ht="14.75" outlineLevel="0" r="591">
      <c r="A591" s="1" t="s">
        <v>4</v>
      </c>
      <c r="B591" s="1" t="n">
        <v>7413868</v>
      </c>
      <c r="C591" s="1" t="s">
        <v>682</v>
      </c>
      <c r="D591" s="1" t="s">
        <v>672</v>
      </c>
    </row>
    <row collapsed="false" customFormat="false" customHeight="false" hidden="false" ht="14.75" outlineLevel="0" r="592">
      <c r="A592" s="1" t="s">
        <v>121</v>
      </c>
      <c r="B592" s="1" t="n">
        <v>7099397</v>
      </c>
      <c r="C592" s="1" t="s">
        <v>683</v>
      </c>
      <c r="D592" s="1" t="s">
        <v>672</v>
      </c>
    </row>
    <row collapsed="false" customFormat="false" customHeight="false" hidden="false" ht="14.75" outlineLevel="0" r="593">
      <c r="A593" s="1" t="s">
        <v>10</v>
      </c>
      <c r="B593" s="1" t="n">
        <v>11806159</v>
      </c>
      <c r="C593" s="1" t="s">
        <v>684</v>
      </c>
      <c r="D593" s="1" t="s">
        <v>672</v>
      </c>
    </row>
    <row collapsed="false" customFormat="false" customHeight="false" hidden="false" ht="14.75" outlineLevel="0" r="594">
      <c r="A594" s="1" t="s">
        <v>4</v>
      </c>
      <c r="B594" s="1" t="n">
        <v>4570024</v>
      </c>
      <c r="C594" s="1" t="s">
        <v>685</v>
      </c>
      <c r="D594" s="1" t="s">
        <v>672</v>
      </c>
    </row>
    <row collapsed="false" customFormat="false" customHeight="false" hidden="false" ht="14.75" outlineLevel="0" r="595">
      <c r="A595" s="1" t="s">
        <v>121</v>
      </c>
      <c r="B595" s="1" t="n">
        <v>7099492</v>
      </c>
      <c r="C595" s="1" t="s">
        <v>686</v>
      </c>
      <c r="D595" s="1" t="s">
        <v>672</v>
      </c>
    </row>
    <row collapsed="false" customFormat="false" customHeight="false" hidden="false" ht="14.75" outlineLevel="0" r="596">
      <c r="A596" s="1" t="s">
        <v>10</v>
      </c>
      <c r="B596" s="1" t="n">
        <v>13907876</v>
      </c>
      <c r="C596" s="1" t="s">
        <v>687</v>
      </c>
      <c r="D596" s="1" t="s">
        <v>672</v>
      </c>
    </row>
    <row collapsed="false" customFormat="false" customHeight="false" hidden="false" ht="14.75" outlineLevel="0" r="597">
      <c r="A597" s="1" t="s">
        <v>121</v>
      </c>
      <c r="B597" s="1" t="n">
        <v>2286983</v>
      </c>
      <c r="C597" s="1" t="s">
        <v>688</v>
      </c>
      <c r="D597" s="1" t="s">
        <v>672</v>
      </c>
    </row>
    <row collapsed="false" customFormat="false" customHeight="false" hidden="false" ht="14.75" outlineLevel="0" r="598">
      <c r="A598" s="1" t="s">
        <v>10</v>
      </c>
      <c r="B598" s="1" t="n">
        <v>15197400</v>
      </c>
      <c r="C598" s="1" t="s">
        <v>689</v>
      </c>
      <c r="D598" s="1" t="s">
        <v>672</v>
      </c>
    </row>
    <row collapsed="false" customFormat="false" customHeight="false" hidden="false" ht="14.75" outlineLevel="0" r="599">
      <c r="A599" s="1" t="s">
        <v>29</v>
      </c>
      <c r="B599" s="1" t="n">
        <v>96736343</v>
      </c>
      <c r="C599" s="1" t="s">
        <v>690</v>
      </c>
      <c r="D599" s="1" t="s">
        <v>672</v>
      </c>
    </row>
    <row collapsed="false" customFormat="false" customHeight="false" hidden="false" ht="14.75" outlineLevel="0" r="600">
      <c r="A600" s="1" t="s">
        <v>4</v>
      </c>
      <c r="B600" s="1" t="n">
        <v>7417199</v>
      </c>
      <c r="C600" s="1" t="s">
        <v>691</v>
      </c>
      <c r="D600" s="1" t="s">
        <v>672</v>
      </c>
    </row>
    <row collapsed="false" customFormat="false" customHeight="false" hidden="false" ht="14.75" outlineLevel="0" r="601">
      <c r="A601" s="1" t="s">
        <v>29</v>
      </c>
      <c r="B601" s="1" t="n">
        <v>95929717</v>
      </c>
      <c r="C601" s="1" t="s">
        <v>692</v>
      </c>
      <c r="D601" s="1" t="s">
        <v>672</v>
      </c>
    </row>
    <row collapsed="false" customFormat="false" customHeight="false" hidden="false" ht="14.75" outlineLevel="0" r="602">
      <c r="A602" s="1" t="s">
        <v>10</v>
      </c>
      <c r="B602" s="1" t="n">
        <v>14881072</v>
      </c>
      <c r="C602" s="1" t="s">
        <v>693</v>
      </c>
      <c r="D602" s="1" t="s">
        <v>672</v>
      </c>
    </row>
    <row collapsed="false" customFormat="false" customHeight="false" hidden="false" ht="14.75" outlineLevel="0" r="603">
      <c r="A603" s="1" t="s">
        <v>29</v>
      </c>
      <c r="B603" s="1" t="n">
        <v>14085435</v>
      </c>
      <c r="C603" s="1" t="s">
        <v>694</v>
      </c>
      <c r="D603" s="1" t="s">
        <v>672</v>
      </c>
    </row>
    <row collapsed="false" customFormat="false" customHeight="false" hidden="false" ht="14.75" outlineLevel="0" r="604">
      <c r="A604" s="1" t="s">
        <v>29</v>
      </c>
      <c r="B604" s="1" t="n">
        <v>14085005</v>
      </c>
      <c r="C604" s="1" t="s">
        <v>695</v>
      </c>
      <c r="D604" s="1" t="s">
        <v>672</v>
      </c>
    </row>
    <row collapsed="false" customFormat="false" customHeight="false" hidden="false" ht="14.75" outlineLevel="0" r="605">
      <c r="A605" s="1" t="s">
        <v>10</v>
      </c>
      <c r="B605" s="1" t="n">
        <v>11988597</v>
      </c>
      <c r="C605" s="1" t="s">
        <v>696</v>
      </c>
      <c r="D605" s="1" t="s">
        <v>672</v>
      </c>
    </row>
    <row collapsed="false" customFormat="false" customHeight="false" hidden="false" ht="14.75" outlineLevel="0" r="606">
      <c r="A606" s="1" t="s">
        <v>10</v>
      </c>
      <c r="B606" s="1" t="n">
        <v>11706474</v>
      </c>
      <c r="C606" s="1" t="s">
        <v>697</v>
      </c>
      <c r="D606" s="1" t="s">
        <v>672</v>
      </c>
    </row>
    <row collapsed="false" customFormat="false" customHeight="false" hidden="false" ht="14.75" outlineLevel="0" r="607">
      <c r="A607" s="1" t="s">
        <v>29</v>
      </c>
      <c r="B607" s="1" t="n">
        <v>95998613</v>
      </c>
      <c r="C607" s="1" t="s">
        <v>698</v>
      </c>
      <c r="D607" s="1" t="s">
        <v>672</v>
      </c>
    </row>
    <row collapsed="false" customFormat="false" customHeight="false" hidden="false" ht="14.75" outlineLevel="0" r="608">
      <c r="A608" s="1" t="s">
        <v>10</v>
      </c>
      <c r="B608" s="1" t="n">
        <v>11709189</v>
      </c>
      <c r="C608" s="1" t="s">
        <v>699</v>
      </c>
      <c r="D608" s="1" t="s">
        <v>672</v>
      </c>
    </row>
    <row collapsed="false" customFormat="false" customHeight="false" hidden="false" ht="14.75" outlineLevel="0" r="609">
      <c r="A609" s="1" t="s">
        <v>29</v>
      </c>
      <c r="B609" s="1" t="n">
        <v>95998381</v>
      </c>
      <c r="C609" s="1" t="s">
        <v>700</v>
      </c>
      <c r="D609" s="1" t="s">
        <v>672</v>
      </c>
    </row>
    <row collapsed="false" customFormat="false" customHeight="false" hidden="false" ht="14.75" outlineLevel="0" r="610">
      <c r="A610" s="1" t="s">
        <v>29</v>
      </c>
      <c r="B610" s="1" t="n">
        <v>95998423</v>
      </c>
      <c r="C610" s="1" t="s">
        <v>701</v>
      </c>
      <c r="D610" s="1" t="s">
        <v>672</v>
      </c>
    </row>
    <row collapsed="false" customFormat="false" customHeight="false" hidden="false" ht="14.75" outlineLevel="0" r="611">
      <c r="A611" s="1" t="s">
        <v>29</v>
      </c>
      <c r="B611" s="1" t="n">
        <v>96736194</v>
      </c>
      <c r="C611" s="1" t="s">
        <v>702</v>
      </c>
      <c r="D611" s="1" t="s">
        <v>672</v>
      </c>
    </row>
    <row collapsed="false" customFormat="false" customHeight="false" hidden="false" ht="14.75" outlineLevel="0" r="612">
      <c r="A612" s="1" t="s">
        <v>10</v>
      </c>
      <c r="B612" s="1" t="n">
        <v>950499</v>
      </c>
      <c r="C612" s="1" t="s">
        <v>703</v>
      </c>
      <c r="D612" s="1" t="s">
        <v>672</v>
      </c>
    </row>
    <row collapsed="false" customFormat="false" customHeight="false" hidden="false" ht="14.75" outlineLevel="0" r="613">
      <c r="A613" s="1" t="s">
        <v>10</v>
      </c>
      <c r="B613" s="1" t="n">
        <v>244447</v>
      </c>
      <c r="C613" s="1" t="s">
        <v>704</v>
      </c>
      <c r="D613" s="1" t="s">
        <v>672</v>
      </c>
    </row>
    <row collapsed="false" customFormat="false" customHeight="false" hidden="false" ht="14.75" outlineLevel="0" r="614">
      <c r="A614" s="1" t="s">
        <v>29</v>
      </c>
      <c r="B614" s="1" t="n">
        <v>95998621</v>
      </c>
      <c r="C614" s="1" t="s">
        <v>705</v>
      </c>
      <c r="D614" s="1" t="s">
        <v>672</v>
      </c>
    </row>
    <row collapsed="false" customFormat="false" customHeight="false" hidden="false" ht="14.75" outlineLevel="0" r="615">
      <c r="A615" s="1" t="s">
        <v>10</v>
      </c>
      <c r="B615" s="1" t="n">
        <v>844339</v>
      </c>
      <c r="C615" s="1" t="s">
        <v>706</v>
      </c>
      <c r="D615" s="1" t="s">
        <v>672</v>
      </c>
    </row>
    <row collapsed="false" customFormat="false" customHeight="false" hidden="false" ht="14.75" outlineLevel="0" r="616">
      <c r="A616" s="1" t="s">
        <v>10</v>
      </c>
      <c r="B616" s="1" t="n">
        <v>13961650</v>
      </c>
      <c r="C616" s="1" t="s">
        <v>707</v>
      </c>
      <c r="D616" s="1" t="s">
        <v>672</v>
      </c>
    </row>
    <row collapsed="false" customFormat="false" customHeight="false" hidden="false" ht="14.75" outlineLevel="0" r="617">
      <c r="A617" s="1" t="s">
        <v>29</v>
      </c>
      <c r="B617" s="1" t="n">
        <v>13496435</v>
      </c>
      <c r="C617" s="1" t="s">
        <v>708</v>
      </c>
      <c r="D617" s="1" t="s">
        <v>672</v>
      </c>
    </row>
    <row collapsed="false" customFormat="false" customHeight="false" hidden="false" ht="14.75" outlineLevel="0" r="618">
      <c r="A618" s="1" t="s">
        <v>10</v>
      </c>
      <c r="B618" s="1" t="n">
        <v>11706351</v>
      </c>
      <c r="C618" s="1" t="s">
        <v>709</v>
      </c>
      <c r="D618" s="1" t="s">
        <v>672</v>
      </c>
    </row>
    <row collapsed="false" customFormat="false" customHeight="false" hidden="false" ht="14.75" outlineLevel="0" r="619">
      <c r="A619" s="1" t="s">
        <v>121</v>
      </c>
      <c r="B619" s="1" t="n">
        <v>2908400</v>
      </c>
      <c r="C619" s="1" t="s">
        <v>710</v>
      </c>
      <c r="D619" s="1" t="s">
        <v>672</v>
      </c>
    </row>
    <row collapsed="false" customFormat="false" customHeight="false" hidden="false" ht="14.75" outlineLevel="0" r="620">
      <c r="A620" s="1" t="s">
        <v>10</v>
      </c>
      <c r="B620" s="1" t="n">
        <v>20459134</v>
      </c>
      <c r="C620" s="1" t="s">
        <v>711</v>
      </c>
      <c r="D620" s="1" t="s">
        <v>672</v>
      </c>
    </row>
    <row collapsed="false" customFormat="false" customHeight="false" hidden="false" ht="14.75" outlineLevel="0" r="621">
      <c r="A621" s="1" t="s">
        <v>10</v>
      </c>
      <c r="B621" s="1" t="n">
        <v>20790837</v>
      </c>
      <c r="C621" s="1" t="s">
        <v>712</v>
      </c>
      <c r="D621" s="1" t="s">
        <v>672</v>
      </c>
    </row>
    <row collapsed="false" customFormat="false" customHeight="false" hidden="false" ht="14.75" outlineLevel="0" r="622">
      <c r="A622" s="1" t="s">
        <v>10</v>
      </c>
      <c r="B622" s="1" t="n">
        <v>6210552</v>
      </c>
      <c r="C622" s="1" t="s">
        <v>713</v>
      </c>
      <c r="D622" s="1" t="s">
        <v>672</v>
      </c>
    </row>
    <row collapsed="false" customFormat="false" customHeight="false" hidden="false" ht="14.75" outlineLevel="0" r="623">
      <c r="A623" s="1" t="s">
        <v>121</v>
      </c>
      <c r="B623" s="1" t="n">
        <v>2900854</v>
      </c>
      <c r="C623" s="1" t="s">
        <v>714</v>
      </c>
      <c r="D623" s="1" t="s">
        <v>672</v>
      </c>
    </row>
    <row collapsed="false" customFormat="false" customHeight="false" hidden="false" ht="14.75" outlineLevel="0" r="624">
      <c r="A624" s="1" t="s">
        <v>29</v>
      </c>
      <c r="B624" s="1" t="n">
        <v>95998589</v>
      </c>
      <c r="C624" s="1" t="s">
        <v>715</v>
      </c>
      <c r="D624" s="1" t="s">
        <v>672</v>
      </c>
    </row>
    <row collapsed="false" customFormat="false" customHeight="false" hidden="false" ht="14.75" outlineLevel="0" r="625">
      <c r="A625" s="1" t="s">
        <v>121</v>
      </c>
      <c r="B625" s="1" t="n">
        <v>2810482</v>
      </c>
      <c r="C625" s="1" t="s">
        <v>716</v>
      </c>
      <c r="D625" s="1" t="s">
        <v>672</v>
      </c>
    </row>
    <row collapsed="false" customFormat="false" customHeight="false" hidden="false" ht="14.75" outlineLevel="0" r="626">
      <c r="A626" s="1" t="s">
        <v>121</v>
      </c>
      <c r="B626" s="1" t="n">
        <v>7099461</v>
      </c>
      <c r="C626" s="1" t="s">
        <v>717</v>
      </c>
      <c r="D626" s="1" t="s">
        <v>672</v>
      </c>
    </row>
    <row collapsed="false" customFormat="false" customHeight="false" hidden="false" ht="14.75" outlineLevel="0" r="627">
      <c r="A627" s="1" t="s">
        <v>121</v>
      </c>
      <c r="B627" s="1" t="n">
        <v>2904750</v>
      </c>
      <c r="C627" s="1" t="s">
        <v>718</v>
      </c>
      <c r="D627" s="1" t="s">
        <v>672</v>
      </c>
    </row>
    <row collapsed="false" customFormat="false" customHeight="false" hidden="false" ht="14.75" outlineLevel="0" r="628">
      <c r="A628" s="1" t="s">
        <v>29</v>
      </c>
      <c r="B628" s="1" t="n">
        <v>14085203</v>
      </c>
      <c r="C628" s="1" t="s">
        <v>719</v>
      </c>
      <c r="D628" s="1" t="s">
        <v>672</v>
      </c>
    </row>
    <row collapsed="false" customFormat="false" customHeight="false" hidden="false" ht="14.75" outlineLevel="0" r="629">
      <c r="A629" s="1" t="s">
        <v>10</v>
      </c>
      <c r="B629" s="1" t="n">
        <v>17210544</v>
      </c>
      <c r="C629" s="1" t="s">
        <v>720</v>
      </c>
      <c r="D629" s="1" t="s">
        <v>672</v>
      </c>
    </row>
    <row collapsed="false" customFormat="false" customHeight="false" hidden="false" ht="14.75" outlineLevel="0" r="630">
      <c r="A630" s="1" t="s">
        <v>29</v>
      </c>
      <c r="B630" s="1" t="n">
        <v>20182101</v>
      </c>
      <c r="C630" s="1" t="s">
        <v>721</v>
      </c>
      <c r="D630" s="1" t="s">
        <v>672</v>
      </c>
    </row>
    <row collapsed="false" customFormat="false" customHeight="false" hidden="false" ht="14.75" outlineLevel="0" r="631">
      <c r="A631" s="1" t="s">
        <v>10</v>
      </c>
      <c r="B631" s="1" t="n">
        <v>784401</v>
      </c>
      <c r="C631" s="1" t="s">
        <v>722</v>
      </c>
      <c r="D631" s="1" t="s">
        <v>672</v>
      </c>
    </row>
    <row collapsed="false" customFormat="false" customHeight="false" hidden="false" ht="14.75" outlineLevel="0" r="632">
      <c r="A632" s="1" t="s">
        <v>10</v>
      </c>
      <c r="B632" s="1" t="n">
        <v>20450628</v>
      </c>
      <c r="C632" s="1" t="s">
        <v>723</v>
      </c>
      <c r="D632" s="1" t="s">
        <v>672</v>
      </c>
    </row>
    <row collapsed="false" customFormat="false" customHeight="false" hidden="false" ht="14.75" outlineLevel="0" r="633">
      <c r="A633" s="1" t="s">
        <v>10</v>
      </c>
      <c r="B633" s="1" t="n">
        <v>11806153</v>
      </c>
      <c r="C633" s="1" t="s">
        <v>724</v>
      </c>
      <c r="D633" s="1" t="s">
        <v>672</v>
      </c>
    </row>
    <row collapsed="false" customFormat="false" customHeight="false" hidden="false" ht="14.75" outlineLevel="0" r="634">
      <c r="A634" s="1" t="s">
        <v>29</v>
      </c>
      <c r="B634" s="1" t="n">
        <v>95997862</v>
      </c>
      <c r="C634" s="1" t="s">
        <v>725</v>
      </c>
      <c r="D634" s="1" t="s">
        <v>672</v>
      </c>
    </row>
    <row collapsed="false" customFormat="false" customHeight="false" hidden="false" ht="14.75" outlineLevel="0" r="635">
      <c r="A635" s="1" t="s">
        <v>10</v>
      </c>
      <c r="B635" s="1" t="n">
        <v>14558016</v>
      </c>
      <c r="C635" s="1" t="s">
        <v>726</v>
      </c>
      <c r="D635" s="1" t="s">
        <v>672</v>
      </c>
    </row>
    <row collapsed="false" customFormat="false" customHeight="false" hidden="false" ht="14.75" outlineLevel="0" r="636">
      <c r="A636" s="1" t="s">
        <v>10</v>
      </c>
      <c r="B636" s="1" t="n">
        <v>11709478</v>
      </c>
      <c r="C636" s="1" t="s">
        <v>727</v>
      </c>
      <c r="D636" s="1" t="s">
        <v>672</v>
      </c>
    </row>
    <row collapsed="false" customFormat="false" customHeight="false" hidden="false" ht="14.75" outlineLevel="0" r="637">
      <c r="A637" s="1" t="s">
        <v>10</v>
      </c>
      <c r="B637" s="1" t="n">
        <v>14503939</v>
      </c>
      <c r="C637" s="1" t="s">
        <v>728</v>
      </c>
      <c r="D637" s="1" t="s">
        <v>672</v>
      </c>
    </row>
    <row collapsed="false" customFormat="false" customHeight="false" hidden="false" ht="14.75" outlineLevel="0" r="638">
      <c r="A638" s="1" t="s">
        <v>121</v>
      </c>
      <c r="B638" s="1" t="n">
        <v>2290460</v>
      </c>
      <c r="C638" s="1" t="s">
        <v>729</v>
      </c>
      <c r="D638" s="1" t="s">
        <v>672</v>
      </c>
    </row>
    <row collapsed="false" customFormat="false" customHeight="false" hidden="false" ht="14.75" outlineLevel="0" r="639">
      <c r="A639" s="1" t="s">
        <v>29</v>
      </c>
      <c r="B639" s="1" t="n">
        <v>59785394</v>
      </c>
      <c r="C639" s="1" t="s">
        <v>730</v>
      </c>
      <c r="D639" s="1" t="s">
        <v>672</v>
      </c>
    </row>
    <row collapsed="false" customFormat="false" customHeight="false" hidden="false" ht="14.75" outlineLevel="0" r="640">
      <c r="A640" s="1" t="s">
        <v>4</v>
      </c>
      <c r="B640" s="1" t="n">
        <v>7418414</v>
      </c>
      <c r="C640" s="1" t="s">
        <v>731</v>
      </c>
      <c r="D640" s="1" t="s">
        <v>672</v>
      </c>
    </row>
    <row collapsed="false" customFormat="false" customHeight="false" hidden="false" ht="14.75" outlineLevel="0" r="641">
      <c r="A641" s="1" t="s">
        <v>10</v>
      </c>
      <c r="B641" s="1" t="n">
        <v>950542</v>
      </c>
      <c r="C641" s="1" t="s">
        <v>732</v>
      </c>
      <c r="D641" s="1" t="s">
        <v>672</v>
      </c>
    </row>
    <row collapsed="false" customFormat="false" customHeight="false" hidden="false" ht="14.75" outlineLevel="0" r="642">
      <c r="A642" s="1" t="s">
        <v>4</v>
      </c>
      <c r="B642" s="1" t="n">
        <v>4600004</v>
      </c>
      <c r="C642" s="1" t="s">
        <v>733</v>
      </c>
      <c r="D642" s="1" t="s">
        <v>672</v>
      </c>
    </row>
    <row collapsed="false" customFormat="false" customHeight="false" hidden="false" ht="14.75" outlineLevel="0" r="643">
      <c r="A643" s="1" t="s">
        <v>10</v>
      </c>
      <c r="B643" s="1" t="n">
        <v>14505048</v>
      </c>
      <c r="C643" s="1" t="s">
        <v>734</v>
      </c>
      <c r="D643" s="1" t="s">
        <v>672</v>
      </c>
    </row>
    <row collapsed="false" customFormat="false" customHeight="false" hidden="false" ht="14.75" outlineLevel="0" r="644">
      <c r="A644" s="1" t="s">
        <v>4</v>
      </c>
      <c r="B644" s="1" t="n">
        <v>7414308</v>
      </c>
      <c r="C644" s="1" t="s">
        <v>735</v>
      </c>
      <c r="D644" s="1" t="s">
        <v>672</v>
      </c>
    </row>
    <row collapsed="false" customFormat="false" customHeight="false" hidden="false" ht="14.75" outlineLevel="0" r="645">
      <c r="A645" s="1" t="s">
        <v>10</v>
      </c>
      <c r="B645" s="1" t="n">
        <v>17237118</v>
      </c>
      <c r="C645" s="1" t="s">
        <v>736</v>
      </c>
      <c r="D645" s="1" t="s">
        <v>672</v>
      </c>
    </row>
    <row collapsed="false" customFormat="false" customHeight="false" hidden="false" ht="14.75" outlineLevel="0" r="646">
      <c r="A646" s="1" t="s">
        <v>6</v>
      </c>
      <c r="B646" s="1" t="n">
        <v>70270</v>
      </c>
      <c r="C646" s="1" t="s">
        <v>737</v>
      </c>
      <c r="D646" s="1" t="s">
        <v>672</v>
      </c>
    </row>
    <row collapsed="false" customFormat="false" customHeight="false" hidden="false" ht="14.75" outlineLevel="0" r="647">
      <c r="A647" s="1" t="s">
        <v>29</v>
      </c>
      <c r="B647" s="1" t="n">
        <v>95998670</v>
      </c>
      <c r="C647" s="1" t="s">
        <v>738</v>
      </c>
      <c r="D647" s="1" t="s">
        <v>672</v>
      </c>
    </row>
    <row collapsed="false" customFormat="false" customHeight="false" hidden="false" ht="14.75" outlineLevel="0" r="648">
      <c r="A648" s="1" t="s">
        <v>29</v>
      </c>
      <c r="B648" s="1" t="n">
        <v>95998712</v>
      </c>
      <c r="C648" s="1" t="s">
        <v>739</v>
      </c>
      <c r="D648" s="1" t="s">
        <v>672</v>
      </c>
    </row>
    <row collapsed="false" customFormat="false" customHeight="false" hidden="false" ht="14.75" outlineLevel="0" r="649">
      <c r="A649" s="1" t="s">
        <v>4</v>
      </c>
      <c r="B649" s="1" t="n">
        <v>7416218</v>
      </c>
      <c r="C649" s="1" t="s">
        <v>740</v>
      </c>
      <c r="D649" s="1" t="s">
        <v>672</v>
      </c>
    </row>
    <row collapsed="false" customFormat="false" customHeight="false" hidden="false" ht="14.75" outlineLevel="0" r="650">
      <c r="A650" s="1" t="s">
        <v>4</v>
      </c>
      <c r="B650" s="1" t="n">
        <v>7417533</v>
      </c>
      <c r="C650" s="1" t="s">
        <v>741</v>
      </c>
      <c r="D650" s="1" t="s">
        <v>672</v>
      </c>
    </row>
    <row collapsed="false" customFormat="false" customHeight="false" hidden="false" ht="14.75" outlineLevel="0" r="651">
      <c r="A651" s="1" t="s">
        <v>10</v>
      </c>
      <c r="B651" s="1" t="n">
        <v>15164410</v>
      </c>
      <c r="C651" s="1" t="s">
        <v>742</v>
      </c>
      <c r="D651" s="1" t="s">
        <v>672</v>
      </c>
    </row>
    <row collapsed="false" customFormat="false" customHeight="false" hidden="false" ht="14.75" outlineLevel="0" r="652">
      <c r="A652" s="1" t="s">
        <v>29</v>
      </c>
      <c r="B652" s="1" t="n">
        <v>20182143</v>
      </c>
      <c r="C652" s="1" t="s">
        <v>743</v>
      </c>
      <c r="D652" s="1" t="s">
        <v>672</v>
      </c>
    </row>
    <row collapsed="false" customFormat="false" customHeight="false" hidden="false" ht="14.75" outlineLevel="0" r="653">
      <c r="A653" s="1" t="s">
        <v>10</v>
      </c>
      <c r="B653" s="1" t="n">
        <v>15028996</v>
      </c>
      <c r="C653" s="1" t="s">
        <v>744</v>
      </c>
      <c r="D653" s="1" t="s">
        <v>672</v>
      </c>
    </row>
    <row collapsed="false" customFormat="false" customHeight="false" hidden="false" ht="14.75" outlineLevel="0" r="654">
      <c r="A654" s="1" t="s">
        <v>10</v>
      </c>
      <c r="B654" s="1" t="n">
        <v>4881602</v>
      </c>
      <c r="C654" s="1" t="s">
        <v>745</v>
      </c>
      <c r="D654" s="1" t="s">
        <v>672</v>
      </c>
    </row>
    <row collapsed="false" customFormat="false" customHeight="false" hidden="false" ht="14.75" outlineLevel="0" r="655">
      <c r="A655" s="1" t="s">
        <v>121</v>
      </c>
      <c r="B655" s="1" t="n">
        <v>2904057</v>
      </c>
      <c r="C655" s="1" t="s">
        <v>746</v>
      </c>
      <c r="D655" s="1" t="s">
        <v>672</v>
      </c>
    </row>
    <row collapsed="false" customFormat="false" customHeight="false" hidden="false" ht="14.75" outlineLevel="0" r="656">
      <c r="A656" s="1" t="s">
        <v>10</v>
      </c>
      <c r="B656" s="1" t="n">
        <v>11713687</v>
      </c>
      <c r="C656" s="1" t="s">
        <v>747</v>
      </c>
      <c r="D656" s="1" t="s">
        <v>672</v>
      </c>
    </row>
    <row collapsed="false" customFormat="false" customHeight="false" hidden="false" ht="14.75" outlineLevel="0" r="657">
      <c r="A657" s="1" t="s">
        <v>29</v>
      </c>
      <c r="B657" s="1" t="n">
        <v>95902771</v>
      </c>
      <c r="C657" s="1" t="s">
        <v>748</v>
      </c>
      <c r="D657" s="1" t="s">
        <v>672</v>
      </c>
    </row>
    <row collapsed="false" customFormat="false" customHeight="false" hidden="false" ht="14.75" outlineLevel="0" r="658">
      <c r="A658" s="1" t="s">
        <v>10</v>
      </c>
      <c r="B658" s="1" t="n">
        <v>4095204</v>
      </c>
      <c r="C658" s="1" t="s">
        <v>749</v>
      </c>
      <c r="D658" s="1" t="s">
        <v>672</v>
      </c>
    </row>
    <row collapsed="false" customFormat="false" customHeight="false" hidden="false" ht="14.75" outlineLevel="0" r="659">
      <c r="A659" s="1" t="s">
        <v>10</v>
      </c>
      <c r="B659" s="1" t="n">
        <v>11999595</v>
      </c>
      <c r="C659" s="1" t="s">
        <v>750</v>
      </c>
      <c r="D659" s="1" t="s">
        <v>672</v>
      </c>
    </row>
    <row collapsed="false" customFormat="false" customHeight="false" hidden="false" ht="14.75" outlineLevel="0" r="660">
      <c r="A660" s="1" t="s">
        <v>10</v>
      </c>
      <c r="B660" s="1" t="n">
        <v>950562</v>
      </c>
      <c r="C660" s="1" t="s">
        <v>751</v>
      </c>
      <c r="D660" s="1" t="s">
        <v>672</v>
      </c>
    </row>
    <row collapsed="false" customFormat="false" customHeight="false" hidden="false" ht="14.75" outlineLevel="0" r="661">
      <c r="A661" s="1" t="s">
        <v>29</v>
      </c>
      <c r="B661" s="1" t="n">
        <v>15490410</v>
      </c>
      <c r="C661" s="1" t="s">
        <v>752</v>
      </c>
      <c r="D661" s="1" t="s">
        <v>672</v>
      </c>
    </row>
    <row collapsed="false" customFormat="false" customHeight="false" hidden="false" ht="14.75" outlineLevel="0" r="662">
      <c r="A662" s="1" t="s">
        <v>10</v>
      </c>
      <c r="B662" s="1" t="n">
        <v>14881071</v>
      </c>
      <c r="C662" s="1" t="s">
        <v>753</v>
      </c>
      <c r="D662" s="1" t="s">
        <v>672</v>
      </c>
    </row>
    <row collapsed="false" customFormat="false" customHeight="false" hidden="false" ht="14.75" outlineLevel="0" r="663">
      <c r="A663" s="1" t="s">
        <v>10</v>
      </c>
      <c r="B663" s="1" t="n">
        <v>11806299</v>
      </c>
      <c r="C663" s="1" t="s">
        <v>754</v>
      </c>
      <c r="D663" s="1" t="s">
        <v>672</v>
      </c>
    </row>
    <row collapsed="false" customFormat="false" customHeight="false" hidden="false" ht="14.75" outlineLevel="0" r="664">
      <c r="A664" s="1" t="s">
        <v>10</v>
      </c>
      <c r="B664" s="1" t="n">
        <v>11888913</v>
      </c>
      <c r="C664" s="1" t="s">
        <v>755</v>
      </c>
      <c r="D664" s="1" t="s">
        <v>672</v>
      </c>
    </row>
    <row collapsed="false" customFormat="false" customHeight="false" hidden="false" ht="14.75" outlineLevel="0" r="665">
      <c r="A665" s="1" t="s">
        <v>29</v>
      </c>
      <c r="B665" s="1" t="n">
        <v>95997904</v>
      </c>
      <c r="C665" s="1" t="s">
        <v>756</v>
      </c>
      <c r="D665" s="1" t="s">
        <v>672</v>
      </c>
    </row>
    <row collapsed="false" customFormat="false" customHeight="false" hidden="false" ht="14.75" outlineLevel="0" r="666">
      <c r="A666" s="1" t="s">
        <v>10</v>
      </c>
      <c r="B666" s="1" t="n">
        <v>15615418</v>
      </c>
      <c r="C666" s="1" t="s">
        <v>757</v>
      </c>
      <c r="D666" s="1" t="s">
        <v>672</v>
      </c>
    </row>
    <row collapsed="false" customFormat="false" customHeight="false" hidden="false" ht="14.75" outlineLevel="0" r="667">
      <c r="A667" s="1" t="s">
        <v>29</v>
      </c>
      <c r="B667" s="1" t="n">
        <v>59662643</v>
      </c>
      <c r="C667" s="1" t="s">
        <v>758</v>
      </c>
      <c r="D667" s="1" t="s">
        <v>672</v>
      </c>
    </row>
    <row collapsed="false" customFormat="false" customHeight="false" hidden="false" ht="14.75" outlineLevel="0" r="668">
      <c r="A668" s="1" t="s">
        <v>29</v>
      </c>
      <c r="B668" s="1" t="n">
        <v>95929691</v>
      </c>
      <c r="C668" s="1" t="s">
        <v>759</v>
      </c>
      <c r="D668" s="1" t="s">
        <v>672</v>
      </c>
    </row>
    <row collapsed="false" customFormat="false" customHeight="false" hidden="false" ht="14.75" outlineLevel="0" r="669">
      <c r="A669" s="1" t="s">
        <v>4</v>
      </c>
      <c r="B669" s="1" t="n">
        <v>7417160</v>
      </c>
      <c r="C669" s="1" t="s">
        <v>760</v>
      </c>
      <c r="D669" s="1" t="s">
        <v>672</v>
      </c>
    </row>
    <row collapsed="false" customFormat="false" customHeight="false" hidden="false" ht="14.75" outlineLevel="0" r="670">
      <c r="A670" s="1" t="s">
        <v>4</v>
      </c>
      <c r="B670" s="1" t="n">
        <v>4600002</v>
      </c>
      <c r="C670" s="1" t="s">
        <v>761</v>
      </c>
      <c r="D670" s="1" t="s">
        <v>672</v>
      </c>
    </row>
    <row collapsed="false" customFormat="false" customHeight="false" hidden="false" ht="14.75" outlineLevel="0" r="671">
      <c r="A671" s="1" t="s">
        <v>10</v>
      </c>
      <c r="B671" s="1" t="n">
        <v>13961647</v>
      </c>
      <c r="C671" s="1" t="s">
        <v>762</v>
      </c>
      <c r="D671" s="1" t="s">
        <v>672</v>
      </c>
    </row>
    <row collapsed="false" customFormat="false" customHeight="false" hidden="false" ht="14.75" outlineLevel="0" r="672">
      <c r="A672" s="1" t="s">
        <v>10</v>
      </c>
      <c r="B672" s="1" t="n">
        <v>11305033</v>
      </c>
      <c r="C672" s="1" t="s">
        <v>763</v>
      </c>
      <c r="D672" s="1" t="s">
        <v>672</v>
      </c>
    </row>
    <row collapsed="false" customFormat="false" customHeight="false" hidden="false" ht="14.75" outlineLevel="0" r="673">
      <c r="A673" s="1" t="s">
        <v>10</v>
      </c>
      <c r="B673" s="1" t="n">
        <v>14573796</v>
      </c>
      <c r="C673" s="1" t="s">
        <v>764</v>
      </c>
      <c r="D673" s="1" t="s">
        <v>672</v>
      </c>
    </row>
    <row collapsed="false" customFormat="false" customHeight="false" hidden="false" ht="14.75" outlineLevel="0" r="674">
      <c r="A674" s="1" t="s">
        <v>10</v>
      </c>
      <c r="B674" s="1" t="n">
        <v>950564</v>
      </c>
      <c r="C674" s="1" t="s">
        <v>765</v>
      </c>
      <c r="D674" s="1" t="s">
        <v>672</v>
      </c>
    </row>
    <row collapsed="false" customFormat="false" customHeight="false" hidden="false" ht="14.75" outlineLevel="0" r="675">
      <c r="A675" s="1" t="s">
        <v>10</v>
      </c>
      <c r="B675" s="1" t="n">
        <v>950545</v>
      </c>
      <c r="C675" s="1" t="s">
        <v>766</v>
      </c>
      <c r="D675" s="1" t="s">
        <v>672</v>
      </c>
    </row>
    <row collapsed="false" customFormat="false" customHeight="false" hidden="false" ht="14.75" outlineLevel="0" r="676">
      <c r="A676" s="1" t="s">
        <v>29</v>
      </c>
      <c r="B676" s="1" t="n">
        <v>95239885</v>
      </c>
      <c r="C676" s="1" t="s">
        <v>767</v>
      </c>
      <c r="D676" s="1" t="s">
        <v>672</v>
      </c>
    </row>
    <row collapsed="false" customFormat="false" customHeight="false" hidden="false" ht="14.75" outlineLevel="0" r="677">
      <c r="A677" s="1" t="s">
        <v>4</v>
      </c>
      <c r="B677" s="1" t="n">
        <v>4600008</v>
      </c>
      <c r="C677" s="1" t="s">
        <v>768</v>
      </c>
      <c r="D677" s="1" t="s">
        <v>672</v>
      </c>
    </row>
    <row collapsed="false" customFormat="false" customHeight="false" hidden="false" ht="14.75" outlineLevel="0" r="678">
      <c r="A678" s="1" t="s">
        <v>10</v>
      </c>
      <c r="B678" s="1" t="n">
        <v>4786882</v>
      </c>
      <c r="C678" s="1" t="s">
        <v>769</v>
      </c>
      <c r="D678" s="1" t="s">
        <v>672</v>
      </c>
    </row>
    <row collapsed="false" customFormat="false" customHeight="false" hidden="false" ht="14.75" outlineLevel="0" r="679">
      <c r="A679" s="1" t="s">
        <v>10</v>
      </c>
      <c r="B679" s="1" t="n">
        <v>17250251</v>
      </c>
      <c r="C679" s="1" t="s">
        <v>770</v>
      </c>
      <c r="D679" s="1" t="s">
        <v>672</v>
      </c>
    </row>
    <row collapsed="false" customFormat="false" customHeight="false" hidden="false" ht="14.75" outlineLevel="0" r="680">
      <c r="A680" s="1" t="s">
        <v>29</v>
      </c>
      <c r="B680" s="1" t="n">
        <v>95002689</v>
      </c>
      <c r="C680" s="1" t="s">
        <v>771</v>
      </c>
      <c r="D680" s="1" t="s">
        <v>672</v>
      </c>
    </row>
    <row collapsed="false" customFormat="false" customHeight="false" hidden="false" ht="14.75" outlineLevel="0" r="681">
      <c r="A681" s="1" t="s">
        <v>10</v>
      </c>
      <c r="B681" s="1" t="n">
        <v>12743127</v>
      </c>
      <c r="C681" s="1" t="s">
        <v>772</v>
      </c>
      <c r="D681" s="1" t="s">
        <v>672</v>
      </c>
    </row>
    <row collapsed="false" customFormat="false" customHeight="false" hidden="false" ht="14.75" outlineLevel="0" r="682">
      <c r="A682" s="1" t="s">
        <v>10</v>
      </c>
      <c r="B682" s="1" t="n">
        <v>918145</v>
      </c>
      <c r="C682" s="1" t="s">
        <v>773</v>
      </c>
      <c r="D682" s="1" t="s">
        <v>672</v>
      </c>
    </row>
    <row collapsed="false" customFormat="false" customHeight="false" hidden="false" ht="14.75" outlineLevel="0" r="683">
      <c r="A683" s="1" t="s">
        <v>4</v>
      </c>
      <c r="B683" s="1" t="n">
        <v>7410766</v>
      </c>
      <c r="C683" s="1" t="s">
        <v>774</v>
      </c>
      <c r="D683" s="1" t="s">
        <v>672</v>
      </c>
    </row>
    <row collapsed="false" customFormat="false" customHeight="false" hidden="false" ht="14.75" outlineLevel="0" r="684">
      <c r="A684" s="1" t="s">
        <v>10</v>
      </c>
      <c r="B684" s="1" t="n">
        <v>729803</v>
      </c>
      <c r="C684" s="1" t="s">
        <v>775</v>
      </c>
      <c r="D684" s="1" t="s">
        <v>672</v>
      </c>
    </row>
    <row collapsed="false" customFormat="false" customHeight="false" hidden="false" ht="14.75" outlineLevel="0" r="685">
      <c r="A685" s="1" t="s">
        <v>10</v>
      </c>
      <c r="B685" s="1" t="n">
        <v>16018983</v>
      </c>
      <c r="C685" s="1" t="s">
        <v>776</v>
      </c>
      <c r="D685" s="1" t="s">
        <v>672</v>
      </c>
    </row>
    <row collapsed="false" customFormat="false" customHeight="false" hidden="false" ht="14.75" outlineLevel="0" r="686">
      <c r="A686" s="1" t="s">
        <v>10</v>
      </c>
      <c r="B686" s="1" t="n">
        <v>11850132</v>
      </c>
      <c r="C686" s="1" t="s">
        <v>777</v>
      </c>
      <c r="D686" s="1" t="s">
        <v>672</v>
      </c>
    </row>
    <row collapsed="false" customFormat="false" customHeight="false" hidden="false" ht="14.75" outlineLevel="0" r="687">
      <c r="A687" s="1" t="s">
        <v>10</v>
      </c>
      <c r="B687" s="1" t="n">
        <v>131301</v>
      </c>
      <c r="C687" s="1" t="s">
        <v>778</v>
      </c>
      <c r="D687" s="1" t="s">
        <v>672</v>
      </c>
    </row>
    <row collapsed="false" customFormat="false" customHeight="false" hidden="false" ht="14.75" outlineLevel="0" r="688">
      <c r="A688" s="1" t="s">
        <v>10</v>
      </c>
      <c r="B688" s="1" t="n">
        <v>11806161</v>
      </c>
      <c r="C688" s="1" t="s">
        <v>779</v>
      </c>
      <c r="D688" s="1" t="s">
        <v>672</v>
      </c>
    </row>
    <row collapsed="false" customFormat="false" customHeight="false" hidden="false" ht="14.75" outlineLevel="0" r="689">
      <c r="A689" s="1" t="s">
        <v>29</v>
      </c>
      <c r="B689" s="1" t="n">
        <v>95725164</v>
      </c>
      <c r="C689" s="1" t="s">
        <v>780</v>
      </c>
      <c r="D689" s="1" t="s">
        <v>672</v>
      </c>
    </row>
    <row collapsed="false" customFormat="false" customHeight="false" hidden="false" ht="14.75" outlineLevel="0" r="690">
      <c r="A690" s="1" t="s">
        <v>29</v>
      </c>
      <c r="B690" s="1" t="n">
        <v>95637914</v>
      </c>
      <c r="C690" s="1" t="s">
        <v>781</v>
      </c>
      <c r="D690" s="1" t="s">
        <v>672</v>
      </c>
    </row>
    <row collapsed="false" customFormat="false" customHeight="false" hidden="false" ht="14.75" outlineLevel="0" r="691">
      <c r="A691" s="1" t="s">
        <v>10</v>
      </c>
      <c r="B691" s="1" t="n">
        <v>11714376</v>
      </c>
      <c r="C691" s="1" t="s">
        <v>782</v>
      </c>
      <c r="D691" s="1" t="s">
        <v>672</v>
      </c>
    </row>
    <row collapsed="false" customFormat="false" customHeight="false" hidden="false" ht="14.75" outlineLevel="0" r="692">
      <c r="A692" s="1" t="s">
        <v>29</v>
      </c>
      <c r="B692" s="1" t="n">
        <v>59933648</v>
      </c>
      <c r="C692" s="1" t="s">
        <v>783</v>
      </c>
      <c r="D692" s="1" t="s">
        <v>672</v>
      </c>
    </row>
    <row collapsed="false" customFormat="false" customHeight="false" hidden="false" ht="14.75" outlineLevel="0" r="693">
      <c r="A693" s="1" t="s">
        <v>29</v>
      </c>
      <c r="B693" s="1" t="n">
        <v>59785402</v>
      </c>
      <c r="C693" s="1" t="s">
        <v>784</v>
      </c>
      <c r="D693" s="1" t="s">
        <v>672</v>
      </c>
    </row>
    <row collapsed="false" customFormat="false" customHeight="false" hidden="false" ht="14.75" outlineLevel="0" r="694">
      <c r="A694" s="1" t="s">
        <v>10</v>
      </c>
      <c r="B694" s="1" t="n">
        <v>11709140</v>
      </c>
      <c r="C694" s="1" t="s">
        <v>785</v>
      </c>
      <c r="D694" s="1" t="s">
        <v>672</v>
      </c>
    </row>
    <row collapsed="false" customFormat="false" customHeight="false" hidden="false" ht="14.75" outlineLevel="0" r="695">
      <c r="A695" s="1" t="s">
        <v>29</v>
      </c>
      <c r="B695" s="1" t="n">
        <v>95929683</v>
      </c>
      <c r="C695" s="1" t="s">
        <v>786</v>
      </c>
      <c r="D695" s="1" t="s">
        <v>672</v>
      </c>
    </row>
    <row collapsed="false" customFormat="false" customHeight="false" hidden="false" ht="14.75" outlineLevel="0" r="696">
      <c r="A696" s="1" t="s">
        <v>10</v>
      </c>
      <c r="B696" s="1" t="n">
        <v>11709180</v>
      </c>
      <c r="C696" s="1" t="s">
        <v>787</v>
      </c>
      <c r="D696" s="1" t="s">
        <v>672</v>
      </c>
    </row>
    <row collapsed="false" customFormat="false" customHeight="false" hidden="false" ht="14.75" outlineLevel="0" r="697">
      <c r="A697" s="1" t="s">
        <v>4</v>
      </c>
      <c r="B697" s="1" t="n">
        <v>7415323</v>
      </c>
      <c r="C697" s="1" t="s">
        <v>788</v>
      </c>
      <c r="D697" s="1" t="s">
        <v>672</v>
      </c>
    </row>
    <row collapsed="false" customFormat="false" customHeight="false" hidden="false" ht="14.75" outlineLevel="0" r="698">
      <c r="A698" s="1" t="s">
        <v>29</v>
      </c>
      <c r="B698" s="1" t="n">
        <v>56975972</v>
      </c>
      <c r="C698" s="1" t="s">
        <v>789</v>
      </c>
      <c r="D698" s="1" t="s">
        <v>672</v>
      </c>
    </row>
    <row collapsed="false" customFormat="false" customHeight="false" hidden="false" ht="14.75" outlineLevel="0" r="699">
      <c r="A699" s="1" t="s">
        <v>4</v>
      </c>
      <c r="B699" s="1" t="n">
        <v>7410026</v>
      </c>
      <c r="C699" s="1" t="s">
        <v>790</v>
      </c>
      <c r="D699" s="1" t="s">
        <v>672</v>
      </c>
    </row>
    <row collapsed="false" customFormat="false" customHeight="false" hidden="false" ht="14.75" outlineLevel="0" r="700">
      <c r="A700" s="1" t="s">
        <v>29</v>
      </c>
      <c r="B700" s="1" t="n">
        <v>59360032</v>
      </c>
      <c r="C700" s="1" t="s">
        <v>791</v>
      </c>
      <c r="D700" s="1" t="s">
        <v>672</v>
      </c>
    </row>
    <row collapsed="false" customFormat="false" customHeight="false" hidden="false" ht="14.75" outlineLevel="0" r="701">
      <c r="A701" s="1" t="s">
        <v>4</v>
      </c>
      <c r="B701" s="1" t="n">
        <v>7417553</v>
      </c>
      <c r="C701" s="1" t="s">
        <v>792</v>
      </c>
      <c r="D701" s="1" t="s">
        <v>672</v>
      </c>
    </row>
    <row collapsed="false" customFormat="false" customHeight="false" hidden="false" ht="14.75" outlineLevel="0" r="702">
      <c r="A702" s="1" t="s">
        <v>10</v>
      </c>
      <c r="B702" s="1" t="n">
        <v>11716253</v>
      </c>
      <c r="C702" s="1" t="s">
        <v>793</v>
      </c>
      <c r="D702" s="1" t="s">
        <v>672</v>
      </c>
    </row>
    <row collapsed="false" customFormat="false" customHeight="false" hidden="false" ht="14.75" outlineLevel="0" r="703">
      <c r="A703" s="1" t="s">
        <v>10</v>
      </c>
      <c r="B703" s="1" t="n">
        <v>14535193</v>
      </c>
      <c r="C703" s="1" t="s">
        <v>794</v>
      </c>
      <c r="D703" s="1" t="s">
        <v>672</v>
      </c>
    </row>
    <row collapsed="false" customFormat="false" customHeight="false" hidden="false" ht="14.75" outlineLevel="0" r="704">
      <c r="A704" s="1" t="s">
        <v>29</v>
      </c>
      <c r="B704" s="1" t="n">
        <v>96733324</v>
      </c>
      <c r="C704" s="1" t="s">
        <v>795</v>
      </c>
      <c r="D704" s="1" t="s">
        <v>672</v>
      </c>
    </row>
    <row collapsed="false" customFormat="false" customHeight="false" hidden="false" ht="14.75" outlineLevel="0" r="705">
      <c r="A705" s="1" t="s">
        <v>29</v>
      </c>
      <c r="B705" s="1" t="n">
        <v>58815606</v>
      </c>
      <c r="C705" s="1" t="s">
        <v>796</v>
      </c>
      <c r="D705" s="1" t="s">
        <v>672</v>
      </c>
    </row>
    <row collapsed="false" customFormat="false" customHeight="false" hidden="false" ht="14.75" outlineLevel="0" r="706">
      <c r="A706" s="1" t="s">
        <v>121</v>
      </c>
      <c r="B706" s="1" t="n">
        <v>2286654</v>
      </c>
      <c r="C706" s="1" t="s">
        <v>797</v>
      </c>
      <c r="D706" s="1" t="s">
        <v>672</v>
      </c>
    </row>
    <row collapsed="false" customFormat="false" customHeight="false" hidden="false" ht="14.75" outlineLevel="0" r="707">
      <c r="A707" s="1" t="s">
        <v>4</v>
      </c>
      <c r="B707" s="1" t="n">
        <v>7410742</v>
      </c>
      <c r="C707" s="1" t="s">
        <v>798</v>
      </c>
      <c r="D707" s="1" t="s">
        <v>672</v>
      </c>
    </row>
    <row collapsed="false" customFormat="false" customHeight="false" hidden="false" ht="14.75" outlineLevel="0" r="708">
      <c r="A708" s="1" t="s">
        <v>10</v>
      </c>
      <c r="B708" s="1" t="n">
        <v>11710953</v>
      </c>
      <c r="C708" s="1" t="s">
        <v>799</v>
      </c>
      <c r="D708" s="1" t="s">
        <v>672</v>
      </c>
    </row>
    <row collapsed="false" customFormat="false" customHeight="false" hidden="false" ht="14.75" outlineLevel="0" r="709">
      <c r="A709" s="1" t="s">
        <v>4</v>
      </c>
      <c r="B709" s="1" t="n">
        <v>7410622</v>
      </c>
      <c r="C709" s="1" t="s">
        <v>800</v>
      </c>
      <c r="D709" s="1" t="s">
        <v>672</v>
      </c>
    </row>
    <row collapsed="false" customFormat="false" customHeight="false" hidden="false" ht="14.75" outlineLevel="0" r="710">
      <c r="A710" s="1" t="s">
        <v>121</v>
      </c>
      <c r="B710" s="1" t="n">
        <v>2282103</v>
      </c>
      <c r="C710" s="1" t="s">
        <v>801</v>
      </c>
      <c r="D710" s="1" t="s">
        <v>672</v>
      </c>
    </row>
    <row collapsed="false" customFormat="false" customHeight="false" hidden="false" ht="14.75" outlineLevel="0" r="711">
      <c r="A711" s="1" t="s">
        <v>29</v>
      </c>
      <c r="B711" s="1" t="n">
        <v>96733241</v>
      </c>
      <c r="C711" s="1" t="s">
        <v>802</v>
      </c>
      <c r="D711" s="1" t="s">
        <v>672</v>
      </c>
    </row>
    <row collapsed="false" customFormat="false" customHeight="false" hidden="false" ht="14.75" outlineLevel="0" r="712">
      <c r="A712" s="1" t="s">
        <v>121</v>
      </c>
      <c r="B712" s="1" t="n">
        <v>2904779</v>
      </c>
      <c r="C712" s="1" t="s">
        <v>803</v>
      </c>
      <c r="D712" s="1" t="s">
        <v>672</v>
      </c>
    </row>
    <row collapsed="false" customFormat="false" customHeight="false" hidden="false" ht="14.75" outlineLevel="0" r="713">
      <c r="A713" s="1" t="s">
        <v>29</v>
      </c>
      <c r="B713" s="1" t="n">
        <v>95924007</v>
      </c>
      <c r="C713" s="1" t="s">
        <v>804</v>
      </c>
      <c r="D713" s="1" t="s">
        <v>672</v>
      </c>
    </row>
    <row collapsed="false" customFormat="false" customHeight="false" hidden="false" ht="14.75" outlineLevel="0" r="714">
      <c r="A714" s="1" t="s">
        <v>10</v>
      </c>
      <c r="B714" s="1" t="n">
        <v>11709413</v>
      </c>
      <c r="C714" s="1" t="s">
        <v>805</v>
      </c>
      <c r="D714" s="1" t="s">
        <v>672</v>
      </c>
    </row>
    <row collapsed="false" customFormat="false" customHeight="false" hidden="false" ht="14.75" outlineLevel="0" r="715">
      <c r="A715" s="1" t="s">
        <v>10</v>
      </c>
      <c r="B715" s="1" t="n">
        <v>11709402</v>
      </c>
      <c r="C715" s="1" t="s">
        <v>806</v>
      </c>
      <c r="D715" s="1" t="s">
        <v>672</v>
      </c>
    </row>
    <row collapsed="false" customFormat="false" customHeight="false" hidden="false" ht="14.75" outlineLevel="0" r="716">
      <c r="A716" s="1" t="s">
        <v>29</v>
      </c>
      <c r="B716" s="1" t="n">
        <v>95034039</v>
      </c>
      <c r="C716" s="1" t="s">
        <v>807</v>
      </c>
      <c r="D716" s="1" t="s">
        <v>672</v>
      </c>
    </row>
    <row collapsed="false" customFormat="false" customHeight="false" hidden="false" ht="14.75" outlineLevel="0" r="717">
      <c r="A717" s="1" t="s">
        <v>10</v>
      </c>
      <c r="B717" s="1" t="n">
        <v>14526571</v>
      </c>
      <c r="C717" s="1" t="s">
        <v>808</v>
      </c>
      <c r="D717" s="1" t="s">
        <v>672</v>
      </c>
    </row>
    <row collapsed="false" customFormat="false" customHeight="false" hidden="false" ht="14.75" outlineLevel="0" r="718">
      <c r="A718" s="1" t="s">
        <v>29</v>
      </c>
      <c r="B718" s="1" t="n">
        <v>95923926</v>
      </c>
      <c r="C718" s="1" t="s">
        <v>809</v>
      </c>
      <c r="D718" s="1" t="s">
        <v>672</v>
      </c>
    </row>
    <row collapsed="false" customFormat="false" customHeight="false" hidden="false" ht="14.75" outlineLevel="0" r="719">
      <c r="A719" s="1" t="s">
        <v>10</v>
      </c>
      <c r="B719" s="1" t="n">
        <v>11716236</v>
      </c>
      <c r="C719" s="1" t="s">
        <v>810</v>
      </c>
      <c r="D719" s="1" t="s">
        <v>672</v>
      </c>
    </row>
    <row collapsed="false" customFormat="false" customHeight="false" hidden="false" ht="14.75" outlineLevel="0" r="720">
      <c r="A720" s="1" t="s">
        <v>10</v>
      </c>
      <c r="B720" s="1" t="n">
        <v>17200439</v>
      </c>
      <c r="C720" s="1" t="s">
        <v>811</v>
      </c>
      <c r="D720" s="1" t="s">
        <v>672</v>
      </c>
    </row>
    <row collapsed="false" customFormat="false" customHeight="false" hidden="false" ht="14.75" outlineLevel="0" r="721">
      <c r="A721" s="1" t="s">
        <v>29</v>
      </c>
      <c r="B721" s="1" t="n">
        <v>20938924</v>
      </c>
      <c r="C721" s="1" t="s">
        <v>812</v>
      </c>
      <c r="D721" s="1" t="s">
        <v>672</v>
      </c>
    </row>
    <row collapsed="false" customFormat="false" customHeight="false" hidden="false" ht="14.75" outlineLevel="0" r="722">
      <c r="A722" s="1" t="s">
        <v>121</v>
      </c>
      <c r="B722" s="1" t="n">
        <v>7099001</v>
      </c>
      <c r="C722" s="1" t="s">
        <v>813</v>
      </c>
      <c r="D722" s="1" t="s">
        <v>672</v>
      </c>
    </row>
    <row collapsed="false" customFormat="false" customHeight="false" hidden="false" ht="14.75" outlineLevel="0" r="723">
      <c r="A723" s="1" t="s">
        <v>10</v>
      </c>
      <c r="B723" s="1" t="n">
        <v>14505047</v>
      </c>
      <c r="C723" s="1" t="s">
        <v>814</v>
      </c>
      <c r="D723" s="1" t="s">
        <v>672</v>
      </c>
    </row>
    <row collapsed="false" customFormat="false" customHeight="false" hidden="false" ht="14.75" outlineLevel="0" r="724">
      <c r="A724" s="1" t="s">
        <v>29</v>
      </c>
      <c r="B724" s="1" t="n">
        <v>54505854</v>
      </c>
      <c r="C724" s="1" t="s">
        <v>815</v>
      </c>
      <c r="D724" s="1" t="s">
        <v>672</v>
      </c>
    </row>
    <row collapsed="false" customFormat="false" customHeight="false" hidden="false" ht="14.75" outlineLevel="0" r="725">
      <c r="A725" s="1" t="s">
        <v>29</v>
      </c>
      <c r="B725" s="1" t="n">
        <v>20377503</v>
      </c>
      <c r="C725" s="1" t="s">
        <v>816</v>
      </c>
      <c r="D725" s="1" t="s">
        <v>672</v>
      </c>
    </row>
    <row collapsed="false" customFormat="false" customHeight="false" hidden="false" ht="14.75" outlineLevel="0" r="726">
      <c r="A726" s="1" t="s">
        <v>10</v>
      </c>
      <c r="B726" s="1" t="n">
        <v>11802239</v>
      </c>
      <c r="C726" s="1" t="s">
        <v>817</v>
      </c>
      <c r="D726" s="1" t="s">
        <v>672</v>
      </c>
    </row>
    <row collapsed="false" customFormat="false" customHeight="false" hidden="false" ht="14.75" outlineLevel="0" r="727">
      <c r="A727" s="1" t="s">
        <v>10</v>
      </c>
      <c r="B727" s="1" t="n">
        <v>14531017</v>
      </c>
      <c r="C727" s="1" t="s">
        <v>818</v>
      </c>
      <c r="D727" s="1" t="s">
        <v>672</v>
      </c>
    </row>
    <row collapsed="false" customFormat="false" customHeight="false" hidden="false" ht="14.75" outlineLevel="0" r="728">
      <c r="A728" s="1" t="s">
        <v>10</v>
      </c>
      <c r="B728" s="1" t="n">
        <v>11709186</v>
      </c>
      <c r="C728" s="1" t="s">
        <v>819</v>
      </c>
      <c r="D728" s="1" t="s">
        <v>672</v>
      </c>
    </row>
    <row collapsed="false" customFormat="false" customHeight="false" hidden="false" ht="14.75" outlineLevel="0" r="729">
      <c r="A729" s="1" t="s">
        <v>29</v>
      </c>
      <c r="B729" s="1" t="n">
        <v>46638383</v>
      </c>
      <c r="C729" s="1" t="s">
        <v>820</v>
      </c>
      <c r="D729" s="1" t="s">
        <v>672</v>
      </c>
    </row>
    <row collapsed="false" customFormat="false" customHeight="false" hidden="false" ht="14.75" outlineLevel="0" r="730">
      <c r="A730" s="1" t="s">
        <v>10</v>
      </c>
      <c r="B730" s="1" t="n">
        <v>15615415</v>
      </c>
      <c r="C730" s="1" t="s">
        <v>821</v>
      </c>
      <c r="D730" s="1" t="s">
        <v>672</v>
      </c>
    </row>
    <row collapsed="false" customFormat="false" customHeight="false" hidden="false" ht="14.75" outlineLevel="0" r="731">
      <c r="A731" s="1" t="s">
        <v>29</v>
      </c>
      <c r="B731" s="1" t="n">
        <v>59726380</v>
      </c>
      <c r="C731" s="1" t="s">
        <v>822</v>
      </c>
      <c r="D731" s="1" t="s">
        <v>672</v>
      </c>
    </row>
    <row collapsed="false" customFormat="false" customHeight="false" hidden="false" ht="14.75" outlineLevel="0" r="732">
      <c r="A732" s="1" t="s">
        <v>29</v>
      </c>
      <c r="B732" s="1" t="n">
        <v>59337113</v>
      </c>
      <c r="C732" s="1" t="s">
        <v>823</v>
      </c>
      <c r="D732" s="1" t="s">
        <v>672</v>
      </c>
    </row>
    <row collapsed="false" customFormat="false" customHeight="false" hidden="false" ht="14.75" outlineLevel="0" r="733">
      <c r="A733" s="1" t="s">
        <v>29</v>
      </c>
      <c r="B733" s="1" t="n">
        <v>58903626</v>
      </c>
      <c r="C733" s="1" t="s">
        <v>824</v>
      </c>
      <c r="D733" s="1" t="s">
        <v>672</v>
      </c>
    </row>
    <row collapsed="false" customFormat="false" customHeight="false" hidden="false" ht="14.75" outlineLevel="0" r="734">
      <c r="A734" s="1" t="s">
        <v>10</v>
      </c>
      <c r="B734" s="1" t="n">
        <v>20501350</v>
      </c>
      <c r="C734" s="1" t="s">
        <v>825</v>
      </c>
      <c r="D734" s="1" t="s">
        <v>672</v>
      </c>
    </row>
    <row collapsed="false" customFormat="false" customHeight="false" hidden="false" ht="14.75" outlineLevel="0" r="735">
      <c r="A735" s="1" t="s">
        <v>29</v>
      </c>
      <c r="B735" s="1" t="n">
        <v>50876804</v>
      </c>
      <c r="C735" s="1" t="s">
        <v>826</v>
      </c>
      <c r="D735" s="1" t="s">
        <v>672</v>
      </c>
    </row>
    <row collapsed="false" customFormat="false" customHeight="false" hidden="false" ht="14.75" outlineLevel="0" r="736">
      <c r="A736" s="1" t="s">
        <v>29</v>
      </c>
      <c r="B736" s="1" t="n">
        <v>95246088</v>
      </c>
      <c r="C736" s="1" t="s">
        <v>827</v>
      </c>
      <c r="D736" s="1" t="s">
        <v>672</v>
      </c>
    </row>
    <row collapsed="false" customFormat="false" customHeight="false" hidden="false" ht="14.75" outlineLevel="0" r="737">
      <c r="A737" s="1" t="s">
        <v>29</v>
      </c>
      <c r="B737" s="1" t="n">
        <v>95492492</v>
      </c>
      <c r="C737" s="1" t="s">
        <v>828</v>
      </c>
      <c r="D737" s="1" t="s">
        <v>672</v>
      </c>
    </row>
    <row collapsed="false" customFormat="false" customHeight="false" hidden="false" ht="14.75" outlineLevel="0" r="738">
      <c r="A738" s="1" t="s">
        <v>10</v>
      </c>
      <c r="B738" s="1" t="n">
        <v>950586</v>
      </c>
      <c r="C738" s="1" t="s">
        <v>829</v>
      </c>
      <c r="D738" s="1" t="s">
        <v>672</v>
      </c>
    </row>
    <row collapsed="false" customFormat="false" customHeight="false" hidden="false" ht="14.75" outlineLevel="0" r="739">
      <c r="A739" s="1" t="s">
        <v>29</v>
      </c>
      <c r="B739" s="1" t="n">
        <v>96737135</v>
      </c>
      <c r="C739" s="1" t="s">
        <v>830</v>
      </c>
      <c r="D739" s="1" t="s">
        <v>672</v>
      </c>
    </row>
    <row collapsed="false" customFormat="false" customHeight="false" hidden="false" ht="14.75" outlineLevel="0" r="740">
      <c r="A740" s="1" t="s">
        <v>10</v>
      </c>
      <c r="B740" s="1" t="n">
        <v>404069</v>
      </c>
      <c r="C740" s="1" t="s">
        <v>831</v>
      </c>
      <c r="D740" s="1" t="s">
        <v>672</v>
      </c>
    </row>
    <row collapsed="false" customFormat="false" customHeight="false" hidden="false" ht="14.75" outlineLevel="0" r="741">
      <c r="A741" s="1" t="s">
        <v>6</v>
      </c>
      <c r="B741" s="1" t="s">
        <v>832</v>
      </c>
      <c r="C741" s="1" t="s">
        <v>833</v>
      </c>
      <c r="D741" s="1" t="s">
        <v>672</v>
      </c>
    </row>
    <row collapsed="false" customFormat="false" customHeight="false" hidden="false" ht="14.75" outlineLevel="0" r="742">
      <c r="A742" s="1" t="s">
        <v>29</v>
      </c>
      <c r="B742" s="1" t="n">
        <v>59369637</v>
      </c>
      <c r="C742" s="1" t="s">
        <v>834</v>
      </c>
      <c r="D742" s="1" t="s">
        <v>672</v>
      </c>
    </row>
    <row collapsed="false" customFormat="false" customHeight="false" hidden="false" ht="14.75" outlineLevel="0" r="743">
      <c r="A743" s="1" t="s">
        <v>29</v>
      </c>
      <c r="B743" s="1" t="n">
        <v>95371555</v>
      </c>
      <c r="C743" s="1" t="s">
        <v>835</v>
      </c>
      <c r="D743" s="1" t="s">
        <v>672</v>
      </c>
    </row>
    <row collapsed="false" customFormat="false" customHeight="false" hidden="false" ht="14.75" outlineLevel="0" r="744">
      <c r="A744" s="1" t="s">
        <v>10</v>
      </c>
      <c r="B744" s="1" t="n">
        <v>784712</v>
      </c>
      <c r="C744" s="1" t="s">
        <v>836</v>
      </c>
      <c r="D744" s="1" t="s">
        <v>672</v>
      </c>
    </row>
    <row collapsed="false" customFormat="false" customHeight="false" hidden="false" ht="14.75" outlineLevel="0" r="745">
      <c r="A745" s="1" t="s">
        <v>29</v>
      </c>
      <c r="B745" s="1" t="n">
        <v>95923967</v>
      </c>
      <c r="C745" s="1" t="s">
        <v>837</v>
      </c>
      <c r="D745" s="1" t="s">
        <v>672</v>
      </c>
    </row>
    <row collapsed="false" customFormat="false" customHeight="false" hidden="false" ht="14.75" outlineLevel="0" r="746">
      <c r="A746" s="1" t="s">
        <v>10</v>
      </c>
      <c r="B746" s="1" t="n">
        <v>11709316</v>
      </c>
      <c r="C746" s="1" t="s">
        <v>838</v>
      </c>
      <c r="D746" s="1" t="s">
        <v>672</v>
      </c>
    </row>
    <row collapsed="false" customFormat="false" customHeight="false" hidden="false" ht="14.75" outlineLevel="0" r="747">
      <c r="A747" s="1" t="s">
        <v>6</v>
      </c>
      <c r="B747" s="1" t="s">
        <v>839</v>
      </c>
      <c r="C747" s="1" t="s">
        <v>840</v>
      </c>
      <c r="D747" s="1" t="s">
        <v>672</v>
      </c>
    </row>
    <row collapsed="false" customFormat="false" customHeight="false" hidden="false" ht="14.75" outlineLevel="0" r="748">
      <c r="A748" s="1" t="s">
        <v>29</v>
      </c>
      <c r="B748" s="1" t="n">
        <v>96736822</v>
      </c>
      <c r="C748" s="1" t="s">
        <v>841</v>
      </c>
      <c r="D748" s="1" t="s">
        <v>672</v>
      </c>
    </row>
    <row collapsed="false" customFormat="false" customHeight="false" hidden="false" ht="14.75" outlineLevel="0" r="749">
      <c r="A749" s="1" t="s">
        <v>29</v>
      </c>
      <c r="B749" s="1" t="n">
        <v>13298286</v>
      </c>
      <c r="C749" s="1" t="s">
        <v>842</v>
      </c>
      <c r="D749" s="1" t="s">
        <v>672</v>
      </c>
    </row>
    <row collapsed="false" customFormat="false" customHeight="false" hidden="false" ht="14.75" outlineLevel="0" r="750">
      <c r="A750" s="1" t="s">
        <v>10</v>
      </c>
      <c r="B750" s="1" t="n">
        <v>11806154</v>
      </c>
      <c r="C750" s="1" t="s">
        <v>843</v>
      </c>
      <c r="D750" s="1" t="s">
        <v>672</v>
      </c>
    </row>
    <row collapsed="false" customFormat="false" customHeight="false" hidden="false" ht="14.75" outlineLevel="0" r="751">
      <c r="A751" s="1" t="s">
        <v>10</v>
      </c>
      <c r="B751" s="1" t="n">
        <v>11705596</v>
      </c>
      <c r="C751" s="1" t="s">
        <v>844</v>
      </c>
      <c r="D751" s="1" t="s">
        <v>672</v>
      </c>
    </row>
    <row collapsed="false" customFormat="false" customHeight="false" hidden="false" ht="14.75" outlineLevel="0" r="752">
      <c r="A752" s="1" t="s">
        <v>121</v>
      </c>
      <c r="B752" s="1" t="n">
        <v>2280290</v>
      </c>
      <c r="C752" s="1" t="s">
        <v>845</v>
      </c>
      <c r="D752" s="1" t="s">
        <v>672</v>
      </c>
    </row>
    <row collapsed="false" customFormat="false" customHeight="false" hidden="false" ht="14.75" outlineLevel="0" r="753">
      <c r="A753" s="1" t="s">
        <v>10</v>
      </c>
      <c r="B753" s="1" t="n">
        <v>17241955</v>
      </c>
      <c r="C753" s="1" t="s">
        <v>846</v>
      </c>
      <c r="D753" s="1" t="s">
        <v>672</v>
      </c>
    </row>
    <row collapsed="false" customFormat="false" customHeight="false" hidden="false" ht="14.75" outlineLevel="0" r="754">
      <c r="A754" s="1" t="s">
        <v>29</v>
      </c>
      <c r="B754" s="1" t="n">
        <v>59949529</v>
      </c>
      <c r="C754" s="1" t="s">
        <v>847</v>
      </c>
      <c r="D754" s="1" t="s">
        <v>672</v>
      </c>
    </row>
    <row collapsed="false" customFormat="false" customHeight="false" hidden="false" ht="14.75" outlineLevel="0" r="755">
      <c r="A755" s="1" t="s">
        <v>29</v>
      </c>
      <c r="B755" s="1" t="n">
        <v>59367748</v>
      </c>
      <c r="C755" s="1" t="s">
        <v>848</v>
      </c>
      <c r="D755" s="1" t="s">
        <v>672</v>
      </c>
    </row>
    <row collapsed="false" customFormat="false" customHeight="false" hidden="false" ht="14.75" outlineLevel="0" r="756">
      <c r="A756" s="1" t="s">
        <v>10</v>
      </c>
      <c r="B756" s="1" t="n">
        <v>11805526</v>
      </c>
      <c r="C756" s="1" t="s">
        <v>849</v>
      </c>
      <c r="D756" s="1" t="s">
        <v>672</v>
      </c>
    </row>
    <row collapsed="false" customFormat="false" customHeight="false" hidden="false" ht="14.75" outlineLevel="0" r="757">
      <c r="A757" s="1" t="s">
        <v>29</v>
      </c>
      <c r="B757" s="1" t="n">
        <v>59360461</v>
      </c>
      <c r="C757" s="1" t="s">
        <v>850</v>
      </c>
      <c r="D757" s="1" t="s">
        <v>672</v>
      </c>
    </row>
    <row collapsed="false" customFormat="false" customHeight="false" hidden="false" ht="14.75" outlineLevel="0" r="758">
      <c r="A758" s="1" t="s">
        <v>6</v>
      </c>
      <c r="B758" s="1" t="s">
        <v>851</v>
      </c>
      <c r="C758" s="1" t="s">
        <v>852</v>
      </c>
      <c r="D758" s="1" t="s">
        <v>672</v>
      </c>
    </row>
    <row collapsed="false" customFormat="false" customHeight="false" hidden="false" ht="14.75" outlineLevel="0" r="759">
      <c r="A759" s="1" t="s">
        <v>10</v>
      </c>
      <c r="B759" s="1" t="n">
        <v>11999780</v>
      </c>
      <c r="C759" s="1" t="s">
        <v>853</v>
      </c>
      <c r="D759" s="1" t="s">
        <v>672</v>
      </c>
    </row>
    <row collapsed="false" customFormat="false" customHeight="false" hidden="false" ht="14.75" outlineLevel="0" r="760">
      <c r="A760" s="1" t="s">
        <v>10</v>
      </c>
      <c r="B760" s="1" t="n">
        <v>950589</v>
      </c>
      <c r="C760" s="1" t="s">
        <v>854</v>
      </c>
      <c r="D760" s="1" t="s">
        <v>672</v>
      </c>
    </row>
    <row collapsed="false" customFormat="false" customHeight="false" hidden="false" ht="14.75" outlineLevel="0" r="761">
      <c r="A761" s="1" t="s">
        <v>10</v>
      </c>
      <c r="B761" s="1" t="n">
        <v>17210550</v>
      </c>
      <c r="C761" s="1" t="s">
        <v>855</v>
      </c>
      <c r="D761" s="1" t="s">
        <v>672</v>
      </c>
    </row>
    <row collapsed="false" customFormat="false" customHeight="false" hidden="false" ht="14.75" outlineLevel="0" r="762">
      <c r="A762" s="1" t="s">
        <v>10</v>
      </c>
      <c r="B762" s="1" t="n">
        <v>11707757</v>
      </c>
      <c r="C762" s="1" t="s">
        <v>856</v>
      </c>
      <c r="D762" s="1" t="s">
        <v>672</v>
      </c>
    </row>
    <row collapsed="false" customFormat="false" customHeight="false" hidden="false" ht="14.75" outlineLevel="0" r="763">
      <c r="A763" s="1" t="s">
        <v>10</v>
      </c>
      <c r="B763" s="1" t="n">
        <v>14563632</v>
      </c>
      <c r="C763" s="1" t="s">
        <v>857</v>
      </c>
      <c r="D763" s="1" t="s">
        <v>672</v>
      </c>
    </row>
    <row collapsed="false" customFormat="false" customHeight="false" hidden="false" ht="14.75" outlineLevel="0" r="764">
      <c r="A764" s="1" t="s">
        <v>10</v>
      </c>
      <c r="B764" s="1" t="n">
        <v>950588</v>
      </c>
      <c r="C764" s="1" t="s">
        <v>858</v>
      </c>
      <c r="D764" s="1" t="s">
        <v>672</v>
      </c>
    </row>
    <row collapsed="false" customFormat="false" customHeight="false" hidden="false" ht="14.75" outlineLevel="0" r="765">
      <c r="A765" s="1" t="s">
        <v>121</v>
      </c>
      <c r="B765" s="1" t="n">
        <v>2900804</v>
      </c>
      <c r="C765" s="1" t="s">
        <v>859</v>
      </c>
      <c r="D765" s="1" t="s">
        <v>672</v>
      </c>
    </row>
    <row collapsed="false" customFormat="false" customHeight="false" hidden="false" ht="14.75" outlineLevel="0" r="766">
      <c r="A766" s="1" t="s">
        <v>29</v>
      </c>
      <c r="B766" s="1" t="n">
        <v>59554873</v>
      </c>
      <c r="C766" s="1" t="s">
        <v>860</v>
      </c>
      <c r="D766" s="1" t="s">
        <v>672</v>
      </c>
    </row>
    <row collapsed="false" customFormat="false" customHeight="false" hidden="false" ht="14.75" outlineLevel="0" r="767">
      <c r="A767" s="1" t="s">
        <v>10</v>
      </c>
      <c r="B767" s="1" t="n">
        <v>950602</v>
      </c>
      <c r="C767" s="1" t="s">
        <v>861</v>
      </c>
      <c r="D767" s="1" t="s">
        <v>672</v>
      </c>
    </row>
    <row collapsed="false" customFormat="false" customHeight="false" hidden="false" ht="14.75" outlineLevel="0" r="768">
      <c r="A768" s="1" t="s">
        <v>29</v>
      </c>
      <c r="B768" s="1" t="n">
        <v>59790675</v>
      </c>
      <c r="C768" s="1" t="s">
        <v>862</v>
      </c>
      <c r="D768" s="1" t="s">
        <v>672</v>
      </c>
    </row>
    <row collapsed="false" customFormat="false" customHeight="false" hidden="false" ht="14.75" outlineLevel="0" r="769">
      <c r="A769" s="1" t="s">
        <v>10</v>
      </c>
      <c r="B769" s="1" t="n">
        <v>11803788</v>
      </c>
      <c r="C769" s="1" t="s">
        <v>863</v>
      </c>
      <c r="D769" s="1" t="s">
        <v>672</v>
      </c>
    </row>
    <row collapsed="false" customFormat="false" customHeight="false" hidden="false" ht="14.75" outlineLevel="0" r="770">
      <c r="A770" s="1" t="s">
        <v>121</v>
      </c>
      <c r="B770" s="1" t="n">
        <v>2904085</v>
      </c>
      <c r="C770" s="1" t="s">
        <v>864</v>
      </c>
      <c r="D770" s="1" t="s">
        <v>672</v>
      </c>
    </row>
    <row collapsed="false" customFormat="false" customHeight="false" hidden="false" ht="14.75" outlineLevel="0" r="771">
      <c r="A771" s="1" t="s">
        <v>10</v>
      </c>
      <c r="B771" s="1" t="n">
        <v>874848</v>
      </c>
      <c r="C771" s="1" t="s">
        <v>865</v>
      </c>
      <c r="D771" s="1" t="s">
        <v>672</v>
      </c>
    </row>
    <row collapsed="false" customFormat="false" customHeight="false" hidden="false" ht="14.75" outlineLevel="0" r="772">
      <c r="A772" s="1" t="s">
        <v>6</v>
      </c>
      <c r="B772" s="1" t="s">
        <v>866</v>
      </c>
      <c r="C772" s="1" t="s">
        <v>867</v>
      </c>
      <c r="D772" s="1" t="s">
        <v>672</v>
      </c>
    </row>
    <row collapsed="false" customFormat="false" customHeight="false" hidden="false" ht="14.75" outlineLevel="0" r="773">
      <c r="A773" s="1" t="s">
        <v>6</v>
      </c>
      <c r="B773" s="1" t="s">
        <v>868</v>
      </c>
      <c r="C773" s="1" t="s">
        <v>869</v>
      </c>
      <c r="D773" s="1" t="s">
        <v>672</v>
      </c>
    </row>
    <row collapsed="false" customFormat="false" customHeight="false" hidden="false" ht="14.75" outlineLevel="0" r="774">
      <c r="A774" s="1" t="s">
        <v>10</v>
      </c>
      <c r="B774" s="1" t="n">
        <v>11145213</v>
      </c>
      <c r="C774" s="1" t="s">
        <v>870</v>
      </c>
      <c r="D774" s="1" t="s">
        <v>672</v>
      </c>
    </row>
    <row collapsed="false" customFormat="false" customHeight="false" hidden="false" ht="14.75" outlineLevel="0" r="775">
      <c r="A775" s="1" t="s">
        <v>10</v>
      </c>
      <c r="B775" s="1" t="n">
        <v>11716558</v>
      </c>
      <c r="C775" s="1" t="s">
        <v>871</v>
      </c>
      <c r="D775" s="1" t="s">
        <v>672</v>
      </c>
    </row>
    <row collapsed="false" customFormat="false" customHeight="false" hidden="false" ht="14.75" outlineLevel="0" r="776">
      <c r="A776" s="1" t="s">
        <v>10</v>
      </c>
      <c r="B776" s="1" t="n">
        <v>480219</v>
      </c>
      <c r="C776" s="1" t="s">
        <v>872</v>
      </c>
      <c r="D776" s="1" t="s">
        <v>672</v>
      </c>
    </row>
    <row collapsed="false" customFormat="false" customHeight="false" hidden="false" ht="14.75" outlineLevel="0" r="777">
      <c r="A777" s="1" t="s">
        <v>6</v>
      </c>
      <c r="B777" s="1" t="s">
        <v>873</v>
      </c>
      <c r="C777" s="1" t="s">
        <v>874</v>
      </c>
      <c r="D777" s="1" t="s">
        <v>672</v>
      </c>
    </row>
    <row collapsed="false" customFormat="false" customHeight="false" hidden="false" ht="14.75" outlineLevel="0" r="778">
      <c r="A778" s="1" t="s">
        <v>10</v>
      </c>
      <c r="B778" s="1" t="n">
        <v>11195855</v>
      </c>
      <c r="C778" s="1" t="s">
        <v>875</v>
      </c>
      <c r="D778" s="1" t="s">
        <v>672</v>
      </c>
    </row>
    <row collapsed="false" customFormat="false" customHeight="false" hidden="false" ht="14.75" outlineLevel="0" r="779">
      <c r="A779" s="1" t="s">
        <v>121</v>
      </c>
      <c r="B779" s="1" t="n">
        <v>2900794</v>
      </c>
      <c r="C779" s="1" t="s">
        <v>876</v>
      </c>
      <c r="D779" s="1" t="s">
        <v>672</v>
      </c>
    </row>
    <row collapsed="false" customFormat="false" customHeight="false" hidden="false" ht="14.75" outlineLevel="0" r="780">
      <c r="A780" s="1" t="s">
        <v>10</v>
      </c>
      <c r="B780" s="1" t="n">
        <v>17233014</v>
      </c>
      <c r="C780" s="1" t="s">
        <v>877</v>
      </c>
      <c r="D780" s="1" t="s">
        <v>672</v>
      </c>
    </row>
    <row collapsed="false" customFormat="false" customHeight="false" hidden="false" ht="14.75" outlineLevel="0" r="781">
      <c r="A781" s="1" t="s">
        <v>10</v>
      </c>
      <c r="B781" s="1" t="n">
        <v>11999553</v>
      </c>
      <c r="C781" s="1" t="s">
        <v>878</v>
      </c>
      <c r="D781" s="1" t="s">
        <v>672</v>
      </c>
    </row>
    <row collapsed="false" customFormat="false" customHeight="false" hidden="false" ht="14.75" outlineLevel="0" r="782">
      <c r="A782" s="1" t="s">
        <v>10</v>
      </c>
      <c r="B782" s="1" t="n">
        <v>17242051</v>
      </c>
      <c r="C782" s="1" t="s">
        <v>879</v>
      </c>
      <c r="D782" s="1" t="s">
        <v>672</v>
      </c>
    </row>
    <row collapsed="false" customFormat="false" customHeight="false" hidden="false" ht="14.75" outlineLevel="0" r="783">
      <c r="A783" s="1" t="s">
        <v>29</v>
      </c>
      <c r="B783" s="1" t="n">
        <v>21941398</v>
      </c>
      <c r="C783" s="1" t="s">
        <v>880</v>
      </c>
      <c r="D783" s="1" t="s">
        <v>672</v>
      </c>
    </row>
    <row collapsed="false" customFormat="false" customHeight="false" hidden="false" ht="14.75" outlineLevel="0" r="784">
      <c r="A784" s="1" t="s">
        <v>10</v>
      </c>
      <c r="B784" s="1" t="n">
        <v>13950578</v>
      </c>
      <c r="C784" s="1" t="s">
        <v>881</v>
      </c>
      <c r="D784" s="1" t="s">
        <v>672</v>
      </c>
    </row>
    <row collapsed="false" customFormat="false" customHeight="false" hidden="false" ht="14.75" outlineLevel="0" r="785">
      <c r="A785" s="1" t="s">
        <v>51</v>
      </c>
      <c r="B785" s="1" t="n">
        <v>54934</v>
      </c>
      <c r="C785" s="1" t="s">
        <v>882</v>
      </c>
      <c r="D785" s="1" t="s">
        <v>672</v>
      </c>
    </row>
    <row collapsed="false" customFormat="false" customHeight="false" hidden="false" ht="14.75" outlineLevel="0" r="786">
      <c r="A786" s="1" t="s">
        <v>6</v>
      </c>
      <c r="B786" s="1" t="s">
        <v>883</v>
      </c>
      <c r="C786" s="1" t="s">
        <v>884</v>
      </c>
      <c r="D786" s="1" t="s">
        <v>672</v>
      </c>
    </row>
    <row collapsed="false" customFormat="false" customHeight="false" hidden="false" ht="14.75" outlineLevel="0" r="787">
      <c r="A787" s="1" t="s">
        <v>10</v>
      </c>
      <c r="B787" s="1" t="n">
        <v>4951056</v>
      </c>
      <c r="C787" s="1" t="s">
        <v>885</v>
      </c>
      <c r="D787" s="1" t="s">
        <v>672</v>
      </c>
    </row>
    <row collapsed="false" customFormat="false" customHeight="false" hidden="false" ht="14.75" outlineLevel="0" r="788">
      <c r="A788" s="1" t="s">
        <v>6</v>
      </c>
      <c r="B788" s="1" t="s">
        <v>886</v>
      </c>
      <c r="C788" s="1" t="s">
        <v>887</v>
      </c>
      <c r="D788" s="1" t="s">
        <v>672</v>
      </c>
    </row>
    <row collapsed="false" customFormat="false" customHeight="false" hidden="false" ht="14.75" outlineLevel="0" r="789">
      <c r="A789" s="1" t="s">
        <v>10</v>
      </c>
      <c r="B789" s="1" t="n">
        <v>11707762</v>
      </c>
      <c r="C789" s="1" t="s">
        <v>888</v>
      </c>
      <c r="D789" s="1" t="s">
        <v>672</v>
      </c>
    </row>
    <row collapsed="false" customFormat="false" customHeight="false" hidden="false" ht="14.75" outlineLevel="0" r="790">
      <c r="A790" s="1" t="s">
        <v>10</v>
      </c>
      <c r="B790" s="1" t="n">
        <v>20450838</v>
      </c>
      <c r="C790" s="1" t="s">
        <v>889</v>
      </c>
      <c r="D790" s="1" t="s">
        <v>672</v>
      </c>
    </row>
    <row collapsed="false" customFormat="false" customHeight="false" hidden="false" ht="14.75" outlineLevel="0" r="791">
      <c r="A791" s="1" t="s">
        <v>10</v>
      </c>
      <c r="B791" s="1" t="n">
        <v>11882489</v>
      </c>
      <c r="C791" s="1" t="s">
        <v>890</v>
      </c>
      <c r="D791" s="1" t="s">
        <v>672</v>
      </c>
    </row>
    <row collapsed="false" customFormat="false" customHeight="false" hidden="false" ht="14.75" outlineLevel="0" r="792">
      <c r="A792" s="1" t="s">
        <v>10</v>
      </c>
      <c r="B792" s="1" t="n">
        <v>12743070</v>
      </c>
      <c r="C792" s="1" t="s">
        <v>891</v>
      </c>
      <c r="D792" s="1" t="s">
        <v>672</v>
      </c>
    </row>
    <row collapsed="false" customFormat="false" customHeight="false" hidden="false" ht="14.75" outlineLevel="0" r="793">
      <c r="A793" s="1" t="s">
        <v>10</v>
      </c>
      <c r="B793" s="1" t="n">
        <v>14505063</v>
      </c>
      <c r="C793" s="1" t="s">
        <v>892</v>
      </c>
      <c r="D793" s="1" t="s">
        <v>672</v>
      </c>
    </row>
    <row collapsed="false" customFormat="false" customHeight="false" hidden="false" ht="14.75" outlineLevel="0" r="794">
      <c r="A794" s="1" t="s">
        <v>51</v>
      </c>
      <c r="B794" s="1" t="s">
        <v>893</v>
      </c>
      <c r="C794" s="1" t="s">
        <v>894</v>
      </c>
      <c r="D794" s="1" t="s">
        <v>672</v>
      </c>
    </row>
    <row collapsed="false" customFormat="false" customHeight="false" hidden="false" ht="14.75" outlineLevel="0" r="795">
      <c r="A795" s="1" t="s">
        <v>10</v>
      </c>
      <c r="B795" s="1" t="n">
        <v>385465</v>
      </c>
      <c r="C795" s="1" t="s">
        <v>895</v>
      </c>
      <c r="D795" s="1" t="s">
        <v>672</v>
      </c>
    </row>
    <row collapsed="false" customFormat="false" customHeight="false" hidden="false" ht="14.75" outlineLevel="0" r="796">
      <c r="A796" s="1" t="s">
        <v>4</v>
      </c>
      <c r="B796" s="1" t="n">
        <v>7414987</v>
      </c>
      <c r="C796" s="1" t="s">
        <v>896</v>
      </c>
      <c r="D796" s="1" t="s">
        <v>672</v>
      </c>
    </row>
    <row collapsed="false" customFormat="false" customHeight="false" hidden="false" ht="14.75" outlineLevel="0" r="797">
      <c r="A797" s="1" t="s">
        <v>29</v>
      </c>
      <c r="B797" s="1" t="n">
        <v>59920033</v>
      </c>
      <c r="C797" s="1" t="s">
        <v>897</v>
      </c>
      <c r="D797" s="1" t="s">
        <v>672</v>
      </c>
    </row>
    <row collapsed="false" customFormat="false" customHeight="false" hidden="false" ht="14.75" outlineLevel="0" r="798">
      <c r="A798" s="1" t="s">
        <v>6</v>
      </c>
      <c r="B798" s="1" t="s">
        <v>898</v>
      </c>
      <c r="C798" s="1" t="s">
        <v>899</v>
      </c>
      <c r="D798" s="1" t="s">
        <v>672</v>
      </c>
    </row>
    <row collapsed="false" customFormat="false" customHeight="false" hidden="false" ht="14.75" outlineLevel="0" r="799">
      <c r="A799" s="1" t="s">
        <v>10</v>
      </c>
      <c r="B799" s="1" t="n">
        <v>950605</v>
      </c>
      <c r="C799" s="1" t="s">
        <v>900</v>
      </c>
      <c r="D799" s="1" t="s">
        <v>672</v>
      </c>
    </row>
    <row collapsed="false" customFormat="false" customHeight="false" hidden="false" ht="14.75" outlineLevel="0" r="800">
      <c r="A800" s="1" t="s">
        <v>10</v>
      </c>
      <c r="B800" s="1" t="n">
        <v>11802762</v>
      </c>
      <c r="C800" s="1" t="s">
        <v>901</v>
      </c>
      <c r="D800" s="1" t="s">
        <v>672</v>
      </c>
    </row>
    <row collapsed="false" customFormat="false" customHeight="false" hidden="false" ht="14.75" outlineLevel="0" r="801">
      <c r="A801" s="1" t="s">
        <v>29</v>
      </c>
      <c r="B801" s="1" t="n">
        <v>50278050</v>
      </c>
      <c r="C801" s="1" t="s">
        <v>902</v>
      </c>
      <c r="D801" s="1" t="s">
        <v>672</v>
      </c>
    </row>
    <row collapsed="false" customFormat="false" customHeight="false" hidden="false" ht="14.75" outlineLevel="0" r="802">
      <c r="A802" s="1" t="s">
        <v>29</v>
      </c>
      <c r="B802" s="1" t="n">
        <v>95931481</v>
      </c>
      <c r="C802" s="1" t="s">
        <v>903</v>
      </c>
      <c r="D802" s="1" t="s">
        <v>672</v>
      </c>
    </row>
    <row collapsed="false" customFormat="false" customHeight="false" hidden="false" ht="14.75" outlineLevel="0" r="803">
      <c r="A803" s="1" t="s">
        <v>29</v>
      </c>
      <c r="B803" s="1" t="n">
        <v>50277813</v>
      </c>
      <c r="C803" s="1" t="s">
        <v>904</v>
      </c>
      <c r="D803" s="1" t="s">
        <v>672</v>
      </c>
    </row>
    <row collapsed="false" customFormat="false" customHeight="false" hidden="false" ht="14.75" outlineLevel="0" r="804">
      <c r="A804" s="1" t="s">
        <v>10</v>
      </c>
      <c r="B804" s="1" t="n">
        <v>11713359</v>
      </c>
      <c r="C804" s="1" t="s">
        <v>905</v>
      </c>
      <c r="D804" s="1" t="s">
        <v>672</v>
      </c>
    </row>
    <row collapsed="false" customFormat="false" customHeight="false" hidden="false" ht="14.75" outlineLevel="0" r="805">
      <c r="A805" s="1" t="s">
        <v>6</v>
      </c>
      <c r="B805" s="1" t="s">
        <v>906</v>
      </c>
      <c r="C805" s="1" t="s">
        <v>907</v>
      </c>
      <c r="D805" s="1" t="s">
        <v>672</v>
      </c>
    </row>
    <row collapsed="false" customFormat="false" customHeight="false" hidden="false" ht="14.75" outlineLevel="0" r="806">
      <c r="A806" s="1" t="s">
        <v>10</v>
      </c>
      <c r="B806" s="1" t="n">
        <v>950553</v>
      </c>
      <c r="C806" s="1" t="s">
        <v>908</v>
      </c>
      <c r="D806" s="1" t="s">
        <v>672</v>
      </c>
    </row>
    <row collapsed="false" customFormat="false" customHeight="false" hidden="false" ht="14.75" outlineLevel="0" r="807">
      <c r="A807" s="1" t="s">
        <v>10</v>
      </c>
      <c r="B807" s="1" t="n">
        <v>11991215</v>
      </c>
      <c r="C807" s="1" t="s">
        <v>909</v>
      </c>
      <c r="D807" s="1" t="s">
        <v>672</v>
      </c>
    </row>
    <row collapsed="false" customFormat="false" customHeight="false" hidden="false" ht="14.75" outlineLevel="0" r="808">
      <c r="A808" s="1" t="s">
        <v>10</v>
      </c>
      <c r="B808" s="1" t="n">
        <v>14503895</v>
      </c>
      <c r="C808" s="1" t="s">
        <v>910</v>
      </c>
      <c r="D808" s="1" t="s">
        <v>672</v>
      </c>
    </row>
    <row collapsed="false" customFormat="false" customHeight="false" hidden="false" ht="14.75" outlineLevel="0" r="809">
      <c r="A809" s="1" t="s">
        <v>121</v>
      </c>
      <c r="B809" s="1" t="n">
        <v>2802468</v>
      </c>
      <c r="C809" s="1" t="s">
        <v>911</v>
      </c>
      <c r="D809" s="1" t="s">
        <v>672</v>
      </c>
    </row>
    <row collapsed="false" customFormat="false" customHeight="false" hidden="false" ht="14.75" outlineLevel="0" r="810">
      <c r="A810" s="1" t="s">
        <v>29</v>
      </c>
      <c r="B810" s="1" t="n">
        <v>20160644</v>
      </c>
      <c r="C810" s="1" t="s">
        <v>912</v>
      </c>
      <c r="D810" s="1" t="s">
        <v>672</v>
      </c>
    </row>
    <row collapsed="false" customFormat="false" customHeight="false" hidden="false" ht="14.75" outlineLevel="0" r="811">
      <c r="A811" s="1" t="s">
        <v>10</v>
      </c>
      <c r="B811" s="1" t="n">
        <v>950572</v>
      </c>
      <c r="C811" s="1" t="s">
        <v>913</v>
      </c>
      <c r="D811" s="1" t="s">
        <v>672</v>
      </c>
    </row>
    <row collapsed="false" customFormat="false" customHeight="false" hidden="false" ht="14.75" outlineLevel="0" r="812">
      <c r="A812" s="1" t="s">
        <v>10</v>
      </c>
      <c r="B812" s="1" t="n">
        <v>14558038</v>
      </c>
      <c r="C812" s="1" t="s">
        <v>914</v>
      </c>
      <c r="D812" s="1" t="s">
        <v>672</v>
      </c>
    </row>
    <row collapsed="false" customFormat="false" customHeight="false" hidden="false" ht="14.75" outlineLevel="0" r="813">
      <c r="A813" s="1" t="s">
        <v>121</v>
      </c>
      <c r="B813" s="1" t="n">
        <v>5225285</v>
      </c>
      <c r="C813" s="1" t="s">
        <v>915</v>
      </c>
      <c r="D813" s="1" t="s">
        <v>672</v>
      </c>
    </row>
    <row collapsed="false" customFormat="false" customHeight="false" hidden="false" ht="14.75" outlineLevel="0" r="814">
      <c r="A814" s="1" t="s">
        <v>6</v>
      </c>
      <c r="B814" s="1" t="s">
        <v>916</v>
      </c>
      <c r="C814" s="1" t="s">
        <v>917</v>
      </c>
      <c r="D814" s="1" t="s">
        <v>672</v>
      </c>
    </row>
    <row collapsed="false" customFormat="false" customHeight="false" hidden="false" ht="14.75" outlineLevel="0" r="815">
      <c r="A815" s="1" t="s">
        <v>10</v>
      </c>
      <c r="B815" s="1" t="n">
        <v>1543492</v>
      </c>
      <c r="C815" s="1" t="s">
        <v>918</v>
      </c>
      <c r="D815" s="1" t="s">
        <v>672</v>
      </c>
    </row>
    <row collapsed="false" customFormat="false" customHeight="false" hidden="false" ht="14.75" outlineLevel="0" r="816">
      <c r="A816" s="1" t="s">
        <v>29</v>
      </c>
      <c r="B816" s="1" t="n">
        <v>59785436</v>
      </c>
      <c r="C816" s="1" t="s">
        <v>919</v>
      </c>
      <c r="D816" s="1" t="s">
        <v>672</v>
      </c>
    </row>
    <row collapsed="false" customFormat="false" customHeight="false" hidden="false" ht="14.75" outlineLevel="0" r="817">
      <c r="A817" s="1" t="s">
        <v>10</v>
      </c>
      <c r="B817" s="1" t="n">
        <v>11204799</v>
      </c>
      <c r="C817" s="1" t="s">
        <v>920</v>
      </c>
      <c r="D817" s="1" t="s">
        <v>672</v>
      </c>
    </row>
    <row collapsed="false" customFormat="false" customHeight="false" hidden="false" ht="14.75" outlineLevel="0" r="818">
      <c r="A818" s="1" t="s">
        <v>10</v>
      </c>
      <c r="B818" s="1" t="n">
        <v>14521208</v>
      </c>
      <c r="C818" s="1" t="s">
        <v>921</v>
      </c>
      <c r="D818" s="1" t="s">
        <v>672</v>
      </c>
    </row>
    <row collapsed="false" customFormat="false" customHeight="false" hidden="false" ht="14.75" outlineLevel="0" r="819">
      <c r="A819" s="1" t="s">
        <v>6</v>
      </c>
      <c r="B819" s="1" t="s">
        <v>922</v>
      </c>
      <c r="C819" s="1" t="s">
        <v>923</v>
      </c>
      <c r="D819" s="1" t="s">
        <v>672</v>
      </c>
    </row>
    <row collapsed="false" customFormat="false" customHeight="false" hidden="false" ht="14.75" outlineLevel="0" r="820">
      <c r="A820" s="1" t="s">
        <v>6</v>
      </c>
      <c r="B820" s="1" t="s">
        <v>924</v>
      </c>
      <c r="C820" s="1" t="s">
        <v>925</v>
      </c>
      <c r="D820" s="1" t="s">
        <v>672</v>
      </c>
    </row>
    <row collapsed="false" customFormat="false" customHeight="false" hidden="false" ht="14.75" outlineLevel="0" r="821">
      <c r="A821" s="1" t="s">
        <v>29</v>
      </c>
      <c r="B821" s="1" t="n">
        <v>15498124</v>
      </c>
      <c r="C821" s="1" t="s">
        <v>926</v>
      </c>
      <c r="D821" s="1" t="s">
        <v>672</v>
      </c>
    </row>
    <row collapsed="false" customFormat="false" customHeight="false" hidden="false" ht="14.75" outlineLevel="0" r="822">
      <c r="A822" s="1" t="s">
        <v>10</v>
      </c>
      <c r="B822" s="1" t="n">
        <v>14521202</v>
      </c>
      <c r="C822" s="1" t="s">
        <v>927</v>
      </c>
      <c r="D822" s="1" t="s">
        <v>672</v>
      </c>
    </row>
    <row collapsed="false" customFormat="false" customHeight="false" hidden="false" ht="14.75" outlineLevel="0" r="823">
      <c r="A823" s="1" t="s">
        <v>121</v>
      </c>
      <c r="B823" s="1" t="n">
        <v>2905147</v>
      </c>
      <c r="C823" s="1" t="s">
        <v>928</v>
      </c>
      <c r="D823" s="1" t="s">
        <v>672</v>
      </c>
    </row>
    <row collapsed="false" customFormat="false" customHeight="false" hidden="false" ht="14.75" outlineLevel="0" r="824">
      <c r="A824" s="1" t="s">
        <v>10</v>
      </c>
      <c r="B824" s="1" t="n">
        <v>14558953</v>
      </c>
      <c r="C824" s="1" t="s">
        <v>929</v>
      </c>
      <c r="D824" s="1" t="s">
        <v>672</v>
      </c>
    </row>
    <row collapsed="false" customFormat="false" customHeight="false" hidden="false" ht="14.75" outlineLevel="0" r="825">
      <c r="A825" s="1" t="s">
        <v>6</v>
      </c>
      <c r="B825" s="1" t="s">
        <v>930</v>
      </c>
      <c r="C825" s="1" t="s">
        <v>931</v>
      </c>
      <c r="D825" s="1" t="s">
        <v>672</v>
      </c>
    </row>
    <row collapsed="false" customFormat="false" customHeight="false" hidden="false" ht="14.75" outlineLevel="0" r="826">
      <c r="A826" s="1" t="s">
        <v>121</v>
      </c>
      <c r="B826" s="1" t="n">
        <v>7099007</v>
      </c>
      <c r="C826" s="1" t="s">
        <v>932</v>
      </c>
      <c r="D826" s="1" t="s">
        <v>672</v>
      </c>
    </row>
    <row collapsed="false" customFormat="false" customHeight="false" hidden="false" ht="14.75" outlineLevel="0" r="827">
      <c r="A827" s="1" t="s">
        <v>4</v>
      </c>
      <c r="B827" s="1" t="n">
        <v>4600015</v>
      </c>
      <c r="C827" s="1" t="s">
        <v>933</v>
      </c>
      <c r="D827" s="1" t="s">
        <v>672</v>
      </c>
    </row>
    <row collapsed="false" customFormat="false" customHeight="false" hidden="false" ht="14.75" outlineLevel="0" r="828">
      <c r="A828" s="1" t="s">
        <v>10</v>
      </c>
      <c r="B828" s="1" t="n">
        <v>12575298</v>
      </c>
      <c r="C828" s="1" t="s">
        <v>934</v>
      </c>
      <c r="D828" s="1" t="s">
        <v>672</v>
      </c>
    </row>
    <row collapsed="false" customFormat="false" customHeight="false" hidden="false" ht="14.75" outlineLevel="0" r="829">
      <c r="A829" s="1" t="s">
        <v>10</v>
      </c>
      <c r="B829" s="1" t="n">
        <v>17210553</v>
      </c>
      <c r="C829" s="1" t="s">
        <v>935</v>
      </c>
      <c r="D829" s="1" t="s">
        <v>672</v>
      </c>
    </row>
    <row collapsed="false" customFormat="false" customHeight="false" hidden="false" ht="14.75" outlineLevel="0" r="830">
      <c r="A830" s="1" t="s">
        <v>6</v>
      </c>
      <c r="B830" s="1" t="s">
        <v>936</v>
      </c>
      <c r="C830" s="1" t="s">
        <v>937</v>
      </c>
      <c r="D830" s="1" t="s">
        <v>672</v>
      </c>
    </row>
    <row collapsed="false" customFormat="false" customHeight="false" hidden="false" ht="14.75" outlineLevel="0" r="831">
      <c r="A831" s="1" t="s">
        <v>10</v>
      </c>
      <c r="B831" s="1" t="n">
        <v>422426</v>
      </c>
      <c r="C831" s="1" t="s">
        <v>938</v>
      </c>
      <c r="D831" s="1" t="s">
        <v>672</v>
      </c>
    </row>
    <row collapsed="false" customFormat="false" customHeight="false" hidden="false" ht="14.75" outlineLevel="0" r="832">
      <c r="A832" s="1" t="s">
        <v>51</v>
      </c>
      <c r="B832" s="1" t="s">
        <v>939</v>
      </c>
      <c r="C832" s="1" t="s">
        <v>940</v>
      </c>
      <c r="D832" s="1" t="s">
        <v>672</v>
      </c>
    </row>
    <row collapsed="false" customFormat="false" customHeight="false" hidden="false" ht="14.75" outlineLevel="0" r="833">
      <c r="A833" s="1" t="s">
        <v>6</v>
      </c>
      <c r="B833" s="1" t="s">
        <v>941</v>
      </c>
      <c r="C833" s="1" t="s">
        <v>942</v>
      </c>
      <c r="D833" s="1" t="s">
        <v>672</v>
      </c>
    </row>
    <row collapsed="false" customFormat="false" customHeight="false" hidden="false" ht="14.75" outlineLevel="0" r="834">
      <c r="A834" s="1" t="s">
        <v>10</v>
      </c>
      <c r="B834" s="1" t="n">
        <v>14622001</v>
      </c>
      <c r="C834" s="1" t="s">
        <v>943</v>
      </c>
      <c r="D834" s="1" t="s">
        <v>672</v>
      </c>
    </row>
    <row collapsed="false" customFormat="false" customHeight="false" hidden="false" ht="14.75" outlineLevel="0" r="835">
      <c r="A835" s="1" t="s">
        <v>10</v>
      </c>
      <c r="B835" s="1" t="n">
        <v>14501648</v>
      </c>
      <c r="C835" s="1" t="s">
        <v>944</v>
      </c>
      <c r="D835" s="1" t="s">
        <v>672</v>
      </c>
    </row>
    <row collapsed="false" customFormat="false" customHeight="false" hidden="false" ht="14.75" outlineLevel="0" r="836">
      <c r="A836" s="1" t="s">
        <v>6</v>
      </c>
      <c r="B836" s="1" t="s">
        <v>945</v>
      </c>
      <c r="C836" s="1" t="s">
        <v>946</v>
      </c>
      <c r="D836" s="1" t="s">
        <v>672</v>
      </c>
    </row>
    <row collapsed="false" customFormat="false" customHeight="false" hidden="false" ht="14.75" outlineLevel="0" r="837">
      <c r="A837" s="1" t="s">
        <v>29</v>
      </c>
      <c r="B837" s="1" t="n">
        <v>95507000</v>
      </c>
      <c r="C837" s="1" t="s">
        <v>947</v>
      </c>
      <c r="D837" s="1" t="s">
        <v>672</v>
      </c>
    </row>
    <row collapsed="false" customFormat="false" customHeight="false" hidden="false" ht="14.75" outlineLevel="0" r="838">
      <c r="A838" s="1" t="s">
        <v>121</v>
      </c>
      <c r="B838" s="1" t="n">
        <v>2291466</v>
      </c>
      <c r="C838" s="1" t="s">
        <v>948</v>
      </c>
      <c r="D838" s="1" t="s">
        <v>672</v>
      </c>
    </row>
    <row collapsed="false" customFormat="false" customHeight="false" hidden="false" ht="14.75" outlineLevel="0" r="839">
      <c r="A839" s="1" t="s">
        <v>121</v>
      </c>
      <c r="B839" s="1" t="n">
        <v>8090073</v>
      </c>
      <c r="C839" s="1" t="s">
        <v>949</v>
      </c>
      <c r="D839" s="1" t="s">
        <v>672</v>
      </c>
    </row>
    <row collapsed="false" customFormat="false" customHeight="false" hidden="false" ht="14.75" outlineLevel="0" r="840">
      <c r="A840" s="1" t="s">
        <v>10</v>
      </c>
      <c r="B840" s="1" t="n">
        <v>11145212</v>
      </c>
      <c r="C840" s="1" t="s">
        <v>950</v>
      </c>
      <c r="D840" s="1" t="s">
        <v>672</v>
      </c>
    </row>
    <row collapsed="false" customFormat="false" customHeight="false" hidden="false" ht="14.75" outlineLevel="0" r="841">
      <c r="A841" s="1" t="s">
        <v>29</v>
      </c>
      <c r="B841" s="1" t="n">
        <v>95989380</v>
      </c>
      <c r="C841" s="1" t="s">
        <v>951</v>
      </c>
      <c r="D841" s="1" t="s">
        <v>672</v>
      </c>
    </row>
    <row collapsed="false" customFormat="false" customHeight="false" hidden="false" ht="14.75" outlineLevel="0" r="842">
      <c r="A842" s="1" t="s">
        <v>6</v>
      </c>
      <c r="B842" s="1" t="s">
        <v>952</v>
      </c>
      <c r="C842" s="1" t="s">
        <v>953</v>
      </c>
      <c r="D842" s="1" t="s">
        <v>672</v>
      </c>
    </row>
    <row collapsed="false" customFormat="false" customHeight="false" hidden="false" ht="14.75" outlineLevel="0" r="843">
      <c r="A843" s="1" t="s">
        <v>29</v>
      </c>
      <c r="B843" s="1" t="n">
        <v>59728774</v>
      </c>
      <c r="C843" s="1" t="s">
        <v>954</v>
      </c>
      <c r="D843" s="1" t="s">
        <v>672</v>
      </c>
    </row>
    <row collapsed="false" customFormat="false" customHeight="false" hidden="false" ht="14.75" outlineLevel="0" r="844">
      <c r="A844" s="1" t="s">
        <v>10</v>
      </c>
      <c r="B844" s="1" t="n">
        <v>950711</v>
      </c>
      <c r="C844" s="1" t="s">
        <v>955</v>
      </c>
      <c r="D844" s="1" t="s">
        <v>672</v>
      </c>
    </row>
    <row collapsed="false" customFormat="false" customHeight="false" hidden="false" ht="14.75" outlineLevel="0" r="845">
      <c r="A845" s="1" t="s">
        <v>10</v>
      </c>
      <c r="B845" s="1" t="n">
        <v>11716590</v>
      </c>
      <c r="C845" s="1" t="s">
        <v>956</v>
      </c>
      <c r="D845" s="1" t="s">
        <v>672</v>
      </c>
    </row>
    <row collapsed="false" customFormat="false" customHeight="false" hidden="false" ht="14.75" outlineLevel="0" r="846">
      <c r="A846" s="1" t="s">
        <v>10</v>
      </c>
      <c r="B846" s="1" t="n">
        <v>968916</v>
      </c>
      <c r="C846" s="1" t="s">
        <v>957</v>
      </c>
      <c r="D846" s="1" t="s">
        <v>672</v>
      </c>
    </row>
    <row collapsed="false" customFormat="false" customHeight="false" hidden="false" ht="14.75" outlineLevel="0" r="847">
      <c r="A847" s="1" t="s">
        <v>10</v>
      </c>
      <c r="B847" s="1" t="n">
        <v>11716567</v>
      </c>
      <c r="C847" s="1" t="s">
        <v>958</v>
      </c>
      <c r="D847" s="1" t="s">
        <v>672</v>
      </c>
    </row>
    <row collapsed="false" customFormat="false" customHeight="false" hidden="false" ht="14.75" outlineLevel="0" r="848">
      <c r="A848" s="1" t="s">
        <v>29</v>
      </c>
      <c r="B848" s="1" t="n">
        <v>59299545</v>
      </c>
      <c r="C848" s="1" t="s">
        <v>959</v>
      </c>
      <c r="D848" s="1" t="s">
        <v>672</v>
      </c>
    </row>
    <row collapsed="false" customFormat="false" customHeight="false" hidden="false" ht="14.75" outlineLevel="0" r="849">
      <c r="A849" s="1" t="s">
        <v>10</v>
      </c>
      <c r="B849" s="1" t="n">
        <v>950644</v>
      </c>
      <c r="C849" s="1" t="s">
        <v>960</v>
      </c>
      <c r="D849" s="1" t="s">
        <v>672</v>
      </c>
    </row>
    <row collapsed="false" customFormat="false" customHeight="false" hidden="false" ht="14.75" outlineLevel="0" r="850">
      <c r="A850" s="1" t="s">
        <v>10</v>
      </c>
      <c r="B850" s="1" t="n">
        <v>950629</v>
      </c>
      <c r="C850" s="1" t="s">
        <v>961</v>
      </c>
      <c r="D850" s="1" t="s">
        <v>672</v>
      </c>
    </row>
    <row collapsed="false" customFormat="false" customHeight="false" hidden="false" ht="14.75" outlineLevel="0" r="851">
      <c r="A851" s="1" t="s">
        <v>10</v>
      </c>
      <c r="B851" s="1" t="n">
        <v>20459038</v>
      </c>
      <c r="C851" s="1" t="s">
        <v>962</v>
      </c>
      <c r="D851" s="1" t="s">
        <v>672</v>
      </c>
    </row>
    <row collapsed="false" customFormat="false" customHeight="false" hidden="false" ht="14.75" outlineLevel="0" r="852">
      <c r="A852" s="1" t="s">
        <v>10</v>
      </c>
      <c r="B852" s="1" t="n">
        <v>11716603</v>
      </c>
      <c r="C852" s="1" t="s">
        <v>963</v>
      </c>
      <c r="D852" s="1" t="s">
        <v>672</v>
      </c>
    </row>
    <row collapsed="false" customFormat="false" customHeight="false" hidden="false" ht="14.75" outlineLevel="0" r="853">
      <c r="A853" s="1" t="s">
        <v>10</v>
      </c>
      <c r="B853" s="1" t="n">
        <v>11709192</v>
      </c>
      <c r="C853" s="1" t="s">
        <v>964</v>
      </c>
      <c r="D853" s="1" t="s">
        <v>672</v>
      </c>
    </row>
    <row collapsed="false" customFormat="false" customHeight="false" hidden="false" ht="14.75" outlineLevel="0" r="854">
      <c r="A854" s="1" t="s">
        <v>10</v>
      </c>
      <c r="B854" s="1" t="n">
        <v>15110655</v>
      </c>
      <c r="C854" s="1" t="s">
        <v>965</v>
      </c>
      <c r="D854" s="1" t="s">
        <v>672</v>
      </c>
    </row>
    <row collapsed="false" customFormat="false" customHeight="false" hidden="false" ht="14.75" outlineLevel="0" r="855">
      <c r="A855" s="1" t="s">
        <v>6</v>
      </c>
      <c r="B855" s="1" t="s">
        <v>966</v>
      </c>
      <c r="C855" s="1" t="s">
        <v>967</v>
      </c>
      <c r="D855" s="1" t="s">
        <v>672</v>
      </c>
    </row>
    <row collapsed="false" customFormat="false" customHeight="false" hidden="false" ht="14.75" outlineLevel="0" r="856">
      <c r="A856" s="1" t="s">
        <v>10</v>
      </c>
      <c r="B856" s="1" t="n">
        <v>1546076</v>
      </c>
      <c r="C856" s="1" t="s">
        <v>968</v>
      </c>
      <c r="D856" s="1" t="s">
        <v>672</v>
      </c>
    </row>
    <row collapsed="false" customFormat="false" customHeight="false" hidden="false" ht="14.75" outlineLevel="0" r="857">
      <c r="A857" s="1" t="s">
        <v>29</v>
      </c>
      <c r="B857" s="1" t="n">
        <v>95923991</v>
      </c>
      <c r="C857" s="1" t="s">
        <v>969</v>
      </c>
      <c r="D857" s="1" t="s">
        <v>672</v>
      </c>
    </row>
    <row collapsed="false" customFormat="false" customHeight="false" hidden="false" ht="14.75" outlineLevel="0" r="858">
      <c r="A858" s="1" t="s">
        <v>10</v>
      </c>
      <c r="B858" s="1" t="n">
        <v>11035528</v>
      </c>
      <c r="C858" s="1" t="s">
        <v>970</v>
      </c>
      <c r="D858" s="1" t="s">
        <v>672</v>
      </c>
    </row>
    <row collapsed="false" customFormat="false" customHeight="false" hidden="false" ht="14.75" outlineLevel="0" r="859">
      <c r="A859" s="1" t="s">
        <v>10</v>
      </c>
      <c r="B859" s="1" t="n">
        <v>11144152</v>
      </c>
      <c r="C859" s="1" t="s">
        <v>971</v>
      </c>
      <c r="D859" s="1" t="s">
        <v>672</v>
      </c>
    </row>
    <row collapsed="false" customFormat="false" customHeight="false" hidden="false" ht="14.75" outlineLevel="0" r="860">
      <c r="A860" s="1" t="s">
        <v>10</v>
      </c>
      <c r="B860" s="1" t="n">
        <v>11705467</v>
      </c>
      <c r="C860" s="1" t="s">
        <v>972</v>
      </c>
      <c r="D860" s="1" t="s">
        <v>672</v>
      </c>
    </row>
    <row collapsed="false" customFormat="false" customHeight="false" hidden="false" ht="14.75" outlineLevel="0" r="861">
      <c r="A861" s="1" t="s">
        <v>6</v>
      </c>
      <c r="B861" s="1" t="s">
        <v>973</v>
      </c>
      <c r="C861" s="1" t="s">
        <v>974</v>
      </c>
      <c r="D861" s="1" t="s">
        <v>672</v>
      </c>
    </row>
    <row collapsed="false" customFormat="false" customHeight="false" hidden="false" ht="14.75" outlineLevel="0" r="862">
      <c r="A862" s="1" t="s">
        <v>29</v>
      </c>
      <c r="B862" s="1" t="n">
        <v>59214270</v>
      </c>
      <c r="C862" s="1" t="s">
        <v>975</v>
      </c>
      <c r="D862" s="1" t="s">
        <v>672</v>
      </c>
    </row>
    <row collapsed="false" customFormat="false" customHeight="false" hidden="false" ht="14.75" outlineLevel="0" r="863">
      <c r="A863" s="1" t="s">
        <v>10</v>
      </c>
      <c r="B863" s="1" t="n">
        <v>11036917</v>
      </c>
      <c r="C863" s="1" t="s">
        <v>976</v>
      </c>
      <c r="D863" s="1" t="s">
        <v>672</v>
      </c>
    </row>
    <row collapsed="false" customFormat="false" customHeight="false" hidden="false" ht="14.75" outlineLevel="0" r="864">
      <c r="A864" s="1" t="s">
        <v>10</v>
      </c>
      <c r="B864" s="1" t="n">
        <v>11708384</v>
      </c>
      <c r="C864" s="1" t="s">
        <v>977</v>
      </c>
      <c r="D864" s="1" t="s">
        <v>672</v>
      </c>
    </row>
    <row collapsed="false" customFormat="false" customHeight="false" hidden="false" ht="14.75" outlineLevel="0" r="865">
      <c r="A865" s="1" t="s">
        <v>10</v>
      </c>
      <c r="B865" s="1" t="n">
        <v>11714024</v>
      </c>
      <c r="C865" s="1" t="s">
        <v>978</v>
      </c>
      <c r="D865" s="1" t="s">
        <v>672</v>
      </c>
    </row>
    <row collapsed="false" customFormat="false" customHeight="false" hidden="false" ht="14.75" outlineLevel="0" r="866">
      <c r="A866" s="1" t="s">
        <v>29</v>
      </c>
      <c r="B866" s="1" t="n">
        <v>13466362</v>
      </c>
      <c r="C866" s="1" t="s">
        <v>979</v>
      </c>
      <c r="D866" s="1" t="s">
        <v>672</v>
      </c>
    </row>
    <row collapsed="false" customFormat="false" customHeight="false" hidden="false" ht="14.75" outlineLevel="0" r="867">
      <c r="A867" s="1" t="s">
        <v>51</v>
      </c>
      <c r="B867" s="1" t="s">
        <v>980</v>
      </c>
      <c r="C867" s="1" t="s">
        <v>981</v>
      </c>
      <c r="D867" s="1" t="s">
        <v>672</v>
      </c>
    </row>
    <row collapsed="false" customFormat="false" customHeight="false" hidden="false" ht="14.75" outlineLevel="0" r="868">
      <c r="A868" s="1" t="s">
        <v>10</v>
      </c>
      <c r="B868" s="1" t="n">
        <v>950551</v>
      </c>
      <c r="C868" s="1" t="s">
        <v>982</v>
      </c>
      <c r="D868" s="1" t="s">
        <v>672</v>
      </c>
    </row>
    <row collapsed="false" customFormat="false" customHeight="false" hidden="false" ht="14.75" outlineLevel="0" r="869">
      <c r="A869" s="1" t="s">
        <v>10</v>
      </c>
      <c r="B869" s="1" t="n">
        <v>14532289</v>
      </c>
      <c r="C869" s="1" t="s">
        <v>983</v>
      </c>
      <c r="D869" s="1" t="s">
        <v>672</v>
      </c>
    </row>
    <row collapsed="false" customFormat="false" customHeight="false" hidden="false" ht="14.75" outlineLevel="0" r="870">
      <c r="A870" s="1" t="s">
        <v>10</v>
      </c>
      <c r="B870" s="1" t="n">
        <v>14372020</v>
      </c>
      <c r="C870" s="1" t="s">
        <v>984</v>
      </c>
      <c r="D870" s="1" t="s">
        <v>672</v>
      </c>
    </row>
    <row collapsed="false" customFormat="false" customHeight="false" hidden="false" ht="14.75" outlineLevel="0" r="871">
      <c r="A871" s="1" t="s">
        <v>29</v>
      </c>
      <c r="B871" s="1" t="n">
        <v>59089821</v>
      </c>
      <c r="C871" s="1" t="s">
        <v>985</v>
      </c>
      <c r="D871" s="1" t="s">
        <v>672</v>
      </c>
    </row>
    <row collapsed="false" customFormat="false" customHeight="false" hidden="false" ht="14.75" outlineLevel="0" r="872">
      <c r="A872" s="1" t="s">
        <v>10</v>
      </c>
      <c r="B872" s="1" t="n">
        <v>11306821</v>
      </c>
      <c r="C872" s="1" t="s">
        <v>986</v>
      </c>
      <c r="D872" s="1" t="s">
        <v>672</v>
      </c>
    </row>
    <row collapsed="false" customFormat="false" customHeight="false" hidden="false" ht="14.75" outlineLevel="0" r="873">
      <c r="A873" s="1" t="s">
        <v>29</v>
      </c>
      <c r="B873" s="1" t="n">
        <v>21426242</v>
      </c>
      <c r="C873" s="1" t="s">
        <v>987</v>
      </c>
      <c r="D873" s="1" t="s">
        <v>672</v>
      </c>
    </row>
    <row collapsed="false" customFormat="false" customHeight="false" hidden="false" ht="14.75" outlineLevel="0" r="874">
      <c r="A874" s="1" t="s">
        <v>10</v>
      </c>
      <c r="B874" s="1" t="n">
        <v>14536016</v>
      </c>
      <c r="C874" s="1" t="s">
        <v>988</v>
      </c>
      <c r="D874" s="1" t="s">
        <v>672</v>
      </c>
    </row>
    <row collapsed="false" customFormat="false" customHeight="false" hidden="false" ht="14.75" outlineLevel="0" r="875">
      <c r="A875" s="1" t="s">
        <v>10</v>
      </c>
      <c r="B875" s="1" t="n">
        <v>11412561</v>
      </c>
      <c r="C875" s="1" t="s">
        <v>989</v>
      </c>
      <c r="D875" s="1" t="s">
        <v>672</v>
      </c>
    </row>
    <row collapsed="false" customFormat="false" customHeight="false" hidden="false" ht="14.75" outlineLevel="0" r="876">
      <c r="A876" s="1" t="s">
        <v>29</v>
      </c>
      <c r="B876" s="1" t="n">
        <v>20343679</v>
      </c>
      <c r="C876" s="1" t="s">
        <v>990</v>
      </c>
      <c r="D876" s="1" t="s">
        <v>672</v>
      </c>
    </row>
    <row collapsed="false" customFormat="false" customHeight="false" hidden="false" ht="14.75" outlineLevel="0" r="877">
      <c r="A877" s="1" t="s">
        <v>10</v>
      </c>
      <c r="B877" s="1" t="n">
        <v>14532279</v>
      </c>
      <c r="C877" s="1" t="s">
        <v>991</v>
      </c>
      <c r="D877" s="1" t="s">
        <v>672</v>
      </c>
    </row>
    <row collapsed="false" customFormat="false" customHeight="false" hidden="false" ht="14.75" outlineLevel="0" r="878">
      <c r="A878" s="1" t="s">
        <v>121</v>
      </c>
      <c r="B878" s="1" t="n">
        <v>2289164</v>
      </c>
      <c r="C878" s="1" t="s">
        <v>992</v>
      </c>
      <c r="D878" s="1" t="s">
        <v>672</v>
      </c>
    </row>
    <row collapsed="false" customFormat="false" customHeight="false" hidden="false" ht="14.75" outlineLevel="0" r="879">
      <c r="A879" s="1" t="s">
        <v>10</v>
      </c>
      <c r="B879" s="1" t="n">
        <v>13941510</v>
      </c>
      <c r="C879" s="1" t="s">
        <v>993</v>
      </c>
      <c r="D879" s="1" t="s">
        <v>672</v>
      </c>
    </row>
    <row collapsed="false" customFormat="false" customHeight="false" hidden="false" ht="14.75" outlineLevel="0" r="880">
      <c r="A880" s="1" t="s">
        <v>10</v>
      </c>
      <c r="B880" s="1" t="n">
        <v>14527450</v>
      </c>
      <c r="C880" s="1" t="s">
        <v>994</v>
      </c>
      <c r="D880" s="1" t="s">
        <v>672</v>
      </c>
    </row>
    <row collapsed="false" customFormat="false" customHeight="false" hidden="false" ht="14.75" outlineLevel="0" r="881">
      <c r="A881" s="1" t="s">
        <v>10</v>
      </c>
      <c r="B881" s="1" t="n">
        <v>13941511</v>
      </c>
      <c r="C881" s="1" t="s">
        <v>995</v>
      </c>
      <c r="D881" s="1" t="s">
        <v>672</v>
      </c>
    </row>
    <row collapsed="false" customFormat="false" customHeight="false" hidden="false" ht="14.75" outlineLevel="0" r="882">
      <c r="A882" s="1" t="s">
        <v>10</v>
      </c>
      <c r="B882" s="1" t="n">
        <v>403270</v>
      </c>
      <c r="C882" s="1" t="s">
        <v>996</v>
      </c>
      <c r="D882" s="1" t="s">
        <v>672</v>
      </c>
    </row>
    <row collapsed="false" customFormat="false" customHeight="false" hidden="false" ht="14.75" outlineLevel="0" r="883">
      <c r="A883" s="1" t="s">
        <v>10</v>
      </c>
      <c r="B883" s="1" t="n">
        <v>17215422</v>
      </c>
      <c r="C883" s="1" t="s">
        <v>997</v>
      </c>
      <c r="D883" s="1" t="s">
        <v>672</v>
      </c>
    </row>
    <row collapsed="false" customFormat="false" customHeight="false" hidden="false" ht="14.75" outlineLevel="0" r="884">
      <c r="A884" s="1" t="s">
        <v>10</v>
      </c>
      <c r="B884" s="1" t="n">
        <v>17263092</v>
      </c>
      <c r="C884" s="1" t="s">
        <v>998</v>
      </c>
      <c r="D884" s="1" t="s">
        <v>672</v>
      </c>
    </row>
    <row collapsed="false" customFormat="false" customHeight="false" hidden="false" ht="14.75" outlineLevel="0" r="885">
      <c r="A885" s="1" t="s">
        <v>10</v>
      </c>
      <c r="B885" s="1" t="n">
        <v>17263105</v>
      </c>
      <c r="C885" s="1" t="s">
        <v>999</v>
      </c>
      <c r="D885" s="1" t="s">
        <v>672</v>
      </c>
    </row>
    <row collapsed="false" customFormat="false" customHeight="false" hidden="false" ht="14.75" outlineLevel="0" r="886">
      <c r="A886" s="1" t="s">
        <v>51</v>
      </c>
      <c r="B886" s="1" t="s">
        <v>1000</v>
      </c>
      <c r="C886" s="1" t="s">
        <v>1001</v>
      </c>
      <c r="D886" s="1" t="s">
        <v>672</v>
      </c>
    </row>
    <row collapsed="false" customFormat="false" customHeight="false" hidden="false" ht="14.75" outlineLevel="0" r="887">
      <c r="A887" s="1" t="s">
        <v>10</v>
      </c>
      <c r="B887" s="1" t="n">
        <v>950585</v>
      </c>
      <c r="C887" s="1" t="s">
        <v>1002</v>
      </c>
      <c r="D887" s="1" t="s">
        <v>672</v>
      </c>
    </row>
    <row collapsed="false" customFormat="false" customHeight="false" hidden="false" ht="14.75" outlineLevel="0" r="888">
      <c r="A888" s="1" t="s">
        <v>10</v>
      </c>
      <c r="B888" s="1" t="n">
        <v>11805476</v>
      </c>
      <c r="C888" s="1" t="s">
        <v>1003</v>
      </c>
      <c r="D888" s="1" t="s">
        <v>672</v>
      </c>
    </row>
    <row collapsed="false" customFormat="false" customHeight="false" hidden="false" ht="14.75" outlineLevel="0" r="889">
      <c r="A889" s="1" t="s">
        <v>10</v>
      </c>
      <c r="B889" s="1" t="n">
        <v>11806311</v>
      </c>
      <c r="C889" s="1" t="s">
        <v>1004</v>
      </c>
      <c r="D889" s="1" t="s">
        <v>672</v>
      </c>
    </row>
    <row collapsed="false" customFormat="false" customHeight="false" hidden="false" ht="14.75" outlineLevel="0" r="890">
      <c r="A890" s="1" t="s">
        <v>10</v>
      </c>
      <c r="B890" s="1" t="n">
        <v>950675</v>
      </c>
      <c r="C890" s="1" t="s">
        <v>1005</v>
      </c>
      <c r="D890" s="1" t="s">
        <v>672</v>
      </c>
    </row>
    <row collapsed="false" customFormat="false" customHeight="false" hidden="false" ht="14.75" outlineLevel="0" r="891">
      <c r="A891" s="1" t="s">
        <v>10</v>
      </c>
      <c r="B891" s="1" t="n">
        <v>14540730</v>
      </c>
      <c r="C891" s="1" t="s">
        <v>1006</v>
      </c>
      <c r="D891" s="1" t="s">
        <v>672</v>
      </c>
    </row>
    <row collapsed="false" customFormat="false" customHeight="false" hidden="false" ht="14.75" outlineLevel="0" r="892">
      <c r="A892" s="1" t="s">
        <v>10</v>
      </c>
      <c r="B892" s="1" t="n">
        <v>11712607</v>
      </c>
      <c r="C892" s="1" t="s">
        <v>1007</v>
      </c>
      <c r="D892" s="1" t="s">
        <v>672</v>
      </c>
    </row>
    <row collapsed="false" customFormat="false" customHeight="false" hidden="false" ht="14.75" outlineLevel="0" r="893">
      <c r="A893" s="1" t="s">
        <v>121</v>
      </c>
      <c r="B893" s="1" t="n">
        <v>7099009</v>
      </c>
      <c r="C893" s="1" t="s">
        <v>1008</v>
      </c>
      <c r="D893" s="1" t="s">
        <v>672</v>
      </c>
    </row>
    <row collapsed="false" customFormat="false" customHeight="false" hidden="false" ht="14.75" outlineLevel="0" r="894">
      <c r="A894" s="1" t="s">
        <v>10</v>
      </c>
      <c r="B894" s="1" t="n">
        <v>12730336</v>
      </c>
      <c r="C894" s="1" t="s">
        <v>1009</v>
      </c>
      <c r="D894" s="1" t="s">
        <v>672</v>
      </c>
    </row>
    <row collapsed="false" customFormat="false" customHeight="false" hidden="false" ht="14.75" outlineLevel="0" r="895">
      <c r="A895" s="1" t="s">
        <v>10</v>
      </c>
      <c r="B895" s="1" t="n">
        <v>14567063</v>
      </c>
      <c r="C895" s="1" t="s">
        <v>1010</v>
      </c>
      <c r="D895" s="1" t="s">
        <v>672</v>
      </c>
    </row>
    <row collapsed="false" customFormat="false" customHeight="false" hidden="false" ht="14.75" outlineLevel="0" r="896">
      <c r="A896" s="1" t="s">
        <v>10</v>
      </c>
      <c r="B896" s="1" t="n">
        <v>14567062</v>
      </c>
      <c r="C896" s="1" t="s">
        <v>1011</v>
      </c>
      <c r="D896" s="1" t="s">
        <v>672</v>
      </c>
    </row>
    <row collapsed="false" customFormat="false" customHeight="false" hidden="false" ht="14.75" outlineLevel="0" r="897">
      <c r="A897" s="1" t="s">
        <v>10</v>
      </c>
      <c r="B897" s="1" t="n">
        <v>11709215</v>
      </c>
      <c r="C897" s="1" t="s">
        <v>1012</v>
      </c>
      <c r="D897" s="1" t="s">
        <v>672</v>
      </c>
    </row>
    <row collapsed="false" customFormat="false" customHeight="false" hidden="false" ht="14.75" outlineLevel="0" r="898">
      <c r="A898" s="1" t="s">
        <v>29</v>
      </c>
      <c r="B898" s="1" t="n">
        <v>13237953</v>
      </c>
      <c r="C898" s="1" t="s">
        <v>1013</v>
      </c>
      <c r="D898" s="1" t="s">
        <v>672</v>
      </c>
    </row>
    <row collapsed="false" customFormat="false" customHeight="false" hidden="false" ht="14.75" outlineLevel="0" r="899">
      <c r="A899" s="1" t="s">
        <v>10</v>
      </c>
      <c r="B899" s="1" t="n">
        <v>950630</v>
      </c>
      <c r="C899" s="1" t="s">
        <v>1014</v>
      </c>
      <c r="D899" s="1" t="s">
        <v>672</v>
      </c>
    </row>
    <row collapsed="false" customFormat="false" customHeight="false" hidden="false" ht="14.75" outlineLevel="0" r="900">
      <c r="A900" s="1" t="s">
        <v>10</v>
      </c>
      <c r="B900" s="1" t="n">
        <v>950679</v>
      </c>
      <c r="C900" s="1" t="s">
        <v>1015</v>
      </c>
      <c r="D900" s="1" t="s">
        <v>672</v>
      </c>
    </row>
    <row collapsed="false" customFormat="false" customHeight="false" hidden="false" ht="14.75" outlineLevel="0" r="901">
      <c r="A901" s="1" t="s">
        <v>10</v>
      </c>
      <c r="B901" s="1" t="n">
        <v>11885207</v>
      </c>
      <c r="C901" s="1" t="s">
        <v>1016</v>
      </c>
      <c r="D901" s="1" t="s">
        <v>672</v>
      </c>
    </row>
    <row collapsed="false" customFormat="false" customHeight="false" hidden="false" ht="14.75" outlineLevel="0" r="902">
      <c r="A902" s="1" t="s">
        <v>10</v>
      </c>
      <c r="B902" s="1" t="n">
        <v>950677</v>
      </c>
      <c r="C902" s="1" t="s">
        <v>1017</v>
      </c>
      <c r="D902" s="1" t="s">
        <v>672</v>
      </c>
    </row>
    <row collapsed="false" customFormat="false" customHeight="false" hidden="false" ht="14.75" outlineLevel="0" r="903">
      <c r="A903" s="1" t="s">
        <v>10</v>
      </c>
      <c r="B903" s="1" t="n">
        <v>1556073</v>
      </c>
      <c r="C903" s="1" t="s">
        <v>1018</v>
      </c>
      <c r="D903" s="1" t="s">
        <v>672</v>
      </c>
    </row>
    <row collapsed="false" customFormat="false" customHeight="false" hidden="false" ht="14.75" outlineLevel="0" r="904">
      <c r="A904" s="1" t="s">
        <v>10</v>
      </c>
      <c r="B904" s="1" t="n">
        <v>14587954</v>
      </c>
      <c r="C904" s="1" t="s">
        <v>1019</v>
      </c>
      <c r="D904" s="1" t="s">
        <v>672</v>
      </c>
    </row>
    <row collapsed="false" customFormat="false" customHeight="false" hidden="false" ht="14.75" outlineLevel="0" r="905">
      <c r="A905" s="1" t="s">
        <v>10</v>
      </c>
      <c r="B905" s="1" t="n">
        <v>14540726</v>
      </c>
      <c r="C905" s="1" t="s">
        <v>1020</v>
      </c>
      <c r="D905" s="1" t="s">
        <v>672</v>
      </c>
    </row>
    <row collapsed="false" customFormat="false" customHeight="false" hidden="false" ht="14.75" outlineLevel="0" r="906">
      <c r="A906" s="1" t="s">
        <v>10</v>
      </c>
      <c r="B906" s="1" t="n">
        <v>16820007</v>
      </c>
      <c r="C906" s="1" t="s">
        <v>1021</v>
      </c>
      <c r="D906" s="1" t="s">
        <v>672</v>
      </c>
    </row>
    <row collapsed="false" customFormat="false" customHeight="false" hidden="false" ht="14.75" outlineLevel="0" r="907">
      <c r="A907" s="1" t="s">
        <v>10</v>
      </c>
      <c r="B907" s="1" t="n">
        <v>17202803</v>
      </c>
      <c r="C907" s="1" t="s">
        <v>1022</v>
      </c>
      <c r="D907" s="1" t="s">
        <v>672</v>
      </c>
    </row>
    <row collapsed="false" customFormat="false" customHeight="false" hidden="false" ht="14.75" outlineLevel="0" r="908">
      <c r="A908" s="1" t="s">
        <v>29</v>
      </c>
      <c r="B908" s="1" t="n">
        <v>20322012</v>
      </c>
      <c r="C908" s="1" t="s">
        <v>1023</v>
      </c>
      <c r="D908" s="1" t="s">
        <v>672</v>
      </c>
    </row>
    <row collapsed="false" customFormat="false" customHeight="false" hidden="false" ht="14.75" outlineLevel="0" r="909">
      <c r="A909" s="1" t="s">
        <v>121</v>
      </c>
      <c r="B909" s="1" t="n">
        <v>2900713</v>
      </c>
      <c r="C909" s="1" t="s">
        <v>1024</v>
      </c>
      <c r="D909" s="1" t="s">
        <v>672</v>
      </c>
    </row>
    <row collapsed="false" customFormat="false" customHeight="false" hidden="false" ht="14.75" outlineLevel="0" r="910">
      <c r="A910" s="1" t="s">
        <v>10</v>
      </c>
      <c r="B910" s="1" t="n">
        <v>14569168</v>
      </c>
      <c r="C910" s="1" t="s">
        <v>1025</v>
      </c>
      <c r="D910" s="1" t="s">
        <v>672</v>
      </c>
    </row>
    <row collapsed="false" customFormat="false" customHeight="false" hidden="false" ht="14.75" outlineLevel="0" r="911">
      <c r="A911" s="1" t="s">
        <v>121</v>
      </c>
      <c r="B911" s="1" t="n">
        <v>2900696</v>
      </c>
      <c r="C911" s="1" t="s">
        <v>1026</v>
      </c>
      <c r="D911" s="1" t="s">
        <v>672</v>
      </c>
    </row>
    <row collapsed="false" customFormat="false" customHeight="false" hidden="false" ht="14.75" outlineLevel="0" r="912">
      <c r="A912" s="1" t="s">
        <v>10</v>
      </c>
      <c r="B912" s="1" t="n">
        <v>14531010</v>
      </c>
      <c r="C912" s="1" t="s">
        <v>1027</v>
      </c>
      <c r="D912" s="1" t="s">
        <v>672</v>
      </c>
    </row>
    <row collapsed="false" customFormat="false" customHeight="false" hidden="false" ht="14.75" outlineLevel="0" r="913">
      <c r="A913" s="1" t="s">
        <v>10</v>
      </c>
      <c r="B913" s="1" t="n">
        <v>14551526</v>
      </c>
      <c r="C913" s="1" t="s">
        <v>1028</v>
      </c>
      <c r="D913" s="1" t="s">
        <v>672</v>
      </c>
    </row>
    <row collapsed="false" customFormat="false" customHeight="false" hidden="false" ht="14.75" outlineLevel="0" r="914">
      <c r="A914" s="1" t="s">
        <v>6</v>
      </c>
      <c r="B914" s="1" t="s">
        <v>1029</v>
      </c>
      <c r="C914" s="1" t="s">
        <v>1030</v>
      </c>
      <c r="D914" s="1" t="s">
        <v>672</v>
      </c>
    </row>
    <row collapsed="false" customFormat="false" customHeight="false" hidden="false" ht="14.75" outlineLevel="0" r="915">
      <c r="A915" s="1" t="s">
        <v>10</v>
      </c>
      <c r="B915" s="1" t="n">
        <v>14540725</v>
      </c>
      <c r="C915" s="1" t="s">
        <v>1031</v>
      </c>
      <c r="D915" s="1" t="s">
        <v>672</v>
      </c>
    </row>
    <row collapsed="false" customFormat="false" customHeight="false" hidden="false" ht="14.75" outlineLevel="0" r="916">
      <c r="A916" s="1" t="s">
        <v>10</v>
      </c>
      <c r="B916" s="1" t="n">
        <v>15200970</v>
      </c>
      <c r="C916" s="1" t="s">
        <v>1032</v>
      </c>
      <c r="D916" s="1" t="s">
        <v>672</v>
      </c>
    </row>
    <row collapsed="false" customFormat="false" customHeight="false" hidden="false" ht="14.75" outlineLevel="0" r="917">
      <c r="A917" s="1" t="s">
        <v>10</v>
      </c>
      <c r="B917" s="1" t="n">
        <v>14531364</v>
      </c>
      <c r="C917" s="1" t="s">
        <v>1033</v>
      </c>
      <c r="D917" s="1" t="s">
        <v>672</v>
      </c>
    </row>
    <row collapsed="false" customFormat="false" customHeight="false" hidden="false" ht="14.75" outlineLevel="0" r="918">
      <c r="A918" s="1" t="s">
        <v>10</v>
      </c>
      <c r="B918" s="1" t="n">
        <v>382565</v>
      </c>
      <c r="C918" s="1" t="s">
        <v>1034</v>
      </c>
      <c r="D918" s="1" t="s">
        <v>672</v>
      </c>
    </row>
    <row collapsed="false" customFormat="false" customHeight="false" hidden="false" ht="14.75" outlineLevel="0" r="919">
      <c r="A919" s="1" t="s">
        <v>10</v>
      </c>
      <c r="B919" s="1" t="n">
        <v>14523077</v>
      </c>
      <c r="C919" s="1" t="s">
        <v>1035</v>
      </c>
      <c r="D919" s="1" t="s">
        <v>672</v>
      </c>
    </row>
    <row collapsed="false" customFormat="false" customHeight="false" hidden="false" ht="14.75" outlineLevel="0" r="920">
      <c r="A920" s="1" t="s">
        <v>10</v>
      </c>
      <c r="B920" s="1" t="n">
        <v>14527864</v>
      </c>
      <c r="C920" s="1" t="s">
        <v>1036</v>
      </c>
      <c r="D920" s="1" t="s">
        <v>672</v>
      </c>
    </row>
    <row collapsed="false" customFormat="false" customHeight="false" hidden="false" ht="14.75" outlineLevel="0" r="921">
      <c r="A921" s="1" t="s">
        <v>10</v>
      </c>
      <c r="B921" s="1" t="n">
        <v>15036497</v>
      </c>
      <c r="C921" s="1" t="s">
        <v>1037</v>
      </c>
      <c r="D921" s="1" t="s">
        <v>672</v>
      </c>
    </row>
    <row collapsed="false" customFormat="false" customHeight="false" hidden="false" ht="14.75" outlineLevel="0" r="922">
      <c r="A922" s="1" t="s">
        <v>10</v>
      </c>
      <c r="B922" s="1" t="n">
        <v>191171</v>
      </c>
      <c r="C922" s="1" t="s">
        <v>1038</v>
      </c>
      <c r="D922" s="1" t="s">
        <v>672</v>
      </c>
    </row>
    <row collapsed="false" customFormat="false" customHeight="false" hidden="false" ht="14.75" outlineLevel="0" r="923">
      <c r="A923" s="1" t="s">
        <v>6</v>
      </c>
      <c r="B923" s="1" t="s">
        <v>1039</v>
      </c>
      <c r="C923" s="1" t="s">
        <v>1040</v>
      </c>
      <c r="D923" s="1" t="s">
        <v>672</v>
      </c>
    </row>
    <row collapsed="false" customFormat="false" customHeight="false" hidden="false" ht="14.75" outlineLevel="0" r="924">
      <c r="A924" s="1" t="s">
        <v>10</v>
      </c>
      <c r="B924" s="1" t="n">
        <v>11805481</v>
      </c>
      <c r="C924" s="1" t="s">
        <v>1041</v>
      </c>
      <c r="D924" s="1" t="s">
        <v>672</v>
      </c>
    </row>
    <row collapsed="false" customFormat="false" customHeight="false" hidden="false" ht="14.75" outlineLevel="0" r="925">
      <c r="A925" s="1" t="s">
        <v>6</v>
      </c>
      <c r="B925" s="1" t="s">
        <v>1042</v>
      </c>
      <c r="C925" s="1" t="s">
        <v>1043</v>
      </c>
      <c r="D925" s="1" t="s">
        <v>672</v>
      </c>
    </row>
    <row collapsed="false" customFormat="false" customHeight="false" hidden="false" ht="14.75" outlineLevel="0" r="926">
      <c r="A926" s="1" t="s">
        <v>10</v>
      </c>
      <c r="B926" s="1" t="n">
        <v>14532293</v>
      </c>
      <c r="C926" s="1" t="s">
        <v>1044</v>
      </c>
      <c r="D926" s="1" t="s">
        <v>672</v>
      </c>
    </row>
    <row collapsed="false" customFormat="false" customHeight="false" hidden="false" ht="14.75" outlineLevel="0" r="927">
      <c r="A927" s="1" t="s">
        <v>10</v>
      </c>
      <c r="B927" s="1" t="n">
        <v>14612395</v>
      </c>
      <c r="C927" s="1" t="s">
        <v>1045</v>
      </c>
      <c r="D927" s="1" t="s">
        <v>672</v>
      </c>
    </row>
    <row collapsed="false" customFormat="false" customHeight="false" hidden="false" ht="14.75" outlineLevel="0" r="928">
      <c r="A928" s="1" t="s">
        <v>6</v>
      </c>
      <c r="B928" s="1" t="s">
        <v>1046</v>
      </c>
      <c r="C928" s="1" t="s">
        <v>1047</v>
      </c>
      <c r="D928" s="1" t="s">
        <v>672</v>
      </c>
    </row>
    <row collapsed="false" customFormat="false" customHeight="false" hidden="false" ht="14.75" outlineLevel="0" r="929">
      <c r="A929" s="1" t="s">
        <v>6</v>
      </c>
      <c r="B929" s="1" t="s">
        <v>1048</v>
      </c>
      <c r="C929" s="1" t="s">
        <v>1049</v>
      </c>
      <c r="D929" s="1" t="s">
        <v>672</v>
      </c>
    </row>
    <row collapsed="false" customFormat="false" customHeight="false" hidden="false" ht="14.75" outlineLevel="0" r="930">
      <c r="A930" s="1" t="s">
        <v>29</v>
      </c>
      <c r="B930" s="1" t="n">
        <v>20923637</v>
      </c>
      <c r="C930" s="1" t="s">
        <v>1050</v>
      </c>
      <c r="D930" s="1" t="s">
        <v>672</v>
      </c>
    </row>
    <row collapsed="false" customFormat="false" customHeight="false" hidden="false" ht="14.75" outlineLevel="0" r="931">
      <c r="A931" s="1" t="s">
        <v>29</v>
      </c>
      <c r="B931" s="1" t="n">
        <v>20923645</v>
      </c>
      <c r="C931" s="1" t="s">
        <v>1051</v>
      </c>
      <c r="D931" s="1" t="s">
        <v>672</v>
      </c>
    </row>
    <row collapsed="false" customFormat="false" customHeight="false" hidden="false" ht="14.75" outlineLevel="0" r="932">
      <c r="A932" s="1" t="s">
        <v>10</v>
      </c>
      <c r="B932" s="1" t="n">
        <v>14532287</v>
      </c>
      <c r="C932" s="1" t="s">
        <v>1052</v>
      </c>
      <c r="D932" s="1" t="s">
        <v>672</v>
      </c>
    </row>
    <row collapsed="false" customFormat="false" customHeight="false" hidden="false" ht="14.75" outlineLevel="0" r="933">
      <c r="A933" s="1" t="s">
        <v>29</v>
      </c>
      <c r="B933" s="1" t="n">
        <v>59026088</v>
      </c>
      <c r="C933" s="1" t="s">
        <v>1053</v>
      </c>
      <c r="D933" s="1" t="s">
        <v>672</v>
      </c>
    </row>
    <row collapsed="false" customFormat="false" customHeight="false" hidden="false" ht="14.75" outlineLevel="0" r="934">
      <c r="A934" s="1" t="s">
        <v>10</v>
      </c>
      <c r="B934" s="1" t="n">
        <v>14532311</v>
      </c>
      <c r="C934" s="1" t="s">
        <v>1054</v>
      </c>
      <c r="D934" s="1" t="s">
        <v>672</v>
      </c>
    </row>
    <row collapsed="false" customFormat="false" customHeight="false" hidden="false" ht="14.75" outlineLevel="0" r="935">
      <c r="A935" s="1" t="s">
        <v>6</v>
      </c>
      <c r="B935" s="1" t="s">
        <v>1055</v>
      </c>
      <c r="C935" s="1" t="s">
        <v>1056</v>
      </c>
      <c r="D935" s="1" t="s">
        <v>672</v>
      </c>
    </row>
    <row collapsed="false" customFormat="false" customHeight="false" hidden="false" ht="14.75" outlineLevel="0" r="936">
      <c r="A936" s="1" t="s">
        <v>51</v>
      </c>
      <c r="B936" s="1" t="n">
        <v>63389</v>
      </c>
      <c r="C936" s="1" t="s">
        <v>1057</v>
      </c>
      <c r="D936" s="1" t="s">
        <v>672</v>
      </c>
    </row>
    <row collapsed="false" customFormat="false" customHeight="false" hidden="false" ht="14.75" outlineLevel="0" r="937">
      <c r="A937" s="1" t="s">
        <v>10</v>
      </c>
      <c r="B937" s="1" t="n">
        <v>14544972</v>
      </c>
      <c r="C937" s="1" t="s">
        <v>1058</v>
      </c>
      <c r="D937" s="1" t="s">
        <v>672</v>
      </c>
    </row>
    <row collapsed="false" customFormat="false" customHeight="false" hidden="false" ht="14.75" outlineLevel="0" r="938">
      <c r="A938" s="1" t="s">
        <v>6</v>
      </c>
      <c r="B938" s="1" t="n">
        <v>3158913</v>
      </c>
      <c r="C938" s="1" t="s">
        <v>1059</v>
      </c>
      <c r="D938" s="1" t="s">
        <v>672</v>
      </c>
    </row>
    <row collapsed="false" customFormat="false" customHeight="false" hidden="false" ht="14.75" outlineLevel="0" r="939">
      <c r="A939" s="1" t="s">
        <v>6</v>
      </c>
      <c r="B939" s="1" t="s">
        <v>1060</v>
      </c>
      <c r="C939" s="1" t="s">
        <v>1061</v>
      </c>
      <c r="D939" s="1" t="s">
        <v>672</v>
      </c>
    </row>
    <row collapsed="false" customFormat="false" customHeight="false" hidden="false" ht="14.75" outlineLevel="0" r="940">
      <c r="A940" s="1" t="s">
        <v>29</v>
      </c>
      <c r="B940" s="1" t="n">
        <v>70638564</v>
      </c>
      <c r="C940" s="1" t="s">
        <v>1062</v>
      </c>
      <c r="D940" s="1" t="s">
        <v>672</v>
      </c>
    </row>
    <row collapsed="false" customFormat="false" customHeight="false" hidden="false" ht="14.75" outlineLevel="0" r="941">
      <c r="A941" s="1" t="s">
        <v>10</v>
      </c>
      <c r="B941" s="1" t="n">
        <v>11801662</v>
      </c>
      <c r="C941" s="1" t="s">
        <v>1063</v>
      </c>
      <c r="D941" s="1" t="s">
        <v>672</v>
      </c>
    </row>
    <row collapsed="false" customFormat="false" customHeight="false" hidden="false" ht="14.75" outlineLevel="0" r="942">
      <c r="A942" s="1" t="s">
        <v>51</v>
      </c>
      <c r="B942" s="1" t="s">
        <v>1064</v>
      </c>
      <c r="C942" s="1" t="s">
        <v>1065</v>
      </c>
      <c r="D942" s="1" t="s">
        <v>672</v>
      </c>
    </row>
    <row collapsed="false" customFormat="false" customHeight="false" hidden="false" ht="14.75" outlineLevel="0" r="943">
      <c r="A943" s="1" t="s">
        <v>10</v>
      </c>
      <c r="B943" s="1" t="n">
        <v>11202421</v>
      </c>
      <c r="C943" s="1" t="s">
        <v>1066</v>
      </c>
      <c r="D943" s="1" t="s">
        <v>672</v>
      </c>
    </row>
    <row collapsed="false" customFormat="false" customHeight="false" hidden="false" ht="14.75" outlineLevel="0" r="944">
      <c r="A944" s="1" t="s">
        <v>29</v>
      </c>
      <c r="B944" s="1" t="n">
        <v>15787930</v>
      </c>
      <c r="C944" s="1" t="s">
        <v>1067</v>
      </c>
      <c r="D944" s="1" t="s">
        <v>672</v>
      </c>
    </row>
    <row collapsed="false" customFormat="false" customHeight="false" hidden="false" ht="14.75" outlineLevel="0" r="945">
      <c r="A945" s="1" t="s">
        <v>6</v>
      </c>
      <c r="B945" s="1" t="s">
        <v>1068</v>
      </c>
      <c r="C945" s="1" t="s">
        <v>1069</v>
      </c>
      <c r="D945" s="1" t="s">
        <v>672</v>
      </c>
    </row>
    <row collapsed="false" customFormat="false" customHeight="false" hidden="false" ht="14.75" outlineLevel="0" r="946">
      <c r="A946" s="1" t="s">
        <v>29</v>
      </c>
      <c r="B946" s="1" t="n">
        <v>20182382</v>
      </c>
      <c r="C946" s="1" t="s">
        <v>1070</v>
      </c>
      <c r="D946" s="1" t="s">
        <v>672</v>
      </c>
    </row>
    <row collapsed="false" customFormat="false" customHeight="false" hidden="false" ht="14.75" outlineLevel="0" r="947">
      <c r="A947" s="1" t="s">
        <v>51</v>
      </c>
      <c r="B947" s="1" t="n">
        <v>63212</v>
      </c>
      <c r="C947" s="1" t="s">
        <v>1071</v>
      </c>
      <c r="D947" s="1" t="s">
        <v>672</v>
      </c>
    </row>
    <row collapsed="false" customFormat="false" customHeight="false" hidden="false" ht="14.75" outlineLevel="0" r="948">
      <c r="A948" s="1" t="s">
        <v>10</v>
      </c>
      <c r="B948" s="1" t="n">
        <v>9809746</v>
      </c>
      <c r="C948" s="1" t="s">
        <v>1072</v>
      </c>
      <c r="D948" s="1" t="s">
        <v>672</v>
      </c>
    </row>
    <row collapsed="false" customFormat="false" customHeight="false" hidden="false" ht="14.75" outlineLevel="0" r="949">
      <c r="A949" s="1" t="s">
        <v>10</v>
      </c>
      <c r="B949" s="1" t="n">
        <v>595377</v>
      </c>
      <c r="C949" s="1" t="s">
        <v>1073</v>
      </c>
      <c r="D949" s="1" t="s">
        <v>672</v>
      </c>
    </row>
    <row collapsed="false" customFormat="false" customHeight="false" hidden="false" ht="14.75" outlineLevel="0" r="950">
      <c r="A950" s="1" t="s">
        <v>51</v>
      </c>
      <c r="B950" s="1" t="n">
        <v>5369</v>
      </c>
      <c r="C950" s="1" t="s">
        <v>1074</v>
      </c>
      <c r="D950" s="1" t="s">
        <v>672</v>
      </c>
    </row>
    <row collapsed="false" customFormat="false" customHeight="false" hidden="false" ht="14.75" outlineLevel="0" r="951">
      <c r="A951" s="1" t="s">
        <v>10</v>
      </c>
      <c r="B951" s="1" t="n">
        <v>14531020</v>
      </c>
      <c r="C951" s="1" t="s">
        <v>1075</v>
      </c>
      <c r="D951" s="1" t="s">
        <v>672</v>
      </c>
    </row>
    <row collapsed="false" customFormat="false" customHeight="false" hidden="false" ht="14.75" outlineLevel="0" r="952">
      <c r="A952" s="1" t="s">
        <v>10</v>
      </c>
      <c r="B952" s="1" t="n">
        <v>11881622</v>
      </c>
      <c r="C952" s="1" t="s">
        <v>1076</v>
      </c>
      <c r="D952" s="1" t="s">
        <v>672</v>
      </c>
    </row>
    <row collapsed="false" customFormat="false" customHeight="false" hidden="false" ht="14.75" outlineLevel="0" r="953">
      <c r="A953" s="1" t="s">
        <v>29</v>
      </c>
      <c r="B953" s="1" t="n">
        <v>50278092</v>
      </c>
      <c r="C953" s="1" t="s">
        <v>1077</v>
      </c>
      <c r="D953" s="1" t="s">
        <v>672</v>
      </c>
    </row>
    <row collapsed="false" customFormat="false" customHeight="false" hidden="false" ht="14.75" outlineLevel="0" r="954">
      <c r="A954" s="1" t="s">
        <v>10</v>
      </c>
      <c r="B954" s="1" t="n">
        <v>14521092</v>
      </c>
      <c r="C954" s="1" t="s">
        <v>1078</v>
      </c>
      <c r="D954" s="1" t="s">
        <v>672</v>
      </c>
    </row>
    <row collapsed="false" customFormat="false" customHeight="false" hidden="false" ht="14.75" outlineLevel="0" r="955">
      <c r="A955" s="1" t="s">
        <v>6</v>
      </c>
      <c r="B955" s="1" t="s">
        <v>1079</v>
      </c>
      <c r="C955" s="1" t="s">
        <v>1080</v>
      </c>
      <c r="D955" s="1" t="s">
        <v>672</v>
      </c>
    </row>
    <row collapsed="false" customFormat="false" customHeight="false" hidden="false" ht="14.75" outlineLevel="0" r="956">
      <c r="A956" s="1" t="s">
        <v>10</v>
      </c>
      <c r="B956" s="1" t="n">
        <v>15601804</v>
      </c>
      <c r="C956" s="1" t="s">
        <v>1081</v>
      </c>
      <c r="D956" s="1" t="s">
        <v>672</v>
      </c>
    </row>
    <row collapsed="false" customFormat="false" customHeight="false" hidden="false" ht="14.75" outlineLevel="0" r="957">
      <c r="A957" s="1" t="s">
        <v>29</v>
      </c>
      <c r="B957" s="1" t="n">
        <v>20938916</v>
      </c>
      <c r="C957" s="1" t="s">
        <v>1082</v>
      </c>
      <c r="D957" s="1" t="s">
        <v>672</v>
      </c>
    </row>
    <row collapsed="false" customFormat="false" customHeight="false" hidden="false" ht="14.75" outlineLevel="0" r="958">
      <c r="A958" s="1" t="s">
        <v>10</v>
      </c>
      <c r="B958" s="1" t="n">
        <v>14512771</v>
      </c>
      <c r="C958" s="1" t="s">
        <v>1083</v>
      </c>
      <c r="D958" s="1" t="s">
        <v>672</v>
      </c>
    </row>
    <row collapsed="false" customFormat="false" customHeight="false" hidden="false" ht="14.75" outlineLevel="0" r="959">
      <c r="A959" s="1" t="s">
        <v>6</v>
      </c>
      <c r="B959" s="1" t="s">
        <v>1084</v>
      </c>
      <c r="C959" s="1" t="s">
        <v>1085</v>
      </c>
      <c r="D959" s="1" t="s">
        <v>672</v>
      </c>
    </row>
    <row collapsed="false" customFormat="false" customHeight="false" hidden="false" ht="14.75" outlineLevel="0" r="960">
      <c r="A960" s="1" t="s">
        <v>121</v>
      </c>
      <c r="B960" s="1" t="n">
        <v>2904082</v>
      </c>
      <c r="C960" s="1" t="s">
        <v>1086</v>
      </c>
      <c r="D960" s="1" t="s">
        <v>672</v>
      </c>
    </row>
    <row collapsed="false" customFormat="false" customHeight="false" hidden="false" ht="14.75" outlineLevel="0" r="961">
      <c r="A961" s="1" t="s">
        <v>10</v>
      </c>
      <c r="B961" s="1" t="n">
        <v>14629665</v>
      </c>
      <c r="C961" s="1" t="s">
        <v>1087</v>
      </c>
      <c r="D961" s="1" t="s">
        <v>672</v>
      </c>
    </row>
    <row collapsed="false" customFormat="false" customHeight="false" hidden="false" ht="14.75" outlineLevel="0" r="962">
      <c r="A962" s="1" t="s">
        <v>10</v>
      </c>
      <c r="B962" s="1" t="n">
        <v>11175472</v>
      </c>
      <c r="C962" s="1" t="s">
        <v>1088</v>
      </c>
      <c r="D962" s="1" t="s">
        <v>672</v>
      </c>
    </row>
    <row collapsed="false" customFormat="false" customHeight="false" hidden="false" ht="14.75" outlineLevel="0" r="963">
      <c r="A963" s="1" t="s">
        <v>6</v>
      </c>
      <c r="B963" s="1" t="s">
        <v>1089</v>
      </c>
      <c r="C963" s="1" t="s">
        <v>1090</v>
      </c>
      <c r="D963" s="1" t="s">
        <v>672</v>
      </c>
    </row>
    <row collapsed="false" customFormat="false" customHeight="false" hidden="false" ht="14.75" outlineLevel="0" r="964">
      <c r="A964" s="1" t="s">
        <v>10</v>
      </c>
      <c r="B964" s="1" t="n">
        <v>14506920</v>
      </c>
      <c r="C964" s="1" t="s">
        <v>1091</v>
      </c>
      <c r="D964" s="1" t="s">
        <v>672</v>
      </c>
    </row>
    <row collapsed="false" customFormat="false" customHeight="false" hidden="false" ht="14.75" outlineLevel="0" r="965">
      <c r="A965" s="1" t="s">
        <v>10</v>
      </c>
      <c r="B965" s="1" t="n">
        <v>14532335</v>
      </c>
      <c r="C965" s="1" t="s">
        <v>1092</v>
      </c>
      <c r="D965" s="1" t="s">
        <v>672</v>
      </c>
    </row>
    <row collapsed="false" customFormat="false" customHeight="false" hidden="false" ht="14.75" outlineLevel="0" r="966">
      <c r="A966" s="1" t="s">
        <v>51</v>
      </c>
      <c r="B966" s="1" t="n">
        <v>69658</v>
      </c>
      <c r="C966" s="1" t="s">
        <v>1093</v>
      </c>
      <c r="D966" s="1" t="s">
        <v>672</v>
      </c>
    </row>
    <row collapsed="false" customFormat="false" customHeight="false" hidden="false" ht="14.75" outlineLevel="0" r="967">
      <c r="A967" s="1" t="s">
        <v>10</v>
      </c>
      <c r="B967" s="1" t="n">
        <v>11102221</v>
      </c>
      <c r="C967" s="1" t="s">
        <v>1094</v>
      </c>
      <c r="D967" s="1" t="s">
        <v>672</v>
      </c>
    </row>
    <row collapsed="false" customFormat="false" customHeight="false" hidden="false" ht="14.75" outlineLevel="0" r="968">
      <c r="A968" s="1" t="s">
        <v>121</v>
      </c>
      <c r="B968" s="1" t="n">
        <v>2289751</v>
      </c>
      <c r="C968" s="1" t="s">
        <v>1095</v>
      </c>
      <c r="D968" s="1" t="s">
        <v>672</v>
      </c>
    </row>
    <row collapsed="false" customFormat="false" customHeight="false" hidden="false" ht="14.75" outlineLevel="0" r="969">
      <c r="A969" s="1" t="s">
        <v>51</v>
      </c>
      <c r="B969" s="1" t="s">
        <v>1096</v>
      </c>
      <c r="C969" s="1" t="s">
        <v>1097</v>
      </c>
      <c r="D969" s="1" t="s">
        <v>672</v>
      </c>
    </row>
    <row collapsed="false" customFormat="false" customHeight="false" hidden="false" ht="14.75" outlineLevel="0" r="970">
      <c r="A970" s="1" t="s">
        <v>121</v>
      </c>
      <c r="B970" s="1" t="n">
        <v>5178012</v>
      </c>
      <c r="C970" s="1" t="s">
        <v>1098</v>
      </c>
      <c r="D970" s="1" t="s">
        <v>672</v>
      </c>
    </row>
    <row collapsed="false" customFormat="false" customHeight="false" hidden="false" ht="14.75" outlineLevel="0" r="971">
      <c r="A971" s="1" t="s">
        <v>10</v>
      </c>
      <c r="B971" s="1" t="n">
        <v>11712606</v>
      </c>
      <c r="C971" s="1" t="s">
        <v>1099</v>
      </c>
      <c r="D971" s="1" t="s">
        <v>672</v>
      </c>
    </row>
    <row collapsed="false" customFormat="false" customHeight="false" hidden="false" ht="14.75" outlineLevel="0" r="972">
      <c r="A972" s="1" t="s">
        <v>6</v>
      </c>
      <c r="B972" s="1" t="s">
        <v>1100</v>
      </c>
      <c r="C972" s="1" t="s">
        <v>1101</v>
      </c>
      <c r="D972" s="1" t="s">
        <v>672</v>
      </c>
    </row>
    <row collapsed="false" customFormat="false" customHeight="false" hidden="false" ht="14.75" outlineLevel="0" r="973">
      <c r="A973" s="1" t="s">
        <v>10</v>
      </c>
      <c r="B973" s="1" t="n">
        <v>11058775</v>
      </c>
      <c r="C973" s="1" t="s">
        <v>1102</v>
      </c>
      <c r="D973" s="1" t="s">
        <v>672</v>
      </c>
    </row>
    <row collapsed="false" customFormat="false" customHeight="false" hidden="false" ht="14.75" outlineLevel="0" r="974">
      <c r="A974" s="1" t="s">
        <v>29</v>
      </c>
      <c r="B974" s="1" t="n">
        <v>59384784</v>
      </c>
      <c r="C974" s="1" t="s">
        <v>1103</v>
      </c>
      <c r="D974" s="1" t="s">
        <v>672</v>
      </c>
    </row>
    <row collapsed="false" customFormat="false" customHeight="false" hidden="false" ht="14.75" outlineLevel="0" r="975">
      <c r="A975" s="1" t="s">
        <v>29</v>
      </c>
      <c r="B975" s="1" t="n">
        <v>13292834</v>
      </c>
      <c r="C975" s="1" t="s">
        <v>1104</v>
      </c>
      <c r="D975" s="1" t="s">
        <v>672</v>
      </c>
    </row>
    <row collapsed="false" customFormat="false" customHeight="false" hidden="false" ht="14.75" outlineLevel="0" r="976">
      <c r="A976" s="1" t="s">
        <v>10</v>
      </c>
      <c r="B976" s="1" t="n">
        <v>4808130</v>
      </c>
      <c r="C976" s="1" t="s">
        <v>1105</v>
      </c>
      <c r="D976" s="1" t="s">
        <v>672</v>
      </c>
    </row>
    <row collapsed="false" customFormat="false" customHeight="false" hidden="false" ht="14.75" outlineLevel="0" r="977">
      <c r="A977" s="1" t="s">
        <v>10</v>
      </c>
      <c r="B977" s="1" t="n">
        <v>14532320</v>
      </c>
      <c r="C977" s="1" t="s">
        <v>1106</v>
      </c>
      <c r="D977" s="1" t="s">
        <v>672</v>
      </c>
    </row>
    <row collapsed="false" customFormat="false" customHeight="false" hidden="false" ht="14.75" outlineLevel="0" r="978">
      <c r="A978" s="1" t="s">
        <v>10</v>
      </c>
      <c r="B978" s="1" t="n">
        <v>11803786</v>
      </c>
      <c r="C978" s="1" t="s">
        <v>1107</v>
      </c>
      <c r="D978" s="1" t="s">
        <v>672</v>
      </c>
    </row>
    <row collapsed="false" customFormat="false" customHeight="false" hidden="false" ht="14.75" outlineLevel="0" r="979">
      <c r="A979" s="1" t="s">
        <v>10</v>
      </c>
      <c r="B979" s="1" t="n">
        <v>14527550</v>
      </c>
      <c r="C979" s="1" t="s">
        <v>1108</v>
      </c>
      <c r="D979" s="1" t="s">
        <v>672</v>
      </c>
    </row>
    <row collapsed="false" customFormat="false" customHeight="false" hidden="false" ht="14.75" outlineLevel="0" r="980">
      <c r="A980" s="1" t="s">
        <v>10</v>
      </c>
      <c r="B980" s="1" t="n">
        <v>11805516</v>
      </c>
      <c r="C980" s="1" t="s">
        <v>1109</v>
      </c>
      <c r="D980" s="1" t="s">
        <v>672</v>
      </c>
    </row>
    <row collapsed="false" customFormat="false" customHeight="false" hidden="false" ht="14.75" outlineLevel="0" r="981">
      <c r="A981" s="1" t="s">
        <v>10</v>
      </c>
      <c r="B981" s="1" t="n">
        <v>14372984</v>
      </c>
      <c r="C981" s="1" t="s">
        <v>1110</v>
      </c>
      <c r="D981" s="1" t="s">
        <v>672</v>
      </c>
    </row>
    <row collapsed="false" customFormat="false" customHeight="false" hidden="false" ht="14.75" outlineLevel="0" r="982">
      <c r="A982" s="1" t="s">
        <v>10</v>
      </c>
      <c r="B982" s="1" t="n">
        <v>14595218</v>
      </c>
      <c r="C982" s="1" t="s">
        <v>1111</v>
      </c>
      <c r="D982" s="1" t="s">
        <v>672</v>
      </c>
    </row>
    <row collapsed="false" customFormat="false" customHeight="false" hidden="false" ht="14.75" outlineLevel="0" r="983">
      <c r="A983" s="1" t="s">
        <v>10</v>
      </c>
      <c r="B983" s="1" t="n">
        <v>16213362</v>
      </c>
      <c r="C983" s="1" t="s">
        <v>1112</v>
      </c>
      <c r="D983" s="1" t="s">
        <v>672</v>
      </c>
    </row>
    <row collapsed="false" customFormat="false" customHeight="false" hidden="false" ht="14.75" outlineLevel="0" r="984">
      <c r="A984" s="1" t="s">
        <v>10</v>
      </c>
      <c r="B984" s="1" t="n">
        <v>14552946</v>
      </c>
      <c r="C984" s="1" t="s">
        <v>1113</v>
      </c>
      <c r="D984" s="1" t="s">
        <v>672</v>
      </c>
    </row>
    <row collapsed="false" customFormat="false" customHeight="false" hidden="false" ht="14.75" outlineLevel="0" r="985">
      <c r="A985" s="1" t="s">
        <v>6</v>
      </c>
      <c r="B985" s="1" t="s">
        <v>1114</v>
      </c>
      <c r="C985" s="1" t="s">
        <v>1115</v>
      </c>
      <c r="D985" s="1" t="s">
        <v>672</v>
      </c>
    </row>
    <row collapsed="false" customFormat="false" customHeight="false" hidden="false" ht="14.75" outlineLevel="0" r="986">
      <c r="A986" s="1" t="s">
        <v>10</v>
      </c>
      <c r="B986" s="1" t="n">
        <v>4780141</v>
      </c>
      <c r="C986" s="1" t="s">
        <v>1116</v>
      </c>
      <c r="D986" s="1" t="s">
        <v>672</v>
      </c>
    </row>
    <row collapsed="false" customFormat="false" customHeight="false" hidden="false" ht="14.75" outlineLevel="0" r="987">
      <c r="A987" s="1" t="s">
        <v>10</v>
      </c>
      <c r="B987" s="1" t="n">
        <v>14558399</v>
      </c>
      <c r="C987" s="1" t="s">
        <v>1117</v>
      </c>
      <c r="D987" s="1" t="s">
        <v>672</v>
      </c>
    </row>
    <row collapsed="false" customFormat="false" customHeight="false" hidden="false" ht="14.75" outlineLevel="0" r="988">
      <c r="A988" s="1" t="s">
        <v>6</v>
      </c>
      <c r="B988" s="1" t="s">
        <v>1118</v>
      </c>
      <c r="C988" s="1" t="s">
        <v>1119</v>
      </c>
      <c r="D988" s="1" t="s">
        <v>672</v>
      </c>
    </row>
    <row collapsed="false" customFormat="false" customHeight="false" hidden="false" ht="14.75" outlineLevel="0" r="989">
      <c r="A989" s="1" t="s">
        <v>10</v>
      </c>
      <c r="B989" s="1" t="n">
        <v>483449</v>
      </c>
      <c r="C989" s="1" t="s">
        <v>1120</v>
      </c>
      <c r="D989" s="1" t="s">
        <v>672</v>
      </c>
    </row>
    <row collapsed="false" customFormat="false" customHeight="false" hidden="false" ht="14.75" outlineLevel="0" r="990">
      <c r="A990" s="1" t="s">
        <v>10</v>
      </c>
      <c r="B990" s="1" t="n">
        <v>14568603</v>
      </c>
      <c r="C990" s="1" t="s">
        <v>1121</v>
      </c>
      <c r="D990" s="1" t="s">
        <v>672</v>
      </c>
    </row>
    <row collapsed="false" customFormat="false" customHeight="false" hidden="false" ht="14.75" outlineLevel="0" r="991">
      <c r="A991" s="1" t="s">
        <v>10</v>
      </c>
      <c r="B991" s="1" t="n">
        <v>11142687</v>
      </c>
      <c r="C991" s="1" t="s">
        <v>1122</v>
      </c>
      <c r="D991" s="1" t="s">
        <v>672</v>
      </c>
    </row>
    <row collapsed="false" customFormat="false" customHeight="false" hidden="false" ht="14.75" outlineLevel="0" r="992">
      <c r="A992" s="1" t="s">
        <v>10</v>
      </c>
      <c r="B992" s="1" t="n">
        <v>11883000</v>
      </c>
      <c r="C992" s="1" t="s">
        <v>1123</v>
      </c>
      <c r="D992" s="1" t="s">
        <v>672</v>
      </c>
    </row>
    <row collapsed="false" customFormat="false" customHeight="false" hidden="false" ht="14.75" outlineLevel="0" r="993">
      <c r="A993" s="1" t="s">
        <v>10</v>
      </c>
      <c r="B993" s="1" t="n">
        <v>11709308</v>
      </c>
      <c r="C993" s="1" t="s">
        <v>1124</v>
      </c>
      <c r="D993" s="1" t="s">
        <v>672</v>
      </c>
    </row>
    <row collapsed="false" customFormat="false" customHeight="false" hidden="false" ht="14.75" outlineLevel="0" r="994">
      <c r="A994" s="1" t="s">
        <v>10</v>
      </c>
      <c r="B994" s="1" t="n">
        <v>15123237</v>
      </c>
      <c r="C994" s="1" t="s">
        <v>1125</v>
      </c>
      <c r="D994" s="1" t="s">
        <v>672</v>
      </c>
    </row>
    <row collapsed="false" customFormat="false" customHeight="false" hidden="false" ht="14.75" outlineLevel="0" r="995">
      <c r="A995" s="1" t="s">
        <v>10</v>
      </c>
      <c r="B995" s="1" t="n">
        <v>14541571</v>
      </c>
      <c r="C995" s="1" t="s">
        <v>1126</v>
      </c>
      <c r="D995" s="1" t="s">
        <v>672</v>
      </c>
    </row>
    <row collapsed="false" customFormat="false" customHeight="false" hidden="false" ht="14.75" outlineLevel="0" r="996">
      <c r="A996" s="1" t="s">
        <v>10</v>
      </c>
      <c r="B996" s="1" t="n">
        <v>12749817</v>
      </c>
      <c r="C996" s="1" t="s">
        <v>1127</v>
      </c>
      <c r="D996" s="1" t="s">
        <v>672</v>
      </c>
    </row>
    <row collapsed="false" customFormat="false" customHeight="false" hidden="false" ht="14.75" outlineLevel="0" r="997">
      <c r="A997" s="1" t="s">
        <v>29</v>
      </c>
      <c r="B997" s="1" t="n">
        <v>59888354</v>
      </c>
      <c r="C997" s="1" t="s">
        <v>1128</v>
      </c>
      <c r="D997" s="1" t="s">
        <v>672</v>
      </c>
    </row>
    <row collapsed="false" customFormat="false" customHeight="false" hidden="false" ht="14.75" outlineLevel="0" r="998">
      <c r="A998" s="1" t="s">
        <v>10</v>
      </c>
      <c r="B998" s="1" t="n">
        <v>11988616</v>
      </c>
      <c r="C998" s="1" t="s">
        <v>1129</v>
      </c>
      <c r="D998" s="1" t="s">
        <v>672</v>
      </c>
    </row>
    <row collapsed="false" customFormat="false" customHeight="false" hidden="false" ht="14.75" outlineLevel="0" r="999">
      <c r="A999" s="1" t="s">
        <v>10</v>
      </c>
      <c r="B999" s="1" t="n">
        <v>16213363</v>
      </c>
      <c r="C999" s="1" t="s">
        <v>1130</v>
      </c>
      <c r="D999" s="1" t="s">
        <v>672</v>
      </c>
    </row>
    <row collapsed="false" customFormat="false" customHeight="false" hidden="false" ht="14.75" outlineLevel="0" r="1000">
      <c r="A1000" s="1" t="s">
        <v>10</v>
      </c>
      <c r="B1000" s="1" t="n">
        <v>11036259</v>
      </c>
      <c r="C1000" s="1" t="s">
        <v>1131</v>
      </c>
      <c r="D1000" s="1" t="s">
        <v>672</v>
      </c>
    </row>
    <row collapsed="false" customFormat="false" customHeight="false" hidden="false" ht="14.75" outlineLevel="0" r="1001">
      <c r="A1001" s="1" t="s">
        <v>10</v>
      </c>
      <c r="B1001" s="1" t="n">
        <v>14620753</v>
      </c>
      <c r="C1001" s="1" t="s">
        <v>1132</v>
      </c>
      <c r="D1001" s="1" t="s">
        <v>672</v>
      </c>
    </row>
    <row collapsed="false" customFormat="false" customHeight="false" hidden="false" ht="14.75" outlineLevel="0" r="1002">
      <c r="A1002" s="1" t="s">
        <v>29</v>
      </c>
      <c r="B1002" s="1" t="n">
        <v>59021709</v>
      </c>
      <c r="C1002" s="1" t="s">
        <v>1133</v>
      </c>
      <c r="D1002" s="1" t="s">
        <v>672</v>
      </c>
    </row>
    <row collapsed="false" customFormat="false" customHeight="false" hidden="false" ht="14.75" outlineLevel="0" r="1003">
      <c r="A1003" s="1" t="s">
        <v>29</v>
      </c>
      <c r="B1003" s="1" t="n">
        <v>13461504</v>
      </c>
      <c r="C1003" s="1" t="s">
        <v>1134</v>
      </c>
      <c r="D1003" s="1" t="s">
        <v>672</v>
      </c>
    </row>
    <row collapsed="false" customFormat="false" customHeight="false" hidden="false" ht="14.75" outlineLevel="0" r="1004">
      <c r="A1004" s="1" t="s">
        <v>29</v>
      </c>
      <c r="B1004" s="1" t="n">
        <v>59939249</v>
      </c>
      <c r="C1004" s="1" t="s">
        <v>1135</v>
      </c>
      <c r="D1004" s="1" t="s">
        <v>672</v>
      </c>
    </row>
    <row collapsed="false" customFormat="false" customHeight="false" hidden="false" ht="14.75" outlineLevel="0" r="1005">
      <c r="A1005" s="1" t="s">
        <v>10</v>
      </c>
      <c r="B1005" s="1" t="n">
        <v>11714917</v>
      </c>
      <c r="C1005" s="1" t="s">
        <v>1136</v>
      </c>
      <c r="D1005" s="1" t="s">
        <v>672</v>
      </c>
    </row>
    <row collapsed="false" customFormat="false" customHeight="false" hidden="false" ht="14.75" outlineLevel="0" r="1006">
      <c r="A1006" s="1" t="s">
        <v>10</v>
      </c>
      <c r="B1006" s="1" t="n">
        <v>15156981</v>
      </c>
      <c r="C1006" s="1" t="s">
        <v>1137</v>
      </c>
      <c r="D1006" s="1" t="s">
        <v>672</v>
      </c>
    </row>
    <row collapsed="false" customFormat="false" customHeight="false" hidden="false" ht="14.75" outlineLevel="0" r="1007">
      <c r="A1007" s="1" t="s">
        <v>10</v>
      </c>
      <c r="B1007" s="1" t="n">
        <v>12734510</v>
      </c>
      <c r="C1007" s="1" t="s">
        <v>1138</v>
      </c>
      <c r="D1007" s="1" t="s">
        <v>672</v>
      </c>
    </row>
    <row collapsed="false" customFormat="false" customHeight="false" hidden="false" ht="14.75" outlineLevel="0" r="1008">
      <c r="A1008" s="1" t="s">
        <v>10</v>
      </c>
      <c r="B1008" s="1" t="n">
        <v>11716767</v>
      </c>
      <c r="C1008" s="1" t="s">
        <v>1139</v>
      </c>
      <c r="D1008" s="1" t="s">
        <v>672</v>
      </c>
    </row>
    <row collapsed="false" customFormat="false" customHeight="false" hidden="false" ht="14.75" outlineLevel="0" r="1009">
      <c r="A1009" s="1" t="s">
        <v>10</v>
      </c>
      <c r="B1009" s="1" t="n">
        <v>11370387</v>
      </c>
      <c r="C1009" s="1" t="s">
        <v>1140</v>
      </c>
      <c r="D1009" s="1" t="s">
        <v>672</v>
      </c>
    </row>
    <row collapsed="false" customFormat="false" customHeight="false" hidden="false" ht="14.75" outlineLevel="0" r="1010">
      <c r="A1010" s="1" t="s">
        <v>10</v>
      </c>
      <c r="B1010" s="1" t="n">
        <v>11714215</v>
      </c>
      <c r="C1010" s="1" t="s">
        <v>1141</v>
      </c>
      <c r="D1010" s="1" t="s">
        <v>672</v>
      </c>
    </row>
    <row collapsed="false" customFormat="false" customHeight="false" hidden="false" ht="14.75" outlineLevel="0" r="1011">
      <c r="A1011" s="1" t="s">
        <v>6</v>
      </c>
      <c r="B1011" s="1" t="s">
        <v>1142</v>
      </c>
      <c r="C1011" s="1" t="s">
        <v>1143</v>
      </c>
      <c r="D1011" s="1" t="s">
        <v>672</v>
      </c>
    </row>
    <row collapsed="false" customFormat="false" customHeight="false" hidden="false" ht="14.75" outlineLevel="0" r="1012">
      <c r="A1012" s="1" t="s">
        <v>10</v>
      </c>
      <c r="B1012" s="1" t="n">
        <v>15628421</v>
      </c>
      <c r="C1012" s="1" t="s">
        <v>1144</v>
      </c>
      <c r="D1012" s="1" t="s">
        <v>672</v>
      </c>
    </row>
    <row collapsed="false" customFormat="false" customHeight="false" hidden="false" ht="14.75" outlineLevel="0" r="1013">
      <c r="A1013" s="1" t="s">
        <v>29</v>
      </c>
      <c r="B1013" s="1" t="n">
        <v>80619828</v>
      </c>
      <c r="C1013" s="1" t="s">
        <v>1145</v>
      </c>
      <c r="D1013" s="1" t="s">
        <v>672</v>
      </c>
    </row>
    <row collapsed="false" customFormat="false" customHeight="false" hidden="false" ht="14.75" outlineLevel="0" r="1014">
      <c r="A1014" s="1" t="s">
        <v>10</v>
      </c>
      <c r="B1014" s="1" t="n">
        <v>12730095</v>
      </c>
      <c r="C1014" s="1" t="s">
        <v>1146</v>
      </c>
      <c r="D1014" s="1" t="s">
        <v>672</v>
      </c>
    </row>
    <row collapsed="false" customFormat="false" customHeight="false" hidden="false" ht="14.75" outlineLevel="0" r="1015">
      <c r="A1015" s="1" t="s">
        <v>10</v>
      </c>
      <c r="B1015" s="1" t="n">
        <v>11805520</v>
      </c>
      <c r="C1015" s="1" t="s">
        <v>1147</v>
      </c>
      <c r="D1015" s="1" t="s">
        <v>672</v>
      </c>
    </row>
    <row collapsed="false" customFormat="false" customHeight="false" hidden="false" ht="14.75" outlineLevel="0" r="1016">
      <c r="A1016" s="1" t="s">
        <v>10</v>
      </c>
      <c r="B1016" s="1" t="n">
        <v>11003726</v>
      </c>
      <c r="C1016" s="1" t="s">
        <v>1148</v>
      </c>
      <c r="D1016" s="1" t="s">
        <v>672</v>
      </c>
    </row>
    <row collapsed="false" customFormat="false" customHeight="false" hidden="false" ht="14.75" outlineLevel="0" r="1017">
      <c r="A1017" s="1" t="s">
        <v>10</v>
      </c>
      <c r="B1017" s="1" t="n">
        <v>11104664</v>
      </c>
      <c r="C1017" s="1" t="s">
        <v>1149</v>
      </c>
      <c r="D1017" s="1" t="s">
        <v>672</v>
      </c>
    </row>
    <row collapsed="false" customFormat="false" customHeight="false" hidden="false" ht="14.75" outlineLevel="0" r="1018">
      <c r="A1018" s="1" t="s">
        <v>51</v>
      </c>
      <c r="B1018" s="1" t="n">
        <v>54576</v>
      </c>
      <c r="C1018" s="1" t="s">
        <v>1150</v>
      </c>
      <c r="D1018" s="1" t="s">
        <v>672</v>
      </c>
    </row>
    <row collapsed="false" customFormat="false" customHeight="false" hidden="false" ht="14.75" outlineLevel="0" r="1019">
      <c r="A1019" s="1" t="s">
        <v>10</v>
      </c>
      <c r="B1019" s="1" t="n">
        <v>15129798</v>
      </c>
      <c r="C1019" s="1" t="s">
        <v>1151</v>
      </c>
      <c r="D1019" s="1" t="s">
        <v>672</v>
      </c>
    </row>
    <row collapsed="false" customFormat="false" customHeight="false" hidden="false" ht="14.75" outlineLevel="0" r="1020">
      <c r="A1020" s="1" t="s">
        <v>10</v>
      </c>
      <c r="B1020" s="1" t="n">
        <v>11805536</v>
      </c>
      <c r="C1020" s="1" t="s">
        <v>1152</v>
      </c>
      <c r="D1020" s="1" t="s">
        <v>672</v>
      </c>
    </row>
    <row collapsed="false" customFormat="false" customHeight="false" hidden="false" ht="14.75" outlineLevel="0" r="1021">
      <c r="A1021" s="1" t="s">
        <v>6</v>
      </c>
      <c r="B1021" s="1" t="s">
        <v>1153</v>
      </c>
      <c r="C1021" s="1" t="s">
        <v>1154</v>
      </c>
      <c r="D1021" s="1" t="s">
        <v>672</v>
      </c>
    </row>
    <row collapsed="false" customFormat="false" customHeight="false" hidden="false" ht="14.75" outlineLevel="0" r="1022">
      <c r="A1022" s="1" t="s">
        <v>10</v>
      </c>
      <c r="B1022" s="1" t="n">
        <v>11840779</v>
      </c>
      <c r="C1022" s="1" t="s">
        <v>1155</v>
      </c>
      <c r="D1022" s="1" t="s">
        <v>672</v>
      </c>
    </row>
    <row collapsed="false" customFormat="false" customHeight="false" hidden="false" ht="14.75" outlineLevel="0" r="1023">
      <c r="A1023" s="1" t="s">
        <v>29</v>
      </c>
      <c r="B1023" s="1" t="n">
        <v>58962655</v>
      </c>
      <c r="C1023" s="1" t="s">
        <v>1156</v>
      </c>
      <c r="D1023" s="1" t="s">
        <v>672</v>
      </c>
    </row>
    <row collapsed="false" customFormat="false" customHeight="false" hidden="false" ht="14.75" outlineLevel="0" r="1024">
      <c r="A1024" s="1" t="s">
        <v>4</v>
      </c>
      <c r="B1024" s="1" t="n">
        <v>7411541</v>
      </c>
      <c r="C1024" s="1" t="s">
        <v>1157</v>
      </c>
      <c r="D1024" s="1" t="s">
        <v>672</v>
      </c>
    </row>
    <row collapsed="false" customFormat="false" customHeight="false" hidden="false" ht="14.75" outlineLevel="0" r="1025">
      <c r="A1025" s="1" t="s">
        <v>121</v>
      </c>
      <c r="B1025" s="1" t="n">
        <v>2277050</v>
      </c>
      <c r="C1025" s="1" t="s">
        <v>1158</v>
      </c>
      <c r="D1025" s="1" t="s">
        <v>672</v>
      </c>
    </row>
    <row collapsed="false" customFormat="false" customHeight="false" hidden="false" ht="14.75" outlineLevel="0" r="1026">
      <c r="A1026" s="1" t="s">
        <v>10</v>
      </c>
      <c r="B1026" s="1" t="n">
        <v>14372981</v>
      </c>
      <c r="C1026" s="1" t="s">
        <v>1159</v>
      </c>
      <c r="D1026" s="1" t="s">
        <v>672</v>
      </c>
    </row>
    <row collapsed="false" customFormat="false" customHeight="false" hidden="false" ht="14.75" outlineLevel="0" r="1027">
      <c r="A1027" s="1" t="s">
        <v>10</v>
      </c>
      <c r="B1027" s="1" t="n">
        <v>14376494</v>
      </c>
      <c r="C1027" s="1" t="s">
        <v>1160</v>
      </c>
      <c r="D1027" s="1" t="s">
        <v>672</v>
      </c>
    </row>
    <row collapsed="false" customFormat="false" customHeight="false" hidden="false" ht="14.75" outlineLevel="0" r="1028">
      <c r="A1028" s="1" t="s">
        <v>10</v>
      </c>
      <c r="B1028" s="1" t="n">
        <v>11996172</v>
      </c>
      <c r="C1028" s="1" t="s">
        <v>1161</v>
      </c>
      <c r="D1028" s="1" t="s">
        <v>672</v>
      </c>
    </row>
    <row collapsed="false" customFormat="false" customHeight="false" hidden="false" ht="14.75" outlineLevel="0" r="1029">
      <c r="A1029" s="1" t="s">
        <v>10</v>
      </c>
      <c r="B1029" s="1" t="n">
        <v>11802173</v>
      </c>
      <c r="C1029" s="1" t="s">
        <v>1162</v>
      </c>
      <c r="D1029" s="1" t="s">
        <v>672</v>
      </c>
    </row>
    <row collapsed="false" customFormat="false" customHeight="false" hidden="false" ht="14.75" outlineLevel="0" r="1030">
      <c r="A1030" s="1" t="s">
        <v>10</v>
      </c>
      <c r="B1030" s="1" t="n">
        <v>11805802</v>
      </c>
      <c r="C1030" s="1" t="s">
        <v>1163</v>
      </c>
      <c r="D1030" s="1" t="s">
        <v>672</v>
      </c>
    </row>
    <row collapsed="false" customFormat="false" customHeight="false" hidden="false" ht="14.75" outlineLevel="0" r="1031">
      <c r="A1031" s="1" t="s">
        <v>51</v>
      </c>
      <c r="B1031" s="1" t="s">
        <v>1164</v>
      </c>
      <c r="C1031" s="1" t="s">
        <v>1165</v>
      </c>
      <c r="D1031" s="1" t="s">
        <v>672</v>
      </c>
    </row>
    <row collapsed="false" customFormat="false" customHeight="false" hidden="false" ht="14.75" outlineLevel="0" r="1032">
      <c r="A1032" s="1" t="s">
        <v>10</v>
      </c>
      <c r="B1032" s="1" t="n">
        <v>11803426</v>
      </c>
      <c r="C1032" s="1" t="s">
        <v>1166</v>
      </c>
      <c r="D1032" s="1" t="s">
        <v>672</v>
      </c>
    </row>
    <row collapsed="false" customFormat="false" customHeight="false" hidden="false" ht="14.75" outlineLevel="0" r="1033">
      <c r="A1033" s="1" t="s">
        <v>10</v>
      </c>
      <c r="B1033" s="1" t="n">
        <v>14550967</v>
      </c>
      <c r="C1033" s="1" t="s">
        <v>1167</v>
      </c>
      <c r="D1033" s="1" t="s">
        <v>672</v>
      </c>
    </row>
    <row collapsed="false" customFormat="false" customHeight="false" hidden="false" ht="14.75" outlineLevel="0" r="1034">
      <c r="A1034" s="1" t="s">
        <v>10</v>
      </c>
      <c r="B1034" s="1" t="n">
        <v>4770525</v>
      </c>
      <c r="C1034" s="1" t="s">
        <v>1168</v>
      </c>
      <c r="D1034" s="1" t="s">
        <v>672</v>
      </c>
    </row>
    <row collapsed="false" customFormat="false" customHeight="false" hidden="false" ht="14.75" outlineLevel="0" r="1035">
      <c r="A1035" s="1" t="s">
        <v>10</v>
      </c>
      <c r="B1035" s="1" t="n">
        <v>17233011</v>
      </c>
      <c r="C1035" s="1" t="s">
        <v>1169</v>
      </c>
      <c r="D1035" s="1" t="s">
        <v>672</v>
      </c>
    </row>
    <row collapsed="false" customFormat="false" customHeight="false" hidden="false" ht="14.75" outlineLevel="0" r="1036">
      <c r="A1036" s="1" t="s">
        <v>10</v>
      </c>
      <c r="B1036" s="1" t="n">
        <v>4718167</v>
      </c>
      <c r="C1036" s="1" t="s">
        <v>1170</v>
      </c>
      <c r="D1036" s="1" t="s">
        <v>672</v>
      </c>
    </row>
    <row collapsed="false" customFormat="false" customHeight="false" hidden="false" ht="14.75" outlineLevel="0" r="1037">
      <c r="A1037" s="1" t="s">
        <v>29</v>
      </c>
      <c r="B1037" s="1" t="n">
        <v>54560479</v>
      </c>
      <c r="C1037" s="1" t="s">
        <v>1171</v>
      </c>
      <c r="D1037" s="1" t="s">
        <v>672</v>
      </c>
    </row>
    <row collapsed="false" customFormat="false" customHeight="false" hidden="false" ht="14.75" outlineLevel="0" r="1038">
      <c r="A1038" s="1" t="s">
        <v>10</v>
      </c>
      <c r="B1038" s="1" t="n">
        <v>11710030</v>
      </c>
      <c r="C1038" s="1" t="s">
        <v>1172</v>
      </c>
      <c r="D1038" s="1" t="s">
        <v>672</v>
      </c>
    </row>
    <row collapsed="false" customFormat="false" customHeight="false" hidden="false" ht="14.75" outlineLevel="0" r="1039">
      <c r="A1039" s="1" t="s">
        <v>10</v>
      </c>
      <c r="B1039" s="1" t="n">
        <v>11988591</v>
      </c>
      <c r="C1039" s="1" t="s">
        <v>1173</v>
      </c>
      <c r="D1039" s="1" t="s">
        <v>672</v>
      </c>
    </row>
    <row collapsed="false" customFormat="false" customHeight="false" hidden="false" ht="14.75" outlineLevel="0" r="1040">
      <c r="A1040" s="1" t="s">
        <v>10</v>
      </c>
      <c r="B1040" s="1" t="n">
        <v>11883052</v>
      </c>
      <c r="C1040" s="1" t="s">
        <v>1174</v>
      </c>
      <c r="D1040" s="1" t="s">
        <v>672</v>
      </c>
    </row>
    <row collapsed="false" customFormat="false" customHeight="false" hidden="false" ht="14.75" outlineLevel="0" r="1041">
      <c r="A1041" s="1" t="s">
        <v>6</v>
      </c>
      <c r="B1041" s="1" t="s">
        <v>1175</v>
      </c>
      <c r="C1041" s="1" t="s">
        <v>1176</v>
      </c>
      <c r="D1041" s="1" t="s">
        <v>672</v>
      </c>
    </row>
    <row collapsed="false" customFormat="false" customHeight="false" hidden="false" ht="14.75" outlineLevel="0" r="1042">
      <c r="A1042" s="1" t="s">
        <v>10</v>
      </c>
      <c r="B1042" s="1" t="n">
        <v>11887704</v>
      </c>
      <c r="C1042" s="1" t="s">
        <v>1177</v>
      </c>
      <c r="D1042" s="1" t="s">
        <v>672</v>
      </c>
    </row>
    <row collapsed="false" customFormat="false" customHeight="false" hidden="false" ht="14.75" outlineLevel="0" r="1043">
      <c r="A1043" s="1" t="s">
        <v>10</v>
      </c>
      <c r="B1043" s="1" t="n">
        <v>14535018</v>
      </c>
      <c r="C1043" s="1" t="s">
        <v>1178</v>
      </c>
      <c r="D1043" s="1" t="s">
        <v>672</v>
      </c>
    </row>
    <row collapsed="false" customFormat="false" customHeight="false" hidden="false" ht="14.75" outlineLevel="0" r="1044">
      <c r="A1044" s="1" t="s">
        <v>10</v>
      </c>
      <c r="B1044" s="1" t="n">
        <v>16802718</v>
      </c>
      <c r="C1044" s="1" t="s">
        <v>1179</v>
      </c>
      <c r="D1044" s="1" t="s">
        <v>672</v>
      </c>
    </row>
    <row collapsed="false" customFormat="false" customHeight="false" hidden="false" ht="14.75" outlineLevel="0" r="1045">
      <c r="A1045" s="1" t="s">
        <v>10</v>
      </c>
      <c r="B1045" s="1" t="n">
        <v>11706350</v>
      </c>
      <c r="C1045" s="1" t="s">
        <v>1180</v>
      </c>
      <c r="D1045" s="1" t="s">
        <v>672</v>
      </c>
    </row>
    <row collapsed="false" customFormat="false" customHeight="false" hidden="false" ht="14.75" outlineLevel="0" r="1046">
      <c r="A1046" s="1" t="s">
        <v>10</v>
      </c>
      <c r="B1046" s="1" t="n">
        <v>17215425</v>
      </c>
      <c r="C1046" s="1" t="s">
        <v>1181</v>
      </c>
      <c r="D1046" s="1" t="s">
        <v>672</v>
      </c>
    </row>
    <row collapsed="false" customFormat="false" customHeight="false" hidden="false" ht="14.75" outlineLevel="0" r="1047">
      <c r="A1047" s="1" t="s">
        <v>10</v>
      </c>
      <c r="B1047" s="1" t="n">
        <v>11132225</v>
      </c>
      <c r="C1047" s="1" t="s">
        <v>1182</v>
      </c>
      <c r="D1047" s="1" t="s">
        <v>672</v>
      </c>
    </row>
    <row collapsed="false" customFormat="false" customHeight="false" hidden="false" ht="14.75" outlineLevel="0" r="1048">
      <c r="A1048" s="1" t="s">
        <v>10</v>
      </c>
      <c r="B1048" s="1" t="n">
        <v>929198</v>
      </c>
      <c r="C1048" s="1" t="s">
        <v>1183</v>
      </c>
      <c r="D1048" s="1" t="s">
        <v>672</v>
      </c>
    </row>
    <row collapsed="false" customFormat="false" customHeight="false" hidden="false" ht="14.75" outlineLevel="0" r="1049">
      <c r="A1049" s="1" t="s">
        <v>10</v>
      </c>
      <c r="B1049" s="1" t="n">
        <v>17271210</v>
      </c>
      <c r="C1049" s="1" t="s">
        <v>1184</v>
      </c>
      <c r="D1049" s="1" t="s">
        <v>672</v>
      </c>
    </row>
    <row collapsed="false" customFormat="false" customHeight="false" hidden="false" ht="14.75" outlineLevel="0" r="1050">
      <c r="A1050" s="1" t="s">
        <v>10</v>
      </c>
      <c r="B1050" s="1" t="n">
        <v>14372980</v>
      </c>
      <c r="C1050" s="1" t="s">
        <v>1185</v>
      </c>
      <c r="D1050" s="1" t="s">
        <v>672</v>
      </c>
    </row>
    <row collapsed="false" customFormat="false" customHeight="false" hidden="false" ht="14.75" outlineLevel="0" r="1051">
      <c r="A1051" s="1" t="s">
        <v>10</v>
      </c>
      <c r="B1051" s="1" t="n">
        <v>14620754</v>
      </c>
      <c r="C1051" s="1" t="s">
        <v>1186</v>
      </c>
      <c r="D1051" s="1" t="s">
        <v>672</v>
      </c>
    </row>
    <row collapsed="false" customFormat="false" customHeight="false" hidden="false" ht="14.75" outlineLevel="0" r="1052">
      <c r="A1052" s="1" t="s">
        <v>10</v>
      </c>
      <c r="B1052" s="1" t="n">
        <v>11705207</v>
      </c>
      <c r="C1052" s="1" t="s">
        <v>1187</v>
      </c>
      <c r="D1052" s="1" t="s">
        <v>672</v>
      </c>
    </row>
    <row collapsed="false" customFormat="false" customHeight="false" hidden="false" ht="14.75" outlineLevel="0" r="1053">
      <c r="A1053" s="1" t="s">
        <v>121</v>
      </c>
      <c r="B1053" s="1" t="n">
        <v>2900614</v>
      </c>
      <c r="C1053" s="1" t="s">
        <v>1188</v>
      </c>
      <c r="D1053" s="1" t="s">
        <v>672</v>
      </c>
    </row>
    <row collapsed="false" customFormat="false" customHeight="false" hidden="false" ht="14.75" outlineLevel="0" r="1054">
      <c r="A1054" s="1" t="s">
        <v>29</v>
      </c>
      <c r="B1054" s="1" t="n">
        <v>15519192</v>
      </c>
      <c r="C1054" s="1" t="s">
        <v>1189</v>
      </c>
      <c r="D1054" s="1" t="s">
        <v>672</v>
      </c>
    </row>
    <row collapsed="false" customFormat="false" customHeight="false" hidden="false" ht="14.75" outlineLevel="0" r="1055">
      <c r="A1055" s="1" t="s">
        <v>10</v>
      </c>
      <c r="B1055" s="1" t="n">
        <v>16815996</v>
      </c>
      <c r="C1055" s="1" t="s">
        <v>1190</v>
      </c>
      <c r="D1055" s="1" t="s">
        <v>672</v>
      </c>
    </row>
    <row collapsed="false" customFormat="false" customHeight="false" hidden="false" ht="14.75" outlineLevel="0" r="1056">
      <c r="A1056" s="1" t="s">
        <v>10</v>
      </c>
      <c r="B1056" s="1" t="n">
        <v>14551525</v>
      </c>
      <c r="C1056" s="1" t="s">
        <v>1191</v>
      </c>
      <c r="D1056" s="1" t="s">
        <v>672</v>
      </c>
    </row>
    <row collapsed="false" customFormat="false" customHeight="false" hidden="false" ht="14.75" outlineLevel="0" r="1057">
      <c r="A1057" s="1" t="s">
        <v>29</v>
      </c>
      <c r="B1057" s="1" t="n">
        <v>80605058</v>
      </c>
      <c r="C1057" s="1" t="s">
        <v>1192</v>
      </c>
      <c r="D1057" s="1" t="s">
        <v>672</v>
      </c>
    </row>
    <row collapsed="false" customFormat="false" customHeight="false" hidden="false" ht="14.75" outlineLevel="0" r="1058">
      <c r="A1058" s="1" t="s">
        <v>10</v>
      </c>
      <c r="B1058" s="1" t="n">
        <v>14523203</v>
      </c>
      <c r="C1058" s="1" t="s">
        <v>1193</v>
      </c>
      <c r="D1058" s="1" t="s">
        <v>672</v>
      </c>
    </row>
    <row collapsed="false" customFormat="false" customHeight="false" hidden="false" ht="14.75" outlineLevel="0" r="1059">
      <c r="A1059" s="1" t="s">
        <v>10</v>
      </c>
      <c r="B1059" s="1" t="n">
        <v>14523202</v>
      </c>
      <c r="C1059" s="1" t="s">
        <v>1194</v>
      </c>
      <c r="D1059" s="1" t="s">
        <v>672</v>
      </c>
    </row>
    <row collapsed="false" customFormat="false" customHeight="false" hidden="false" ht="14.75" outlineLevel="0" r="1060">
      <c r="A1060" s="1" t="s">
        <v>121</v>
      </c>
      <c r="B1060" s="1" t="n">
        <v>2289745</v>
      </c>
      <c r="C1060" s="1" t="s">
        <v>1195</v>
      </c>
      <c r="D1060" s="1" t="s">
        <v>672</v>
      </c>
    </row>
    <row collapsed="false" customFormat="false" customHeight="false" hidden="false" ht="14.75" outlineLevel="0" r="1061">
      <c r="A1061" s="1" t="s">
        <v>10</v>
      </c>
      <c r="B1061" s="1" t="n">
        <v>11102583</v>
      </c>
      <c r="C1061" s="1" t="s">
        <v>1196</v>
      </c>
      <c r="D1061" s="1" t="s">
        <v>672</v>
      </c>
    </row>
    <row collapsed="false" customFormat="false" customHeight="false" hidden="false" ht="14.75" outlineLevel="0" r="1062">
      <c r="A1062" s="1" t="s">
        <v>29</v>
      </c>
      <c r="B1062" s="1" t="n">
        <v>20938841</v>
      </c>
      <c r="C1062" s="1" t="s">
        <v>1197</v>
      </c>
      <c r="D1062" s="1" t="s">
        <v>672</v>
      </c>
    </row>
    <row collapsed="false" customFormat="false" customHeight="false" hidden="false" ht="14.75" outlineLevel="0" r="1063">
      <c r="A1063" s="1" t="s">
        <v>10</v>
      </c>
      <c r="B1063" s="1" t="n">
        <v>14571725</v>
      </c>
      <c r="C1063" s="1" t="s">
        <v>1198</v>
      </c>
      <c r="D1063" s="1" t="s">
        <v>672</v>
      </c>
    </row>
    <row collapsed="false" customFormat="false" customHeight="false" hidden="false" ht="14.75" outlineLevel="0" r="1064">
      <c r="A1064" s="1" t="s">
        <v>10</v>
      </c>
      <c r="B1064" s="1" t="n">
        <v>14881070</v>
      </c>
      <c r="C1064" s="1" t="s">
        <v>1199</v>
      </c>
      <c r="D1064" s="1" t="s">
        <v>672</v>
      </c>
    </row>
    <row collapsed="false" customFormat="false" customHeight="false" hidden="false" ht="14.75" outlineLevel="0" r="1065">
      <c r="A1065" s="1" t="s">
        <v>51</v>
      </c>
      <c r="B1065" s="1" t="n">
        <v>63236</v>
      </c>
      <c r="C1065" s="1" t="s">
        <v>1200</v>
      </c>
      <c r="D1065" s="1" t="s">
        <v>672</v>
      </c>
    </row>
    <row collapsed="false" customFormat="false" customHeight="false" hidden="false" ht="14.75" outlineLevel="0" r="1066">
      <c r="A1066" s="1" t="s">
        <v>4</v>
      </c>
      <c r="B1066" s="1" t="n">
        <v>7415579</v>
      </c>
      <c r="C1066" s="1" t="s">
        <v>1201</v>
      </c>
      <c r="D1066" s="1" t="s">
        <v>672</v>
      </c>
    </row>
    <row collapsed="false" customFormat="false" customHeight="false" hidden="false" ht="14.75" outlineLevel="0" r="1067">
      <c r="A1067" s="1" t="s">
        <v>121</v>
      </c>
      <c r="B1067" s="1" t="n">
        <v>2905153</v>
      </c>
      <c r="C1067" s="1" t="s">
        <v>1202</v>
      </c>
      <c r="D1067" s="1" t="s">
        <v>672</v>
      </c>
    </row>
    <row collapsed="false" customFormat="false" customHeight="false" hidden="false" ht="14.75" outlineLevel="0" r="1068">
      <c r="A1068" s="1" t="s">
        <v>10</v>
      </c>
      <c r="B1068" s="1" t="n">
        <v>14520648</v>
      </c>
      <c r="C1068" s="1" t="s">
        <v>1203</v>
      </c>
      <c r="D1068" s="1" t="s">
        <v>672</v>
      </c>
    </row>
    <row collapsed="false" customFormat="false" customHeight="false" hidden="false" ht="14.75" outlineLevel="0" r="1069">
      <c r="A1069" s="1" t="s">
        <v>10</v>
      </c>
      <c r="B1069" s="1" t="n">
        <v>14517400</v>
      </c>
      <c r="C1069" s="1" t="s">
        <v>1204</v>
      </c>
      <c r="D1069" s="1" t="s">
        <v>672</v>
      </c>
    </row>
    <row collapsed="false" customFormat="false" customHeight="false" hidden="false" ht="14.75" outlineLevel="0" r="1070">
      <c r="A1070" s="1" t="s">
        <v>6</v>
      </c>
      <c r="B1070" s="1" t="s">
        <v>1205</v>
      </c>
      <c r="C1070" s="1" t="s">
        <v>1206</v>
      </c>
      <c r="D1070" s="1" t="s">
        <v>672</v>
      </c>
    </row>
    <row collapsed="false" customFormat="false" customHeight="false" hidden="false" ht="14.75" outlineLevel="0" r="1071">
      <c r="A1071" s="1" t="s">
        <v>10</v>
      </c>
      <c r="B1071" s="1" t="n">
        <v>11996174</v>
      </c>
      <c r="C1071" s="1" t="s">
        <v>1207</v>
      </c>
      <c r="D1071" s="1" t="s">
        <v>672</v>
      </c>
    </row>
    <row collapsed="false" customFormat="false" customHeight="false" hidden="false" ht="14.75" outlineLevel="0" r="1072">
      <c r="A1072" s="1" t="s">
        <v>10</v>
      </c>
      <c r="B1072" s="1" t="n">
        <v>11805477</v>
      </c>
      <c r="C1072" s="1" t="s">
        <v>1208</v>
      </c>
      <c r="D1072" s="1" t="s">
        <v>672</v>
      </c>
    </row>
    <row collapsed="false" customFormat="false" customHeight="false" hidden="false" ht="14.75" outlineLevel="0" r="1073">
      <c r="A1073" s="1" t="s">
        <v>10</v>
      </c>
      <c r="B1073" s="1" t="n">
        <v>14589002</v>
      </c>
      <c r="C1073" s="1" t="s">
        <v>1209</v>
      </c>
      <c r="D1073" s="1" t="s">
        <v>672</v>
      </c>
    </row>
    <row collapsed="false" customFormat="false" customHeight="false" hidden="false" ht="14.75" outlineLevel="0" r="1074">
      <c r="A1074" s="1" t="s">
        <v>10</v>
      </c>
      <c r="B1074" s="1" t="n">
        <v>14244379</v>
      </c>
      <c r="C1074" s="1" t="s">
        <v>1210</v>
      </c>
      <c r="D1074" s="1" t="s">
        <v>672</v>
      </c>
    </row>
    <row collapsed="false" customFormat="false" customHeight="false" hidden="false" ht="14.75" outlineLevel="0" r="1075">
      <c r="A1075" s="1" t="s">
        <v>10</v>
      </c>
      <c r="B1075" s="1" t="n">
        <v>11716582</v>
      </c>
      <c r="C1075" s="1" t="s">
        <v>1211</v>
      </c>
      <c r="D1075" s="1" t="s">
        <v>672</v>
      </c>
    </row>
    <row collapsed="false" customFormat="false" customHeight="false" hidden="false" ht="14.75" outlineLevel="0" r="1076">
      <c r="A1076" s="1" t="s">
        <v>10</v>
      </c>
      <c r="B1076" s="1" t="n">
        <v>14550969</v>
      </c>
      <c r="C1076" s="1" t="s">
        <v>1212</v>
      </c>
      <c r="D1076" s="1" t="s">
        <v>672</v>
      </c>
    </row>
    <row collapsed="false" customFormat="false" customHeight="false" hidden="false" ht="14.75" outlineLevel="0" r="1077">
      <c r="A1077" s="1" t="s">
        <v>10</v>
      </c>
      <c r="B1077" s="1" t="n">
        <v>11174479</v>
      </c>
      <c r="C1077" s="1" t="s">
        <v>1213</v>
      </c>
      <c r="D1077" s="1" t="s">
        <v>672</v>
      </c>
    </row>
    <row collapsed="false" customFormat="false" customHeight="false" hidden="false" ht="14.75" outlineLevel="0" r="1078">
      <c r="A1078" s="1" t="s">
        <v>10</v>
      </c>
      <c r="B1078" s="1" t="n">
        <v>14532459</v>
      </c>
      <c r="C1078" s="1" t="s">
        <v>1214</v>
      </c>
      <c r="D1078" s="1" t="s">
        <v>672</v>
      </c>
    </row>
    <row collapsed="false" customFormat="false" customHeight="false" hidden="false" ht="14.75" outlineLevel="0" r="1079">
      <c r="A1079" s="1" t="s">
        <v>6</v>
      </c>
      <c r="B1079" s="1" t="s">
        <v>1215</v>
      </c>
      <c r="C1079" s="1" t="s">
        <v>1216</v>
      </c>
      <c r="D1079" s="1" t="s">
        <v>672</v>
      </c>
    </row>
    <row collapsed="false" customFormat="false" customHeight="false" hidden="false" ht="14.75" outlineLevel="0" r="1080">
      <c r="A1080" s="1" t="s">
        <v>6</v>
      </c>
      <c r="B1080" s="1" t="s">
        <v>1217</v>
      </c>
      <c r="C1080" s="1" t="s">
        <v>1218</v>
      </c>
      <c r="D1080" s="1" t="s">
        <v>672</v>
      </c>
    </row>
    <row collapsed="false" customFormat="false" customHeight="false" hidden="false" ht="14.75" outlineLevel="0" r="1081">
      <c r="A1081" s="1" t="s">
        <v>10</v>
      </c>
      <c r="B1081" s="1" t="n">
        <v>14532458</v>
      </c>
      <c r="C1081" s="1" t="s">
        <v>1219</v>
      </c>
      <c r="D1081" s="1" t="s">
        <v>672</v>
      </c>
    </row>
    <row collapsed="false" customFormat="false" customHeight="false" hidden="false" ht="14.75" outlineLevel="0" r="1082">
      <c r="A1082" s="1" t="s">
        <v>10</v>
      </c>
      <c r="B1082" s="1" t="n">
        <v>15174151</v>
      </c>
      <c r="C1082" s="1" t="s">
        <v>1220</v>
      </c>
      <c r="D1082" s="1" t="s">
        <v>672</v>
      </c>
    </row>
    <row collapsed="false" customFormat="false" customHeight="false" hidden="false" ht="14.75" outlineLevel="0" r="1083">
      <c r="A1083" s="1" t="s">
        <v>10</v>
      </c>
      <c r="B1083" s="1" t="n">
        <v>11716804</v>
      </c>
      <c r="C1083" s="1" t="s">
        <v>1221</v>
      </c>
      <c r="D1083" s="1" t="s">
        <v>672</v>
      </c>
    </row>
    <row collapsed="false" customFormat="false" customHeight="false" hidden="false" ht="14.75" outlineLevel="0" r="1084">
      <c r="A1084" s="1" t="s">
        <v>10</v>
      </c>
      <c r="B1084" s="1" t="n">
        <v>14531101</v>
      </c>
      <c r="C1084" s="1" t="s">
        <v>1222</v>
      </c>
      <c r="D1084" s="1" t="s">
        <v>672</v>
      </c>
    </row>
    <row collapsed="false" customFormat="false" customHeight="false" hidden="false" ht="14.75" outlineLevel="0" r="1085">
      <c r="A1085" s="1" t="s">
        <v>10</v>
      </c>
      <c r="B1085" s="1" t="n">
        <v>14505757</v>
      </c>
      <c r="C1085" s="1" t="s">
        <v>1223</v>
      </c>
      <c r="D1085" s="1" t="s">
        <v>672</v>
      </c>
    </row>
    <row collapsed="false" customFormat="false" customHeight="false" hidden="false" ht="14.75" outlineLevel="0" r="1086">
      <c r="A1086" s="1" t="s">
        <v>29</v>
      </c>
      <c r="B1086" s="1" t="n">
        <v>50277912</v>
      </c>
      <c r="C1086" s="1" t="s">
        <v>1224</v>
      </c>
      <c r="D1086" s="1" t="s">
        <v>672</v>
      </c>
    </row>
    <row collapsed="false" customFormat="false" customHeight="false" hidden="false" ht="14.75" outlineLevel="0" r="1087">
      <c r="A1087" s="1" t="s">
        <v>10</v>
      </c>
      <c r="B1087" s="1" t="n">
        <v>14561061</v>
      </c>
      <c r="C1087" s="1" t="s">
        <v>1225</v>
      </c>
      <c r="D1087" s="1" t="s">
        <v>672</v>
      </c>
    </row>
    <row collapsed="false" customFormat="false" customHeight="false" hidden="false" ht="14.75" outlineLevel="0" r="1088">
      <c r="A1088" s="1" t="s">
        <v>10</v>
      </c>
      <c r="B1088" s="1" t="n">
        <v>15210265</v>
      </c>
      <c r="C1088" s="1" t="s">
        <v>1226</v>
      </c>
      <c r="D1088" s="1" t="s">
        <v>672</v>
      </c>
    </row>
    <row collapsed="false" customFormat="false" customHeight="false" hidden="false" ht="14.75" outlineLevel="0" r="1089">
      <c r="A1089" s="1" t="s">
        <v>10</v>
      </c>
      <c r="B1089" s="1" t="n">
        <v>15615140</v>
      </c>
      <c r="C1089" s="1" t="s">
        <v>1227</v>
      </c>
      <c r="D1089" s="1" t="s">
        <v>672</v>
      </c>
    </row>
    <row collapsed="false" customFormat="false" customHeight="false" hidden="false" ht="14.75" outlineLevel="0" r="1090">
      <c r="A1090" s="1" t="s">
        <v>29</v>
      </c>
      <c r="B1090" s="1" t="n">
        <v>59436725</v>
      </c>
      <c r="C1090" s="1" t="s">
        <v>1228</v>
      </c>
      <c r="D1090" s="1" t="s">
        <v>672</v>
      </c>
    </row>
    <row collapsed="false" customFormat="false" customHeight="false" hidden="false" ht="14.75" outlineLevel="0" r="1091">
      <c r="A1091" s="1" t="s">
        <v>10</v>
      </c>
      <c r="B1091" s="1" t="n">
        <v>14515069</v>
      </c>
      <c r="C1091" s="1" t="s">
        <v>1229</v>
      </c>
      <c r="D1091" s="1" t="s">
        <v>672</v>
      </c>
    </row>
    <row collapsed="false" customFormat="false" customHeight="false" hidden="false" ht="14.75" outlineLevel="0" r="1092">
      <c r="A1092" s="1" t="s">
        <v>10</v>
      </c>
      <c r="B1092" s="1" t="n">
        <v>1523087</v>
      </c>
      <c r="C1092" s="1" t="s">
        <v>1230</v>
      </c>
      <c r="D1092" s="1" t="s">
        <v>672</v>
      </c>
    </row>
    <row collapsed="false" customFormat="false" customHeight="false" hidden="false" ht="14.75" outlineLevel="0" r="1093">
      <c r="A1093" s="1" t="s">
        <v>29</v>
      </c>
      <c r="B1093" s="1" t="n">
        <v>59987537</v>
      </c>
      <c r="C1093" s="1" t="s">
        <v>1231</v>
      </c>
      <c r="D1093" s="1" t="s">
        <v>672</v>
      </c>
    </row>
    <row collapsed="false" customFormat="false" customHeight="false" hidden="false" ht="14.75" outlineLevel="0" r="1094">
      <c r="A1094" s="1" t="s">
        <v>51</v>
      </c>
      <c r="B1094" s="1" t="n">
        <v>56267</v>
      </c>
      <c r="C1094" s="1" t="s">
        <v>1232</v>
      </c>
      <c r="D1094" s="1" t="s">
        <v>672</v>
      </c>
    </row>
    <row collapsed="false" customFormat="false" customHeight="false" hidden="false" ht="14.75" outlineLevel="0" r="1095">
      <c r="A1095" s="1" t="s">
        <v>10</v>
      </c>
      <c r="B1095" s="1" t="n">
        <v>14506980</v>
      </c>
      <c r="C1095" s="1" t="s">
        <v>1233</v>
      </c>
      <c r="D1095" s="1" t="s">
        <v>672</v>
      </c>
    </row>
    <row collapsed="false" customFormat="false" customHeight="false" hidden="false" ht="14.75" outlineLevel="0" r="1096">
      <c r="A1096" s="1" t="s">
        <v>10</v>
      </c>
      <c r="B1096" s="1" t="n">
        <v>11370861</v>
      </c>
      <c r="C1096" s="1" t="s">
        <v>1234</v>
      </c>
      <c r="D1096" s="1" t="s">
        <v>672</v>
      </c>
    </row>
    <row collapsed="false" customFormat="false" customHeight="false" hidden="false" ht="14.75" outlineLevel="0" r="1097">
      <c r="A1097" s="1" t="s">
        <v>10</v>
      </c>
      <c r="B1097" s="1" t="n">
        <v>14507517</v>
      </c>
      <c r="C1097" s="1" t="s">
        <v>1235</v>
      </c>
      <c r="D1097" s="1" t="s">
        <v>672</v>
      </c>
    </row>
    <row collapsed="false" customFormat="false" customHeight="false" hidden="false" ht="14.75" outlineLevel="0" r="1098">
      <c r="A1098" s="1" t="s">
        <v>10</v>
      </c>
      <c r="B1098" s="1" t="n">
        <v>14507518</v>
      </c>
      <c r="C1098" s="1" t="s">
        <v>1236</v>
      </c>
      <c r="D1098" s="1" t="s">
        <v>672</v>
      </c>
    </row>
    <row collapsed="false" customFormat="false" customHeight="false" hidden="false" ht="14.75" outlineLevel="0" r="1099">
      <c r="A1099" s="1" t="s">
        <v>29</v>
      </c>
      <c r="B1099" s="1" t="n">
        <v>20301347</v>
      </c>
      <c r="C1099" s="1" t="s">
        <v>1237</v>
      </c>
      <c r="D1099" s="1" t="s">
        <v>672</v>
      </c>
    </row>
    <row collapsed="false" customFormat="false" customHeight="false" hidden="false" ht="14.75" outlineLevel="0" r="1100">
      <c r="A1100" s="1" t="s">
        <v>10</v>
      </c>
      <c r="B1100" s="1" t="n">
        <v>11025992</v>
      </c>
      <c r="C1100" s="1" t="s">
        <v>1238</v>
      </c>
      <c r="D1100" s="1" t="s">
        <v>672</v>
      </c>
    </row>
    <row collapsed="false" customFormat="false" customHeight="false" hidden="false" ht="14.75" outlineLevel="0" r="1101">
      <c r="A1101" s="1" t="s">
        <v>10</v>
      </c>
      <c r="B1101" s="1" t="n">
        <v>14534216</v>
      </c>
      <c r="C1101" s="1" t="s">
        <v>1239</v>
      </c>
      <c r="D1101" s="1" t="s">
        <v>672</v>
      </c>
    </row>
    <row collapsed="false" customFormat="false" customHeight="false" hidden="false" ht="14.75" outlineLevel="0" r="1102">
      <c r="A1102" s="1" t="s">
        <v>10</v>
      </c>
      <c r="B1102" s="1" t="n">
        <v>11058239</v>
      </c>
      <c r="C1102" s="1" t="s">
        <v>1240</v>
      </c>
      <c r="D1102" s="1" t="s">
        <v>672</v>
      </c>
    </row>
    <row collapsed="false" customFormat="false" customHeight="false" hidden="false" ht="14.75" outlineLevel="0" r="1103">
      <c r="A1103" s="1" t="s">
        <v>10</v>
      </c>
      <c r="B1103" s="1" t="n">
        <v>14538705</v>
      </c>
      <c r="C1103" s="1" t="s">
        <v>1241</v>
      </c>
      <c r="D1103" s="1" t="s">
        <v>672</v>
      </c>
    </row>
    <row collapsed="false" customFormat="false" customHeight="false" hidden="false" ht="14.75" outlineLevel="0" r="1104">
      <c r="A1104" s="1" t="s">
        <v>6</v>
      </c>
      <c r="B1104" s="1" t="s">
        <v>1242</v>
      </c>
      <c r="C1104" s="1" t="s">
        <v>1243</v>
      </c>
      <c r="D1104" s="1" t="s">
        <v>672</v>
      </c>
    </row>
    <row collapsed="false" customFormat="false" customHeight="false" hidden="false" ht="14.75" outlineLevel="0" r="1105">
      <c r="A1105" s="1" t="s">
        <v>10</v>
      </c>
      <c r="B1105" s="1" t="n">
        <v>14559508</v>
      </c>
      <c r="C1105" s="1" t="s">
        <v>1244</v>
      </c>
      <c r="D1105" s="1" t="s">
        <v>672</v>
      </c>
    </row>
    <row collapsed="false" customFormat="false" customHeight="false" hidden="false" ht="14.75" outlineLevel="0" r="1106">
      <c r="A1106" s="1" t="s">
        <v>121</v>
      </c>
      <c r="B1106" s="1" t="n">
        <v>2277000</v>
      </c>
      <c r="C1106" s="1" t="s">
        <v>1245</v>
      </c>
      <c r="D1106" s="1" t="s">
        <v>672</v>
      </c>
    </row>
    <row collapsed="false" customFormat="false" customHeight="false" hidden="false" ht="14.75" outlineLevel="0" r="1107">
      <c r="A1107" s="1" t="s">
        <v>10</v>
      </c>
      <c r="B1107" s="1" t="n">
        <v>11887705</v>
      </c>
      <c r="C1107" s="1" t="s">
        <v>1246</v>
      </c>
      <c r="D1107" s="1" t="s">
        <v>672</v>
      </c>
    </row>
    <row collapsed="false" customFormat="false" customHeight="false" hidden="false" ht="14.75" outlineLevel="0" r="1108">
      <c r="A1108" s="1" t="s">
        <v>10</v>
      </c>
      <c r="B1108" s="1" t="n">
        <v>14527417</v>
      </c>
      <c r="C1108" s="1" t="s">
        <v>1247</v>
      </c>
      <c r="D1108" s="1" t="s">
        <v>672</v>
      </c>
    </row>
    <row collapsed="false" customFormat="false" customHeight="false" hidden="false" ht="14.75" outlineLevel="0" r="1109">
      <c r="A1109" s="1" t="s">
        <v>10</v>
      </c>
      <c r="B1109" s="1" t="n">
        <v>14376484</v>
      </c>
      <c r="C1109" s="1" t="s">
        <v>1248</v>
      </c>
      <c r="D1109" s="1" t="s">
        <v>672</v>
      </c>
    </row>
    <row collapsed="false" customFormat="false" customHeight="false" hidden="false" ht="14.75" outlineLevel="0" r="1110">
      <c r="A1110" s="1" t="s">
        <v>10</v>
      </c>
      <c r="B1110" s="1" t="n">
        <v>14572615</v>
      </c>
      <c r="C1110" s="1" t="s">
        <v>1249</v>
      </c>
      <c r="D1110" s="1" t="s">
        <v>672</v>
      </c>
    </row>
    <row collapsed="false" customFormat="false" customHeight="false" hidden="false" ht="14.75" outlineLevel="0" r="1111">
      <c r="A1111" s="1" t="s">
        <v>10</v>
      </c>
      <c r="B1111" s="1" t="n">
        <v>562660</v>
      </c>
      <c r="C1111" s="1" t="s">
        <v>1250</v>
      </c>
      <c r="D1111" s="1" t="s">
        <v>672</v>
      </c>
    </row>
    <row collapsed="false" customFormat="false" customHeight="false" hidden="false" ht="14.75" outlineLevel="0" r="1112">
      <c r="A1112" s="1" t="s">
        <v>10</v>
      </c>
      <c r="B1112" s="1" t="n">
        <v>15194855</v>
      </c>
      <c r="C1112" s="1" t="s">
        <v>1251</v>
      </c>
      <c r="D1112" s="1" t="s">
        <v>672</v>
      </c>
    </row>
    <row collapsed="false" customFormat="false" customHeight="false" hidden="false" ht="14.75" outlineLevel="0" r="1113">
      <c r="A1113" s="1" t="s">
        <v>10</v>
      </c>
      <c r="B1113" s="1" t="n">
        <v>11712718</v>
      </c>
      <c r="C1113" s="1" t="s">
        <v>1252</v>
      </c>
      <c r="D1113" s="1" t="s">
        <v>672</v>
      </c>
    </row>
    <row collapsed="false" customFormat="false" customHeight="false" hidden="false" ht="14.75" outlineLevel="0" r="1114">
      <c r="A1114" s="1" t="s">
        <v>10</v>
      </c>
      <c r="B1114" s="1" t="n">
        <v>421749</v>
      </c>
      <c r="C1114" s="1" t="s">
        <v>1253</v>
      </c>
      <c r="D1114" s="1" t="s">
        <v>672</v>
      </c>
    </row>
    <row collapsed="false" customFormat="false" customHeight="false" hidden="false" ht="14.75" outlineLevel="0" r="1115">
      <c r="A1115" s="1" t="s">
        <v>6</v>
      </c>
      <c r="B1115" s="1" t="s">
        <v>1254</v>
      </c>
      <c r="C1115" s="1" t="s">
        <v>1255</v>
      </c>
      <c r="D1115" s="1" t="s">
        <v>672</v>
      </c>
    </row>
    <row collapsed="false" customFormat="false" customHeight="false" hidden="false" ht="14.75" outlineLevel="0" r="1116">
      <c r="A1116" s="1" t="s">
        <v>10</v>
      </c>
      <c r="B1116" s="1" t="n">
        <v>11888408</v>
      </c>
      <c r="C1116" s="1" t="s">
        <v>1256</v>
      </c>
      <c r="D1116" s="1" t="s">
        <v>672</v>
      </c>
    </row>
    <row collapsed="false" customFormat="false" customHeight="false" hidden="false" ht="14.75" outlineLevel="0" r="1117">
      <c r="A1117" s="1" t="s">
        <v>10</v>
      </c>
      <c r="B1117" s="1" t="n">
        <v>12748525</v>
      </c>
      <c r="C1117" s="1" t="s">
        <v>1257</v>
      </c>
      <c r="D1117" s="1" t="s">
        <v>672</v>
      </c>
    </row>
    <row collapsed="false" customFormat="false" customHeight="false" hidden="false" ht="14.75" outlineLevel="0" r="1118">
      <c r="A1118" s="1" t="s">
        <v>10</v>
      </c>
      <c r="B1118" s="1" t="n">
        <v>11805853</v>
      </c>
      <c r="C1118" s="1" t="s">
        <v>1258</v>
      </c>
      <c r="D1118" s="1" t="s">
        <v>672</v>
      </c>
    </row>
    <row collapsed="false" customFormat="false" customHeight="false" hidden="false" ht="14.75" outlineLevel="0" r="1119">
      <c r="A1119" s="1" t="s">
        <v>10</v>
      </c>
      <c r="B1119" s="1" t="n">
        <v>12975028</v>
      </c>
      <c r="C1119" s="1" t="s">
        <v>1259</v>
      </c>
      <c r="D1119" s="1" t="s">
        <v>672</v>
      </c>
    </row>
    <row collapsed="false" customFormat="false" customHeight="false" hidden="false" ht="14.75" outlineLevel="0" r="1120">
      <c r="A1120" s="1" t="s">
        <v>10</v>
      </c>
      <c r="B1120" s="1" t="n">
        <v>11119227</v>
      </c>
      <c r="C1120" s="1" t="s">
        <v>1260</v>
      </c>
      <c r="D1120" s="1" t="s">
        <v>672</v>
      </c>
    </row>
    <row collapsed="false" customFormat="false" customHeight="false" hidden="false" ht="14.75" outlineLevel="0" r="1121">
      <c r="A1121" s="1" t="s">
        <v>10</v>
      </c>
      <c r="B1121" s="1" t="n">
        <v>16002234</v>
      </c>
      <c r="C1121" s="1" t="s">
        <v>1261</v>
      </c>
      <c r="D1121" s="1" t="s">
        <v>672</v>
      </c>
    </row>
    <row collapsed="false" customFormat="false" customHeight="false" hidden="false" ht="14.75" outlineLevel="0" r="1122">
      <c r="A1122" s="1" t="s">
        <v>10</v>
      </c>
      <c r="B1122" s="1" t="n">
        <v>14531024</v>
      </c>
      <c r="C1122" s="1" t="s">
        <v>1262</v>
      </c>
      <c r="D1122" s="1" t="s">
        <v>672</v>
      </c>
    </row>
    <row collapsed="false" customFormat="false" customHeight="false" hidden="false" ht="14.75" outlineLevel="0" r="1123">
      <c r="A1123" s="1" t="s">
        <v>10</v>
      </c>
      <c r="B1123" s="1" t="n">
        <v>11887410</v>
      </c>
      <c r="C1123" s="1" t="s">
        <v>1263</v>
      </c>
      <c r="D1123" s="1" t="s">
        <v>672</v>
      </c>
    </row>
    <row collapsed="false" customFormat="false" customHeight="false" hidden="false" ht="14.75" outlineLevel="0" r="1124">
      <c r="A1124" s="1" t="s">
        <v>10</v>
      </c>
      <c r="B1124" s="1" t="n">
        <v>16012565</v>
      </c>
      <c r="C1124" s="1" t="s">
        <v>1264</v>
      </c>
      <c r="D1124" s="1" t="s">
        <v>672</v>
      </c>
    </row>
    <row collapsed="false" customFormat="false" customHeight="false" hidden="false" ht="14.75" outlineLevel="0" r="1125">
      <c r="A1125" s="1" t="s">
        <v>10</v>
      </c>
      <c r="B1125" s="1" t="n">
        <v>14534195</v>
      </c>
      <c r="C1125" s="1" t="s">
        <v>1265</v>
      </c>
      <c r="D1125" s="1" t="s">
        <v>672</v>
      </c>
    </row>
    <row collapsed="false" customFormat="false" customHeight="false" hidden="false" ht="14.75" outlineLevel="0" r="1126">
      <c r="A1126" s="1" t="s">
        <v>10</v>
      </c>
      <c r="B1126" s="1" t="n">
        <v>11801677</v>
      </c>
      <c r="C1126" s="1" t="s">
        <v>1266</v>
      </c>
      <c r="D1126" s="1" t="s">
        <v>672</v>
      </c>
    </row>
    <row collapsed="false" customFormat="false" customHeight="false" hidden="false" ht="14.75" outlineLevel="0" r="1127">
      <c r="A1127" s="1" t="s">
        <v>10</v>
      </c>
      <c r="B1127" s="1" t="n">
        <v>2552116</v>
      </c>
      <c r="C1127" s="1" t="s">
        <v>1267</v>
      </c>
      <c r="D1127" s="1" t="s">
        <v>672</v>
      </c>
    </row>
    <row collapsed="false" customFormat="false" customHeight="false" hidden="false" ht="14.75" outlineLevel="0" r="1128">
      <c r="A1128" s="1" t="s">
        <v>10</v>
      </c>
      <c r="B1128" s="1" t="n">
        <v>14620908</v>
      </c>
      <c r="C1128" s="1" t="s">
        <v>1268</v>
      </c>
      <c r="D1128" s="1" t="s">
        <v>672</v>
      </c>
    </row>
    <row collapsed="false" customFormat="false" customHeight="false" hidden="false" ht="14.75" outlineLevel="0" r="1129">
      <c r="A1129" s="1" t="s">
        <v>10</v>
      </c>
      <c r="B1129" s="1" t="n">
        <v>9996159</v>
      </c>
      <c r="C1129" s="1" t="s">
        <v>1269</v>
      </c>
      <c r="D1129" s="1" t="s">
        <v>672</v>
      </c>
    </row>
    <row collapsed="false" customFormat="false" customHeight="false" hidden="false" ht="14.75" outlineLevel="0" r="1130">
      <c r="A1130" s="1" t="s">
        <v>10</v>
      </c>
      <c r="B1130" s="1" t="n">
        <v>4737419</v>
      </c>
      <c r="C1130" s="1" t="s">
        <v>1270</v>
      </c>
      <c r="D1130" s="1" t="s">
        <v>672</v>
      </c>
    </row>
    <row collapsed="false" customFormat="false" customHeight="false" hidden="false" ht="14.75" outlineLevel="0" r="1131">
      <c r="A1131" s="1" t="s">
        <v>51</v>
      </c>
      <c r="B1131" s="1" t="n">
        <v>28580</v>
      </c>
      <c r="C1131" s="1" t="s">
        <v>1271</v>
      </c>
      <c r="D1131" s="1" t="s">
        <v>672</v>
      </c>
    </row>
    <row collapsed="false" customFormat="false" customHeight="false" hidden="false" ht="14.75" outlineLevel="0" r="1132">
      <c r="A1132" s="1" t="s">
        <v>10</v>
      </c>
      <c r="B1132" s="1" t="n">
        <v>11713694</v>
      </c>
      <c r="C1132" s="1" t="s">
        <v>1272</v>
      </c>
      <c r="D1132" s="1" t="s">
        <v>672</v>
      </c>
    </row>
    <row collapsed="false" customFormat="false" customHeight="false" hidden="false" ht="14.75" outlineLevel="0" r="1133">
      <c r="A1133" s="1" t="s">
        <v>10</v>
      </c>
      <c r="B1133" s="1" t="n">
        <v>15616804</v>
      </c>
      <c r="C1133" s="1" t="s">
        <v>1273</v>
      </c>
      <c r="D1133" s="1" t="s">
        <v>672</v>
      </c>
    </row>
    <row collapsed="false" customFormat="false" customHeight="false" hidden="false" ht="14.75" outlineLevel="0" r="1134">
      <c r="A1134" s="1" t="s">
        <v>10</v>
      </c>
      <c r="B1134" s="1" t="n">
        <v>14537847</v>
      </c>
      <c r="C1134" s="1" t="s">
        <v>1274</v>
      </c>
      <c r="D1134" s="1" t="s">
        <v>672</v>
      </c>
    </row>
    <row collapsed="false" customFormat="false" customHeight="false" hidden="false" ht="14.75" outlineLevel="0" r="1135">
      <c r="A1135" s="1" t="s">
        <v>10</v>
      </c>
      <c r="B1135" s="1" t="n">
        <v>14547271</v>
      </c>
      <c r="C1135" s="1" t="s">
        <v>1275</v>
      </c>
      <c r="D1135" s="1" t="s">
        <v>672</v>
      </c>
    </row>
    <row collapsed="false" customFormat="false" customHeight="false" hidden="false" ht="14.75" outlineLevel="0" r="1136">
      <c r="A1136" s="1" t="s">
        <v>121</v>
      </c>
      <c r="B1136" s="1" t="n">
        <v>2902898</v>
      </c>
      <c r="C1136" s="1" t="s">
        <v>1276</v>
      </c>
      <c r="D1136" s="1" t="s">
        <v>672</v>
      </c>
    </row>
    <row collapsed="false" customFormat="false" customHeight="false" hidden="false" ht="14.75" outlineLevel="0" r="1137">
      <c r="A1137" s="1" t="s">
        <v>10</v>
      </c>
      <c r="B1137" s="1" t="n">
        <v>4871401</v>
      </c>
      <c r="C1137" s="1" t="s">
        <v>1277</v>
      </c>
      <c r="D1137" s="1" t="s">
        <v>672</v>
      </c>
    </row>
    <row collapsed="false" customFormat="false" customHeight="false" hidden="false" ht="14.75" outlineLevel="0" r="1138">
      <c r="A1138" s="1" t="s">
        <v>10</v>
      </c>
      <c r="B1138" s="1" t="n">
        <v>14347146</v>
      </c>
      <c r="C1138" s="1" t="s">
        <v>1278</v>
      </c>
      <c r="D1138" s="1" t="s">
        <v>672</v>
      </c>
    </row>
    <row collapsed="false" customFormat="false" customHeight="false" hidden="false" ht="14.75" outlineLevel="0" r="1139">
      <c r="A1139" s="1" t="s">
        <v>29</v>
      </c>
      <c r="B1139" s="1" t="n">
        <v>80773757</v>
      </c>
      <c r="C1139" s="1" t="s">
        <v>1279</v>
      </c>
      <c r="D1139" s="1" t="s">
        <v>672</v>
      </c>
    </row>
    <row collapsed="false" customFormat="false" customHeight="false" hidden="false" ht="14.75" outlineLevel="0" r="1140">
      <c r="A1140" s="1" t="s">
        <v>10</v>
      </c>
      <c r="B1140" s="1" t="n">
        <v>11804287</v>
      </c>
      <c r="C1140" s="1" t="s">
        <v>1280</v>
      </c>
      <c r="D1140" s="1" t="s">
        <v>672</v>
      </c>
    </row>
    <row collapsed="false" customFormat="false" customHeight="false" hidden="false" ht="14.75" outlineLevel="0" r="1141">
      <c r="A1141" s="1" t="s">
        <v>10</v>
      </c>
      <c r="B1141" s="1" t="n">
        <v>14504433</v>
      </c>
      <c r="C1141" s="1" t="s">
        <v>1281</v>
      </c>
      <c r="D1141" s="1" t="s">
        <v>672</v>
      </c>
    </row>
    <row collapsed="false" customFormat="false" customHeight="false" hidden="false" ht="14.75" outlineLevel="0" r="1142">
      <c r="A1142" s="1" t="s">
        <v>6</v>
      </c>
      <c r="B1142" s="1" t="s">
        <v>1282</v>
      </c>
      <c r="C1142" s="1" t="s">
        <v>1283</v>
      </c>
      <c r="D1142" s="1" t="s">
        <v>672</v>
      </c>
    </row>
    <row collapsed="false" customFormat="false" customHeight="false" hidden="false" ht="14.75" outlineLevel="0" r="1143">
      <c r="A1143" s="1" t="s">
        <v>29</v>
      </c>
      <c r="B1143" s="1" t="n">
        <v>59553156</v>
      </c>
      <c r="C1143" s="1" t="s">
        <v>1284</v>
      </c>
      <c r="D1143" s="1" t="s">
        <v>672</v>
      </c>
    </row>
    <row collapsed="false" customFormat="false" customHeight="false" hidden="false" ht="14.75" outlineLevel="0" r="1144">
      <c r="A1144" s="1" t="s">
        <v>10</v>
      </c>
      <c r="B1144" s="1" t="n">
        <v>14569426</v>
      </c>
      <c r="C1144" s="1" t="s">
        <v>1285</v>
      </c>
      <c r="D1144" s="1" t="s">
        <v>672</v>
      </c>
    </row>
    <row collapsed="false" customFormat="false" customHeight="false" hidden="false" ht="14.75" outlineLevel="0" r="1145">
      <c r="A1145" s="1" t="s">
        <v>29</v>
      </c>
      <c r="B1145" s="1" t="n">
        <v>13234604</v>
      </c>
      <c r="C1145" s="1" t="s">
        <v>1286</v>
      </c>
      <c r="D1145" s="1" t="s">
        <v>672</v>
      </c>
    </row>
    <row collapsed="false" customFormat="false" customHeight="false" hidden="false" ht="14.75" outlineLevel="0" r="1146">
      <c r="A1146" s="1" t="s">
        <v>6</v>
      </c>
      <c r="B1146" s="1" t="s">
        <v>1287</v>
      </c>
      <c r="C1146" s="1" t="s">
        <v>1288</v>
      </c>
      <c r="D1146" s="1" t="s">
        <v>672</v>
      </c>
    </row>
    <row collapsed="false" customFormat="false" customHeight="false" hidden="false" ht="14.75" outlineLevel="0" r="1147">
      <c r="A1147" s="1" t="s">
        <v>10</v>
      </c>
      <c r="B1147" s="1" t="n">
        <v>11884159</v>
      </c>
      <c r="C1147" s="1" t="s">
        <v>1289</v>
      </c>
      <c r="D1147" s="1" t="s">
        <v>672</v>
      </c>
    </row>
    <row collapsed="false" customFormat="false" customHeight="false" hidden="false" ht="14.75" outlineLevel="0" r="1148">
      <c r="A1148" s="1" t="s">
        <v>10</v>
      </c>
      <c r="B1148" s="1" t="n">
        <v>4871151</v>
      </c>
      <c r="C1148" s="1" t="s">
        <v>1290</v>
      </c>
      <c r="D1148" s="1" t="s">
        <v>672</v>
      </c>
    </row>
    <row collapsed="false" customFormat="false" customHeight="false" hidden="false" ht="14.75" outlineLevel="0" r="1149">
      <c r="A1149" s="1" t="s">
        <v>10</v>
      </c>
      <c r="B1149" s="1" t="n">
        <v>14566221</v>
      </c>
      <c r="C1149" s="1" t="s">
        <v>1291</v>
      </c>
      <c r="D1149" s="1" t="s">
        <v>672</v>
      </c>
    </row>
    <row collapsed="false" customFormat="false" customHeight="false" hidden="false" ht="14.75" outlineLevel="0" r="1150">
      <c r="A1150" s="1" t="s">
        <v>10</v>
      </c>
      <c r="B1150" s="1" t="n">
        <v>11805485</v>
      </c>
      <c r="C1150" s="1" t="s">
        <v>1292</v>
      </c>
      <c r="D1150" s="1" t="s">
        <v>672</v>
      </c>
    </row>
    <row collapsed="false" customFormat="false" customHeight="false" hidden="false" ht="14.75" outlineLevel="0" r="1151">
      <c r="A1151" s="1" t="s">
        <v>10</v>
      </c>
      <c r="B1151" s="1" t="n">
        <v>14232766</v>
      </c>
      <c r="C1151" s="1" t="s">
        <v>1293</v>
      </c>
      <c r="D1151" s="1" t="s">
        <v>672</v>
      </c>
    </row>
    <row collapsed="false" customFormat="false" customHeight="false" hidden="false" ht="14.75" outlineLevel="0" r="1152">
      <c r="A1152" s="1" t="s">
        <v>10</v>
      </c>
      <c r="B1152" s="1" t="n">
        <v>11887659</v>
      </c>
      <c r="C1152" s="1" t="s">
        <v>1294</v>
      </c>
      <c r="D1152" s="1" t="s">
        <v>672</v>
      </c>
    </row>
    <row collapsed="false" customFormat="false" customHeight="false" hidden="false" ht="14.75" outlineLevel="0" r="1153">
      <c r="A1153" s="1" t="s">
        <v>10</v>
      </c>
      <c r="B1153" s="1" t="n">
        <v>14524860</v>
      </c>
      <c r="C1153" s="1" t="s">
        <v>1295</v>
      </c>
      <c r="D1153" s="1" t="s">
        <v>672</v>
      </c>
    </row>
    <row collapsed="false" customFormat="false" customHeight="false" hidden="false" ht="14.75" outlineLevel="0" r="1154">
      <c r="A1154" s="1" t="s">
        <v>10</v>
      </c>
      <c r="B1154" s="1" t="n">
        <v>14504013</v>
      </c>
      <c r="C1154" s="1" t="s">
        <v>1296</v>
      </c>
      <c r="D1154" s="1" t="s">
        <v>672</v>
      </c>
    </row>
    <row collapsed="false" customFormat="false" customHeight="false" hidden="false" ht="14.75" outlineLevel="0" r="1155">
      <c r="A1155" s="1" t="s">
        <v>10</v>
      </c>
      <c r="B1155" s="1" t="n">
        <v>14566430</v>
      </c>
      <c r="C1155" s="1" t="s">
        <v>1297</v>
      </c>
      <c r="D1155" s="1" t="s">
        <v>672</v>
      </c>
    </row>
    <row collapsed="false" customFormat="false" customHeight="false" hidden="false" ht="14.75" outlineLevel="0" r="1156">
      <c r="A1156" s="1" t="s">
        <v>29</v>
      </c>
      <c r="B1156" s="1" t="n">
        <v>54560412</v>
      </c>
      <c r="C1156" s="1" t="s">
        <v>1298</v>
      </c>
      <c r="D1156" s="1" t="s">
        <v>672</v>
      </c>
    </row>
    <row collapsed="false" customFormat="false" customHeight="false" hidden="false" ht="14.75" outlineLevel="0" r="1157">
      <c r="A1157" s="1" t="s">
        <v>10</v>
      </c>
      <c r="B1157" s="1" t="n">
        <v>15194870</v>
      </c>
      <c r="C1157" s="1" t="s">
        <v>1299</v>
      </c>
      <c r="D1157" s="1" t="s">
        <v>672</v>
      </c>
    </row>
    <row collapsed="false" customFormat="false" customHeight="false" hidden="false" ht="14.75" outlineLevel="0" r="1158">
      <c r="A1158" s="1" t="s">
        <v>10</v>
      </c>
      <c r="B1158" s="1" t="n">
        <v>14387864</v>
      </c>
      <c r="C1158" s="1" t="s">
        <v>1300</v>
      </c>
      <c r="D1158" s="1" t="s">
        <v>672</v>
      </c>
    </row>
    <row collapsed="false" customFormat="false" customHeight="false" hidden="false" ht="14.75" outlineLevel="0" r="1159">
      <c r="A1159" s="1" t="s">
        <v>10</v>
      </c>
      <c r="B1159" s="1" t="n">
        <v>423153</v>
      </c>
      <c r="C1159" s="1" t="s">
        <v>1301</v>
      </c>
      <c r="D1159" s="1" t="s">
        <v>672</v>
      </c>
    </row>
    <row collapsed="false" customFormat="false" customHeight="false" hidden="false" ht="14.75" outlineLevel="0" r="1160">
      <c r="A1160" s="1" t="s">
        <v>4</v>
      </c>
      <c r="B1160" s="1" t="n">
        <v>4550067</v>
      </c>
      <c r="C1160" s="1" t="s">
        <v>1302</v>
      </c>
      <c r="D1160" s="1" t="s">
        <v>672</v>
      </c>
    </row>
    <row collapsed="false" customFormat="false" customHeight="false" hidden="false" ht="14.75" outlineLevel="0" r="1161">
      <c r="A1161" s="1" t="s">
        <v>6</v>
      </c>
      <c r="B1161" s="1" t="s">
        <v>1303</v>
      </c>
      <c r="C1161" s="1" t="s">
        <v>1304</v>
      </c>
      <c r="D1161" s="1" t="s">
        <v>672</v>
      </c>
    </row>
    <row collapsed="false" customFormat="false" customHeight="false" hidden="false" ht="14.75" outlineLevel="0" r="1162">
      <c r="A1162" s="1" t="s">
        <v>29</v>
      </c>
      <c r="B1162" s="1" t="n">
        <v>59317289</v>
      </c>
      <c r="C1162" s="1" t="s">
        <v>1305</v>
      </c>
      <c r="D1162" s="1" t="s">
        <v>672</v>
      </c>
    </row>
    <row collapsed="false" customFormat="false" customHeight="false" hidden="false" ht="14.75" outlineLevel="0" r="1163">
      <c r="A1163" s="1" t="s">
        <v>10</v>
      </c>
      <c r="B1163" s="1" t="n">
        <v>11705619</v>
      </c>
      <c r="C1163" s="1" t="s">
        <v>1306</v>
      </c>
      <c r="D1163" s="1" t="s">
        <v>672</v>
      </c>
    </row>
    <row collapsed="false" customFormat="false" customHeight="false" hidden="false" ht="14.75" outlineLevel="0" r="1164">
      <c r="A1164" s="1" t="s">
        <v>6</v>
      </c>
      <c r="B1164" s="1" t="s">
        <v>1307</v>
      </c>
      <c r="C1164" s="1" t="s">
        <v>1308</v>
      </c>
      <c r="D1164" s="1" t="s">
        <v>672</v>
      </c>
    </row>
    <row collapsed="false" customFormat="false" customHeight="false" hidden="false" ht="14.75" outlineLevel="0" r="1165">
      <c r="A1165" s="1" t="s">
        <v>10</v>
      </c>
      <c r="B1165" s="1" t="n">
        <v>14533874</v>
      </c>
      <c r="C1165" s="1" t="s">
        <v>1309</v>
      </c>
      <c r="D1165" s="1" t="s">
        <v>672</v>
      </c>
    </row>
    <row collapsed="false" customFormat="false" customHeight="false" hidden="false" ht="14.75" outlineLevel="0" r="1166">
      <c r="A1166" s="1" t="s">
        <v>10</v>
      </c>
      <c r="B1166" s="1" t="n">
        <v>14533867</v>
      </c>
      <c r="C1166" s="1" t="s">
        <v>1310</v>
      </c>
      <c r="D1166" s="1" t="s">
        <v>672</v>
      </c>
    </row>
    <row collapsed="false" customFormat="false" customHeight="false" hidden="false" ht="14.75" outlineLevel="0" r="1167">
      <c r="A1167" s="1" t="s">
        <v>29</v>
      </c>
      <c r="B1167" s="1" t="n">
        <v>19297167</v>
      </c>
      <c r="C1167" s="1" t="s">
        <v>1311</v>
      </c>
      <c r="D1167" s="1" t="s">
        <v>672</v>
      </c>
    </row>
    <row collapsed="false" customFormat="false" customHeight="false" hidden="false" ht="14.75" outlineLevel="0" r="1168">
      <c r="A1168" s="1" t="s">
        <v>10</v>
      </c>
      <c r="B1168" s="1" t="n">
        <v>11800133</v>
      </c>
      <c r="C1168" s="1" t="s">
        <v>1312</v>
      </c>
      <c r="D1168" s="1" t="s">
        <v>672</v>
      </c>
    </row>
    <row collapsed="false" customFormat="false" customHeight="false" hidden="false" ht="14.75" outlineLevel="0" r="1169">
      <c r="A1169" s="1" t="s">
        <v>10</v>
      </c>
      <c r="B1169" s="1" t="n">
        <v>11709235</v>
      </c>
      <c r="C1169" s="1" t="s">
        <v>1313</v>
      </c>
      <c r="D1169" s="1" t="s">
        <v>672</v>
      </c>
    </row>
    <row collapsed="false" customFormat="false" customHeight="false" hidden="false" ht="14.75" outlineLevel="0" r="1170">
      <c r="A1170" s="1" t="s">
        <v>6</v>
      </c>
      <c r="B1170" s="1" t="s">
        <v>1314</v>
      </c>
      <c r="C1170" s="1" t="s">
        <v>1315</v>
      </c>
      <c r="D1170" s="1" t="s">
        <v>672</v>
      </c>
    </row>
    <row collapsed="false" customFormat="false" customHeight="false" hidden="false" ht="14.75" outlineLevel="0" r="1171">
      <c r="A1171" s="1" t="s">
        <v>10</v>
      </c>
      <c r="B1171" s="1" t="n">
        <v>15665689</v>
      </c>
      <c r="C1171" s="1" t="s">
        <v>1316</v>
      </c>
      <c r="D1171" s="1" t="s">
        <v>672</v>
      </c>
    </row>
    <row collapsed="false" customFormat="false" customHeight="false" hidden="false" ht="14.75" outlineLevel="0" r="1172">
      <c r="A1172" s="1" t="s">
        <v>6</v>
      </c>
      <c r="B1172" s="1" t="s">
        <v>1317</v>
      </c>
      <c r="C1172" s="1" t="s">
        <v>1318</v>
      </c>
      <c r="D1172" s="1" t="s">
        <v>672</v>
      </c>
    </row>
    <row collapsed="false" customFormat="false" customHeight="false" hidden="false" ht="14.75" outlineLevel="0" r="1173">
      <c r="A1173" s="1" t="s">
        <v>10</v>
      </c>
      <c r="B1173" s="1" t="n">
        <v>12741364</v>
      </c>
      <c r="C1173" s="1" t="s">
        <v>1319</v>
      </c>
      <c r="D1173" s="1" t="s">
        <v>672</v>
      </c>
    </row>
    <row collapsed="false" customFormat="false" customHeight="false" hidden="false" ht="14.75" outlineLevel="0" r="1174">
      <c r="A1174" s="1" t="s">
        <v>51</v>
      </c>
      <c r="B1174" s="1" t="n">
        <v>48478</v>
      </c>
      <c r="C1174" s="1" t="s">
        <v>1320</v>
      </c>
      <c r="D1174" s="1" t="s">
        <v>672</v>
      </c>
    </row>
    <row collapsed="false" customFormat="false" customHeight="false" hidden="false" ht="14.75" outlineLevel="0" r="1175">
      <c r="A1175" s="1" t="s">
        <v>10</v>
      </c>
      <c r="B1175" s="1" t="n">
        <v>14236059</v>
      </c>
      <c r="C1175" s="1" t="s">
        <v>1321</v>
      </c>
      <c r="D1175" s="1" t="s">
        <v>672</v>
      </c>
    </row>
    <row collapsed="false" customFormat="false" customHeight="false" hidden="false" ht="14.75" outlineLevel="0" r="1176">
      <c r="A1176" s="1" t="s">
        <v>10</v>
      </c>
      <c r="B1176" s="1" t="n">
        <v>4775182</v>
      </c>
      <c r="C1176" s="1" t="s">
        <v>1322</v>
      </c>
      <c r="D1176" s="1" t="s">
        <v>672</v>
      </c>
    </row>
    <row collapsed="false" customFormat="false" customHeight="false" hidden="false" ht="14.75" outlineLevel="0" r="1177">
      <c r="A1177" s="1" t="s">
        <v>10</v>
      </c>
      <c r="B1177" s="1" t="n">
        <v>11800726</v>
      </c>
      <c r="C1177" s="1" t="s">
        <v>1323</v>
      </c>
      <c r="D1177" s="1" t="s">
        <v>672</v>
      </c>
    </row>
    <row collapsed="false" customFormat="false" customHeight="false" hidden="false" ht="14.75" outlineLevel="0" r="1178">
      <c r="A1178" s="1" t="s">
        <v>6</v>
      </c>
      <c r="B1178" s="1" t="s">
        <v>1324</v>
      </c>
      <c r="C1178" s="1" t="s">
        <v>1325</v>
      </c>
      <c r="D1178" s="1" t="s">
        <v>672</v>
      </c>
    </row>
    <row collapsed="false" customFormat="false" customHeight="false" hidden="false" ht="14.75" outlineLevel="0" r="1179">
      <c r="A1179" s="1" t="s">
        <v>10</v>
      </c>
      <c r="B1179" s="1" t="n">
        <v>11805515</v>
      </c>
      <c r="C1179" s="1" t="s">
        <v>1326</v>
      </c>
      <c r="D1179" s="1" t="s">
        <v>672</v>
      </c>
    </row>
    <row collapsed="false" customFormat="false" customHeight="false" hidden="false" ht="14.75" outlineLevel="0" r="1180">
      <c r="A1180" s="1" t="s">
        <v>10</v>
      </c>
      <c r="B1180" s="1" t="n">
        <v>14528724</v>
      </c>
      <c r="C1180" s="1" t="s">
        <v>1327</v>
      </c>
      <c r="D1180" s="1" t="s">
        <v>672</v>
      </c>
    </row>
    <row collapsed="false" customFormat="false" customHeight="false" hidden="false" ht="14.75" outlineLevel="0" r="1181">
      <c r="A1181" s="1" t="s">
        <v>29</v>
      </c>
      <c r="B1181" s="1" t="n">
        <v>13210588</v>
      </c>
      <c r="C1181" s="1" t="s">
        <v>1328</v>
      </c>
      <c r="D1181" s="1" t="s">
        <v>672</v>
      </c>
    </row>
    <row collapsed="false" customFormat="false" customHeight="false" hidden="false" ht="14.75" outlineLevel="0" r="1182">
      <c r="A1182" s="1" t="s">
        <v>10</v>
      </c>
      <c r="B1182" s="1" t="n">
        <v>16802594</v>
      </c>
      <c r="C1182" s="1" t="s">
        <v>1329</v>
      </c>
      <c r="D1182" s="1" t="s">
        <v>672</v>
      </c>
    </row>
    <row collapsed="false" customFormat="false" customHeight="false" hidden="false" ht="14.75" outlineLevel="0" r="1183">
      <c r="A1183" s="1" t="s">
        <v>10</v>
      </c>
      <c r="B1183" s="1" t="n">
        <v>16838064</v>
      </c>
      <c r="C1183" s="1" t="s">
        <v>1330</v>
      </c>
      <c r="D1183" s="1" t="s">
        <v>672</v>
      </c>
    </row>
    <row collapsed="false" customFormat="false" customHeight="false" hidden="false" ht="14.75" outlineLevel="0" r="1184">
      <c r="A1184" s="1" t="s">
        <v>51</v>
      </c>
      <c r="B1184" s="1" t="n">
        <v>63399</v>
      </c>
      <c r="C1184" s="1" t="s">
        <v>1331</v>
      </c>
      <c r="D1184" s="1" t="s">
        <v>672</v>
      </c>
    </row>
    <row collapsed="false" customFormat="false" customHeight="false" hidden="false" ht="14.75" outlineLevel="0" r="1185">
      <c r="A1185" s="1" t="s">
        <v>10</v>
      </c>
      <c r="B1185" s="1" t="n">
        <v>11801820</v>
      </c>
      <c r="C1185" s="1" t="s">
        <v>1332</v>
      </c>
      <c r="D1185" s="1" t="s">
        <v>672</v>
      </c>
    </row>
    <row collapsed="false" customFormat="false" customHeight="false" hidden="false" ht="14.75" outlineLevel="0" r="1186">
      <c r="A1186" s="1" t="s">
        <v>10</v>
      </c>
      <c r="B1186" s="1" t="n">
        <v>11050176</v>
      </c>
      <c r="C1186" s="1" t="s">
        <v>1333</v>
      </c>
      <c r="D1186" s="1" t="s">
        <v>672</v>
      </c>
    </row>
    <row collapsed="false" customFormat="false" customHeight="false" hidden="false" ht="14.75" outlineLevel="0" r="1187">
      <c r="A1187" s="1" t="s">
        <v>10</v>
      </c>
      <c r="B1187" s="1" t="n">
        <v>4943878</v>
      </c>
      <c r="C1187" s="1" t="s">
        <v>1334</v>
      </c>
      <c r="D1187" s="1" t="s">
        <v>672</v>
      </c>
    </row>
    <row collapsed="false" customFormat="false" customHeight="false" hidden="false" ht="14.75" outlineLevel="0" r="1188">
      <c r="A1188" s="1" t="s">
        <v>29</v>
      </c>
      <c r="B1188" s="1" t="n">
        <v>46637294</v>
      </c>
      <c r="C1188" s="1" t="s">
        <v>1335</v>
      </c>
      <c r="D1188" s="1" t="s">
        <v>672</v>
      </c>
    </row>
    <row collapsed="false" customFormat="false" customHeight="false" hidden="false" ht="14.75" outlineLevel="0" r="1189">
      <c r="A1189" s="1" t="s">
        <v>10</v>
      </c>
      <c r="B1189" s="1" t="n">
        <v>11887344</v>
      </c>
      <c r="C1189" s="1" t="s">
        <v>1336</v>
      </c>
      <c r="D1189" s="1" t="s">
        <v>672</v>
      </c>
    </row>
    <row collapsed="false" customFormat="false" customHeight="false" hidden="false" ht="14.75" outlineLevel="0" r="1190">
      <c r="A1190" s="1" t="s">
        <v>51</v>
      </c>
      <c r="B1190" s="1" t="n">
        <v>37180</v>
      </c>
      <c r="C1190" s="1" t="s">
        <v>1337</v>
      </c>
      <c r="D1190" s="1" t="s">
        <v>672</v>
      </c>
    </row>
    <row collapsed="false" customFormat="false" customHeight="false" hidden="false" ht="14.75" outlineLevel="0" r="1191">
      <c r="A1191" s="1" t="s">
        <v>29</v>
      </c>
      <c r="B1191" s="1" t="n">
        <v>13182480</v>
      </c>
      <c r="C1191" s="1" t="s">
        <v>1338</v>
      </c>
      <c r="D1191" s="1" t="s">
        <v>672</v>
      </c>
    </row>
    <row collapsed="false" customFormat="false" customHeight="false" hidden="false" ht="14.75" outlineLevel="0" r="1192">
      <c r="A1192" s="1" t="s">
        <v>121</v>
      </c>
      <c r="B1192" s="1" t="n">
        <v>5230772</v>
      </c>
      <c r="C1192" s="1" t="s">
        <v>1339</v>
      </c>
      <c r="D1192" s="1" t="s">
        <v>672</v>
      </c>
    </row>
    <row collapsed="false" customFormat="false" customHeight="false" hidden="false" ht="14.75" outlineLevel="0" r="1193">
      <c r="A1193" s="1" t="s">
        <v>10</v>
      </c>
      <c r="B1193" s="1" t="n">
        <v>14371994</v>
      </c>
      <c r="C1193" s="1" t="s">
        <v>1340</v>
      </c>
      <c r="D1193" s="1" t="s">
        <v>672</v>
      </c>
    </row>
    <row collapsed="false" customFormat="false" customHeight="false" hidden="false" ht="14.75" outlineLevel="0" r="1194">
      <c r="A1194" s="1" t="s">
        <v>6</v>
      </c>
      <c r="B1194" s="1" t="s">
        <v>1341</v>
      </c>
      <c r="C1194" s="1" t="s">
        <v>1342</v>
      </c>
      <c r="D1194" s="1" t="s">
        <v>672</v>
      </c>
    </row>
    <row collapsed="false" customFormat="false" customHeight="false" hidden="false" ht="14.75" outlineLevel="0" r="1195">
      <c r="A1195" s="1" t="s">
        <v>10</v>
      </c>
      <c r="B1195" s="1" t="n">
        <v>9809668</v>
      </c>
      <c r="C1195" s="1" t="s">
        <v>1343</v>
      </c>
      <c r="D1195" s="1" t="s">
        <v>672</v>
      </c>
    </row>
    <row collapsed="false" customFormat="false" customHeight="false" hidden="false" ht="14.75" outlineLevel="0" r="1196">
      <c r="A1196" s="1" t="s">
        <v>10</v>
      </c>
      <c r="B1196" s="1" t="n">
        <v>4775186</v>
      </c>
      <c r="C1196" s="1" t="s">
        <v>1344</v>
      </c>
      <c r="D1196" s="1" t="s">
        <v>672</v>
      </c>
    </row>
    <row collapsed="false" customFormat="false" customHeight="false" hidden="false" ht="14.75" outlineLevel="0" r="1197">
      <c r="A1197" s="1" t="s">
        <v>10</v>
      </c>
      <c r="B1197" s="1" t="n">
        <v>11805482</v>
      </c>
      <c r="C1197" s="1" t="s">
        <v>1345</v>
      </c>
      <c r="D1197" s="1" t="s">
        <v>672</v>
      </c>
    </row>
    <row collapsed="false" customFormat="false" customHeight="false" hidden="false" ht="14.75" outlineLevel="0" r="1198">
      <c r="A1198" s="1" t="s">
        <v>10</v>
      </c>
      <c r="B1198" s="1" t="n">
        <v>14566215</v>
      </c>
      <c r="C1198" s="1" t="s">
        <v>1346</v>
      </c>
      <c r="D1198" s="1" t="s">
        <v>672</v>
      </c>
    </row>
    <row collapsed="false" customFormat="false" customHeight="false" hidden="false" ht="14.75" outlineLevel="0" r="1199">
      <c r="A1199" s="1" t="s">
        <v>10</v>
      </c>
      <c r="B1199" s="1" t="n">
        <v>14566423</v>
      </c>
      <c r="C1199" s="1" t="s">
        <v>1347</v>
      </c>
      <c r="D1199" s="1" t="s">
        <v>672</v>
      </c>
    </row>
    <row collapsed="false" customFormat="false" customHeight="false" hidden="false" ht="14.75" outlineLevel="0" r="1200">
      <c r="A1200" s="1" t="s">
        <v>6</v>
      </c>
      <c r="B1200" s="1" t="s">
        <v>1348</v>
      </c>
      <c r="C1200" s="1" t="s">
        <v>1349</v>
      </c>
      <c r="D1200" s="1" t="s">
        <v>672</v>
      </c>
    </row>
    <row collapsed="false" customFormat="false" customHeight="false" hidden="false" ht="14.75" outlineLevel="0" r="1201">
      <c r="A1201" s="1" t="s">
        <v>6</v>
      </c>
      <c r="B1201" s="1" t="s">
        <v>1350</v>
      </c>
      <c r="C1201" s="1" t="s">
        <v>1351</v>
      </c>
      <c r="D1201" s="1" t="s">
        <v>672</v>
      </c>
    </row>
    <row collapsed="false" customFormat="false" customHeight="false" hidden="false" ht="14.75" outlineLevel="0" r="1202">
      <c r="A1202" s="1" t="s">
        <v>29</v>
      </c>
      <c r="B1202" s="1" t="n">
        <v>80619836</v>
      </c>
      <c r="C1202" s="1" t="s">
        <v>1352</v>
      </c>
      <c r="D1202" s="1" t="s">
        <v>672</v>
      </c>
    </row>
    <row collapsed="false" customFormat="false" customHeight="false" hidden="false" ht="14.75" outlineLevel="0" r="1203">
      <c r="A1203" s="1" t="s">
        <v>10</v>
      </c>
      <c r="B1203" s="1" t="n">
        <v>14550897</v>
      </c>
      <c r="C1203" s="1" t="s">
        <v>1353</v>
      </c>
      <c r="D1203" s="1" t="s">
        <v>672</v>
      </c>
    </row>
    <row collapsed="false" customFormat="false" customHeight="false" hidden="false" ht="14.75" outlineLevel="0" r="1204">
      <c r="A1204" s="1" t="s">
        <v>51</v>
      </c>
      <c r="B1204" s="1" t="n">
        <v>63147</v>
      </c>
      <c r="C1204" s="1" t="s">
        <v>1354</v>
      </c>
      <c r="D1204" s="1" t="s">
        <v>672</v>
      </c>
    </row>
    <row collapsed="false" customFormat="false" customHeight="false" hidden="false" ht="14.75" outlineLevel="0" r="1205">
      <c r="A1205" s="1" t="s">
        <v>10</v>
      </c>
      <c r="B1205" s="1" t="n">
        <v>15013519</v>
      </c>
      <c r="C1205" s="1" t="s">
        <v>1355</v>
      </c>
      <c r="D1205" s="1" t="s">
        <v>672</v>
      </c>
    </row>
    <row collapsed="false" customFormat="false" customHeight="false" hidden="false" ht="14.75" outlineLevel="0" r="1206">
      <c r="A1206" s="1" t="s">
        <v>6</v>
      </c>
      <c r="B1206" s="1" t="s">
        <v>1356</v>
      </c>
      <c r="C1206" s="1" t="s">
        <v>1357</v>
      </c>
      <c r="D1206" s="1" t="s">
        <v>672</v>
      </c>
    </row>
    <row collapsed="false" customFormat="false" customHeight="false" hidden="false" ht="14.75" outlineLevel="0" r="1207">
      <c r="A1207" s="1" t="s">
        <v>10</v>
      </c>
      <c r="B1207" s="1" t="n">
        <v>11805811</v>
      </c>
      <c r="C1207" s="1" t="s">
        <v>1358</v>
      </c>
      <c r="D1207" s="1" t="s">
        <v>672</v>
      </c>
    </row>
    <row collapsed="false" customFormat="false" customHeight="false" hidden="false" ht="14.75" outlineLevel="0" r="1208">
      <c r="A1208" s="1" t="s">
        <v>10</v>
      </c>
      <c r="B1208" s="1" t="n">
        <v>12974969</v>
      </c>
      <c r="C1208" s="1" t="s">
        <v>1359</v>
      </c>
      <c r="D1208" s="1" t="s">
        <v>672</v>
      </c>
    </row>
    <row collapsed="false" customFormat="false" customHeight="false" hidden="false" ht="14.75" outlineLevel="0" r="1209">
      <c r="A1209" s="1" t="s">
        <v>10</v>
      </c>
      <c r="B1209" s="1" t="n">
        <v>11800548</v>
      </c>
      <c r="C1209" s="1" t="s">
        <v>1360</v>
      </c>
      <c r="D1209" s="1" t="s">
        <v>672</v>
      </c>
    </row>
    <row collapsed="false" customFormat="false" customHeight="false" hidden="false" ht="14.75" outlineLevel="0" r="1210">
      <c r="A1210" s="1" t="s">
        <v>29</v>
      </c>
      <c r="B1210" s="1" t="n">
        <v>13299516</v>
      </c>
      <c r="C1210" s="1" t="s">
        <v>1361</v>
      </c>
      <c r="D1210" s="1" t="s">
        <v>672</v>
      </c>
    </row>
    <row collapsed="false" customFormat="false" customHeight="false" hidden="false" ht="14.75" outlineLevel="0" r="1211">
      <c r="A1211" s="1" t="s">
        <v>10</v>
      </c>
      <c r="B1211" s="1" t="n">
        <v>11805849</v>
      </c>
      <c r="C1211" s="1" t="s">
        <v>1362</v>
      </c>
      <c r="D1211" s="1" t="s">
        <v>672</v>
      </c>
    </row>
    <row collapsed="false" customFormat="false" customHeight="false" hidden="false" ht="14.75" outlineLevel="0" r="1212">
      <c r="A1212" s="1" t="s">
        <v>6</v>
      </c>
      <c r="B1212" s="1" t="s">
        <v>1363</v>
      </c>
      <c r="C1212" s="1" t="s">
        <v>1364</v>
      </c>
      <c r="D1212" s="1" t="s">
        <v>672</v>
      </c>
    </row>
    <row collapsed="false" customFormat="false" customHeight="false" hidden="false" ht="14.75" outlineLevel="0" r="1213">
      <c r="A1213" s="1" t="s">
        <v>121</v>
      </c>
      <c r="B1213" s="1" t="n">
        <v>2284767</v>
      </c>
      <c r="C1213" s="1" t="s">
        <v>1365</v>
      </c>
      <c r="D1213" s="1" t="s">
        <v>672</v>
      </c>
    </row>
    <row collapsed="false" customFormat="false" customHeight="false" hidden="false" ht="14.75" outlineLevel="0" r="1214">
      <c r="A1214" s="1" t="s">
        <v>10</v>
      </c>
      <c r="B1214" s="1" t="n">
        <v>11010637</v>
      </c>
      <c r="C1214" s="1" t="s">
        <v>1366</v>
      </c>
      <c r="D1214" s="1" t="s">
        <v>672</v>
      </c>
    </row>
    <row collapsed="false" customFormat="false" customHeight="false" hidden="false" ht="14.75" outlineLevel="0" r="1215">
      <c r="A1215" s="1" t="s">
        <v>29</v>
      </c>
      <c r="B1215" s="1" t="n">
        <v>70639042</v>
      </c>
      <c r="C1215" s="1" t="s">
        <v>1367</v>
      </c>
      <c r="D1215" s="1" t="s">
        <v>672</v>
      </c>
    </row>
    <row collapsed="false" customFormat="false" customHeight="false" hidden="false" ht="14.75" outlineLevel="0" r="1216">
      <c r="A1216" s="1" t="s">
        <v>10</v>
      </c>
      <c r="B1216" s="1" t="n">
        <v>11712876</v>
      </c>
      <c r="C1216" s="1" t="s">
        <v>1368</v>
      </c>
      <c r="D1216" s="1" t="s">
        <v>672</v>
      </c>
    </row>
    <row collapsed="false" customFormat="false" customHeight="false" hidden="false" ht="14.75" outlineLevel="0" r="1217">
      <c r="A1217" s="1" t="s">
        <v>10</v>
      </c>
      <c r="B1217" s="1" t="n">
        <v>11884803</v>
      </c>
      <c r="C1217" s="1" t="s">
        <v>1369</v>
      </c>
      <c r="D1217" s="1" t="s">
        <v>672</v>
      </c>
    </row>
    <row collapsed="false" customFormat="false" customHeight="false" hidden="false" ht="14.75" outlineLevel="0" r="1218">
      <c r="A1218" s="1" t="s">
        <v>10</v>
      </c>
      <c r="B1218" s="1" t="n">
        <v>14530364</v>
      </c>
      <c r="C1218" s="1" t="s">
        <v>1370</v>
      </c>
      <c r="D1218" s="1" t="s">
        <v>672</v>
      </c>
    </row>
    <row collapsed="false" customFormat="false" customHeight="false" hidden="false" ht="14.75" outlineLevel="0" r="1219">
      <c r="A1219" s="1" t="s">
        <v>10</v>
      </c>
      <c r="B1219" s="1" t="n">
        <v>14528726</v>
      </c>
      <c r="C1219" s="1" t="s">
        <v>1371</v>
      </c>
      <c r="D1219" s="1" t="s">
        <v>672</v>
      </c>
    </row>
    <row collapsed="false" customFormat="false" customHeight="false" hidden="false" ht="14.75" outlineLevel="0" r="1220">
      <c r="A1220" s="1" t="s">
        <v>10</v>
      </c>
      <c r="B1220" s="1" t="n">
        <v>11805845</v>
      </c>
      <c r="C1220" s="1" t="s">
        <v>1372</v>
      </c>
      <c r="D1220" s="1" t="s">
        <v>672</v>
      </c>
    </row>
    <row collapsed="false" customFormat="false" customHeight="false" hidden="false" ht="14.75" outlineLevel="0" r="1221">
      <c r="A1221" s="1" t="s">
        <v>29</v>
      </c>
      <c r="B1221" s="1" t="n">
        <v>59360057</v>
      </c>
      <c r="C1221" s="1" t="s">
        <v>1373</v>
      </c>
      <c r="D1221" s="1" t="s">
        <v>672</v>
      </c>
    </row>
    <row collapsed="false" customFormat="false" customHeight="false" hidden="false" ht="14.75" outlineLevel="0" r="1222">
      <c r="A1222" s="1" t="s">
        <v>10</v>
      </c>
      <c r="B1222" s="1" t="n">
        <v>11118269</v>
      </c>
      <c r="C1222" s="1" t="s">
        <v>1374</v>
      </c>
      <c r="D1222" s="1" t="s">
        <v>672</v>
      </c>
    </row>
    <row collapsed="false" customFormat="false" customHeight="false" hidden="false" ht="14.75" outlineLevel="0" r="1223">
      <c r="A1223" s="1" t="s">
        <v>10</v>
      </c>
      <c r="B1223" s="1" t="n">
        <v>14515724</v>
      </c>
      <c r="C1223" s="1" t="s">
        <v>1375</v>
      </c>
      <c r="D1223" s="1" t="s">
        <v>672</v>
      </c>
    </row>
    <row collapsed="false" customFormat="false" customHeight="false" hidden="false" ht="14.75" outlineLevel="0" r="1224">
      <c r="A1224" s="1" t="s">
        <v>10</v>
      </c>
      <c r="B1224" s="1" t="n">
        <v>14564695</v>
      </c>
      <c r="C1224" s="1" t="s">
        <v>1376</v>
      </c>
      <c r="D1224" s="1" t="s">
        <v>672</v>
      </c>
    </row>
    <row collapsed="false" customFormat="false" customHeight="false" hidden="false" ht="14.75" outlineLevel="0" r="1225">
      <c r="A1225" s="1" t="s">
        <v>6</v>
      </c>
      <c r="B1225" s="1" t="s">
        <v>1377</v>
      </c>
      <c r="C1225" s="1" t="s">
        <v>1378</v>
      </c>
      <c r="D1225" s="1" t="s">
        <v>672</v>
      </c>
    </row>
    <row collapsed="false" customFormat="false" customHeight="false" hidden="false" ht="14.75" outlineLevel="0" r="1226">
      <c r="A1226" s="1" t="s">
        <v>10</v>
      </c>
      <c r="B1226" s="1" t="n">
        <v>11702716</v>
      </c>
      <c r="C1226" s="1" t="s">
        <v>1379</v>
      </c>
      <c r="D1226" s="1" t="s">
        <v>672</v>
      </c>
    </row>
    <row collapsed="false" customFormat="false" customHeight="false" hidden="false" ht="14.75" outlineLevel="0" r="1227">
      <c r="A1227" s="1" t="s">
        <v>10</v>
      </c>
      <c r="B1227" s="1" t="n">
        <v>15602361</v>
      </c>
      <c r="C1227" s="1" t="s">
        <v>1380</v>
      </c>
      <c r="D1227" s="1" t="s">
        <v>672</v>
      </c>
    </row>
    <row collapsed="false" customFormat="false" customHeight="false" hidden="false" ht="14.75" outlineLevel="0" r="1228">
      <c r="A1228" s="1" t="s">
        <v>51</v>
      </c>
      <c r="B1228" s="1" t="n">
        <v>63064</v>
      </c>
      <c r="C1228" s="1" t="s">
        <v>1381</v>
      </c>
      <c r="D1228" s="1" t="s">
        <v>672</v>
      </c>
    </row>
    <row collapsed="false" customFormat="false" customHeight="false" hidden="false" ht="14.75" outlineLevel="0" r="1229">
      <c r="A1229" s="1" t="s">
        <v>121</v>
      </c>
      <c r="B1229" s="1" t="n">
        <v>2271610</v>
      </c>
      <c r="C1229" s="1" t="s">
        <v>1382</v>
      </c>
      <c r="D1229" s="1" t="s">
        <v>672</v>
      </c>
    </row>
    <row collapsed="false" customFormat="false" customHeight="false" hidden="false" ht="14.75" outlineLevel="0" r="1230">
      <c r="A1230" s="1" t="s">
        <v>10</v>
      </c>
      <c r="B1230" s="1" t="n">
        <v>16204350</v>
      </c>
      <c r="C1230" s="1" t="s">
        <v>1383</v>
      </c>
      <c r="D1230" s="1" t="s">
        <v>672</v>
      </c>
    </row>
    <row collapsed="false" customFormat="false" customHeight="false" hidden="false" ht="14.75" outlineLevel="0" r="1231">
      <c r="A1231" s="1" t="s">
        <v>10</v>
      </c>
      <c r="B1231" s="1" t="n">
        <v>14524710</v>
      </c>
      <c r="C1231" s="1" t="s">
        <v>1384</v>
      </c>
      <c r="D1231" s="1" t="s">
        <v>672</v>
      </c>
    </row>
    <row collapsed="false" customFormat="false" customHeight="false" hidden="false" ht="14.75" outlineLevel="0" r="1232">
      <c r="A1232" s="1" t="s">
        <v>10</v>
      </c>
      <c r="B1232" s="1" t="n">
        <v>1318238</v>
      </c>
      <c r="C1232" s="1" t="s">
        <v>1385</v>
      </c>
      <c r="D1232" s="1" t="s">
        <v>672</v>
      </c>
    </row>
    <row collapsed="false" customFormat="false" customHeight="false" hidden="false" ht="14.75" outlineLevel="0" r="1233">
      <c r="A1233" s="1" t="s">
        <v>10</v>
      </c>
      <c r="B1233" s="1" t="n">
        <v>14547277</v>
      </c>
      <c r="C1233" s="1" t="s">
        <v>1386</v>
      </c>
      <c r="D1233" s="1" t="s">
        <v>672</v>
      </c>
    </row>
    <row collapsed="false" customFormat="false" customHeight="false" hidden="false" ht="14.75" outlineLevel="0" r="1234">
      <c r="A1234" s="1" t="s">
        <v>10</v>
      </c>
      <c r="B1234" s="1" t="n">
        <v>11885283</v>
      </c>
      <c r="C1234" s="1" t="s">
        <v>1387</v>
      </c>
      <c r="D1234" s="1" t="s">
        <v>672</v>
      </c>
    </row>
    <row collapsed="false" customFormat="false" customHeight="false" hidden="false" ht="14.75" outlineLevel="0" r="1235">
      <c r="A1235" s="1" t="s">
        <v>10</v>
      </c>
      <c r="B1235" s="1" t="n">
        <v>17248606</v>
      </c>
      <c r="C1235" s="1" t="s">
        <v>1388</v>
      </c>
      <c r="D1235" s="1" t="s">
        <v>672</v>
      </c>
    </row>
    <row collapsed="false" customFormat="false" customHeight="false" hidden="false" ht="14.75" outlineLevel="0" r="1236">
      <c r="A1236" s="1" t="s">
        <v>10</v>
      </c>
      <c r="B1236" s="1" t="n">
        <v>11881149</v>
      </c>
      <c r="C1236" s="1" t="s">
        <v>1389</v>
      </c>
      <c r="D1236" s="1" t="s">
        <v>672</v>
      </c>
    </row>
    <row collapsed="false" customFormat="false" customHeight="false" hidden="false" ht="14.75" outlineLevel="0" r="1237">
      <c r="A1237" s="1" t="s">
        <v>10</v>
      </c>
      <c r="B1237" s="1" t="n">
        <v>15627907</v>
      </c>
      <c r="C1237" s="1" t="s">
        <v>1390</v>
      </c>
      <c r="D1237" s="1" t="s">
        <v>672</v>
      </c>
    </row>
    <row collapsed="false" customFormat="false" customHeight="false" hidden="false" ht="14.75" outlineLevel="0" r="1238">
      <c r="A1238" s="1" t="s">
        <v>10</v>
      </c>
      <c r="B1238" s="1" t="n">
        <v>16802449</v>
      </c>
      <c r="C1238" s="1" t="s">
        <v>1391</v>
      </c>
      <c r="D1238" s="1" t="s">
        <v>672</v>
      </c>
    </row>
    <row collapsed="false" customFormat="false" customHeight="false" hidden="false" ht="14.75" outlineLevel="0" r="1239">
      <c r="A1239" s="1" t="s">
        <v>10</v>
      </c>
      <c r="B1239" s="1" t="n">
        <v>11852330</v>
      </c>
      <c r="C1239" s="1" t="s">
        <v>1392</v>
      </c>
      <c r="D1239" s="1" t="s">
        <v>672</v>
      </c>
    </row>
    <row collapsed="false" customFormat="false" customHeight="false" hidden="false" ht="14.75" outlineLevel="0" r="1240">
      <c r="A1240" s="1" t="s">
        <v>6</v>
      </c>
      <c r="B1240" s="1" t="s">
        <v>1393</v>
      </c>
      <c r="C1240" s="1" t="s">
        <v>1394</v>
      </c>
      <c r="D1240" s="1" t="s">
        <v>672</v>
      </c>
    </row>
    <row collapsed="false" customFormat="false" customHeight="false" hidden="false" ht="14.75" outlineLevel="0" r="1241">
      <c r="A1241" s="1" t="s">
        <v>10</v>
      </c>
      <c r="B1241" s="1" t="n">
        <v>11805848</v>
      </c>
      <c r="C1241" s="1" t="s">
        <v>1395</v>
      </c>
      <c r="D1241" s="1" t="s">
        <v>672</v>
      </c>
    </row>
    <row collapsed="false" customFormat="false" customHeight="false" hidden="false" ht="14.75" outlineLevel="0" r="1242">
      <c r="A1242" s="1" t="s">
        <v>10</v>
      </c>
      <c r="B1242" s="1" t="n">
        <v>15627905</v>
      </c>
      <c r="C1242" s="1" t="s">
        <v>1396</v>
      </c>
      <c r="D1242" s="1" t="s">
        <v>672</v>
      </c>
    </row>
    <row collapsed="false" customFormat="false" customHeight="false" hidden="false" ht="14.75" outlineLevel="0" r="1243">
      <c r="A1243" s="1" t="s">
        <v>10</v>
      </c>
      <c r="B1243" s="1" t="n">
        <v>4943871</v>
      </c>
      <c r="C1243" s="1" t="s">
        <v>1397</v>
      </c>
      <c r="D1243" s="1" t="s">
        <v>672</v>
      </c>
    </row>
    <row collapsed="false" customFormat="false" customHeight="false" hidden="false" ht="14.75" outlineLevel="0" r="1244">
      <c r="A1244" s="1" t="s">
        <v>10</v>
      </c>
      <c r="B1244" s="1" t="n">
        <v>14523071</v>
      </c>
      <c r="C1244" s="1" t="s">
        <v>1398</v>
      </c>
      <c r="D1244" s="1" t="s">
        <v>672</v>
      </c>
    </row>
    <row collapsed="false" customFormat="false" customHeight="false" hidden="false" ht="14.75" outlineLevel="0" r="1245">
      <c r="A1245" s="1" t="s">
        <v>10</v>
      </c>
      <c r="B1245" s="1" t="n">
        <v>14504004</v>
      </c>
      <c r="C1245" s="1" t="s">
        <v>1399</v>
      </c>
      <c r="D1245" s="1" t="s">
        <v>672</v>
      </c>
    </row>
    <row collapsed="false" customFormat="false" customHeight="false" hidden="false" ht="14.75" outlineLevel="0" r="1246">
      <c r="A1246" s="1" t="s">
        <v>10</v>
      </c>
      <c r="B1246" s="1" t="n">
        <v>16838354</v>
      </c>
      <c r="C1246" s="1" t="s">
        <v>1400</v>
      </c>
      <c r="D1246" s="1" t="s">
        <v>672</v>
      </c>
    </row>
    <row collapsed="false" customFormat="false" customHeight="false" hidden="false" ht="14.75" outlineLevel="0" r="1247">
      <c r="A1247" s="1" t="s">
        <v>10</v>
      </c>
      <c r="B1247" s="1" t="n">
        <v>11801818</v>
      </c>
      <c r="C1247" s="1" t="s">
        <v>1401</v>
      </c>
      <c r="D1247" s="1" t="s">
        <v>672</v>
      </c>
    </row>
    <row collapsed="false" customFormat="false" customHeight="false" hidden="false" ht="14.75" outlineLevel="0" r="1248">
      <c r="A1248" s="1" t="s">
        <v>10</v>
      </c>
      <c r="B1248" s="1" t="n">
        <v>14565166</v>
      </c>
      <c r="C1248" s="1" t="s">
        <v>1402</v>
      </c>
      <c r="D1248" s="1" t="s">
        <v>672</v>
      </c>
    </row>
    <row collapsed="false" customFormat="false" customHeight="false" hidden="false" ht="14.75" outlineLevel="0" r="1249">
      <c r="A1249" s="1" t="s">
        <v>10</v>
      </c>
      <c r="B1249" s="1" t="n">
        <v>11800196</v>
      </c>
      <c r="C1249" s="1" t="s">
        <v>1403</v>
      </c>
      <c r="D1249" s="1" t="s">
        <v>672</v>
      </c>
    </row>
    <row collapsed="false" customFormat="false" customHeight="false" hidden="false" ht="14.75" outlineLevel="0" r="1250">
      <c r="A1250" s="1" t="s">
        <v>6</v>
      </c>
      <c r="B1250" s="1" t="s">
        <v>1404</v>
      </c>
      <c r="C1250" s="1" t="s">
        <v>1405</v>
      </c>
      <c r="D1250" s="1" t="s">
        <v>672</v>
      </c>
    </row>
    <row collapsed="false" customFormat="false" customHeight="false" hidden="false" ht="14.75" outlineLevel="0" r="1251">
      <c r="A1251" s="1" t="s">
        <v>10</v>
      </c>
      <c r="B1251" s="1" t="n">
        <v>11712996</v>
      </c>
      <c r="C1251" s="1" t="s">
        <v>1406</v>
      </c>
      <c r="D1251" s="1" t="s">
        <v>672</v>
      </c>
    </row>
    <row collapsed="false" customFormat="false" customHeight="false" hidden="false" ht="14.75" outlineLevel="0" r="1252">
      <c r="A1252" s="1" t="s">
        <v>10</v>
      </c>
      <c r="B1252" s="1" t="n">
        <v>11803857</v>
      </c>
      <c r="C1252" s="1" t="s">
        <v>1407</v>
      </c>
      <c r="D1252" s="1" t="s">
        <v>672</v>
      </c>
    </row>
    <row collapsed="false" customFormat="false" customHeight="false" hidden="false" ht="14.75" outlineLevel="0" r="1253">
      <c r="A1253" s="1" t="s">
        <v>10</v>
      </c>
      <c r="B1253" s="1" t="n">
        <v>8194626</v>
      </c>
      <c r="C1253" s="1" t="s">
        <v>1408</v>
      </c>
      <c r="D1253" s="1" t="s">
        <v>672</v>
      </c>
    </row>
    <row collapsed="false" customFormat="false" customHeight="false" hidden="false" ht="14.75" outlineLevel="0" r="1254">
      <c r="A1254" s="1" t="s">
        <v>10</v>
      </c>
      <c r="B1254" s="1" t="n">
        <v>17228469</v>
      </c>
      <c r="C1254" s="1" t="s">
        <v>1409</v>
      </c>
      <c r="D1254" s="1" t="s">
        <v>672</v>
      </c>
    </row>
    <row collapsed="false" customFormat="false" customHeight="false" hidden="false" ht="14.75" outlineLevel="0" r="1255">
      <c r="A1255" s="1" t="s">
        <v>6</v>
      </c>
      <c r="B1255" s="1" t="s">
        <v>1410</v>
      </c>
      <c r="C1255" s="1" t="s">
        <v>1411</v>
      </c>
      <c r="D1255" s="1" t="s">
        <v>672</v>
      </c>
    </row>
    <row collapsed="false" customFormat="false" customHeight="false" hidden="false" ht="14.75" outlineLevel="0" r="1256">
      <c r="A1256" s="1" t="s">
        <v>10</v>
      </c>
      <c r="B1256" s="1" t="n">
        <v>11803973</v>
      </c>
      <c r="C1256" s="1" t="s">
        <v>1412</v>
      </c>
      <c r="D1256" s="1" t="s">
        <v>672</v>
      </c>
    </row>
    <row collapsed="false" customFormat="false" customHeight="false" hidden="false" ht="14.75" outlineLevel="0" r="1257">
      <c r="A1257" s="1" t="s">
        <v>10</v>
      </c>
      <c r="B1257" s="1" t="n">
        <v>11805501</v>
      </c>
      <c r="C1257" s="1" t="s">
        <v>1413</v>
      </c>
      <c r="D1257" s="1" t="s">
        <v>672</v>
      </c>
    </row>
    <row collapsed="false" customFormat="false" customHeight="false" hidden="false" ht="14.75" outlineLevel="0" r="1258">
      <c r="A1258" s="1" t="s">
        <v>4</v>
      </c>
      <c r="B1258" s="1" t="n">
        <v>3750062</v>
      </c>
      <c r="C1258" s="1" t="s">
        <v>1414</v>
      </c>
      <c r="D1258" s="1" t="s">
        <v>672</v>
      </c>
    </row>
    <row collapsed="false" customFormat="false" customHeight="false" hidden="false" ht="14.75" outlineLevel="0" r="1259">
      <c r="A1259" s="1" t="s">
        <v>10</v>
      </c>
      <c r="B1259" s="1" t="n">
        <v>11115279</v>
      </c>
      <c r="C1259" s="1" t="s">
        <v>1415</v>
      </c>
      <c r="D1259" s="1" t="s">
        <v>672</v>
      </c>
    </row>
    <row collapsed="false" customFormat="false" customHeight="false" hidden="false" ht="14.75" outlineLevel="0" r="1260">
      <c r="A1260" s="1" t="s">
        <v>10</v>
      </c>
      <c r="B1260" s="1" t="n">
        <v>14566415</v>
      </c>
      <c r="C1260" s="1" t="s">
        <v>1416</v>
      </c>
      <c r="D1260" s="1" t="s">
        <v>672</v>
      </c>
    </row>
    <row collapsed="false" customFormat="false" customHeight="false" hidden="false" ht="14.75" outlineLevel="0" r="1261">
      <c r="A1261" s="1" t="s">
        <v>10</v>
      </c>
      <c r="B1261" s="1" t="n">
        <v>11881153</v>
      </c>
      <c r="C1261" s="1" t="s">
        <v>1417</v>
      </c>
      <c r="D1261" s="1" t="s">
        <v>672</v>
      </c>
    </row>
    <row collapsed="false" customFormat="false" customHeight="false" hidden="false" ht="14.75" outlineLevel="0" r="1262">
      <c r="A1262" s="1" t="s">
        <v>10</v>
      </c>
      <c r="B1262" s="1" t="n">
        <v>11801241</v>
      </c>
      <c r="C1262" s="1" t="s">
        <v>1418</v>
      </c>
      <c r="D1262" s="1" t="s">
        <v>672</v>
      </c>
    </row>
    <row collapsed="false" customFormat="false" customHeight="false" hidden="false" ht="14.75" outlineLevel="0" r="1263">
      <c r="A1263" s="1" t="s">
        <v>10</v>
      </c>
      <c r="B1263" s="1" t="n">
        <v>14388673</v>
      </c>
      <c r="C1263" s="1" t="s">
        <v>1419</v>
      </c>
      <c r="D1263" s="1" t="s">
        <v>672</v>
      </c>
    </row>
    <row collapsed="false" customFormat="false" customHeight="false" hidden="false" ht="14.75" outlineLevel="0" r="1264">
      <c r="A1264" s="1" t="s">
        <v>51</v>
      </c>
      <c r="B1264" s="1" t="s">
        <v>1420</v>
      </c>
      <c r="C1264" s="1" t="s">
        <v>1421</v>
      </c>
      <c r="D1264" s="1" t="s">
        <v>672</v>
      </c>
    </row>
    <row collapsed="false" customFormat="false" customHeight="false" hidden="false" ht="14.75" outlineLevel="0" r="1265">
      <c r="A1265" s="1" t="s">
        <v>10</v>
      </c>
      <c r="B1265" s="1" t="n">
        <v>11800129</v>
      </c>
      <c r="C1265" s="1" t="s">
        <v>1422</v>
      </c>
      <c r="D1265" s="1" t="s">
        <v>672</v>
      </c>
    </row>
    <row collapsed="false" customFormat="false" customHeight="false" hidden="false" ht="14.75" outlineLevel="0" r="1266">
      <c r="A1266" s="1" t="s">
        <v>6</v>
      </c>
      <c r="B1266" s="1" t="s">
        <v>1423</v>
      </c>
      <c r="C1266" s="1" t="s">
        <v>1424</v>
      </c>
      <c r="D1266" s="1" t="s">
        <v>672</v>
      </c>
    </row>
    <row collapsed="false" customFormat="false" customHeight="false" hidden="false" ht="14.75" outlineLevel="0" r="1267">
      <c r="A1267" s="1" t="s">
        <v>10</v>
      </c>
      <c r="B1267" s="1" t="n">
        <v>15626793</v>
      </c>
      <c r="C1267" s="1" t="s">
        <v>1425</v>
      </c>
      <c r="D1267" s="1" t="s">
        <v>672</v>
      </c>
    </row>
    <row collapsed="false" customFormat="false" customHeight="false" hidden="false" ht="14.75" outlineLevel="0" r="1268">
      <c r="A1268" s="1" t="s">
        <v>10</v>
      </c>
      <c r="B1268" s="1" t="n">
        <v>17219504</v>
      </c>
      <c r="C1268" s="1" t="s">
        <v>1426</v>
      </c>
      <c r="D1268" s="1" t="s">
        <v>672</v>
      </c>
    </row>
    <row collapsed="false" customFormat="false" customHeight="false" hidden="false" ht="14.75" outlineLevel="0" r="1269">
      <c r="A1269" s="1" t="s">
        <v>10</v>
      </c>
      <c r="B1269" s="1" t="n">
        <v>17219505</v>
      </c>
      <c r="C1269" s="1" t="s">
        <v>1427</v>
      </c>
      <c r="D1269" s="1" t="s">
        <v>672</v>
      </c>
    </row>
    <row collapsed="false" customFormat="false" customHeight="false" hidden="false" ht="14.75" outlineLevel="0" r="1270">
      <c r="A1270" s="1" t="s">
        <v>29</v>
      </c>
      <c r="B1270" s="1" t="n">
        <v>59272021</v>
      </c>
      <c r="C1270" s="1" t="s">
        <v>1428</v>
      </c>
      <c r="D1270" s="1" t="s">
        <v>672</v>
      </c>
    </row>
    <row collapsed="false" customFormat="false" customHeight="false" hidden="false" ht="14.75" outlineLevel="0" r="1271">
      <c r="A1271" s="1" t="s">
        <v>10</v>
      </c>
      <c r="B1271" s="1" t="n">
        <v>11805819</v>
      </c>
      <c r="C1271" s="1" t="s">
        <v>1429</v>
      </c>
      <c r="D1271" s="1" t="s">
        <v>672</v>
      </c>
    </row>
    <row collapsed="false" customFormat="false" customHeight="false" hidden="false" ht="14.75" outlineLevel="0" r="1272">
      <c r="A1272" s="1" t="s">
        <v>10</v>
      </c>
      <c r="B1272" s="1" t="n">
        <v>15626807</v>
      </c>
      <c r="C1272" s="1" t="s">
        <v>1430</v>
      </c>
      <c r="D1272" s="1" t="s">
        <v>672</v>
      </c>
    </row>
    <row collapsed="false" customFormat="false" customHeight="false" hidden="false" ht="14.75" outlineLevel="0" r="1273">
      <c r="A1273" s="1" t="s">
        <v>4</v>
      </c>
      <c r="B1273" s="1" t="n">
        <v>3780198</v>
      </c>
      <c r="C1273" s="1" t="s">
        <v>1431</v>
      </c>
      <c r="D1273" s="1" t="s">
        <v>672</v>
      </c>
    </row>
    <row collapsed="false" customFormat="false" customHeight="false" hidden="false" ht="14.75" outlineLevel="0" r="1274">
      <c r="A1274" s="1" t="s">
        <v>10</v>
      </c>
      <c r="B1274" s="1" t="n">
        <v>11805541</v>
      </c>
      <c r="C1274" s="1" t="s">
        <v>1432</v>
      </c>
      <c r="D1274" s="1" t="s">
        <v>672</v>
      </c>
    </row>
    <row collapsed="false" customFormat="false" customHeight="false" hidden="false" ht="14.75" outlineLevel="0" r="1275">
      <c r="A1275" s="1" t="s">
        <v>6</v>
      </c>
      <c r="B1275" s="1" t="s">
        <v>1433</v>
      </c>
      <c r="C1275" s="1" t="s">
        <v>1434</v>
      </c>
      <c r="D1275" s="1" t="s">
        <v>672</v>
      </c>
    </row>
    <row collapsed="false" customFormat="false" customHeight="false" hidden="false" ht="14.75" outlineLevel="0" r="1276">
      <c r="A1276" s="1" t="s">
        <v>10</v>
      </c>
      <c r="B1276" s="1" t="n">
        <v>14564696</v>
      </c>
      <c r="C1276" s="1" t="s">
        <v>1435</v>
      </c>
      <c r="D1276" s="1" t="s">
        <v>672</v>
      </c>
    </row>
    <row collapsed="false" customFormat="false" customHeight="false" hidden="false" ht="14.75" outlineLevel="0" r="1277">
      <c r="A1277" s="1" t="s">
        <v>10</v>
      </c>
      <c r="B1277" s="1" t="n">
        <v>1543597</v>
      </c>
      <c r="C1277" s="1" t="s">
        <v>1436</v>
      </c>
      <c r="D1277" s="1" t="s">
        <v>672</v>
      </c>
    </row>
    <row collapsed="false" customFormat="false" customHeight="false" hidden="false" ht="14.75" outlineLevel="0" r="1278">
      <c r="A1278" s="1" t="s">
        <v>121</v>
      </c>
      <c r="B1278" s="1" t="n">
        <v>2810020</v>
      </c>
      <c r="C1278" s="1" t="s">
        <v>1437</v>
      </c>
      <c r="D1278" s="1" t="s">
        <v>672</v>
      </c>
    </row>
    <row collapsed="false" customFormat="false" customHeight="false" hidden="false" ht="14.75" outlineLevel="0" r="1279">
      <c r="A1279" s="1" t="s">
        <v>10</v>
      </c>
      <c r="B1279" s="1" t="n">
        <v>15674495</v>
      </c>
      <c r="C1279" s="1" t="s">
        <v>1438</v>
      </c>
      <c r="D1279" s="1" t="s">
        <v>672</v>
      </c>
    </row>
    <row collapsed="false" customFormat="false" customHeight="false" hidden="false" ht="14.75" outlineLevel="0" r="1280">
      <c r="A1280" s="1" t="s">
        <v>10</v>
      </c>
      <c r="B1280" s="1" t="n">
        <v>11800166</v>
      </c>
      <c r="C1280" s="1" t="s">
        <v>1439</v>
      </c>
      <c r="D1280" s="1" t="s">
        <v>672</v>
      </c>
    </row>
    <row collapsed="false" customFormat="false" customHeight="false" hidden="false" ht="14.75" outlineLevel="0" r="1281">
      <c r="A1281" s="1" t="s">
        <v>10</v>
      </c>
      <c r="B1281" s="1" t="n">
        <v>14524711</v>
      </c>
      <c r="C1281" s="1" t="s">
        <v>1440</v>
      </c>
      <c r="D1281" s="1" t="s">
        <v>672</v>
      </c>
    </row>
    <row collapsed="false" customFormat="false" customHeight="false" hidden="false" ht="14.75" outlineLevel="0" r="1282">
      <c r="A1282" s="1" t="s">
        <v>10</v>
      </c>
      <c r="B1282" s="1" t="n">
        <v>11705622</v>
      </c>
      <c r="C1282" s="1" t="s">
        <v>1441</v>
      </c>
      <c r="D1282" s="1" t="s">
        <v>672</v>
      </c>
    </row>
    <row collapsed="false" customFormat="false" customHeight="false" hidden="false" ht="14.75" outlineLevel="0" r="1283">
      <c r="A1283" s="1" t="s">
        <v>10</v>
      </c>
      <c r="B1283" s="1" t="n">
        <v>11807871</v>
      </c>
      <c r="C1283" s="1" t="s">
        <v>1442</v>
      </c>
      <c r="D1283" s="1" t="s">
        <v>672</v>
      </c>
    </row>
    <row collapsed="false" customFormat="false" customHeight="false" hidden="false" ht="14.75" outlineLevel="0" r="1284">
      <c r="A1284" s="1" t="s">
        <v>10</v>
      </c>
      <c r="B1284" s="1" t="n">
        <v>11190103</v>
      </c>
      <c r="C1284" s="1" t="s">
        <v>1443</v>
      </c>
      <c r="D1284" s="1" t="s">
        <v>672</v>
      </c>
    </row>
    <row collapsed="false" customFormat="false" customHeight="false" hidden="false" ht="14.75" outlineLevel="0" r="1285">
      <c r="A1285" s="1" t="s">
        <v>10</v>
      </c>
      <c r="B1285" s="1" t="n">
        <v>11802267</v>
      </c>
      <c r="C1285" s="1" t="s">
        <v>1444</v>
      </c>
      <c r="D1285" s="1" t="s">
        <v>672</v>
      </c>
    </row>
    <row collapsed="false" customFormat="false" customHeight="false" hidden="false" ht="14.75" outlineLevel="0" r="1286">
      <c r="A1286" s="1" t="s">
        <v>10</v>
      </c>
      <c r="B1286" s="1" t="n">
        <v>11015459</v>
      </c>
      <c r="C1286" s="1" t="s">
        <v>1445</v>
      </c>
      <c r="D1286" s="1" t="s">
        <v>672</v>
      </c>
    </row>
    <row collapsed="false" customFormat="false" customHeight="false" hidden="false" ht="14.75" outlineLevel="0" r="1287">
      <c r="A1287" s="1" t="s">
        <v>10</v>
      </c>
      <c r="B1287" s="1" t="n">
        <v>14522740</v>
      </c>
      <c r="C1287" s="1" t="s">
        <v>1446</v>
      </c>
      <c r="D1287" s="1" t="s">
        <v>672</v>
      </c>
    </row>
    <row collapsed="false" customFormat="false" customHeight="false" hidden="false" ht="14.75" outlineLevel="0" r="1288">
      <c r="A1288" s="1" t="s">
        <v>10</v>
      </c>
      <c r="B1288" s="1" t="n">
        <v>14621260</v>
      </c>
      <c r="C1288" s="1" t="s">
        <v>1447</v>
      </c>
      <c r="D1288" s="1" t="s">
        <v>672</v>
      </c>
    </row>
    <row collapsed="false" customFormat="false" customHeight="false" hidden="false" ht="14.75" outlineLevel="0" r="1289">
      <c r="A1289" s="1" t="s">
        <v>10</v>
      </c>
      <c r="B1289" s="1" t="n">
        <v>14519921</v>
      </c>
      <c r="C1289" s="1" t="s">
        <v>1448</v>
      </c>
      <c r="D1289" s="1" t="s">
        <v>672</v>
      </c>
    </row>
    <row collapsed="false" customFormat="false" customHeight="false" hidden="false" ht="14.75" outlineLevel="0" r="1290">
      <c r="A1290" s="1" t="s">
        <v>10</v>
      </c>
      <c r="B1290" s="1" t="n">
        <v>14596619</v>
      </c>
      <c r="C1290" s="1" t="s">
        <v>1449</v>
      </c>
      <c r="D1290" s="1" t="s">
        <v>672</v>
      </c>
    </row>
    <row collapsed="false" customFormat="false" customHeight="false" hidden="false" ht="14.75" outlineLevel="0" r="1291">
      <c r="A1291" s="1" t="s">
        <v>4</v>
      </c>
      <c r="B1291" s="1" t="n">
        <v>4090416</v>
      </c>
      <c r="C1291" s="1" t="s">
        <v>1450</v>
      </c>
      <c r="D1291" s="1" t="s">
        <v>672</v>
      </c>
    </row>
    <row collapsed="false" customFormat="false" customHeight="false" hidden="false" ht="14.75" outlineLevel="0" r="1292">
      <c r="A1292" s="1" t="s">
        <v>10</v>
      </c>
      <c r="B1292" s="1" t="n">
        <v>14501719</v>
      </c>
      <c r="C1292" s="1" t="s">
        <v>1451</v>
      </c>
      <c r="D1292" s="1" t="s">
        <v>672</v>
      </c>
    </row>
    <row collapsed="false" customFormat="false" customHeight="false" hidden="false" ht="14.75" outlineLevel="0" r="1293">
      <c r="A1293" s="1" t="s">
        <v>29</v>
      </c>
      <c r="B1293" s="1" t="n">
        <v>21434360</v>
      </c>
      <c r="C1293" s="1" t="s">
        <v>1452</v>
      </c>
      <c r="D1293" s="1" t="s">
        <v>672</v>
      </c>
    </row>
    <row collapsed="false" customFormat="false" customHeight="false" hidden="false" ht="14.75" outlineLevel="0" r="1294">
      <c r="A1294" s="1" t="s">
        <v>121</v>
      </c>
      <c r="B1294" s="1" t="n">
        <v>2802289</v>
      </c>
      <c r="C1294" s="1" t="s">
        <v>1453</v>
      </c>
      <c r="D1294" s="1" t="s">
        <v>672</v>
      </c>
    </row>
    <row collapsed="false" customFormat="false" customHeight="false" hidden="false" ht="14.75" outlineLevel="0" r="1295">
      <c r="A1295" s="1" t="s">
        <v>121</v>
      </c>
      <c r="B1295" s="1" t="n">
        <v>2903197</v>
      </c>
      <c r="C1295" s="1" t="s">
        <v>1454</v>
      </c>
      <c r="D1295" s="1" t="s">
        <v>672</v>
      </c>
    </row>
    <row collapsed="false" customFormat="false" customHeight="false" hidden="false" ht="14.75" outlineLevel="0" r="1296">
      <c r="A1296" s="1" t="s">
        <v>10</v>
      </c>
      <c r="B1296" s="1" t="n">
        <v>11805502</v>
      </c>
      <c r="C1296" s="1" t="s">
        <v>1455</v>
      </c>
      <c r="D1296" s="1" t="s">
        <v>672</v>
      </c>
    </row>
    <row collapsed="false" customFormat="false" customHeight="false" hidden="false" ht="14.75" outlineLevel="0" r="1297">
      <c r="A1297" s="1" t="s">
        <v>121</v>
      </c>
      <c r="B1297" s="1" t="n">
        <v>2905683</v>
      </c>
      <c r="C1297" s="1" t="s">
        <v>1456</v>
      </c>
      <c r="D1297" s="1" t="s">
        <v>672</v>
      </c>
    </row>
    <row collapsed="false" customFormat="false" customHeight="false" hidden="false" ht="14.75" outlineLevel="0" r="1298">
      <c r="A1298" s="1" t="s">
        <v>121</v>
      </c>
      <c r="B1298" s="1" t="n">
        <v>2802654</v>
      </c>
      <c r="C1298" s="1" t="s">
        <v>1457</v>
      </c>
      <c r="D1298" s="1" t="s">
        <v>672</v>
      </c>
    </row>
    <row collapsed="false" customFormat="false" customHeight="false" hidden="false" ht="14.75" outlineLevel="0" r="1299">
      <c r="A1299" s="1" t="s">
        <v>10</v>
      </c>
      <c r="B1299" s="1" t="n">
        <v>11177038</v>
      </c>
      <c r="C1299" s="1" t="s">
        <v>1458</v>
      </c>
      <c r="D1299" s="1" t="s">
        <v>672</v>
      </c>
    </row>
    <row collapsed="false" customFormat="false" customHeight="false" hidden="false" ht="14.75" outlineLevel="0" r="1300">
      <c r="A1300" s="1" t="s">
        <v>10</v>
      </c>
      <c r="B1300" s="1" t="n">
        <v>14244680</v>
      </c>
      <c r="C1300" s="1" t="s">
        <v>1459</v>
      </c>
      <c r="D1300" s="1" t="s">
        <v>672</v>
      </c>
    </row>
    <row collapsed="false" customFormat="false" customHeight="false" hidden="false" ht="14.75" outlineLevel="0" r="1301">
      <c r="A1301" s="1" t="s">
        <v>10</v>
      </c>
      <c r="B1301" s="1" t="n">
        <v>14325923</v>
      </c>
      <c r="C1301" s="1" t="s">
        <v>1460</v>
      </c>
      <c r="D1301" s="1" t="s">
        <v>672</v>
      </c>
    </row>
    <row collapsed="false" customFormat="false" customHeight="false" hidden="false" ht="14.75" outlineLevel="0" r="1302">
      <c r="A1302" s="1" t="s">
        <v>10</v>
      </c>
      <c r="B1302" s="1" t="n">
        <v>14548771</v>
      </c>
      <c r="C1302" s="1" t="s">
        <v>1461</v>
      </c>
      <c r="D1302" s="1" t="s">
        <v>672</v>
      </c>
    </row>
    <row collapsed="false" customFormat="false" customHeight="false" hidden="false" ht="14.75" outlineLevel="0" r="1303">
      <c r="A1303" s="1" t="s">
        <v>121</v>
      </c>
      <c r="B1303" s="1" t="n">
        <v>2286657</v>
      </c>
      <c r="C1303" s="1" t="s">
        <v>1462</v>
      </c>
      <c r="D1303" s="1" t="s">
        <v>672</v>
      </c>
    </row>
    <row collapsed="false" customFormat="false" customHeight="false" hidden="false" ht="14.75" outlineLevel="0" r="1304">
      <c r="A1304" s="1" t="s">
        <v>29</v>
      </c>
      <c r="B1304" s="1" t="n">
        <v>13432133</v>
      </c>
      <c r="C1304" s="1" t="s">
        <v>1463</v>
      </c>
      <c r="D1304" s="1" t="s">
        <v>672</v>
      </c>
    </row>
    <row collapsed="false" customFormat="false" customHeight="false" hidden="false" ht="14.75" outlineLevel="0" r="1305">
      <c r="A1305" s="1" t="s">
        <v>10</v>
      </c>
      <c r="B1305" s="1" t="n">
        <v>14519725</v>
      </c>
      <c r="C1305" s="1" t="s">
        <v>1464</v>
      </c>
      <c r="D1305" s="1" t="s">
        <v>672</v>
      </c>
    </row>
    <row collapsed="false" customFormat="false" customHeight="false" hidden="false" ht="14.75" outlineLevel="0" r="1306">
      <c r="A1306" s="1" t="s">
        <v>4</v>
      </c>
      <c r="B1306" s="1" t="n">
        <v>3730067</v>
      </c>
      <c r="C1306" s="1" t="s">
        <v>1465</v>
      </c>
      <c r="D1306" s="1" t="s">
        <v>672</v>
      </c>
    </row>
    <row collapsed="false" customFormat="false" customHeight="false" hidden="false" ht="14.75" outlineLevel="0" r="1307">
      <c r="A1307" s="1" t="s">
        <v>10</v>
      </c>
      <c r="B1307" s="1" t="n">
        <v>11716214</v>
      </c>
      <c r="C1307" s="1" t="s">
        <v>1466</v>
      </c>
      <c r="D1307" s="1" t="s">
        <v>672</v>
      </c>
    </row>
    <row collapsed="false" customFormat="false" customHeight="false" hidden="false" ht="14.75" outlineLevel="0" r="1308">
      <c r="A1308" s="1" t="s">
        <v>10</v>
      </c>
      <c r="B1308" s="1" t="n">
        <v>11707584</v>
      </c>
      <c r="C1308" s="1" t="s">
        <v>1467</v>
      </c>
      <c r="D1308" s="1" t="s">
        <v>672</v>
      </c>
    </row>
    <row collapsed="false" customFormat="false" customHeight="false" hidden="false" ht="14.75" outlineLevel="0" r="1309">
      <c r="A1309" s="1" t="s">
        <v>10</v>
      </c>
      <c r="B1309" s="1" t="n">
        <v>11802087</v>
      </c>
      <c r="C1309" s="1" t="s">
        <v>1468</v>
      </c>
      <c r="D1309" s="1" t="s">
        <v>672</v>
      </c>
    </row>
    <row collapsed="false" customFormat="false" customHeight="false" hidden="false" ht="14.75" outlineLevel="0" r="1310">
      <c r="A1310" s="1" t="s">
        <v>6</v>
      </c>
      <c r="B1310" s="1" t="s">
        <v>1469</v>
      </c>
      <c r="C1310" s="1" t="s">
        <v>1470</v>
      </c>
      <c r="D1310" s="1" t="s">
        <v>672</v>
      </c>
    </row>
    <row collapsed="false" customFormat="false" customHeight="false" hidden="false" ht="14.75" outlineLevel="0" r="1311">
      <c r="A1311" s="1" t="s">
        <v>10</v>
      </c>
      <c r="B1311" s="1" t="n">
        <v>14529873</v>
      </c>
      <c r="C1311" s="1" t="s">
        <v>1471</v>
      </c>
      <c r="D1311" s="1" t="s">
        <v>672</v>
      </c>
    </row>
    <row collapsed="false" customFormat="false" customHeight="false" hidden="false" ht="14.75" outlineLevel="0" r="1312">
      <c r="A1312" s="1" t="s">
        <v>29</v>
      </c>
      <c r="B1312" s="1" t="n">
        <v>80629322</v>
      </c>
      <c r="C1312" s="1" t="s">
        <v>1472</v>
      </c>
      <c r="D1312" s="1" t="s">
        <v>672</v>
      </c>
    </row>
    <row collapsed="false" customFormat="false" customHeight="false" hidden="false" ht="14.75" outlineLevel="0" r="1313">
      <c r="A1313" s="1" t="s">
        <v>10</v>
      </c>
      <c r="B1313" s="1" t="n">
        <v>14533873</v>
      </c>
      <c r="C1313" s="1" t="s">
        <v>1473</v>
      </c>
      <c r="D1313" s="1" t="s">
        <v>672</v>
      </c>
    </row>
    <row collapsed="false" customFormat="false" customHeight="false" hidden="false" ht="14.75" outlineLevel="0" r="1314">
      <c r="A1314" s="1" t="s">
        <v>10</v>
      </c>
      <c r="B1314" s="1" t="n">
        <v>14597415</v>
      </c>
      <c r="C1314" s="1" t="s">
        <v>1474</v>
      </c>
      <c r="D1314" s="1" t="s">
        <v>672</v>
      </c>
    </row>
    <row collapsed="false" customFormat="false" customHeight="false" hidden="false" ht="14.75" outlineLevel="0" r="1315">
      <c r="A1315" s="1" t="s">
        <v>10</v>
      </c>
      <c r="B1315" s="1" t="n">
        <v>15623600</v>
      </c>
      <c r="C1315" s="1" t="s">
        <v>1475</v>
      </c>
      <c r="D1315" s="1" t="s">
        <v>672</v>
      </c>
    </row>
    <row collapsed="false" customFormat="false" customHeight="false" hidden="false" ht="14.75" outlineLevel="0" r="1316">
      <c r="A1316" s="1" t="s">
        <v>29</v>
      </c>
      <c r="B1316" s="1" t="n">
        <v>54495163</v>
      </c>
      <c r="C1316" s="1" t="s">
        <v>1476</v>
      </c>
      <c r="D1316" s="1" t="s">
        <v>672</v>
      </c>
    </row>
    <row collapsed="false" customFormat="false" customHeight="false" hidden="false" ht="14.75" outlineLevel="0" r="1317">
      <c r="A1317" s="1" t="s">
        <v>10</v>
      </c>
      <c r="B1317" s="1" t="n">
        <v>14546812</v>
      </c>
      <c r="C1317" s="1" t="s">
        <v>1477</v>
      </c>
      <c r="D1317" s="1" t="s">
        <v>672</v>
      </c>
    </row>
    <row collapsed="false" customFormat="false" customHeight="false" hidden="false" ht="14.75" outlineLevel="0" r="1318">
      <c r="A1318" s="1" t="s">
        <v>10</v>
      </c>
      <c r="B1318" s="1" t="n">
        <v>11802307</v>
      </c>
      <c r="C1318" s="1" t="s">
        <v>1478</v>
      </c>
      <c r="D1318" s="1" t="s">
        <v>672</v>
      </c>
    </row>
    <row collapsed="false" customFormat="false" customHeight="false" hidden="false" ht="14.75" outlineLevel="0" r="1319">
      <c r="A1319" s="1" t="s">
        <v>6</v>
      </c>
      <c r="B1319" s="1" t="s">
        <v>1479</v>
      </c>
      <c r="C1319" s="1" t="s">
        <v>1480</v>
      </c>
      <c r="D1319" s="1" t="s">
        <v>672</v>
      </c>
    </row>
    <row collapsed="false" customFormat="false" customHeight="false" hidden="false" ht="14.75" outlineLevel="0" r="1320">
      <c r="A1320" s="1" t="s">
        <v>10</v>
      </c>
      <c r="B1320" s="1" t="n">
        <v>14530374</v>
      </c>
      <c r="C1320" s="1" t="s">
        <v>1481</v>
      </c>
      <c r="D1320" s="1" t="s">
        <v>672</v>
      </c>
    </row>
    <row collapsed="false" customFormat="false" customHeight="false" hidden="false" ht="14.75" outlineLevel="0" r="1321">
      <c r="A1321" s="1" t="s">
        <v>10</v>
      </c>
      <c r="B1321" s="1" t="n">
        <v>11805810</v>
      </c>
      <c r="C1321" s="1" t="s">
        <v>1482</v>
      </c>
      <c r="D1321" s="1" t="s">
        <v>672</v>
      </c>
    </row>
    <row collapsed="false" customFormat="false" customHeight="false" hidden="false" ht="14.75" outlineLevel="0" r="1322">
      <c r="A1322" s="1" t="s">
        <v>10</v>
      </c>
      <c r="B1322" s="1" t="n">
        <v>9998134</v>
      </c>
      <c r="C1322" s="1" t="s">
        <v>1483</v>
      </c>
      <c r="D1322" s="1" t="s">
        <v>672</v>
      </c>
    </row>
    <row collapsed="false" customFormat="false" customHeight="false" hidden="false" ht="14.75" outlineLevel="0" r="1323">
      <c r="A1323" s="1" t="s">
        <v>10</v>
      </c>
      <c r="B1323" s="1" t="n">
        <v>11414771</v>
      </c>
      <c r="C1323" s="1" t="s">
        <v>1484</v>
      </c>
      <c r="D1323" s="1" t="s">
        <v>672</v>
      </c>
    </row>
    <row collapsed="false" customFormat="false" customHeight="false" hidden="false" ht="14.75" outlineLevel="0" r="1324">
      <c r="A1324" s="1" t="s">
        <v>10</v>
      </c>
      <c r="B1324" s="1" t="n">
        <v>11414772</v>
      </c>
      <c r="C1324" s="1" t="s">
        <v>1485</v>
      </c>
      <c r="D1324" s="1" t="s">
        <v>672</v>
      </c>
    </row>
    <row collapsed="false" customFormat="false" customHeight="false" hidden="false" ht="14.75" outlineLevel="0" r="1325">
      <c r="A1325" s="1" t="s">
        <v>6</v>
      </c>
      <c r="B1325" s="1" t="s">
        <v>1486</v>
      </c>
      <c r="C1325" s="1" t="s">
        <v>1487</v>
      </c>
      <c r="D1325" s="1" t="s">
        <v>672</v>
      </c>
    </row>
    <row collapsed="false" customFormat="false" customHeight="false" hidden="false" ht="14.75" outlineLevel="0" r="1326">
      <c r="A1326" s="1" t="s">
        <v>10</v>
      </c>
      <c r="B1326" s="1" t="n">
        <v>14519817</v>
      </c>
      <c r="C1326" s="1" t="s">
        <v>1488</v>
      </c>
      <c r="D1326" s="1" t="s">
        <v>672</v>
      </c>
    </row>
    <row collapsed="false" customFormat="false" customHeight="false" hidden="false" ht="14.75" outlineLevel="0" r="1327">
      <c r="A1327" s="1" t="s">
        <v>51</v>
      </c>
      <c r="B1327" s="1" t="n">
        <v>62723</v>
      </c>
      <c r="C1327" s="1" t="s">
        <v>1489</v>
      </c>
      <c r="D1327" s="1" t="s">
        <v>672</v>
      </c>
    </row>
    <row collapsed="false" customFormat="false" customHeight="false" hidden="false" ht="14.75" outlineLevel="0" r="1328">
      <c r="A1328" s="1" t="s">
        <v>10</v>
      </c>
      <c r="B1328" s="1" t="n">
        <v>14517412</v>
      </c>
      <c r="C1328" s="1" t="s">
        <v>1490</v>
      </c>
      <c r="D1328" s="1" t="s">
        <v>672</v>
      </c>
    </row>
    <row collapsed="false" customFormat="false" customHeight="false" hidden="false" ht="14.75" outlineLevel="0" r="1329">
      <c r="A1329" s="1" t="s">
        <v>10</v>
      </c>
      <c r="B1329" s="1" t="n">
        <v>12735115</v>
      </c>
      <c r="C1329" s="1" t="s">
        <v>1491</v>
      </c>
      <c r="D1329" s="1" t="s">
        <v>672</v>
      </c>
    </row>
    <row collapsed="false" customFormat="false" customHeight="false" hidden="false" ht="14.75" outlineLevel="0" r="1330">
      <c r="A1330" s="1" t="s">
        <v>10</v>
      </c>
      <c r="B1330" s="1" t="n">
        <v>11884099</v>
      </c>
      <c r="C1330" s="1" t="s">
        <v>1492</v>
      </c>
      <c r="D1330" s="1" t="s">
        <v>672</v>
      </c>
    </row>
    <row collapsed="false" customFormat="false" customHeight="false" hidden="false" ht="14.75" outlineLevel="0" r="1331">
      <c r="A1331" s="1" t="s">
        <v>10</v>
      </c>
      <c r="B1331" s="1" t="n">
        <v>11809066</v>
      </c>
      <c r="C1331" s="1" t="s">
        <v>1493</v>
      </c>
      <c r="D1331" s="1" t="s">
        <v>672</v>
      </c>
    </row>
    <row collapsed="false" customFormat="false" customHeight="false" hidden="false" ht="14.75" outlineLevel="0" r="1332">
      <c r="A1332" s="1" t="s">
        <v>121</v>
      </c>
      <c r="B1332" s="1" t="n">
        <v>2901047</v>
      </c>
      <c r="C1332" s="1" t="s">
        <v>1494</v>
      </c>
      <c r="D1332" s="1" t="s">
        <v>672</v>
      </c>
    </row>
    <row collapsed="false" customFormat="false" customHeight="false" hidden="false" ht="14.75" outlineLevel="0" r="1333">
      <c r="A1333" s="1" t="s">
        <v>10</v>
      </c>
      <c r="B1333" s="1" t="n">
        <v>11881582</v>
      </c>
      <c r="C1333" s="1" t="s">
        <v>1495</v>
      </c>
      <c r="D1333" s="1" t="s">
        <v>672</v>
      </c>
    </row>
    <row collapsed="false" customFormat="false" customHeight="false" hidden="false" ht="14.75" outlineLevel="0" r="1334">
      <c r="A1334" s="1" t="s">
        <v>29</v>
      </c>
      <c r="B1334" s="1" t="n">
        <v>13973367</v>
      </c>
      <c r="C1334" s="1" t="s">
        <v>1496</v>
      </c>
      <c r="D1334" s="1" t="s">
        <v>672</v>
      </c>
    </row>
    <row collapsed="false" customFormat="false" customHeight="false" hidden="false" ht="14.75" outlineLevel="0" r="1335">
      <c r="A1335" s="1" t="s">
        <v>10</v>
      </c>
      <c r="B1335" s="1" t="n">
        <v>4741185</v>
      </c>
      <c r="C1335" s="1" t="s">
        <v>1497</v>
      </c>
      <c r="D1335" s="1" t="s">
        <v>672</v>
      </c>
    </row>
    <row collapsed="false" customFormat="false" customHeight="false" hidden="false" ht="14.75" outlineLevel="0" r="1336">
      <c r="A1336" s="1" t="s">
        <v>10</v>
      </c>
      <c r="B1336" s="1" t="n">
        <v>11805843</v>
      </c>
      <c r="C1336" s="1" t="s">
        <v>1498</v>
      </c>
      <c r="D1336" s="1" t="s">
        <v>672</v>
      </c>
    </row>
    <row collapsed="false" customFormat="false" customHeight="false" hidden="false" ht="14.75" outlineLevel="0" r="1337">
      <c r="A1337" s="1" t="s">
        <v>10</v>
      </c>
      <c r="B1337" s="1" t="n">
        <v>11012957</v>
      </c>
      <c r="C1337" s="1" t="s">
        <v>1499</v>
      </c>
      <c r="D1337" s="1" t="s">
        <v>672</v>
      </c>
    </row>
    <row collapsed="false" customFormat="false" customHeight="false" hidden="false" ht="14.75" outlineLevel="0" r="1338">
      <c r="A1338" s="1" t="s">
        <v>10</v>
      </c>
      <c r="B1338" s="1" t="n">
        <v>17263101</v>
      </c>
      <c r="C1338" s="1" t="s">
        <v>1500</v>
      </c>
      <c r="D1338" s="1" t="s">
        <v>672</v>
      </c>
    </row>
    <row collapsed="false" customFormat="false" customHeight="false" hidden="false" ht="14.75" outlineLevel="0" r="1339">
      <c r="A1339" s="1" t="s">
        <v>51</v>
      </c>
      <c r="B1339" s="1" t="n">
        <v>66542</v>
      </c>
      <c r="C1339" s="1" t="s">
        <v>1501</v>
      </c>
      <c r="D1339" s="1" t="s">
        <v>672</v>
      </c>
    </row>
    <row collapsed="false" customFormat="false" customHeight="false" hidden="false" ht="14.75" outlineLevel="0" r="1340">
      <c r="A1340" s="1" t="s">
        <v>10</v>
      </c>
      <c r="B1340" s="1" t="n">
        <v>14621259</v>
      </c>
      <c r="C1340" s="1" t="s">
        <v>1502</v>
      </c>
      <c r="D1340" s="1" t="s">
        <v>672</v>
      </c>
    </row>
    <row collapsed="false" customFormat="false" customHeight="false" hidden="false" ht="14.75" outlineLevel="0" r="1341">
      <c r="A1341" s="1" t="s">
        <v>10</v>
      </c>
      <c r="B1341" s="1" t="n">
        <v>11881581</v>
      </c>
      <c r="C1341" s="1" t="s">
        <v>1503</v>
      </c>
      <c r="D1341" s="1" t="s">
        <v>672</v>
      </c>
    </row>
    <row collapsed="false" customFormat="false" customHeight="false" hidden="false" ht="14.75" outlineLevel="0" r="1342">
      <c r="A1342" s="1" t="s">
        <v>4</v>
      </c>
      <c r="B1342" s="1" t="n">
        <v>3780111</v>
      </c>
      <c r="C1342" s="1" t="s">
        <v>1504</v>
      </c>
      <c r="D1342" s="1" t="s">
        <v>672</v>
      </c>
    </row>
    <row collapsed="false" customFormat="false" customHeight="false" hidden="false" ht="14.75" outlineLevel="0" r="1343">
      <c r="A1343" s="1" t="s">
        <v>29</v>
      </c>
      <c r="B1343" s="1" t="n">
        <v>21061650</v>
      </c>
      <c r="C1343" s="1" t="s">
        <v>1505</v>
      </c>
      <c r="D1343" s="1" t="s">
        <v>672</v>
      </c>
    </row>
    <row collapsed="false" customFormat="false" customHeight="false" hidden="false" ht="14.75" outlineLevel="0" r="1344">
      <c r="A1344" s="1" t="s">
        <v>10</v>
      </c>
      <c r="B1344" s="1" t="n">
        <v>16236805</v>
      </c>
      <c r="C1344" s="1" t="s">
        <v>1506</v>
      </c>
      <c r="D1344" s="1" t="s">
        <v>672</v>
      </c>
    </row>
    <row collapsed="false" customFormat="false" customHeight="false" hidden="false" ht="14.75" outlineLevel="0" r="1345">
      <c r="A1345" s="1" t="s">
        <v>10</v>
      </c>
      <c r="B1345" s="1" t="n">
        <v>11805817</v>
      </c>
      <c r="C1345" s="1" t="s">
        <v>1507</v>
      </c>
      <c r="D1345" s="1" t="s">
        <v>672</v>
      </c>
    </row>
    <row collapsed="false" customFormat="false" customHeight="false" hidden="false" ht="14.75" outlineLevel="0" r="1346">
      <c r="A1346" s="1" t="s">
        <v>10</v>
      </c>
      <c r="B1346" s="1" t="n">
        <v>16236843</v>
      </c>
      <c r="C1346" s="1" t="s">
        <v>1508</v>
      </c>
      <c r="D1346" s="1" t="s">
        <v>672</v>
      </c>
    </row>
    <row collapsed="false" customFormat="false" customHeight="false" hidden="false" ht="14.75" outlineLevel="0" r="1347">
      <c r="A1347" s="1" t="s">
        <v>10</v>
      </c>
      <c r="B1347" s="1" t="n">
        <v>14594537</v>
      </c>
      <c r="C1347" s="1" t="s">
        <v>1509</v>
      </c>
      <c r="D1347" s="1" t="s">
        <v>672</v>
      </c>
    </row>
    <row collapsed="false" customFormat="false" customHeight="false" hidden="false" ht="14.75" outlineLevel="0" r="1348">
      <c r="A1348" s="1" t="s">
        <v>10</v>
      </c>
      <c r="B1348" s="1" t="n">
        <v>11805842</v>
      </c>
      <c r="C1348" s="1" t="s">
        <v>1510</v>
      </c>
      <c r="D1348" s="1" t="s">
        <v>672</v>
      </c>
    </row>
    <row collapsed="false" customFormat="false" customHeight="false" hidden="false" ht="14.75" outlineLevel="0" r="1349">
      <c r="A1349" s="1" t="s">
        <v>10</v>
      </c>
      <c r="B1349" s="1" t="n">
        <v>16201087</v>
      </c>
      <c r="C1349" s="1" t="s">
        <v>1511</v>
      </c>
      <c r="D1349" s="1" t="s">
        <v>672</v>
      </c>
    </row>
    <row collapsed="false" customFormat="false" customHeight="false" hidden="false" ht="14.75" outlineLevel="0" r="1350">
      <c r="A1350" s="1" t="s">
        <v>29</v>
      </c>
      <c r="B1350" s="1" t="n">
        <v>20363610</v>
      </c>
      <c r="C1350" s="1" t="s">
        <v>1512</v>
      </c>
      <c r="D1350" s="1" t="s">
        <v>672</v>
      </c>
    </row>
    <row collapsed="false" customFormat="false" customHeight="false" hidden="false" ht="14.75" outlineLevel="0" r="1351">
      <c r="A1351" s="1" t="s">
        <v>10</v>
      </c>
      <c r="B1351" s="1" t="n">
        <v>15143692</v>
      </c>
      <c r="C1351" s="1" t="s">
        <v>1513</v>
      </c>
      <c r="D1351" s="1" t="s">
        <v>672</v>
      </c>
    </row>
    <row collapsed="false" customFormat="false" customHeight="false" hidden="false" ht="14.75" outlineLevel="0" r="1352">
      <c r="A1352" s="1" t="s">
        <v>10</v>
      </c>
      <c r="B1352" s="1" t="n">
        <v>11177034</v>
      </c>
      <c r="C1352" s="1" t="s">
        <v>1514</v>
      </c>
      <c r="D1352" s="1" t="s">
        <v>672</v>
      </c>
    </row>
    <row collapsed="false" customFormat="false" customHeight="false" hidden="false" ht="14.75" outlineLevel="0" r="1353">
      <c r="A1353" s="1" t="s">
        <v>10</v>
      </c>
      <c r="B1353" s="1" t="n">
        <v>11802193</v>
      </c>
      <c r="C1353" s="1" t="s">
        <v>1515</v>
      </c>
      <c r="D1353" s="1" t="s">
        <v>672</v>
      </c>
    </row>
    <row collapsed="false" customFormat="false" customHeight="false" hidden="false" ht="14.75" outlineLevel="0" r="1354">
      <c r="A1354" s="1" t="s">
        <v>10</v>
      </c>
      <c r="B1354" s="1" t="n">
        <v>11012304</v>
      </c>
      <c r="C1354" s="1" t="s">
        <v>1516</v>
      </c>
      <c r="D1354" s="1" t="s">
        <v>672</v>
      </c>
    </row>
    <row collapsed="false" customFormat="false" customHeight="false" hidden="false" ht="14.75" outlineLevel="0" r="1355">
      <c r="A1355" s="1" t="s">
        <v>121</v>
      </c>
      <c r="B1355" s="1" t="n">
        <v>2804547</v>
      </c>
      <c r="C1355" s="1" t="s">
        <v>1517</v>
      </c>
      <c r="D1355" s="1" t="s">
        <v>672</v>
      </c>
    </row>
    <row collapsed="false" customFormat="false" customHeight="false" hidden="false" ht="14.75" outlineLevel="0" r="1356">
      <c r="A1356" s="1" t="s">
        <v>10</v>
      </c>
      <c r="B1356" s="1" t="n">
        <v>11802167</v>
      </c>
      <c r="C1356" s="1" t="s">
        <v>1518</v>
      </c>
      <c r="D1356" s="1" t="s">
        <v>672</v>
      </c>
    </row>
    <row collapsed="false" customFormat="false" customHeight="false" hidden="false" ht="14.75" outlineLevel="0" r="1357">
      <c r="A1357" s="1" t="s">
        <v>29</v>
      </c>
      <c r="B1357" s="1" t="n">
        <v>43822923</v>
      </c>
      <c r="C1357" s="1" t="s">
        <v>1519</v>
      </c>
      <c r="D1357" s="1" t="s">
        <v>672</v>
      </c>
    </row>
    <row collapsed="false" customFormat="false" customHeight="false" hidden="false" ht="14.75" outlineLevel="0" r="1358">
      <c r="A1358" s="1" t="s">
        <v>10</v>
      </c>
      <c r="B1358" s="1" t="n">
        <v>14533868</v>
      </c>
      <c r="C1358" s="1" t="s">
        <v>1520</v>
      </c>
      <c r="D1358" s="1" t="s">
        <v>672</v>
      </c>
    </row>
    <row collapsed="false" customFormat="false" customHeight="false" hidden="false" ht="14.75" outlineLevel="0" r="1359">
      <c r="A1359" s="1" t="s">
        <v>6</v>
      </c>
      <c r="B1359" s="1" t="s">
        <v>1521</v>
      </c>
      <c r="C1359" s="1" t="s">
        <v>1522</v>
      </c>
      <c r="D1359" s="1" t="s">
        <v>672</v>
      </c>
    </row>
    <row collapsed="false" customFormat="false" customHeight="false" hidden="false" ht="14.75" outlineLevel="0" r="1360">
      <c r="A1360" s="1" t="s">
        <v>6</v>
      </c>
      <c r="B1360" s="1" t="s">
        <v>1523</v>
      </c>
      <c r="C1360" s="1" t="s">
        <v>1524</v>
      </c>
      <c r="D1360" s="1" t="s">
        <v>672</v>
      </c>
    </row>
    <row collapsed="false" customFormat="false" customHeight="false" hidden="false" ht="14.75" outlineLevel="0" r="1361">
      <c r="A1361" s="1" t="s">
        <v>10</v>
      </c>
      <c r="B1361" s="1" t="n">
        <v>11802245</v>
      </c>
      <c r="C1361" s="1" t="s">
        <v>1525</v>
      </c>
      <c r="D1361" s="1" t="s">
        <v>672</v>
      </c>
    </row>
    <row collapsed="false" customFormat="false" customHeight="false" hidden="false" ht="14.75" outlineLevel="0" r="1362">
      <c r="A1362" s="1" t="s">
        <v>29</v>
      </c>
      <c r="B1362" s="1" t="n">
        <v>20220745</v>
      </c>
      <c r="C1362" s="1" t="s">
        <v>1526</v>
      </c>
      <c r="D1362" s="1" t="s">
        <v>672</v>
      </c>
    </row>
    <row collapsed="false" customFormat="false" customHeight="false" hidden="false" ht="14.75" outlineLevel="0" r="1363">
      <c r="A1363" s="1" t="s">
        <v>6</v>
      </c>
      <c r="B1363" s="1" t="s">
        <v>1527</v>
      </c>
      <c r="C1363" s="1" t="s">
        <v>1528</v>
      </c>
      <c r="D1363" s="1" t="s">
        <v>672</v>
      </c>
    </row>
    <row collapsed="false" customFormat="false" customHeight="false" hidden="false" ht="14.75" outlineLevel="0" r="1364">
      <c r="A1364" s="1" t="s">
        <v>10</v>
      </c>
      <c r="B1364" s="1" t="n">
        <v>16200462</v>
      </c>
      <c r="C1364" s="1" t="s">
        <v>1529</v>
      </c>
      <c r="D1364" s="1" t="s">
        <v>672</v>
      </c>
    </row>
    <row collapsed="false" customFormat="false" customHeight="false" hidden="false" ht="14.75" outlineLevel="0" r="1365">
      <c r="A1365" s="1" t="s">
        <v>10</v>
      </c>
      <c r="B1365" s="1" t="n">
        <v>14519818</v>
      </c>
      <c r="C1365" s="1" t="s">
        <v>1530</v>
      </c>
      <c r="D1365" s="1" t="s">
        <v>672</v>
      </c>
    </row>
    <row collapsed="false" customFormat="false" customHeight="false" hidden="false" ht="14.75" outlineLevel="0" r="1366">
      <c r="A1366" s="1" t="s">
        <v>6</v>
      </c>
      <c r="B1366" s="1" t="s">
        <v>1531</v>
      </c>
      <c r="C1366" s="1" t="s">
        <v>1532</v>
      </c>
      <c r="D1366" s="1" t="s">
        <v>672</v>
      </c>
    </row>
    <row collapsed="false" customFormat="false" customHeight="false" hidden="false" ht="14.75" outlineLevel="0" r="1367">
      <c r="A1367" s="1" t="s">
        <v>10</v>
      </c>
      <c r="B1367" s="1" t="n">
        <v>11370744</v>
      </c>
      <c r="C1367" s="1" t="s">
        <v>1533</v>
      </c>
      <c r="D1367" s="1" t="s">
        <v>672</v>
      </c>
    </row>
    <row collapsed="false" customFormat="false" customHeight="false" hidden="false" ht="14.75" outlineLevel="0" r="1368">
      <c r="A1368" s="1" t="s">
        <v>10</v>
      </c>
      <c r="B1368" s="1" t="n">
        <v>11882476</v>
      </c>
      <c r="C1368" s="1" t="s">
        <v>1534</v>
      </c>
      <c r="D1368" s="1" t="s">
        <v>672</v>
      </c>
    </row>
    <row collapsed="false" customFormat="false" customHeight="false" hidden="false" ht="14.75" outlineLevel="0" r="1369">
      <c r="A1369" s="1" t="s">
        <v>6</v>
      </c>
      <c r="B1369" s="1" t="s">
        <v>1535</v>
      </c>
      <c r="C1369" s="1" t="s">
        <v>1536</v>
      </c>
      <c r="D1369" s="1" t="s">
        <v>672</v>
      </c>
    </row>
    <row collapsed="false" customFormat="false" customHeight="false" hidden="false" ht="14.75" outlineLevel="0" r="1370">
      <c r="A1370" s="1" t="s">
        <v>10</v>
      </c>
      <c r="B1370" s="1" t="n">
        <v>15626828</v>
      </c>
      <c r="C1370" s="1" t="s">
        <v>1537</v>
      </c>
      <c r="D1370" s="1" t="s">
        <v>672</v>
      </c>
    </row>
    <row collapsed="false" customFormat="false" customHeight="false" hidden="false" ht="14.75" outlineLevel="0" r="1371">
      <c r="A1371" s="1" t="s">
        <v>10</v>
      </c>
      <c r="B1371" s="1" t="n">
        <v>11803772</v>
      </c>
      <c r="C1371" s="1" t="s">
        <v>1538</v>
      </c>
      <c r="D1371" s="1" t="s">
        <v>672</v>
      </c>
    </row>
    <row collapsed="false" customFormat="false" customHeight="false" hidden="false" ht="14.75" outlineLevel="0" r="1372">
      <c r="A1372" s="1" t="s">
        <v>10</v>
      </c>
      <c r="B1372" s="1" t="n">
        <v>14533879</v>
      </c>
      <c r="C1372" s="1" t="s">
        <v>1539</v>
      </c>
      <c r="D1372" s="1" t="s">
        <v>672</v>
      </c>
    </row>
    <row collapsed="false" customFormat="false" customHeight="false" hidden="false" ht="14.75" outlineLevel="0" r="1373">
      <c r="A1373" s="1" t="s">
        <v>10</v>
      </c>
      <c r="B1373" s="1" t="n">
        <v>11883381</v>
      </c>
      <c r="C1373" s="1" t="s">
        <v>1540</v>
      </c>
      <c r="D1373" s="1" t="s">
        <v>672</v>
      </c>
    </row>
    <row collapsed="false" customFormat="false" customHeight="false" hidden="false" ht="14.75" outlineLevel="0" r="1374">
      <c r="A1374" s="1" t="s">
        <v>10</v>
      </c>
      <c r="B1374" s="1" t="n">
        <v>14523072</v>
      </c>
      <c r="C1374" s="1" t="s">
        <v>1541</v>
      </c>
      <c r="D1374" s="1" t="s">
        <v>672</v>
      </c>
    </row>
    <row collapsed="false" customFormat="false" customHeight="false" hidden="false" ht="14.75" outlineLevel="0" r="1375">
      <c r="A1375" s="1" t="s">
        <v>10</v>
      </c>
      <c r="B1375" s="1" t="n">
        <v>14530370</v>
      </c>
      <c r="C1375" s="1" t="s">
        <v>1542</v>
      </c>
      <c r="D1375" s="1" t="s">
        <v>672</v>
      </c>
    </row>
    <row collapsed="false" customFormat="false" customHeight="false" hidden="false" ht="14.75" outlineLevel="0" r="1376">
      <c r="A1376" s="1" t="s">
        <v>10</v>
      </c>
      <c r="B1376" s="1" t="n">
        <v>15219460</v>
      </c>
      <c r="C1376" s="1" t="s">
        <v>1543</v>
      </c>
      <c r="D1376" s="1" t="s">
        <v>672</v>
      </c>
    </row>
    <row collapsed="false" customFormat="false" customHeight="false" hidden="false" ht="14.75" outlineLevel="0" r="1377">
      <c r="A1377" s="1" t="s">
        <v>10</v>
      </c>
      <c r="B1377" s="1" t="n">
        <v>11803790</v>
      </c>
      <c r="C1377" s="1" t="s">
        <v>1544</v>
      </c>
      <c r="D1377" s="1" t="s">
        <v>672</v>
      </c>
    </row>
    <row collapsed="false" customFormat="false" customHeight="false" hidden="false" ht="14.75" outlineLevel="0" r="1378">
      <c r="A1378" s="1" t="s">
        <v>10</v>
      </c>
      <c r="B1378" s="1" t="n">
        <v>17205444</v>
      </c>
      <c r="C1378" s="1" t="s">
        <v>1545</v>
      </c>
      <c r="D1378" s="1" t="s">
        <v>672</v>
      </c>
    </row>
    <row collapsed="false" customFormat="false" customHeight="false" hidden="false" ht="14.75" outlineLevel="0" r="1379">
      <c r="A1379" s="1" t="s">
        <v>10</v>
      </c>
      <c r="B1379" s="1" t="n">
        <v>11803387</v>
      </c>
      <c r="C1379" s="1" t="s">
        <v>1546</v>
      </c>
      <c r="D1379" s="1" t="s">
        <v>672</v>
      </c>
    </row>
    <row collapsed="false" customFormat="false" customHeight="false" hidden="false" ht="14.75" outlineLevel="0" r="1380">
      <c r="A1380" s="1" t="s">
        <v>10</v>
      </c>
      <c r="B1380" s="1" t="n">
        <v>14379345</v>
      </c>
      <c r="C1380" s="1" t="s">
        <v>1547</v>
      </c>
      <c r="D1380" s="1" t="s">
        <v>672</v>
      </c>
    </row>
    <row collapsed="false" customFormat="false" customHeight="false" hidden="false" ht="14.75" outlineLevel="0" r="1381">
      <c r="A1381" s="1" t="s">
        <v>10</v>
      </c>
      <c r="B1381" s="1" t="n">
        <v>14570116</v>
      </c>
      <c r="C1381" s="1" t="s">
        <v>1548</v>
      </c>
      <c r="D1381" s="1" t="s">
        <v>672</v>
      </c>
    </row>
    <row collapsed="false" customFormat="false" customHeight="false" hidden="false" ht="14.75" outlineLevel="0" r="1382">
      <c r="A1382" s="1" t="s">
        <v>10</v>
      </c>
      <c r="B1382" s="1" t="n">
        <v>11805815</v>
      </c>
      <c r="C1382" s="1" t="s">
        <v>1549</v>
      </c>
      <c r="D1382" s="1" t="s">
        <v>672</v>
      </c>
    </row>
    <row collapsed="false" customFormat="false" customHeight="false" hidden="false" ht="14.75" outlineLevel="0" r="1383">
      <c r="A1383" s="1" t="s">
        <v>6</v>
      </c>
      <c r="B1383" s="1" t="s">
        <v>1550</v>
      </c>
      <c r="C1383" s="1" t="s">
        <v>1551</v>
      </c>
      <c r="D1383" s="1" t="s">
        <v>672</v>
      </c>
    </row>
    <row collapsed="false" customFormat="false" customHeight="false" hidden="false" ht="14.75" outlineLevel="0" r="1384">
      <c r="A1384" s="1" t="s">
        <v>10</v>
      </c>
      <c r="B1384" s="1" t="n">
        <v>11808474</v>
      </c>
      <c r="C1384" s="1" t="s">
        <v>1552</v>
      </c>
      <c r="D1384" s="1" t="s">
        <v>672</v>
      </c>
    </row>
    <row collapsed="false" customFormat="false" customHeight="false" hidden="false" ht="14.75" outlineLevel="0" r="1385">
      <c r="A1385" s="1" t="s">
        <v>10</v>
      </c>
      <c r="B1385" s="1" t="n">
        <v>16845067</v>
      </c>
      <c r="C1385" s="1" t="s">
        <v>1553</v>
      </c>
      <c r="D1385" s="1" t="s">
        <v>672</v>
      </c>
    </row>
    <row collapsed="false" customFormat="false" customHeight="false" hidden="false" ht="14.75" outlineLevel="0" r="1386">
      <c r="A1386" s="1" t="s">
        <v>10</v>
      </c>
      <c r="B1386" s="1" t="n">
        <v>11112203</v>
      </c>
      <c r="C1386" s="1" t="s">
        <v>1554</v>
      </c>
      <c r="D1386" s="1" t="s">
        <v>672</v>
      </c>
    </row>
    <row collapsed="false" customFormat="false" customHeight="false" hidden="false" ht="14.75" outlineLevel="0" r="1387">
      <c r="A1387" s="1" t="s">
        <v>6</v>
      </c>
      <c r="B1387" s="1" t="s">
        <v>1555</v>
      </c>
      <c r="C1387" s="1" t="s">
        <v>1556</v>
      </c>
      <c r="D1387" s="1" t="s">
        <v>672</v>
      </c>
    </row>
    <row collapsed="false" customFormat="false" customHeight="false" hidden="false" ht="14.75" outlineLevel="0" r="1388">
      <c r="A1388" s="1" t="s">
        <v>29</v>
      </c>
      <c r="B1388" s="1" t="n">
        <v>54548318</v>
      </c>
      <c r="C1388" s="1" t="s">
        <v>1557</v>
      </c>
      <c r="D1388" s="1" t="s">
        <v>672</v>
      </c>
    </row>
    <row collapsed="false" customFormat="false" customHeight="false" hidden="false" ht="14.75" outlineLevel="0" r="1389">
      <c r="A1389" s="1" t="s">
        <v>10</v>
      </c>
      <c r="B1389" s="1" t="n">
        <v>14519729</v>
      </c>
      <c r="C1389" s="1" t="s">
        <v>1558</v>
      </c>
      <c r="D1389" s="1" t="s">
        <v>672</v>
      </c>
    </row>
    <row collapsed="false" customFormat="false" customHeight="false" hidden="false" ht="14.75" outlineLevel="0" r="1390">
      <c r="A1390" s="1" t="s">
        <v>10</v>
      </c>
      <c r="B1390" s="1" t="n">
        <v>11805832</v>
      </c>
      <c r="C1390" s="1" t="s">
        <v>1559</v>
      </c>
      <c r="D1390" s="1" t="s">
        <v>672</v>
      </c>
    </row>
    <row collapsed="false" customFormat="false" customHeight="false" hidden="false" ht="14.75" outlineLevel="0" r="1391">
      <c r="A1391" s="1" t="s">
        <v>10</v>
      </c>
      <c r="B1391" s="1" t="n">
        <v>11805854</v>
      </c>
      <c r="C1391" s="1" t="s">
        <v>1560</v>
      </c>
      <c r="D1391" s="1" t="s">
        <v>672</v>
      </c>
    </row>
    <row collapsed="false" customFormat="false" customHeight="false" hidden="false" ht="14.75" outlineLevel="0" r="1392">
      <c r="A1392" s="1" t="s">
        <v>10</v>
      </c>
      <c r="B1392" s="1" t="n">
        <v>14525130</v>
      </c>
      <c r="C1392" s="1" t="s">
        <v>1561</v>
      </c>
      <c r="D1392" s="1" t="s">
        <v>672</v>
      </c>
    </row>
    <row collapsed="false" customFormat="false" customHeight="false" hidden="false" ht="14.75" outlineLevel="0" r="1393">
      <c r="A1393" s="1" t="s">
        <v>10</v>
      </c>
      <c r="B1393" s="1" t="n">
        <v>11805506</v>
      </c>
      <c r="C1393" s="1" t="s">
        <v>1562</v>
      </c>
      <c r="D1393" s="1" t="s">
        <v>672</v>
      </c>
    </row>
    <row collapsed="false" customFormat="false" customHeight="false" hidden="false" ht="14.75" outlineLevel="0" r="1394">
      <c r="A1394" s="1" t="s">
        <v>10</v>
      </c>
      <c r="B1394" s="1" t="n">
        <v>11802873</v>
      </c>
      <c r="C1394" s="1" t="s">
        <v>1563</v>
      </c>
      <c r="D1394" s="1" t="s">
        <v>672</v>
      </c>
    </row>
    <row collapsed="false" customFormat="false" customHeight="false" hidden="false" ht="14.75" outlineLevel="0" r="1395">
      <c r="A1395" s="1" t="s">
        <v>10</v>
      </c>
      <c r="B1395" s="1" t="n">
        <v>14538200</v>
      </c>
      <c r="C1395" s="1" t="s">
        <v>1564</v>
      </c>
      <c r="D1395" s="1" t="s">
        <v>672</v>
      </c>
    </row>
    <row collapsed="false" customFormat="false" customHeight="false" hidden="false" ht="14.75" outlineLevel="0" r="1396">
      <c r="A1396" s="1" t="s">
        <v>29</v>
      </c>
      <c r="B1396" s="1" t="n">
        <v>54550116</v>
      </c>
      <c r="C1396" s="1" t="s">
        <v>1565</v>
      </c>
      <c r="D1396" s="1" t="s">
        <v>672</v>
      </c>
    </row>
    <row collapsed="false" customFormat="false" customHeight="false" hidden="false" ht="14.75" outlineLevel="0" r="1397">
      <c r="A1397" s="1" t="s">
        <v>10</v>
      </c>
      <c r="B1397" s="1" t="n">
        <v>11802605</v>
      </c>
      <c r="C1397" s="1" t="s">
        <v>1566</v>
      </c>
      <c r="D1397" s="1" t="s">
        <v>672</v>
      </c>
    </row>
    <row collapsed="false" customFormat="false" customHeight="false" hidden="false" ht="14.75" outlineLevel="0" r="1398">
      <c r="A1398" s="1" t="s">
        <v>10</v>
      </c>
      <c r="B1398" s="1" t="n">
        <v>15151771</v>
      </c>
      <c r="C1398" s="1" t="s">
        <v>1567</v>
      </c>
      <c r="D1398" s="1" t="s">
        <v>672</v>
      </c>
    </row>
    <row collapsed="false" customFormat="false" customHeight="false" hidden="false" ht="14.75" outlineLevel="0" r="1399">
      <c r="A1399" s="1" t="s">
        <v>10</v>
      </c>
      <c r="B1399" s="1" t="n">
        <v>11802306</v>
      </c>
      <c r="C1399" s="1" t="s">
        <v>1568</v>
      </c>
      <c r="D1399" s="1" t="s">
        <v>672</v>
      </c>
    </row>
    <row collapsed="false" customFormat="false" customHeight="false" hidden="false" ht="14.75" outlineLevel="0" r="1400">
      <c r="A1400" s="1" t="s">
        <v>10</v>
      </c>
      <c r="B1400" s="1" t="n">
        <v>15637466</v>
      </c>
      <c r="C1400" s="1" t="s">
        <v>1569</v>
      </c>
      <c r="D1400" s="1" t="s">
        <v>672</v>
      </c>
    </row>
    <row collapsed="false" customFormat="false" customHeight="false" hidden="false" ht="14.75" outlineLevel="0" r="1401">
      <c r="A1401" s="1" t="s">
        <v>10</v>
      </c>
      <c r="B1401" s="1" t="n">
        <v>4870322</v>
      </c>
      <c r="C1401" s="1" t="s">
        <v>1570</v>
      </c>
      <c r="D1401" s="1" t="s">
        <v>672</v>
      </c>
    </row>
    <row collapsed="false" customFormat="false" customHeight="false" hidden="false" ht="14.75" outlineLevel="0" r="1402">
      <c r="A1402" s="1" t="s">
        <v>6</v>
      </c>
      <c r="B1402" s="1" t="s">
        <v>1571</v>
      </c>
      <c r="C1402" s="1" t="s">
        <v>1572</v>
      </c>
      <c r="D1402" s="1" t="s">
        <v>672</v>
      </c>
    </row>
    <row collapsed="false" customFormat="false" customHeight="false" hidden="false" ht="14.75" outlineLevel="0" r="1403">
      <c r="A1403" s="1" t="s">
        <v>10</v>
      </c>
      <c r="B1403" s="1" t="n">
        <v>11809078</v>
      </c>
      <c r="C1403" s="1" t="s">
        <v>1573</v>
      </c>
      <c r="D1403" s="1" t="s">
        <v>672</v>
      </c>
    </row>
    <row collapsed="false" customFormat="false" customHeight="false" hidden="false" ht="14.75" outlineLevel="0" r="1404">
      <c r="A1404" s="1" t="s">
        <v>10</v>
      </c>
      <c r="B1404" s="1" t="n">
        <v>11801541</v>
      </c>
      <c r="C1404" s="1" t="s">
        <v>1574</v>
      </c>
      <c r="D1404" s="1" t="s">
        <v>672</v>
      </c>
    </row>
    <row collapsed="false" customFormat="false" customHeight="false" hidden="false" ht="14.75" outlineLevel="0" r="1405">
      <c r="A1405" s="1" t="s">
        <v>121</v>
      </c>
      <c r="B1405" s="1" t="n">
        <v>2080600</v>
      </c>
      <c r="C1405" s="1" t="s">
        <v>1575</v>
      </c>
      <c r="D1405" s="1" t="s">
        <v>672</v>
      </c>
    </row>
    <row collapsed="false" customFormat="false" customHeight="false" hidden="false" ht="14.75" outlineLevel="0" r="1406">
      <c r="A1406" s="1" t="s">
        <v>10</v>
      </c>
      <c r="B1406" s="1" t="n">
        <v>11887730</v>
      </c>
      <c r="C1406" s="1" t="s">
        <v>1576</v>
      </c>
      <c r="D1406" s="1" t="s">
        <v>672</v>
      </c>
    </row>
    <row collapsed="false" customFormat="false" customHeight="false" hidden="false" ht="14.75" outlineLevel="0" r="1407">
      <c r="A1407" s="1" t="s">
        <v>4</v>
      </c>
      <c r="B1407" s="1" t="n">
        <v>4090123</v>
      </c>
      <c r="C1407" s="1" t="s">
        <v>1577</v>
      </c>
      <c r="D1407" s="1" t="s">
        <v>672</v>
      </c>
    </row>
    <row collapsed="false" customFormat="false" customHeight="false" hidden="false" ht="14.75" outlineLevel="0" r="1408">
      <c r="A1408" s="1" t="s">
        <v>51</v>
      </c>
      <c r="B1408" s="1" t="n">
        <v>62503</v>
      </c>
      <c r="C1408" s="1" t="s">
        <v>1578</v>
      </c>
      <c r="D1408" s="1" t="s">
        <v>672</v>
      </c>
    </row>
    <row collapsed="false" customFormat="false" customHeight="false" hidden="false" ht="14.75" outlineLevel="0" r="1409">
      <c r="A1409" s="1" t="s">
        <v>29</v>
      </c>
      <c r="B1409" s="1" t="n">
        <v>54560487</v>
      </c>
      <c r="C1409" s="1" t="s">
        <v>1579</v>
      </c>
      <c r="D1409" s="1" t="s">
        <v>672</v>
      </c>
    </row>
    <row collapsed="false" customFormat="false" customHeight="false" hidden="false" ht="14.75" outlineLevel="0" r="1410">
      <c r="A1410" s="1" t="s">
        <v>10</v>
      </c>
      <c r="B1410" s="1" t="n">
        <v>14379344</v>
      </c>
      <c r="C1410" s="1" t="s">
        <v>1580</v>
      </c>
      <c r="D1410" s="1" t="s">
        <v>672</v>
      </c>
    </row>
    <row collapsed="false" customFormat="false" customHeight="false" hidden="false" ht="14.75" outlineLevel="0" r="1411">
      <c r="A1411" s="1" t="s">
        <v>6</v>
      </c>
      <c r="B1411" s="1" t="s">
        <v>1581</v>
      </c>
      <c r="C1411" s="1" t="s">
        <v>1582</v>
      </c>
      <c r="D1411" s="1" t="s">
        <v>672</v>
      </c>
    </row>
    <row collapsed="false" customFormat="false" customHeight="false" hidden="false" ht="14.75" outlineLevel="0" r="1412">
      <c r="A1412" s="1" t="s">
        <v>10</v>
      </c>
      <c r="B1412" s="1" t="n">
        <v>11885074</v>
      </c>
      <c r="C1412" s="1" t="s">
        <v>1583</v>
      </c>
      <c r="D1412" s="1" t="s">
        <v>672</v>
      </c>
    </row>
    <row collapsed="false" customFormat="false" customHeight="false" hidden="false" ht="14.75" outlineLevel="0" r="1413">
      <c r="A1413" s="1" t="s">
        <v>121</v>
      </c>
      <c r="B1413" s="1" t="n">
        <v>2286638</v>
      </c>
      <c r="C1413" s="1" t="s">
        <v>1584</v>
      </c>
      <c r="D1413" s="1" t="s">
        <v>672</v>
      </c>
    </row>
    <row collapsed="false" customFormat="false" customHeight="false" hidden="false" ht="14.75" outlineLevel="0" r="1414">
      <c r="A1414" s="1" t="s">
        <v>10</v>
      </c>
      <c r="B1414" s="1" t="n">
        <v>4948516</v>
      </c>
      <c r="C1414" s="1" t="s">
        <v>1585</v>
      </c>
      <c r="D1414" s="1" t="s">
        <v>672</v>
      </c>
    </row>
    <row collapsed="false" customFormat="false" customHeight="false" hidden="false" ht="14.75" outlineLevel="0" r="1415">
      <c r="A1415" s="1" t="s">
        <v>10</v>
      </c>
      <c r="B1415" s="1" t="n">
        <v>14517415</v>
      </c>
      <c r="C1415" s="1" t="s">
        <v>1586</v>
      </c>
      <c r="D1415" s="1" t="s">
        <v>672</v>
      </c>
    </row>
    <row collapsed="false" customFormat="false" customHeight="false" hidden="false" ht="14.75" outlineLevel="0" r="1416">
      <c r="A1416" s="1" t="s">
        <v>10</v>
      </c>
      <c r="B1416" s="1" t="n">
        <v>11052635</v>
      </c>
      <c r="C1416" s="1" t="s">
        <v>1587</v>
      </c>
      <c r="D1416" s="1" t="s">
        <v>672</v>
      </c>
    </row>
    <row collapsed="false" customFormat="false" customHeight="false" hidden="false" ht="14.75" outlineLevel="0" r="1417">
      <c r="A1417" s="1" t="s">
        <v>10</v>
      </c>
      <c r="B1417" s="1" t="n">
        <v>14388428</v>
      </c>
      <c r="C1417" s="1" t="s">
        <v>1588</v>
      </c>
      <c r="D1417" s="1" t="s">
        <v>672</v>
      </c>
    </row>
    <row collapsed="false" customFormat="false" customHeight="false" hidden="false" ht="14.75" outlineLevel="0" r="1418">
      <c r="A1418" s="1" t="s">
        <v>10</v>
      </c>
      <c r="B1418" s="1" t="n">
        <v>11809090</v>
      </c>
      <c r="C1418" s="1" t="s">
        <v>1589</v>
      </c>
      <c r="D1418" s="1" t="s">
        <v>672</v>
      </c>
    </row>
    <row collapsed="false" customFormat="false" customHeight="false" hidden="false" ht="14.75" outlineLevel="0" r="1419">
      <c r="A1419" s="1" t="s">
        <v>10</v>
      </c>
      <c r="B1419" s="1" t="n">
        <v>11802028</v>
      </c>
      <c r="C1419" s="1" t="s">
        <v>1590</v>
      </c>
      <c r="D1419" s="1" t="s">
        <v>672</v>
      </c>
    </row>
    <row collapsed="false" customFormat="false" customHeight="false" hidden="false" ht="14.75" outlineLevel="0" r="1420">
      <c r="A1420" s="1" t="s">
        <v>10</v>
      </c>
      <c r="B1420" s="1" t="n">
        <v>11888335</v>
      </c>
      <c r="C1420" s="1" t="s">
        <v>1591</v>
      </c>
      <c r="D1420" s="1" t="s">
        <v>672</v>
      </c>
    </row>
    <row collapsed="false" customFormat="false" customHeight="false" hidden="false" ht="14.75" outlineLevel="0" r="1421">
      <c r="A1421" s="1" t="s">
        <v>10</v>
      </c>
      <c r="B1421" s="1" t="n">
        <v>11713425</v>
      </c>
      <c r="C1421" s="1" t="s">
        <v>1592</v>
      </c>
      <c r="D1421" s="1" t="s">
        <v>672</v>
      </c>
    </row>
    <row collapsed="false" customFormat="false" customHeight="false" hidden="false" ht="14.75" outlineLevel="0" r="1422">
      <c r="A1422" s="1" t="s">
        <v>10</v>
      </c>
      <c r="B1422" s="1" t="n">
        <v>11059149</v>
      </c>
      <c r="C1422" s="1" t="s">
        <v>1593</v>
      </c>
      <c r="D1422" s="1" t="s">
        <v>672</v>
      </c>
    </row>
    <row collapsed="false" customFormat="false" customHeight="false" hidden="false" ht="14.75" outlineLevel="0" r="1423">
      <c r="A1423" s="1" t="s">
        <v>10</v>
      </c>
      <c r="B1423" s="1" t="n">
        <v>11800167</v>
      </c>
      <c r="C1423" s="1" t="s">
        <v>1594</v>
      </c>
      <c r="D1423" s="1" t="s">
        <v>672</v>
      </c>
    </row>
    <row collapsed="false" customFormat="false" customHeight="false" hidden="false" ht="14.75" outlineLevel="0" r="1424">
      <c r="A1424" s="1" t="s">
        <v>10</v>
      </c>
      <c r="B1424" s="1" t="n">
        <v>11886445</v>
      </c>
      <c r="C1424" s="1" t="s">
        <v>1595</v>
      </c>
      <c r="D1424" s="1" t="s">
        <v>672</v>
      </c>
    </row>
    <row collapsed="false" customFormat="false" customHeight="false" hidden="false" ht="14.75" outlineLevel="0" r="1425">
      <c r="A1425" s="1" t="s">
        <v>29</v>
      </c>
      <c r="B1425" s="1" t="n">
        <v>20328282</v>
      </c>
      <c r="C1425" s="1" t="s">
        <v>1596</v>
      </c>
      <c r="D1425" s="1" t="s">
        <v>672</v>
      </c>
    </row>
    <row collapsed="false" customFormat="false" customHeight="false" hidden="false" ht="14.75" outlineLevel="0" r="1426">
      <c r="A1426" s="1" t="s">
        <v>10</v>
      </c>
      <c r="B1426" s="1" t="n">
        <v>11807872</v>
      </c>
      <c r="C1426" s="1" t="s">
        <v>1597</v>
      </c>
      <c r="D1426" s="1" t="s">
        <v>672</v>
      </c>
    </row>
    <row collapsed="false" customFormat="false" customHeight="false" hidden="false" ht="14.75" outlineLevel="0" r="1427">
      <c r="A1427" s="1" t="s">
        <v>10</v>
      </c>
      <c r="B1427" s="1" t="n">
        <v>14525153</v>
      </c>
      <c r="C1427" s="1" t="s">
        <v>1598</v>
      </c>
      <c r="D1427" s="1" t="s">
        <v>672</v>
      </c>
    </row>
    <row collapsed="false" customFormat="false" customHeight="false" hidden="false" ht="14.75" outlineLevel="0" r="1428">
      <c r="A1428" s="1" t="s">
        <v>6</v>
      </c>
      <c r="B1428" s="1" t="s">
        <v>1599</v>
      </c>
      <c r="C1428" s="1" t="s">
        <v>1600</v>
      </c>
      <c r="D1428" s="1" t="s">
        <v>672</v>
      </c>
    </row>
    <row collapsed="false" customFormat="false" customHeight="false" hidden="false" ht="14.75" outlineLevel="0" r="1429">
      <c r="A1429" s="1" t="s">
        <v>10</v>
      </c>
      <c r="B1429" s="1" t="n">
        <v>11715545</v>
      </c>
      <c r="C1429" s="1" t="s">
        <v>1601</v>
      </c>
      <c r="D1429" s="1" t="s">
        <v>672</v>
      </c>
    </row>
    <row collapsed="false" customFormat="false" customHeight="false" hidden="false" ht="14.75" outlineLevel="0" r="1430">
      <c r="A1430" s="1" t="s">
        <v>6</v>
      </c>
      <c r="B1430" s="1" t="s">
        <v>1602</v>
      </c>
      <c r="C1430" s="1" t="s">
        <v>1603</v>
      </c>
      <c r="D1430" s="1" t="s">
        <v>672</v>
      </c>
    </row>
    <row collapsed="false" customFormat="false" customHeight="false" hidden="false" ht="14.75" outlineLevel="0" r="1431">
      <c r="A1431" s="1" t="s">
        <v>10</v>
      </c>
      <c r="B1431" s="1" t="n">
        <v>11882540</v>
      </c>
      <c r="C1431" s="1" t="s">
        <v>1604</v>
      </c>
      <c r="D1431" s="1" t="s">
        <v>672</v>
      </c>
    </row>
    <row collapsed="false" customFormat="false" customHeight="false" hidden="false" ht="14.75" outlineLevel="0" r="1432">
      <c r="A1432" s="1" t="s">
        <v>121</v>
      </c>
      <c r="B1432" s="1" t="n">
        <v>2801813</v>
      </c>
      <c r="C1432" s="1" t="s">
        <v>1605</v>
      </c>
      <c r="D1432" s="1" t="s">
        <v>672</v>
      </c>
    </row>
    <row collapsed="false" customFormat="false" customHeight="false" hidden="false" ht="14.75" outlineLevel="0" r="1433">
      <c r="A1433" s="1" t="s">
        <v>10</v>
      </c>
      <c r="B1433" s="1" t="n">
        <v>14517421</v>
      </c>
      <c r="C1433" s="1" t="s">
        <v>1606</v>
      </c>
      <c r="D1433" s="1" t="s">
        <v>672</v>
      </c>
    </row>
    <row collapsed="false" customFormat="false" customHeight="false" hidden="false" ht="14.75" outlineLevel="0" r="1434">
      <c r="A1434" s="1" t="s">
        <v>10</v>
      </c>
      <c r="B1434" s="1" t="n">
        <v>14507565</v>
      </c>
      <c r="C1434" s="1" t="s">
        <v>1607</v>
      </c>
      <c r="D1434" s="1" t="s">
        <v>672</v>
      </c>
    </row>
    <row collapsed="false" customFormat="false" customHeight="false" hidden="false" ht="14.75" outlineLevel="0" r="1435">
      <c r="A1435" s="1" t="s">
        <v>121</v>
      </c>
      <c r="B1435" s="1" t="n">
        <v>2802653</v>
      </c>
      <c r="C1435" s="1" t="s">
        <v>1608</v>
      </c>
      <c r="D1435" s="1" t="s">
        <v>672</v>
      </c>
    </row>
    <row collapsed="false" customFormat="false" customHeight="false" hidden="false" ht="14.75" outlineLevel="0" r="1436">
      <c r="A1436" s="1" t="s">
        <v>10</v>
      </c>
      <c r="B1436" s="1" t="n">
        <v>15416038</v>
      </c>
      <c r="C1436" s="1" t="s">
        <v>1609</v>
      </c>
      <c r="D1436" s="1" t="s">
        <v>672</v>
      </c>
    </row>
    <row collapsed="false" customFormat="false" customHeight="false" hidden="false" ht="14.75" outlineLevel="0" r="1437">
      <c r="A1437" s="1" t="s">
        <v>29</v>
      </c>
      <c r="B1437" s="1" t="n">
        <v>59120030</v>
      </c>
      <c r="C1437" s="1" t="s">
        <v>1610</v>
      </c>
      <c r="D1437" s="1" t="s">
        <v>672</v>
      </c>
    </row>
    <row collapsed="false" customFormat="false" customHeight="false" hidden="false" ht="14.75" outlineLevel="0" r="1438">
      <c r="A1438" s="1" t="s">
        <v>10</v>
      </c>
      <c r="B1438" s="1" t="n">
        <v>11802606</v>
      </c>
      <c r="C1438" s="1" t="s">
        <v>1611</v>
      </c>
      <c r="D1438" s="1" t="s">
        <v>672</v>
      </c>
    </row>
    <row collapsed="false" customFormat="false" customHeight="false" hidden="false" ht="14.75" outlineLevel="0" r="1439">
      <c r="A1439" s="1" t="s">
        <v>10</v>
      </c>
      <c r="B1439" s="1" t="n">
        <v>14519016</v>
      </c>
      <c r="C1439" s="1" t="s">
        <v>1612</v>
      </c>
      <c r="D1439" s="1" t="s">
        <v>672</v>
      </c>
    </row>
    <row collapsed="false" customFormat="false" customHeight="false" hidden="false" ht="14.75" outlineLevel="0" r="1440">
      <c r="A1440" s="1" t="s">
        <v>10</v>
      </c>
      <c r="B1440" s="1" t="n">
        <v>14194604</v>
      </c>
      <c r="C1440" s="1" t="s">
        <v>1613</v>
      </c>
      <c r="D1440" s="1" t="s">
        <v>672</v>
      </c>
    </row>
    <row collapsed="false" customFormat="false" customHeight="false" hidden="false" ht="14.75" outlineLevel="0" r="1441">
      <c r="A1441" s="1" t="s">
        <v>10</v>
      </c>
      <c r="B1441" s="1" t="n">
        <v>14533880</v>
      </c>
      <c r="C1441" s="1" t="s">
        <v>1614</v>
      </c>
      <c r="D1441" s="1" t="s">
        <v>672</v>
      </c>
    </row>
    <row collapsed="false" customFormat="false" customHeight="false" hidden="false" ht="14.75" outlineLevel="0" r="1442">
      <c r="A1442" s="1" t="s">
        <v>121</v>
      </c>
      <c r="B1442" s="1" t="n">
        <v>2289788</v>
      </c>
      <c r="C1442" s="1" t="s">
        <v>1615</v>
      </c>
      <c r="D1442" s="1" t="s">
        <v>672</v>
      </c>
    </row>
    <row collapsed="false" customFormat="false" customHeight="false" hidden="false" ht="14.75" outlineLevel="0" r="1443">
      <c r="A1443" s="1" t="s">
        <v>121</v>
      </c>
      <c r="B1443" s="1" t="n">
        <v>2120620</v>
      </c>
      <c r="C1443" s="1" t="s">
        <v>1616</v>
      </c>
      <c r="D1443" s="1" t="s">
        <v>672</v>
      </c>
    </row>
    <row collapsed="false" customFormat="false" customHeight="false" hidden="false" ht="14.75" outlineLevel="0" r="1444">
      <c r="A1444" s="1" t="s">
        <v>10</v>
      </c>
      <c r="B1444" s="1" t="n">
        <v>15601244</v>
      </c>
      <c r="C1444" s="1" t="s">
        <v>1617</v>
      </c>
      <c r="D1444" s="1" t="s">
        <v>672</v>
      </c>
    </row>
    <row collapsed="false" customFormat="false" customHeight="false" hidden="false" ht="14.75" outlineLevel="0" r="1445">
      <c r="A1445" s="1" t="s">
        <v>4</v>
      </c>
      <c r="B1445" s="1" t="n">
        <v>4090349</v>
      </c>
      <c r="C1445" s="1" t="s">
        <v>1618</v>
      </c>
      <c r="D1445" s="1" t="s">
        <v>672</v>
      </c>
    </row>
    <row collapsed="false" customFormat="false" customHeight="false" hidden="false" ht="14.75" outlineLevel="0" r="1446">
      <c r="A1446" s="1" t="s">
        <v>10</v>
      </c>
      <c r="B1446" s="1" t="n">
        <v>14517417</v>
      </c>
      <c r="C1446" s="1" t="s">
        <v>1619</v>
      </c>
      <c r="D1446" s="1" t="s">
        <v>672</v>
      </c>
    </row>
    <row collapsed="false" customFormat="false" customHeight="false" hidden="false" ht="14.75" outlineLevel="0" r="1447">
      <c r="A1447" s="1" t="s">
        <v>4</v>
      </c>
      <c r="B1447" s="1" t="n">
        <v>3750018</v>
      </c>
      <c r="C1447" s="1" t="s">
        <v>1620</v>
      </c>
      <c r="D1447" s="1" t="s">
        <v>672</v>
      </c>
    </row>
    <row collapsed="false" customFormat="false" customHeight="false" hidden="false" ht="14.75" outlineLevel="0" r="1448">
      <c r="A1448" s="1" t="s">
        <v>10</v>
      </c>
      <c r="B1448" s="1" t="n">
        <v>14535805</v>
      </c>
      <c r="C1448" s="1" t="s">
        <v>1621</v>
      </c>
      <c r="D1448" s="1" t="s">
        <v>672</v>
      </c>
    </row>
    <row collapsed="false" customFormat="false" customHeight="false" hidden="false" ht="14.75" outlineLevel="0" r="1449">
      <c r="A1449" s="1" t="s">
        <v>10</v>
      </c>
      <c r="B1449" s="1" t="n">
        <v>14519122</v>
      </c>
      <c r="C1449" s="1" t="s">
        <v>1622</v>
      </c>
      <c r="D1449" s="1" t="s">
        <v>672</v>
      </c>
    </row>
    <row collapsed="false" customFormat="false" customHeight="false" hidden="false" ht="14.75" outlineLevel="0" r="1450">
      <c r="A1450" s="1" t="s">
        <v>10</v>
      </c>
      <c r="B1450" s="1" t="n">
        <v>14505749</v>
      </c>
      <c r="C1450" s="1" t="s">
        <v>1623</v>
      </c>
      <c r="D1450" s="1" t="s">
        <v>672</v>
      </c>
    </row>
    <row collapsed="false" customFormat="false" customHeight="false" hidden="false" ht="14.75" outlineLevel="0" r="1451">
      <c r="A1451" s="1" t="s">
        <v>10</v>
      </c>
      <c r="B1451" s="1" t="n">
        <v>15610835</v>
      </c>
      <c r="C1451" s="1" t="s">
        <v>1624</v>
      </c>
      <c r="D1451" s="1" t="s">
        <v>672</v>
      </c>
    </row>
    <row collapsed="false" customFormat="false" customHeight="false" hidden="false" ht="14.75" outlineLevel="0" r="1452">
      <c r="A1452" s="1" t="s">
        <v>10</v>
      </c>
      <c r="B1452" s="1" t="n">
        <v>11102248</v>
      </c>
      <c r="C1452" s="1" t="s">
        <v>1625</v>
      </c>
      <c r="D1452" s="1" t="s">
        <v>672</v>
      </c>
    </row>
    <row collapsed="false" customFormat="false" customHeight="false" hidden="false" ht="14.75" outlineLevel="0" r="1453">
      <c r="A1453" s="1" t="s">
        <v>10</v>
      </c>
      <c r="B1453" s="1" t="n">
        <v>11802182</v>
      </c>
      <c r="C1453" s="1" t="s">
        <v>1626</v>
      </c>
      <c r="D1453" s="1" t="s">
        <v>672</v>
      </c>
    </row>
    <row collapsed="false" customFormat="false" customHeight="false" hidden="false" ht="14.75" outlineLevel="0" r="1454">
      <c r="A1454" s="1" t="s">
        <v>10</v>
      </c>
      <c r="B1454" s="1" t="n">
        <v>11800704</v>
      </c>
      <c r="C1454" s="1" t="s">
        <v>1627</v>
      </c>
      <c r="D1454" s="1" t="s">
        <v>672</v>
      </c>
    </row>
    <row collapsed="false" customFormat="false" customHeight="false" hidden="false" ht="14.75" outlineLevel="0" r="1455">
      <c r="A1455" s="1" t="s">
        <v>29</v>
      </c>
      <c r="B1455" s="1" t="n">
        <v>14313902</v>
      </c>
      <c r="C1455" s="1" t="s">
        <v>1628</v>
      </c>
      <c r="D1455" s="1" t="s">
        <v>672</v>
      </c>
    </row>
    <row collapsed="false" customFormat="false" customHeight="false" hidden="false" ht="14.75" outlineLevel="0" r="1456">
      <c r="A1456" s="1" t="s">
        <v>10</v>
      </c>
      <c r="B1456" s="1" t="n">
        <v>14530371</v>
      </c>
      <c r="C1456" s="1" t="s">
        <v>1629</v>
      </c>
      <c r="D1456" s="1" t="s">
        <v>672</v>
      </c>
    </row>
    <row collapsed="false" customFormat="false" customHeight="false" hidden="false" ht="14.75" outlineLevel="0" r="1457">
      <c r="A1457" s="1" t="s">
        <v>10</v>
      </c>
      <c r="B1457" s="1" t="n">
        <v>14614070</v>
      </c>
      <c r="C1457" s="1" t="s">
        <v>1630</v>
      </c>
      <c r="D1457" s="1" t="s">
        <v>672</v>
      </c>
    </row>
    <row collapsed="false" customFormat="false" customHeight="false" hidden="false" ht="14.75" outlineLevel="0" r="1458">
      <c r="A1458" s="1" t="s">
        <v>10</v>
      </c>
      <c r="B1458" s="1" t="n">
        <v>14543550</v>
      </c>
      <c r="C1458" s="1" t="s">
        <v>1631</v>
      </c>
      <c r="D1458" s="1" t="s">
        <v>672</v>
      </c>
    </row>
    <row collapsed="false" customFormat="false" customHeight="false" hidden="false" ht="14.75" outlineLevel="0" r="1459">
      <c r="A1459" s="1" t="s">
        <v>10</v>
      </c>
      <c r="B1459" s="1" t="n">
        <v>14559536</v>
      </c>
      <c r="C1459" s="1" t="s">
        <v>1632</v>
      </c>
      <c r="D1459" s="1" t="s">
        <v>672</v>
      </c>
    </row>
    <row collapsed="false" customFormat="false" customHeight="false" hidden="false" ht="14.75" outlineLevel="0" r="1460">
      <c r="A1460" s="1" t="s">
        <v>6</v>
      </c>
      <c r="B1460" s="1" t="s">
        <v>1633</v>
      </c>
      <c r="C1460" s="1" t="s">
        <v>1634</v>
      </c>
      <c r="D1460" s="1" t="s">
        <v>672</v>
      </c>
    </row>
    <row collapsed="false" customFormat="false" customHeight="false" hidden="false" ht="14.75" outlineLevel="0" r="1461">
      <c r="A1461" s="1" t="s">
        <v>10</v>
      </c>
      <c r="B1461" s="1" t="n">
        <v>14519819</v>
      </c>
      <c r="C1461" s="1" t="s">
        <v>1635</v>
      </c>
      <c r="D1461" s="1" t="s">
        <v>672</v>
      </c>
    </row>
    <row collapsed="false" customFormat="false" customHeight="false" hidden="false" ht="14.75" outlineLevel="0" r="1462">
      <c r="A1462" s="1" t="s">
        <v>10</v>
      </c>
      <c r="B1462" s="1" t="n">
        <v>15666446</v>
      </c>
      <c r="C1462" s="1" t="s">
        <v>1636</v>
      </c>
      <c r="D1462" s="1" t="s">
        <v>672</v>
      </c>
    </row>
    <row collapsed="false" customFormat="false" customHeight="false" hidden="false" ht="14.75" outlineLevel="0" r="1463">
      <c r="A1463" s="1" t="s">
        <v>10</v>
      </c>
      <c r="B1463" s="1" t="n">
        <v>14570117</v>
      </c>
      <c r="C1463" s="1" t="s">
        <v>1637</v>
      </c>
      <c r="D1463" s="1" t="s">
        <v>672</v>
      </c>
    </row>
    <row collapsed="false" customFormat="false" customHeight="false" hidden="false" ht="14.75" outlineLevel="0" r="1464">
      <c r="A1464" s="1" t="s">
        <v>10</v>
      </c>
      <c r="B1464" s="1" t="n">
        <v>14635576</v>
      </c>
      <c r="C1464" s="1" t="s">
        <v>1638</v>
      </c>
      <c r="D1464" s="1" t="s">
        <v>672</v>
      </c>
    </row>
    <row collapsed="false" customFormat="false" customHeight="false" hidden="false" ht="14.75" outlineLevel="0" r="1465">
      <c r="A1465" s="1" t="s">
        <v>10</v>
      </c>
      <c r="B1465" s="1" t="n">
        <v>14568046</v>
      </c>
      <c r="C1465" s="1" t="s">
        <v>1639</v>
      </c>
      <c r="D1465" s="1" t="s">
        <v>672</v>
      </c>
    </row>
    <row collapsed="false" customFormat="false" customHeight="false" hidden="false" ht="14.75" outlineLevel="0" r="1466">
      <c r="A1466" s="1" t="s">
        <v>10</v>
      </c>
      <c r="B1466" s="1" t="n">
        <v>11804541</v>
      </c>
      <c r="C1466" s="1" t="s">
        <v>1640</v>
      </c>
      <c r="D1466" s="1" t="s">
        <v>672</v>
      </c>
    </row>
    <row collapsed="false" customFormat="false" customHeight="false" hidden="false" ht="14.75" outlineLevel="0" r="1467">
      <c r="A1467" s="1" t="s">
        <v>10</v>
      </c>
      <c r="B1467" s="1" t="n">
        <v>14556289</v>
      </c>
      <c r="C1467" s="1" t="s">
        <v>1641</v>
      </c>
      <c r="D1467" s="1" t="s">
        <v>672</v>
      </c>
    </row>
    <row collapsed="false" customFormat="false" customHeight="false" hidden="false" ht="14.75" outlineLevel="0" r="1468">
      <c r="A1468" s="1" t="s">
        <v>10</v>
      </c>
      <c r="B1468" s="1" t="n">
        <v>12745234</v>
      </c>
      <c r="C1468" s="1" t="s">
        <v>1642</v>
      </c>
      <c r="D1468" s="1" t="s">
        <v>672</v>
      </c>
    </row>
    <row collapsed="false" customFormat="false" customHeight="false" hidden="false" ht="14.75" outlineLevel="0" r="1469">
      <c r="A1469" s="1" t="s">
        <v>4</v>
      </c>
      <c r="B1469" s="1" t="n">
        <v>4090434</v>
      </c>
      <c r="C1469" s="1" t="s">
        <v>1643</v>
      </c>
      <c r="D1469" s="1" t="s">
        <v>672</v>
      </c>
    </row>
    <row collapsed="false" customFormat="false" customHeight="false" hidden="false" ht="14.75" outlineLevel="0" r="1470">
      <c r="A1470" s="1" t="s">
        <v>10</v>
      </c>
      <c r="B1470" s="1" t="n">
        <v>14552964</v>
      </c>
      <c r="C1470" s="1" t="s">
        <v>1644</v>
      </c>
      <c r="D1470" s="1" t="s">
        <v>672</v>
      </c>
    </row>
    <row collapsed="false" customFormat="false" customHeight="false" hidden="false" ht="14.75" outlineLevel="0" r="1471">
      <c r="A1471" s="1" t="s">
        <v>10</v>
      </c>
      <c r="B1471" s="1" t="n">
        <v>11888912</v>
      </c>
      <c r="C1471" s="1" t="s">
        <v>1645</v>
      </c>
      <c r="D1471" s="1" t="s">
        <v>672</v>
      </c>
    </row>
    <row collapsed="false" customFormat="false" customHeight="false" hidden="false" ht="14.75" outlineLevel="0" r="1472">
      <c r="A1472" s="1" t="s">
        <v>10</v>
      </c>
      <c r="B1472" s="1" t="n">
        <v>14517416</v>
      </c>
      <c r="C1472" s="1" t="s">
        <v>1646</v>
      </c>
      <c r="D1472" s="1" t="s">
        <v>672</v>
      </c>
    </row>
    <row collapsed="false" customFormat="false" customHeight="false" hidden="false" ht="14.75" outlineLevel="0" r="1473">
      <c r="A1473" s="1" t="s">
        <v>51</v>
      </c>
      <c r="B1473" s="1" t="s">
        <v>1647</v>
      </c>
      <c r="C1473" s="1" t="s">
        <v>1648</v>
      </c>
      <c r="D1473" s="1" t="s">
        <v>672</v>
      </c>
    </row>
    <row collapsed="false" customFormat="false" customHeight="false" hidden="false" ht="14.75" outlineLevel="0" r="1474">
      <c r="A1474" s="1" t="s">
        <v>10</v>
      </c>
      <c r="B1474" s="1" t="n">
        <v>14528777</v>
      </c>
      <c r="C1474" s="1" t="s">
        <v>1649</v>
      </c>
      <c r="D1474" s="1" t="s">
        <v>672</v>
      </c>
    </row>
    <row collapsed="false" customFormat="false" customHeight="false" hidden="false" ht="14.75" outlineLevel="0" r="1475">
      <c r="A1475" s="1" t="s">
        <v>6</v>
      </c>
      <c r="B1475" s="1" t="s">
        <v>1650</v>
      </c>
      <c r="C1475" s="1" t="s">
        <v>1651</v>
      </c>
      <c r="D1475" s="1" t="s">
        <v>672</v>
      </c>
    </row>
    <row collapsed="false" customFormat="false" customHeight="false" hidden="false" ht="14.75" outlineLevel="0" r="1476">
      <c r="A1476" s="1" t="s">
        <v>10</v>
      </c>
      <c r="B1476" s="1" t="n">
        <v>14517423</v>
      </c>
      <c r="C1476" s="1" t="s">
        <v>1652</v>
      </c>
      <c r="D1476" s="1" t="s">
        <v>672</v>
      </c>
    </row>
    <row collapsed="false" customFormat="false" customHeight="false" hidden="false" ht="14.75" outlineLevel="0" r="1477">
      <c r="A1477" s="1" t="s">
        <v>10</v>
      </c>
      <c r="B1477" s="1" t="n">
        <v>14522162</v>
      </c>
      <c r="C1477" s="1" t="s">
        <v>1653</v>
      </c>
      <c r="D1477" s="1" t="s">
        <v>672</v>
      </c>
    </row>
    <row collapsed="false" customFormat="false" customHeight="false" hidden="false" ht="14.75" outlineLevel="0" r="1478">
      <c r="A1478" s="1" t="s">
        <v>29</v>
      </c>
      <c r="B1478" s="1" t="n">
        <v>20162616</v>
      </c>
      <c r="C1478" s="1" t="s">
        <v>1654</v>
      </c>
      <c r="D1478" s="1" t="s">
        <v>672</v>
      </c>
    </row>
    <row collapsed="false" customFormat="false" customHeight="false" hidden="false" ht="14.75" outlineLevel="0" r="1479">
      <c r="A1479" s="1" t="s">
        <v>29</v>
      </c>
      <c r="B1479" s="1" t="n">
        <v>59646356</v>
      </c>
      <c r="C1479" s="1" t="s">
        <v>1655</v>
      </c>
      <c r="D1479" s="1" t="s">
        <v>672</v>
      </c>
    </row>
    <row collapsed="false" customFormat="false" customHeight="false" hidden="false" ht="14.75" outlineLevel="0" r="1480">
      <c r="A1480" s="1" t="s">
        <v>10</v>
      </c>
      <c r="B1480" s="1" t="n">
        <v>16023528</v>
      </c>
      <c r="C1480" s="1" t="s">
        <v>1656</v>
      </c>
      <c r="D1480" s="1" t="s">
        <v>672</v>
      </c>
    </row>
    <row collapsed="false" customFormat="false" customHeight="false" hidden="false" ht="14.75" outlineLevel="0" r="1481">
      <c r="A1481" s="1" t="s">
        <v>10</v>
      </c>
      <c r="B1481" s="1" t="n">
        <v>12745236</v>
      </c>
      <c r="C1481" s="1" t="s">
        <v>1657</v>
      </c>
      <c r="D1481" s="1" t="s">
        <v>672</v>
      </c>
    </row>
    <row collapsed="false" customFormat="false" customHeight="false" hidden="false" ht="14.75" outlineLevel="0" r="1482">
      <c r="A1482" s="1" t="s">
        <v>10</v>
      </c>
      <c r="B1482" s="1" t="n">
        <v>11708511</v>
      </c>
      <c r="C1482" s="1" t="s">
        <v>1658</v>
      </c>
      <c r="D1482" s="1" t="s">
        <v>672</v>
      </c>
    </row>
    <row collapsed="false" customFormat="false" customHeight="false" hidden="false" ht="14.75" outlineLevel="0" r="1483">
      <c r="A1483" s="1" t="s">
        <v>51</v>
      </c>
      <c r="B1483" s="1" t="s">
        <v>1659</v>
      </c>
      <c r="C1483" s="1" t="s">
        <v>1660</v>
      </c>
      <c r="D1483" s="1" t="s">
        <v>672</v>
      </c>
    </row>
    <row collapsed="false" customFormat="false" customHeight="false" hidden="false" ht="14.75" outlineLevel="0" r="1484">
      <c r="A1484" s="1" t="s">
        <v>10</v>
      </c>
      <c r="B1484" s="1" t="n">
        <v>14618714</v>
      </c>
      <c r="C1484" s="1" t="s">
        <v>1661</v>
      </c>
      <c r="D1484" s="1" t="s">
        <v>672</v>
      </c>
    </row>
    <row collapsed="false" customFormat="false" customHeight="false" hidden="false" ht="14.75" outlineLevel="0" r="1485">
      <c r="A1485" s="1" t="s">
        <v>10</v>
      </c>
      <c r="B1485" s="1" t="n">
        <v>14379560</v>
      </c>
      <c r="C1485" s="1" t="s">
        <v>1662</v>
      </c>
      <c r="D1485" s="1" t="s">
        <v>672</v>
      </c>
    </row>
    <row collapsed="false" customFormat="false" customHeight="false" hidden="false" ht="14.75" outlineLevel="0" r="1486">
      <c r="A1486" s="1" t="s">
        <v>10</v>
      </c>
      <c r="B1486" s="1" t="n">
        <v>14603522</v>
      </c>
      <c r="C1486" s="1" t="s">
        <v>1663</v>
      </c>
      <c r="D1486" s="1" t="s">
        <v>672</v>
      </c>
    </row>
    <row collapsed="false" customFormat="false" customHeight="false" hidden="false" ht="14.75" outlineLevel="0" r="1487">
      <c r="A1487" s="1" t="s">
        <v>10</v>
      </c>
      <c r="B1487" s="1" t="n">
        <v>11805846</v>
      </c>
      <c r="C1487" s="1" t="s">
        <v>1664</v>
      </c>
      <c r="D1487" s="1" t="s">
        <v>672</v>
      </c>
    </row>
    <row collapsed="false" customFormat="false" customHeight="false" hidden="false" ht="14.75" outlineLevel="0" r="1488">
      <c r="A1488" s="1" t="s">
        <v>51</v>
      </c>
      <c r="B1488" s="1" t="n">
        <v>58527</v>
      </c>
      <c r="C1488" s="1" t="s">
        <v>1665</v>
      </c>
      <c r="D1488" s="1" t="s">
        <v>672</v>
      </c>
    </row>
    <row collapsed="false" customFormat="false" customHeight="false" hidden="false" ht="14.75" outlineLevel="0" r="1489">
      <c r="A1489" s="1" t="s">
        <v>10</v>
      </c>
      <c r="B1489" s="1" t="n">
        <v>14517414</v>
      </c>
      <c r="C1489" s="1" t="s">
        <v>1666</v>
      </c>
      <c r="D1489" s="1" t="s">
        <v>672</v>
      </c>
    </row>
    <row collapsed="false" customFormat="false" customHeight="false" hidden="false" ht="14.75" outlineLevel="0" r="1490">
      <c r="A1490" s="1" t="s">
        <v>10</v>
      </c>
      <c r="B1490" s="1" t="n">
        <v>14635160</v>
      </c>
      <c r="C1490" s="1" t="s">
        <v>1667</v>
      </c>
      <c r="D1490" s="1" t="s">
        <v>672</v>
      </c>
    </row>
    <row collapsed="false" customFormat="false" customHeight="false" hidden="false" ht="14.75" outlineLevel="0" r="1491">
      <c r="A1491" s="1" t="s">
        <v>10</v>
      </c>
      <c r="B1491" s="1" t="n">
        <v>14648464</v>
      </c>
      <c r="C1491" s="1" t="s">
        <v>1668</v>
      </c>
      <c r="D1491" s="1" t="s">
        <v>672</v>
      </c>
    </row>
    <row collapsed="false" customFormat="false" customHeight="false" hidden="false" ht="14.75" outlineLevel="0" r="1492">
      <c r="A1492" s="1" t="s">
        <v>10</v>
      </c>
      <c r="B1492" s="1" t="n">
        <v>1547940</v>
      </c>
      <c r="C1492" s="1" t="s">
        <v>1669</v>
      </c>
      <c r="D1492" s="1" t="s">
        <v>672</v>
      </c>
    </row>
    <row collapsed="false" customFormat="false" customHeight="false" hidden="false" ht="14.75" outlineLevel="0" r="1493">
      <c r="A1493" s="1" t="s">
        <v>51</v>
      </c>
      <c r="B1493" s="1" t="n">
        <v>12911</v>
      </c>
      <c r="C1493" s="1" t="s">
        <v>1670</v>
      </c>
      <c r="D1493" s="1" t="s">
        <v>672</v>
      </c>
    </row>
    <row collapsed="false" customFormat="false" customHeight="false" hidden="false" ht="14.75" outlineLevel="0" r="1494">
      <c r="A1494" s="1" t="s">
        <v>10</v>
      </c>
      <c r="B1494" s="1" t="n">
        <v>11120799</v>
      </c>
      <c r="C1494" s="1" t="s">
        <v>1671</v>
      </c>
      <c r="D1494" s="1" t="s">
        <v>672</v>
      </c>
    </row>
    <row collapsed="false" customFormat="false" customHeight="false" hidden="false" ht="14.75" outlineLevel="0" r="1495">
      <c r="A1495" s="1" t="s">
        <v>6</v>
      </c>
      <c r="B1495" s="1" t="s">
        <v>1672</v>
      </c>
      <c r="C1495" s="1" t="s">
        <v>1673</v>
      </c>
      <c r="D1495" s="1" t="s">
        <v>672</v>
      </c>
    </row>
    <row collapsed="false" customFormat="false" customHeight="false" hidden="false" ht="14.75" outlineLevel="0" r="1496">
      <c r="A1496" s="1" t="s">
        <v>10</v>
      </c>
      <c r="B1496" s="1" t="n">
        <v>4888303</v>
      </c>
      <c r="C1496" s="1" t="s">
        <v>1674</v>
      </c>
      <c r="D1496" s="1" t="s">
        <v>672</v>
      </c>
    </row>
    <row collapsed="false" customFormat="false" customHeight="false" hidden="false" ht="14.75" outlineLevel="0" r="1497">
      <c r="A1497" s="1" t="s">
        <v>10</v>
      </c>
      <c r="B1497" s="1" t="n">
        <v>11805521</v>
      </c>
      <c r="C1497" s="1" t="s">
        <v>1675</v>
      </c>
      <c r="D1497" s="1" t="s">
        <v>672</v>
      </c>
    </row>
    <row collapsed="false" customFormat="false" customHeight="false" hidden="false" ht="14.75" outlineLevel="0" r="1498">
      <c r="A1498" s="1" t="s">
        <v>10</v>
      </c>
      <c r="B1498" s="1" t="n">
        <v>14517283</v>
      </c>
      <c r="C1498" s="1" t="s">
        <v>1676</v>
      </c>
      <c r="D1498" s="1" t="s">
        <v>672</v>
      </c>
    </row>
    <row collapsed="false" customFormat="false" customHeight="false" hidden="false" ht="14.75" outlineLevel="0" r="1499">
      <c r="A1499" s="1" t="s">
        <v>121</v>
      </c>
      <c r="B1499" s="1" t="n">
        <v>2801814</v>
      </c>
      <c r="C1499" s="1" t="s">
        <v>1677</v>
      </c>
      <c r="D1499" s="1" t="s">
        <v>672</v>
      </c>
    </row>
    <row collapsed="false" customFormat="false" customHeight="false" hidden="false" ht="14.75" outlineLevel="0" r="1500">
      <c r="A1500" s="1" t="s">
        <v>10</v>
      </c>
      <c r="B1500" s="1" t="n">
        <v>11885264</v>
      </c>
      <c r="C1500" s="1" t="s">
        <v>1678</v>
      </c>
      <c r="D1500" s="1" t="s">
        <v>672</v>
      </c>
    </row>
    <row collapsed="false" customFormat="false" customHeight="false" hidden="false" ht="14.75" outlineLevel="0" r="1501">
      <c r="A1501" s="1" t="s">
        <v>10</v>
      </c>
      <c r="B1501" s="1" t="n">
        <v>14519124</v>
      </c>
      <c r="C1501" s="1" t="s">
        <v>1679</v>
      </c>
      <c r="D1501" s="1" t="s">
        <v>672</v>
      </c>
    </row>
    <row collapsed="false" customFormat="false" customHeight="false" hidden="false" ht="14.75" outlineLevel="0" r="1502">
      <c r="A1502" s="1" t="s">
        <v>51</v>
      </c>
      <c r="B1502" s="1" t="n">
        <v>87295</v>
      </c>
      <c r="C1502" s="1" t="s">
        <v>1680</v>
      </c>
      <c r="D1502" s="1" t="s">
        <v>672</v>
      </c>
    </row>
    <row collapsed="false" customFormat="false" customHeight="false" hidden="false" ht="14.75" outlineLevel="0" r="1503">
      <c r="A1503" s="1" t="s">
        <v>10</v>
      </c>
      <c r="B1503" s="1" t="n">
        <v>14524194</v>
      </c>
      <c r="C1503" s="1" t="s">
        <v>1681</v>
      </c>
      <c r="D1503" s="1" t="s">
        <v>672</v>
      </c>
    </row>
    <row collapsed="false" customFormat="false" customHeight="false" hidden="false" ht="14.75" outlineLevel="0" r="1504">
      <c r="A1504" s="1" t="s">
        <v>10</v>
      </c>
      <c r="B1504" s="1" t="n">
        <v>11803787</v>
      </c>
      <c r="C1504" s="1" t="s">
        <v>1682</v>
      </c>
      <c r="D1504" s="1" t="s">
        <v>672</v>
      </c>
    </row>
    <row collapsed="false" customFormat="false" customHeight="false" hidden="false" ht="14.75" outlineLevel="0" r="1505">
      <c r="A1505" s="1" t="s">
        <v>6</v>
      </c>
      <c r="B1505" s="1" t="s">
        <v>1683</v>
      </c>
      <c r="C1505" s="1" t="s">
        <v>1684</v>
      </c>
      <c r="D1505" s="1" t="s">
        <v>672</v>
      </c>
    </row>
    <row collapsed="false" customFormat="false" customHeight="false" hidden="false" ht="14.75" outlineLevel="0" r="1506">
      <c r="A1506" s="1" t="s">
        <v>10</v>
      </c>
      <c r="B1506" s="1" t="n">
        <v>14579439</v>
      </c>
      <c r="C1506" s="1" t="s">
        <v>1685</v>
      </c>
      <c r="D1506" s="1" t="s">
        <v>672</v>
      </c>
    </row>
    <row collapsed="false" customFormat="false" customHeight="false" hidden="false" ht="14.75" outlineLevel="0" r="1507">
      <c r="A1507" s="1" t="s">
        <v>10</v>
      </c>
      <c r="B1507" s="1" t="n">
        <v>11805542</v>
      </c>
      <c r="C1507" s="1" t="s">
        <v>1686</v>
      </c>
      <c r="D1507" s="1" t="s">
        <v>672</v>
      </c>
    </row>
    <row collapsed="false" customFormat="false" customHeight="false" hidden="false" ht="14.75" outlineLevel="0" r="1508">
      <c r="A1508" s="1" t="s">
        <v>10</v>
      </c>
      <c r="B1508" s="1" t="n">
        <v>14377677</v>
      </c>
      <c r="C1508" s="1" t="s">
        <v>1687</v>
      </c>
      <c r="D1508" s="1" t="s">
        <v>672</v>
      </c>
    </row>
    <row collapsed="false" customFormat="false" customHeight="false" hidden="false" ht="14.75" outlineLevel="0" r="1509">
      <c r="A1509" s="1" t="s">
        <v>10</v>
      </c>
      <c r="B1509" s="1" t="n">
        <v>14370037</v>
      </c>
      <c r="C1509" s="1" t="s">
        <v>1688</v>
      </c>
      <c r="D1509" s="1" t="s">
        <v>672</v>
      </c>
    </row>
    <row collapsed="false" customFormat="false" customHeight="false" hidden="false" ht="14.75" outlineLevel="0" r="1510">
      <c r="A1510" s="1" t="s">
        <v>10</v>
      </c>
      <c r="B1510" s="1" t="n">
        <v>14618713</v>
      </c>
      <c r="C1510" s="1" t="s">
        <v>1689</v>
      </c>
      <c r="D1510" s="1" t="s">
        <v>672</v>
      </c>
    </row>
    <row collapsed="false" customFormat="false" customHeight="false" hidden="false" ht="14.75" outlineLevel="0" r="1511">
      <c r="A1511" s="1" t="s">
        <v>4</v>
      </c>
      <c r="B1511" s="1" t="n">
        <v>7416851</v>
      </c>
      <c r="C1511" s="1" t="s">
        <v>1690</v>
      </c>
      <c r="D1511" s="1" t="s">
        <v>672</v>
      </c>
    </row>
    <row collapsed="false" customFormat="false" customHeight="false" hidden="false" ht="14.75" outlineLevel="0" r="1512">
      <c r="A1512" s="1" t="s">
        <v>10</v>
      </c>
      <c r="B1512" s="1" t="n">
        <v>14618709</v>
      </c>
      <c r="C1512" s="1" t="s">
        <v>1691</v>
      </c>
      <c r="D1512" s="1" t="s">
        <v>672</v>
      </c>
    </row>
    <row collapsed="false" customFormat="false" customHeight="false" hidden="false" ht="14.75" outlineLevel="0" r="1513">
      <c r="A1513" s="1" t="s">
        <v>10</v>
      </c>
      <c r="B1513" s="1" t="n">
        <v>14562573</v>
      </c>
      <c r="C1513" s="1" t="s">
        <v>1692</v>
      </c>
      <c r="D1513" s="1" t="s">
        <v>672</v>
      </c>
    </row>
    <row collapsed="false" customFormat="false" customHeight="false" hidden="false" ht="14.75" outlineLevel="0" r="1514">
      <c r="A1514" s="1" t="s">
        <v>6</v>
      </c>
      <c r="B1514" s="1" t="s">
        <v>1693</v>
      </c>
      <c r="C1514" s="1" t="s">
        <v>1694</v>
      </c>
      <c r="D1514" s="1" t="s">
        <v>672</v>
      </c>
    </row>
    <row collapsed="false" customFormat="false" customHeight="false" hidden="false" ht="14.75" outlineLevel="0" r="1515">
      <c r="A1515" s="1" t="s">
        <v>10</v>
      </c>
      <c r="B1515" s="1" t="n">
        <v>11051241</v>
      </c>
      <c r="C1515" s="1" t="s">
        <v>1695</v>
      </c>
      <c r="D1515" s="1" t="s">
        <v>672</v>
      </c>
    </row>
    <row collapsed="false" customFormat="false" customHeight="false" hidden="false" ht="14.75" outlineLevel="0" r="1516">
      <c r="A1516" s="1" t="s">
        <v>10</v>
      </c>
      <c r="B1516" s="1" t="n">
        <v>14519821</v>
      </c>
      <c r="C1516" s="1" t="s">
        <v>1696</v>
      </c>
      <c r="D1516" s="1" t="s">
        <v>672</v>
      </c>
    </row>
    <row collapsed="false" customFormat="false" customHeight="false" hidden="false" ht="14.75" outlineLevel="0" r="1517">
      <c r="A1517" s="1" t="s">
        <v>10</v>
      </c>
      <c r="B1517" s="1" t="n">
        <v>14527895</v>
      </c>
      <c r="C1517" s="1" t="s">
        <v>1697</v>
      </c>
      <c r="D1517" s="1" t="s">
        <v>672</v>
      </c>
    </row>
    <row collapsed="false" customFormat="false" customHeight="false" hidden="false" ht="14.75" outlineLevel="0" r="1518">
      <c r="A1518" s="1" t="s">
        <v>6</v>
      </c>
      <c r="B1518" s="1" t="s">
        <v>1698</v>
      </c>
      <c r="C1518" s="1" t="s">
        <v>1699</v>
      </c>
      <c r="D1518" s="1" t="s">
        <v>672</v>
      </c>
    </row>
    <row collapsed="false" customFormat="false" customHeight="false" hidden="false" ht="14.75" outlineLevel="0" r="1519">
      <c r="A1519" s="1" t="s">
        <v>10</v>
      </c>
      <c r="B1519" s="1" t="n">
        <v>15185366</v>
      </c>
      <c r="C1519" s="1" t="s">
        <v>1700</v>
      </c>
      <c r="D1519" s="1" t="s">
        <v>672</v>
      </c>
    </row>
    <row collapsed="false" customFormat="false" customHeight="false" hidden="false" ht="14.75" outlineLevel="0" r="1520">
      <c r="A1520" s="1" t="s">
        <v>29</v>
      </c>
      <c r="B1520" s="1" t="n">
        <v>59265975</v>
      </c>
      <c r="C1520" s="1" t="s">
        <v>1701</v>
      </c>
      <c r="D1520" s="1" t="s">
        <v>672</v>
      </c>
    </row>
    <row collapsed="false" customFormat="false" customHeight="false" hidden="false" ht="14.75" outlineLevel="0" r="1521">
      <c r="A1521" s="1" t="s">
        <v>121</v>
      </c>
      <c r="B1521" s="1" t="n">
        <v>4419625</v>
      </c>
      <c r="C1521" s="1" t="s">
        <v>1702</v>
      </c>
      <c r="D1521" s="1" t="s">
        <v>672</v>
      </c>
    </row>
    <row collapsed="false" customFormat="false" customHeight="false" hidden="false" ht="14.75" outlineLevel="0" r="1522">
      <c r="A1522" s="1" t="s">
        <v>10</v>
      </c>
      <c r="B1522" s="1" t="n">
        <v>14585135</v>
      </c>
      <c r="C1522" s="1" t="s">
        <v>1703</v>
      </c>
      <c r="D1522" s="1" t="s">
        <v>672</v>
      </c>
    </row>
    <row collapsed="false" customFormat="false" customHeight="false" hidden="false" ht="14.75" outlineLevel="0" r="1523">
      <c r="A1523" s="1" t="s">
        <v>10</v>
      </c>
      <c r="B1523" s="1" t="n">
        <v>14556315</v>
      </c>
      <c r="C1523" s="1" t="s">
        <v>1704</v>
      </c>
      <c r="D1523" s="1" t="s">
        <v>672</v>
      </c>
    </row>
    <row collapsed="false" customFormat="false" customHeight="false" hidden="false" ht="14.75" outlineLevel="0" r="1524">
      <c r="A1524" s="1" t="s">
        <v>10</v>
      </c>
      <c r="B1524" s="1" t="n">
        <v>11808489</v>
      </c>
      <c r="C1524" s="1" t="s">
        <v>1705</v>
      </c>
      <c r="D1524" s="1" t="s">
        <v>672</v>
      </c>
    </row>
    <row collapsed="false" customFormat="false" customHeight="false" hidden="false" ht="14.75" outlineLevel="0" r="1525">
      <c r="A1525" s="1" t="s">
        <v>10</v>
      </c>
      <c r="B1525" s="1" t="n">
        <v>14555458</v>
      </c>
      <c r="C1525" s="1" t="s">
        <v>1706</v>
      </c>
      <c r="D1525" s="1" t="s">
        <v>672</v>
      </c>
    </row>
    <row collapsed="false" customFormat="false" customHeight="false" hidden="false" ht="14.75" outlineLevel="0" r="1526">
      <c r="A1526" s="1" t="s">
        <v>29</v>
      </c>
      <c r="B1526" s="1" t="n">
        <v>59265991</v>
      </c>
      <c r="C1526" s="1" t="s">
        <v>1707</v>
      </c>
      <c r="D1526" s="1" t="s">
        <v>672</v>
      </c>
    </row>
    <row collapsed="false" customFormat="false" customHeight="false" hidden="false" ht="14.75" outlineLevel="0" r="1527">
      <c r="A1527" s="1" t="s">
        <v>10</v>
      </c>
      <c r="B1527" s="1" t="n">
        <v>12749131</v>
      </c>
      <c r="C1527" s="1" t="s">
        <v>1708</v>
      </c>
      <c r="D1527" s="1" t="s">
        <v>672</v>
      </c>
    </row>
    <row collapsed="false" customFormat="false" customHeight="false" hidden="false" ht="14.75" outlineLevel="0" r="1528">
      <c r="A1528" s="1" t="s">
        <v>10</v>
      </c>
      <c r="B1528" s="1" t="n">
        <v>11808267</v>
      </c>
      <c r="C1528" s="1" t="s">
        <v>1709</v>
      </c>
      <c r="D1528" s="1" t="s">
        <v>672</v>
      </c>
    </row>
    <row collapsed="false" customFormat="false" customHeight="false" hidden="false" ht="14.75" outlineLevel="0" r="1529">
      <c r="A1529" s="1" t="s">
        <v>10</v>
      </c>
      <c r="B1529" s="1" t="n">
        <v>16020314</v>
      </c>
      <c r="C1529" s="1" t="s">
        <v>1710</v>
      </c>
      <c r="D1529" s="1" t="s">
        <v>672</v>
      </c>
    </row>
    <row collapsed="false" customFormat="false" customHeight="false" hidden="false" ht="14.75" outlineLevel="0" r="1530">
      <c r="A1530" s="1" t="s">
        <v>10</v>
      </c>
      <c r="B1530" s="1" t="n">
        <v>11118159</v>
      </c>
      <c r="C1530" s="1" t="s">
        <v>1711</v>
      </c>
      <c r="D1530" s="1" t="s">
        <v>672</v>
      </c>
    </row>
    <row collapsed="false" customFormat="false" customHeight="false" hidden="false" ht="14.75" outlineLevel="0" r="1531">
      <c r="A1531" s="1" t="s">
        <v>10</v>
      </c>
      <c r="B1531" s="1" t="n">
        <v>11805532</v>
      </c>
      <c r="C1531" s="1" t="s">
        <v>1712</v>
      </c>
      <c r="D1531" s="1" t="s">
        <v>672</v>
      </c>
    </row>
    <row collapsed="false" customFormat="false" customHeight="false" hidden="false" ht="14.75" outlineLevel="0" r="1532">
      <c r="A1532" s="1" t="s">
        <v>10</v>
      </c>
      <c r="B1532" s="1" t="n">
        <v>15415864</v>
      </c>
      <c r="C1532" s="1" t="s">
        <v>1713</v>
      </c>
      <c r="D1532" s="1" t="s">
        <v>672</v>
      </c>
    </row>
    <row collapsed="false" customFormat="false" customHeight="false" hidden="false" ht="14.75" outlineLevel="0" r="1533">
      <c r="A1533" s="1" t="s">
        <v>10</v>
      </c>
      <c r="B1533" s="1" t="n">
        <v>14554435</v>
      </c>
      <c r="C1533" s="1" t="s">
        <v>1714</v>
      </c>
      <c r="D1533" s="1" t="s">
        <v>672</v>
      </c>
    </row>
    <row collapsed="false" customFormat="false" customHeight="false" hidden="false" ht="14.75" outlineLevel="0" r="1534">
      <c r="A1534" s="1" t="s">
        <v>10</v>
      </c>
      <c r="B1534" s="1" t="n">
        <v>14510440</v>
      </c>
      <c r="C1534" s="1" t="s">
        <v>1715</v>
      </c>
      <c r="D1534" s="1" t="s">
        <v>672</v>
      </c>
    </row>
    <row collapsed="false" customFormat="false" customHeight="false" hidden="false" ht="14.75" outlineLevel="0" r="1535">
      <c r="A1535" s="1" t="s">
        <v>10</v>
      </c>
      <c r="B1535" s="1" t="n">
        <v>14519815</v>
      </c>
      <c r="C1535" s="1" t="s">
        <v>1716</v>
      </c>
      <c r="D1535" s="1" t="s">
        <v>672</v>
      </c>
    </row>
    <row collapsed="false" customFormat="false" customHeight="false" hidden="false" ht="14.75" outlineLevel="0" r="1536">
      <c r="A1536" s="1" t="s">
        <v>10</v>
      </c>
      <c r="B1536" s="1" t="n">
        <v>12747932</v>
      </c>
      <c r="C1536" s="1" t="s">
        <v>1717</v>
      </c>
      <c r="D1536" s="1" t="s">
        <v>672</v>
      </c>
    </row>
    <row collapsed="false" customFormat="false" customHeight="false" hidden="false" ht="14.75" outlineLevel="0" r="1537">
      <c r="A1537" s="1" t="s">
        <v>10</v>
      </c>
      <c r="B1537" s="1" t="n">
        <v>14546095</v>
      </c>
      <c r="C1537" s="1" t="s">
        <v>1718</v>
      </c>
      <c r="D1537" s="1" t="s">
        <v>672</v>
      </c>
    </row>
    <row collapsed="false" customFormat="false" customHeight="false" hidden="false" ht="14.75" outlineLevel="0" r="1538">
      <c r="A1538" s="1" t="s">
        <v>10</v>
      </c>
      <c r="B1538" s="1" t="n">
        <v>11881786</v>
      </c>
      <c r="C1538" s="1" t="s">
        <v>1719</v>
      </c>
      <c r="D1538" s="1" t="s">
        <v>672</v>
      </c>
    </row>
    <row collapsed="false" customFormat="false" customHeight="false" hidden="false" ht="14.75" outlineLevel="0" r="1539">
      <c r="A1539" s="1" t="s">
        <v>10</v>
      </c>
      <c r="B1539" s="1" t="n">
        <v>14571801</v>
      </c>
      <c r="C1539" s="1" t="s">
        <v>1720</v>
      </c>
      <c r="D1539" s="1" t="s">
        <v>672</v>
      </c>
    </row>
    <row collapsed="false" customFormat="false" customHeight="false" hidden="false" ht="14.75" outlineLevel="0" r="1540">
      <c r="A1540" s="1" t="s">
        <v>10</v>
      </c>
      <c r="B1540" s="1" t="n">
        <v>14571813</v>
      </c>
      <c r="C1540" s="1" t="s">
        <v>1721</v>
      </c>
      <c r="D1540" s="1" t="s">
        <v>672</v>
      </c>
    </row>
    <row collapsed="false" customFormat="false" customHeight="false" hidden="false" ht="14.75" outlineLevel="0" r="1541">
      <c r="A1541" s="1" t="s">
        <v>10</v>
      </c>
      <c r="B1541" s="1" t="n">
        <v>14535795</v>
      </c>
      <c r="C1541" s="1" t="s">
        <v>1722</v>
      </c>
      <c r="D1541" s="1" t="s">
        <v>672</v>
      </c>
    </row>
    <row collapsed="false" customFormat="false" customHeight="false" hidden="false" ht="14.75" outlineLevel="0" r="1542">
      <c r="A1542" s="1" t="s">
        <v>10</v>
      </c>
      <c r="B1542" s="1" t="n">
        <v>14571825</v>
      </c>
      <c r="C1542" s="1" t="s">
        <v>1723</v>
      </c>
      <c r="D1542" s="1" t="s">
        <v>672</v>
      </c>
    </row>
    <row collapsed="false" customFormat="false" customHeight="false" hidden="false" ht="14.75" outlineLevel="0" r="1543">
      <c r="A1543" s="1" t="s">
        <v>10</v>
      </c>
      <c r="B1543" s="1" t="n">
        <v>11802027</v>
      </c>
      <c r="C1543" s="1" t="s">
        <v>1724</v>
      </c>
      <c r="D1543" s="1" t="s">
        <v>672</v>
      </c>
    </row>
    <row collapsed="false" customFormat="false" customHeight="false" hidden="false" ht="14.75" outlineLevel="0" r="1544">
      <c r="A1544" s="1" t="s">
        <v>10</v>
      </c>
      <c r="B1544" s="1" t="n">
        <v>11050747</v>
      </c>
      <c r="C1544" s="1" t="s">
        <v>1725</v>
      </c>
      <c r="D1544" s="1" t="s">
        <v>672</v>
      </c>
    </row>
    <row collapsed="false" customFormat="false" customHeight="false" hidden="false" ht="14.75" outlineLevel="0" r="1545">
      <c r="A1545" s="1" t="s">
        <v>10</v>
      </c>
      <c r="B1545" s="1" t="n">
        <v>14564221</v>
      </c>
      <c r="C1545" s="1" t="s">
        <v>1726</v>
      </c>
      <c r="D1545" s="1" t="s">
        <v>672</v>
      </c>
    </row>
    <row collapsed="false" customFormat="false" customHeight="false" hidden="false" ht="14.75" outlineLevel="0" r="1546">
      <c r="A1546" s="1" t="s">
        <v>10</v>
      </c>
      <c r="B1546" s="1" t="n">
        <v>14534182</v>
      </c>
      <c r="C1546" s="1" t="s">
        <v>1727</v>
      </c>
      <c r="D1546" s="1" t="s">
        <v>672</v>
      </c>
    </row>
    <row collapsed="false" customFormat="false" customHeight="false" hidden="false" ht="14.75" outlineLevel="0" r="1547">
      <c r="A1547" s="1" t="s">
        <v>51</v>
      </c>
      <c r="B1547" s="1" t="n">
        <v>56907</v>
      </c>
      <c r="C1547" s="1" t="s">
        <v>1728</v>
      </c>
      <c r="D1547" s="1" t="s">
        <v>672</v>
      </c>
    </row>
    <row collapsed="false" customFormat="false" customHeight="false" hidden="false" ht="14.75" outlineLevel="0" r="1548">
      <c r="A1548" s="1" t="s">
        <v>10</v>
      </c>
      <c r="B1548" s="1" t="n">
        <v>15601903</v>
      </c>
      <c r="C1548" s="1" t="s">
        <v>1729</v>
      </c>
      <c r="D1548" s="1" t="s">
        <v>672</v>
      </c>
    </row>
    <row collapsed="false" customFormat="false" customHeight="false" hidden="false" ht="14.75" outlineLevel="0" r="1549">
      <c r="A1549" s="1" t="s">
        <v>10</v>
      </c>
      <c r="B1549" s="1" t="n">
        <v>14517420</v>
      </c>
      <c r="C1549" s="1" t="s">
        <v>1730</v>
      </c>
      <c r="D1549" s="1" t="s">
        <v>672</v>
      </c>
    </row>
    <row collapsed="false" customFormat="false" customHeight="false" hidden="false" ht="14.75" outlineLevel="0" r="1550">
      <c r="A1550" s="1" t="s">
        <v>51</v>
      </c>
      <c r="B1550" s="1" t="n">
        <v>62502</v>
      </c>
      <c r="C1550" s="1" t="s">
        <v>1731</v>
      </c>
      <c r="D1550" s="1" t="s">
        <v>672</v>
      </c>
    </row>
    <row collapsed="false" customFormat="false" customHeight="false" hidden="false" ht="14.75" outlineLevel="0" r="1551">
      <c r="A1551" s="1" t="s">
        <v>10</v>
      </c>
      <c r="B1551" s="1" t="n">
        <v>14046935</v>
      </c>
      <c r="C1551" s="1" t="s">
        <v>1732</v>
      </c>
      <c r="D1551" s="1" t="s">
        <v>672</v>
      </c>
    </row>
    <row collapsed="false" customFormat="false" customHeight="false" hidden="false" ht="14.75" outlineLevel="0" r="1552">
      <c r="A1552" s="1" t="s">
        <v>10</v>
      </c>
      <c r="B1552" s="1" t="n">
        <v>14503843</v>
      </c>
      <c r="C1552" s="1" t="s">
        <v>1733</v>
      </c>
      <c r="D1552" s="1" t="s">
        <v>672</v>
      </c>
    </row>
    <row collapsed="false" customFormat="false" customHeight="false" hidden="false" ht="14.75" outlineLevel="0" r="1553">
      <c r="A1553" s="1" t="s">
        <v>4</v>
      </c>
      <c r="B1553" s="1" t="n">
        <v>4090039</v>
      </c>
      <c r="C1553" s="1" t="s">
        <v>1734</v>
      </c>
      <c r="D1553" s="1" t="s">
        <v>672</v>
      </c>
    </row>
    <row collapsed="false" customFormat="false" customHeight="false" hidden="false" ht="14.75" outlineLevel="0" r="1554">
      <c r="A1554" s="1" t="s">
        <v>121</v>
      </c>
      <c r="B1554" s="1" t="n">
        <v>2184540</v>
      </c>
      <c r="C1554" s="1" t="s">
        <v>1735</v>
      </c>
      <c r="D1554" s="1" t="s">
        <v>672</v>
      </c>
    </row>
    <row collapsed="false" customFormat="false" customHeight="false" hidden="false" ht="14.75" outlineLevel="0" r="1555">
      <c r="A1555" s="1" t="s">
        <v>51</v>
      </c>
      <c r="B1555" s="1" t="n">
        <v>62640</v>
      </c>
      <c r="C1555" s="1" t="s">
        <v>1736</v>
      </c>
      <c r="D1555" s="1" t="s">
        <v>672</v>
      </c>
    </row>
    <row collapsed="false" customFormat="false" customHeight="false" hidden="false" ht="14.75" outlineLevel="0" r="1556">
      <c r="A1556" s="1" t="s">
        <v>10</v>
      </c>
      <c r="B1556" s="1" t="n">
        <v>14520858</v>
      </c>
      <c r="C1556" s="1" t="s">
        <v>1737</v>
      </c>
      <c r="D1556" s="1" t="s">
        <v>672</v>
      </c>
    </row>
    <row collapsed="false" customFormat="false" customHeight="false" hidden="false" ht="14.75" outlineLevel="0" r="1557">
      <c r="A1557" s="1" t="s">
        <v>10</v>
      </c>
      <c r="B1557" s="1" t="n">
        <v>15613239</v>
      </c>
      <c r="C1557" s="1" t="s">
        <v>1738</v>
      </c>
      <c r="D1557" s="1" t="s">
        <v>672</v>
      </c>
    </row>
    <row collapsed="false" customFormat="false" customHeight="false" hidden="false" ht="14.75" outlineLevel="0" r="1558">
      <c r="A1558" s="1" t="s">
        <v>10</v>
      </c>
      <c r="B1558" s="1" t="n">
        <v>15219329</v>
      </c>
      <c r="C1558" s="1" t="s">
        <v>1739</v>
      </c>
      <c r="D1558" s="1" t="s">
        <v>672</v>
      </c>
    </row>
    <row collapsed="false" customFormat="false" customHeight="false" hidden="false" ht="14.75" outlineLevel="0" r="1559">
      <c r="A1559" s="1" t="s">
        <v>10</v>
      </c>
      <c r="B1559" s="1" t="n">
        <v>11883624</v>
      </c>
      <c r="C1559" s="1" t="s">
        <v>1740</v>
      </c>
      <c r="D1559" s="1" t="s">
        <v>672</v>
      </c>
    </row>
    <row collapsed="false" customFormat="false" customHeight="false" hidden="false" ht="14.75" outlineLevel="0" r="1560">
      <c r="A1560" s="1" t="s">
        <v>29</v>
      </c>
      <c r="B1560" s="1" t="n">
        <v>59274969</v>
      </c>
      <c r="C1560" s="1" t="s">
        <v>1741</v>
      </c>
      <c r="D1560" s="1" t="s">
        <v>672</v>
      </c>
    </row>
    <row collapsed="false" customFormat="false" customHeight="false" hidden="false" ht="14.75" outlineLevel="0" r="1561">
      <c r="A1561" s="1" t="s">
        <v>10</v>
      </c>
      <c r="B1561" s="1" t="n">
        <v>14594540</v>
      </c>
      <c r="C1561" s="1" t="s">
        <v>1742</v>
      </c>
      <c r="D1561" s="1" t="s">
        <v>672</v>
      </c>
    </row>
    <row collapsed="false" customFormat="false" customHeight="false" hidden="false" ht="14.75" outlineLevel="0" r="1562">
      <c r="A1562" s="1" t="s">
        <v>10</v>
      </c>
      <c r="B1562" s="1" t="n">
        <v>14541723</v>
      </c>
      <c r="C1562" s="1" t="s">
        <v>1743</v>
      </c>
      <c r="D1562" s="1" t="s">
        <v>672</v>
      </c>
    </row>
    <row collapsed="false" customFormat="false" customHeight="false" hidden="false" ht="14.75" outlineLevel="0" r="1563">
      <c r="A1563" s="1" t="s">
        <v>10</v>
      </c>
      <c r="B1563" s="1" t="n">
        <v>15617600</v>
      </c>
      <c r="C1563" s="1" t="s">
        <v>1744</v>
      </c>
      <c r="D1563" s="1" t="s">
        <v>672</v>
      </c>
    </row>
    <row collapsed="false" customFormat="false" customHeight="false" hidden="false" ht="14.75" outlineLevel="0" r="1564">
      <c r="A1564" s="1" t="s">
        <v>29</v>
      </c>
      <c r="B1564" s="1" t="n">
        <v>80714751</v>
      </c>
      <c r="C1564" s="1" t="s">
        <v>1745</v>
      </c>
      <c r="D1564" s="1" t="s">
        <v>672</v>
      </c>
    </row>
    <row collapsed="false" customFormat="false" customHeight="false" hidden="false" ht="14.75" outlineLevel="0" r="1565">
      <c r="A1565" s="1" t="s">
        <v>6</v>
      </c>
      <c r="B1565" s="1" t="s">
        <v>1746</v>
      </c>
      <c r="C1565" s="1" t="s">
        <v>1747</v>
      </c>
      <c r="D1565" s="1" t="s">
        <v>672</v>
      </c>
    </row>
    <row collapsed="false" customFormat="false" customHeight="false" hidden="false" ht="14.75" outlineLevel="0" r="1566">
      <c r="A1566" s="1" t="s">
        <v>10</v>
      </c>
      <c r="B1566" s="1" t="n">
        <v>14520861</v>
      </c>
      <c r="C1566" s="1" t="s">
        <v>1748</v>
      </c>
      <c r="D1566" s="1" t="s">
        <v>672</v>
      </c>
    </row>
    <row collapsed="false" customFormat="false" customHeight="false" hidden="false" ht="14.75" outlineLevel="0" r="1567">
      <c r="A1567" s="1" t="s">
        <v>51</v>
      </c>
      <c r="B1567" s="1" t="n">
        <v>30448</v>
      </c>
      <c r="C1567" s="1" t="s">
        <v>1749</v>
      </c>
      <c r="D1567" s="1" t="s">
        <v>672</v>
      </c>
    </row>
    <row collapsed="false" customFormat="false" customHeight="false" hidden="false" ht="14.75" outlineLevel="0" r="1568">
      <c r="A1568" s="1" t="s">
        <v>10</v>
      </c>
      <c r="B1568" s="1" t="n">
        <v>14613705</v>
      </c>
      <c r="C1568" s="1" t="s">
        <v>1750</v>
      </c>
      <c r="D1568" s="1" t="s">
        <v>672</v>
      </c>
    </row>
    <row collapsed="false" customFormat="false" customHeight="false" hidden="false" ht="14.75" outlineLevel="0" r="1569">
      <c r="A1569" s="1" t="s">
        <v>10</v>
      </c>
      <c r="B1569" s="1" t="n">
        <v>14548547</v>
      </c>
      <c r="C1569" s="1" t="s">
        <v>1751</v>
      </c>
      <c r="D1569" s="1" t="s">
        <v>672</v>
      </c>
    </row>
    <row collapsed="false" customFormat="false" customHeight="false" hidden="false" ht="14.75" outlineLevel="0" r="1570">
      <c r="A1570" s="1" t="s">
        <v>51</v>
      </c>
      <c r="B1570" s="1" t="s">
        <v>1752</v>
      </c>
      <c r="C1570" s="1" t="s">
        <v>1753</v>
      </c>
      <c r="D1570" s="1" t="s">
        <v>672</v>
      </c>
    </row>
    <row collapsed="false" customFormat="false" customHeight="false" hidden="false" ht="14.75" outlineLevel="0" r="1571">
      <c r="A1571" s="1" t="s">
        <v>10</v>
      </c>
      <c r="B1571" s="1" t="n">
        <v>14517284</v>
      </c>
      <c r="C1571" s="1" t="s">
        <v>1754</v>
      </c>
      <c r="D1571" s="1" t="s">
        <v>672</v>
      </c>
    </row>
    <row collapsed="false" customFormat="false" customHeight="false" hidden="false" ht="14.75" outlineLevel="0" r="1572">
      <c r="A1572" s="1" t="s">
        <v>29</v>
      </c>
      <c r="B1572" s="1" t="n">
        <v>21059779</v>
      </c>
      <c r="C1572" s="1" t="s">
        <v>1755</v>
      </c>
      <c r="D1572" s="1" t="s">
        <v>672</v>
      </c>
    </row>
    <row collapsed="false" customFormat="false" customHeight="false" hidden="false" ht="14.75" outlineLevel="0" r="1573">
      <c r="A1573" s="1" t="s">
        <v>10</v>
      </c>
      <c r="B1573" s="1" t="n">
        <v>14505388</v>
      </c>
      <c r="C1573" s="1" t="s">
        <v>1756</v>
      </c>
      <c r="D1573" s="1" t="s">
        <v>672</v>
      </c>
    </row>
    <row collapsed="false" customFormat="false" customHeight="false" hidden="false" ht="14.75" outlineLevel="0" r="1574">
      <c r="A1574" s="1" t="s">
        <v>10</v>
      </c>
      <c r="B1574" s="1" t="n">
        <v>11197357</v>
      </c>
      <c r="C1574" s="1" t="s">
        <v>1757</v>
      </c>
      <c r="D1574" s="1" t="s">
        <v>672</v>
      </c>
    </row>
    <row collapsed="false" customFormat="false" customHeight="false" hidden="false" ht="14.75" outlineLevel="0" r="1575">
      <c r="A1575" s="1" t="s">
        <v>51</v>
      </c>
      <c r="B1575" s="1" t="n">
        <v>10570</v>
      </c>
      <c r="C1575" s="1" t="s">
        <v>1758</v>
      </c>
      <c r="D1575" s="1" t="s">
        <v>672</v>
      </c>
    </row>
    <row collapsed="false" customFormat="false" customHeight="false" hidden="false" ht="14.75" outlineLevel="0" r="1576">
      <c r="A1576" s="1" t="s">
        <v>10</v>
      </c>
      <c r="B1576" s="1" t="n">
        <v>14520860</v>
      </c>
      <c r="C1576" s="1" t="s">
        <v>1759</v>
      </c>
      <c r="D1576" s="1" t="s">
        <v>672</v>
      </c>
    </row>
    <row collapsed="false" customFormat="false" customHeight="false" hidden="false" ht="14.75" outlineLevel="0" r="1577">
      <c r="A1577" s="1" t="s">
        <v>10</v>
      </c>
      <c r="B1577" s="1" t="n">
        <v>11888216</v>
      </c>
      <c r="C1577" s="1" t="s">
        <v>1760</v>
      </c>
      <c r="D1577" s="1" t="s">
        <v>672</v>
      </c>
    </row>
    <row collapsed="false" customFormat="false" customHeight="false" hidden="false" ht="14.75" outlineLevel="0" r="1578">
      <c r="A1578" s="1" t="s">
        <v>29</v>
      </c>
      <c r="B1578" s="1" t="n">
        <v>59265942</v>
      </c>
      <c r="C1578" s="1" t="s">
        <v>1761</v>
      </c>
      <c r="D1578" s="1" t="s">
        <v>672</v>
      </c>
    </row>
    <row collapsed="false" customFormat="false" customHeight="false" hidden="false" ht="14.75" outlineLevel="0" r="1579">
      <c r="A1579" s="1" t="s">
        <v>10</v>
      </c>
      <c r="B1579" s="1" t="n">
        <v>14541873</v>
      </c>
      <c r="C1579" s="1" t="s">
        <v>1762</v>
      </c>
      <c r="D1579" s="1" t="s">
        <v>672</v>
      </c>
    </row>
    <row collapsed="false" customFormat="false" customHeight="false" hidden="false" ht="14.75" outlineLevel="0" r="1580">
      <c r="A1580" s="1" t="s">
        <v>10</v>
      </c>
      <c r="B1580" s="1" t="n">
        <v>11885588</v>
      </c>
      <c r="C1580" s="1" t="s">
        <v>1763</v>
      </c>
      <c r="D1580" s="1" t="s">
        <v>672</v>
      </c>
    </row>
    <row collapsed="false" customFormat="false" customHeight="false" hidden="false" ht="14.75" outlineLevel="0" r="1581">
      <c r="A1581" s="1" t="s">
        <v>6</v>
      </c>
      <c r="B1581" s="1" t="s">
        <v>1764</v>
      </c>
      <c r="C1581" s="1" t="s">
        <v>1765</v>
      </c>
      <c r="D1581" s="1" t="s">
        <v>672</v>
      </c>
    </row>
    <row collapsed="false" customFormat="false" customHeight="false" hidden="false" ht="14.75" outlineLevel="0" r="1582">
      <c r="A1582" s="1" t="s">
        <v>10</v>
      </c>
      <c r="B1582" s="1" t="n">
        <v>14535796</v>
      </c>
      <c r="C1582" s="1" t="s">
        <v>1766</v>
      </c>
      <c r="D1582" s="1" t="s">
        <v>672</v>
      </c>
    </row>
    <row collapsed="false" customFormat="false" customHeight="false" hidden="false" ht="14.75" outlineLevel="0" r="1583">
      <c r="A1583" s="1" t="s">
        <v>10</v>
      </c>
      <c r="B1583" s="1" t="n">
        <v>14502632</v>
      </c>
      <c r="C1583" s="1" t="s">
        <v>1767</v>
      </c>
      <c r="D1583" s="1" t="s">
        <v>672</v>
      </c>
    </row>
    <row collapsed="false" customFormat="false" customHeight="false" hidden="false" ht="14.75" outlineLevel="0" r="1584">
      <c r="A1584" s="1" t="s">
        <v>121</v>
      </c>
      <c r="B1584" s="1" t="n">
        <v>2801694</v>
      </c>
      <c r="C1584" s="1" t="s">
        <v>1768</v>
      </c>
      <c r="D1584" s="1" t="s">
        <v>672</v>
      </c>
    </row>
    <row collapsed="false" customFormat="false" customHeight="false" hidden="false" ht="14.75" outlineLevel="0" r="1585">
      <c r="A1585" s="1" t="s">
        <v>51</v>
      </c>
      <c r="B1585" s="1" t="s">
        <v>1769</v>
      </c>
      <c r="C1585" s="1" t="s">
        <v>1770</v>
      </c>
      <c r="D1585" s="1" t="s">
        <v>672</v>
      </c>
    </row>
    <row collapsed="false" customFormat="false" customHeight="false" hidden="false" ht="14.75" outlineLevel="0" r="1586">
      <c r="A1586" s="1" t="s">
        <v>10</v>
      </c>
      <c r="B1586" s="1" t="n">
        <v>11805834</v>
      </c>
      <c r="C1586" s="1" t="s">
        <v>1771</v>
      </c>
      <c r="D1586" s="1" t="s">
        <v>672</v>
      </c>
    </row>
    <row collapsed="false" customFormat="false" customHeight="false" hidden="false" ht="14.75" outlineLevel="0" r="1587">
      <c r="A1587" s="1" t="s">
        <v>10</v>
      </c>
      <c r="B1587" s="1" t="n">
        <v>15003829</v>
      </c>
      <c r="C1587" s="1" t="s">
        <v>1772</v>
      </c>
      <c r="D1587" s="1" t="s">
        <v>672</v>
      </c>
    </row>
    <row collapsed="false" customFormat="false" customHeight="false" hidden="false" ht="14.75" outlineLevel="0" r="1588">
      <c r="A1588" s="1" t="s">
        <v>10</v>
      </c>
      <c r="B1588" s="1" t="n">
        <v>15610803</v>
      </c>
      <c r="C1588" s="1" t="s">
        <v>1773</v>
      </c>
      <c r="D1588" s="1" t="s">
        <v>672</v>
      </c>
    </row>
    <row collapsed="false" customFormat="false" customHeight="false" hidden="false" ht="14.75" outlineLevel="0" r="1589">
      <c r="A1589" s="1" t="s">
        <v>29</v>
      </c>
      <c r="B1589" s="1" t="n">
        <v>13406012</v>
      </c>
      <c r="C1589" s="1" t="s">
        <v>1774</v>
      </c>
      <c r="D1589" s="1" t="s">
        <v>672</v>
      </c>
    </row>
    <row collapsed="false" customFormat="false" customHeight="false" hidden="false" ht="14.75" outlineLevel="0" r="1590">
      <c r="A1590" s="1" t="s">
        <v>51</v>
      </c>
      <c r="B1590" s="1" t="n">
        <v>62639</v>
      </c>
      <c r="C1590" s="1" t="s">
        <v>1775</v>
      </c>
      <c r="D1590" s="1" t="s">
        <v>672</v>
      </c>
    </row>
    <row collapsed="false" customFormat="false" customHeight="false" hidden="false" ht="14.75" outlineLevel="0" r="1591">
      <c r="A1591" s="1" t="s">
        <v>10</v>
      </c>
      <c r="B1591" s="1" t="n">
        <v>11802220</v>
      </c>
      <c r="C1591" s="1" t="s">
        <v>1776</v>
      </c>
      <c r="D1591" s="1" t="s">
        <v>672</v>
      </c>
    </row>
    <row collapsed="false" customFormat="false" customHeight="false" hidden="false" ht="14.75" outlineLevel="0" r="1592">
      <c r="A1592" s="1" t="s">
        <v>10</v>
      </c>
      <c r="B1592" s="1" t="n">
        <v>11883897</v>
      </c>
      <c r="C1592" s="1" t="s">
        <v>1777</v>
      </c>
      <c r="D1592" s="1" t="s">
        <v>672</v>
      </c>
    </row>
    <row collapsed="false" customFormat="false" customHeight="false" hidden="false" ht="14.75" outlineLevel="0" r="1593">
      <c r="A1593" s="1" t="s">
        <v>29</v>
      </c>
      <c r="B1593" s="1" t="n">
        <v>59025239</v>
      </c>
      <c r="C1593" s="1" t="s">
        <v>1778</v>
      </c>
      <c r="D1593" s="1" t="s">
        <v>672</v>
      </c>
    </row>
    <row collapsed="false" customFormat="false" customHeight="false" hidden="false" ht="14.75" outlineLevel="0" r="1594">
      <c r="A1594" s="1" t="s">
        <v>10</v>
      </c>
      <c r="B1594" s="1" t="n">
        <v>14560254</v>
      </c>
      <c r="C1594" s="1" t="s">
        <v>1779</v>
      </c>
      <c r="D1594" s="1" t="s">
        <v>672</v>
      </c>
    </row>
    <row collapsed="false" customFormat="false" customHeight="false" hidden="false" ht="14.75" outlineLevel="0" r="1595">
      <c r="A1595" s="1" t="s">
        <v>10</v>
      </c>
      <c r="B1595" s="1" t="n">
        <v>15407493</v>
      </c>
      <c r="C1595" s="1" t="s">
        <v>1780</v>
      </c>
      <c r="D1595" s="1" t="s">
        <v>672</v>
      </c>
    </row>
    <row collapsed="false" customFormat="false" customHeight="false" hidden="false" ht="14.75" outlineLevel="0" r="1596">
      <c r="A1596" s="1" t="s">
        <v>10</v>
      </c>
      <c r="B1596" s="1" t="n">
        <v>11120798</v>
      </c>
      <c r="C1596" s="1" t="s">
        <v>1781</v>
      </c>
      <c r="D1596" s="1" t="s">
        <v>672</v>
      </c>
    </row>
    <row collapsed="false" customFormat="false" customHeight="false" hidden="false" ht="14.75" outlineLevel="0" r="1597">
      <c r="A1597" s="1" t="s">
        <v>10</v>
      </c>
      <c r="B1597" s="1" t="n">
        <v>16845048</v>
      </c>
      <c r="C1597" s="1" t="s">
        <v>1782</v>
      </c>
      <c r="D1597" s="1" t="s">
        <v>672</v>
      </c>
    </row>
    <row collapsed="false" customFormat="false" customHeight="false" hidden="false" ht="14.75" outlineLevel="0" r="1598">
      <c r="A1598" s="1" t="s">
        <v>10</v>
      </c>
      <c r="B1598" s="1" t="n">
        <v>14534184</v>
      </c>
      <c r="C1598" s="1" t="s">
        <v>1783</v>
      </c>
      <c r="D1598" s="1" t="s">
        <v>672</v>
      </c>
    </row>
    <row collapsed="false" customFormat="false" customHeight="false" hidden="false" ht="14.75" outlineLevel="0" r="1599">
      <c r="A1599" s="1" t="s">
        <v>10</v>
      </c>
      <c r="B1599" s="1" t="n">
        <v>14615234</v>
      </c>
      <c r="C1599" s="1" t="s">
        <v>1784</v>
      </c>
      <c r="D1599" s="1" t="s">
        <v>672</v>
      </c>
    </row>
    <row collapsed="false" customFormat="false" customHeight="false" hidden="false" ht="14.75" outlineLevel="0" r="1600">
      <c r="A1600" s="1" t="s">
        <v>29</v>
      </c>
      <c r="B1600" s="1" t="n">
        <v>59363507</v>
      </c>
      <c r="C1600" s="1" t="s">
        <v>1785</v>
      </c>
      <c r="D1600" s="1" t="s">
        <v>672</v>
      </c>
    </row>
    <row collapsed="false" customFormat="false" customHeight="false" hidden="false" ht="14.75" outlineLevel="0" r="1601">
      <c r="A1601" s="1" t="s">
        <v>10</v>
      </c>
      <c r="B1601" s="1" t="n">
        <v>15617602</v>
      </c>
      <c r="C1601" s="1" t="s">
        <v>1786</v>
      </c>
      <c r="D1601" s="1" t="s">
        <v>672</v>
      </c>
    </row>
    <row collapsed="false" customFormat="false" customHeight="false" hidden="false" ht="14.75" outlineLevel="0" r="1602">
      <c r="A1602" s="1" t="s">
        <v>10</v>
      </c>
      <c r="B1602" s="1" t="n">
        <v>14571824</v>
      </c>
      <c r="C1602" s="1" t="s">
        <v>1787</v>
      </c>
      <c r="D1602" s="1" t="s">
        <v>672</v>
      </c>
    </row>
    <row collapsed="false" customFormat="false" customHeight="false" hidden="false" ht="14.75" outlineLevel="0" r="1603">
      <c r="A1603" s="1" t="s">
        <v>51</v>
      </c>
      <c r="B1603" s="1" t="n">
        <v>62500</v>
      </c>
      <c r="C1603" s="1" t="s">
        <v>1788</v>
      </c>
      <c r="D1603" s="1" t="s">
        <v>672</v>
      </c>
    </row>
    <row collapsed="false" customFormat="false" customHeight="false" hidden="false" ht="14.75" outlineLevel="0" r="1604">
      <c r="A1604" s="1" t="s">
        <v>10</v>
      </c>
      <c r="B1604" s="1" t="n">
        <v>11802525</v>
      </c>
      <c r="C1604" s="1" t="s">
        <v>1789</v>
      </c>
      <c r="D1604" s="1" t="s">
        <v>672</v>
      </c>
    </row>
    <row collapsed="false" customFormat="false" customHeight="false" hidden="false" ht="14.75" outlineLevel="0" r="1605">
      <c r="A1605" s="1" t="s">
        <v>10</v>
      </c>
      <c r="B1605" s="1" t="n">
        <v>12747931</v>
      </c>
      <c r="C1605" s="1" t="s">
        <v>1790</v>
      </c>
      <c r="D1605" s="1" t="s">
        <v>672</v>
      </c>
    </row>
    <row collapsed="false" customFormat="false" customHeight="false" hidden="false" ht="14.75" outlineLevel="0" r="1606">
      <c r="A1606" s="1" t="s">
        <v>10</v>
      </c>
      <c r="B1606" s="1" t="n">
        <v>15407494</v>
      </c>
      <c r="C1606" s="1" t="s">
        <v>1791</v>
      </c>
      <c r="D1606" s="1" t="s">
        <v>672</v>
      </c>
    </row>
    <row collapsed="false" customFormat="false" customHeight="false" hidden="false" ht="14.75" outlineLevel="0" r="1607">
      <c r="A1607" s="1" t="s">
        <v>10</v>
      </c>
      <c r="B1607" s="1" t="n">
        <v>11803789</v>
      </c>
      <c r="C1607" s="1" t="s">
        <v>1792</v>
      </c>
      <c r="D1607" s="1" t="s">
        <v>672</v>
      </c>
    </row>
    <row collapsed="false" customFormat="false" customHeight="false" hidden="false" ht="14.75" outlineLevel="0" r="1608">
      <c r="A1608" s="1" t="s">
        <v>10</v>
      </c>
      <c r="B1608" s="1" t="n">
        <v>14252085</v>
      </c>
      <c r="C1608" s="1" t="s">
        <v>1793</v>
      </c>
      <c r="D1608" s="1" t="s">
        <v>672</v>
      </c>
    </row>
    <row collapsed="false" customFormat="false" customHeight="false" hidden="false" ht="14.75" outlineLevel="0" r="1609">
      <c r="A1609" s="1" t="s">
        <v>10</v>
      </c>
      <c r="B1609" s="1" t="n">
        <v>14558311</v>
      </c>
      <c r="C1609" s="1" t="s">
        <v>1794</v>
      </c>
      <c r="D1609" s="1" t="s">
        <v>672</v>
      </c>
    </row>
    <row collapsed="false" customFormat="false" customHeight="false" hidden="false" ht="14.75" outlineLevel="0" r="1610">
      <c r="A1610" s="1" t="s">
        <v>10</v>
      </c>
      <c r="B1610" s="1" t="n">
        <v>14554787</v>
      </c>
      <c r="C1610" s="1" t="s">
        <v>1795</v>
      </c>
      <c r="D1610" s="1" t="s">
        <v>672</v>
      </c>
    </row>
    <row collapsed="false" customFormat="false" customHeight="false" hidden="false" ht="14.75" outlineLevel="0" r="1611">
      <c r="A1611" s="1" t="s">
        <v>10</v>
      </c>
      <c r="B1611" s="1" t="n">
        <v>14571800</v>
      </c>
      <c r="C1611" s="1" t="s">
        <v>1796</v>
      </c>
      <c r="D1611" s="1" t="s">
        <v>672</v>
      </c>
    </row>
    <row collapsed="false" customFormat="false" customHeight="false" hidden="false" ht="14.75" outlineLevel="0" r="1612">
      <c r="A1612" s="1" t="s">
        <v>10</v>
      </c>
      <c r="B1612" s="1" t="n">
        <v>15608621</v>
      </c>
      <c r="C1612" s="1" t="s">
        <v>1797</v>
      </c>
      <c r="D1612" s="1" t="s">
        <v>672</v>
      </c>
    </row>
    <row collapsed="false" customFormat="false" customHeight="false" hidden="false" ht="14.75" outlineLevel="0" r="1613">
      <c r="A1613" s="1" t="s">
        <v>10</v>
      </c>
      <c r="B1613" s="1" t="n">
        <v>14551864</v>
      </c>
      <c r="C1613" s="1" t="s">
        <v>1798</v>
      </c>
      <c r="D1613" s="1" t="s">
        <v>672</v>
      </c>
    </row>
    <row collapsed="false" customFormat="false" customHeight="false" hidden="false" ht="14.75" outlineLevel="0" r="1614">
      <c r="A1614" s="1" t="s">
        <v>10</v>
      </c>
      <c r="B1614" s="1" t="n">
        <v>14520857</v>
      </c>
      <c r="C1614" s="1" t="s">
        <v>1799</v>
      </c>
      <c r="D1614" s="1" t="s">
        <v>672</v>
      </c>
    </row>
    <row collapsed="false" customFormat="false" customHeight="false" hidden="false" ht="14.75" outlineLevel="0" r="1615">
      <c r="A1615" s="1" t="s">
        <v>51</v>
      </c>
      <c r="B1615" s="1" t="n">
        <v>24207</v>
      </c>
      <c r="C1615" s="1" t="s">
        <v>1800</v>
      </c>
      <c r="D1615" s="1" t="s">
        <v>672</v>
      </c>
    </row>
    <row collapsed="false" customFormat="false" customHeight="false" hidden="false" ht="14.75" outlineLevel="0" r="1616">
      <c r="A1616" s="1" t="s">
        <v>10</v>
      </c>
      <c r="B1616" s="1" t="n">
        <v>14546092</v>
      </c>
      <c r="C1616" s="1" t="s">
        <v>1801</v>
      </c>
      <c r="D1616" s="1" t="s">
        <v>672</v>
      </c>
    </row>
    <row collapsed="false" customFormat="false" customHeight="false" hidden="false" ht="14.75" outlineLevel="0" r="1617">
      <c r="A1617" s="1" t="s">
        <v>10</v>
      </c>
      <c r="B1617" s="1" t="n">
        <v>14517961</v>
      </c>
      <c r="C1617" s="1" t="s">
        <v>1802</v>
      </c>
      <c r="D1617" s="1" t="s">
        <v>672</v>
      </c>
    </row>
    <row collapsed="false" customFormat="false" customHeight="false" hidden="false" ht="14.75" outlineLevel="0" r="1618">
      <c r="A1618" s="1" t="s">
        <v>10</v>
      </c>
      <c r="B1618" s="1" t="n">
        <v>14546181</v>
      </c>
      <c r="C1618" s="1" t="s">
        <v>1803</v>
      </c>
      <c r="D1618" s="1" t="s">
        <v>672</v>
      </c>
    </row>
    <row collapsed="false" customFormat="false" customHeight="false" hidden="false" ht="14.75" outlineLevel="0" r="1619">
      <c r="A1619" s="1" t="s">
        <v>10</v>
      </c>
      <c r="B1619" s="1" t="n">
        <v>11007871</v>
      </c>
      <c r="C1619" s="1" t="s">
        <v>1804</v>
      </c>
      <c r="D1619" s="1" t="s">
        <v>672</v>
      </c>
    </row>
    <row collapsed="false" customFormat="false" customHeight="false" hidden="false" ht="14.75" outlineLevel="0" r="1620">
      <c r="A1620" s="1" t="s">
        <v>10</v>
      </c>
      <c r="B1620" s="1" t="n">
        <v>14520867</v>
      </c>
      <c r="C1620" s="1" t="s">
        <v>1805</v>
      </c>
      <c r="D1620" s="1" t="s">
        <v>672</v>
      </c>
    </row>
    <row collapsed="false" customFormat="false" customHeight="false" hidden="false" ht="14.75" outlineLevel="0" r="1621">
      <c r="A1621" s="1" t="s">
        <v>10</v>
      </c>
      <c r="B1621" s="1" t="n">
        <v>11705872</v>
      </c>
      <c r="C1621" s="1" t="s">
        <v>1806</v>
      </c>
      <c r="D1621" s="1" t="s">
        <v>672</v>
      </c>
    </row>
    <row collapsed="false" customFormat="false" customHeight="false" hidden="false" ht="14.75" outlineLevel="0" r="1622">
      <c r="A1622" s="1" t="s">
        <v>10</v>
      </c>
      <c r="B1622" s="1" t="n">
        <v>12739366</v>
      </c>
      <c r="C1622" s="1" t="s">
        <v>1807</v>
      </c>
      <c r="D1622" s="1" t="s">
        <v>672</v>
      </c>
    </row>
    <row collapsed="false" customFormat="false" customHeight="false" hidden="false" ht="14.75" outlineLevel="0" r="1623">
      <c r="A1623" s="1" t="s">
        <v>10</v>
      </c>
      <c r="B1623" s="1" t="n">
        <v>11051358</v>
      </c>
      <c r="C1623" s="1" t="s">
        <v>1808</v>
      </c>
      <c r="D1623" s="1" t="s">
        <v>672</v>
      </c>
    </row>
    <row collapsed="false" customFormat="false" customHeight="false" hidden="false" ht="14.75" outlineLevel="0" r="1624">
      <c r="A1624" s="1" t="s">
        <v>10</v>
      </c>
      <c r="B1624" s="1" t="n">
        <v>11197355</v>
      </c>
      <c r="C1624" s="1" t="s">
        <v>1809</v>
      </c>
      <c r="D1624" s="1" t="s">
        <v>672</v>
      </c>
    </row>
    <row collapsed="false" customFormat="false" customHeight="false" hidden="false" ht="14.75" outlineLevel="0" r="1625">
      <c r="A1625" s="1" t="s">
        <v>6</v>
      </c>
      <c r="B1625" s="1" t="s">
        <v>1810</v>
      </c>
      <c r="C1625" s="1" t="s">
        <v>1811</v>
      </c>
      <c r="D1625" s="1" t="s">
        <v>672</v>
      </c>
    </row>
    <row collapsed="false" customFormat="false" customHeight="false" hidden="false" ht="14.75" outlineLevel="0" r="1626">
      <c r="A1626" s="1" t="s">
        <v>10</v>
      </c>
      <c r="B1626" s="1" t="n">
        <v>14538198</v>
      </c>
      <c r="C1626" s="1" t="s">
        <v>1812</v>
      </c>
      <c r="D1626" s="1" t="s">
        <v>672</v>
      </c>
    </row>
    <row collapsed="false" customFormat="false" customHeight="false" hidden="false" ht="14.75" outlineLevel="0" r="1627">
      <c r="A1627" s="1" t="s">
        <v>10</v>
      </c>
      <c r="B1627" s="1" t="n">
        <v>14517422</v>
      </c>
      <c r="C1627" s="1" t="s">
        <v>1813</v>
      </c>
      <c r="D1627" s="1" t="s">
        <v>672</v>
      </c>
    </row>
    <row collapsed="false" customFormat="false" customHeight="false" hidden="false" ht="14.75" outlineLevel="0" r="1628">
      <c r="A1628" s="1" t="s">
        <v>10</v>
      </c>
      <c r="B1628" s="1" t="n">
        <v>14521463</v>
      </c>
      <c r="C1628" s="1" t="s">
        <v>1814</v>
      </c>
      <c r="D1628" s="1" t="s">
        <v>672</v>
      </c>
    </row>
    <row collapsed="false" customFormat="false" customHeight="false" hidden="false" ht="14.75" outlineLevel="0" r="1629">
      <c r="A1629" s="1" t="s">
        <v>10</v>
      </c>
      <c r="B1629" s="1" t="n">
        <v>16020001</v>
      </c>
      <c r="C1629" s="1" t="s">
        <v>1815</v>
      </c>
      <c r="D1629" s="1" t="s">
        <v>672</v>
      </c>
    </row>
    <row collapsed="false" customFormat="false" customHeight="false" hidden="false" ht="14.75" outlineLevel="0" r="1630">
      <c r="A1630" s="1" t="s">
        <v>10</v>
      </c>
      <c r="B1630" s="1" t="n">
        <v>14505387</v>
      </c>
      <c r="C1630" s="1" t="s">
        <v>1816</v>
      </c>
      <c r="D1630" s="1" t="s">
        <v>672</v>
      </c>
    </row>
    <row collapsed="false" customFormat="false" customHeight="false" hidden="false" ht="14.75" outlineLevel="0" r="1631">
      <c r="A1631" s="1" t="s">
        <v>10</v>
      </c>
      <c r="B1631" s="1" t="n">
        <v>14047268</v>
      </c>
      <c r="C1631" s="1" t="s">
        <v>1817</v>
      </c>
      <c r="D1631" s="1" t="s">
        <v>672</v>
      </c>
    </row>
    <row collapsed="false" customFormat="false" customHeight="false" hidden="false" ht="14.75" outlineLevel="0" r="1632">
      <c r="A1632" s="1" t="s">
        <v>10</v>
      </c>
      <c r="B1632" s="1" t="n">
        <v>11117649</v>
      </c>
      <c r="C1632" s="1" t="s">
        <v>1818</v>
      </c>
      <c r="D1632" s="1" t="s">
        <v>672</v>
      </c>
    </row>
    <row collapsed="false" customFormat="false" customHeight="false" hidden="false" ht="14.75" outlineLevel="0" r="1633">
      <c r="A1633" s="1" t="s">
        <v>10</v>
      </c>
      <c r="B1633" s="1" t="n">
        <v>14627677</v>
      </c>
      <c r="C1633" s="1" t="s">
        <v>1819</v>
      </c>
      <c r="D1633" s="1" t="s">
        <v>672</v>
      </c>
    </row>
    <row collapsed="false" customFormat="false" customHeight="false" hidden="false" ht="14.75" outlineLevel="0" r="1634">
      <c r="A1634" s="1" t="s">
        <v>10</v>
      </c>
      <c r="B1634" s="1" t="n">
        <v>14543547</v>
      </c>
      <c r="C1634" s="1" t="s">
        <v>1820</v>
      </c>
      <c r="D1634" s="1" t="s">
        <v>672</v>
      </c>
    </row>
    <row collapsed="false" customFormat="false" customHeight="false" hidden="false" ht="14.75" outlineLevel="0" r="1635">
      <c r="A1635" s="1" t="s">
        <v>51</v>
      </c>
      <c r="B1635" s="1" t="n">
        <v>62489</v>
      </c>
      <c r="C1635" s="1" t="s">
        <v>1821</v>
      </c>
      <c r="D1635" s="1" t="s">
        <v>672</v>
      </c>
    </row>
    <row collapsed="false" customFormat="false" customHeight="false" hidden="false" ht="14.75" outlineLevel="0" r="1636">
      <c r="A1636" s="1" t="s">
        <v>29</v>
      </c>
      <c r="B1636" s="1" t="n">
        <v>54553177</v>
      </c>
      <c r="C1636" s="1" t="s">
        <v>1822</v>
      </c>
      <c r="D1636" s="1" t="s">
        <v>672</v>
      </c>
    </row>
    <row collapsed="false" customFormat="false" customHeight="false" hidden="false" ht="14.75" outlineLevel="0" r="1637">
      <c r="A1637" s="1" t="s">
        <v>121</v>
      </c>
      <c r="B1637" s="1" t="n">
        <v>2803694</v>
      </c>
      <c r="C1637" s="1" t="s">
        <v>1823</v>
      </c>
      <c r="D1637" s="1" t="s">
        <v>672</v>
      </c>
    </row>
    <row collapsed="false" customFormat="false" customHeight="false" hidden="false" ht="14.75" outlineLevel="0" r="1638">
      <c r="A1638" s="1" t="s">
        <v>10</v>
      </c>
      <c r="B1638" s="1" t="n">
        <v>11805813</v>
      </c>
      <c r="C1638" s="1" t="s">
        <v>1824</v>
      </c>
      <c r="D1638" s="1" t="s">
        <v>672</v>
      </c>
    </row>
    <row collapsed="false" customFormat="false" customHeight="false" hidden="false" ht="14.75" outlineLevel="0" r="1639">
      <c r="A1639" s="1" t="s">
        <v>10</v>
      </c>
      <c r="B1639" s="1" t="n">
        <v>11800700</v>
      </c>
      <c r="C1639" s="1" t="s">
        <v>1825</v>
      </c>
      <c r="D1639" s="1" t="s">
        <v>672</v>
      </c>
    </row>
    <row collapsed="false" customFormat="false" customHeight="false" hidden="false" ht="14.75" outlineLevel="0" r="1640">
      <c r="A1640" s="1" t="s">
        <v>10</v>
      </c>
      <c r="B1640" s="1" t="n">
        <v>11881266</v>
      </c>
      <c r="C1640" s="1" t="s">
        <v>1826</v>
      </c>
      <c r="D1640" s="1" t="s">
        <v>672</v>
      </c>
    </row>
    <row collapsed="false" customFormat="false" customHeight="false" hidden="false" ht="14.75" outlineLevel="0" r="1641">
      <c r="A1641" s="1" t="s">
        <v>10</v>
      </c>
      <c r="B1641" s="1" t="n">
        <v>4926262</v>
      </c>
      <c r="C1641" s="1" t="s">
        <v>1827</v>
      </c>
      <c r="D1641" s="1" t="s">
        <v>672</v>
      </c>
    </row>
    <row collapsed="false" customFormat="false" customHeight="false" hidden="false" ht="14.75" outlineLevel="0" r="1642">
      <c r="A1642" s="1" t="s">
        <v>121</v>
      </c>
      <c r="B1642" s="1" t="n">
        <v>2809645</v>
      </c>
      <c r="C1642" s="1" t="s">
        <v>1828</v>
      </c>
      <c r="D1642" s="1" t="s">
        <v>672</v>
      </c>
    </row>
    <row collapsed="false" customFormat="false" customHeight="false" hidden="false" ht="14.75" outlineLevel="0" r="1643">
      <c r="A1643" s="1" t="s">
        <v>10</v>
      </c>
      <c r="B1643" s="1" t="n">
        <v>14378343</v>
      </c>
      <c r="C1643" s="1" t="s">
        <v>1829</v>
      </c>
      <c r="D1643" s="1" t="s">
        <v>672</v>
      </c>
    </row>
    <row collapsed="false" customFormat="false" customHeight="false" hidden="false" ht="14.75" outlineLevel="0" r="1644">
      <c r="A1644" s="1" t="s">
        <v>10</v>
      </c>
      <c r="B1644" s="1" t="n">
        <v>14532380</v>
      </c>
      <c r="C1644" s="1" t="s">
        <v>1830</v>
      </c>
      <c r="D1644" s="1" t="s">
        <v>672</v>
      </c>
    </row>
    <row collapsed="false" customFormat="false" customHeight="false" hidden="false" ht="14.75" outlineLevel="0" r="1645">
      <c r="A1645" s="1" t="s">
        <v>10</v>
      </c>
      <c r="B1645" s="1" t="n">
        <v>11805814</v>
      </c>
      <c r="C1645" s="1" t="s">
        <v>1831</v>
      </c>
      <c r="D1645" s="1" t="s">
        <v>672</v>
      </c>
    </row>
    <row collapsed="false" customFormat="false" customHeight="false" hidden="false" ht="14.75" outlineLevel="0" r="1646">
      <c r="A1646" s="1" t="s">
        <v>10</v>
      </c>
      <c r="B1646" s="1" t="n">
        <v>15638751</v>
      </c>
      <c r="C1646" s="1" t="s">
        <v>1832</v>
      </c>
      <c r="D1646" s="1" t="s">
        <v>672</v>
      </c>
    </row>
    <row collapsed="false" customFormat="false" customHeight="false" hidden="false" ht="14.75" outlineLevel="0" r="1647">
      <c r="A1647" s="1" t="s">
        <v>10</v>
      </c>
      <c r="B1647" s="1" t="n">
        <v>11714025</v>
      </c>
      <c r="C1647" s="1" t="s">
        <v>1833</v>
      </c>
      <c r="D1647" s="1" t="s">
        <v>672</v>
      </c>
    </row>
    <row collapsed="false" customFormat="false" customHeight="false" hidden="false" ht="14.75" outlineLevel="0" r="1648">
      <c r="A1648" s="1" t="s">
        <v>10</v>
      </c>
      <c r="B1648" s="1" t="n">
        <v>11081558</v>
      </c>
      <c r="C1648" s="1" t="s">
        <v>1834</v>
      </c>
      <c r="D1648" s="1" t="s">
        <v>672</v>
      </c>
    </row>
    <row collapsed="false" customFormat="false" customHeight="false" hidden="false" ht="14.75" outlineLevel="0" r="1649">
      <c r="A1649" s="1" t="s">
        <v>10</v>
      </c>
      <c r="B1649" s="1" t="n">
        <v>14532656</v>
      </c>
      <c r="C1649" s="1" t="s">
        <v>1835</v>
      </c>
      <c r="D1649" s="1" t="s">
        <v>672</v>
      </c>
    </row>
    <row collapsed="false" customFormat="false" customHeight="false" hidden="false" ht="14.75" outlineLevel="0" r="1650">
      <c r="A1650" s="1" t="s">
        <v>10</v>
      </c>
      <c r="B1650" s="1" t="n">
        <v>14532657</v>
      </c>
      <c r="C1650" s="1" t="s">
        <v>1836</v>
      </c>
      <c r="D1650" s="1" t="s">
        <v>672</v>
      </c>
    </row>
    <row collapsed="false" customFormat="false" customHeight="false" hidden="false" ht="14.75" outlineLevel="0" r="1651">
      <c r="A1651" s="1" t="s">
        <v>10</v>
      </c>
      <c r="B1651" s="1" t="n">
        <v>11805808</v>
      </c>
      <c r="C1651" s="1" t="s">
        <v>1837</v>
      </c>
      <c r="D1651" s="1" t="s">
        <v>672</v>
      </c>
    </row>
    <row collapsed="false" customFormat="false" customHeight="false" hidden="false" ht="14.75" outlineLevel="0" r="1652">
      <c r="A1652" s="1" t="s">
        <v>10</v>
      </c>
      <c r="B1652" s="1" t="n">
        <v>4926571</v>
      </c>
      <c r="C1652" s="1" t="s">
        <v>1838</v>
      </c>
      <c r="D1652" s="1" t="s">
        <v>672</v>
      </c>
    </row>
    <row collapsed="false" customFormat="false" customHeight="false" hidden="false" ht="14.75" outlineLevel="0" r="1653">
      <c r="A1653" s="1" t="s">
        <v>10</v>
      </c>
      <c r="B1653" s="1" t="n">
        <v>4939783</v>
      </c>
      <c r="C1653" s="1" t="s">
        <v>1839</v>
      </c>
      <c r="D1653" s="1" t="s">
        <v>672</v>
      </c>
    </row>
    <row collapsed="false" customFormat="false" customHeight="false" hidden="false" ht="14.75" outlineLevel="0" r="1654">
      <c r="A1654" s="1" t="s">
        <v>10</v>
      </c>
      <c r="B1654" s="1" t="n">
        <v>11805809</v>
      </c>
      <c r="C1654" s="1" t="s">
        <v>1840</v>
      </c>
      <c r="D1654" s="1" t="s">
        <v>672</v>
      </c>
    </row>
    <row collapsed="false" customFormat="false" customHeight="false" hidden="false" ht="14.75" outlineLevel="0" r="1655">
      <c r="A1655" s="1" t="s">
        <v>10</v>
      </c>
      <c r="B1655" s="1" t="n">
        <v>11805812</v>
      </c>
      <c r="C1655" s="1" t="s">
        <v>1841</v>
      </c>
      <c r="D1655" s="1" t="s">
        <v>672</v>
      </c>
    </row>
    <row collapsed="false" customFormat="false" customHeight="false" hidden="false" ht="14.75" outlineLevel="0" r="1656">
      <c r="A1656" s="1" t="s">
        <v>10</v>
      </c>
      <c r="B1656" s="1" t="n">
        <v>11888783</v>
      </c>
      <c r="C1656" s="1" t="s">
        <v>1842</v>
      </c>
      <c r="D1656" s="1" t="s">
        <v>672</v>
      </c>
    </row>
    <row collapsed="false" customFormat="false" customHeight="false" hidden="false" ht="14.75" outlineLevel="0" r="1657">
      <c r="A1657" s="1" t="s">
        <v>10</v>
      </c>
      <c r="B1657" s="1" t="n">
        <v>4926310</v>
      </c>
      <c r="C1657" s="1" t="s">
        <v>1843</v>
      </c>
      <c r="D1657" s="1" t="s">
        <v>672</v>
      </c>
    </row>
    <row collapsed="false" customFormat="false" customHeight="false" hidden="false" ht="14.75" outlineLevel="0" r="1658">
      <c r="A1658" s="1" t="s">
        <v>10</v>
      </c>
      <c r="B1658" s="1" t="n">
        <v>14618710</v>
      </c>
      <c r="C1658" s="1" t="s">
        <v>1844</v>
      </c>
      <c r="D1658" s="1" t="s">
        <v>672</v>
      </c>
    </row>
    <row collapsed="false" customFormat="false" customHeight="false" hidden="false" ht="14.75" outlineLevel="0" r="1659">
      <c r="A1659" s="1" t="s">
        <v>10</v>
      </c>
      <c r="B1659" s="1" t="n">
        <v>11802238</v>
      </c>
      <c r="C1659" s="1" t="s">
        <v>1845</v>
      </c>
      <c r="D1659" s="1" t="s">
        <v>672</v>
      </c>
    </row>
    <row collapsed="false" customFormat="false" customHeight="false" hidden="false" ht="14.75" outlineLevel="0" r="1660">
      <c r="A1660" s="1" t="s">
        <v>10</v>
      </c>
      <c r="B1660" s="1" t="n">
        <v>11805851</v>
      </c>
      <c r="C1660" s="1" t="s">
        <v>1846</v>
      </c>
      <c r="D1660" s="1" t="s">
        <v>672</v>
      </c>
    </row>
    <row collapsed="false" customFormat="false" customHeight="false" hidden="false" ht="14.75" outlineLevel="0" r="1661">
      <c r="A1661" s="1" t="s">
        <v>10</v>
      </c>
      <c r="B1661" s="1" t="n">
        <v>11888366</v>
      </c>
      <c r="C1661" s="1" t="s">
        <v>1847</v>
      </c>
      <c r="D1661" s="1" t="s">
        <v>672</v>
      </c>
    </row>
    <row collapsed="false" customFormat="false" customHeight="false" hidden="false" ht="14.75" outlineLevel="0" r="1662">
      <c r="A1662" s="1" t="s">
        <v>10</v>
      </c>
      <c r="B1662" s="1" t="n">
        <v>14372217</v>
      </c>
      <c r="C1662" s="1" t="s">
        <v>1848</v>
      </c>
      <c r="D1662" s="1" t="s">
        <v>672</v>
      </c>
    </row>
    <row collapsed="false" customFormat="false" customHeight="false" hidden="false" ht="14.75" outlineLevel="0" r="1663">
      <c r="A1663" s="1" t="s">
        <v>10</v>
      </c>
      <c r="B1663" s="1" t="n">
        <v>14520863</v>
      </c>
      <c r="C1663" s="1" t="s">
        <v>1849</v>
      </c>
      <c r="D1663" s="1" t="s">
        <v>672</v>
      </c>
    </row>
    <row collapsed="false" customFormat="false" customHeight="false" hidden="false" ht="14.75" outlineLevel="0" r="1664">
      <c r="A1664" s="1" t="s">
        <v>10</v>
      </c>
      <c r="B1664" s="1" t="n">
        <v>11051242</v>
      </c>
      <c r="C1664" s="1" t="s">
        <v>1850</v>
      </c>
      <c r="D1664" s="1" t="s">
        <v>672</v>
      </c>
    </row>
    <row collapsed="false" customFormat="false" customHeight="false" hidden="false" ht="14.75" outlineLevel="0" r="1665">
      <c r="A1665" s="1" t="s">
        <v>4</v>
      </c>
      <c r="B1665" s="1" t="n">
        <v>4090050</v>
      </c>
      <c r="C1665" s="1" t="s">
        <v>1851</v>
      </c>
      <c r="D1665" s="1" t="s">
        <v>672</v>
      </c>
    </row>
    <row collapsed="false" customFormat="false" customHeight="false" hidden="false" ht="14.75" outlineLevel="0" r="1666">
      <c r="A1666" s="1" t="s">
        <v>121</v>
      </c>
      <c r="B1666" s="1" t="n">
        <v>2812664</v>
      </c>
      <c r="C1666" s="1" t="s">
        <v>1852</v>
      </c>
      <c r="D1666" s="1" t="s">
        <v>672</v>
      </c>
    </row>
    <row collapsed="false" customFormat="false" customHeight="false" hidden="false" ht="14.75" outlineLevel="0" r="1667">
      <c r="A1667" s="1" t="s">
        <v>10</v>
      </c>
      <c r="B1667" s="1" t="n">
        <v>14357688</v>
      </c>
      <c r="C1667" s="1" t="s">
        <v>1853</v>
      </c>
      <c r="D1667" s="1" t="s">
        <v>672</v>
      </c>
    </row>
    <row collapsed="false" customFormat="false" customHeight="false" hidden="false" ht="14.75" outlineLevel="0" r="1668">
      <c r="A1668" s="1" t="s">
        <v>10</v>
      </c>
      <c r="B1668" s="1" t="n">
        <v>15608632</v>
      </c>
      <c r="C1668" s="1" t="s">
        <v>1854</v>
      </c>
      <c r="D1668" s="1" t="s">
        <v>672</v>
      </c>
    </row>
    <row collapsed="false" customFormat="false" customHeight="false" hidden="false" ht="14.75" outlineLevel="0" r="1669">
      <c r="A1669" s="1" t="s">
        <v>10</v>
      </c>
      <c r="B1669" s="1" t="n">
        <v>14388887</v>
      </c>
      <c r="C1669" s="1" t="s">
        <v>1855</v>
      </c>
      <c r="D1669" s="1" t="s">
        <v>672</v>
      </c>
    </row>
    <row collapsed="false" customFormat="false" customHeight="false" hidden="false" ht="14.75" outlineLevel="0" r="1670">
      <c r="A1670" s="1" t="s">
        <v>121</v>
      </c>
      <c r="B1670" s="1" t="n">
        <v>2905229</v>
      </c>
      <c r="C1670" s="1" t="s">
        <v>1856</v>
      </c>
      <c r="D1670" s="1" t="s">
        <v>672</v>
      </c>
    </row>
    <row collapsed="false" customFormat="false" customHeight="false" hidden="false" ht="14.75" outlineLevel="0" r="1671">
      <c r="A1671" s="1" t="s">
        <v>29</v>
      </c>
      <c r="B1671" s="1" t="n">
        <v>59425165</v>
      </c>
      <c r="C1671" s="1" t="s">
        <v>1857</v>
      </c>
      <c r="D1671" s="1" t="s">
        <v>672</v>
      </c>
    </row>
    <row collapsed="false" customFormat="false" customHeight="false" hidden="false" ht="14.75" outlineLevel="0" r="1672">
      <c r="A1672" s="1" t="s">
        <v>10</v>
      </c>
      <c r="B1672" s="1" t="n">
        <v>15638758</v>
      </c>
      <c r="C1672" s="1" t="s">
        <v>1858</v>
      </c>
      <c r="D1672" s="1" t="s">
        <v>672</v>
      </c>
    </row>
    <row collapsed="false" customFormat="false" customHeight="false" hidden="false" ht="14.75" outlineLevel="0" r="1673">
      <c r="A1673" s="1" t="s">
        <v>29</v>
      </c>
      <c r="B1673" s="1" t="n">
        <v>13324470</v>
      </c>
      <c r="C1673" s="1" t="s">
        <v>1859</v>
      </c>
      <c r="D1673" s="1" t="s">
        <v>672</v>
      </c>
    </row>
    <row collapsed="false" customFormat="false" customHeight="false" hidden="false" ht="14.75" outlineLevel="0" r="1674">
      <c r="A1674" s="1" t="s">
        <v>10</v>
      </c>
      <c r="B1674" s="1" t="n">
        <v>14378341</v>
      </c>
      <c r="C1674" s="1" t="s">
        <v>1860</v>
      </c>
      <c r="D1674" s="1" t="s">
        <v>672</v>
      </c>
    </row>
    <row collapsed="false" customFormat="false" customHeight="false" hidden="false" ht="14.75" outlineLevel="0" r="1675">
      <c r="A1675" s="1" t="s">
        <v>10</v>
      </c>
      <c r="B1675" s="1" t="n">
        <v>4849662</v>
      </c>
      <c r="C1675" s="1" t="s">
        <v>1861</v>
      </c>
      <c r="D1675" s="1" t="s">
        <v>672</v>
      </c>
    </row>
    <row collapsed="false" customFormat="false" customHeight="false" hidden="false" ht="14.75" outlineLevel="0" r="1676">
      <c r="A1676" s="1" t="s">
        <v>10</v>
      </c>
      <c r="B1676" s="1" t="n">
        <v>4887666</v>
      </c>
      <c r="C1676" s="1" t="s">
        <v>1862</v>
      </c>
      <c r="D1676" s="1" t="s">
        <v>672</v>
      </c>
    </row>
    <row collapsed="false" customFormat="false" customHeight="false" hidden="false" ht="14.75" outlineLevel="0" r="1677">
      <c r="A1677" s="1" t="s">
        <v>10</v>
      </c>
      <c r="B1677" s="1" t="n">
        <v>16236811</v>
      </c>
      <c r="C1677" s="1" t="s">
        <v>1863</v>
      </c>
      <c r="D1677" s="1" t="s">
        <v>672</v>
      </c>
    </row>
    <row collapsed="false" customFormat="false" customHeight="false" hidden="false" ht="14.75" outlineLevel="0" r="1678">
      <c r="A1678" s="1" t="s">
        <v>10</v>
      </c>
      <c r="B1678" s="1" t="n">
        <v>11805820</v>
      </c>
      <c r="C1678" s="1" t="s">
        <v>1864</v>
      </c>
      <c r="D1678" s="1" t="s">
        <v>672</v>
      </c>
    </row>
    <row collapsed="false" customFormat="false" customHeight="false" hidden="false" ht="14.75" outlineLevel="0" r="1679">
      <c r="A1679" s="1" t="s">
        <v>10</v>
      </c>
      <c r="B1679" s="1" t="n">
        <v>14571794</v>
      </c>
      <c r="C1679" s="1" t="s">
        <v>1865</v>
      </c>
      <c r="D1679" s="1" t="s">
        <v>672</v>
      </c>
    </row>
    <row collapsed="false" customFormat="false" customHeight="false" hidden="false" ht="14.75" outlineLevel="0" r="1680">
      <c r="A1680" s="1" t="s">
        <v>10</v>
      </c>
      <c r="B1680" s="1" t="n">
        <v>14571806</v>
      </c>
      <c r="C1680" s="1" t="s">
        <v>1866</v>
      </c>
      <c r="D1680" s="1" t="s">
        <v>672</v>
      </c>
    </row>
    <row collapsed="false" customFormat="false" customHeight="false" hidden="false" ht="14.75" outlineLevel="0" r="1681">
      <c r="A1681" s="1" t="s">
        <v>10</v>
      </c>
      <c r="B1681" s="1" t="n">
        <v>14571818</v>
      </c>
      <c r="C1681" s="1" t="s">
        <v>1867</v>
      </c>
      <c r="D1681" s="1" t="s">
        <v>672</v>
      </c>
    </row>
    <row collapsed="false" customFormat="false" customHeight="false" hidden="false" ht="14.75" outlineLevel="0" r="1682">
      <c r="A1682" s="1" t="s">
        <v>10</v>
      </c>
      <c r="B1682" s="1" t="n">
        <v>14571830</v>
      </c>
      <c r="C1682" s="1" t="s">
        <v>1868</v>
      </c>
      <c r="D1682" s="1" t="s">
        <v>672</v>
      </c>
    </row>
    <row collapsed="false" customFormat="false" customHeight="false" hidden="false" ht="14.75" outlineLevel="0" r="1683">
      <c r="A1683" s="1" t="s">
        <v>29</v>
      </c>
      <c r="B1683" s="1" t="n">
        <v>20345666</v>
      </c>
      <c r="C1683" s="1" t="s">
        <v>1869</v>
      </c>
      <c r="D1683" s="1" t="s">
        <v>672</v>
      </c>
    </row>
    <row collapsed="false" customFormat="false" customHeight="false" hidden="false" ht="14.75" outlineLevel="0" r="1684">
      <c r="A1684" s="1" t="s">
        <v>10</v>
      </c>
      <c r="B1684" s="1" t="n">
        <v>14388935</v>
      </c>
      <c r="C1684" s="1" t="s">
        <v>1870</v>
      </c>
      <c r="D1684" s="1" t="s">
        <v>672</v>
      </c>
    </row>
    <row collapsed="false" customFormat="false" customHeight="false" hidden="false" ht="14.75" outlineLevel="0" r="1685">
      <c r="A1685" s="1" t="s">
        <v>10</v>
      </c>
      <c r="B1685" s="1" t="n">
        <v>14618724</v>
      </c>
      <c r="C1685" s="1" t="s">
        <v>1871</v>
      </c>
      <c r="D1685" s="1" t="s">
        <v>672</v>
      </c>
    </row>
    <row collapsed="false" customFormat="false" customHeight="false" hidden="false" ht="14.75" outlineLevel="0" r="1686">
      <c r="A1686" s="1" t="s">
        <v>10</v>
      </c>
      <c r="B1686" s="1" t="n">
        <v>14370069</v>
      </c>
      <c r="C1686" s="1" t="s">
        <v>1872</v>
      </c>
      <c r="D1686" s="1" t="s">
        <v>672</v>
      </c>
    </row>
    <row collapsed="false" customFormat="false" customHeight="false" hidden="false" ht="14.75" outlineLevel="0" r="1687">
      <c r="A1687" s="1" t="s">
        <v>10</v>
      </c>
      <c r="B1687" s="1" t="n">
        <v>11802526</v>
      </c>
      <c r="C1687" s="1" t="s">
        <v>1873</v>
      </c>
      <c r="D1687" s="1" t="s">
        <v>672</v>
      </c>
    </row>
    <row collapsed="false" customFormat="false" customHeight="false" hidden="false" ht="14.75" outlineLevel="0" r="1688">
      <c r="A1688" s="1" t="s">
        <v>10</v>
      </c>
      <c r="B1688" s="1" t="n">
        <v>11801259</v>
      </c>
      <c r="C1688" s="1" t="s">
        <v>1874</v>
      </c>
      <c r="D1688" s="1" t="s">
        <v>672</v>
      </c>
    </row>
    <row collapsed="false" customFormat="false" customHeight="false" hidden="false" ht="14.75" outlineLevel="0" r="1689">
      <c r="A1689" s="1" t="s">
        <v>10</v>
      </c>
      <c r="B1689" s="1" t="n">
        <v>2534077</v>
      </c>
      <c r="C1689" s="1" t="s">
        <v>1875</v>
      </c>
      <c r="D1689" s="1" t="s">
        <v>672</v>
      </c>
    </row>
    <row collapsed="false" customFormat="false" customHeight="false" hidden="false" ht="14.75" outlineLevel="0" r="1690">
      <c r="A1690" s="1" t="s">
        <v>51</v>
      </c>
      <c r="B1690" s="1" t="n">
        <v>48286</v>
      </c>
      <c r="C1690" s="1" t="s">
        <v>1876</v>
      </c>
      <c r="D1690" s="1" t="s">
        <v>672</v>
      </c>
    </row>
    <row collapsed="false" customFormat="false" customHeight="false" hidden="false" ht="14.75" outlineLevel="0" r="1691">
      <c r="A1691" s="1" t="s">
        <v>10</v>
      </c>
      <c r="B1691" s="1" t="n">
        <v>12740365</v>
      </c>
      <c r="C1691" s="1" t="s">
        <v>1877</v>
      </c>
      <c r="D1691" s="1" t="s">
        <v>672</v>
      </c>
    </row>
    <row collapsed="false" customFormat="false" customHeight="false" hidden="false" ht="14.75" outlineLevel="0" r="1692">
      <c r="A1692" s="1" t="s">
        <v>29</v>
      </c>
      <c r="B1692" s="1" t="n">
        <v>59265959</v>
      </c>
      <c r="C1692" s="1" t="s">
        <v>1878</v>
      </c>
      <c r="D1692" s="1" t="s">
        <v>672</v>
      </c>
    </row>
    <row collapsed="false" customFormat="false" customHeight="false" hidden="false" ht="14.75" outlineLevel="0" r="1693">
      <c r="A1693" s="1" t="s">
        <v>10</v>
      </c>
      <c r="B1693" s="1" t="n">
        <v>11712674</v>
      </c>
      <c r="C1693" s="1" t="s">
        <v>1879</v>
      </c>
      <c r="D1693" s="1" t="s">
        <v>672</v>
      </c>
    </row>
    <row collapsed="false" customFormat="false" customHeight="false" hidden="false" ht="14.75" outlineLevel="0" r="1694">
      <c r="A1694" s="1" t="s">
        <v>10</v>
      </c>
      <c r="B1694" s="1" t="n">
        <v>11715547</v>
      </c>
      <c r="C1694" s="1" t="s">
        <v>1880</v>
      </c>
      <c r="D1694" s="1" t="s">
        <v>672</v>
      </c>
    </row>
    <row collapsed="false" customFormat="false" customHeight="false" hidden="false" ht="14.75" outlineLevel="0" r="1695">
      <c r="A1695" s="1" t="s">
        <v>29</v>
      </c>
      <c r="B1695" s="1" t="n">
        <v>80768583</v>
      </c>
      <c r="C1695" s="1" t="s">
        <v>1881</v>
      </c>
      <c r="D1695" s="1" t="s">
        <v>672</v>
      </c>
    </row>
    <row collapsed="false" customFormat="false" customHeight="false" hidden="false" ht="14.75" outlineLevel="0" r="1696">
      <c r="A1696" s="1" t="s">
        <v>10</v>
      </c>
      <c r="B1696" s="1" t="n">
        <v>14635162</v>
      </c>
      <c r="C1696" s="1" t="s">
        <v>1882</v>
      </c>
      <c r="D1696" s="1" t="s">
        <v>672</v>
      </c>
    </row>
    <row collapsed="false" customFormat="false" customHeight="false" hidden="false" ht="14.75" outlineLevel="0" r="1697">
      <c r="A1697" s="1" t="s">
        <v>10</v>
      </c>
      <c r="B1697" s="1" t="n">
        <v>14635163</v>
      </c>
      <c r="C1697" s="1" t="s">
        <v>1883</v>
      </c>
      <c r="D1697" s="1" t="s">
        <v>672</v>
      </c>
    </row>
    <row collapsed="false" customFormat="false" customHeight="false" hidden="false" ht="14.75" outlineLevel="0" r="1698">
      <c r="A1698" s="1" t="s">
        <v>10</v>
      </c>
      <c r="B1698" s="1" t="n">
        <v>11807489</v>
      </c>
      <c r="C1698" s="1" t="s">
        <v>1884</v>
      </c>
      <c r="D1698" s="1" t="s">
        <v>672</v>
      </c>
    </row>
    <row collapsed="false" customFormat="false" customHeight="false" hidden="false" ht="14.75" outlineLevel="0" r="1699">
      <c r="A1699" s="1" t="s">
        <v>6</v>
      </c>
      <c r="B1699" s="1" t="s">
        <v>1885</v>
      </c>
      <c r="C1699" s="1" t="s">
        <v>1886</v>
      </c>
      <c r="D1699" s="1" t="s">
        <v>672</v>
      </c>
    </row>
    <row collapsed="false" customFormat="false" customHeight="false" hidden="false" ht="14.75" outlineLevel="0" r="1700">
      <c r="A1700" s="1" t="s">
        <v>10</v>
      </c>
      <c r="B1700" s="1" t="n">
        <v>4809737</v>
      </c>
      <c r="C1700" s="1" t="s">
        <v>1887</v>
      </c>
      <c r="D1700" s="1" t="s">
        <v>672</v>
      </c>
    </row>
    <row collapsed="false" customFormat="false" customHeight="false" hidden="false" ht="14.75" outlineLevel="0" r="1701">
      <c r="A1701" s="1" t="s">
        <v>10</v>
      </c>
      <c r="B1701" s="1" t="n">
        <v>11712173</v>
      </c>
      <c r="C1701" s="1" t="s">
        <v>1888</v>
      </c>
      <c r="D1701" s="1" t="s">
        <v>672</v>
      </c>
    </row>
    <row collapsed="false" customFormat="false" customHeight="false" hidden="false" ht="14.75" outlineLevel="0" r="1702">
      <c r="A1702" s="1" t="s">
        <v>10</v>
      </c>
      <c r="B1702" s="1" t="n">
        <v>14567395</v>
      </c>
      <c r="C1702" s="1" t="s">
        <v>1889</v>
      </c>
      <c r="D1702" s="1" t="s">
        <v>672</v>
      </c>
    </row>
    <row collapsed="false" customFormat="false" customHeight="false" hidden="false" ht="14.75" outlineLevel="0" r="1703">
      <c r="A1703" s="1" t="s">
        <v>51</v>
      </c>
      <c r="B1703" s="1" t="s">
        <v>1890</v>
      </c>
      <c r="C1703" s="1" t="s">
        <v>1891</v>
      </c>
      <c r="D1703" s="1" t="s">
        <v>672</v>
      </c>
    </row>
    <row collapsed="false" customFormat="false" customHeight="false" hidden="false" ht="14.75" outlineLevel="0" r="1704">
      <c r="A1704" s="1" t="s">
        <v>10</v>
      </c>
      <c r="B1704" s="1" t="n">
        <v>11715549</v>
      </c>
      <c r="C1704" s="1" t="s">
        <v>1892</v>
      </c>
      <c r="D1704" s="1" t="s">
        <v>672</v>
      </c>
    </row>
    <row collapsed="false" customFormat="false" customHeight="false" hidden="false" ht="14.75" outlineLevel="0" r="1705">
      <c r="A1705" s="1" t="s">
        <v>10</v>
      </c>
      <c r="B1705" s="1" t="n">
        <v>4809734</v>
      </c>
      <c r="C1705" s="1" t="s">
        <v>1893</v>
      </c>
      <c r="D1705" s="1" t="s">
        <v>672</v>
      </c>
    </row>
    <row collapsed="false" customFormat="false" customHeight="false" hidden="false" ht="14.75" outlineLevel="0" r="1706">
      <c r="A1706" s="1" t="s">
        <v>10</v>
      </c>
      <c r="B1706" s="1" t="n">
        <v>11712675</v>
      </c>
      <c r="C1706" s="1" t="s">
        <v>1894</v>
      </c>
      <c r="D1706" s="1" t="s">
        <v>672</v>
      </c>
    </row>
    <row collapsed="false" customFormat="false" customHeight="false" hidden="false" ht="14.75" outlineLevel="0" r="1707">
      <c r="A1707" s="1" t="s">
        <v>10</v>
      </c>
      <c r="B1707" s="1" t="n">
        <v>11712605</v>
      </c>
      <c r="C1707" s="1" t="s">
        <v>1895</v>
      </c>
      <c r="D1707" s="1" t="s">
        <v>672</v>
      </c>
    </row>
    <row collapsed="false" customFormat="false" customHeight="false" hidden="false" ht="14.75" outlineLevel="0" r="1708">
      <c r="A1708" s="1" t="s">
        <v>10</v>
      </c>
      <c r="B1708" s="1" t="n">
        <v>11712604</v>
      </c>
      <c r="C1708" s="1" t="s">
        <v>1896</v>
      </c>
      <c r="D1708" s="1" t="s">
        <v>672</v>
      </c>
    </row>
    <row collapsed="false" customFormat="false" customHeight="false" hidden="false" ht="14.75" outlineLevel="0" r="1709">
      <c r="A1709" s="1" t="s">
        <v>10</v>
      </c>
      <c r="B1709" s="1" t="n">
        <v>14571827</v>
      </c>
      <c r="C1709" s="1" t="s">
        <v>1897</v>
      </c>
      <c r="D1709" s="1" t="s">
        <v>672</v>
      </c>
    </row>
    <row collapsed="false" customFormat="false" customHeight="false" hidden="false" ht="14.75" outlineLevel="0" r="1710">
      <c r="A1710" s="1" t="s">
        <v>10</v>
      </c>
      <c r="B1710" s="1" t="n">
        <v>14571803</v>
      </c>
      <c r="C1710" s="1" t="s">
        <v>1898</v>
      </c>
      <c r="D1710" s="1" t="s">
        <v>672</v>
      </c>
    </row>
    <row collapsed="false" customFormat="false" customHeight="false" hidden="false" ht="14.75" outlineLevel="0" r="1711">
      <c r="A1711" s="1" t="s">
        <v>10</v>
      </c>
      <c r="B1711" s="1" t="n">
        <v>14571791</v>
      </c>
      <c r="C1711" s="1" t="s">
        <v>1899</v>
      </c>
      <c r="D1711" s="1" t="s">
        <v>672</v>
      </c>
    </row>
    <row collapsed="false" customFormat="false" customHeight="false" hidden="false" ht="14.75" outlineLevel="0" r="1712">
      <c r="A1712" s="1" t="s">
        <v>10</v>
      </c>
      <c r="B1712" s="1" t="n">
        <v>11018200</v>
      </c>
      <c r="C1712" s="1" t="s">
        <v>1900</v>
      </c>
      <c r="D1712" s="1" t="s">
        <v>672</v>
      </c>
    </row>
    <row collapsed="false" customFormat="false" customHeight="false" hidden="false" ht="14.75" outlineLevel="0" r="1713">
      <c r="A1713" s="1" t="s">
        <v>10</v>
      </c>
      <c r="B1713" s="1" t="n">
        <v>11715542</v>
      </c>
      <c r="C1713" s="1" t="s">
        <v>1901</v>
      </c>
      <c r="D1713" s="1" t="s">
        <v>672</v>
      </c>
    </row>
    <row collapsed="false" customFormat="false" customHeight="false" hidden="false" ht="14.75" outlineLevel="0" r="1714">
      <c r="A1714" s="1" t="s">
        <v>10</v>
      </c>
      <c r="B1714" s="1" t="n">
        <v>11805816</v>
      </c>
      <c r="C1714" s="1" t="s">
        <v>1902</v>
      </c>
      <c r="D1714" s="1" t="s">
        <v>672</v>
      </c>
    </row>
    <row collapsed="false" customFormat="false" customHeight="false" hidden="false" ht="14.75" outlineLevel="0" r="1715">
      <c r="A1715" s="1" t="s">
        <v>10</v>
      </c>
      <c r="B1715" s="1" t="n">
        <v>11093428</v>
      </c>
      <c r="C1715" s="1" t="s">
        <v>1903</v>
      </c>
      <c r="D1715" s="1" t="s">
        <v>672</v>
      </c>
    </row>
    <row collapsed="false" customFormat="false" customHeight="false" hidden="false" ht="14.75" outlineLevel="0" r="1716">
      <c r="A1716" s="1" t="s">
        <v>10</v>
      </c>
      <c r="B1716" s="1" t="n">
        <v>14618720</v>
      </c>
      <c r="C1716" s="1" t="s">
        <v>1904</v>
      </c>
      <c r="D1716" s="1" t="s">
        <v>672</v>
      </c>
    </row>
    <row collapsed="false" customFormat="false" customHeight="false" hidden="false" ht="14.75" outlineLevel="0" r="1717">
      <c r="A1717" s="1" t="s">
        <v>10</v>
      </c>
      <c r="B1717" s="1" t="n">
        <v>11805818</v>
      </c>
      <c r="C1717" s="1" t="s">
        <v>1905</v>
      </c>
      <c r="D1717" s="1" t="s">
        <v>672</v>
      </c>
    </row>
    <row collapsed="false" customFormat="false" customHeight="false" hidden="false" ht="14.75" outlineLevel="0" r="1718">
      <c r="A1718" s="1" t="s">
        <v>121</v>
      </c>
      <c r="B1718" s="1" t="n">
        <v>2813287</v>
      </c>
      <c r="C1718" s="1" t="s">
        <v>1906</v>
      </c>
      <c r="D1718" s="1" t="s">
        <v>672</v>
      </c>
    </row>
    <row collapsed="false" customFormat="false" customHeight="false" hidden="false" ht="14.75" outlineLevel="0" r="1719">
      <c r="A1719" s="1" t="s">
        <v>10</v>
      </c>
      <c r="B1719" s="1" t="n">
        <v>15644732</v>
      </c>
      <c r="C1719" s="1" t="s">
        <v>1907</v>
      </c>
      <c r="D1719" s="1" t="s">
        <v>672</v>
      </c>
    </row>
    <row collapsed="false" customFormat="false" customHeight="false" hidden="false" ht="14.75" outlineLevel="0" r="1720">
      <c r="A1720" s="1" t="s">
        <v>10</v>
      </c>
      <c r="B1720" s="1" t="n">
        <v>14579366</v>
      </c>
      <c r="C1720" s="1" t="s">
        <v>1908</v>
      </c>
      <c r="D1720" s="1" t="s">
        <v>672</v>
      </c>
    </row>
    <row collapsed="false" customFormat="false" customHeight="false" hidden="false" ht="14.75" outlineLevel="0" r="1721">
      <c r="A1721" s="1" t="s">
        <v>10</v>
      </c>
      <c r="B1721" s="1" t="n">
        <v>15623812</v>
      </c>
      <c r="C1721" s="1" t="s">
        <v>1909</v>
      </c>
      <c r="D1721" s="1" t="s">
        <v>672</v>
      </c>
    </row>
    <row collapsed="false" customFormat="false" customHeight="false" hidden="false" ht="14.75" outlineLevel="0" r="1722">
      <c r="A1722" s="1" t="s">
        <v>10</v>
      </c>
      <c r="B1722" s="1" t="n">
        <v>11802246</v>
      </c>
      <c r="C1722" s="1" t="s">
        <v>1910</v>
      </c>
      <c r="D1722" s="1" t="s">
        <v>672</v>
      </c>
    </row>
    <row collapsed="false" customFormat="false" customHeight="false" hidden="false" ht="14.75" outlineLevel="0" r="1723">
      <c r="A1723" s="1" t="s">
        <v>10</v>
      </c>
      <c r="B1723" s="1" t="n">
        <v>11156114</v>
      </c>
      <c r="C1723" s="1" t="s">
        <v>1911</v>
      </c>
      <c r="D1723" s="1" t="s">
        <v>672</v>
      </c>
    </row>
    <row collapsed="false" customFormat="false" customHeight="false" hidden="false" ht="14.75" outlineLevel="0" r="1724">
      <c r="A1724" s="1" t="s">
        <v>10</v>
      </c>
      <c r="B1724" s="1" t="n">
        <v>15157502</v>
      </c>
      <c r="C1724" s="1" t="s">
        <v>1912</v>
      </c>
      <c r="D1724" s="1" t="s">
        <v>672</v>
      </c>
    </row>
    <row collapsed="false" customFormat="false" customHeight="false" hidden="false" ht="14.75" outlineLevel="0" r="1725">
      <c r="A1725" s="1" t="s">
        <v>10</v>
      </c>
      <c r="B1725" s="1" t="n">
        <v>4926588</v>
      </c>
      <c r="C1725" s="1" t="s">
        <v>1913</v>
      </c>
      <c r="D1725" s="1" t="s">
        <v>672</v>
      </c>
    </row>
    <row collapsed="false" customFormat="false" customHeight="false" hidden="false" ht="14.75" outlineLevel="0" r="1726">
      <c r="A1726" s="1" t="s">
        <v>10</v>
      </c>
      <c r="B1726" s="1" t="n">
        <v>11888681</v>
      </c>
      <c r="C1726" s="1" t="s">
        <v>1914</v>
      </c>
      <c r="D1726" s="1" t="s">
        <v>672</v>
      </c>
    </row>
    <row collapsed="false" customFormat="false" customHeight="false" hidden="false" ht="14.75" outlineLevel="0" r="1727">
      <c r="A1727" s="1" t="s">
        <v>10</v>
      </c>
      <c r="B1727" s="1" t="n">
        <v>15048951</v>
      </c>
      <c r="C1727" s="1" t="s">
        <v>1915</v>
      </c>
      <c r="D1727" s="1" t="s">
        <v>672</v>
      </c>
    </row>
    <row collapsed="false" customFormat="false" customHeight="false" hidden="false" ht="14.75" outlineLevel="0" r="1728">
      <c r="A1728" s="1" t="s">
        <v>10</v>
      </c>
      <c r="B1728" s="1" t="n">
        <v>11010264</v>
      </c>
      <c r="C1728" s="1" t="s">
        <v>1916</v>
      </c>
      <c r="D1728" s="1" t="s">
        <v>672</v>
      </c>
    </row>
    <row collapsed="false" customFormat="false" customHeight="false" hidden="false" ht="14.75" outlineLevel="0" r="1729">
      <c r="A1729" s="1" t="s">
        <v>6</v>
      </c>
      <c r="B1729" s="1" t="s">
        <v>1917</v>
      </c>
      <c r="C1729" s="1" t="s">
        <v>1918</v>
      </c>
      <c r="D1729" s="1" t="s">
        <v>672</v>
      </c>
    </row>
    <row collapsed="false" customFormat="false" customHeight="false" hidden="false" ht="14.75" outlineLevel="0" r="1730">
      <c r="A1730" s="1" t="s">
        <v>10</v>
      </c>
      <c r="B1730" s="1" t="n">
        <v>11117655</v>
      </c>
      <c r="C1730" s="1" t="s">
        <v>1919</v>
      </c>
      <c r="D1730" s="1" t="s">
        <v>672</v>
      </c>
    </row>
    <row collapsed="false" customFormat="false" customHeight="false" hidden="false" ht="14.75" outlineLevel="0" r="1731">
      <c r="A1731" s="1" t="s">
        <v>10</v>
      </c>
      <c r="B1731" s="1" t="n">
        <v>14246945</v>
      </c>
      <c r="C1731" s="1" t="s">
        <v>1920</v>
      </c>
      <c r="D1731" s="1" t="s">
        <v>672</v>
      </c>
    </row>
    <row collapsed="false" customFormat="false" customHeight="false" hidden="false" ht="14.75" outlineLevel="0" r="1732">
      <c r="A1732" s="1" t="s">
        <v>10</v>
      </c>
      <c r="B1732" s="1" t="n">
        <v>11802266</v>
      </c>
      <c r="C1732" s="1" t="s">
        <v>1921</v>
      </c>
      <c r="D1732" s="1" t="s">
        <v>672</v>
      </c>
    </row>
    <row collapsed="false" customFormat="false" customHeight="false" hidden="false" ht="14.75" outlineLevel="0" r="1733">
      <c r="A1733" s="1" t="s">
        <v>10</v>
      </c>
      <c r="B1733" s="1" t="n">
        <v>11887965</v>
      </c>
      <c r="C1733" s="1" t="s">
        <v>1922</v>
      </c>
      <c r="D1733" s="1" t="s">
        <v>672</v>
      </c>
    </row>
    <row collapsed="false" customFormat="false" customHeight="false" hidden="false" ht="14.75" outlineLevel="0" r="1734">
      <c r="A1734" s="1" t="s">
        <v>10</v>
      </c>
      <c r="B1734" s="1" t="n">
        <v>11802265</v>
      </c>
      <c r="C1734" s="1" t="s">
        <v>1923</v>
      </c>
      <c r="D1734" s="1" t="s">
        <v>672</v>
      </c>
    </row>
    <row collapsed="false" customFormat="false" customHeight="false" hidden="false" ht="14.75" outlineLevel="0" r="1735">
      <c r="A1735" s="1" t="s">
        <v>10</v>
      </c>
      <c r="B1735" s="1" t="n">
        <v>11802235</v>
      </c>
      <c r="C1735" s="1" t="s">
        <v>1924</v>
      </c>
      <c r="D1735" s="1" t="s">
        <v>672</v>
      </c>
    </row>
    <row collapsed="false" customFormat="false" customHeight="false" hidden="false" ht="14.75" outlineLevel="0" r="1736">
      <c r="A1736" s="1" t="s">
        <v>29</v>
      </c>
      <c r="B1736" s="1" t="n">
        <v>59917666</v>
      </c>
      <c r="C1736" s="1" t="s">
        <v>1925</v>
      </c>
      <c r="D1736" s="1" t="s">
        <v>672</v>
      </c>
    </row>
    <row collapsed="false" customFormat="false" customHeight="false" hidden="false" ht="14.75" outlineLevel="0" r="1737">
      <c r="A1737" s="1" t="s">
        <v>10</v>
      </c>
      <c r="B1737" s="1" t="n">
        <v>4809736</v>
      </c>
      <c r="C1737" s="1" t="s">
        <v>1926</v>
      </c>
      <c r="D1737" s="1" t="s">
        <v>672</v>
      </c>
    </row>
    <row collapsed="false" customFormat="false" customHeight="false" hidden="false" ht="14.75" outlineLevel="0" r="1738">
      <c r="A1738" s="1" t="s">
        <v>10</v>
      </c>
      <c r="B1738" s="1" t="n">
        <v>11195651</v>
      </c>
      <c r="C1738" s="1" t="s">
        <v>1927</v>
      </c>
      <c r="D1738" s="1" t="s">
        <v>672</v>
      </c>
    </row>
    <row collapsed="false" customFormat="false" customHeight="false" hidden="false" ht="14.75" outlineLevel="0" r="1739">
      <c r="A1739" s="1" t="s">
        <v>10</v>
      </c>
      <c r="B1739" s="1" t="n">
        <v>14553470</v>
      </c>
      <c r="C1739" s="1" t="s">
        <v>1928</v>
      </c>
      <c r="D1739" s="1" t="s">
        <v>672</v>
      </c>
    </row>
    <row collapsed="false" customFormat="false" customHeight="false" hidden="false" ht="14.75" outlineLevel="0" r="1740">
      <c r="A1740" s="1" t="s">
        <v>51</v>
      </c>
      <c r="B1740" s="1" t="n">
        <v>80030</v>
      </c>
      <c r="C1740" s="1" t="s">
        <v>1929</v>
      </c>
      <c r="D1740" s="1" t="s">
        <v>672</v>
      </c>
    </row>
    <row collapsed="false" customFormat="false" customHeight="false" hidden="false" ht="14.75" outlineLevel="0" r="1741">
      <c r="A1741" s="1" t="s">
        <v>10</v>
      </c>
      <c r="B1741" s="1" t="n">
        <v>11802092</v>
      </c>
      <c r="C1741" s="1" t="s">
        <v>1930</v>
      </c>
      <c r="D1741" s="1" t="s">
        <v>672</v>
      </c>
    </row>
    <row collapsed="false" customFormat="false" customHeight="false" hidden="false" ht="14.75" outlineLevel="0" r="1742">
      <c r="A1742" s="1" t="s">
        <v>10</v>
      </c>
      <c r="B1742" s="1" t="n">
        <v>4926294</v>
      </c>
      <c r="C1742" s="1" t="s">
        <v>1931</v>
      </c>
      <c r="D1742" s="1" t="s">
        <v>672</v>
      </c>
    </row>
    <row collapsed="false" customFormat="false" customHeight="false" hidden="false" ht="14.75" outlineLevel="0" r="1743">
      <c r="A1743" s="1" t="s">
        <v>6</v>
      </c>
      <c r="B1743" s="1" t="s">
        <v>1932</v>
      </c>
      <c r="C1743" s="1" t="s">
        <v>1933</v>
      </c>
      <c r="D1743" s="1" t="s">
        <v>672</v>
      </c>
    </row>
    <row collapsed="false" customFormat="false" customHeight="false" hidden="false" ht="14.75" outlineLevel="0" r="1744">
      <c r="A1744" s="1" t="s">
        <v>10</v>
      </c>
      <c r="B1744" s="1" t="n">
        <v>11090067</v>
      </c>
      <c r="C1744" s="1" t="s">
        <v>1934</v>
      </c>
      <c r="D1744" s="1" t="s">
        <v>672</v>
      </c>
    </row>
    <row collapsed="false" customFormat="false" customHeight="false" hidden="false" ht="14.75" outlineLevel="0" r="1745">
      <c r="A1745" s="1" t="s">
        <v>10</v>
      </c>
      <c r="B1745" s="1" t="n">
        <v>11081378</v>
      </c>
      <c r="C1745" s="1" t="s">
        <v>1935</v>
      </c>
      <c r="D1745" s="1" t="s">
        <v>672</v>
      </c>
    </row>
    <row collapsed="false" customFormat="false" customHeight="false" hidden="false" ht="14.75" outlineLevel="0" r="1746">
      <c r="A1746" s="1" t="s">
        <v>10</v>
      </c>
      <c r="B1746" s="1" t="n">
        <v>11881091</v>
      </c>
      <c r="C1746" s="1" t="s">
        <v>1936</v>
      </c>
      <c r="D1746" s="1" t="s">
        <v>672</v>
      </c>
    </row>
    <row collapsed="false" customFormat="false" customHeight="false" hidden="false" ht="14.75" outlineLevel="0" r="1747">
      <c r="A1747" s="1" t="s">
        <v>10</v>
      </c>
      <c r="B1747" s="1" t="n">
        <v>11884259</v>
      </c>
      <c r="C1747" s="1" t="s">
        <v>1937</v>
      </c>
      <c r="D1747" s="1" t="s">
        <v>672</v>
      </c>
    </row>
    <row collapsed="false" customFormat="false" customHeight="false" hidden="false" ht="14.75" outlineLevel="0" r="1748">
      <c r="A1748" s="1" t="s">
        <v>10</v>
      </c>
      <c r="B1748" s="1" t="n">
        <v>4763263</v>
      </c>
      <c r="C1748" s="1" t="s">
        <v>1938</v>
      </c>
      <c r="D1748" s="1" t="s">
        <v>672</v>
      </c>
    </row>
    <row collapsed="false" customFormat="false" customHeight="false" hidden="false" ht="14.75" outlineLevel="0" r="1749">
      <c r="A1749" s="1" t="s">
        <v>10</v>
      </c>
      <c r="B1749" s="1" t="n">
        <v>11805850</v>
      </c>
      <c r="C1749" s="1" t="s">
        <v>1939</v>
      </c>
      <c r="D1749" s="1" t="s">
        <v>672</v>
      </c>
    </row>
    <row collapsed="false" customFormat="false" customHeight="false" hidden="false" ht="14.75" outlineLevel="0" r="1750">
      <c r="A1750" s="1" t="s">
        <v>10</v>
      </c>
      <c r="B1750" s="1" t="n">
        <v>14520859</v>
      </c>
      <c r="C1750" s="1" t="s">
        <v>1940</v>
      </c>
      <c r="D1750" s="1" t="s">
        <v>672</v>
      </c>
    </row>
    <row collapsed="false" customFormat="false" customHeight="false" hidden="false" ht="14.75" outlineLevel="0" r="1751">
      <c r="A1751" s="1" t="s">
        <v>10</v>
      </c>
      <c r="B1751" s="1" t="n">
        <v>14603102</v>
      </c>
      <c r="C1751" s="1" t="s">
        <v>1941</v>
      </c>
      <c r="D1751" s="1" t="s">
        <v>672</v>
      </c>
    </row>
    <row collapsed="false" customFormat="false" customHeight="false" hidden="false" ht="14.75" outlineLevel="0" r="1752">
      <c r="A1752" s="1" t="s">
        <v>10</v>
      </c>
      <c r="B1752" s="1" t="n">
        <v>11800165</v>
      </c>
      <c r="C1752" s="1" t="s">
        <v>1942</v>
      </c>
      <c r="D1752" s="1" t="s">
        <v>672</v>
      </c>
    </row>
    <row collapsed="false" customFormat="false" customHeight="false" hidden="false" ht="14.75" outlineLevel="0" r="1753">
      <c r="A1753" s="1" t="s">
        <v>10</v>
      </c>
      <c r="B1753" s="1" t="n">
        <v>14041859</v>
      </c>
      <c r="C1753" s="1" t="s">
        <v>1943</v>
      </c>
      <c r="D1753" s="1" t="s">
        <v>672</v>
      </c>
    </row>
    <row collapsed="false" customFormat="false" customHeight="false" hidden="false" ht="14.75" outlineLevel="0" r="1754">
      <c r="A1754" s="1" t="s">
        <v>29</v>
      </c>
      <c r="B1754" s="1" t="n">
        <v>87944112</v>
      </c>
      <c r="C1754" s="1" t="s">
        <v>1944</v>
      </c>
      <c r="D1754" s="1" t="s">
        <v>672</v>
      </c>
    </row>
    <row collapsed="false" customFormat="false" customHeight="false" hidden="false" ht="14.75" outlineLevel="0" r="1755">
      <c r="A1755" s="1" t="s">
        <v>10</v>
      </c>
      <c r="B1755" s="1" t="n">
        <v>14378344</v>
      </c>
      <c r="C1755" s="1" t="s">
        <v>1945</v>
      </c>
      <c r="D1755" s="1" t="s">
        <v>672</v>
      </c>
    </row>
    <row collapsed="false" customFormat="false" customHeight="false" hidden="false" ht="14.75" outlineLevel="0" r="1756">
      <c r="A1756" s="1" t="s">
        <v>10</v>
      </c>
      <c r="B1756" s="1" t="n">
        <v>14372211</v>
      </c>
      <c r="C1756" s="1" t="s">
        <v>1946</v>
      </c>
      <c r="D1756" s="1" t="s">
        <v>672</v>
      </c>
    </row>
    <row collapsed="false" customFormat="false" customHeight="false" hidden="false" ht="14.75" outlineLevel="0" r="1757">
      <c r="A1757" s="1" t="s">
        <v>121</v>
      </c>
      <c r="B1757" s="1" t="n">
        <v>4411554</v>
      </c>
      <c r="C1757" s="1" t="s">
        <v>1947</v>
      </c>
      <c r="D1757" s="1" t="s">
        <v>672</v>
      </c>
    </row>
    <row collapsed="false" customFormat="false" customHeight="false" hidden="false" ht="14.75" outlineLevel="0" r="1758">
      <c r="A1758" s="1" t="s">
        <v>10</v>
      </c>
      <c r="B1758" s="1" t="n">
        <v>15016695</v>
      </c>
      <c r="C1758" s="1" t="s">
        <v>1948</v>
      </c>
      <c r="D1758" s="1" t="s">
        <v>672</v>
      </c>
    </row>
    <row collapsed="false" customFormat="false" customHeight="false" hidden="false" ht="14.75" outlineLevel="0" r="1759">
      <c r="A1759" s="1" t="s">
        <v>29</v>
      </c>
      <c r="B1759" s="1" t="n">
        <v>13731997</v>
      </c>
      <c r="C1759" s="1" t="s">
        <v>1949</v>
      </c>
      <c r="D1759" s="1" t="s">
        <v>672</v>
      </c>
    </row>
    <row collapsed="false" customFormat="false" customHeight="false" hidden="false" ht="14.75" outlineLevel="0" r="1760">
      <c r="A1760" s="1" t="s">
        <v>29</v>
      </c>
      <c r="B1760" s="1" t="n">
        <v>10644466</v>
      </c>
      <c r="C1760" s="1" t="s">
        <v>1950</v>
      </c>
      <c r="D1760" s="1" t="s">
        <v>672</v>
      </c>
    </row>
    <row collapsed="false" customFormat="false" customHeight="false" hidden="false" ht="14.75" outlineLevel="0" r="1761">
      <c r="A1761" s="1" t="s">
        <v>10</v>
      </c>
      <c r="B1761" s="1" t="n">
        <v>14635161</v>
      </c>
      <c r="C1761" s="1" t="s">
        <v>1951</v>
      </c>
      <c r="D1761" s="1" t="s">
        <v>672</v>
      </c>
    </row>
    <row collapsed="false" customFormat="false" customHeight="false" hidden="false" ht="14.75" outlineLevel="0" r="1762">
      <c r="A1762" s="1" t="s">
        <v>10</v>
      </c>
      <c r="B1762" s="1" t="n">
        <v>14388057</v>
      </c>
      <c r="C1762" s="1" t="s">
        <v>1952</v>
      </c>
      <c r="D1762" s="1" t="s">
        <v>672</v>
      </c>
    </row>
    <row collapsed="false" customFormat="false" customHeight="false" hidden="false" ht="14.75" outlineLevel="0" r="1763">
      <c r="A1763" s="1" t="s">
        <v>51</v>
      </c>
      <c r="B1763" s="1" t="n">
        <v>69356</v>
      </c>
      <c r="C1763" s="1" t="s">
        <v>1953</v>
      </c>
      <c r="D1763" s="1" t="s">
        <v>672</v>
      </c>
    </row>
    <row collapsed="false" customFormat="false" customHeight="false" hidden="false" ht="14.75" outlineLevel="0" r="1764">
      <c r="A1764" s="1" t="s">
        <v>10</v>
      </c>
      <c r="B1764" s="1" t="n">
        <v>11884182</v>
      </c>
      <c r="C1764" s="1" t="s">
        <v>1954</v>
      </c>
      <c r="D1764" s="1" t="s">
        <v>672</v>
      </c>
    </row>
    <row collapsed="false" customFormat="false" customHeight="false" hidden="false" ht="14.75" outlineLevel="0" r="1765">
      <c r="A1765" s="1" t="s">
        <v>10</v>
      </c>
      <c r="B1765" s="1" t="n">
        <v>4761320</v>
      </c>
      <c r="C1765" s="1" t="s">
        <v>1955</v>
      </c>
      <c r="D1765" s="1" t="s">
        <v>672</v>
      </c>
    </row>
    <row collapsed="false" customFormat="false" customHeight="false" hidden="false" ht="14.75" outlineLevel="0" r="1766">
      <c r="A1766" s="1" t="s">
        <v>10</v>
      </c>
      <c r="B1766" s="1" t="n">
        <v>14378340</v>
      </c>
      <c r="C1766" s="1" t="s">
        <v>1956</v>
      </c>
      <c r="D1766" s="1" t="s">
        <v>672</v>
      </c>
    </row>
    <row collapsed="false" customFormat="false" customHeight="false" hidden="false" ht="14.75" outlineLevel="0" r="1767">
      <c r="A1767" s="1" t="s">
        <v>10</v>
      </c>
      <c r="B1767" s="1" t="n">
        <v>11802871</v>
      </c>
      <c r="C1767" s="1" t="s">
        <v>1957</v>
      </c>
      <c r="D1767" s="1" t="s">
        <v>672</v>
      </c>
    </row>
    <row collapsed="false" customFormat="false" customHeight="false" hidden="false" ht="14.75" outlineLevel="0" r="1768">
      <c r="A1768" s="1" t="s">
        <v>10</v>
      </c>
      <c r="B1768" s="1" t="n">
        <v>11885595</v>
      </c>
      <c r="C1768" s="1" t="s">
        <v>1958</v>
      </c>
      <c r="D1768" s="1" t="s">
        <v>672</v>
      </c>
    </row>
    <row collapsed="false" customFormat="false" customHeight="false" hidden="false" ht="14.75" outlineLevel="0" r="1769">
      <c r="A1769" s="1" t="s">
        <v>10</v>
      </c>
      <c r="B1769" s="1" t="n">
        <v>88880080</v>
      </c>
      <c r="C1769" s="1" t="s">
        <v>1959</v>
      </c>
      <c r="D1769" s="1" t="s">
        <v>672</v>
      </c>
    </row>
    <row collapsed="false" customFormat="false" customHeight="false" hidden="false" ht="14.75" outlineLevel="0" r="1770">
      <c r="A1770" s="1" t="s">
        <v>10</v>
      </c>
      <c r="B1770" s="1" t="n">
        <v>11802260</v>
      </c>
      <c r="C1770" s="1" t="s">
        <v>1960</v>
      </c>
      <c r="D1770" s="1" t="s">
        <v>672</v>
      </c>
    </row>
    <row collapsed="false" customFormat="false" customHeight="false" hidden="false" ht="14.75" outlineLevel="0" r="1771">
      <c r="A1771" s="1" t="s">
        <v>51</v>
      </c>
      <c r="B1771" s="1" t="n">
        <v>66540</v>
      </c>
      <c r="C1771" s="1" t="s">
        <v>1961</v>
      </c>
      <c r="D1771" s="1" t="s">
        <v>672</v>
      </c>
    </row>
    <row collapsed="false" customFormat="false" customHeight="false" hidden="false" ht="14.75" outlineLevel="0" r="1772">
      <c r="A1772" s="1" t="s">
        <v>51</v>
      </c>
      <c r="B1772" s="1" t="n">
        <v>57160</v>
      </c>
      <c r="C1772" s="1" t="s">
        <v>1962</v>
      </c>
      <c r="D1772" s="1" t="s">
        <v>672</v>
      </c>
    </row>
    <row collapsed="false" customFormat="false" customHeight="false" hidden="false" ht="14.75" outlineLevel="0" r="1773">
      <c r="A1773" s="1" t="s">
        <v>10</v>
      </c>
      <c r="B1773" s="1" t="n">
        <v>4928056</v>
      </c>
      <c r="C1773" s="1" t="s">
        <v>1963</v>
      </c>
      <c r="D1773" s="1" t="s">
        <v>672</v>
      </c>
    </row>
    <row collapsed="false" customFormat="false" customHeight="false" hidden="false" ht="14.75" outlineLevel="0" r="1774">
      <c r="A1774" s="1" t="s">
        <v>10</v>
      </c>
      <c r="B1774" s="1" t="n">
        <v>14618723</v>
      </c>
      <c r="C1774" s="1" t="s">
        <v>1964</v>
      </c>
      <c r="D1774" s="1" t="s">
        <v>672</v>
      </c>
    </row>
    <row collapsed="false" customFormat="false" customHeight="false" hidden="false" ht="14.75" outlineLevel="0" r="1775">
      <c r="A1775" s="1" t="s">
        <v>6</v>
      </c>
      <c r="B1775" s="1" t="s">
        <v>1965</v>
      </c>
      <c r="C1775" s="1" t="s">
        <v>1966</v>
      </c>
      <c r="D1775" s="1" t="s">
        <v>672</v>
      </c>
    </row>
    <row collapsed="false" customFormat="false" customHeight="false" hidden="false" ht="14.75" outlineLevel="0" r="1776">
      <c r="A1776" s="1" t="s">
        <v>10</v>
      </c>
      <c r="B1776" s="1" t="n">
        <v>11883858</v>
      </c>
      <c r="C1776" s="1" t="s">
        <v>1967</v>
      </c>
      <c r="D1776" s="1" t="s">
        <v>672</v>
      </c>
    </row>
    <row collapsed="false" customFormat="false" customHeight="false" hidden="false" ht="14.75" outlineLevel="0" r="1777">
      <c r="A1777" s="1" t="s">
        <v>10</v>
      </c>
      <c r="B1777" s="1" t="n">
        <v>14508526</v>
      </c>
      <c r="C1777" s="1" t="s">
        <v>1968</v>
      </c>
      <c r="D1777" s="1" t="s">
        <v>672</v>
      </c>
    </row>
    <row collapsed="false" customFormat="false" customHeight="false" hidden="false" ht="14.75" outlineLevel="0" r="1778">
      <c r="A1778" s="1" t="s">
        <v>51</v>
      </c>
      <c r="B1778" s="1" t="n">
        <v>12785</v>
      </c>
      <c r="C1778" s="1" t="s">
        <v>1969</v>
      </c>
      <c r="D1778" s="1" t="s">
        <v>672</v>
      </c>
    </row>
    <row collapsed="false" customFormat="false" customHeight="false" hidden="false" ht="14.75" outlineLevel="0" r="1779">
      <c r="A1779" s="1" t="s">
        <v>121</v>
      </c>
      <c r="B1779" s="1" t="n">
        <v>2905667</v>
      </c>
      <c r="C1779" s="1" t="s">
        <v>1970</v>
      </c>
      <c r="D1779" s="1" t="s">
        <v>672</v>
      </c>
    </row>
    <row collapsed="false" customFormat="false" customHeight="false" hidden="false" ht="14.75" outlineLevel="0" r="1780">
      <c r="A1780" s="1" t="s">
        <v>10</v>
      </c>
      <c r="B1780" s="1" t="n">
        <v>11888936</v>
      </c>
      <c r="C1780" s="1" t="s">
        <v>1971</v>
      </c>
      <c r="D1780" s="1" t="s">
        <v>672</v>
      </c>
    </row>
    <row collapsed="false" customFormat="false" customHeight="false" hidden="false" ht="14.75" outlineLevel="0" r="1781">
      <c r="A1781" s="1" t="s">
        <v>10</v>
      </c>
      <c r="B1781" s="1" t="n">
        <v>14506888</v>
      </c>
      <c r="C1781" s="1" t="s">
        <v>1972</v>
      </c>
      <c r="D1781" s="1" t="s">
        <v>672</v>
      </c>
    </row>
    <row collapsed="false" customFormat="false" customHeight="false" hidden="false" ht="14.75" outlineLevel="0" r="1782">
      <c r="A1782" s="1" t="s">
        <v>10</v>
      </c>
      <c r="B1782" s="1" t="n">
        <v>14514574</v>
      </c>
      <c r="C1782" s="1" t="s">
        <v>1973</v>
      </c>
      <c r="D1782" s="1" t="s">
        <v>672</v>
      </c>
    </row>
    <row collapsed="false" customFormat="false" customHeight="false" hidden="false" ht="14.75" outlineLevel="0" r="1783">
      <c r="A1783" s="1" t="s">
        <v>10</v>
      </c>
      <c r="B1783" s="1" t="n">
        <v>11081606</v>
      </c>
      <c r="C1783" s="1" t="s">
        <v>1974</v>
      </c>
      <c r="D1783" s="1" t="s">
        <v>672</v>
      </c>
    </row>
    <row collapsed="false" customFormat="false" customHeight="false" hidden="false" ht="14.75" outlineLevel="0" r="1784">
      <c r="A1784" s="1" t="s">
        <v>10</v>
      </c>
      <c r="B1784" s="1" t="n">
        <v>15109990</v>
      </c>
      <c r="C1784" s="1" t="s">
        <v>1975</v>
      </c>
      <c r="D1784" s="1" t="s">
        <v>672</v>
      </c>
    </row>
    <row collapsed="false" customFormat="false" customHeight="false" hidden="false" ht="14.75" outlineLevel="0" r="1785">
      <c r="A1785" s="1" t="s">
        <v>10</v>
      </c>
      <c r="B1785" s="1" t="n">
        <v>4849197</v>
      </c>
      <c r="C1785" s="1" t="s">
        <v>1976</v>
      </c>
      <c r="D1785" s="1" t="s">
        <v>672</v>
      </c>
    </row>
    <row collapsed="false" customFormat="false" customHeight="false" hidden="false" ht="14.75" outlineLevel="0" r="1786">
      <c r="A1786" s="1" t="s">
        <v>10</v>
      </c>
      <c r="B1786" s="1" t="n">
        <v>4939975</v>
      </c>
      <c r="C1786" s="1" t="s">
        <v>1977</v>
      </c>
      <c r="D1786" s="1" t="s">
        <v>672</v>
      </c>
    </row>
    <row collapsed="false" customFormat="false" customHeight="false" hidden="false" ht="14.75" outlineLevel="0" r="1787">
      <c r="A1787" s="1" t="s">
        <v>10</v>
      </c>
      <c r="B1787" s="1" t="n">
        <v>11887208</v>
      </c>
      <c r="C1787" s="1" t="s">
        <v>1978</v>
      </c>
      <c r="D1787" s="1" t="s">
        <v>672</v>
      </c>
    </row>
    <row collapsed="false" customFormat="false" customHeight="false" hidden="false" ht="14.75" outlineLevel="0" r="1788">
      <c r="A1788" s="1" t="s">
        <v>6</v>
      </c>
      <c r="B1788" s="1" t="s">
        <v>1979</v>
      </c>
      <c r="C1788" s="1" t="s">
        <v>1980</v>
      </c>
      <c r="D1788" s="1" t="s">
        <v>672</v>
      </c>
    </row>
    <row collapsed="false" customFormat="false" customHeight="false" hidden="false" ht="14.75" outlineLevel="0" r="1789">
      <c r="A1789" s="1" t="s">
        <v>10</v>
      </c>
      <c r="B1789" s="1" t="n">
        <v>15147900</v>
      </c>
      <c r="C1789" s="1" t="s">
        <v>1981</v>
      </c>
      <c r="D1789" s="1" t="s">
        <v>672</v>
      </c>
    </row>
    <row collapsed="false" customFormat="false" customHeight="false" hidden="false" ht="14.75" outlineLevel="0" r="1790">
      <c r="A1790" s="1" t="s">
        <v>6</v>
      </c>
      <c r="B1790" s="1" t="s">
        <v>1982</v>
      </c>
      <c r="C1790" s="1" t="s">
        <v>1983</v>
      </c>
      <c r="D1790" s="1" t="s">
        <v>672</v>
      </c>
    </row>
    <row collapsed="false" customFormat="false" customHeight="false" hidden="false" ht="14.75" outlineLevel="0" r="1791">
      <c r="A1791" s="1" t="s">
        <v>10</v>
      </c>
      <c r="B1791" s="1" t="n">
        <v>14571812</v>
      </c>
      <c r="C1791" s="1" t="s">
        <v>1984</v>
      </c>
      <c r="D1791" s="1" t="s">
        <v>672</v>
      </c>
    </row>
    <row collapsed="false" customFormat="false" customHeight="false" hidden="false" ht="14.75" outlineLevel="0" r="1792">
      <c r="A1792" s="1" t="s">
        <v>10</v>
      </c>
      <c r="B1792" s="1" t="n">
        <v>11888037</v>
      </c>
      <c r="C1792" s="1" t="s">
        <v>1985</v>
      </c>
      <c r="D1792" s="1" t="s">
        <v>672</v>
      </c>
    </row>
    <row collapsed="false" customFormat="false" customHeight="false" hidden="false" ht="14.75" outlineLevel="0" r="1793">
      <c r="A1793" s="1" t="s">
        <v>10</v>
      </c>
      <c r="B1793" s="1" t="n">
        <v>11177739</v>
      </c>
      <c r="C1793" s="1" t="s">
        <v>1986</v>
      </c>
      <c r="D1793" s="1" t="s">
        <v>672</v>
      </c>
    </row>
    <row collapsed="false" customFormat="false" customHeight="false" hidden="false" ht="14.75" outlineLevel="0" r="1794">
      <c r="A1794" s="1" t="s">
        <v>10</v>
      </c>
      <c r="B1794" s="1" t="n">
        <v>14552962</v>
      </c>
      <c r="C1794" s="1" t="s">
        <v>1987</v>
      </c>
      <c r="D1794" s="1" t="s">
        <v>672</v>
      </c>
    </row>
    <row collapsed="false" customFormat="false" customHeight="false" hidden="false" ht="14.75" outlineLevel="0" r="1795">
      <c r="A1795" s="1" t="s">
        <v>10</v>
      </c>
      <c r="B1795" s="1" t="n">
        <v>14559684</v>
      </c>
      <c r="C1795" s="1" t="s">
        <v>1988</v>
      </c>
      <c r="D1795" s="1" t="s">
        <v>672</v>
      </c>
    </row>
    <row collapsed="false" customFormat="false" customHeight="false" hidden="false" ht="14.75" outlineLevel="0" r="1796">
      <c r="A1796" s="1" t="s">
        <v>10</v>
      </c>
      <c r="B1796" s="1" t="n">
        <v>11991325</v>
      </c>
      <c r="C1796" s="1" t="s">
        <v>1989</v>
      </c>
      <c r="D1796" s="1" t="s">
        <v>672</v>
      </c>
    </row>
    <row collapsed="false" customFormat="false" customHeight="false" hidden="false" ht="14.75" outlineLevel="0" r="1797">
      <c r="A1797" s="1" t="s">
        <v>10</v>
      </c>
      <c r="B1797" s="1" t="n">
        <v>14564676</v>
      </c>
      <c r="C1797" s="1" t="s">
        <v>1990</v>
      </c>
      <c r="D1797" s="1" t="s">
        <v>672</v>
      </c>
    </row>
    <row collapsed="false" customFormat="false" customHeight="false" hidden="false" ht="14.75" outlineLevel="0" r="1798">
      <c r="A1798" s="1" t="s">
        <v>10</v>
      </c>
      <c r="B1798" s="1" t="n">
        <v>15608073</v>
      </c>
      <c r="C1798" s="1" t="s">
        <v>1991</v>
      </c>
      <c r="D1798" s="1" t="s">
        <v>672</v>
      </c>
    </row>
    <row collapsed="false" customFormat="false" customHeight="false" hidden="false" ht="14.75" outlineLevel="0" r="1799">
      <c r="A1799" s="1" t="s">
        <v>121</v>
      </c>
      <c r="B1799" s="1" t="n">
        <v>4418531</v>
      </c>
      <c r="C1799" s="1" t="s">
        <v>1992</v>
      </c>
      <c r="D1799" s="1" t="s">
        <v>672</v>
      </c>
    </row>
    <row collapsed="false" customFormat="false" customHeight="false" hidden="false" ht="14.75" outlineLevel="0" r="1800">
      <c r="A1800" s="1" t="s">
        <v>10</v>
      </c>
      <c r="B1800" s="1" t="n">
        <v>4926342</v>
      </c>
      <c r="C1800" s="1" t="s">
        <v>1993</v>
      </c>
      <c r="D1800" s="1" t="s">
        <v>672</v>
      </c>
    </row>
    <row collapsed="false" customFormat="false" customHeight="false" hidden="false" ht="14.75" outlineLevel="0" r="1801">
      <c r="A1801" s="1" t="s">
        <v>10</v>
      </c>
      <c r="B1801" s="1" t="n">
        <v>4886040</v>
      </c>
      <c r="C1801" s="1" t="s">
        <v>1994</v>
      </c>
      <c r="D1801" s="1" t="s">
        <v>672</v>
      </c>
    </row>
    <row collapsed="false" customFormat="false" customHeight="false" hidden="false" ht="14.75" outlineLevel="0" r="1802">
      <c r="A1802" s="1" t="s">
        <v>10</v>
      </c>
      <c r="B1802" s="1" t="n">
        <v>14087435</v>
      </c>
      <c r="C1802" s="1" t="s">
        <v>1995</v>
      </c>
      <c r="D1802" s="1" t="s">
        <v>672</v>
      </c>
    </row>
    <row collapsed="false" customFormat="false" customHeight="false" hidden="false" ht="14.75" outlineLevel="0" r="1803">
      <c r="A1803" s="1" t="s">
        <v>10</v>
      </c>
      <c r="B1803" s="1" t="n">
        <v>11882932</v>
      </c>
      <c r="C1803" s="1" t="s">
        <v>1996</v>
      </c>
      <c r="D1803" s="1" t="s">
        <v>672</v>
      </c>
    </row>
    <row collapsed="false" customFormat="false" customHeight="false" hidden="false" ht="14.75" outlineLevel="0" r="1804">
      <c r="A1804" s="1" t="s">
        <v>10</v>
      </c>
      <c r="B1804" s="1" t="n">
        <v>15623968</v>
      </c>
      <c r="C1804" s="1" t="s">
        <v>1997</v>
      </c>
      <c r="D1804" s="1" t="s">
        <v>672</v>
      </c>
    </row>
    <row collapsed="false" customFormat="false" customHeight="false" hidden="false" ht="14.75" outlineLevel="0" r="1805">
      <c r="A1805" s="1" t="s">
        <v>10</v>
      </c>
      <c r="B1805" s="1" t="n">
        <v>11101023</v>
      </c>
      <c r="C1805" s="1" t="s">
        <v>1998</v>
      </c>
      <c r="D1805" s="1" t="s">
        <v>672</v>
      </c>
    </row>
    <row collapsed="false" customFormat="false" customHeight="false" hidden="false" ht="14.75" outlineLevel="0" r="1806">
      <c r="A1806" s="1" t="s">
        <v>10</v>
      </c>
      <c r="B1806" s="1" t="n">
        <v>11805825</v>
      </c>
      <c r="C1806" s="1" t="s">
        <v>1999</v>
      </c>
      <c r="D1806" s="1" t="s">
        <v>672</v>
      </c>
    </row>
    <row collapsed="false" customFormat="false" customHeight="false" hidden="false" ht="14.75" outlineLevel="0" r="1807">
      <c r="A1807" s="1" t="s">
        <v>10</v>
      </c>
      <c r="B1807" s="1" t="n">
        <v>14534698</v>
      </c>
      <c r="C1807" s="1" t="s">
        <v>2000</v>
      </c>
      <c r="D1807" s="1" t="s">
        <v>672</v>
      </c>
    </row>
    <row collapsed="false" customFormat="false" customHeight="false" hidden="false" ht="14.75" outlineLevel="0" r="1808">
      <c r="A1808" s="1" t="s">
        <v>10</v>
      </c>
      <c r="B1808" s="1" t="n">
        <v>11883502</v>
      </c>
      <c r="C1808" s="1" t="s">
        <v>2001</v>
      </c>
      <c r="D1808" s="1" t="s">
        <v>672</v>
      </c>
    </row>
    <row collapsed="false" customFormat="false" customHeight="false" hidden="false" ht="14.75" outlineLevel="0" r="1809">
      <c r="A1809" s="1" t="s">
        <v>10</v>
      </c>
      <c r="B1809" s="1" t="n">
        <v>4763203</v>
      </c>
      <c r="C1809" s="1" t="s">
        <v>2002</v>
      </c>
      <c r="D1809" s="1" t="s">
        <v>672</v>
      </c>
    </row>
    <row collapsed="false" customFormat="false" customHeight="false" hidden="false" ht="14.75" outlineLevel="0" r="1810">
      <c r="A1810" s="1" t="s">
        <v>10</v>
      </c>
      <c r="B1810" s="1" t="n">
        <v>11805824</v>
      </c>
      <c r="C1810" s="1" t="s">
        <v>2003</v>
      </c>
      <c r="D1810" s="1" t="s">
        <v>672</v>
      </c>
    </row>
    <row collapsed="false" customFormat="false" customHeight="false" hidden="false" ht="14.75" outlineLevel="0" r="1811">
      <c r="A1811" s="1" t="s">
        <v>6</v>
      </c>
      <c r="B1811" s="1" t="s">
        <v>2004</v>
      </c>
      <c r="C1811" s="1" t="s">
        <v>2005</v>
      </c>
      <c r="D1811" s="1" t="s">
        <v>672</v>
      </c>
    </row>
    <row collapsed="false" customFormat="false" customHeight="false" hidden="false" ht="14.75" outlineLevel="0" r="1812">
      <c r="A1812" s="1" t="s">
        <v>10</v>
      </c>
      <c r="B1812" s="1" t="n">
        <v>14194603</v>
      </c>
      <c r="C1812" s="1" t="s">
        <v>2006</v>
      </c>
      <c r="D1812" s="1" t="s">
        <v>672</v>
      </c>
    </row>
    <row collapsed="false" customFormat="false" customHeight="false" hidden="false" ht="14.75" outlineLevel="0" r="1813">
      <c r="A1813" s="1" t="s">
        <v>10</v>
      </c>
      <c r="B1813" s="1" t="n">
        <v>11882428</v>
      </c>
      <c r="C1813" s="1" t="s">
        <v>2007</v>
      </c>
      <c r="D1813" s="1" t="s">
        <v>672</v>
      </c>
    </row>
    <row collapsed="false" customFormat="false" customHeight="false" hidden="false" ht="14.75" outlineLevel="0" r="1814">
      <c r="A1814" s="1" t="s">
        <v>10</v>
      </c>
      <c r="B1814" s="1" t="n">
        <v>11709795</v>
      </c>
      <c r="C1814" s="1" t="s">
        <v>2008</v>
      </c>
      <c r="D1814" s="1" t="s">
        <v>672</v>
      </c>
    </row>
    <row collapsed="false" customFormat="false" customHeight="false" hidden="false" ht="14.75" outlineLevel="0" r="1815">
      <c r="A1815" s="1" t="s">
        <v>10</v>
      </c>
      <c r="B1815" s="1" t="n">
        <v>11890146</v>
      </c>
      <c r="C1815" s="1" t="s">
        <v>2009</v>
      </c>
      <c r="D1815" s="1" t="s">
        <v>672</v>
      </c>
    </row>
    <row collapsed="false" customFormat="false" customHeight="false" hidden="false" ht="14.75" outlineLevel="0" r="1816">
      <c r="A1816" s="1" t="s">
        <v>6</v>
      </c>
      <c r="B1816" s="1" t="s">
        <v>2010</v>
      </c>
      <c r="C1816" s="1" t="s">
        <v>2011</v>
      </c>
      <c r="D1816" s="1" t="s">
        <v>672</v>
      </c>
    </row>
    <row collapsed="false" customFormat="false" customHeight="false" hidden="false" ht="14.75" outlineLevel="0" r="1817">
      <c r="A1817" s="1" t="s">
        <v>10</v>
      </c>
      <c r="B1817" s="1" t="n">
        <v>4807833</v>
      </c>
      <c r="C1817" s="1" t="s">
        <v>2012</v>
      </c>
      <c r="D1817" s="1" t="s">
        <v>672</v>
      </c>
    </row>
    <row collapsed="false" customFormat="false" customHeight="false" hidden="false" ht="14.75" outlineLevel="0" r="1818">
      <c r="A1818" s="1" t="s">
        <v>10</v>
      </c>
      <c r="B1818" s="1" t="n">
        <v>11884573</v>
      </c>
      <c r="C1818" s="1" t="s">
        <v>2013</v>
      </c>
      <c r="D1818" s="1" t="s">
        <v>672</v>
      </c>
    </row>
    <row collapsed="false" customFormat="false" customHeight="false" hidden="false" ht="14.75" outlineLevel="0" r="1819">
      <c r="A1819" s="1" t="s">
        <v>51</v>
      </c>
      <c r="B1819" s="1" t="n">
        <v>36244</v>
      </c>
      <c r="C1819" s="1" t="s">
        <v>2014</v>
      </c>
      <c r="D1819" s="1" t="s">
        <v>672</v>
      </c>
    </row>
    <row collapsed="false" customFormat="false" customHeight="false" hidden="false" ht="14.75" outlineLevel="0" r="1820">
      <c r="A1820" s="1" t="s">
        <v>51</v>
      </c>
      <c r="B1820" s="1" t="n">
        <v>80031</v>
      </c>
      <c r="C1820" s="1" t="s">
        <v>2015</v>
      </c>
      <c r="D1820" s="1" t="s">
        <v>672</v>
      </c>
    </row>
    <row collapsed="false" customFormat="false" customHeight="false" hidden="false" ht="14.75" outlineLevel="0" r="1821">
      <c r="A1821" s="1" t="s">
        <v>10</v>
      </c>
      <c r="B1821" s="1" t="n">
        <v>14635164</v>
      </c>
      <c r="C1821" s="1" t="s">
        <v>2016</v>
      </c>
      <c r="D1821" s="1" t="s">
        <v>672</v>
      </c>
    </row>
    <row collapsed="false" customFormat="false" customHeight="false" hidden="false" ht="14.75" outlineLevel="0" r="1822">
      <c r="A1822" s="1" t="s">
        <v>10</v>
      </c>
      <c r="B1822" s="1" t="n">
        <v>11120717</v>
      </c>
      <c r="C1822" s="1" t="s">
        <v>2017</v>
      </c>
      <c r="D1822" s="1" t="s">
        <v>672</v>
      </c>
    </row>
    <row collapsed="false" customFormat="false" customHeight="false" hidden="false" ht="14.75" outlineLevel="0" r="1823">
      <c r="A1823" s="1" t="s">
        <v>10</v>
      </c>
      <c r="B1823" s="1" t="n">
        <v>15185365</v>
      </c>
      <c r="C1823" s="1" t="s">
        <v>2018</v>
      </c>
      <c r="D1823" s="1" t="s">
        <v>672</v>
      </c>
    </row>
    <row collapsed="false" customFormat="false" customHeight="false" hidden="false" ht="14.75" outlineLevel="0" r="1824">
      <c r="A1824" s="1" t="s">
        <v>29</v>
      </c>
      <c r="B1824" s="1" t="n">
        <v>58853466</v>
      </c>
      <c r="C1824" s="1" t="s">
        <v>2019</v>
      </c>
      <c r="D1824" s="1" t="s">
        <v>672</v>
      </c>
    </row>
    <row collapsed="false" customFormat="false" customHeight="false" hidden="false" ht="14.75" outlineLevel="0" r="1825">
      <c r="A1825" s="1" t="s">
        <v>10</v>
      </c>
      <c r="B1825" s="1" t="n">
        <v>15045377</v>
      </c>
      <c r="C1825" s="1" t="s">
        <v>2020</v>
      </c>
      <c r="D1825" s="1" t="s">
        <v>672</v>
      </c>
    </row>
    <row collapsed="false" customFormat="false" customHeight="false" hidden="false" ht="14.75" outlineLevel="0" r="1826">
      <c r="A1826" s="1" t="s">
        <v>10</v>
      </c>
      <c r="B1826" s="1" t="n">
        <v>11883275</v>
      </c>
      <c r="C1826" s="1" t="s">
        <v>2021</v>
      </c>
      <c r="D1826" s="1" t="s">
        <v>672</v>
      </c>
    </row>
    <row collapsed="false" customFormat="false" customHeight="false" hidden="false" ht="14.75" outlineLevel="0" r="1827">
      <c r="A1827" s="1" t="s">
        <v>10</v>
      </c>
      <c r="B1827" s="1" t="n">
        <v>11438429</v>
      </c>
      <c r="C1827" s="1" t="s">
        <v>2022</v>
      </c>
      <c r="D1827" s="1" t="s">
        <v>672</v>
      </c>
    </row>
    <row collapsed="false" customFormat="false" customHeight="false" hidden="false" ht="14.75" outlineLevel="0" r="1828">
      <c r="A1828" s="1" t="s">
        <v>6</v>
      </c>
      <c r="B1828" s="1" t="s">
        <v>2023</v>
      </c>
      <c r="C1828" s="1" t="s">
        <v>2024</v>
      </c>
      <c r="D1828" s="1" t="s">
        <v>672</v>
      </c>
    </row>
    <row collapsed="false" customFormat="false" customHeight="false" hidden="false" ht="14.75" outlineLevel="0" r="1829">
      <c r="A1829" s="1" t="s">
        <v>10</v>
      </c>
      <c r="B1829" s="1" t="n">
        <v>14546096</v>
      </c>
      <c r="C1829" s="1" t="s">
        <v>2025</v>
      </c>
      <c r="D1829" s="1" t="s">
        <v>672</v>
      </c>
    </row>
    <row collapsed="false" customFormat="false" customHeight="false" hidden="false" ht="14.75" outlineLevel="0" r="1830">
      <c r="A1830" s="1" t="s">
        <v>10</v>
      </c>
      <c r="B1830" s="1" t="n">
        <v>17205110</v>
      </c>
      <c r="C1830" s="1" t="s">
        <v>2026</v>
      </c>
      <c r="D1830" s="1" t="s">
        <v>672</v>
      </c>
    </row>
    <row collapsed="false" customFormat="false" customHeight="false" hidden="false" ht="14.75" outlineLevel="0" r="1831">
      <c r="A1831" s="1" t="s">
        <v>10</v>
      </c>
      <c r="B1831" s="1" t="n">
        <v>14532376</v>
      </c>
      <c r="C1831" s="1" t="s">
        <v>2027</v>
      </c>
      <c r="D1831" s="1" t="s">
        <v>672</v>
      </c>
    </row>
    <row collapsed="false" customFormat="false" customHeight="false" hidden="false" ht="14.75" outlineLevel="0" r="1832">
      <c r="A1832" s="1" t="s">
        <v>10</v>
      </c>
      <c r="B1832" s="1" t="n">
        <v>15602837</v>
      </c>
      <c r="C1832" s="1" t="s">
        <v>2028</v>
      </c>
      <c r="D1832" s="1" t="s">
        <v>672</v>
      </c>
    </row>
    <row collapsed="false" customFormat="false" customHeight="false" hidden="false" ht="14.75" outlineLevel="0" r="1833">
      <c r="A1833" s="1" t="s">
        <v>10</v>
      </c>
      <c r="B1833" s="1" t="n">
        <v>17210548</v>
      </c>
      <c r="C1833" s="1" t="s">
        <v>2029</v>
      </c>
      <c r="D1833" s="1" t="s">
        <v>672</v>
      </c>
    </row>
    <row collapsed="false" customFormat="false" customHeight="false" hidden="false" ht="14.75" outlineLevel="0" r="1834">
      <c r="A1834" s="1" t="s">
        <v>29</v>
      </c>
      <c r="B1834" s="1" t="n">
        <v>59478214</v>
      </c>
      <c r="C1834" s="1" t="s">
        <v>2030</v>
      </c>
      <c r="D1834" s="1" t="s">
        <v>672</v>
      </c>
    </row>
    <row collapsed="false" customFormat="false" customHeight="false" hidden="false" ht="14.75" outlineLevel="0" r="1835">
      <c r="A1835" s="1" t="s">
        <v>10</v>
      </c>
      <c r="B1835" s="1" t="n">
        <v>11885002</v>
      </c>
      <c r="C1835" s="1" t="s">
        <v>2031</v>
      </c>
      <c r="D1835" s="1" t="s">
        <v>672</v>
      </c>
    </row>
    <row collapsed="false" customFormat="false" customHeight="false" hidden="false" ht="14.75" outlineLevel="0" r="1836">
      <c r="A1836" s="1" t="s">
        <v>10</v>
      </c>
      <c r="B1836" s="1" t="n">
        <v>14535797</v>
      </c>
      <c r="C1836" s="1" t="s">
        <v>2032</v>
      </c>
      <c r="D1836" s="1" t="s">
        <v>672</v>
      </c>
    </row>
    <row collapsed="false" customFormat="false" customHeight="false" hidden="false" ht="14.75" outlineLevel="0" r="1837">
      <c r="A1837" s="1" t="s">
        <v>10</v>
      </c>
      <c r="B1837" s="1" t="n">
        <v>14385845</v>
      </c>
      <c r="C1837" s="1" t="s">
        <v>2033</v>
      </c>
      <c r="D1837" s="1" t="s">
        <v>672</v>
      </c>
    </row>
    <row collapsed="false" customFormat="false" customHeight="false" hidden="false" ht="14.75" outlineLevel="0" r="1838">
      <c r="A1838" s="1" t="s">
        <v>10</v>
      </c>
      <c r="B1838" s="1" t="n">
        <v>14618716</v>
      </c>
      <c r="C1838" s="1" t="s">
        <v>2034</v>
      </c>
      <c r="D1838" s="1" t="s">
        <v>672</v>
      </c>
    </row>
    <row collapsed="false" customFormat="false" customHeight="false" hidden="false" ht="14.75" outlineLevel="0" r="1839">
      <c r="A1839" s="1" t="s">
        <v>10</v>
      </c>
      <c r="B1839" s="1" t="n">
        <v>11802308</v>
      </c>
      <c r="C1839" s="1" t="s">
        <v>2035</v>
      </c>
      <c r="D1839" s="1" t="s">
        <v>672</v>
      </c>
    </row>
    <row collapsed="false" customFormat="false" customHeight="false" hidden="false" ht="14.75" outlineLevel="0" r="1840">
      <c r="A1840" s="1" t="s">
        <v>10</v>
      </c>
      <c r="B1840" s="1" t="n">
        <v>14370392</v>
      </c>
      <c r="C1840" s="1" t="s">
        <v>2036</v>
      </c>
      <c r="D1840" s="1" t="s">
        <v>672</v>
      </c>
    </row>
    <row collapsed="false" customFormat="false" customHeight="false" hidden="false" ht="14.75" outlineLevel="0" r="1841">
      <c r="A1841" s="1" t="s">
        <v>10</v>
      </c>
      <c r="B1841" s="1" t="n">
        <v>14378349</v>
      </c>
      <c r="C1841" s="1" t="s">
        <v>2037</v>
      </c>
      <c r="D1841" s="1" t="s">
        <v>672</v>
      </c>
    </row>
    <row collapsed="false" customFormat="false" customHeight="false" hidden="false" ht="14.75" outlineLevel="0" r="1842">
      <c r="A1842" s="1" t="s">
        <v>10</v>
      </c>
      <c r="B1842" s="1" t="n">
        <v>4926585</v>
      </c>
      <c r="C1842" s="1" t="s">
        <v>2038</v>
      </c>
      <c r="D1842" s="1" t="s">
        <v>672</v>
      </c>
    </row>
    <row collapsed="false" customFormat="false" customHeight="false" hidden="false" ht="14.75" outlineLevel="0" r="1843">
      <c r="A1843" s="1" t="s">
        <v>10</v>
      </c>
      <c r="B1843" s="1" t="n">
        <v>15111735</v>
      </c>
      <c r="C1843" s="1" t="s">
        <v>2039</v>
      </c>
      <c r="D1843" s="1" t="s">
        <v>672</v>
      </c>
    </row>
    <row collapsed="false" customFormat="false" customHeight="false" hidden="false" ht="14.75" outlineLevel="0" r="1844">
      <c r="A1844" s="1" t="s">
        <v>121</v>
      </c>
      <c r="B1844" s="1" t="n">
        <v>2807354</v>
      </c>
      <c r="C1844" s="1" t="s">
        <v>2040</v>
      </c>
      <c r="D1844" s="1" t="s">
        <v>672</v>
      </c>
    </row>
    <row collapsed="false" customFormat="false" customHeight="false" hidden="false" ht="14.75" outlineLevel="0" r="1845">
      <c r="A1845" s="1" t="s">
        <v>6</v>
      </c>
      <c r="B1845" s="1" t="s">
        <v>2041</v>
      </c>
      <c r="C1845" s="1" t="s">
        <v>2042</v>
      </c>
      <c r="D1845" s="1" t="s">
        <v>672</v>
      </c>
    </row>
    <row collapsed="false" customFormat="false" customHeight="false" hidden="false" ht="14.75" outlineLevel="0" r="1846">
      <c r="A1846" s="1" t="s">
        <v>10</v>
      </c>
      <c r="B1846" s="1" t="n">
        <v>15606942</v>
      </c>
      <c r="C1846" s="1" t="s">
        <v>2043</v>
      </c>
      <c r="D1846" s="1" t="s">
        <v>672</v>
      </c>
    </row>
    <row collapsed="false" customFormat="false" customHeight="false" hidden="false" ht="14.75" outlineLevel="0" r="1847">
      <c r="A1847" s="1" t="s">
        <v>10</v>
      </c>
      <c r="B1847" s="1" t="n">
        <v>11715571</v>
      </c>
      <c r="C1847" s="1" t="s">
        <v>2044</v>
      </c>
      <c r="D1847" s="1" t="s">
        <v>672</v>
      </c>
    </row>
    <row collapsed="false" customFormat="false" customHeight="false" hidden="false" ht="14.75" outlineLevel="0" r="1848">
      <c r="A1848" s="1" t="s">
        <v>6</v>
      </c>
      <c r="B1848" s="1" t="s">
        <v>2045</v>
      </c>
      <c r="C1848" s="1" t="s">
        <v>2046</v>
      </c>
      <c r="D1848" s="1" t="s">
        <v>672</v>
      </c>
    </row>
    <row collapsed="false" customFormat="false" customHeight="false" hidden="false" ht="14.75" outlineLevel="0" r="1849">
      <c r="A1849" s="1" t="s">
        <v>10</v>
      </c>
      <c r="B1849" s="1" t="n">
        <v>14505274</v>
      </c>
      <c r="C1849" s="1" t="s">
        <v>2047</v>
      </c>
      <c r="D1849" s="1" t="s">
        <v>672</v>
      </c>
    </row>
    <row collapsed="false" customFormat="false" customHeight="false" hidden="false" ht="14.75" outlineLevel="0" r="1850">
      <c r="A1850" s="1" t="s">
        <v>10</v>
      </c>
      <c r="B1850" s="1" t="n">
        <v>14534694</v>
      </c>
      <c r="C1850" s="1" t="s">
        <v>2048</v>
      </c>
      <c r="D1850" s="1" t="s">
        <v>672</v>
      </c>
    </row>
    <row collapsed="false" customFormat="false" customHeight="false" hidden="false" ht="14.75" outlineLevel="0" r="1851">
      <c r="A1851" s="1" t="s">
        <v>10</v>
      </c>
      <c r="B1851" s="1" t="n">
        <v>4926572</v>
      </c>
      <c r="C1851" s="1" t="s">
        <v>2049</v>
      </c>
      <c r="D1851" s="1" t="s">
        <v>672</v>
      </c>
    </row>
    <row collapsed="false" customFormat="false" customHeight="false" hidden="false" ht="14.75" outlineLevel="0" r="1852">
      <c r="A1852" s="1" t="s">
        <v>10</v>
      </c>
      <c r="B1852" s="1" t="n">
        <v>14554440</v>
      </c>
      <c r="C1852" s="1" t="s">
        <v>2050</v>
      </c>
      <c r="D1852" s="1" t="s">
        <v>672</v>
      </c>
    </row>
    <row collapsed="false" customFormat="false" customHeight="false" hidden="false" ht="14.75" outlineLevel="0" r="1853">
      <c r="A1853" s="1" t="s">
        <v>10</v>
      </c>
      <c r="B1853" s="1" t="n">
        <v>14553387</v>
      </c>
      <c r="C1853" s="1" t="s">
        <v>2051</v>
      </c>
      <c r="D1853" s="1" t="s">
        <v>672</v>
      </c>
    </row>
    <row collapsed="false" customFormat="false" customHeight="false" hidden="false" ht="14.75" outlineLevel="0" r="1854">
      <c r="A1854" s="1" t="s">
        <v>10</v>
      </c>
      <c r="B1854" s="1" t="n">
        <v>4763251</v>
      </c>
      <c r="C1854" s="1" t="s">
        <v>2052</v>
      </c>
      <c r="D1854" s="1" t="s">
        <v>672</v>
      </c>
    </row>
    <row collapsed="false" customFormat="false" customHeight="false" hidden="false" ht="14.75" outlineLevel="0" r="1855">
      <c r="A1855" s="1" t="s">
        <v>10</v>
      </c>
      <c r="B1855" s="1" t="n">
        <v>11882533</v>
      </c>
      <c r="C1855" s="1" t="s">
        <v>2053</v>
      </c>
      <c r="D1855" s="1" t="s">
        <v>672</v>
      </c>
    </row>
    <row collapsed="false" customFormat="false" customHeight="false" hidden="false" ht="14.75" outlineLevel="0" r="1856">
      <c r="A1856" s="1" t="s">
        <v>10</v>
      </c>
      <c r="B1856" s="1" t="n">
        <v>14385861</v>
      </c>
      <c r="C1856" s="1" t="s">
        <v>2054</v>
      </c>
      <c r="D1856" s="1" t="s">
        <v>672</v>
      </c>
    </row>
    <row collapsed="false" customFormat="false" customHeight="false" hidden="false" ht="14.75" outlineLevel="0" r="1857">
      <c r="A1857" s="1" t="s">
        <v>10</v>
      </c>
      <c r="B1857" s="1" t="n">
        <v>11191488</v>
      </c>
      <c r="C1857" s="1" t="s">
        <v>2055</v>
      </c>
      <c r="D1857" s="1" t="s">
        <v>672</v>
      </c>
    </row>
    <row collapsed="false" customFormat="false" customHeight="false" hidden="false" ht="14.75" outlineLevel="0" r="1858">
      <c r="A1858" s="1" t="s">
        <v>10</v>
      </c>
      <c r="B1858" s="1" t="n">
        <v>15636114</v>
      </c>
      <c r="C1858" s="1" t="s">
        <v>2056</v>
      </c>
      <c r="D1858" s="1" t="s">
        <v>672</v>
      </c>
    </row>
    <row collapsed="false" customFormat="false" customHeight="false" hidden="false" ht="14.75" outlineLevel="0" r="1859">
      <c r="A1859" s="1" t="s">
        <v>29</v>
      </c>
      <c r="B1859" s="1" t="n">
        <v>20218285</v>
      </c>
      <c r="C1859" s="1" t="s">
        <v>2057</v>
      </c>
      <c r="D1859" s="1" t="s">
        <v>672</v>
      </c>
    </row>
    <row collapsed="false" customFormat="false" customHeight="false" hidden="false" ht="14.75" outlineLevel="0" r="1860">
      <c r="A1860" s="1" t="s">
        <v>51</v>
      </c>
      <c r="B1860" s="1" t="n">
        <v>5072</v>
      </c>
      <c r="C1860" s="1" t="s">
        <v>2058</v>
      </c>
      <c r="D1860" s="1" t="s">
        <v>672</v>
      </c>
    </row>
    <row collapsed="false" customFormat="false" customHeight="false" hidden="false" ht="14.75" outlineLevel="0" r="1861">
      <c r="A1861" s="1" t="s">
        <v>29</v>
      </c>
      <c r="B1861" s="1" t="n">
        <v>54550108</v>
      </c>
      <c r="C1861" s="1" t="s">
        <v>2059</v>
      </c>
      <c r="D1861" s="1" t="s">
        <v>672</v>
      </c>
    </row>
    <row collapsed="false" customFormat="false" customHeight="false" hidden="false" ht="14.75" outlineLevel="0" r="1862">
      <c r="A1862" s="1" t="s">
        <v>10</v>
      </c>
      <c r="B1862" s="1" t="n">
        <v>14380447</v>
      </c>
      <c r="C1862" s="1" t="s">
        <v>2060</v>
      </c>
      <c r="D1862" s="1" t="s">
        <v>672</v>
      </c>
    </row>
    <row collapsed="false" customFormat="false" customHeight="false" hidden="false" ht="14.75" outlineLevel="0" r="1863">
      <c r="A1863" s="1" t="s">
        <v>10</v>
      </c>
      <c r="B1863" s="1" t="n">
        <v>14505386</v>
      </c>
      <c r="C1863" s="1" t="s">
        <v>2061</v>
      </c>
      <c r="D1863" s="1" t="s">
        <v>672</v>
      </c>
    </row>
    <row collapsed="false" customFormat="false" customHeight="false" hidden="false" ht="14.75" outlineLevel="0" r="1864">
      <c r="A1864" s="1" t="s">
        <v>10</v>
      </c>
      <c r="B1864" s="1" t="n">
        <v>11020094</v>
      </c>
      <c r="C1864" s="1" t="s">
        <v>2062</v>
      </c>
      <c r="D1864" s="1" t="s">
        <v>672</v>
      </c>
    </row>
    <row collapsed="false" customFormat="false" customHeight="false" hidden="false" ht="14.75" outlineLevel="0" r="1865">
      <c r="A1865" s="1" t="s">
        <v>10</v>
      </c>
      <c r="B1865" s="1" t="n">
        <v>11805827</v>
      </c>
      <c r="C1865" s="1" t="s">
        <v>2063</v>
      </c>
      <c r="D1865" s="1" t="s">
        <v>672</v>
      </c>
    </row>
    <row collapsed="false" customFormat="false" customHeight="false" hidden="false" ht="14.75" outlineLevel="0" r="1866">
      <c r="A1866" s="1" t="s">
        <v>10</v>
      </c>
      <c r="B1866" s="1" t="n">
        <v>12764653</v>
      </c>
      <c r="C1866" s="1" t="s">
        <v>2064</v>
      </c>
      <c r="D1866" s="1" t="s">
        <v>672</v>
      </c>
    </row>
    <row collapsed="false" customFormat="false" customHeight="false" hidden="false" ht="14.75" outlineLevel="0" r="1867">
      <c r="A1867" s="1" t="s">
        <v>10</v>
      </c>
      <c r="B1867" s="1" t="n">
        <v>14519813</v>
      </c>
      <c r="C1867" s="1" t="s">
        <v>2065</v>
      </c>
      <c r="D1867" s="1" t="s">
        <v>672</v>
      </c>
    </row>
    <row collapsed="false" customFormat="false" customHeight="false" hidden="false" ht="14.75" outlineLevel="0" r="1868">
      <c r="A1868" s="1" t="s">
        <v>10</v>
      </c>
      <c r="B1868" s="1" t="n">
        <v>14556290</v>
      </c>
      <c r="C1868" s="1" t="s">
        <v>2066</v>
      </c>
      <c r="D1868" s="1" t="s">
        <v>672</v>
      </c>
    </row>
    <row collapsed="false" customFormat="false" customHeight="false" hidden="false" ht="14.75" outlineLevel="0" r="1869">
      <c r="A1869" s="1" t="s">
        <v>6</v>
      </c>
      <c r="B1869" s="1" t="s">
        <v>2067</v>
      </c>
      <c r="C1869" s="1" t="s">
        <v>2068</v>
      </c>
      <c r="D1869" s="1" t="s">
        <v>672</v>
      </c>
    </row>
    <row collapsed="false" customFormat="false" customHeight="false" hidden="false" ht="14.75" outlineLevel="0" r="1870">
      <c r="A1870" s="1" t="s">
        <v>10</v>
      </c>
      <c r="B1870" s="1" t="n">
        <v>14532982</v>
      </c>
      <c r="C1870" s="1" t="s">
        <v>2069</v>
      </c>
      <c r="D1870" s="1" t="s">
        <v>672</v>
      </c>
    </row>
    <row collapsed="false" customFormat="false" customHeight="false" hidden="false" ht="14.75" outlineLevel="0" r="1871">
      <c r="A1871" s="1" t="s">
        <v>10</v>
      </c>
      <c r="B1871" s="1" t="n">
        <v>14519814</v>
      </c>
      <c r="C1871" s="1" t="s">
        <v>2070</v>
      </c>
      <c r="D1871" s="1" t="s">
        <v>672</v>
      </c>
    </row>
    <row collapsed="false" customFormat="false" customHeight="false" hidden="false" ht="14.75" outlineLevel="0" r="1872">
      <c r="A1872" s="1" t="s">
        <v>10</v>
      </c>
      <c r="B1872" s="1" t="n">
        <v>14194374</v>
      </c>
      <c r="C1872" s="1" t="s">
        <v>2071</v>
      </c>
      <c r="D1872" s="1" t="s">
        <v>672</v>
      </c>
    </row>
    <row collapsed="false" customFormat="false" customHeight="false" hidden="false" ht="14.75" outlineLevel="0" r="1873">
      <c r="A1873" s="1" t="s">
        <v>10</v>
      </c>
      <c r="B1873" s="1" t="n">
        <v>15645757</v>
      </c>
      <c r="C1873" s="1" t="s">
        <v>2072</v>
      </c>
      <c r="D1873" s="1" t="s">
        <v>672</v>
      </c>
    </row>
    <row collapsed="false" customFormat="false" customHeight="false" hidden="false" ht="14.75" outlineLevel="0" r="1874">
      <c r="A1874" s="1" t="s">
        <v>121</v>
      </c>
      <c r="B1874" s="1" t="n">
        <v>2802182</v>
      </c>
      <c r="C1874" s="1" t="s">
        <v>2073</v>
      </c>
      <c r="D1874" s="1" t="s">
        <v>672</v>
      </c>
    </row>
    <row collapsed="false" customFormat="false" customHeight="false" hidden="false" ht="14.75" outlineLevel="0" r="1875">
      <c r="A1875" s="1" t="s">
        <v>10</v>
      </c>
      <c r="B1875" s="1" t="n">
        <v>14560253</v>
      </c>
      <c r="C1875" s="1" t="s">
        <v>2074</v>
      </c>
      <c r="D1875" s="1" t="s">
        <v>672</v>
      </c>
    </row>
    <row collapsed="false" customFormat="false" customHeight="false" hidden="false" ht="14.75" outlineLevel="0" r="1876">
      <c r="A1876" s="1" t="s">
        <v>10</v>
      </c>
      <c r="B1876" s="1" t="n">
        <v>14532984</v>
      </c>
      <c r="C1876" s="1" t="s">
        <v>2075</v>
      </c>
      <c r="D1876" s="1" t="s">
        <v>672</v>
      </c>
    </row>
    <row collapsed="false" customFormat="false" customHeight="false" hidden="false" ht="14.75" outlineLevel="0" r="1877">
      <c r="A1877" s="1" t="s">
        <v>10</v>
      </c>
      <c r="B1877" s="1" t="n">
        <v>14519816</v>
      </c>
      <c r="C1877" s="1" t="s">
        <v>2076</v>
      </c>
      <c r="D1877" s="1" t="s">
        <v>672</v>
      </c>
    </row>
    <row collapsed="false" customFormat="false" customHeight="false" hidden="false" ht="14.75" outlineLevel="0" r="1878">
      <c r="A1878" s="1" t="s">
        <v>10</v>
      </c>
      <c r="B1878" s="1" t="n">
        <v>4851726</v>
      </c>
      <c r="C1878" s="1" t="s">
        <v>2077</v>
      </c>
      <c r="D1878" s="1" t="s">
        <v>672</v>
      </c>
    </row>
    <row collapsed="false" customFormat="false" customHeight="false" hidden="false" ht="14.75" outlineLevel="0" r="1879">
      <c r="A1879" s="1" t="s">
        <v>121</v>
      </c>
      <c r="B1879" s="1" t="n">
        <v>2809145</v>
      </c>
      <c r="C1879" s="1" t="s">
        <v>2078</v>
      </c>
      <c r="D1879" s="1" t="s">
        <v>672</v>
      </c>
    </row>
    <row collapsed="false" customFormat="false" customHeight="false" hidden="false" ht="14.75" outlineLevel="0" r="1880">
      <c r="A1880" s="1" t="s">
        <v>10</v>
      </c>
      <c r="B1880" s="1" t="n">
        <v>4954088</v>
      </c>
      <c r="C1880" s="1" t="s">
        <v>2079</v>
      </c>
      <c r="D1880" s="1" t="s">
        <v>672</v>
      </c>
    </row>
    <row collapsed="false" customFormat="false" customHeight="false" hidden="false" ht="14.75" outlineLevel="0" r="1881">
      <c r="A1881" s="1" t="s">
        <v>29</v>
      </c>
      <c r="B1881" s="1" t="n">
        <v>21058995</v>
      </c>
      <c r="C1881" s="1" t="s">
        <v>2080</v>
      </c>
      <c r="D1881" s="1" t="s">
        <v>672</v>
      </c>
    </row>
    <row collapsed="false" customFormat="false" customHeight="false" hidden="false" ht="14.75" outlineLevel="0" r="1882">
      <c r="A1882" s="1" t="s">
        <v>10</v>
      </c>
      <c r="B1882" s="1" t="n">
        <v>14543206</v>
      </c>
      <c r="C1882" s="1" t="s">
        <v>2081</v>
      </c>
      <c r="D1882" s="1" t="s">
        <v>672</v>
      </c>
    </row>
    <row collapsed="false" customFormat="false" customHeight="false" hidden="false" ht="14.75" outlineLevel="0" r="1883">
      <c r="A1883" s="1" t="s">
        <v>10</v>
      </c>
      <c r="B1883" s="1" t="n">
        <v>14389137</v>
      </c>
      <c r="C1883" s="1" t="s">
        <v>2082</v>
      </c>
      <c r="D1883" s="1" t="s">
        <v>672</v>
      </c>
    </row>
    <row collapsed="false" customFormat="false" customHeight="false" hidden="false" ht="14.75" outlineLevel="0" r="1884">
      <c r="A1884" s="1" t="s">
        <v>10</v>
      </c>
      <c r="B1884" s="1" t="n">
        <v>11882537</v>
      </c>
      <c r="C1884" s="1" t="s">
        <v>2083</v>
      </c>
      <c r="D1884" s="1" t="s">
        <v>672</v>
      </c>
    </row>
    <row collapsed="false" customFormat="false" customHeight="false" hidden="false" ht="14.75" outlineLevel="0" r="1885">
      <c r="A1885" s="1" t="s">
        <v>10</v>
      </c>
      <c r="B1885" s="1" t="n">
        <v>4888386</v>
      </c>
      <c r="C1885" s="1" t="s">
        <v>2084</v>
      </c>
      <c r="D1885" s="1" t="s">
        <v>672</v>
      </c>
    </row>
    <row collapsed="false" customFormat="false" customHeight="false" hidden="false" ht="14.75" outlineLevel="0" r="1886">
      <c r="A1886" s="1" t="s">
        <v>10</v>
      </c>
      <c r="B1886" s="1" t="n">
        <v>12744226</v>
      </c>
      <c r="C1886" s="1" t="s">
        <v>2085</v>
      </c>
      <c r="D1886" s="1" t="s">
        <v>672</v>
      </c>
    </row>
    <row collapsed="false" customFormat="false" customHeight="false" hidden="false" ht="14.75" outlineLevel="0" r="1887">
      <c r="A1887" s="1" t="s">
        <v>10</v>
      </c>
      <c r="B1887" s="1" t="n">
        <v>4924615</v>
      </c>
      <c r="C1887" s="1" t="s">
        <v>2086</v>
      </c>
      <c r="D1887" s="1" t="s">
        <v>672</v>
      </c>
    </row>
    <row collapsed="false" customFormat="false" customHeight="false" hidden="false" ht="14.75" outlineLevel="0" r="1888">
      <c r="A1888" s="1" t="s">
        <v>10</v>
      </c>
      <c r="B1888" s="1" t="n">
        <v>14510308</v>
      </c>
      <c r="C1888" s="1" t="s">
        <v>2087</v>
      </c>
      <c r="D1888" s="1" t="s">
        <v>672</v>
      </c>
    </row>
    <row collapsed="false" customFormat="false" customHeight="false" hidden="false" ht="14.75" outlineLevel="0" r="1889">
      <c r="A1889" s="1" t="s">
        <v>10</v>
      </c>
      <c r="B1889" s="1" t="n">
        <v>14510442</v>
      </c>
      <c r="C1889" s="1" t="s">
        <v>2088</v>
      </c>
      <c r="D1889" s="1" t="s">
        <v>672</v>
      </c>
    </row>
    <row collapsed="false" customFormat="false" customHeight="false" hidden="false" ht="14.75" outlineLevel="0" r="1890">
      <c r="A1890" s="1" t="s">
        <v>10</v>
      </c>
      <c r="B1890" s="1" t="n">
        <v>14571804</v>
      </c>
      <c r="C1890" s="1" t="s">
        <v>2089</v>
      </c>
      <c r="D1890" s="1" t="s">
        <v>672</v>
      </c>
    </row>
    <row collapsed="false" customFormat="false" customHeight="false" hidden="false" ht="14.75" outlineLevel="0" r="1891">
      <c r="A1891" s="1" t="s">
        <v>10</v>
      </c>
      <c r="B1891" s="1" t="n">
        <v>14543216</v>
      </c>
      <c r="C1891" s="1" t="s">
        <v>2090</v>
      </c>
      <c r="D1891" s="1" t="s">
        <v>672</v>
      </c>
    </row>
    <row collapsed="false" customFormat="false" customHeight="false" hidden="false" ht="14.75" outlineLevel="0" r="1892">
      <c r="A1892" s="1" t="s">
        <v>10</v>
      </c>
      <c r="B1892" s="1" t="n">
        <v>11100659</v>
      </c>
      <c r="C1892" s="1" t="s">
        <v>2091</v>
      </c>
      <c r="D1892" s="1" t="s">
        <v>672</v>
      </c>
    </row>
    <row collapsed="false" customFormat="false" customHeight="false" hidden="false" ht="14.75" outlineLevel="0" r="1893">
      <c r="A1893" s="1" t="s">
        <v>10</v>
      </c>
      <c r="B1893" s="1" t="n">
        <v>15608612</v>
      </c>
      <c r="C1893" s="1" t="s">
        <v>2092</v>
      </c>
      <c r="D1893" s="1" t="s">
        <v>672</v>
      </c>
    </row>
    <row collapsed="false" customFormat="false" customHeight="false" hidden="false" ht="14.75" outlineLevel="0" r="1894">
      <c r="A1894" s="1" t="s">
        <v>10</v>
      </c>
      <c r="B1894" s="1" t="n">
        <v>11884032</v>
      </c>
      <c r="C1894" s="1" t="s">
        <v>2093</v>
      </c>
      <c r="D1894" s="1" t="s">
        <v>672</v>
      </c>
    </row>
    <row collapsed="false" customFormat="false" customHeight="false" hidden="false" ht="14.75" outlineLevel="0" r="1895">
      <c r="A1895" s="1" t="s">
        <v>10</v>
      </c>
      <c r="B1895" s="1" t="n">
        <v>16019979</v>
      </c>
      <c r="C1895" s="1" t="s">
        <v>2094</v>
      </c>
      <c r="D1895" s="1" t="s">
        <v>672</v>
      </c>
    </row>
    <row collapsed="false" customFormat="false" customHeight="false" hidden="false" ht="14.75" outlineLevel="0" r="1896">
      <c r="A1896" s="1" t="s">
        <v>51</v>
      </c>
      <c r="B1896" s="1" t="n">
        <v>42203</v>
      </c>
      <c r="C1896" s="1" t="s">
        <v>2095</v>
      </c>
      <c r="D1896" s="1" t="s">
        <v>672</v>
      </c>
    </row>
    <row collapsed="false" customFormat="false" customHeight="false" hidden="false" ht="14.75" outlineLevel="0" r="1897">
      <c r="A1897" s="1" t="s">
        <v>10</v>
      </c>
      <c r="B1897" s="1" t="n">
        <v>12727498</v>
      </c>
      <c r="C1897" s="1" t="s">
        <v>2096</v>
      </c>
      <c r="D1897" s="1" t="s">
        <v>672</v>
      </c>
    </row>
    <row collapsed="false" customFormat="false" customHeight="false" hidden="false" ht="14.75" outlineLevel="0" r="1898">
      <c r="A1898" s="1" t="s">
        <v>10</v>
      </c>
      <c r="B1898" s="1" t="n">
        <v>15052121</v>
      </c>
      <c r="C1898" s="1" t="s">
        <v>2097</v>
      </c>
      <c r="D1898" s="1" t="s">
        <v>672</v>
      </c>
    </row>
    <row collapsed="false" customFormat="false" customHeight="false" hidden="false" ht="14.75" outlineLevel="0" r="1899">
      <c r="A1899" s="1" t="s">
        <v>10</v>
      </c>
      <c r="B1899" s="1" t="n">
        <v>16003185</v>
      </c>
      <c r="C1899" s="1" t="s">
        <v>2098</v>
      </c>
      <c r="D1899" s="1" t="s">
        <v>672</v>
      </c>
    </row>
    <row collapsed="false" customFormat="false" customHeight="false" hidden="false" ht="14.75" outlineLevel="0" r="1900">
      <c r="A1900" s="1" t="s">
        <v>10</v>
      </c>
      <c r="B1900" s="1" t="n">
        <v>11004413</v>
      </c>
      <c r="C1900" s="1" t="s">
        <v>2099</v>
      </c>
      <c r="D1900" s="1" t="s">
        <v>672</v>
      </c>
    </row>
    <row collapsed="false" customFormat="false" customHeight="false" hidden="false" ht="14.75" outlineLevel="0" r="1901">
      <c r="A1901" s="1" t="s">
        <v>10</v>
      </c>
      <c r="B1901" s="1" t="n">
        <v>14378102</v>
      </c>
      <c r="C1901" s="1" t="s">
        <v>2100</v>
      </c>
      <c r="D1901" s="1" t="s">
        <v>672</v>
      </c>
    </row>
    <row collapsed="false" customFormat="false" customHeight="false" hidden="false" ht="14.75" outlineLevel="0" r="1902">
      <c r="A1902" s="1" t="s">
        <v>10</v>
      </c>
      <c r="B1902" s="1" t="n">
        <v>11111220</v>
      </c>
      <c r="C1902" s="1" t="s">
        <v>2101</v>
      </c>
      <c r="D1902" s="1" t="s">
        <v>672</v>
      </c>
    </row>
    <row collapsed="false" customFormat="false" customHeight="false" hidden="false" ht="14.75" outlineLevel="0" r="1903">
      <c r="A1903" s="1" t="s">
        <v>10</v>
      </c>
      <c r="B1903" s="1" t="n">
        <v>11004601</v>
      </c>
      <c r="C1903" s="1" t="s">
        <v>2102</v>
      </c>
      <c r="D1903" s="1" t="s">
        <v>672</v>
      </c>
    </row>
    <row collapsed="false" customFormat="false" customHeight="false" hidden="false" ht="14.75" outlineLevel="0" r="1904">
      <c r="A1904" s="1" t="s">
        <v>10</v>
      </c>
      <c r="B1904" s="1" t="n">
        <v>14250447</v>
      </c>
      <c r="C1904" s="1" t="s">
        <v>2103</v>
      </c>
      <c r="D1904" s="1" t="s">
        <v>672</v>
      </c>
    </row>
    <row collapsed="false" customFormat="false" customHeight="false" hidden="false" ht="14.75" outlineLevel="0" r="1905">
      <c r="A1905" s="1" t="s">
        <v>10</v>
      </c>
      <c r="B1905" s="1" t="n">
        <v>14194375</v>
      </c>
      <c r="C1905" s="1" t="s">
        <v>2104</v>
      </c>
      <c r="D1905" s="1" t="s">
        <v>672</v>
      </c>
    </row>
    <row collapsed="false" customFormat="false" customHeight="false" hidden="false" ht="14.75" outlineLevel="0" r="1906">
      <c r="A1906" s="1" t="s">
        <v>6</v>
      </c>
      <c r="B1906" s="1" t="s">
        <v>2105</v>
      </c>
      <c r="C1906" s="1" t="s">
        <v>2106</v>
      </c>
      <c r="D1906" s="1" t="s">
        <v>672</v>
      </c>
    </row>
    <row collapsed="false" customFormat="false" customHeight="false" hidden="false" ht="14.75" outlineLevel="0" r="1907">
      <c r="A1907" s="1" t="s">
        <v>10</v>
      </c>
      <c r="B1907" s="1" t="n">
        <v>14378342</v>
      </c>
      <c r="C1907" s="1" t="s">
        <v>2107</v>
      </c>
      <c r="D1907" s="1" t="s">
        <v>672</v>
      </c>
    </row>
    <row collapsed="false" customFormat="false" customHeight="false" hidden="false" ht="14.75" outlineLevel="0" r="1908">
      <c r="A1908" s="1" t="s">
        <v>10</v>
      </c>
      <c r="B1908" s="1" t="n">
        <v>11157191</v>
      </c>
      <c r="C1908" s="1" t="s">
        <v>2108</v>
      </c>
      <c r="D1908" s="1" t="s">
        <v>672</v>
      </c>
    </row>
    <row collapsed="false" customFormat="false" customHeight="false" hidden="false" ht="14.75" outlineLevel="0" r="1909">
      <c r="A1909" s="1" t="s">
        <v>29</v>
      </c>
      <c r="B1909" s="1" t="n">
        <v>59024653</v>
      </c>
      <c r="C1909" s="1" t="s">
        <v>2109</v>
      </c>
      <c r="D1909" s="1" t="s">
        <v>672</v>
      </c>
    </row>
    <row collapsed="false" customFormat="false" customHeight="false" hidden="false" ht="14.75" outlineLevel="0" r="1910">
      <c r="A1910" s="1" t="s">
        <v>6</v>
      </c>
      <c r="B1910" s="1" t="s">
        <v>2110</v>
      </c>
      <c r="C1910" s="1" t="s">
        <v>2111</v>
      </c>
      <c r="D1910" s="1" t="s">
        <v>672</v>
      </c>
    </row>
    <row collapsed="false" customFormat="false" customHeight="false" hidden="false" ht="14.75" outlineLevel="0" r="1911">
      <c r="A1911" s="1" t="s">
        <v>10</v>
      </c>
      <c r="B1911" s="1" t="n">
        <v>14618715</v>
      </c>
      <c r="C1911" s="1" t="s">
        <v>2112</v>
      </c>
      <c r="D1911" s="1" t="s">
        <v>672</v>
      </c>
    </row>
    <row collapsed="false" customFormat="false" customHeight="false" hidden="false" ht="14.75" outlineLevel="0" r="1912">
      <c r="A1912" s="1" t="s">
        <v>10</v>
      </c>
      <c r="B1912" s="1" t="n">
        <v>11010779</v>
      </c>
      <c r="C1912" s="1" t="s">
        <v>2113</v>
      </c>
      <c r="D1912" s="1" t="s">
        <v>672</v>
      </c>
    </row>
    <row collapsed="false" customFormat="false" customHeight="false" hidden="false" ht="14.75" outlineLevel="0" r="1913">
      <c r="A1913" s="1" t="s">
        <v>10</v>
      </c>
      <c r="B1913" s="1" t="n">
        <v>14618722</v>
      </c>
      <c r="C1913" s="1" t="s">
        <v>2114</v>
      </c>
      <c r="D1913" s="1" t="s">
        <v>672</v>
      </c>
    </row>
    <row collapsed="false" customFormat="false" customHeight="false" hidden="false" ht="14.75" outlineLevel="0" r="1914">
      <c r="A1914" s="1" t="s">
        <v>10</v>
      </c>
      <c r="B1914" s="1" t="n">
        <v>4761102</v>
      </c>
      <c r="C1914" s="1" t="s">
        <v>2115</v>
      </c>
      <c r="D1914" s="1" t="s">
        <v>672</v>
      </c>
    </row>
    <row collapsed="false" customFormat="false" customHeight="false" hidden="false" ht="14.75" outlineLevel="0" r="1915">
      <c r="A1915" s="1" t="s">
        <v>51</v>
      </c>
      <c r="B1915" s="1" t="n">
        <v>62009</v>
      </c>
      <c r="C1915" s="1" t="s">
        <v>2116</v>
      </c>
      <c r="D1915" s="1" t="s">
        <v>672</v>
      </c>
    </row>
    <row collapsed="false" customFormat="false" customHeight="false" hidden="false" ht="14.75" outlineLevel="0" r="1916">
      <c r="A1916" s="1" t="s">
        <v>51</v>
      </c>
      <c r="B1916" s="1" t="n">
        <v>62499</v>
      </c>
      <c r="C1916" s="1" t="s">
        <v>2117</v>
      </c>
      <c r="D1916" s="1" t="s">
        <v>672</v>
      </c>
    </row>
    <row collapsed="false" customFormat="false" customHeight="false" hidden="false" ht="14.75" outlineLevel="0" r="1917">
      <c r="A1917" s="1" t="s">
        <v>10</v>
      </c>
      <c r="B1917" s="1" t="n">
        <v>14534684</v>
      </c>
      <c r="C1917" s="1" t="s">
        <v>2118</v>
      </c>
      <c r="D1917" s="1" t="s">
        <v>672</v>
      </c>
    </row>
    <row collapsed="false" customFormat="false" customHeight="false" hidden="false" ht="14.75" outlineLevel="0" r="1918">
      <c r="A1918" s="1" t="s">
        <v>51</v>
      </c>
      <c r="B1918" s="1" t="n">
        <v>56951</v>
      </c>
      <c r="C1918" s="1" t="s">
        <v>2119</v>
      </c>
      <c r="D1918" s="1" t="s">
        <v>672</v>
      </c>
    </row>
    <row collapsed="false" customFormat="false" customHeight="false" hidden="false" ht="14.75" outlineLevel="0" r="1919">
      <c r="A1919" s="1" t="s">
        <v>10</v>
      </c>
      <c r="B1919" s="1" t="n">
        <v>14515709</v>
      </c>
      <c r="C1919" s="1" t="s">
        <v>2120</v>
      </c>
      <c r="D1919" s="1" t="s">
        <v>672</v>
      </c>
    </row>
    <row collapsed="false" customFormat="false" customHeight="false" hidden="false" ht="14.75" outlineLevel="0" r="1920">
      <c r="A1920" s="1" t="s">
        <v>10</v>
      </c>
      <c r="B1920" s="1" t="n">
        <v>14525427</v>
      </c>
      <c r="C1920" s="1" t="s">
        <v>2121</v>
      </c>
      <c r="D1920" s="1" t="s">
        <v>672</v>
      </c>
    </row>
    <row collapsed="false" customFormat="false" customHeight="false" hidden="false" ht="14.75" outlineLevel="0" r="1921">
      <c r="A1921" s="1" t="s">
        <v>10</v>
      </c>
      <c r="B1921" s="1" t="n">
        <v>14548132</v>
      </c>
      <c r="C1921" s="1" t="s">
        <v>2122</v>
      </c>
      <c r="D1921" s="1" t="s">
        <v>672</v>
      </c>
    </row>
    <row collapsed="false" customFormat="false" customHeight="false" hidden="false" ht="14.75" outlineLevel="0" r="1922">
      <c r="A1922" s="1" t="s">
        <v>10</v>
      </c>
      <c r="B1922" s="1" t="n">
        <v>11004399</v>
      </c>
      <c r="C1922" s="1" t="s">
        <v>2123</v>
      </c>
      <c r="D1922" s="1" t="s">
        <v>672</v>
      </c>
    </row>
    <row collapsed="false" customFormat="false" customHeight="false" hidden="false" ht="14.75" outlineLevel="0" r="1923">
      <c r="A1923" s="1" t="s">
        <v>10</v>
      </c>
      <c r="B1923" s="1" t="n">
        <v>14370040</v>
      </c>
      <c r="C1923" s="1" t="s">
        <v>2124</v>
      </c>
      <c r="D1923" s="1" t="s">
        <v>672</v>
      </c>
    </row>
    <row collapsed="false" customFormat="false" customHeight="false" hidden="false" ht="14.75" outlineLevel="0" r="1924">
      <c r="A1924" s="1" t="s">
        <v>10</v>
      </c>
      <c r="B1924" s="1" t="n">
        <v>11883032</v>
      </c>
      <c r="C1924" s="1" t="s">
        <v>2125</v>
      </c>
      <c r="D1924" s="1" t="s">
        <v>672</v>
      </c>
    </row>
    <row collapsed="false" customFormat="false" customHeight="false" hidden="false" ht="14.75" outlineLevel="0" r="1925">
      <c r="A1925" s="1" t="s">
        <v>10</v>
      </c>
      <c r="B1925" s="1" t="n">
        <v>11172191</v>
      </c>
      <c r="C1925" s="1" t="s">
        <v>2126</v>
      </c>
      <c r="D1925" s="1" t="s">
        <v>672</v>
      </c>
    </row>
    <row collapsed="false" customFormat="false" customHeight="false" hidden="false" ht="14.75" outlineLevel="0" r="1926">
      <c r="A1926" s="1" t="s">
        <v>10</v>
      </c>
      <c r="B1926" s="1" t="n">
        <v>16200776</v>
      </c>
      <c r="C1926" s="1" t="s">
        <v>2127</v>
      </c>
      <c r="D1926" s="1" t="s">
        <v>672</v>
      </c>
    </row>
    <row collapsed="false" customFormat="false" customHeight="false" hidden="false" ht="14.75" outlineLevel="0" r="1927">
      <c r="A1927" s="1" t="s">
        <v>51</v>
      </c>
      <c r="B1927" s="1" t="n">
        <v>62008</v>
      </c>
      <c r="C1927" s="1" t="s">
        <v>2128</v>
      </c>
      <c r="D1927" s="1" t="s">
        <v>672</v>
      </c>
    </row>
    <row collapsed="false" customFormat="false" customHeight="false" hidden="false" ht="14.75" outlineLevel="0" r="1928">
      <c r="A1928" s="1" t="s">
        <v>10</v>
      </c>
      <c r="B1928" s="1" t="n">
        <v>14532375</v>
      </c>
      <c r="C1928" s="1" t="s">
        <v>2129</v>
      </c>
      <c r="D1928" s="1" t="s">
        <v>672</v>
      </c>
    </row>
    <row collapsed="false" customFormat="false" customHeight="false" hidden="false" ht="14.75" outlineLevel="0" r="1929">
      <c r="A1929" s="1" t="s">
        <v>10</v>
      </c>
      <c r="B1929" s="1" t="n">
        <v>11100984</v>
      </c>
      <c r="C1929" s="1" t="s">
        <v>2130</v>
      </c>
      <c r="D1929" s="1" t="s">
        <v>672</v>
      </c>
    </row>
    <row collapsed="false" customFormat="false" customHeight="false" hidden="false" ht="14.75" outlineLevel="0" r="1930">
      <c r="A1930" s="1" t="s">
        <v>10</v>
      </c>
      <c r="B1930" s="1" t="n">
        <v>4924435</v>
      </c>
      <c r="C1930" s="1" t="s">
        <v>2131</v>
      </c>
      <c r="D1930" s="1" t="s">
        <v>672</v>
      </c>
    </row>
    <row collapsed="false" customFormat="false" customHeight="false" hidden="false" ht="14.75" outlineLevel="0" r="1931">
      <c r="A1931" s="1" t="s">
        <v>10</v>
      </c>
      <c r="B1931" s="1" t="n">
        <v>11883728</v>
      </c>
      <c r="C1931" s="1" t="s">
        <v>2132</v>
      </c>
      <c r="D1931" s="1" t="s">
        <v>672</v>
      </c>
    </row>
    <row collapsed="false" customFormat="false" customHeight="false" hidden="false" ht="14.75" outlineLevel="0" r="1932">
      <c r="A1932" s="1" t="s">
        <v>29</v>
      </c>
      <c r="B1932" s="1" t="n">
        <v>43897172</v>
      </c>
      <c r="C1932" s="1" t="s">
        <v>2133</v>
      </c>
      <c r="D1932" s="1" t="s">
        <v>672</v>
      </c>
    </row>
    <row collapsed="false" customFormat="false" customHeight="false" hidden="false" ht="14.75" outlineLevel="0" r="1933">
      <c r="A1933" s="1" t="s">
        <v>10</v>
      </c>
      <c r="B1933" s="1" t="n">
        <v>11884382</v>
      </c>
      <c r="C1933" s="1" t="s">
        <v>2134</v>
      </c>
      <c r="D1933" s="1" t="s">
        <v>672</v>
      </c>
    </row>
    <row collapsed="false" customFormat="false" customHeight="false" hidden="false" ht="14.75" outlineLevel="0" r="1934">
      <c r="A1934" s="1" t="s">
        <v>10</v>
      </c>
      <c r="B1934" s="1" t="n">
        <v>11100501</v>
      </c>
      <c r="C1934" s="1" t="s">
        <v>2135</v>
      </c>
      <c r="D1934" s="1" t="s">
        <v>672</v>
      </c>
    </row>
    <row collapsed="false" customFormat="false" customHeight="false" hidden="false" ht="14.75" outlineLevel="0" r="1935">
      <c r="A1935" s="1" t="s">
        <v>6</v>
      </c>
      <c r="B1935" s="1" t="s">
        <v>2136</v>
      </c>
      <c r="C1935" s="1" t="s">
        <v>2137</v>
      </c>
      <c r="D1935" s="1" t="s">
        <v>672</v>
      </c>
    </row>
    <row collapsed="false" customFormat="false" customHeight="false" hidden="false" ht="14.75" outlineLevel="0" r="1936">
      <c r="A1936" s="1" t="s">
        <v>6</v>
      </c>
      <c r="B1936" s="1" t="s">
        <v>2138</v>
      </c>
      <c r="C1936" s="1" t="s">
        <v>2139</v>
      </c>
      <c r="D1936" s="1" t="s">
        <v>672</v>
      </c>
    </row>
    <row collapsed="false" customFormat="false" customHeight="false" hidden="false" ht="14.75" outlineLevel="0" r="1937">
      <c r="A1937" s="1" t="s">
        <v>10</v>
      </c>
      <c r="B1937" s="1" t="n">
        <v>14618719</v>
      </c>
      <c r="C1937" s="1" t="s">
        <v>2140</v>
      </c>
      <c r="D1937" s="1" t="s">
        <v>672</v>
      </c>
    </row>
    <row collapsed="false" customFormat="false" customHeight="false" hidden="false" ht="14.75" outlineLevel="0" r="1938">
      <c r="A1938" s="1" t="s">
        <v>10</v>
      </c>
      <c r="B1938" s="1" t="n">
        <v>14388226</v>
      </c>
      <c r="C1938" s="1" t="s">
        <v>2141</v>
      </c>
      <c r="D1938" s="1" t="s">
        <v>672</v>
      </c>
    </row>
    <row collapsed="false" customFormat="false" customHeight="false" hidden="false" ht="14.75" outlineLevel="0" r="1939">
      <c r="A1939" s="1" t="s">
        <v>10</v>
      </c>
      <c r="B1939" s="1" t="n">
        <v>11884016</v>
      </c>
      <c r="C1939" s="1" t="s">
        <v>2142</v>
      </c>
      <c r="D1939" s="1" t="s">
        <v>672</v>
      </c>
    </row>
    <row collapsed="false" customFormat="false" customHeight="false" hidden="false" ht="14.75" outlineLevel="0" r="1940">
      <c r="A1940" s="1" t="s">
        <v>10</v>
      </c>
      <c r="B1940" s="1" t="n">
        <v>4763267</v>
      </c>
      <c r="C1940" s="1" t="s">
        <v>2143</v>
      </c>
      <c r="D1940" s="1" t="s">
        <v>672</v>
      </c>
    </row>
    <row collapsed="false" customFormat="false" customHeight="false" hidden="false" ht="14.75" outlineLevel="0" r="1941">
      <c r="A1941" s="1" t="s">
        <v>51</v>
      </c>
      <c r="B1941" s="1" t="n">
        <v>59982</v>
      </c>
      <c r="C1941" s="1" t="s">
        <v>2144</v>
      </c>
      <c r="D1941" s="1" t="s">
        <v>672</v>
      </c>
    </row>
    <row collapsed="false" customFormat="false" customHeight="false" hidden="false" ht="14.75" outlineLevel="0" r="1942">
      <c r="A1942" s="1" t="s">
        <v>10</v>
      </c>
      <c r="B1942" s="1" t="n">
        <v>14195423</v>
      </c>
      <c r="C1942" s="1" t="s">
        <v>2145</v>
      </c>
      <c r="D1942" s="1" t="s">
        <v>672</v>
      </c>
    </row>
    <row collapsed="false" customFormat="false" customHeight="false" hidden="false" ht="14.75" outlineLevel="0" r="1943">
      <c r="A1943" s="1" t="s">
        <v>10</v>
      </c>
      <c r="B1943" s="1" t="n">
        <v>11887964</v>
      </c>
      <c r="C1943" s="1" t="s">
        <v>2146</v>
      </c>
      <c r="D1943" s="1" t="s">
        <v>672</v>
      </c>
    </row>
    <row collapsed="false" customFormat="false" customHeight="false" hidden="false" ht="14.75" outlineLevel="0" r="1944">
      <c r="A1944" s="1" t="s">
        <v>10</v>
      </c>
      <c r="B1944" s="1" t="n">
        <v>4761106</v>
      </c>
      <c r="C1944" s="1" t="s">
        <v>2147</v>
      </c>
      <c r="D1944" s="1" t="s">
        <v>672</v>
      </c>
    </row>
    <row collapsed="false" customFormat="false" customHeight="false" hidden="false" ht="14.75" outlineLevel="0" r="1945">
      <c r="A1945" s="1" t="s">
        <v>10</v>
      </c>
      <c r="B1945" s="1" t="n">
        <v>14055517</v>
      </c>
      <c r="C1945" s="1" t="s">
        <v>2148</v>
      </c>
      <c r="D1945" s="1" t="s">
        <v>672</v>
      </c>
    </row>
    <row collapsed="false" customFormat="false" customHeight="false" hidden="false" ht="14.75" outlineLevel="0" r="1946">
      <c r="A1946" s="1" t="s">
        <v>10</v>
      </c>
      <c r="B1946" s="1" t="n">
        <v>4849815</v>
      </c>
      <c r="C1946" s="1" t="s">
        <v>2149</v>
      </c>
      <c r="D1946" s="1" t="s">
        <v>672</v>
      </c>
    </row>
    <row collapsed="false" customFormat="false" customHeight="false" hidden="false" ht="14.75" outlineLevel="0" r="1947">
      <c r="A1947" s="1" t="s">
        <v>10</v>
      </c>
      <c r="B1947" s="1" t="n">
        <v>14532379</v>
      </c>
      <c r="C1947" s="1" t="s">
        <v>2150</v>
      </c>
      <c r="D1947" s="1" t="s">
        <v>672</v>
      </c>
    </row>
    <row collapsed="false" customFormat="false" customHeight="false" hidden="false" ht="14.75" outlineLevel="0" r="1948">
      <c r="A1948" s="1" t="s">
        <v>6</v>
      </c>
      <c r="B1948" s="1" t="s">
        <v>2151</v>
      </c>
      <c r="C1948" s="1" t="s">
        <v>2152</v>
      </c>
      <c r="D1948" s="1" t="s">
        <v>672</v>
      </c>
    </row>
    <row collapsed="false" customFormat="false" customHeight="false" hidden="false" ht="14.75" outlineLevel="0" r="1949">
      <c r="A1949" s="1" t="s">
        <v>10</v>
      </c>
      <c r="B1949" s="1" t="n">
        <v>11883727</v>
      </c>
      <c r="C1949" s="1" t="s">
        <v>2153</v>
      </c>
      <c r="D1949" s="1" t="s">
        <v>672</v>
      </c>
    </row>
    <row collapsed="false" customFormat="false" customHeight="false" hidden="false" ht="14.75" outlineLevel="0" r="1950">
      <c r="A1950" s="1" t="s">
        <v>29</v>
      </c>
      <c r="B1950" s="1" t="n">
        <v>43883057</v>
      </c>
      <c r="C1950" s="1" t="s">
        <v>2154</v>
      </c>
      <c r="D1950" s="1" t="s">
        <v>672</v>
      </c>
    </row>
    <row collapsed="false" customFormat="false" customHeight="false" hidden="false" ht="14.75" outlineLevel="0" r="1951">
      <c r="A1951" s="1" t="s">
        <v>10</v>
      </c>
      <c r="B1951" s="1" t="n">
        <v>14571792</v>
      </c>
      <c r="C1951" s="1" t="s">
        <v>2155</v>
      </c>
      <c r="D1951" s="1" t="s">
        <v>672</v>
      </c>
    </row>
    <row collapsed="false" customFormat="false" customHeight="false" hidden="false" ht="14.75" outlineLevel="0" r="1952">
      <c r="A1952" s="1" t="s">
        <v>10</v>
      </c>
      <c r="B1952" s="1" t="n">
        <v>4850430</v>
      </c>
      <c r="C1952" s="1" t="s">
        <v>2156</v>
      </c>
      <c r="D1952" s="1" t="s">
        <v>672</v>
      </c>
    </row>
    <row collapsed="false" customFormat="false" customHeight="false" hidden="false" ht="14.75" outlineLevel="0" r="1953">
      <c r="A1953" s="1" t="s">
        <v>6</v>
      </c>
      <c r="B1953" s="1" t="s">
        <v>2157</v>
      </c>
      <c r="C1953" s="1" t="s">
        <v>2158</v>
      </c>
      <c r="D1953" s="1" t="s">
        <v>672</v>
      </c>
    </row>
    <row collapsed="false" customFormat="false" customHeight="false" hidden="false" ht="14.75" outlineLevel="0" r="1954">
      <c r="A1954" s="1" t="s">
        <v>29</v>
      </c>
      <c r="B1954" s="1" t="n">
        <v>20225546</v>
      </c>
      <c r="C1954" s="1" t="s">
        <v>2159</v>
      </c>
      <c r="D1954" s="1" t="s">
        <v>672</v>
      </c>
    </row>
    <row collapsed="false" customFormat="false" customHeight="false" hidden="false" ht="14.75" outlineLevel="0" r="1955">
      <c r="A1955" s="1" t="s">
        <v>10</v>
      </c>
      <c r="B1955" s="1" t="n">
        <v>11400568</v>
      </c>
      <c r="C1955" s="1" t="s">
        <v>2160</v>
      </c>
      <c r="D1955" s="1" t="s">
        <v>672</v>
      </c>
    </row>
    <row collapsed="false" customFormat="false" customHeight="false" hidden="false" ht="14.75" outlineLevel="0" r="1956">
      <c r="A1956" s="1" t="s">
        <v>10</v>
      </c>
      <c r="B1956" s="1" t="n">
        <v>11091998</v>
      </c>
      <c r="C1956" s="1" t="s">
        <v>2161</v>
      </c>
      <c r="D1956" s="1" t="s">
        <v>672</v>
      </c>
    </row>
    <row collapsed="false" customFormat="false" customHeight="false" hidden="false" ht="14.75" outlineLevel="0" r="1957">
      <c r="A1957" s="1" t="s">
        <v>10</v>
      </c>
      <c r="B1957" s="1" t="n">
        <v>14610516</v>
      </c>
      <c r="C1957" s="1" t="s">
        <v>2162</v>
      </c>
      <c r="D1957" s="1" t="s">
        <v>672</v>
      </c>
    </row>
    <row collapsed="false" customFormat="false" customHeight="false" hidden="false" ht="14.75" outlineLevel="0" r="1958">
      <c r="A1958" s="1" t="s">
        <v>29</v>
      </c>
      <c r="B1958" s="1" t="n">
        <v>21059753</v>
      </c>
      <c r="C1958" s="1" t="s">
        <v>2163</v>
      </c>
      <c r="D1958" s="1" t="s">
        <v>672</v>
      </c>
    </row>
    <row collapsed="false" customFormat="false" customHeight="false" hidden="false" ht="14.75" outlineLevel="0" r="1959">
      <c r="A1959" s="1" t="s">
        <v>6</v>
      </c>
      <c r="B1959" s="1" t="s">
        <v>2164</v>
      </c>
      <c r="C1959" s="1" t="s">
        <v>2165</v>
      </c>
      <c r="D1959" s="1" t="s">
        <v>672</v>
      </c>
    </row>
    <row collapsed="false" customFormat="false" customHeight="false" hidden="false" ht="14.75" outlineLevel="0" r="1960">
      <c r="A1960" s="1" t="s">
        <v>10</v>
      </c>
      <c r="B1960" s="1" t="n">
        <v>14538199</v>
      </c>
      <c r="C1960" s="1" t="s">
        <v>2166</v>
      </c>
      <c r="D1960" s="1" t="s">
        <v>672</v>
      </c>
    </row>
    <row collapsed="false" customFormat="false" customHeight="false" hidden="false" ht="14.75" outlineLevel="0" r="1961">
      <c r="A1961" s="1" t="s">
        <v>10</v>
      </c>
      <c r="B1961" s="1" t="n">
        <v>14510438</v>
      </c>
      <c r="C1961" s="1" t="s">
        <v>2167</v>
      </c>
      <c r="D1961" s="1" t="s">
        <v>672</v>
      </c>
    </row>
    <row collapsed="false" customFormat="false" customHeight="false" hidden="false" ht="14.75" outlineLevel="0" r="1962">
      <c r="A1962" s="1" t="s">
        <v>10</v>
      </c>
      <c r="B1962" s="1" t="n">
        <v>14370081</v>
      </c>
      <c r="C1962" s="1" t="s">
        <v>2168</v>
      </c>
      <c r="D1962" s="1" t="s">
        <v>672</v>
      </c>
    </row>
    <row collapsed="false" customFormat="false" customHeight="false" hidden="false" ht="14.75" outlineLevel="0" r="1963">
      <c r="A1963" s="1" t="s">
        <v>10</v>
      </c>
      <c r="B1963" s="1" t="n">
        <v>14547821</v>
      </c>
      <c r="C1963" s="1" t="s">
        <v>2169</v>
      </c>
      <c r="D1963" s="1" t="s">
        <v>672</v>
      </c>
    </row>
    <row collapsed="false" customFormat="false" customHeight="false" hidden="false" ht="14.75" outlineLevel="0" r="1964">
      <c r="A1964" s="1" t="s">
        <v>29</v>
      </c>
      <c r="B1964" s="1" t="n">
        <v>58916776</v>
      </c>
      <c r="C1964" s="1" t="s">
        <v>2170</v>
      </c>
      <c r="D1964" s="1" t="s">
        <v>672</v>
      </c>
    </row>
    <row collapsed="false" customFormat="false" customHeight="false" hidden="false" ht="14.75" outlineLevel="0" r="1965">
      <c r="A1965" s="1" t="s">
        <v>10</v>
      </c>
      <c r="B1965" s="1" t="n">
        <v>11101643</v>
      </c>
      <c r="C1965" s="1" t="s">
        <v>2171</v>
      </c>
      <c r="D1965" s="1" t="s">
        <v>672</v>
      </c>
    </row>
    <row collapsed="false" customFormat="false" customHeight="false" hidden="false" ht="14.75" outlineLevel="0" r="1966">
      <c r="A1966" s="1" t="s">
        <v>10</v>
      </c>
      <c r="B1966" s="1" t="n">
        <v>4926335</v>
      </c>
      <c r="C1966" s="1" t="s">
        <v>2172</v>
      </c>
      <c r="D1966" s="1" t="s">
        <v>672</v>
      </c>
    </row>
    <row collapsed="false" customFormat="false" customHeight="false" hidden="false" ht="14.75" outlineLevel="0" r="1967">
      <c r="A1967" s="1" t="s">
        <v>10</v>
      </c>
      <c r="B1967" s="1" t="n">
        <v>11888280</v>
      </c>
      <c r="C1967" s="1" t="s">
        <v>2173</v>
      </c>
      <c r="D1967" s="1" t="s">
        <v>672</v>
      </c>
    </row>
    <row collapsed="false" customFormat="false" customHeight="false" hidden="false" ht="14.75" outlineLevel="0" r="1968">
      <c r="A1968" s="1" t="s">
        <v>29</v>
      </c>
      <c r="B1968" s="1" t="n">
        <v>58808379</v>
      </c>
      <c r="C1968" s="1" t="s">
        <v>2174</v>
      </c>
      <c r="D1968" s="1" t="s">
        <v>672</v>
      </c>
    </row>
    <row collapsed="false" customFormat="false" customHeight="false" hidden="false" ht="14.75" outlineLevel="0" r="1969">
      <c r="A1969" s="1" t="s">
        <v>10</v>
      </c>
      <c r="B1969" s="1" t="n">
        <v>14553394</v>
      </c>
      <c r="C1969" s="1" t="s">
        <v>2175</v>
      </c>
      <c r="D1969" s="1" t="s">
        <v>672</v>
      </c>
    </row>
    <row collapsed="false" customFormat="false" customHeight="false" hidden="false" ht="14.75" outlineLevel="0" r="1970">
      <c r="A1970" s="1" t="s">
        <v>10</v>
      </c>
      <c r="B1970" s="1" t="n">
        <v>14571796</v>
      </c>
      <c r="C1970" s="1" t="s">
        <v>2176</v>
      </c>
      <c r="D1970" s="1" t="s">
        <v>672</v>
      </c>
    </row>
    <row collapsed="false" customFormat="false" customHeight="false" hidden="false" ht="14.75" outlineLevel="0" r="1971">
      <c r="A1971" s="1" t="s">
        <v>10</v>
      </c>
      <c r="B1971" s="1" t="n">
        <v>14571832</v>
      </c>
      <c r="C1971" s="1" t="s">
        <v>2177</v>
      </c>
      <c r="D1971" s="1" t="s">
        <v>672</v>
      </c>
    </row>
    <row collapsed="false" customFormat="false" customHeight="false" hidden="false" ht="14.75" outlineLevel="0" r="1972">
      <c r="A1972" s="1" t="s">
        <v>10</v>
      </c>
      <c r="B1972" s="1" t="n">
        <v>14553386</v>
      </c>
      <c r="C1972" s="1" t="s">
        <v>2178</v>
      </c>
      <c r="D1972" s="1" t="s">
        <v>672</v>
      </c>
    </row>
    <row collapsed="false" customFormat="false" customHeight="false" hidden="false" ht="14.75" outlineLevel="0" r="1973">
      <c r="A1973" s="1" t="s">
        <v>10</v>
      </c>
      <c r="B1973" s="1" t="n">
        <v>14571828</v>
      </c>
      <c r="C1973" s="1" t="s">
        <v>2179</v>
      </c>
      <c r="D1973" s="1" t="s">
        <v>672</v>
      </c>
    </row>
    <row collapsed="false" customFormat="false" customHeight="false" hidden="false" ht="14.75" outlineLevel="0" r="1974">
      <c r="A1974" s="1" t="s">
        <v>10</v>
      </c>
      <c r="B1974" s="1" t="n">
        <v>14579554</v>
      </c>
      <c r="C1974" s="1" t="s">
        <v>2180</v>
      </c>
      <c r="D1974" s="1" t="s">
        <v>672</v>
      </c>
    </row>
    <row collapsed="false" customFormat="false" customHeight="false" hidden="false" ht="14.75" outlineLevel="0" r="1975">
      <c r="A1975" s="1" t="s">
        <v>6</v>
      </c>
      <c r="B1975" s="1" t="s">
        <v>2181</v>
      </c>
      <c r="C1975" s="1" t="s">
        <v>2182</v>
      </c>
      <c r="D1975" s="1" t="s">
        <v>672</v>
      </c>
    </row>
    <row collapsed="false" customFormat="false" customHeight="false" hidden="false" ht="14.75" outlineLevel="0" r="1976">
      <c r="A1976" s="1" t="s">
        <v>10</v>
      </c>
      <c r="B1976" s="1" t="n">
        <v>14579516</v>
      </c>
      <c r="C1976" s="1" t="s">
        <v>2183</v>
      </c>
      <c r="D1976" s="1" t="s">
        <v>672</v>
      </c>
    </row>
    <row collapsed="false" customFormat="false" customHeight="false" hidden="false" ht="14.75" outlineLevel="0" r="1977">
      <c r="A1977" s="1" t="s">
        <v>10</v>
      </c>
      <c r="B1977" s="1" t="n">
        <v>14517413</v>
      </c>
      <c r="C1977" s="1" t="s">
        <v>2184</v>
      </c>
      <c r="D1977" s="1" t="s">
        <v>672</v>
      </c>
    </row>
    <row collapsed="false" customFormat="false" customHeight="false" hidden="false" ht="14.75" outlineLevel="0" r="1978">
      <c r="A1978" s="1" t="s">
        <v>10</v>
      </c>
      <c r="B1978" s="1" t="n">
        <v>14527894</v>
      </c>
      <c r="C1978" s="1" t="s">
        <v>2185</v>
      </c>
      <c r="D1978" s="1" t="s">
        <v>672</v>
      </c>
    </row>
    <row collapsed="false" customFormat="false" customHeight="false" hidden="false" ht="14.75" outlineLevel="0" r="1979">
      <c r="A1979" s="1" t="s">
        <v>10</v>
      </c>
      <c r="B1979" s="1" t="n">
        <v>14571816</v>
      </c>
      <c r="C1979" s="1" t="s">
        <v>2186</v>
      </c>
      <c r="D1979" s="1" t="s">
        <v>672</v>
      </c>
    </row>
    <row collapsed="false" customFormat="false" customHeight="false" hidden="false" ht="14.75" outlineLevel="0" r="1980">
      <c r="A1980" s="1" t="s">
        <v>10</v>
      </c>
      <c r="B1980" s="1" t="n">
        <v>14571811</v>
      </c>
      <c r="C1980" s="1" t="s">
        <v>2187</v>
      </c>
      <c r="D1980" s="1" t="s">
        <v>672</v>
      </c>
    </row>
    <row collapsed="false" customFormat="false" customHeight="false" hidden="false" ht="14.75" outlineLevel="0" r="1981">
      <c r="A1981" s="1" t="s">
        <v>10</v>
      </c>
      <c r="B1981" s="1" t="n">
        <v>14571823</v>
      </c>
      <c r="C1981" s="1" t="s">
        <v>2188</v>
      </c>
      <c r="D1981" s="1" t="s">
        <v>672</v>
      </c>
    </row>
    <row collapsed="false" customFormat="false" customHeight="false" hidden="false" ht="14.75" outlineLevel="0" r="1982">
      <c r="A1982" s="1" t="s">
        <v>10</v>
      </c>
      <c r="B1982" s="1" t="n">
        <v>14571808</v>
      </c>
      <c r="C1982" s="1" t="s">
        <v>2189</v>
      </c>
      <c r="D1982" s="1" t="s">
        <v>672</v>
      </c>
    </row>
    <row collapsed="false" customFormat="false" customHeight="false" hidden="false" ht="14.75" outlineLevel="0" r="1983">
      <c r="A1983" s="1" t="s">
        <v>10</v>
      </c>
      <c r="B1983" s="1" t="n">
        <v>14528620</v>
      </c>
      <c r="C1983" s="1" t="s">
        <v>2190</v>
      </c>
      <c r="D1983" s="1" t="s">
        <v>672</v>
      </c>
    </row>
    <row collapsed="false" customFormat="false" customHeight="false" hidden="false" ht="14.75" outlineLevel="0" r="1984">
      <c r="A1984" s="1" t="s">
        <v>6</v>
      </c>
      <c r="B1984" s="1" t="s">
        <v>2191</v>
      </c>
      <c r="C1984" s="1" t="s">
        <v>2192</v>
      </c>
      <c r="D1984" s="1" t="s">
        <v>672</v>
      </c>
    </row>
    <row collapsed="false" customFormat="false" customHeight="false" hidden="false" ht="14.75" outlineLevel="0" r="1985">
      <c r="A1985" s="1" t="s">
        <v>10</v>
      </c>
      <c r="B1985" s="1" t="n">
        <v>14515536</v>
      </c>
      <c r="C1985" s="1" t="s">
        <v>2193</v>
      </c>
      <c r="D1985" s="1" t="s">
        <v>672</v>
      </c>
    </row>
    <row collapsed="false" customFormat="false" customHeight="false" hidden="false" ht="14.75" outlineLevel="0" r="1986">
      <c r="A1986" s="1" t="s">
        <v>10</v>
      </c>
      <c r="B1986" s="1" t="n">
        <v>14571820</v>
      </c>
      <c r="C1986" s="1" t="s">
        <v>2194</v>
      </c>
      <c r="D1986" s="1" t="s">
        <v>672</v>
      </c>
    </row>
    <row collapsed="false" customFormat="false" customHeight="false" hidden="false" ht="14.75" outlineLevel="0" r="1987">
      <c r="A1987" s="1" t="s">
        <v>10</v>
      </c>
      <c r="B1987" s="1" t="n">
        <v>14048078</v>
      </c>
      <c r="C1987" s="1" t="s">
        <v>2195</v>
      </c>
      <c r="D1987" s="1" t="s">
        <v>672</v>
      </c>
    </row>
    <row collapsed="false" customFormat="false" customHeight="false" hidden="false" ht="14.75" outlineLevel="0" r="1988">
      <c r="A1988" s="1" t="s">
        <v>10</v>
      </c>
      <c r="B1988" s="1" t="n">
        <v>14092852</v>
      </c>
      <c r="C1988" s="1" t="s">
        <v>2196</v>
      </c>
      <c r="D1988" s="1" t="s">
        <v>672</v>
      </c>
    </row>
    <row collapsed="false" customFormat="false" customHeight="false" hidden="false" ht="14.75" outlineLevel="0" r="1989">
      <c r="A1989" s="1" t="s">
        <v>10</v>
      </c>
      <c r="B1989" s="1" t="n">
        <v>14232178</v>
      </c>
      <c r="C1989" s="1" t="s">
        <v>2197</v>
      </c>
      <c r="D1989" s="1" t="s">
        <v>672</v>
      </c>
    </row>
    <row collapsed="false" customFormat="false" customHeight="false" hidden="false" ht="14.75" outlineLevel="0" r="1990">
      <c r="A1990" s="1" t="s">
        <v>10</v>
      </c>
      <c r="B1990" s="1" t="n">
        <v>14564666</v>
      </c>
      <c r="C1990" s="1" t="s">
        <v>2198</v>
      </c>
      <c r="D1990" s="1" t="s">
        <v>672</v>
      </c>
    </row>
    <row collapsed="false" customFormat="false" customHeight="false" hidden="false" ht="14.75" outlineLevel="0" r="1991">
      <c r="A1991" s="1" t="s">
        <v>51</v>
      </c>
      <c r="B1991" s="1" t="n">
        <v>62491</v>
      </c>
      <c r="C1991" s="1" t="s">
        <v>2199</v>
      </c>
      <c r="D1991" s="1" t="s">
        <v>672</v>
      </c>
    </row>
    <row collapsed="false" customFormat="false" customHeight="false" hidden="false" ht="14.75" outlineLevel="0" r="1992">
      <c r="A1992" s="1" t="s">
        <v>10</v>
      </c>
      <c r="B1992" s="1" t="n">
        <v>14547909</v>
      </c>
      <c r="C1992" s="1" t="s">
        <v>2200</v>
      </c>
      <c r="D1992" s="1" t="s">
        <v>672</v>
      </c>
    </row>
    <row collapsed="false" customFormat="false" customHeight="false" hidden="false" ht="14.75" outlineLevel="0" r="1993">
      <c r="A1993" s="1" t="s">
        <v>6</v>
      </c>
      <c r="B1993" s="1" t="s">
        <v>2201</v>
      </c>
      <c r="C1993" s="1" t="s">
        <v>2202</v>
      </c>
      <c r="D1993" s="1" t="s">
        <v>672</v>
      </c>
    </row>
    <row collapsed="false" customFormat="false" customHeight="false" hidden="false" ht="14.75" outlineLevel="0" r="1994">
      <c r="A1994" s="1" t="s">
        <v>6</v>
      </c>
      <c r="B1994" s="1" t="s">
        <v>2203</v>
      </c>
      <c r="C1994" s="1" t="s">
        <v>2204</v>
      </c>
      <c r="D1994" s="1" t="s">
        <v>672</v>
      </c>
    </row>
    <row collapsed="false" customFormat="false" customHeight="false" hidden="false" ht="14.75" outlineLevel="0" r="1995">
      <c r="A1995" s="1" t="s">
        <v>10</v>
      </c>
      <c r="B1995" s="1" t="n">
        <v>14543946</v>
      </c>
      <c r="C1995" s="1" t="s">
        <v>2205</v>
      </c>
      <c r="D1995" s="1" t="s">
        <v>672</v>
      </c>
    </row>
    <row collapsed="false" customFormat="false" customHeight="false" hidden="false" ht="14.75" outlineLevel="0" r="1996">
      <c r="A1996" s="1" t="s">
        <v>29</v>
      </c>
      <c r="B1996" s="1" t="n">
        <v>20328308</v>
      </c>
      <c r="C1996" s="1" t="s">
        <v>2206</v>
      </c>
      <c r="D1996" s="1" t="s">
        <v>672</v>
      </c>
    </row>
    <row collapsed="false" customFormat="false" customHeight="false" hidden="false" ht="14.75" outlineLevel="0" r="1997">
      <c r="A1997" s="1" t="s">
        <v>10</v>
      </c>
      <c r="B1997" s="1" t="n">
        <v>11177044</v>
      </c>
      <c r="C1997" s="1" t="s">
        <v>2207</v>
      </c>
      <c r="D1997" s="1" t="s">
        <v>672</v>
      </c>
    </row>
    <row collapsed="false" customFormat="false" customHeight="false" hidden="false" ht="14.75" outlineLevel="0" r="1998">
      <c r="A1998" s="1" t="s">
        <v>51</v>
      </c>
      <c r="B1998" s="1" t="n">
        <v>30431</v>
      </c>
      <c r="C1998" s="1" t="s">
        <v>2208</v>
      </c>
      <c r="D1998" s="1" t="s">
        <v>672</v>
      </c>
    </row>
    <row collapsed="false" customFormat="false" customHeight="false" hidden="false" ht="14.75" outlineLevel="0" r="1999">
      <c r="A1999" s="1" t="s">
        <v>29</v>
      </c>
      <c r="B1999" s="1" t="n">
        <v>58977703</v>
      </c>
      <c r="C1999" s="1" t="s">
        <v>2209</v>
      </c>
      <c r="D1999" s="1" t="s">
        <v>672</v>
      </c>
    </row>
    <row collapsed="false" customFormat="false" customHeight="false" hidden="false" ht="14.75" outlineLevel="0" r="2000">
      <c r="A2000" s="1" t="s">
        <v>10</v>
      </c>
      <c r="B2000" s="1" t="n">
        <v>15631339</v>
      </c>
      <c r="C2000" s="1" t="s">
        <v>2210</v>
      </c>
      <c r="D2000" s="1" t="s">
        <v>672</v>
      </c>
    </row>
    <row collapsed="false" customFormat="false" customHeight="false" hidden="false" ht="14.75" outlineLevel="0" r="2001">
      <c r="A2001" s="1" t="s">
        <v>10</v>
      </c>
      <c r="B2001" s="1" t="n">
        <v>11883029</v>
      </c>
      <c r="C2001" s="1" t="s">
        <v>2211</v>
      </c>
      <c r="D2001" s="1" t="s">
        <v>672</v>
      </c>
    </row>
    <row collapsed="false" customFormat="false" customHeight="false" hidden="false" ht="14.75" outlineLevel="0" r="2002">
      <c r="A2002" s="1" t="s">
        <v>10</v>
      </c>
      <c r="B2002" s="1" t="n">
        <v>4946602</v>
      </c>
      <c r="C2002" s="1" t="s">
        <v>2212</v>
      </c>
      <c r="D2002" s="1" t="s">
        <v>672</v>
      </c>
    </row>
    <row collapsed="false" customFormat="false" customHeight="false" hidden="false" ht="14.75" outlineLevel="0" r="2003">
      <c r="A2003" s="1" t="s">
        <v>10</v>
      </c>
      <c r="B2003" s="1" t="n">
        <v>14533394</v>
      </c>
      <c r="C2003" s="1" t="s">
        <v>2213</v>
      </c>
      <c r="D2003" s="1" t="s">
        <v>672</v>
      </c>
    </row>
    <row collapsed="false" customFormat="false" customHeight="false" hidden="false" ht="14.75" outlineLevel="0" r="2004">
      <c r="A2004" s="1" t="s">
        <v>10</v>
      </c>
      <c r="B2004" s="1" t="n">
        <v>11884607</v>
      </c>
      <c r="C2004" s="1" t="s">
        <v>2214</v>
      </c>
      <c r="D2004" s="1" t="s">
        <v>672</v>
      </c>
    </row>
    <row collapsed="false" customFormat="false" customHeight="false" hidden="false" ht="14.75" outlineLevel="0" r="2005">
      <c r="A2005" s="1" t="s">
        <v>10</v>
      </c>
      <c r="B2005" s="1" t="n">
        <v>14347050</v>
      </c>
      <c r="C2005" s="1" t="s">
        <v>2215</v>
      </c>
      <c r="D2005" s="1" t="s">
        <v>672</v>
      </c>
    </row>
    <row collapsed="false" customFormat="false" customHeight="false" hidden="false" ht="14.75" outlineLevel="0" r="2006">
      <c r="A2006" s="1" t="s">
        <v>10</v>
      </c>
      <c r="B2006" s="1" t="n">
        <v>14520862</v>
      </c>
      <c r="C2006" s="1" t="s">
        <v>2216</v>
      </c>
      <c r="D2006" s="1" t="s">
        <v>672</v>
      </c>
    </row>
    <row collapsed="false" customFormat="false" customHeight="false" hidden="false" ht="14.75" outlineLevel="0" r="2007">
      <c r="A2007" s="1" t="s">
        <v>10</v>
      </c>
      <c r="B2007" s="1" t="n">
        <v>14378100</v>
      </c>
      <c r="C2007" s="1" t="s">
        <v>2217</v>
      </c>
      <c r="D2007" s="1" t="s">
        <v>672</v>
      </c>
    </row>
    <row collapsed="false" customFormat="false" customHeight="false" hidden="false" ht="14.75" outlineLevel="0" r="2008">
      <c r="A2008" s="1" t="s">
        <v>6</v>
      </c>
      <c r="B2008" s="1" t="s">
        <v>2218</v>
      </c>
      <c r="C2008" s="1" t="s">
        <v>2219</v>
      </c>
      <c r="D2008" s="1" t="s">
        <v>672</v>
      </c>
    </row>
    <row collapsed="false" customFormat="false" customHeight="false" hidden="false" ht="14.75" outlineLevel="0" r="2009">
      <c r="A2009" s="1" t="s">
        <v>10</v>
      </c>
      <c r="B2009" s="1" t="n">
        <v>14548169</v>
      </c>
      <c r="C2009" s="1" t="s">
        <v>2220</v>
      </c>
      <c r="D2009" s="1" t="s">
        <v>672</v>
      </c>
    </row>
    <row collapsed="false" customFormat="false" customHeight="false" hidden="false" ht="14.75" outlineLevel="0" r="2010">
      <c r="A2010" s="1" t="s">
        <v>10</v>
      </c>
      <c r="B2010" s="1" t="n">
        <v>14606123</v>
      </c>
      <c r="C2010" s="1" t="s">
        <v>2221</v>
      </c>
      <c r="D2010" s="1" t="s">
        <v>672</v>
      </c>
    </row>
    <row collapsed="false" customFormat="false" customHeight="false" hidden="false" ht="14.75" outlineLevel="0" r="2011">
      <c r="A2011" s="1" t="s">
        <v>10</v>
      </c>
      <c r="B2011" s="1" t="n">
        <v>12764173</v>
      </c>
      <c r="C2011" s="1" t="s">
        <v>2222</v>
      </c>
      <c r="D2011" s="1" t="s">
        <v>672</v>
      </c>
    </row>
    <row collapsed="false" customFormat="false" customHeight="false" hidden="false" ht="14.75" outlineLevel="0" r="2012">
      <c r="A2012" s="1" t="s">
        <v>10</v>
      </c>
      <c r="B2012" s="1" t="n">
        <v>14357677</v>
      </c>
      <c r="C2012" s="1" t="s">
        <v>2223</v>
      </c>
      <c r="D2012" s="1" t="s">
        <v>672</v>
      </c>
    </row>
    <row collapsed="false" customFormat="false" customHeight="false" hidden="false" ht="14.75" outlineLevel="0" r="2013">
      <c r="A2013" s="1" t="s">
        <v>10</v>
      </c>
      <c r="B2013" s="1" t="n">
        <v>14548908</v>
      </c>
      <c r="C2013" s="1" t="s">
        <v>2224</v>
      </c>
      <c r="D2013" s="1" t="s">
        <v>672</v>
      </c>
    </row>
    <row collapsed="false" customFormat="false" customHeight="false" hidden="false" ht="14.75" outlineLevel="0" r="2014">
      <c r="A2014" s="1" t="s">
        <v>10</v>
      </c>
      <c r="B2014" s="1" t="n">
        <v>4859488</v>
      </c>
      <c r="C2014" s="1" t="s">
        <v>2225</v>
      </c>
      <c r="D2014" s="1" t="s">
        <v>672</v>
      </c>
    </row>
    <row collapsed="false" customFormat="false" customHeight="false" hidden="false" ht="14.75" outlineLevel="0" r="2015">
      <c r="A2015" s="1" t="s">
        <v>10</v>
      </c>
      <c r="B2015" s="1" t="n">
        <v>11176399</v>
      </c>
      <c r="C2015" s="1" t="s">
        <v>2226</v>
      </c>
      <c r="D2015" s="1" t="s">
        <v>672</v>
      </c>
    </row>
    <row collapsed="false" customFormat="false" customHeight="false" hidden="false" ht="14.75" outlineLevel="0" r="2016">
      <c r="A2016" s="1" t="s">
        <v>10</v>
      </c>
      <c r="B2016" s="1" t="n">
        <v>17251353</v>
      </c>
      <c r="C2016" s="1" t="s">
        <v>2227</v>
      </c>
      <c r="D2016" s="1" t="s">
        <v>672</v>
      </c>
    </row>
    <row collapsed="false" customFormat="false" customHeight="false" hidden="false" ht="14.75" outlineLevel="0" r="2017">
      <c r="A2017" s="1" t="s">
        <v>6</v>
      </c>
      <c r="B2017" s="1" t="s">
        <v>2228</v>
      </c>
      <c r="C2017" s="1" t="s">
        <v>2229</v>
      </c>
      <c r="D2017" s="1" t="s">
        <v>672</v>
      </c>
    </row>
    <row collapsed="false" customFormat="false" customHeight="false" hidden="false" ht="14.75" outlineLevel="0" r="2018">
      <c r="A2018" s="1" t="s">
        <v>10</v>
      </c>
      <c r="B2018" s="1" t="n">
        <v>11142917</v>
      </c>
      <c r="C2018" s="1" t="s">
        <v>2230</v>
      </c>
      <c r="D2018" s="1" t="s">
        <v>672</v>
      </c>
    </row>
    <row collapsed="false" customFormat="false" customHeight="false" hidden="false" ht="14.75" outlineLevel="0" r="2019">
      <c r="A2019" s="1" t="s">
        <v>10</v>
      </c>
      <c r="B2019" s="1" t="n">
        <v>14263143</v>
      </c>
      <c r="C2019" s="1" t="s">
        <v>2231</v>
      </c>
      <c r="D2019" s="1" t="s">
        <v>672</v>
      </c>
    </row>
    <row collapsed="false" customFormat="false" customHeight="false" hidden="false" ht="14.75" outlineLevel="0" r="2020">
      <c r="A2020" s="1" t="s">
        <v>10</v>
      </c>
      <c r="B2020" s="1" t="n">
        <v>14547822</v>
      </c>
      <c r="C2020" s="1" t="s">
        <v>2232</v>
      </c>
      <c r="D2020" s="1" t="s">
        <v>672</v>
      </c>
    </row>
    <row collapsed="false" customFormat="false" customHeight="false" hidden="false" ht="14.75" outlineLevel="0" r="2021">
      <c r="A2021" s="1" t="s">
        <v>10</v>
      </c>
      <c r="B2021" s="1" t="n">
        <v>14389701</v>
      </c>
      <c r="C2021" s="1" t="s">
        <v>2233</v>
      </c>
      <c r="D2021" s="1" t="s">
        <v>672</v>
      </c>
    </row>
    <row collapsed="false" customFormat="false" customHeight="false" hidden="false" ht="14.75" outlineLevel="0" r="2022">
      <c r="A2022" s="1" t="s">
        <v>6</v>
      </c>
      <c r="B2022" s="1" t="s">
        <v>2234</v>
      </c>
      <c r="C2022" s="1" t="s">
        <v>2235</v>
      </c>
      <c r="D2022" s="1" t="s">
        <v>672</v>
      </c>
    </row>
    <row collapsed="false" customFormat="false" customHeight="false" hidden="false" ht="14.75" outlineLevel="0" r="2023">
      <c r="A2023" s="1" t="s">
        <v>10</v>
      </c>
      <c r="B2023" s="1" t="n">
        <v>14047952</v>
      </c>
      <c r="C2023" s="1" t="s">
        <v>2236</v>
      </c>
      <c r="D2023" s="1" t="s">
        <v>672</v>
      </c>
    </row>
    <row collapsed="false" customFormat="false" customHeight="false" hidden="false" ht="14.75" outlineLevel="0" r="2024">
      <c r="A2024" s="1" t="s">
        <v>10</v>
      </c>
      <c r="B2024" s="1" t="n">
        <v>14543193</v>
      </c>
      <c r="C2024" s="1" t="s">
        <v>2237</v>
      </c>
      <c r="D2024" s="1" t="s">
        <v>672</v>
      </c>
    </row>
    <row collapsed="false" customFormat="false" customHeight="false" hidden="false" ht="14.75" outlineLevel="0" r="2025">
      <c r="A2025" s="1" t="s">
        <v>10</v>
      </c>
      <c r="B2025" s="1" t="n">
        <v>14564669</v>
      </c>
      <c r="C2025" s="1" t="s">
        <v>2238</v>
      </c>
      <c r="D2025" s="1" t="s">
        <v>672</v>
      </c>
    </row>
    <row collapsed="false" customFormat="false" customHeight="false" hidden="false" ht="14.75" outlineLevel="0" r="2026">
      <c r="A2026" s="1" t="s">
        <v>10</v>
      </c>
      <c r="B2026" s="1" t="n">
        <v>11010739</v>
      </c>
      <c r="C2026" s="1" t="s">
        <v>2239</v>
      </c>
      <c r="D2026" s="1" t="s">
        <v>672</v>
      </c>
    </row>
    <row collapsed="false" customFormat="false" customHeight="false" hidden="false" ht="14.75" outlineLevel="0" r="2027">
      <c r="A2027" s="1" t="s">
        <v>10</v>
      </c>
      <c r="B2027" s="1" t="n">
        <v>11176379</v>
      </c>
      <c r="C2027" s="1" t="s">
        <v>2240</v>
      </c>
      <c r="D2027" s="1" t="s">
        <v>672</v>
      </c>
    </row>
    <row collapsed="false" customFormat="false" customHeight="false" hidden="false" ht="14.75" outlineLevel="0" r="2028">
      <c r="A2028" s="1" t="s">
        <v>121</v>
      </c>
      <c r="B2028" s="1" t="n">
        <v>2808422</v>
      </c>
      <c r="C2028" s="1" t="s">
        <v>2241</v>
      </c>
      <c r="D2028" s="1" t="s">
        <v>672</v>
      </c>
    </row>
    <row collapsed="false" customFormat="false" customHeight="false" hidden="false" ht="14.75" outlineLevel="0" r="2029">
      <c r="A2029" s="1" t="s">
        <v>10</v>
      </c>
      <c r="B2029" s="1" t="n">
        <v>11196580</v>
      </c>
      <c r="C2029" s="1" t="s">
        <v>2242</v>
      </c>
      <c r="D2029" s="1" t="s">
        <v>672</v>
      </c>
    </row>
    <row collapsed="false" customFormat="false" customHeight="false" hidden="false" ht="14.75" outlineLevel="0" r="2030">
      <c r="A2030" s="1" t="s">
        <v>6</v>
      </c>
      <c r="B2030" s="1" t="s">
        <v>2243</v>
      </c>
      <c r="C2030" s="1" t="s">
        <v>2244</v>
      </c>
      <c r="D2030" s="1" t="s">
        <v>672</v>
      </c>
    </row>
    <row collapsed="false" customFormat="false" customHeight="false" hidden="false" ht="14.75" outlineLevel="0" r="2031">
      <c r="A2031" s="1" t="s">
        <v>10</v>
      </c>
      <c r="B2031" s="1" t="n">
        <v>11176402</v>
      </c>
      <c r="C2031" s="1" t="s">
        <v>2245</v>
      </c>
      <c r="D2031" s="1" t="s">
        <v>672</v>
      </c>
    </row>
    <row collapsed="false" customFormat="false" customHeight="false" hidden="false" ht="14.75" outlineLevel="0" r="2032">
      <c r="A2032" s="1" t="s">
        <v>10</v>
      </c>
      <c r="B2032" s="1" t="n">
        <v>4926305</v>
      </c>
      <c r="C2032" s="1" t="s">
        <v>2246</v>
      </c>
      <c r="D2032" s="1" t="s">
        <v>672</v>
      </c>
    </row>
    <row collapsed="false" customFormat="false" customHeight="false" hidden="false" ht="14.75" outlineLevel="0" r="2033">
      <c r="A2033" s="1" t="s">
        <v>10</v>
      </c>
      <c r="B2033" s="1" t="n">
        <v>4885185</v>
      </c>
      <c r="C2033" s="1" t="s">
        <v>2247</v>
      </c>
      <c r="D2033" s="1" t="s">
        <v>672</v>
      </c>
    </row>
    <row collapsed="false" customFormat="false" customHeight="false" hidden="false" ht="14.75" outlineLevel="0" r="2034">
      <c r="A2034" s="1" t="s">
        <v>10</v>
      </c>
      <c r="B2034" s="1" t="n">
        <v>4763266</v>
      </c>
      <c r="C2034" s="1" t="s">
        <v>2248</v>
      </c>
      <c r="D2034" s="1" t="s">
        <v>672</v>
      </c>
    </row>
    <row collapsed="false" customFormat="false" customHeight="false" hidden="false" ht="14.75" outlineLevel="0" r="2035">
      <c r="A2035" s="1" t="s">
        <v>10</v>
      </c>
      <c r="B2035" s="1" t="n">
        <v>14613678</v>
      </c>
      <c r="C2035" s="1" t="s">
        <v>2249</v>
      </c>
      <c r="D2035" s="1" t="s">
        <v>672</v>
      </c>
    </row>
    <row collapsed="false" customFormat="false" customHeight="false" hidden="false" ht="14.75" outlineLevel="0" r="2036">
      <c r="A2036" s="1" t="s">
        <v>10</v>
      </c>
      <c r="B2036" s="1" t="n">
        <v>11090333</v>
      </c>
      <c r="C2036" s="1" t="s">
        <v>2250</v>
      </c>
      <c r="D2036" s="1" t="s">
        <v>672</v>
      </c>
    </row>
    <row collapsed="false" customFormat="false" customHeight="false" hidden="false" ht="14.75" outlineLevel="0" r="2037">
      <c r="A2037" s="1" t="s">
        <v>10</v>
      </c>
      <c r="B2037" s="1" t="n">
        <v>11887958</v>
      </c>
      <c r="C2037" s="1" t="s">
        <v>2251</v>
      </c>
      <c r="D2037" s="1" t="s">
        <v>672</v>
      </c>
    </row>
    <row collapsed="false" customFormat="false" customHeight="false" hidden="false" ht="14.75" outlineLevel="0" r="2038">
      <c r="A2038" s="1" t="s">
        <v>10</v>
      </c>
      <c r="B2038" s="1" t="n">
        <v>11176716</v>
      </c>
      <c r="C2038" s="1" t="s">
        <v>2252</v>
      </c>
      <c r="D2038" s="1" t="s">
        <v>672</v>
      </c>
    </row>
    <row collapsed="false" customFormat="false" customHeight="false" hidden="false" ht="14.75" outlineLevel="0" r="2039">
      <c r="A2039" s="1" t="s">
        <v>10</v>
      </c>
      <c r="B2039" s="1" t="n">
        <v>15636117</v>
      </c>
      <c r="C2039" s="1" t="s">
        <v>2253</v>
      </c>
      <c r="D2039" s="1" t="s">
        <v>672</v>
      </c>
    </row>
    <row collapsed="false" customFormat="false" customHeight="false" hidden="false" ht="14.75" outlineLevel="0" r="2040">
      <c r="A2040" s="1" t="s">
        <v>10</v>
      </c>
      <c r="B2040" s="1" t="n">
        <v>4886018</v>
      </c>
      <c r="C2040" s="1" t="s">
        <v>2254</v>
      </c>
      <c r="D2040" s="1" t="s">
        <v>672</v>
      </c>
    </row>
    <row collapsed="false" customFormat="false" customHeight="false" hidden="false" ht="14.75" outlineLevel="0" r="2041">
      <c r="A2041" s="1" t="s">
        <v>10</v>
      </c>
      <c r="B2041" s="1" t="n">
        <v>11432636</v>
      </c>
      <c r="C2041" s="1" t="s">
        <v>2255</v>
      </c>
      <c r="D2041" s="1" t="s">
        <v>672</v>
      </c>
    </row>
    <row collapsed="false" customFormat="false" customHeight="false" hidden="false" ht="14.75" outlineLevel="0" r="2042">
      <c r="A2042" s="1" t="s">
        <v>10</v>
      </c>
      <c r="B2042" s="1" t="n">
        <v>14370074</v>
      </c>
      <c r="C2042" s="1" t="s">
        <v>2256</v>
      </c>
      <c r="D2042" s="1" t="s">
        <v>672</v>
      </c>
    </row>
    <row collapsed="false" customFormat="false" customHeight="false" hidden="false" ht="14.75" outlineLevel="0" r="2043">
      <c r="A2043" s="1" t="s">
        <v>10</v>
      </c>
      <c r="B2043" s="1" t="n">
        <v>4858382</v>
      </c>
      <c r="C2043" s="1" t="s">
        <v>2257</v>
      </c>
      <c r="D2043" s="1" t="s">
        <v>672</v>
      </c>
    </row>
    <row collapsed="false" customFormat="false" customHeight="false" hidden="false" ht="14.75" outlineLevel="0" r="2044">
      <c r="A2044" s="1" t="s">
        <v>10</v>
      </c>
      <c r="B2044" s="1" t="n">
        <v>14388885</v>
      </c>
      <c r="C2044" s="1" t="s">
        <v>2258</v>
      </c>
      <c r="D2044" s="1" t="s">
        <v>672</v>
      </c>
    </row>
    <row collapsed="false" customFormat="false" customHeight="false" hidden="false" ht="14.75" outlineLevel="0" r="2045">
      <c r="A2045" s="1" t="s">
        <v>10</v>
      </c>
      <c r="B2045" s="1" t="n">
        <v>14517050</v>
      </c>
      <c r="C2045" s="1" t="s">
        <v>2259</v>
      </c>
      <c r="D2045" s="1" t="s">
        <v>672</v>
      </c>
    </row>
    <row collapsed="false" customFormat="false" customHeight="false" hidden="false" ht="14.75" outlineLevel="0" r="2046">
      <c r="A2046" s="1" t="s">
        <v>10</v>
      </c>
      <c r="B2046" s="1" t="n">
        <v>11109513</v>
      </c>
      <c r="C2046" s="1" t="s">
        <v>2260</v>
      </c>
      <c r="D2046" s="1" t="s">
        <v>672</v>
      </c>
    </row>
    <row collapsed="false" customFormat="false" customHeight="false" hidden="false" ht="14.75" outlineLevel="0" r="2047">
      <c r="A2047" s="1" t="s">
        <v>10</v>
      </c>
      <c r="B2047" s="1" t="n">
        <v>11015674</v>
      </c>
      <c r="C2047" s="1" t="s">
        <v>2261</v>
      </c>
      <c r="D2047" s="1" t="s">
        <v>672</v>
      </c>
    </row>
    <row collapsed="false" customFormat="false" customHeight="false" hidden="false" ht="14.75" outlineLevel="0" r="2048">
      <c r="A2048" s="1" t="s">
        <v>10</v>
      </c>
      <c r="B2048" s="1" t="n">
        <v>11023426</v>
      </c>
      <c r="C2048" s="1" t="s">
        <v>2262</v>
      </c>
      <c r="D2048" s="1" t="s">
        <v>672</v>
      </c>
    </row>
    <row collapsed="false" customFormat="false" customHeight="false" hidden="false" ht="14.75" outlineLevel="0" r="2049">
      <c r="A2049" s="1" t="s">
        <v>10</v>
      </c>
      <c r="B2049" s="1" t="n">
        <v>14543195</v>
      </c>
      <c r="C2049" s="1" t="s">
        <v>2263</v>
      </c>
      <c r="D2049" s="1" t="s">
        <v>672</v>
      </c>
    </row>
    <row collapsed="false" customFormat="false" customHeight="false" hidden="false" ht="14.75" outlineLevel="0" r="2050">
      <c r="A2050" s="1" t="s">
        <v>10</v>
      </c>
      <c r="B2050" s="1" t="n">
        <v>14505383</v>
      </c>
      <c r="C2050" s="1" t="s">
        <v>2264</v>
      </c>
      <c r="D2050" s="1" t="s">
        <v>672</v>
      </c>
    </row>
    <row collapsed="false" customFormat="false" customHeight="false" hidden="false" ht="14.75" outlineLevel="0" r="2051">
      <c r="A2051" s="1" t="s">
        <v>10</v>
      </c>
      <c r="B2051" s="1" t="n">
        <v>4761101</v>
      </c>
      <c r="C2051" s="1" t="s">
        <v>2265</v>
      </c>
      <c r="D2051" s="1" t="s">
        <v>672</v>
      </c>
    </row>
    <row collapsed="false" customFormat="false" customHeight="false" hidden="false" ht="14.75" outlineLevel="0" r="2052">
      <c r="A2052" s="1" t="s">
        <v>10</v>
      </c>
      <c r="B2052" s="1" t="n">
        <v>14618861</v>
      </c>
      <c r="C2052" s="1" t="s">
        <v>2266</v>
      </c>
      <c r="D2052" s="1" t="s">
        <v>672</v>
      </c>
    </row>
    <row collapsed="false" customFormat="false" customHeight="false" hidden="false" ht="14.75" outlineLevel="0" r="2053">
      <c r="A2053" s="1" t="s">
        <v>10</v>
      </c>
      <c r="B2053" s="1" t="n">
        <v>14579560</v>
      </c>
      <c r="C2053" s="1" t="s">
        <v>2267</v>
      </c>
      <c r="D2053" s="1" t="s">
        <v>672</v>
      </c>
    </row>
    <row collapsed="false" customFormat="false" customHeight="false" hidden="false" ht="14.75" outlineLevel="0" r="2054">
      <c r="A2054" s="1" t="s">
        <v>10</v>
      </c>
      <c r="B2054" s="1" t="n">
        <v>4763197</v>
      </c>
      <c r="C2054" s="1" t="s">
        <v>2268</v>
      </c>
      <c r="D2054" s="1" t="s">
        <v>672</v>
      </c>
    </row>
    <row collapsed="false" customFormat="false" customHeight="false" hidden="false" ht="14.75" outlineLevel="0" r="2055">
      <c r="A2055" s="1" t="s">
        <v>51</v>
      </c>
      <c r="B2055" s="1" t="s">
        <v>2269</v>
      </c>
      <c r="C2055" s="1" t="s">
        <v>2270</v>
      </c>
      <c r="D2055" s="1" t="s">
        <v>672</v>
      </c>
    </row>
    <row collapsed="false" customFormat="false" customHeight="false" hidden="false" ht="14.75" outlineLevel="0" r="2056">
      <c r="A2056" s="1" t="s">
        <v>10</v>
      </c>
      <c r="B2056" s="1" t="n">
        <v>11176441</v>
      </c>
      <c r="C2056" s="1" t="s">
        <v>2271</v>
      </c>
      <c r="D2056" s="1" t="s">
        <v>672</v>
      </c>
    </row>
    <row collapsed="false" customFormat="false" customHeight="false" hidden="false" ht="14.75" outlineLevel="0" r="2057">
      <c r="A2057" s="1" t="s">
        <v>10</v>
      </c>
      <c r="B2057" s="1" t="n">
        <v>4856599</v>
      </c>
      <c r="C2057" s="1" t="s">
        <v>2272</v>
      </c>
      <c r="D2057" s="1" t="s">
        <v>672</v>
      </c>
    </row>
    <row collapsed="false" customFormat="false" customHeight="false" hidden="false" ht="14.75" outlineLevel="0" r="2058">
      <c r="A2058" s="1" t="s">
        <v>10</v>
      </c>
      <c r="B2058" s="1" t="n">
        <v>16020111</v>
      </c>
      <c r="C2058" s="1" t="s">
        <v>2273</v>
      </c>
      <c r="D2058" s="1" t="s">
        <v>672</v>
      </c>
    </row>
    <row collapsed="false" customFormat="false" customHeight="false" hidden="false" ht="14.75" outlineLevel="0" r="2059">
      <c r="A2059" s="1" t="s">
        <v>10</v>
      </c>
      <c r="B2059" s="1" t="n">
        <v>14619080</v>
      </c>
      <c r="C2059" s="1" t="s">
        <v>2274</v>
      </c>
      <c r="D2059" s="1" t="s">
        <v>672</v>
      </c>
    </row>
    <row collapsed="false" customFormat="false" customHeight="false" hidden="false" ht="14.75" outlineLevel="0" r="2060">
      <c r="A2060" s="1" t="s">
        <v>10</v>
      </c>
      <c r="B2060" s="1" t="n">
        <v>12746710</v>
      </c>
      <c r="C2060" s="1" t="s">
        <v>2275</v>
      </c>
      <c r="D2060" s="1" t="s">
        <v>672</v>
      </c>
    </row>
    <row collapsed="false" customFormat="false" customHeight="false" hidden="false" ht="14.75" outlineLevel="0" r="2061">
      <c r="A2061" s="1" t="s">
        <v>10</v>
      </c>
      <c r="B2061" s="1" t="n">
        <v>14543190</v>
      </c>
      <c r="C2061" s="1" t="s">
        <v>2276</v>
      </c>
      <c r="D2061" s="1" t="s">
        <v>672</v>
      </c>
    </row>
    <row collapsed="false" customFormat="false" customHeight="false" hidden="false" ht="14.75" outlineLevel="0" r="2062">
      <c r="A2062" s="1" t="s">
        <v>121</v>
      </c>
      <c r="B2062" s="1" t="n">
        <v>2803615</v>
      </c>
      <c r="C2062" s="1" t="s">
        <v>2277</v>
      </c>
      <c r="D2062" s="1" t="s">
        <v>672</v>
      </c>
    </row>
    <row collapsed="false" customFormat="false" customHeight="false" hidden="false" ht="14.75" outlineLevel="0" r="2063">
      <c r="A2063" s="1" t="s">
        <v>10</v>
      </c>
      <c r="B2063" s="1" t="n">
        <v>14510959</v>
      </c>
      <c r="C2063" s="1" t="s">
        <v>2278</v>
      </c>
      <c r="D2063" s="1" t="s">
        <v>672</v>
      </c>
    </row>
    <row collapsed="false" customFormat="false" customHeight="false" hidden="false" ht="14.75" outlineLevel="0" r="2064">
      <c r="A2064" s="1" t="s">
        <v>10</v>
      </c>
      <c r="B2064" s="1" t="n">
        <v>14571817</v>
      </c>
      <c r="C2064" s="1" t="s">
        <v>2279</v>
      </c>
      <c r="D2064" s="1" t="s">
        <v>672</v>
      </c>
    </row>
    <row collapsed="false" customFormat="false" customHeight="false" hidden="false" ht="14.75" outlineLevel="0" r="2065">
      <c r="A2065" s="1" t="s">
        <v>10</v>
      </c>
      <c r="B2065" s="1" t="n">
        <v>11882677</v>
      </c>
      <c r="C2065" s="1" t="s">
        <v>2280</v>
      </c>
      <c r="D2065" s="1" t="s">
        <v>672</v>
      </c>
    </row>
    <row collapsed="false" customFormat="false" customHeight="false" hidden="false" ht="14.75" outlineLevel="0" r="2066">
      <c r="A2066" s="1" t="s">
        <v>10</v>
      </c>
      <c r="B2066" s="1" t="n">
        <v>14571829</v>
      </c>
      <c r="C2066" s="1" t="s">
        <v>2281</v>
      </c>
      <c r="D2066" s="1" t="s">
        <v>672</v>
      </c>
    </row>
    <row collapsed="false" customFormat="false" customHeight="false" hidden="false" ht="14.75" outlineLevel="0" r="2067">
      <c r="A2067" s="1" t="s">
        <v>10</v>
      </c>
      <c r="B2067" s="1" t="n">
        <v>14571805</v>
      </c>
      <c r="C2067" s="1" t="s">
        <v>2282</v>
      </c>
      <c r="D2067" s="1" t="s">
        <v>672</v>
      </c>
    </row>
    <row collapsed="false" customFormat="false" customHeight="false" hidden="false" ht="14.75" outlineLevel="0" r="2068">
      <c r="A2068" s="1" t="s">
        <v>10</v>
      </c>
      <c r="B2068" s="1" t="n">
        <v>14552947</v>
      </c>
      <c r="C2068" s="1" t="s">
        <v>2283</v>
      </c>
      <c r="D2068" s="1" t="s">
        <v>672</v>
      </c>
    </row>
    <row collapsed="false" customFormat="false" customHeight="false" hidden="false" ht="14.75" outlineLevel="0" r="2069">
      <c r="A2069" s="1" t="s">
        <v>10</v>
      </c>
      <c r="B2069" s="1" t="n">
        <v>14541661</v>
      </c>
      <c r="C2069" s="1" t="s">
        <v>2284</v>
      </c>
      <c r="D2069" s="1" t="s">
        <v>672</v>
      </c>
    </row>
    <row collapsed="false" customFormat="false" customHeight="false" hidden="false" ht="14.75" outlineLevel="0" r="2070">
      <c r="A2070" s="1" t="s">
        <v>10</v>
      </c>
      <c r="B2070" s="1" t="n">
        <v>14551592</v>
      </c>
      <c r="C2070" s="1" t="s">
        <v>2285</v>
      </c>
      <c r="D2070" s="1" t="s">
        <v>672</v>
      </c>
    </row>
    <row collapsed="false" customFormat="false" customHeight="false" hidden="false" ht="14.75" outlineLevel="0" r="2071">
      <c r="A2071" s="1" t="s">
        <v>10</v>
      </c>
      <c r="B2071" s="1" t="n">
        <v>14571834</v>
      </c>
      <c r="C2071" s="1" t="s">
        <v>2286</v>
      </c>
      <c r="D2071" s="1" t="s">
        <v>672</v>
      </c>
    </row>
    <row collapsed="false" customFormat="false" customHeight="false" hidden="false" ht="14.75" outlineLevel="0" r="2072">
      <c r="A2072" s="1" t="s">
        <v>10</v>
      </c>
      <c r="B2072" s="1" t="n">
        <v>14571822</v>
      </c>
      <c r="C2072" s="1" t="s">
        <v>2287</v>
      </c>
      <c r="D2072" s="1" t="s">
        <v>672</v>
      </c>
    </row>
    <row collapsed="false" customFormat="false" customHeight="false" hidden="false" ht="14.75" outlineLevel="0" r="2073">
      <c r="A2073" s="1" t="s">
        <v>10</v>
      </c>
      <c r="B2073" s="1" t="n">
        <v>14571793</v>
      </c>
      <c r="C2073" s="1" t="s">
        <v>2288</v>
      </c>
      <c r="D2073" s="1" t="s">
        <v>672</v>
      </c>
    </row>
    <row collapsed="false" customFormat="false" customHeight="false" hidden="false" ht="14.75" outlineLevel="0" r="2074">
      <c r="A2074" s="1" t="s">
        <v>10</v>
      </c>
      <c r="B2074" s="1" t="n">
        <v>14610641</v>
      </c>
      <c r="C2074" s="1" t="s">
        <v>2289</v>
      </c>
      <c r="D2074" s="1" t="s">
        <v>672</v>
      </c>
    </row>
    <row collapsed="false" customFormat="false" customHeight="false" hidden="false" ht="14.75" outlineLevel="0" r="2075">
      <c r="A2075" s="1" t="s">
        <v>10</v>
      </c>
      <c r="B2075" s="1" t="n">
        <v>14260146</v>
      </c>
      <c r="C2075" s="1" t="s">
        <v>2290</v>
      </c>
      <c r="D2075" s="1" t="s">
        <v>672</v>
      </c>
    </row>
    <row collapsed="false" customFormat="false" customHeight="false" hidden="false" ht="14.75" outlineLevel="0" r="2076">
      <c r="A2076" s="1" t="s">
        <v>10</v>
      </c>
      <c r="B2076" s="1" t="n">
        <v>14255306</v>
      </c>
      <c r="C2076" s="1" t="s">
        <v>2291</v>
      </c>
      <c r="D2076" s="1" t="s">
        <v>672</v>
      </c>
    </row>
    <row collapsed="false" customFormat="false" customHeight="false" hidden="false" ht="14.75" outlineLevel="0" r="2077">
      <c r="A2077" s="1" t="s">
        <v>10</v>
      </c>
      <c r="B2077" s="1" t="n">
        <v>14517052</v>
      </c>
      <c r="C2077" s="1" t="s">
        <v>2292</v>
      </c>
      <c r="D2077" s="1" t="s">
        <v>672</v>
      </c>
    </row>
    <row collapsed="false" customFormat="false" customHeight="false" hidden="false" ht="14.75" outlineLevel="0" r="2078">
      <c r="A2078" s="1" t="s">
        <v>10</v>
      </c>
      <c r="B2078" s="1" t="n">
        <v>14520856</v>
      </c>
      <c r="C2078" s="1" t="s">
        <v>2293</v>
      </c>
      <c r="D2078" s="1" t="s">
        <v>672</v>
      </c>
    </row>
    <row collapsed="false" customFormat="false" customHeight="false" hidden="false" ht="14.75" outlineLevel="0" r="2079">
      <c r="A2079" s="1" t="s">
        <v>10</v>
      </c>
      <c r="B2079" s="1" t="n">
        <v>4974449</v>
      </c>
      <c r="C2079" s="1" t="s">
        <v>2294</v>
      </c>
      <c r="D2079" s="1" t="s">
        <v>672</v>
      </c>
    </row>
    <row collapsed="false" customFormat="false" customHeight="false" hidden="false" ht="14.75" outlineLevel="0" r="2080">
      <c r="A2080" s="1" t="s">
        <v>10</v>
      </c>
      <c r="B2080" s="1" t="n">
        <v>11004411</v>
      </c>
      <c r="C2080" s="1" t="s">
        <v>2295</v>
      </c>
      <c r="D2080" s="1" t="s">
        <v>672</v>
      </c>
    </row>
    <row collapsed="false" customFormat="false" customHeight="false" hidden="false" ht="14.75" outlineLevel="0" r="2081">
      <c r="A2081" s="1" t="s">
        <v>10</v>
      </c>
      <c r="B2081" s="1" t="n">
        <v>11049474</v>
      </c>
      <c r="C2081" s="1" t="s">
        <v>2296</v>
      </c>
      <c r="D2081" s="1" t="s">
        <v>672</v>
      </c>
    </row>
    <row collapsed="false" customFormat="false" customHeight="false" hidden="false" ht="14.75" outlineLevel="0" r="2082">
      <c r="A2082" s="1" t="s">
        <v>6</v>
      </c>
      <c r="B2082" s="1" t="s">
        <v>2297</v>
      </c>
      <c r="C2082" s="1" t="s">
        <v>2298</v>
      </c>
      <c r="D2082" s="1" t="s">
        <v>672</v>
      </c>
    </row>
    <row collapsed="false" customFormat="false" customHeight="false" hidden="false" ht="14.75" outlineLevel="0" r="2083">
      <c r="A2083" s="1" t="s">
        <v>10</v>
      </c>
      <c r="B2083" s="1" t="n">
        <v>14520855</v>
      </c>
      <c r="C2083" s="1" t="s">
        <v>2299</v>
      </c>
      <c r="D2083" s="1" t="s">
        <v>672</v>
      </c>
    </row>
    <row collapsed="false" customFormat="false" customHeight="false" hidden="false" ht="14.75" outlineLevel="0" r="2084">
      <c r="A2084" s="1" t="s">
        <v>10</v>
      </c>
      <c r="B2084" s="1" t="n">
        <v>11049463</v>
      </c>
      <c r="C2084" s="1" t="s">
        <v>2300</v>
      </c>
      <c r="D2084" s="1" t="s">
        <v>672</v>
      </c>
    </row>
    <row collapsed="false" customFormat="false" customHeight="false" hidden="false" ht="14.75" outlineLevel="0" r="2085">
      <c r="A2085" s="1" t="s">
        <v>10</v>
      </c>
      <c r="B2085" s="1" t="n">
        <v>4805989</v>
      </c>
      <c r="C2085" s="1" t="s">
        <v>2301</v>
      </c>
      <c r="D2085" s="1" t="s">
        <v>672</v>
      </c>
    </row>
    <row collapsed="false" customFormat="false" customHeight="false" hidden="false" ht="14.75" outlineLevel="0" r="2086">
      <c r="A2086" s="1" t="s">
        <v>10</v>
      </c>
      <c r="B2086" s="1" t="n">
        <v>14567525</v>
      </c>
      <c r="C2086" s="1" t="s">
        <v>2302</v>
      </c>
      <c r="D2086" s="1" t="s">
        <v>672</v>
      </c>
    </row>
    <row collapsed="false" customFormat="false" customHeight="false" hidden="false" ht="14.75" outlineLevel="0" r="2087">
      <c r="A2087" s="1" t="s">
        <v>10</v>
      </c>
      <c r="B2087" s="1" t="n">
        <v>14571802</v>
      </c>
      <c r="C2087" s="1" t="s">
        <v>2303</v>
      </c>
      <c r="D2087" s="1" t="s">
        <v>672</v>
      </c>
    </row>
    <row collapsed="false" customFormat="false" customHeight="false" hidden="false" ht="14.75" outlineLevel="0" r="2088">
      <c r="A2088" s="1" t="s">
        <v>10</v>
      </c>
      <c r="B2088" s="1" t="n">
        <v>14378350</v>
      </c>
      <c r="C2088" s="1" t="s">
        <v>2304</v>
      </c>
      <c r="D2088" s="1" t="s">
        <v>672</v>
      </c>
    </row>
    <row collapsed="false" customFormat="false" customHeight="false" hidden="false" ht="14.75" outlineLevel="0" r="2089">
      <c r="A2089" s="1" t="s">
        <v>10</v>
      </c>
      <c r="B2089" s="1" t="n">
        <v>11883732</v>
      </c>
      <c r="C2089" s="1" t="s">
        <v>2305</v>
      </c>
      <c r="D2089" s="1" t="s">
        <v>672</v>
      </c>
    </row>
    <row collapsed="false" customFormat="false" customHeight="false" hidden="false" ht="14.75" outlineLevel="0" r="2090">
      <c r="A2090" s="1" t="s">
        <v>10</v>
      </c>
      <c r="B2090" s="1" t="n">
        <v>14544922</v>
      </c>
      <c r="C2090" s="1" t="s">
        <v>2306</v>
      </c>
      <c r="D2090" s="1" t="s">
        <v>672</v>
      </c>
    </row>
    <row collapsed="false" customFormat="false" customHeight="false" hidden="false" ht="14.75" outlineLevel="0" r="2091">
      <c r="A2091" s="1" t="s">
        <v>10</v>
      </c>
      <c r="B2091" s="1" t="n">
        <v>14549444</v>
      </c>
      <c r="C2091" s="1" t="s">
        <v>2307</v>
      </c>
      <c r="D2091" s="1" t="s">
        <v>672</v>
      </c>
    </row>
    <row collapsed="false" customFormat="false" customHeight="false" hidden="false" ht="14.75" outlineLevel="0" r="2092">
      <c r="A2092" s="1" t="s">
        <v>10</v>
      </c>
      <c r="B2092" s="1" t="n">
        <v>14515716</v>
      </c>
      <c r="C2092" s="1" t="s">
        <v>2308</v>
      </c>
      <c r="D2092" s="1" t="s">
        <v>672</v>
      </c>
    </row>
    <row collapsed="false" customFormat="false" customHeight="false" hidden="false" ht="14.75" outlineLevel="0" r="2093">
      <c r="A2093" s="1" t="s">
        <v>10</v>
      </c>
      <c r="B2093" s="1" t="n">
        <v>11012555</v>
      </c>
      <c r="C2093" s="1" t="s">
        <v>2309</v>
      </c>
      <c r="D2093" s="1" t="s">
        <v>672</v>
      </c>
    </row>
    <row collapsed="false" customFormat="false" customHeight="false" hidden="false" ht="14.75" outlineLevel="0" r="2094">
      <c r="A2094" s="1" t="s">
        <v>10</v>
      </c>
      <c r="B2094" s="1" t="n">
        <v>11090116</v>
      </c>
      <c r="C2094" s="1" t="s">
        <v>2310</v>
      </c>
      <c r="D2094" s="1" t="s">
        <v>672</v>
      </c>
    </row>
    <row collapsed="false" customFormat="false" customHeight="false" hidden="false" ht="14.75" outlineLevel="0" r="2095">
      <c r="A2095" s="1" t="s">
        <v>10</v>
      </c>
      <c r="B2095" s="1" t="n">
        <v>11015759</v>
      </c>
      <c r="C2095" s="1" t="s">
        <v>2311</v>
      </c>
      <c r="D2095" s="1" t="s">
        <v>672</v>
      </c>
    </row>
    <row collapsed="false" customFormat="false" customHeight="false" hidden="false" ht="14.75" outlineLevel="0" r="2096">
      <c r="A2096" s="1" t="s">
        <v>10</v>
      </c>
      <c r="B2096" s="1" t="n">
        <v>14551608</v>
      </c>
      <c r="C2096" s="1" t="s">
        <v>2312</v>
      </c>
      <c r="D2096" s="1" t="s">
        <v>672</v>
      </c>
    </row>
    <row collapsed="false" customFormat="false" customHeight="false" hidden="false" ht="14.75" outlineLevel="0" r="2097">
      <c r="A2097" s="1" t="s">
        <v>10</v>
      </c>
      <c r="B2097" s="1" t="n">
        <v>4741314</v>
      </c>
      <c r="C2097" s="1" t="s">
        <v>2313</v>
      </c>
      <c r="D2097" s="1" t="s">
        <v>672</v>
      </c>
    </row>
    <row collapsed="false" customFormat="false" customHeight="false" hidden="false" ht="14.75" outlineLevel="0" r="2098">
      <c r="A2098" s="1" t="s">
        <v>29</v>
      </c>
      <c r="B2098" s="1" t="n">
        <v>20345203</v>
      </c>
      <c r="C2098" s="1" t="s">
        <v>2314</v>
      </c>
      <c r="D2098" s="1" t="s">
        <v>672</v>
      </c>
    </row>
    <row collapsed="false" customFormat="false" customHeight="false" hidden="false" ht="14.75" outlineLevel="0" r="2099">
      <c r="A2099" s="1" t="s">
        <v>10</v>
      </c>
      <c r="B2099" s="1" t="n">
        <v>11101699</v>
      </c>
      <c r="C2099" s="1" t="s">
        <v>2315</v>
      </c>
      <c r="D2099" s="1" t="s">
        <v>672</v>
      </c>
    </row>
    <row collapsed="false" customFormat="false" customHeight="false" hidden="false" ht="14.75" outlineLevel="0" r="2100">
      <c r="A2100" s="1" t="s">
        <v>29</v>
      </c>
      <c r="B2100" s="1" t="n">
        <v>20301974</v>
      </c>
      <c r="C2100" s="1" t="s">
        <v>2316</v>
      </c>
      <c r="D2100" s="1" t="s">
        <v>672</v>
      </c>
    </row>
    <row collapsed="false" customFormat="false" customHeight="false" hidden="false" ht="14.75" outlineLevel="0" r="2101">
      <c r="A2101" s="1" t="s">
        <v>10</v>
      </c>
      <c r="B2101" s="1" t="n">
        <v>4807572</v>
      </c>
      <c r="C2101" s="1" t="s">
        <v>2317</v>
      </c>
      <c r="D2101" s="1" t="s">
        <v>672</v>
      </c>
    </row>
    <row collapsed="false" customFormat="false" customHeight="false" hidden="false" ht="14.75" outlineLevel="0" r="2102">
      <c r="A2102" s="1" t="s">
        <v>10</v>
      </c>
      <c r="B2102" s="1" t="n">
        <v>11432493</v>
      </c>
      <c r="C2102" s="1" t="s">
        <v>2318</v>
      </c>
      <c r="D2102" s="1" t="s">
        <v>672</v>
      </c>
    </row>
    <row collapsed="false" customFormat="false" customHeight="false" hidden="false" ht="14.75" outlineLevel="0" r="2103">
      <c r="A2103" s="1" t="s">
        <v>10</v>
      </c>
      <c r="B2103" s="1" t="n">
        <v>11705405</v>
      </c>
      <c r="C2103" s="1" t="s">
        <v>2319</v>
      </c>
      <c r="D2103" s="1" t="s">
        <v>672</v>
      </c>
    </row>
    <row collapsed="false" customFormat="false" customHeight="false" hidden="false" ht="14.75" outlineLevel="0" r="2104">
      <c r="A2104" s="1" t="s">
        <v>10</v>
      </c>
      <c r="B2104" s="1" t="n">
        <v>14627675</v>
      </c>
      <c r="C2104" s="1" t="s">
        <v>2320</v>
      </c>
      <c r="D2104" s="1" t="s">
        <v>672</v>
      </c>
    </row>
    <row collapsed="false" customFormat="false" customHeight="false" hidden="false" ht="14.75" outlineLevel="0" r="2105">
      <c r="A2105" s="1" t="s">
        <v>10</v>
      </c>
      <c r="B2105" s="1" t="n">
        <v>14579468</v>
      </c>
      <c r="C2105" s="1" t="s">
        <v>2321</v>
      </c>
      <c r="D2105" s="1" t="s">
        <v>672</v>
      </c>
    </row>
    <row collapsed="false" customFormat="false" customHeight="false" hidden="false" ht="14.75" outlineLevel="0" r="2106">
      <c r="A2106" s="1" t="s">
        <v>10</v>
      </c>
      <c r="B2106" s="1" t="n">
        <v>14571814</v>
      </c>
      <c r="C2106" s="1" t="s">
        <v>2322</v>
      </c>
      <c r="D2106" s="1" t="s">
        <v>672</v>
      </c>
    </row>
    <row collapsed="false" customFormat="false" customHeight="false" hidden="false" ht="14.75" outlineLevel="0" r="2107">
      <c r="A2107" s="1" t="s">
        <v>10</v>
      </c>
      <c r="B2107" s="1" t="n">
        <v>14571826</v>
      </c>
      <c r="C2107" s="1" t="s">
        <v>2323</v>
      </c>
      <c r="D2107" s="1" t="s">
        <v>672</v>
      </c>
    </row>
    <row collapsed="false" customFormat="false" customHeight="false" hidden="false" ht="14.75" outlineLevel="0" r="2108">
      <c r="A2108" s="1" t="s">
        <v>10</v>
      </c>
      <c r="B2108" s="1" t="n">
        <v>14536023</v>
      </c>
      <c r="C2108" s="1" t="s">
        <v>2324</v>
      </c>
      <c r="D2108" s="1" t="s">
        <v>672</v>
      </c>
    </row>
    <row collapsed="false" customFormat="false" customHeight="false" hidden="false" ht="14.75" outlineLevel="0" r="2109">
      <c r="A2109" s="1" t="s">
        <v>10</v>
      </c>
      <c r="B2109" s="1" t="n">
        <v>14535202</v>
      </c>
      <c r="C2109" s="1" t="s">
        <v>2325</v>
      </c>
      <c r="D2109" s="1" t="s">
        <v>672</v>
      </c>
    </row>
    <row collapsed="false" customFormat="false" customHeight="false" hidden="false" ht="14.75" outlineLevel="0" r="2110">
      <c r="A2110" s="1" t="s">
        <v>10</v>
      </c>
      <c r="B2110" s="1" t="n">
        <v>14552963</v>
      </c>
      <c r="C2110" s="1" t="s">
        <v>2326</v>
      </c>
      <c r="D2110" s="1" t="s">
        <v>672</v>
      </c>
    </row>
    <row collapsed="false" customFormat="false" customHeight="false" hidden="false" ht="14.75" outlineLevel="0" r="2111">
      <c r="A2111" s="1" t="s">
        <v>10</v>
      </c>
      <c r="B2111" s="1" t="n">
        <v>11196212</v>
      </c>
      <c r="C2111" s="1" t="s">
        <v>2327</v>
      </c>
      <c r="D2111" s="1" t="s">
        <v>672</v>
      </c>
    </row>
    <row collapsed="false" customFormat="false" customHeight="false" hidden="false" ht="14.75" outlineLevel="0" r="2112">
      <c r="A2112" s="1" t="s">
        <v>10</v>
      </c>
      <c r="B2112" s="1" t="n">
        <v>11177403</v>
      </c>
      <c r="C2112" s="1" t="s">
        <v>2328</v>
      </c>
      <c r="D2112" s="1" t="s">
        <v>672</v>
      </c>
    </row>
    <row collapsed="false" customFormat="false" customHeight="false" hidden="false" ht="14.75" outlineLevel="0" r="2113">
      <c r="A2113" s="1" t="s">
        <v>29</v>
      </c>
      <c r="B2113" s="1" t="n">
        <v>43803410</v>
      </c>
      <c r="C2113" s="1" t="s">
        <v>2329</v>
      </c>
      <c r="D2113" s="1" t="s">
        <v>672</v>
      </c>
    </row>
    <row collapsed="false" customFormat="false" customHeight="false" hidden="false" ht="14.75" outlineLevel="0" r="2114">
      <c r="A2114" s="1" t="s">
        <v>6</v>
      </c>
      <c r="B2114" s="1" t="s">
        <v>2330</v>
      </c>
      <c r="C2114" s="1" t="s">
        <v>2331</v>
      </c>
      <c r="D2114" s="1" t="s">
        <v>672</v>
      </c>
    </row>
    <row collapsed="false" customFormat="false" customHeight="false" hidden="false" ht="14.75" outlineLevel="0" r="2115">
      <c r="A2115" s="1" t="s">
        <v>10</v>
      </c>
      <c r="B2115" s="1" t="n">
        <v>11141944</v>
      </c>
      <c r="C2115" s="1" t="s">
        <v>2332</v>
      </c>
      <c r="D2115" s="1" t="s">
        <v>672</v>
      </c>
    </row>
    <row collapsed="false" customFormat="false" customHeight="false" hidden="false" ht="14.75" outlineLevel="0" r="2116">
      <c r="A2116" s="1" t="s">
        <v>10</v>
      </c>
      <c r="B2116" s="1" t="n">
        <v>11886255</v>
      </c>
      <c r="C2116" s="1" t="s">
        <v>2333</v>
      </c>
      <c r="D2116" s="1" t="s">
        <v>672</v>
      </c>
    </row>
    <row collapsed="false" customFormat="false" customHeight="false" hidden="false" ht="14.75" outlineLevel="0" r="2117">
      <c r="A2117" s="1" t="s">
        <v>10</v>
      </c>
      <c r="B2117" s="1" t="n">
        <v>4763265</v>
      </c>
      <c r="C2117" s="1" t="s">
        <v>2334</v>
      </c>
      <c r="D2117" s="1" t="s">
        <v>672</v>
      </c>
    </row>
    <row collapsed="false" customFormat="false" customHeight="false" hidden="false" ht="14.75" outlineLevel="0" r="2118">
      <c r="A2118" s="1" t="s">
        <v>6</v>
      </c>
      <c r="B2118" s="1" t="s">
        <v>2335</v>
      </c>
      <c r="C2118" s="1" t="s">
        <v>2336</v>
      </c>
      <c r="D2118" s="1" t="s">
        <v>672</v>
      </c>
    </row>
    <row collapsed="false" customFormat="false" customHeight="false" hidden="false" ht="14.75" outlineLevel="0" r="2119">
      <c r="A2119" s="1" t="s">
        <v>10</v>
      </c>
      <c r="B2119" s="1" t="n">
        <v>14631166</v>
      </c>
      <c r="C2119" s="1" t="s">
        <v>2337</v>
      </c>
      <c r="D2119" s="1" t="s">
        <v>672</v>
      </c>
    </row>
    <row collapsed="false" customFormat="false" customHeight="false" hidden="false" ht="14.75" outlineLevel="0" r="2120">
      <c r="A2120" s="1" t="s">
        <v>51</v>
      </c>
      <c r="B2120" s="1" t="n">
        <v>35620</v>
      </c>
      <c r="C2120" s="1" t="s">
        <v>2338</v>
      </c>
      <c r="D2120" s="1" t="s">
        <v>672</v>
      </c>
    </row>
    <row collapsed="false" customFormat="false" customHeight="false" hidden="false" ht="14.75" outlineLevel="0" r="2121">
      <c r="A2121" s="1" t="s">
        <v>10</v>
      </c>
      <c r="B2121" s="1" t="n">
        <v>11010778</v>
      </c>
      <c r="C2121" s="1" t="s">
        <v>2339</v>
      </c>
      <c r="D2121" s="1" t="s">
        <v>672</v>
      </c>
    </row>
    <row collapsed="false" customFormat="false" customHeight="false" hidden="false" ht="14.75" outlineLevel="0" r="2122">
      <c r="A2122" s="1" t="s">
        <v>10</v>
      </c>
      <c r="B2122" s="1" t="n">
        <v>14549326</v>
      </c>
      <c r="C2122" s="1" t="s">
        <v>2340</v>
      </c>
      <c r="D2122" s="1" t="s">
        <v>672</v>
      </c>
    </row>
    <row collapsed="false" customFormat="false" customHeight="false" hidden="false" ht="14.75" outlineLevel="0" r="2123">
      <c r="A2123" s="1" t="s">
        <v>10</v>
      </c>
      <c r="B2123" s="1" t="n">
        <v>14510166</v>
      </c>
      <c r="C2123" s="1" t="s">
        <v>2341</v>
      </c>
      <c r="D2123" s="1" t="s">
        <v>672</v>
      </c>
    </row>
    <row collapsed="false" customFormat="false" customHeight="false" hidden="false" ht="14.75" outlineLevel="0" r="2124">
      <c r="A2124" s="1" t="s">
        <v>10</v>
      </c>
      <c r="B2124" s="1" t="n">
        <v>11081562</v>
      </c>
      <c r="C2124" s="1" t="s">
        <v>2342</v>
      </c>
      <c r="D2124" s="1" t="s">
        <v>672</v>
      </c>
    </row>
    <row collapsed="false" customFormat="false" customHeight="false" hidden="false" ht="14.75" outlineLevel="0" r="2125">
      <c r="A2125" s="1" t="s">
        <v>10</v>
      </c>
      <c r="B2125" s="1" t="n">
        <v>4761100</v>
      </c>
      <c r="C2125" s="1" t="s">
        <v>2343</v>
      </c>
      <c r="D2125" s="1" t="s">
        <v>672</v>
      </c>
    </row>
    <row collapsed="false" customFormat="false" customHeight="false" hidden="false" ht="14.75" outlineLevel="0" r="2126">
      <c r="A2126" s="1" t="s">
        <v>10</v>
      </c>
      <c r="B2126" s="1" t="n">
        <v>11001236</v>
      </c>
      <c r="C2126" s="1" t="s">
        <v>2344</v>
      </c>
      <c r="D2126" s="1" t="s">
        <v>672</v>
      </c>
    </row>
    <row collapsed="false" customFormat="false" customHeight="false" hidden="false" ht="14.75" outlineLevel="0" r="2127">
      <c r="A2127" s="1" t="s">
        <v>10</v>
      </c>
      <c r="B2127" s="1" t="n">
        <v>11075773</v>
      </c>
      <c r="C2127" s="1" t="s">
        <v>2345</v>
      </c>
      <c r="D2127" s="1" t="s">
        <v>672</v>
      </c>
    </row>
    <row collapsed="false" customFormat="false" customHeight="false" hidden="false" ht="14.75" outlineLevel="0" r="2128">
      <c r="A2128" s="1" t="s">
        <v>10</v>
      </c>
      <c r="B2128" s="1" t="n">
        <v>15631334</v>
      </c>
      <c r="C2128" s="1" t="s">
        <v>2346</v>
      </c>
      <c r="D2128" s="1" t="s">
        <v>672</v>
      </c>
    </row>
    <row collapsed="false" customFormat="false" customHeight="false" hidden="false" ht="14.75" outlineLevel="0" r="2129">
      <c r="A2129" s="1" t="s">
        <v>10</v>
      </c>
      <c r="B2129" s="1" t="n">
        <v>11100503</v>
      </c>
      <c r="C2129" s="1" t="s">
        <v>2347</v>
      </c>
      <c r="D2129" s="1" t="s">
        <v>672</v>
      </c>
    </row>
    <row collapsed="false" customFormat="false" customHeight="false" hidden="false" ht="14.75" outlineLevel="0" r="2130">
      <c r="A2130" s="1" t="s">
        <v>10</v>
      </c>
      <c r="B2130" s="1" t="n">
        <v>14515717</v>
      </c>
      <c r="C2130" s="1" t="s">
        <v>2348</v>
      </c>
      <c r="D2130" s="1" t="s">
        <v>672</v>
      </c>
    </row>
    <row collapsed="false" customFormat="false" customHeight="false" hidden="false" ht="14.75" outlineLevel="0" r="2131">
      <c r="A2131" s="1" t="s">
        <v>10</v>
      </c>
      <c r="B2131" s="1" t="n">
        <v>14510444</v>
      </c>
      <c r="C2131" s="1" t="s">
        <v>2349</v>
      </c>
      <c r="D2131" s="1" t="s">
        <v>672</v>
      </c>
    </row>
    <row collapsed="false" customFormat="false" customHeight="false" hidden="false" ht="14.75" outlineLevel="0" r="2132">
      <c r="A2132" s="1" t="s">
        <v>10</v>
      </c>
      <c r="B2132" s="1" t="n">
        <v>16814673</v>
      </c>
      <c r="C2132" s="1" t="s">
        <v>2350</v>
      </c>
      <c r="D2132" s="1" t="s">
        <v>672</v>
      </c>
    </row>
    <row collapsed="false" customFormat="false" customHeight="false" hidden="false" ht="14.75" outlineLevel="0" r="2133">
      <c r="A2133" s="1" t="s">
        <v>10</v>
      </c>
      <c r="B2133" s="1" t="n">
        <v>14549445</v>
      </c>
      <c r="C2133" s="1" t="s">
        <v>2351</v>
      </c>
      <c r="D2133" s="1" t="s">
        <v>672</v>
      </c>
    </row>
    <row collapsed="false" customFormat="false" customHeight="false" hidden="false" ht="14.75" outlineLevel="0" r="2134">
      <c r="A2134" s="1" t="s">
        <v>10</v>
      </c>
      <c r="B2134" s="1" t="n">
        <v>11177079</v>
      </c>
      <c r="C2134" s="1" t="s">
        <v>2352</v>
      </c>
      <c r="D2134" s="1" t="s">
        <v>672</v>
      </c>
    </row>
    <row collapsed="false" customFormat="false" customHeight="false" hidden="false" ht="14.75" outlineLevel="0" r="2135">
      <c r="A2135" s="1" t="s">
        <v>6</v>
      </c>
      <c r="B2135" s="1" t="s">
        <v>2353</v>
      </c>
      <c r="C2135" s="1" t="s">
        <v>2354</v>
      </c>
      <c r="D2135" s="1" t="s">
        <v>672</v>
      </c>
    </row>
    <row collapsed="false" customFormat="false" customHeight="false" hidden="false" ht="14.75" outlineLevel="0" r="2136">
      <c r="A2136" s="1" t="s">
        <v>10</v>
      </c>
      <c r="B2136" s="1" t="n">
        <v>11142438</v>
      </c>
      <c r="C2136" s="1" t="s">
        <v>2355</v>
      </c>
      <c r="D2136" s="1" t="s">
        <v>672</v>
      </c>
    </row>
    <row collapsed="false" customFormat="false" customHeight="false" hidden="false" ht="14.75" outlineLevel="0" r="2137">
      <c r="A2137" s="1" t="s">
        <v>10</v>
      </c>
      <c r="B2137" s="1" t="n">
        <v>11052907</v>
      </c>
      <c r="C2137" s="1" t="s">
        <v>2356</v>
      </c>
      <c r="D2137" s="1" t="s">
        <v>672</v>
      </c>
    </row>
    <row collapsed="false" customFormat="false" customHeight="false" hidden="false" ht="14.75" outlineLevel="0" r="2138">
      <c r="A2138" s="1" t="s">
        <v>29</v>
      </c>
      <c r="B2138" s="1" t="n">
        <v>20266342</v>
      </c>
      <c r="C2138" s="1" t="s">
        <v>2357</v>
      </c>
      <c r="D2138" s="1" t="s">
        <v>672</v>
      </c>
    </row>
    <row collapsed="false" customFormat="false" customHeight="false" hidden="false" ht="14.75" outlineLevel="0" r="2139">
      <c r="A2139" s="1" t="s">
        <v>6</v>
      </c>
      <c r="B2139" s="1" t="s">
        <v>2358</v>
      </c>
      <c r="C2139" s="1" t="s">
        <v>2359</v>
      </c>
      <c r="D2139" s="1" t="s">
        <v>672</v>
      </c>
    </row>
    <row collapsed="false" customFormat="false" customHeight="false" hidden="false" ht="14.75" outlineLevel="0" r="2140">
      <c r="A2140" s="1" t="s">
        <v>6</v>
      </c>
      <c r="B2140" s="1" t="s">
        <v>2360</v>
      </c>
      <c r="C2140" s="1" t="s">
        <v>2361</v>
      </c>
      <c r="D2140" s="1" t="s">
        <v>672</v>
      </c>
    </row>
    <row collapsed="false" customFormat="false" customHeight="false" hidden="false" ht="14.75" outlineLevel="0" r="2141">
      <c r="A2141" s="1" t="s">
        <v>121</v>
      </c>
      <c r="B2141" s="1" t="n">
        <v>4419527</v>
      </c>
      <c r="C2141" s="1" t="s">
        <v>2362</v>
      </c>
      <c r="D2141" s="1" t="s">
        <v>672</v>
      </c>
    </row>
    <row collapsed="false" customFormat="false" customHeight="false" hidden="false" ht="14.75" outlineLevel="0" r="2142">
      <c r="A2142" s="1" t="s">
        <v>10</v>
      </c>
      <c r="B2142" s="1" t="n">
        <v>11012508</v>
      </c>
      <c r="C2142" s="1" t="s">
        <v>2363</v>
      </c>
      <c r="D2142" s="1" t="s">
        <v>672</v>
      </c>
    </row>
    <row collapsed="false" customFormat="false" customHeight="false" hidden="false" ht="14.75" outlineLevel="0" r="2143">
      <c r="A2143" s="1" t="s">
        <v>10</v>
      </c>
      <c r="B2143" s="1" t="n">
        <v>14618717</v>
      </c>
      <c r="C2143" s="1" t="s">
        <v>2364</v>
      </c>
      <c r="D2143" s="1" t="s">
        <v>672</v>
      </c>
    </row>
    <row collapsed="false" customFormat="false" customHeight="false" hidden="false" ht="14.75" outlineLevel="0" r="2144">
      <c r="A2144" s="1" t="s">
        <v>10</v>
      </c>
      <c r="B2144" s="1" t="n">
        <v>4939926</v>
      </c>
      <c r="C2144" s="1" t="s">
        <v>2365</v>
      </c>
      <c r="D2144" s="1" t="s">
        <v>672</v>
      </c>
    </row>
    <row collapsed="false" customFormat="false" customHeight="false" hidden="false" ht="14.75" outlineLevel="0" r="2145">
      <c r="A2145" s="1" t="s">
        <v>10</v>
      </c>
      <c r="B2145" s="1" t="n">
        <v>4948186</v>
      </c>
      <c r="C2145" s="1" t="s">
        <v>2366</v>
      </c>
      <c r="D2145" s="1" t="s">
        <v>672</v>
      </c>
    </row>
    <row collapsed="false" customFormat="false" customHeight="false" hidden="false" ht="14.75" outlineLevel="0" r="2146">
      <c r="A2146" s="1" t="s">
        <v>29</v>
      </c>
      <c r="B2146" s="1" t="n">
        <v>58807561</v>
      </c>
      <c r="C2146" s="1" t="s">
        <v>2367</v>
      </c>
      <c r="D2146" s="1" t="s">
        <v>672</v>
      </c>
    </row>
    <row collapsed="false" customFormat="false" customHeight="false" hidden="false" ht="14.75" outlineLevel="0" r="2147">
      <c r="A2147" s="1" t="s">
        <v>10</v>
      </c>
      <c r="B2147" s="1" t="n">
        <v>11887962</v>
      </c>
      <c r="C2147" s="1" t="s">
        <v>2368</v>
      </c>
      <c r="D2147" s="1" t="s">
        <v>672</v>
      </c>
    </row>
    <row collapsed="false" customFormat="false" customHeight="false" hidden="false" ht="14.75" outlineLevel="0" r="2148">
      <c r="A2148" s="1" t="s">
        <v>10</v>
      </c>
      <c r="B2148" s="1" t="n">
        <v>11045368</v>
      </c>
      <c r="C2148" s="1" t="s">
        <v>2369</v>
      </c>
      <c r="D2148" s="1" t="s">
        <v>672</v>
      </c>
    </row>
    <row collapsed="false" customFormat="false" customHeight="false" hidden="false" ht="14.75" outlineLevel="0" r="2149">
      <c r="A2149" s="1" t="s">
        <v>10</v>
      </c>
      <c r="B2149" s="1" t="n">
        <v>11016119</v>
      </c>
      <c r="C2149" s="1" t="s">
        <v>2370</v>
      </c>
      <c r="D2149" s="1" t="s">
        <v>672</v>
      </c>
    </row>
    <row collapsed="false" customFormat="false" customHeight="false" hidden="false" ht="14.75" outlineLevel="0" r="2150">
      <c r="A2150" s="1" t="s">
        <v>51</v>
      </c>
      <c r="B2150" s="1" t="n">
        <v>62490</v>
      </c>
      <c r="C2150" s="1" t="s">
        <v>2371</v>
      </c>
      <c r="D2150" s="1" t="s">
        <v>672</v>
      </c>
    </row>
    <row collapsed="false" customFormat="false" customHeight="false" hidden="false" ht="14.75" outlineLevel="0" r="2151">
      <c r="A2151" s="1" t="s">
        <v>10</v>
      </c>
      <c r="B2151" s="1" t="n">
        <v>11157821</v>
      </c>
      <c r="C2151" s="1" t="s">
        <v>2372</v>
      </c>
      <c r="D2151" s="1" t="s">
        <v>672</v>
      </c>
    </row>
    <row collapsed="false" customFormat="false" customHeight="false" hidden="false" ht="14.75" outlineLevel="0" r="2152">
      <c r="A2152" s="1" t="s">
        <v>121</v>
      </c>
      <c r="B2152" s="1" t="n">
        <v>4409185</v>
      </c>
      <c r="C2152" s="1" t="s">
        <v>2373</v>
      </c>
      <c r="D2152" s="1" t="s">
        <v>672</v>
      </c>
    </row>
    <row collapsed="false" customFormat="false" customHeight="false" hidden="false" ht="14.75" outlineLevel="0" r="2153">
      <c r="A2153" s="1" t="s">
        <v>10</v>
      </c>
      <c r="B2153" s="1" t="n">
        <v>4928662</v>
      </c>
      <c r="C2153" s="1" t="s">
        <v>2374</v>
      </c>
      <c r="D2153" s="1" t="s">
        <v>672</v>
      </c>
    </row>
    <row collapsed="false" customFormat="false" customHeight="false" hidden="false" ht="14.75" outlineLevel="0" r="2154">
      <c r="A2154" s="1" t="s">
        <v>10</v>
      </c>
      <c r="B2154" s="1" t="n">
        <v>14571807</v>
      </c>
      <c r="C2154" s="1" t="s">
        <v>2375</v>
      </c>
      <c r="D2154" s="1" t="s">
        <v>672</v>
      </c>
    </row>
    <row collapsed="false" customFormat="false" customHeight="false" hidden="false" ht="14.75" outlineLevel="0" r="2155">
      <c r="A2155" s="1" t="s">
        <v>10</v>
      </c>
      <c r="B2155" s="1" t="n">
        <v>11801261</v>
      </c>
      <c r="C2155" s="1" t="s">
        <v>2376</v>
      </c>
      <c r="D2155" s="1" t="s">
        <v>672</v>
      </c>
    </row>
    <row collapsed="false" customFormat="false" customHeight="false" hidden="false" ht="14.75" outlineLevel="0" r="2156">
      <c r="A2156" s="1" t="s">
        <v>10</v>
      </c>
      <c r="B2156" s="1" t="n">
        <v>14552957</v>
      </c>
      <c r="C2156" s="1" t="s">
        <v>2377</v>
      </c>
      <c r="D2156" s="1" t="s">
        <v>672</v>
      </c>
    </row>
    <row collapsed="false" customFormat="false" customHeight="false" hidden="false" ht="14.75" outlineLevel="0" r="2157">
      <c r="A2157" s="1" t="s">
        <v>10</v>
      </c>
      <c r="B2157" s="1" t="n">
        <v>14520864</v>
      </c>
      <c r="C2157" s="1" t="s">
        <v>2378</v>
      </c>
      <c r="D2157" s="1" t="s">
        <v>672</v>
      </c>
    </row>
    <row collapsed="false" customFormat="false" customHeight="false" hidden="false" ht="14.75" outlineLevel="0" r="2158">
      <c r="A2158" s="1" t="s">
        <v>10</v>
      </c>
      <c r="B2158" s="1" t="n">
        <v>14571831</v>
      </c>
      <c r="C2158" s="1" t="s">
        <v>2379</v>
      </c>
      <c r="D2158" s="1" t="s">
        <v>672</v>
      </c>
    </row>
    <row collapsed="false" customFormat="false" customHeight="false" hidden="false" ht="14.75" outlineLevel="0" r="2159">
      <c r="A2159" s="1" t="s">
        <v>10</v>
      </c>
      <c r="B2159" s="1" t="n">
        <v>14571795</v>
      </c>
      <c r="C2159" s="1" t="s">
        <v>2380</v>
      </c>
      <c r="D2159" s="1" t="s">
        <v>672</v>
      </c>
    </row>
    <row collapsed="false" customFormat="false" customHeight="false" hidden="false" ht="14.75" outlineLevel="0" r="2160">
      <c r="A2160" s="1" t="s">
        <v>10</v>
      </c>
      <c r="B2160" s="1" t="n">
        <v>14571819</v>
      </c>
      <c r="C2160" s="1" t="s">
        <v>2381</v>
      </c>
      <c r="D2160" s="1" t="s">
        <v>672</v>
      </c>
    </row>
    <row collapsed="false" customFormat="false" customHeight="false" hidden="false" ht="14.75" outlineLevel="0" r="2161">
      <c r="A2161" s="1" t="s">
        <v>10</v>
      </c>
      <c r="B2161" s="1" t="n">
        <v>14515519</v>
      </c>
      <c r="C2161" s="1" t="s">
        <v>2382</v>
      </c>
      <c r="D2161" s="1" t="s">
        <v>672</v>
      </c>
    </row>
    <row collapsed="false" customFormat="false" customHeight="false" hidden="false" ht="14.75" outlineLevel="0" r="2162">
      <c r="A2162" s="1" t="s">
        <v>10</v>
      </c>
      <c r="B2162" s="1" t="n">
        <v>11090115</v>
      </c>
      <c r="C2162" s="1" t="s">
        <v>2383</v>
      </c>
      <c r="D2162" s="1" t="s">
        <v>672</v>
      </c>
    </row>
    <row collapsed="false" customFormat="false" customHeight="false" hidden="false" ht="14.75" outlineLevel="0" r="2163">
      <c r="A2163" s="1" t="s">
        <v>10</v>
      </c>
      <c r="B2163" s="1" t="n">
        <v>11075763</v>
      </c>
      <c r="C2163" s="1" t="s">
        <v>2384</v>
      </c>
      <c r="D2163" s="1" t="s">
        <v>672</v>
      </c>
    </row>
    <row collapsed="false" customFormat="false" customHeight="false" hidden="false" ht="14.75" outlineLevel="0" r="2164">
      <c r="A2164" s="1" t="s">
        <v>29</v>
      </c>
      <c r="B2164" s="1" t="n">
        <v>13219142</v>
      </c>
      <c r="C2164" s="1" t="s">
        <v>2385</v>
      </c>
      <c r="D2164" s="1" t="s">
        <v>672</v>
      </c>
    </row>
    <row collapsed="false" customFormat="false" customHeight="false" hidden="false" ht="14.75" outlineLevel="0" r="2165">
      <c r="A2165" s="1" t="s">
        <v>10</v>
      </c>
      <c r="B2165" s="1" t="n">
        <v>12724500</v>
      </c>
      <c r="C2165" s="1" t="s">
        <v>2386</v>
      </c>
      <c r="D2165" s="1" t="s">
        <v>672</v>
      </c>
    </row>
    <row collapsed="false" customFormat="false" customHeight="false" hidden="false" ht="14.75" outlineLevel="0" r="2166">
      <c r="A2166" s="1" t="s">
        <v>10</v>
      </c>
      <c r="B2166" s="1" t="n">
        <v>14549169</v>
      </c>
      <c r="C2166" s="1" t="s">
        <v>2387</v>
      </c>
      <c r="D2166" s="1" t="s">
        <v>672</v>
      </c>
    </row>
    <row collapsed="false" customFormat="false" customHeight="false" hidden="false" ht="14.75" outlineLevel="0" r="2167">
      <c r="A2167" s="1" t="s">
        <v>10</v>
      </c>
      <c r="B2167" s="1" t="n">
        <v>4856138</v>
      </c>
      <c r="C2167" s="1" t="s">
        <v>2388</v>
      </c>
      <c r="D2167" s="1" t="s">
        <v>672</v>
      </c>
    </row>
    <row collapsed="false" customFormat="false" customHeight="false" hidden="false" ht="14.75" outlineLevel="0" r="2168">
      <c r="A2168" s="1" t="s">
        <v>10</v>
      </c>
      <c r="B2168" s="1" t="n">
        <v>4934495</v>
      </c>
      <c r="C2168" s="1" t="s">
        <v>2389</v>
      </c>
      <c r="D2168" s="1" t="s">
        <v>672</v>
      </c>
    </row>
    <row collapsed="false" customFormat="false" customHeight="false" hidden="false" ht="14.75" outlineLevel="0" r="2169">
      <c r="A2169" s="1" t="s">
        <v>10</v>
      </c>
      <c r="B2169" s="1" t="n">
        <v>11016139</v>
      </c>
      <c r="C2169" s="1" t="s">
        <v>2390</v>
      </c>
      <c r="D2169" s="1" t="s">
        <v>672</v>
      </c>
    </row>
    <row collapsed="false" customFormat="false" customHeight="false" hidden="false" ht="14.75" outlineLevel="0" r="2170">
      <c r="A2170" s="1" t="s">
        <v>10</v>
      </c>
      <c r="B2170" s="1" t="n">
        <v>14555573</v>
      </c>
      <c r="C2170" s="1" t="s">
        <v>2391</v>
      </c>
      <c r="D2170" s="1" t="s">
        <v>672</v>
      </c>
    </row>
    <row collapsed="false" customFormat="false" customHeight="false" hidden="false" ht="14.75" outlineLevel="0" r="2171">
      <c r="A2171" s="1" t="s">
        <v>10</v>
      </c>
      <c r="B2171" s="1" t="n">
        <v>14603178</v>
      </c>
      <c r="C2171" s="1" t="s">
        <v>2392</v>
      </c>
      <c r="D2171" s="1" t="s">
        <v>672</v>
      </c>
    </row>
    <row collapsed="false" customFormat="false" customHeight="false" hidden="false" ht="14.75" outlineLevel="0" r="2172">
      <c r="A2172" s="1" t="s">
        <v>10</v>
      </c>
      <c r="B2172" s="1" t="n">
        <v>4858587</v>
      </c>
      <c r="C2172" s="1" t="s">
        <v>2393</v>
      </c>
      <c r="D2172" s="1" t="s">
        <v>672</v>
      </c>
    </row>
    <row collapsed="false" customFormat="false" customHeight="false" hidden="false" ht="14.75" outlineLevel="0" r="2173">
      <c r="A2173" s="1" t="s">
        <v>10</v>
      </c>
      <c r="B2173" s="1" t="n">
        <v>11004409</v>
      </c>
      <c r="C2173" s="1" t="s">
        <v>2394</v>
      </c>
      <c r="D2173" s="1" t="s">
        <v>672</v>
      </c>
    </row>
    <row collapsed="false" customFormat="false" customHeight="false" hidden="false" ht="14.75" outlineLevel="0" r="2174">
      <c r="A2174" s="1" t="s">
        <v>10</v>
      </c>
      <c r="B2174" s="1" t="n">
        <v>11177995</v>
      </c>
      <c r="C2174" s="1" t="s">
        <v>2395</v>
      </c>
      <c r="D2174" s="1" t="s">
        <v>672</v>
      </c>
    </row>
    <row collapsed="false" customFormat="false" customHeight="false" hidden="false" ht="14.75" outlineLevel="0" r="2175">
      <c r="A2175" s="1" t="s">
        <v>10</v>
      </c>
      <c r="B2175" s="1" t="n">
        <v>11060905</v>
      </c>
      <c r="C2175" s="1" t="s">
        <v>2396</v>
      </c>
      <c r="D2175" s="1" t="s">
        <v>672</v>
      </c>
    </row>
    <row collapsed="false" customFormat="false" customHeight="false" hidden="false" ht="14.75" outlineLevel="0" r="2176">
      <c r="A2176" s="1" t="s">
        <v>10</v>
      </c>
      <c r="B2176" s="1" t="n">
        <v>11177405</v>
      </c>
      <c r="C2176" s="1" t="s">
        <v>2397</v>
      </c>
      <c r="D2176" s="1" t="s">
        <v>672</v>
      </c>
    </row>
    <row collapsed="false" customFormat="false" customHeight="false" hidden="false" ht="14.75" outlineLevel="0" r="2177">
      <c r="A2177" s="1" t="s">
        <v>10</v>
      </c>
      <c r="B2177" s="1" t="n">
        <v>11015761</v>
      </c>
      <c r="C2177" s="1" t="s">
        <v>2398</v>
      </c>
      <c r="D2177" s="1" t="s">
        <v>672</v>
      </c>
    </row>
    <row collapsed="false" customFormat="false" customHeight="false" hidden="false" ht="14.75" outlineLevel="0" r="2178">
      <c r="A2178" s="1" t="s">
        <v>10</v>
      </c>
      <c r="B2178" s="1" t="n">
        <v>14511653</v>
      </c>
      <c r="C2178" s="1" t="s">
        <v>2399</v>
      </c>
      <c r="D2178" s="1" t="s">
        <v>672</v>
      </c>
    </row>
    <row collapsed="false" customFormat="false" customHeight="false" hidden="false" ht="14.75" outlineLevel="0" r="2179">
      <c r="A2179" s="1" t="s">
        <v>29</v>
      </c>
      <c r="B2179" s="1" t="n">
        <v>50268762</v>
      </c>
      <c r="C2179" s="1" t="s">
        <v>2400</v>
      </c>
      <c r="D2179" s="1" t="s">
        <v>672</v>
      </c>
    </row>
    <row collapsed="false" customFormat="false" customHeight="false" hidden="false" ht="14.75" outlineLevel="0" r="2180">
      <c r="A2180" s="1" t="s">
        <v>10</v>
      </c>
      <c r="B2180" s="1" t="n">
        <v>14544892</v>
      </c>
      <c r="C2180" s="1" t="s">
        <v>2401</v>
      </c>
      <c r="D2180" s="1" t="s">
        <v>672</v>
      </c>
    </row>
    <row collapsed="false" customFormat="false" customHeight="false" hidden="false" ht="14.75" outlineLevel="0" r="2181">
      <c r="A2181" s="1" t="s">
        <v>10</v>
      </c>
      <c r="B2181" s="1" t="n">
        <v>14562530</v>
      </c>
      <c r="C2181" s="1" t="s">
        <v>2402</v>
      </c>
      <c r="D2181" s="1" t="s">
        <v>672</v>
      </c>
    </row>
    <row collapsed="false" customFormat="false" customHeight="false" hidden="false" ht="14.75" outlineLevel="0" r="2182">
      <c r="A2182" s="1" t="s">
        <v>10</v>
      </c>
      <c r="B2182" s="1" t="n">
        <v>11142420</v>
      </c>
      <c r="C2182" s="1" t="s">
        <v>2403</v>
      </c>
      <c r="D2182" s="1" t="s">
        <v>672</v>
      </c>
    </row>
    <row collapsed="false" customFormat="false" customHeight="false" hidden="false" ht="14.75" outlineLevel="0" r="2183">
      <c r="A2183" s="1" t="s">
        <v>10</v>
      </c>
      <c r="B2183" s="1" t="n">
        <v>14511464</v>
      </c>
      <c r="C2183" s="1" t="s">
        <v>2404</v>
      </c>
      <c r="D2183" s="1" t="s">
        <v>672</v>
      </c>
    </row>
    <row collapsed="false" customFormat="false" customHeight="false" hidden="false" ht="14.75" outlineLevel="0" r="2184">
      <c r="A2184" s="1" t="s">
        <v>10</v>
      </c>
      <c r="B2184" s="1" t="n">
        <v>11142422</v>
      </c>
      <c r="C2184" s="1" t="s">
        <v>2405</v>
      </c>
      <c r="D2184" s="1" t="s">
        <v>672</v>
      </c>
    </row>
    <row collapsed="false" customFormat="false" customHeight="false" hidden="false" ht="14.75" outlineLevel="0" r="2185">
      <c r="A2185" s="1" t="s">
        <v>10</v>
      </c>
      <c r="B2185" s="1" t="n">
        <v>4809529</v>
      </c>
      <c r="C2185" s="1" t="s">
        <v>2406</v>
      </c>
      <c r="D2185" s="1" t="s">
        <v>672</v>
      </c>
    </row>
    <row collapsed="false" customFormat="false" customHeight="false" hidden="false" ht="14.75" outlineLevel="0" r="2186">
      <c r="A2186" s="1" t="s">
        <v>10</v>
      </c>
      <c r="B2186" s="1" t="n">
        <v>14551523</v>
      </c>
      <c r="C2186" s="1" t="s">
        <v>2407</v>
      </c>
      <c r="D2186" s="1" t="s">
        <v>672</v>
      </c>
    </row>
    <row collapsed="false" customFormat="false" customHeight="false" hidden="false" ht="14.75" outlineLevel="0" r="2187">
      <c r="A2187" s="1" t="s">
        <v>10</v>
      </c>
      <c r="B2187" s="1" t="n">
        <v>14372200</v>
      </c>
      <c r="C2187" s="1" t="s">
        <v>2408</v>
      </c>
      <c r="D2187" s="1" t="s">
        <v>672</v>
      </c>
    </row>
    <row collapsed="false" customFormat="false" customHeight="false" hidden="false" ht="14.75" outlineLevel="0" r="2188">
      <c r="A2188" s="1" t="s">
        <v>10</v>
      </c>
      <c r="B2188" s="1" t="n">
        <v>14540003</v>
      </c>
      <c r="C2188" s="1" t="s">
        <v>2409</v>
      </c>
      <c r="D2188" s="1" t="s">
        <v>672</v>
      </c>
    </row>
    <row collapsed="false" customFormat="false" customHeight="false" hidden="false" ht="14.75" outlineLevel="0" r="2189">
      <c r="A2189" s="1" t="s">
        <v>10</v>
      </c>
      <c r="B2189" s="1" t="n">
        <v>4945890</v>
      </c>
      <c r="C2189" s="1" t="s">
        <v>2410</v>
      </c>
      <c r="D2189" s="1" t="s">
        <v>672</v>
      </c>
    </row>
    <row collapsed="false" customFormat="false" customHeight="false" hidden="false" ht="14.75" outlineLevel="0" r="2190">
      <c r="A2190" s="1" t="s">
        <v>10</v>
      </c>
      <c r="B2190" s="1" t="n">
        <v>4924503</v>
      </c>
      <c r="C2190" s="1" t="s">
        <v>2411</v>
      </c>
      <c r="D2190" s="1" t="s">
        <v>672</v>
      </c>
    </row>
    <row collapsed="false" customFormat="false" customHeight="false" hidden="false" ht="14.75" outlineLevel="0" r="2191">
      <c r="A2191" s="1" t="s">
        <v>10</v>
      </c>
      <c r="B2191" s="1" t="n">
        <v>14502630</v>
      </c>
      <c r="C2191" s="1" t="s">
        <v>2412</v>
      </c>
      <c r="D2191" s="1" t="s">
        <v>672</v>
      </c>
    </row>
    <row collapsed="false" customFormat="false" customHeight="false" hidden="false" ht="14.75" outlineLevel="0" r="2192">
      <c r="A2192" s="1" t="s">
        <v>10</v>
      </c>
      <c r="B2192" s="1" t="n">
        <v>14095917</v>
      </c>
      <c r="C2192" s="1" t="s">
        <v>2413</v>
      </c>
      <c r="D2192" s="1" t="s">
        <v>672</v>
      </c>
    </row>
    <row collapsed="false" customFormat="false" customHeight="false" hidden="false" ht="14.75" outlineLevel="0" r="2193">
      <c r="A2193" s="1" t="s">
        <v>10</v>
      </c>
      <c r="B2193" s="1" t="n">
        <v>11801262</v>
      </c>
      <c r="C2193" s="1" t="s">
        <v>2414</v>
      </c>
      <c r="D2193" s="1" t="s">
        <v>672</v>
      </c>
    </row>
    <row collapsed="false" customFormat="false" customHeight="false" hidden="false" ht="14.75" outlineLevel="0" r="2194">
      <c r="A2194" s="1" t="s">
        <v>10</v>
      </c>
      <c r="B2194" s="1" t="n">
        <v>14377639</v>
      </c>
      <c r="C2194" s="1" t="s">
        <v>2415</v>
      </c>
      <c r="D2194" s="1" t="s">
        <v>672</v>
      </c>
    </row>
    <row collapsed="false" customFormat="false" customHeight="false" hidden="false" ht="14.75" outlineLevel="0" r="2195">
      <c r="A2195" s="1" t="s">
        <v>10</v>
      </c>
      <c r="B2195" s="1" t="n">
        <v>4808545</v>
      </c>
      <c r="C2195" s="1" t="s">
        <v>2416</v>
      </c>
      <c r="D2195" s="1" t="s">
        <v>672</v>
      </c>
    </row>
    <row collapsed="false" customFormat="false" customHeight="false" hidden="false" ht="14.75" outlineLevel="0" r="2196">
      <c r="A2196" s="1" t="s">
        <v>10</v>
      </c>
      <c r="B2196" s="1" t="n">
        <v>11197983</v>
      </c>
      <c r="C2196" s="1" t="s">
        <v>2417</v>
      </c>
      <c r="D2196" s="1" t="s">
        <v>672</v>
      </c>
    </row>
    <row collapsed="false" customFormat="false" customHeight="false" hidden="false" ht="14.75" outlineLevel="0" r="2197">
      <c r="A2197" s="1" t="s">
        <v>10</v>
      </c>
      <c r="B2197" s="1" t="n">
        <v>11176381</v>
      </c>
      <c r="C2197" s="1" t="s">
        <v>2418</v>
      </c>
      <c r="D2197" s="1" t="s">
        <v>672</v>
      </c>
    </row>
    <row collapsed="false" customFormat="false" customHeight="false" hidden="false" ht="14.75" outlineLevel="0" r="2198">
      <c r="A2198" s="1" t="s">
        <v>10</v>
      </c>
      <c r="B2198" s="1" t="n">
        <v>11059701</v>
      </c>
      <c r="C2198" s="1" t="s">
        <v>2419</v>
      </c>
      <c r="D2198" s="1" t="s">
        <v>672</v>
      </c>
    </row>
    <row collapsed="false" customFormat="false" customHeight="false" hidden="false" ht="14.75" outlineLevel="0" r="2199">
      <c r="A2199" s="1" t="s">
        <v>10</v>
      </c>
      <c r="B2199" s="1" t="n">
        <v>11176377</v>
      </c>
      <c r="C2199" s="1" t="s">
        <v>2420</v>
      </c>
      <c r="D2199" s="1" t="s">
        <v>672</v>
      </c>
    </row>
    <row collapsed="false" customFormat="false" customHeight="false" hidden="false" ht="14.75" outlineLevel="0" r="2200">
      <c r="A2200" s="1" t="s">
        <v>29</v>
      </c>
      <c r="B2200" s="1" t="n">
        <v>59109827</v>
      </c>
      <c r="C2200" s="1" t="s">
        <v>2421</v>
      </c>
      <c r="D2200" s="1" t="s">
        <v>672</v>
      </c>
    </row>
    <row collapsed="false" customFormat="false" customHeight="false" hidden="false" ht="14.75" outlineLevel="0" r="2201">
      <c r="A2201" s="1" t="s">
        <v>10</v>
      </c>
      <c r="B2201" s="1" t="n">
        <v>4761103</v>
      </c>
      <c r="C2201" s="1" t="s">
        <v>2422</v>
      </c>
      <c r="D2201" s="1" t="s">
        <v>672</v>
      </c>
    </row>
    <row collapsed="false" customFormat="false" customHeight="false" hidden="false" ht="14.75" outlineLevel="0" r="2202">
      <c r="A2202" s="1" t="s">
        <v>10</v>
      </c>
      <c r="B2202" s="1" t="n">
        <v>11050974</v>
      </c>
      <c r="C2202" s="1" t="s">
        <v>2423</v>
      </c>
      <c r="D2202" s="1" t="s">
        <v>672</v>
      </c>
    </row>
    <row collapsed="false" customFormat="false" customHeight="false" hidden="false" ht="14.75" outlineLevel="0" r="2203">
      <c r="A2203" s="1" t="s">
        <v>10</v>
      </c>
      <c r="B2203" s="1" t="n">
        <v>11432491</v>
      </c>
      <c r="C2203" s="1" t="s">
        <v>2424</v>
      </c>
      <c r="D2203" s="1" t="s">
        <v>672</v>
      </c>
    </row>
    <row collapsed="false" customFormat="false" customHeight="false" hidden="false" ht="14.75" outlineLevel="0" r="2204">
      <c r="A2204" s="1" t="s">
        <v>10</v>
      </c>
      <c r="B2204" s="1" t="n">
        <v>11176281</v>
      </c>
      <c r="C2204" s="1" t="s">
        <v>2425</v>
      </c>
      <c r="D2204" s="1" t="s">
        <v>672</v>
      </c>
    </row>
    <row collapsed="false" customFormat="false" customHeight="false" hidden="false" ht="14.75" outlineLevel="0" r="2205">
      <c r="A2205" s="1" t="s">
        <v>10</v>
      </c>
      <c r="B2205" s="1" t="n">
        <v>4737102</v>
      </c>
      <c r="C2205" s="1" t="s">
        <v>2426</v>
      </c>
      <c r="D2205" s="1" t="s">
        <v>672</v>
      </c>
    </row>
    <row collapsed="false" customFormat="false" customHeight="false" hidden="false" ht="14.75" outlineLevel="0" r="2206">
      <c r="A2206" s="1" t="s">
        <v>10</v>
      </c>
      <c r="B2206" s="1" t="n">
        <v>14564673</v>
      </c>
      <c r="C2206" s="1" t="s">
        <v>2427</v>
      </c>
      <c r="D2206" s="1" t="s">
        <v>672</v>
      </c>
    </row>
    <row collapsed="false" customFormat="false" customHeight="false" hidden="false" ht="14.75" outlineLevel="0" r="2207">
      <c r="A2207" s="1" t="s">
        <v>10</v>
      </c>
      <c r="B2207" s="1" t="n">
        <v>4888436</v>
      </c>
      <c r="C2207" s="1" t="s">
        <v>2428</v>
      </c>
      <c r="D2207" s="1" t="s">
        <v>672</v>
      </c>
    </row>
    <row collapsed="false" customFormat="false" customHeight="false" hidden="false" ht="14.75" outlineLevel="0" r="2208">
      <c r="A2208" s="1" t="s">
        <v>10</v>
      </c>
      <c r="B2208" s="1" t="n">
        <v>4808649</v>
      </c>
      <c r="C2208" s="1" t="s">
        <v>2429</v>
      </c>
      <c r="D2208" s="1" t="s">
        <v>672</v>
      </c>
    </row>
    <row collapsed="false" customFormat="false" customHeight="false" hidden="false" ht="14.75" outlineLevel="0" r="2209">
      <c r="A2209" s="1" t="s">
        <v>10</v>
      </c>
      <c r="B2209" s="1" t="n">
        <v>11012386</v>
      </c>
      <c r="C2209" s="1" t="s">
        <v>2430</v>
      </c>
      <c r="D2209" s="1" t="s">
        <v>672</v>
      </c>
    </row>
    <row collapsed="false" customFormat="false" customHeight="false" hidden="false" ht="14.75" outlineLevel="0" r="2210">
      <c r="A2210" s="1" t="s">
        <v>51</v>
      </c>
      <c r="B2210" s="1" t="n">
        <v>62492</v>
      </c>
      <c r="C2210" s="1" t="s">
        <v>2431</v>
      </c>
      <c r="D2210" s="1" t="s">
        <v>672</v>
      </c>
    </row>
    <row collapsed="false" customFormat="false" customHeight="false" hidden="false" ht="14.75" outlineLevel="0" r="2211">
      <c r="A2211" s="1" t="s">
        <v>10</v>
      </c>
      <c r="B2211" s="1" t="n">
        <v>14551591</v>
      </c>
      <c r="C2211" s="1" t="s">
        <v>2432</v>
      </c>
      <c r="D2211" s="1" t="s">
        <v>672</v>
      </c>
    </row>
    <row collapsed="false" customFormat="false" customHeight="false" hidden="false" ht="14.75" outlineLevel="0" r="2212">
      <c r="A2212" s="1" t="s">
        <v>10</v>
      </c>
      <c r="B2212" s="1" t="n">
        <v>12748544</v>
      </c>
      <c r="C2212" s="1" t="s">
        <v>2433</v>
      </c>
      <c r="D2212" s="1" t="s">
        <v>672</v>
      </c>
    </row>
    <row collapsed="false" customFormat="false" customHeight="false" hidden="false" ht="14.75" outlineLevel="0" r="2213">
      <c r="A2213" s="1" t="s">
        <v>10</v>
      </c>
      <c r="B2213" s="1" t="n">
        <v>4930175</v>
      </c>
      <c r="C2213" s="1" t="s">
        <v>2434</v>
      </c>
      <c r="D2213" s="1" t="s">
        <v>672</v>
      </c>
    </row>
    <row collapsed="false" customFormat="false" customHeight="false" hidden="false" ht="14.75" outlineLevel="0" r="2214">
      <c r="A2214" s="1" t="s">
        <v>10</v>
      </c>
      <c r="B2214" s="1" t="n">
        <v>14385855</v>
      </c>
      <c r="C2214" s="1" t="s">
        <v>2435</v>
      </c>
      <c r="D2214" s="1" t="s">
        <v>672</v>
      </c>
    </row>
    <row collapsed="false" customFormat="false" customHeight="false" hidden="false" ht="14.75" outlineLevel="0" r="2215">
      <c r="A2215" s="1" t="s">
        <v>10</v>
      </c>
      <c r="B2215" s="1" t="n">
        <v>11020801</v>
      </c>
      <c r="C2215" s="1" t="s">
        <v>2436</v>
      </c>
      <c r="D2215" s="1" t="s">
        <v>672</v>
      </c>
    </row>
    <row collapsed="false" customFormat="false" customHeight="false" hidden="false" ht="14.75" outlineLevel="0" r="2216">
      <c r="A2216" s="1" t="s">
        <v>10</v>
      </c>
      <c r="B2216" s="1" t="n">
        <v>11715841</v>
      </c>
      <c r="C2216" s="1" t="s">
        <v>2437</v>
      </c>
      <c r="D2216" s="1" t="s">
        <v>672</v>
      </c>
    </row>
    <row collapsed="false" customFormat="false" customHeight="false" hidden="false" ht="14.75" outlineLevel="0" r="2217">
      <c r="A2217" s="1" t="s">
        <v>10</v>
      </c>
      <c r="B2217" s="1" t="n">
        <v>11141166</v>
      </c>
      <c r="C2217" s="1" t="s">
        <v>2438</v>
      </c>
      <c r="D2217" s="1" t="s">
        <v>672</v>
      </c>
    </row>
    <row collapsed="false" customFormat="false" customHeight="false" hidden="false" ht="14.75" outlineLevel="0" r="2218">
      <c r="A2218" s="1" t="s">
        <v>10</v>
      </c>
      <c r="B2218" s="1" t="n">
        <v>14525424</v>
      </c>
      <c r="C2218" s="1" t="s">
        <v>2439</v>
      </c>
      <c r="D2218" s="1" t="s">
        <v>672</v>
      </c>
    </row>
    <row collapsed="false" customFormat="false" customHeight="false" hidden="false" ht="14.75" outlineLevel="0" r="2219">
      <c r="A2219" s="1" t="s">
        <v>51</v>
      </c>
      <c r="B2219" s="1" t="n">
        <v>62012</v>
      </c>
      <c r="C2219" s="1" t="s">
        <v>2440</v>
      </c>
      <c r="D2219" s="1" t="s">
        <v>672</v>
      </c>
    </row>
    <row collapsed="false" customFormat="false" customHeight="false" hidden="false" ht="14.75" outlineLevel="0" r="2220">
      <c r="A2220" s="1" t="s">
        <v>10</v>
      </c>
      <c r="B2220" s="1" t="n">
        <v>14543130</v>
      </c>
      <c r="C2220" s="1" t="s">
        <v>2441</v>
      </c>
      <c r="D2220" s="1" t="s">
        <v>672</v>
      </c>
    </row>
    <row collapsed="false" customFormat="false" customHeight="false" hidden="false" ht="14.75" outlineLevel="0" r="2221">
      <c r="A2221" s="1" t="s">
        <v>10</v>
      </c>
      <c r="B2221" s="1" t="n">
        <v>14549833</v>
      </c>
      <c r="C2221" s="1" t="s">
        <v>2442</v>
      </c>
      <c r="D2221" s="1" t="s">
        <v>672</v>
      </c>
    </row>
    <row collapsed="false" customFormat="false" customHeight="false" hidden="false" ht="14.75" outlineLevel="0" r="2222">
      <c r="A2222" s="1" t="s">
        <v>10</v>
      </c>
      <c r="B2222" s="1" t="n">
        <v>11060838</v>
      </c>
      <c r="C2222" s="1" t="s">
        <v>2443</v>
      </c>
      <c r="D2222" s="1" t="s">
        <v>672</v>
      </c>
    </row>
    <row collapsed="false" customFormat="false" customHeight="false" hidden="false" ht="14.75" outlineLevel="0" r="2223">
      <c r="A2223" s="1" t="s">
        <v>10</v>
      </c>
      <c r="B2223" s="1" t="n">
        <v>14512676</v>
      </c>
      <c r="C2223" s="1" t="s">
        <v>2444</v>
      </c>
      <c r="D2223" s="1" t="s">
        <v>672</v>
      </c>
    </row>
    <row collapsed="false" customFormat="false" customHeight="false" hidden="false" ht="14.75" outlineLevel="0" r="2224">
      <c r="A2224" s="1" t="s">
        <v>10</v>
      </c>
      <c r="B2224" s="1" t="n">
        <v>14608082</v>
      </c>
      <c r="C2224" s="1" t="s">
        <v>2445</v>
      </c>
      <c r="D2224" s="1" t="s">
        <v>672</v>
      </c>
    </row>
    <row collapsed="false" customFormat="false" customHeight="false" hidden="false" ht="14.75" outlineLevel="0" r="2225">
      <c r="A2225" s="1" t="s">
        <v>51</v>
      </c>
      <c r="B2225" s="1" t="n">
        <v>68013</v>
      </c>
      <c r="C2225" s="1" t="s">
        <v>2446</v>
      </c>
      <c r="D2225" s="1" t="s">
        <v>672</v>
      </c>
    </row>
    <row collapsed="false" customFormat="false" customHeight="false" hidden="false" ht="14.75" outlineLevel="0" r="2226">
      <c r="A2226" s="1" t="s">
        <v>10</v>
      </c>
      <c r="B2226" s="1" t="n">
        <v>14616326</v>
      </c>
      <c r="C2226" s="1" t="s">
        <v>2447</v>
      </c>
      <c r="D2226" s="1" t="s">
        <v>672</v>
      </c>
    </row>
    <row collapsed="false" customFormat="false" customHeight="false" hidden="false" ht="14.75" outlineLevel="0" r="2227">
      <c r="A2227" s="1" t="s">
        <v>10</v>
      </c>
      <c r="B2227" s="1" t="n">
        <v>11176579</v>
      </c>
      <c r="C2227" s="1" t="s">
        <v>2448</v>
      </c>
      <c r="D2227" s="1" t="s">
        <v>672</v>
      </c>
    </row>
    <row collapsed="false" customFormat="false" customHeight="false" hidden="false" ht="14.75" outlineLevel="0" r="2228">
      <c r="A2228" s="1" t="s">
        <v>10</v>
      </c>
      <c r="B2228" s="1" t="n">
        <v>14571833</v>
      </c>
      <c r="C2228" s="1" t="s">
        <v>2449</v>
      </c>
      <c r="D2228" s="1" t="s">
        <v>672</v>
      </c>
    </row>
    <row collapsed="false" customFormat="false" customHeight="false" hidden="false" ht="14.75" outlineLevel="0" r="2229">
      <c r="A2229" s="1" t="s">
        <v>10</v>
      </c>
      <c r="B2229" s="1" t="n">
        <v>14553393</v>
      </c>
      <c r="C2229" s="1" t="s">
        <v>2450</v>
      </c>
      <c r="D2229" s="1" t="s">
        <v>672</v>
      </c>
    </row>
    <row collapsed="false" customFormat="false" customHeight="false" hidden="false" ht="14.75" outlineLevel="0" r="2230">
      <c r="A2230" s="1" t="s">
        <v>10</v>
      </c>
      <c r="B2230" s="1" t="n">
        <v>11090114</v>
      </c>
      <c r="C2230" s="1" t="s">
        <v>2451</v>
      </c>
      <c r="D2230" s="1" t="s">
        <v>672</v>
      </c>
    </row>
    <row collapsed="false" customFormat="false" customHeight="false" hidden="false" ht="14.75" outlineLevel="0" r="2231">
      <c r="A2231" s="1" t="s">
        <v>10</v>
      </c>
      <c r="B2231" s="1" t="n">
        <v>14372201</v>
      </c>
      <c r="C2231" s="1" t="s">
        <v>2452</v>
      </c>
      <c r="D2231" s="1" t="s">
        <v>672</v>
      </c>
    </row>
    <row collapsed="false" customFormat="false" customHeight="false" hidden="false" ht="14.75" outlineLevel="0" r="2232">
      <c r="A2232" s="1" t="s">
        <v>10</v>
      </c>
      <c r="B2232" s="1" t="n">
        <v>14370075</v>
      </c>
      <c r="C2232" s="1" t="s">
        <v>2453</v>
      </c>
      <c r="D2232" s="1" t="s">
        <v>672</v>
      </c>
    </row>
    <row collapsed="false" customFormat="false" customHeight="false" hidden="false" ht="14.75" outlineLevel="0" r="2233">
      <c r="A2233" s="1" t="s">
        <v>10</v>
      </c>
      <c r="B2233" s="1" t="n">
        <v>14574979</v>
      </c>
      <c r="C2233" s="1" t="s">
        <v>2454</v>
      </c>
      <c r="D2233" s="1" t="s">
        <v>672</v>
      </c>
    </row>
    <row collapsed="false" customFormat="false" customHeight="false" hidden="false" ht="14.75" outlineLevel="0" r="2234">
      <c r="A2234" s="1" t="s">
        <v>10</v>
      </c>
      <c r="B2234" s="1" t="n">
        <v>14571511</v>
      </c>
      <c r="C2234" s="1" t="s">
        <v>2455</v>
      </c>
      <c r="D2234" s="1" t="s">
        <v>672</v>
      </c>
    </row>
    <row collapsed="false" customFormat="false" customHeight="false" hidden="false" ht="14.75" outlineLevel="0" r="2235">
      <c r="A2235" s="1" t="s">
        <v>29</v>
      </c>
      <c r="B2235" s="1" t="n">
        <v>13230149</v>
      </c>
      <c r="C2235" s="1" t="s">
        <v>2456</v>
      </c>
      <c r="D2235" s="1" t="s">
        <v>672</v>
      </c>
    </row>
    <row collapsed="false" customFormat="false" customHeight="false" hidden="false" ht="14.75" outlineLevel="0" r="2236">
      <c r="A2236" s="1" t="s">
        <v>10</v>
      </c>
      <c r="B2236" s="1" t="n">
        <v>14571821</v>
      </c>
      <c r="C2236" s="1" t="s">
        <v>2457</v>
      </c>
      <c r="D2236" s="1" t="s">
        <v>672</v>
      </c>
    </row>
    <row collapsed="false" customFormat="false" customHeight="false" hidden="false" ht="14.75" outlineLevel="0" r="2237">
      <c r="A2237" s="1" t="s">
        <v>10</v>
      </c>
      <c r="B2237" s="1" t="n">
        <v>14608076</v>
      </c>
      <c r="C2237" s="1" t="s">
        <v>2458</v>
      </c>
      <c r="D2237" s="1" t="s">
        <v>672</v>
      </c>
    </row>
    <row collapsed="false" customFormat="false" customHeight="false" hidden="false" ht="14.75" outlineLevel="0" r="2238">
      <c r="A2238" s="1" t="s">
        <v>10</v>
      </c>
      <c r="B2238" s="1" t="n">
        <v>14606091</v>
      </c>
      <c r="C2238" s="1" t="s">
        <v>2459</v>
      </c>
      <c r="D2238" s="1" t="s">
        <v>672</v>
      </c>
    </row>
    <row collapsed="false" customFormat="false" customHeight="false" hidden="false" ht="14.75" outlineLevel="0" r="2239">
      <c r="A2239" s="1" t="s">
        <v>10</v>
      </c>
      <c r="B2239" s="1" t="n">
        <v>4970464</v>
      </c>
      <c r="C2239" s="1" t="s">
        <v>2460</v>
      </c>
      <c r="D2239" s="1" t="s">
        <v>672</v>
      </c>
    </row>
    <row collapsed="false" customFormat="false" customHeight="false" hidden="false" ht="14.75" outlineLevel="0" r="2240">
      <c r="A2240" s="1" t="s">
        <v>10</v>
      </c>
      <c r="B2240" s="1" t="n">
        <v>11176374</v>
      </c>
      <c r="C2240" s="1" t="s">
        <v>2461</v>
      </c>
      <c r="D2240" s="1" t="s">
        <v>672</v>
      </c>
    </row>
    <row collapsed="false" customFormat="false" customHeight="false" hidden="false" ht="14.75" outlineLevel="0" r="2241">
      <c r="A2241" s="1" t="s">
        <v>10</v>
      </c>
      <c r="B2241" s="1" t="n">
        <v>11091376</v>
      </c>
      <c r="C2241" s="1" t="s">
        <v>2462</v>
      </c>
      <c r="D2241" s="1" t="s">
        <v>672</v>
      </c>
    </row>
    <row collapsed="false" customFormat="false" customHeight="false" hidden="false" ht="14.75" outlineLevel="0" r="2242">
      <c r="A2242" s="1" t="s">
        <v>10</v>
      </c>
      <c r="B2242" s="1" t="n">
        <v>4859460</v>
      </c>
      <c r="C2242" s="1" t="s">
        <v>2463</v>
      </c>
      <c r="D2242" s="1" t="s">
        <v>672</v>
      </c>
    </row>
    <row collapsed="false" customFormat="false" customHeight="false" hidden="false" ht="14.75" outlineLevel="0" r="2243">
      <c r="A2243" s="1" t="s">
        <v>51</v>
      </c>
      <c r="B2243" s="1" t="n">
        <v>12742</v>
      </c>
      <c r="C2243" s="1" t="s">
        <v>2464</v>
      </c>
      <c r="D2243" s="1" t="s">
        <v>672</v>
      </c>
    </row>
    <row collapsed="false" customFormat="false" customHeight="false" hidden="false" ht="14.75" outlineLevel="0" r="2244">
      <c r="A2244" s="1" t="s">
        <v>10</v>
      </c>
      <c r="B2244" s="1" t="n">
        <v>4809148</v>
      </c>
      <c r="C2244" s="1" t="s">
        <v>2465</v>
      </c>
      <c r="D2244" s="1" t="s">
        <v>672</v>
      </c>
    </row>
    <row collapsed="false" customFormat="false" customHeight="false" hidden="false" ht="14.75" outlineLevel="0" r="2245">
      <c r="A2245" s="1" t="s">
        <v>10</v>
      </c>
      <c r="B2245" s="1" t="n">
        <v>4928661</v>
      </c>
      <c r="C2245" s="1" t="s">
        <v>2466</v>
      </c>
      <c r="D2245" s="1" t="s">
        <v>672</v>
      </c>
    </row>
    <row collapsed="false" customFormat="false" customHeight="false" hidden="false" ht="14.75" outlineLevel="0" r="2246">
      <c r="A2246" s="1" t="s">
        <v>10</v>
      </c>
      <c r="B2246" s="1" t="n">
        <v>14505384</v>
      </c>
      <c r="C2246" s="1" t="s">
        <v>2467</v>
      </c>
      <c r="D2246" s="1" t="s">
        <v>672</v>
      </c>
    </row>
    <row collapsed="false" customFormat="false" customHeight="false" hidden="false" ht="14.75" outlineLevel="0" r="2247">
      <c r="A2247" s="1" t="s">
        <v>6</v>
      </c>
      <c r="B2247" s="1" t="s">
        <v>2468</v>
      </c>
      <c r="C2247" s="1" t="s">
        <v>2469</v>
      </c>
      <c r="D2247" s="1" t="s">
        <v>672</v>
      </c>
    </row>
    <row collapsed="false" customFormat="false" customHeight="false" hidden="false" ht="14.75" outlineLevel="0" r="2248">
      <c r="A2248" s="1" t="s">
        <v>10</v>
      </c>
      <c r="B2248" s="1" t="n">
        <v>14515712</v>
      </c>
      <c r="C2248" s="1" t="s">
        <v>2470</v>
      </c>
      <c r="D2248" s="1" t="s">
        <v>672</v>
      </c>
    </row>
    <row collapsed="false" customFormat="false" customHeight="false" hidden="false" ht="14.75" outlineLevel="0" r="2249">
      <c r="A2249" s="1" t="s">
        <v>6</v>
      </c>
      <c r="B2249" s="1" t="s">
        <v>2471</v>
      </c>
      <c r="C2249" s="1" t="s">
        <v>2472</v>
      </c>
      <c r="D2249" s="1" t="s">
        <v>672</v>
      </c>
    </row>
    <row collapsed="false" customFormat="false" customHeight="false" hidden="false" ht="14.75" outlineLevel="0" r="2250">
      <c r="A2250" s="1" t="s">
        <v>10</v>
      </c>
      <c r="B2250" s="1" t="n">
        <v>11009190</v>
      </c>
      <c r="C2250" s="1" t="s">
        <v>2473</v>
      </c>
      <c r="D2250" s="1" t="s">
        <v>672</v>
      </c>
    </row>
    <row collapsed="false" customFormat="false" customHeight="false" hidden="false" ht="14.75" outlineLevel="0" r="2251">
      <c r="A2251" s="1" t="s">
        <v>10</v>
      </c>
      <c r="B2251" s="1" t="n">
        <v>14544079</v>
      </c>
      <c r="C2251" s="1" t="s">
        <v>2474</v>
      </c>
      <c r="D2251" s="1" t="s">
        <v>672</v>
      </c>
    </row>
    <row collapsed="false" customFormat="false" customHeight="false" hidden="false" ht="14.75" outlineLevel="0" r="2252">
      <c r="A2252" s="1" t="s">
        <v>10</v>
      </c>
      <c r="B2252" s="1" t="n">
        <v>14514434</v>
      </c>
      <c r="C2252" s="1" t="s">
        <v>2475</v>
      </c>
      <c r="D2252" s="1" t="s">
        <v>672</v>
      </c>
    </row>
    <row collapsed="false" customFormat="false" customHeight="false" hidden="false" ht="14.75" outlineLevel="0" r="2253">
      <c r="A2253" s="1" t="s">
        <v>10</v>
      </c>
      <c r="B2253" s="1" t="n">
        <v>14616327</v>
      </c>
      <c r="C2253" s="1" t="s">
        <v>2476</v>
      </c>
      <c r="D2253" s="1" t="s">
        <v>672</v>
      </c>
    </row>
    <row collapsed="false" customFormat="false" customHeight="false" hidden="false" ht="14.75" outlineLevel="0" r="2254">
      <c r="A2254" s="1" t="s">
        <v>10</v>
      </c>
      <c r="B2254" s="1" t="n">
        <v>12748545</v>
      </c>
      <c r="C2254" s="1" t="s">
        <v>2477</v>
      </c>
      <c r="D2254" s="1" t="s">
        <v>672</v>
      </c>
    </row>
    <row collapsed="false" customFormat="false" customHeight="false" hidden="false" ht="14.75" outlineLevel="0" r="2255">
      <c r="A2255" s="1" t="s">
        <v>10</v>
      </c>
      <c r="B2255" s="1" t="n">
        <v>11081808</v>
      </c>
      <c r="C2255" s="1" t="s">
        <v>2478</v>
      </c>
      <c r="D2255" s="1" t="s">
        <v>672</v>
      </c>
    </row>
    <row collapsed="false" customFormat="false" customHeight="false" hidden="false" ht="14.75" outlineLevel="0" r="2256">
      <c r="A2256" s="1" t="s">
        <v>10</v>
      </c>
      <c r="B2256" s="1" t="n">
        <v>12724531</v>
      </c>
      <c r="C2256" s="1" t="s">
        <v>2479</v>
      </c>
      <c r="D2256" s="1" t="s">
        <v>672</v>
      </c>
    </row>
    <row collapsed="false" customFormat="false" customHeight="false" hidden="false" ht="14.75" outlineLevel="0" r="2257">
      <c r="A2257" s="1" t="s">
        <v>10</v>
      </c>
      <c r="B2257" s="1" t="n">
        <v>14548172</v>
      </c>
      <c r="C2257" s="1" t="s">
        <v>2480</v>
      </c>
      <c r="D2257" s="1" t="s">
        <v>672</v>
      </c>
    </row>
    <row collapsed="false" customFormat="false" customHeight="false" hidden="false" ht="14.75" outlineLevel="0" r="2258">
      <c r="A2258" s="1" t="s">
        <v>10</v>
      </c>
      <c r="B2258" s="1" t="n">
        <v>14618110</v>
      </c>
      <c r="C2258" s="1" t="s">
        <v>2481</v>
      </c>
      <c r="D2258" s="1" t="s">
        <v>672</v>
      </c>
    </row>
    <row collapsed="false" customFormat="false" customHeight="false" hidden="false" ht="14.75" outlineLevel="0" r="2259">
      <c r="A2259" s="1" t="s">
        <v>10</v>
      </c>
      <c r="B2259" s="1" t="n">
        <v>11176437</v>
      </c>
      <c r="C2259" s="1" t="s">
        <v>2482</v>
      </c>
      <c r="D2259" s="1" t="s">
        <v>672</v>
      </c>
    </row>
    <row collapsed="false" customFormat="false" customHeight="false" hidden="false" ht="14.75" outlineLevel="0" r="2260">
      <c r="A2260" s="1" t="s">
        <v>10</v>
      </c>
      <c r="B2260" s="1" t="n">
        <v>14250448</v>
      </c>
      <c r="C2260" s="1" t="s">
        <v>2483</v>
      </c>
      <c r="D2260" s="1" t="s">
        <v>672</v>
      </c>
    </row>
    <row collapsed="false" customFormat="false" customHeight="false" hidden="false" ht="14.75" outlineLevel="0" r="2261">
      <c r="A2261" s="1" t="s">
        <v>10</v>
      </c>
      <c r="B2261" s="1" t="n">
        <v>14608080</v>
      </c>
      <c r="C2261" s="1" t="s">
        <v>2484</v>
      </c>
      <c r="D2261" s="1" t="s">
        <v>672</v>
      </c>
    </row>
    <row collapsed="false" customFormat="false" customHeight="false" hidden="false" ht="14.75" outlineLevel="0" r="2262">
      <c r="A2262" s="1" t="s">
        <v>10</v>
      </c>
      <c r="B2262" s="1" t="n">
        <v>12724532</v>
      </c>
      <c r="C2262" s="1" t="s">
        <v>2485</v>
      </c>
      <c r="D2262" s="1" t="s">
        <v>672</v>
      </c>
    </row>
    <row collapsed="false" customFormat="false" customHeight="false" hidden="false" ht="14.75" outlineLevel="0" r="2263">
      <c r="A2263" s="1" t="s">
        <v>10</v>
      </c>
      <c r="B2263" s="1" t="n">
        <v>11012477</v>
      </c>
      <c r="C2263" s="1" t="s">
        <v>2486</v>
      </c>
      <c r="D2263" s="1" t="s">
        <v>672</v>
      </c>
    </row>
    <row collapsed="false" customFormat="false" customHeight="false" hidden="false" ht="14.75" outlineLevel="0" r="2264">
      <c r="A2264" s="1" t="s">
        <v>10</v>
      </c>
      <c r="B2264" s="1" t="n">
        <v>15619974</v>
      </c>
      <c r="C2264" s="1" t="s">
        <v>2487</v>
      </c>
      <c r="D2264" s="1" t="s">
        <v>672</v>
      </c>
    </row>
    <row collapsed="false" customFormat="false" customHeight="false" hidden="false" ht="14.75" outlineLevel="0" r="2265">
      <c r="A2265" s="1" t="s">
        <v>10</v>
      </c>
      <c r="B2265" s="1" t="n">
        <v>4970465</v>
      </c>
      <c r="C2265" s="1" t="s">
        <v>2488</v>
      </c>
      <c r="D2265" s="1" t="s">
        <v>672</v>
      </c>
    </row>
    <row collapsed="false" customFormat="false" customHeight="false" hidden="false" ht="14.75" outlineLevel="0" r="2266">
      <c r="A2266" s="1" t="s">
        <v>10</v>
      </c>
      <c r="B2266" s="1" t="n">
        <v>11015773</v>
      </c>
      <c r="C2266" s="1" t="s">
        <v>2489</v>
      </c>
      <c r="D2266" s="1" t="s">
        <v>672</v>
      </c>
    </row>
    <row collapsed="false" customFormat="false" customHeight="false" hidden="false" ht="14.75" outlineLevel="0" r="2267">
      <c r="A2267" s="1" t="s">
        <v>10</v>
      </c>
      <c r="B2267" s="1" t="n">
        <v>11090112</v>
      </c>
      <c r="C2267" s="1" t="s">
        <v>2490</v>
      </c>
      <c r="D2267" s="1" t="s">
        <v>672</v>
      </c>
    </row>
    <row collapsed="false" customFormat="false" customHeight="false" hidden="false" ht="14.75" outlineLevel="0" r="2268">
      <c r="A2268" s="1" t="s">
        <v>10</v>
      </c>
      <c r="B2268" s="1" t="n">
        <v>11176282</v>
      </c>
      <c r="C2268" s="1" t="s">
        <v>2491</v>
      </c>
      <c r="D2268" s="1" t="s">
        <v>672</v>
      </c>
    </row>
    <row collapsed="false" customFormat="false" customHeight="false" hidden="false" ht="14.75" outlineLevel="0" r="2269">
      <c r="A2269" s="1" t="s">
        <v>10</v>
      </c>
      <c r="B2269" s="1" t="n">
        <v>11016121</v>
      </c>
      <c r="C2269" s="1" t="s">
        <v>2492</v>
      </c>
      <c r="D2269" s="1" t="s">
        <v>672</v>
      </c>
    </row>
    <row collapsed="false" customFormat="false" customHeight="false" hidden="false" ht="14.75" outlineLevel="0" r="2270">
      <c r="A2270" s="1" t="s">
        <v>10</v>
      </c>
      <c r="B2270" s="1" t="n">
        <v>11020807</v>
      </c>
      <c r="C2270" s="1" t="s">
        <v>2493</v>
      </c>
      <c r="D2270" s="1" t="s">
        <v>672</v>
      </c>
    </row>
    <row collapsed="false" customFormat="false" customHeight="false" hidden="false" ht="14.75" outlineLevel="0" r="2271">
      <c r="A2271" s="1" t="s">
        <v>10</v>
      </c>
      <c r="B2271" s="1" t="n">
        <v>14548291</v>
      </c>
      <c r="C2271" s="1" t="s">
        <v>2494</v>
      </c>
      <c r="D2271" s="1" t="s">
        <v>672</v>
      </c>
    </row>
    <row collapsed="false" customFormat="false" customHeight="false" hidden="false" ht="14.75" outlineLevel="0" r="2272">
      <c r="A2272" s="1" t="s">
        <v>10</v>
      </c>
      <c r="B2272" s="1" t="n">
        <v>11176254</v>
      </c>
      <c r="C2272" s="1" t="s">
        <v>2495</v>
      </c>
      <c r="D2272" s="1" t="s">
        <v>672</v>
      </c>
    </row>
    <row collapsed="false" customFormat="false" customHeight="false" hidden="false" ht="14.75" outlineLevel="0" r="2273">
      <c r="A2273" s="1" t="s">
        <v>10</v>
      </c>
      <c r="B2273" s="1" t="n">
        <v>14579557</v>
      </c>
      <c r="C2273" s="1" t="s">
        <v>2496</v>
      </c>
      <c r="D2273" s="1" t="s">
        <v>672</v>
      </c>
    </row>
    <row collapsed="false" customFormat="false" customHeight="false" hidden="false" ht="14.75" outlineLevel="0" r="2274">
      <c r="A2274" s="1" t="s">
        <v>10</v>
      </c>
      <c r="B2274" s="1" t="n">
        <v>11190832</v>
      </c>
      <c r="C2274" s="1" t="s">
        <v>2497</v>
      </c>
      <c r="D2274" s="1" t="s">
        <v>672</v>
      </c>
    </row>
    <row collapsed="false" customFormat="false" customHeight="false" hidden="false" ht="14.75" outlineLevel="0" r="2275">
      <c r="A2275" s="1" t="s">
        <v>10</v>
      </c>
      <c r="B2275" s="1" t="n">
        <v>16829020</v>
      </c>
      <c r="C2275" s="1" t="s">
        <v>2498</v>
      </c>
      <c r="D2275" s="1" t="s">
        <v>672</v>
      </c>
    </row>
    <row collapsed="false" customFormat="false" customHeight="false" hidden="false" ht="14.75" outlineLevel="0" r="2276">
      <c r="A2276" s="1" t="s">
        <v>10</v>
      </c>
      <c r="B2276" s="1" t="n">
        <v>15159244</v>
      </c>
      <c r="C2276" s="1" t="s">
        <v>2499</v>
      </c>
      <c r="D2276" s="1" t="s">
        <v>672</v>
      </c>
    </row>
    <row collapsed="false" customFormat="false" customHeight="false" hidden="false" ht="14.75" outlineLevel="0" r="2277">
      <c r="A2277" s="1" t="s">
        <v>10</v>
      </c>
      <c r="B2277" s="1" t="n">
        <v>12724501</v>
      </c>
      <c r="C2277" s="1" t="s">
        <v>2500</v>
      </c>
      <c r="D2277" s="1" t="s">
        <v>672</v>
      </c>
    </row>
    <row collapsed="false" customFormat="false" customHeight="false" hidden="false" ht="14.75" outlineLevel="0" r="2278">
      <c r="A2278" s="1" t="s">
        <v>10</v>
      </c>
      <c r="B2278" s="1" t="n">
        <v>12724499</v>
      </c>
      <c r="C2278" s="1" t="s">
        <v>2501</v>
      </c>
      <c r="D2278" s="1" t="s">
        <v>672</v>
      </c>
    </row>
    <row collapsed="false" customFormat="false" customHeight="false" hidden="false" ht="14.75" outlineLevel="0" r="2279">
      <c r="A2279" s="1" t="s">
        <v>10</v>
      </c>
      <c r="B2279" s="1" t="n">
        <v>14517053</v>
      </c>
      <c r="C2279" s="1" t="s">
        <v>2502</v>
      </c>
      <c r="D2279" s="1" t="s">
        <v>672</v>
      </c>
    </row>
    <row collapsed="false" customFormat="false" customHeight="false" hidden="false" ht="14.75" outlineLevel="0" r="2280">
      <c r="A2280" s="1" t="s">
        <v>10</v>
      </c>
      <c r="B2280" s="1" t="n">
        <v>12724498</v>
      </c>
      <c r="C2280" s="1" t="s">
        <v>2503</v>
      </c>
      <c r="D2280" s="1" t="s">
        <v>672</v>
      </c>
    </row>
    <row collapsed="false" customFormat="false" customHeight="false" hidden="false" ht="14.75" outlineLevel="0" r="2281">
      <c r="A2281" s="1" t="s">
        <v>10</v>
      </c>
      <c r="B2281" s="1" t="n">
        <v>4952387</v>
      </c>
      <c r="C2281" s="1" t="s">
        <v>2504</v>
      </c>
      <c r="D2281" s="1" t="s">
        <v>672</v>
      </c>
    </row>
    <row collapsed="false" customFormat="false" customHeight="false" hidden="false" ht="14.75" outlineLevel="0" r="2282">
      <c r="A2282" s="1" t="s">
        <v>10</v>
      </c>
      <c r="B2282" s="1" t="n">
        <v>14618718</v>
      </c>
      <c r="C2282" s="1" t="s">
        <v>2505</v>
      </c>
      <c r="D2282" s="1" t="s">
        <v>672</v>
      </c>
    </row>
    <row collapsed="false" customFormat="false" customHeight="false" hidden="false" ht="14.75" outlineLevel="0" r="2283">
      <c r="A2283" s="1" t="s">
        <v>10</v>
      </c>
      <c r="B2283" s="1" t="n">
        <v>14388225</v>
      </c>
      <c r="C2283" s="1" t="s">
        <v>2506</v>
      </c>
      <c r="D2283" s="1" t="s">
        <v>672</v>
      </c>
    </row>
    <row collapsed="false" customFormat="false" customHeight="false" hidden="false" ht="14.75" outlineLevel="0" r="2284">
      <c r="A2284" s="1" t="s">
        <v>10</v>
      </c>
      <c r="B2284" s="1" t="n">
        <v>4761099</v>
      </c>
      <c r="C2284" s="1" t="s">
        <v>2507</v>
      </c>
      <c r="D2284" s="1" t="s">
        <v>672</v>
      </c>
    </row>
    <row collapsed="false" customFormat="false" customHeight="false" hidden="false" ht="14.75" outlineLevel="0" r="2285">
      <c r="A2285" s="1" t="s">
        <v>10</v>
      </c>
      <c r="B2285" s="1" t="n">
        <v>11015763</v>
      </c>
      <c r="C2285" s="1" t="s">
        <v>2508</v>
      </c>
      <c r="D2285" s="1" t="s">
        <v>672</v>
      </c>
    </row>
    <row collapsed="false" customFormat="false" customHeight="false" hidden="false" ht="14.75" outlineLevel="0" r="2286">
      <c r="A2286" s="1" t="s">
        <v>10</v>
      </c>
      <c r="B2286" s="1" t="n">
        <v>14559162</v>
      </c>
      <c r="C2286" s="1" t="s">
        <v>2509</v>
      </c>
      <c r="D2286" s="1" t="s">
        <v>672</v>
      </c>
    </row>
    <row collapsed="false" customFormat="false" customHeight="false" hidden="false" ht="14.75" outlineLevel="0" r="2287">
      <c r="A2287" s="1" t="s">
        <v>10</v>
      </c>
      <c r="B2287" s="1" t="n">
        <v>14606110</v>
      </c>
      <c r="C2287" s="1" t="s">
        <v>2510</v>
      </c>
      <c r="D2287" s="1" t="s">
        <v>672</v>
      </c>
    </row>
    <row collapsed="false" customFormat="false" customHeight="false" hidden="false" ht="14.75" outlineLevel="0" r="2288">
      <c r="A2288" s="1" t="s">
        <v>10</v>
      </c>
      <c r="B2288" s="1" t="n">
        <v>11027072</v>
      </c>
      <c r="C2288" s="1" t="s">
        <v>2511</v>
      </c>
      <c r="D2288" s="1" t="s">
        <v>672</v>
      </c>
    </row>
    <row collapsed="false" customFormat="false" customHeight="false" hidden="false" ht="14.75" outlineLevel="0" r="2289">
      <c r="A2289" s="1" t="s">
        <v>10</v>
      </c>
      <c r="B2289" s="1" t="n">
        <v>11301668</v>
      </c>
      <c r="C2289" s="1" t="s">
        <v>2512</v>
      </c>
      <c r="D2289" s="1" t="s">
        <v>672</v>
      </c>
    </row>
    <row collapsed="false" customFormat="false" customHeight="false" hidden="false" ht="14.75" outlineLevel="0" r="2290">
      <c r="A2290" s="1" t="s">
        <v>10</v>
      </c>
      <c r="B2290" s="1" t="n">
        <v>11176475</v>
      </c>
      <c r="C2290" s="1" t="s">
        <v>2513</v>
      </c>
      <c r="D2290" s="1" t="s">
        <v>672</v>
      </c>
    </row>
    <row collapsed="false" customFormat="false" customHeight="false" hidden="false" ht="14.75" outlineLevel="0" r="2291">
      <c r="A2291" s="1" t="s">
        <v>10</v>
      </c>
      <c r="B2291" s="1" t="n">
        <v>11801264</v>
      </c>
      <c r="C2291" s="1" t="s">
        <v>2514</v>
      </c>
      <c r="D2291" s="1" t="s">
        <v>672</v>
      </c>
    </row>
    <row collapsed="false" customFormat="false" customHeight="false" hidden="false" ht="14.75" outlineLevel="0" r="2292">
      <c r="A2292" s="1" t="s">
        <v>10</v>
      </c>
      <c r="B2292" s="1" t="n">
        <v>14378103</v>
      </c>
      <c r="C2292" s="1" t="s">
        <v>2515</v>
      </c>
      <c r="D2292" s="1" t="s">
        <v>672</v>
      </c>
    </row>
    <row collapsed="false" customFormat="false" customHeight="false" hidden="false" ht="14.75" outlineLevel="0" r="2293">
      <c r="A2293" s="1" t="s">
        <v>10</v>
      </c>
      <c r="B2293" s="1" t="n">
        <v>14378188</v>
      </c>
      <c r="C2293" s="1" t="s">
        <v>2516</v>
      </c>
      <c r="D2293" s="1" t="s">
        <v>672</v>
      </c>
    </row>
    <row collapsed="false" customFormat="false" customHeight="false" hidden="false" ht="14.75" outlineLevel="0" r="2294">
      <c r="A2294" s="1" t="s">
        <v>10</v>
      </c>
      <c r="B2294" s="1" t="n">
        <v>14549389</v>
      </c>
      <c r="C2294" s="1" t="s">
        <v>2517</v>
      </c>
      <c r="D2294" s="1" t="s">
        <v>672</v>
      </c>
    </row>
    <row collapsed="false" customFormat="false" customHeight="false" hidden="false" ht="14.75" outlineLevel="0" r="2295">
      <c r="A2295" s="1" t="s">
        <v>10</v>
      </c>
      <c r="B2295" s="1" t="n">
        <v>11027086</v>
      </c>
      <c r="C2295" s="1" t="s">
        <v>2518</v>
      </c>
      <c r="D2295" s="1" t="s">
        <v>672</v>
      </c>
    </row>
    <row collapsed="false" customFormat="false" customHeight="false" hidden="false" ht="14.75" outlineLevel="0" r="2296">
      <c r="A2296" s="1" t="s">
        <v>10</v>
      </c>
      <c r="B2296" s="1" t="n">
        <v>14386201</v>
      </c>
      <c r="C2296" s="1" t="s">
        <v>2519</v>
      </c>
      <c r="D2296" s="1" t="s">
        <v>672</v>
      </c>
    </row>
    <row collapsed="false" customFormat="false" customHeight="false" hidden="false" ht="14.75" outlineLevel="0" r="2297">
      <c r="A2297" s="1" t="s">
        <v>10</v>
      </c>
      <c r="B2297" s="1" t="n">
        <v>11050913</v>
      </c>
      <c r="C2297" s="1" t="s">
        <v>2520</v>
      </c>
      <c r="D2297" s="1" t="s">
        <v>672</v>
      </c>
    </row>
    <row collapsed="false" customFormat="false" customHeight="false" hidden="false" ht="14.75" outlineLevel="0" r="2298">
      <c r="A2298" s="1" t="s">
        <v>10</v>
      </c>
      <c r="B2298" s="1" t="n">
        <v>14533728</v>
      </c>
      <c r="C2298" s="1" t="s">
        <v>2521</v>
      </c>
      <c r="D2298" s="1" t="s">
        <v>672</v>
      </c>
    </row>
    <row collapsed="false" customFormat="false" customHeight="false" hidden="false" ht="14.75" outlineLevel="0" r="2299">
      <c r="A2299" s="1" t="s">
        <v>10</v>
      </c>
      <c r="B2299" s="1" t="n">
        <v>11198199</v>
      </c>
      <c r="C2299" s="1" t="s">
        <v>2522</v>
      </c>
      <c r="D2299" s="1" t="s">
        <v>672</v>
      </c>
    </row>
    <row collapsed="false" customFormat="false" customHeight="false" hidden="false" ht="14.75" outlineLevel="0" r="2300">
      <c r="A2300" s="1" t="s">
        <v>10</v>
      </c>
      <c r="B2300" s="1" t="n">
        <v>11015765</v>
      </c>
      <c r="C2300" s="1" t="s">
        <v>2523</v>
      </c>
      <c r="D2300" s="1" t="s">
        <v>672</v>
      </c>
    </row>
    <row collapsed="false" customFormat="false" customHeight="false" hidden="false" ht="14.75" outlineLevel="0" r="2301">
      <c r="A2301" s="1" t="s">
        <v>10</v>
      </c>
      <c r="B2301" s="1" t="n">
        <v>12724497</v>
      </c>
      <c r="C2301" s="1" t="s">
        <v>2524</v>
      </c>
      <c r="D2301" s="1" t="s">
        <v>672</v>
      </c>
    </row>
    <row collapsed="false" customFormat="false" customHeight="false" hidden="false" ht="14.75" outlineLevel="0" r="2302">
      <c r="A2302" s="1" t="s">
        <v>51</v>
      </c>
      <c r="B2302" s="1" t="n">
        <v>49174</v>
      </c>
      <c r="C2302" s="1" t="s">
        <v>2525</v>
      </c>
      <c r="D2302" s="1" t="s">
        <v>672</v>
      </c>
    </row>
    <row collapsed="false" customFormat="false" customHeight="false" hidden="false" ht="14.75" outlineLevel="0" r="2303">
      <c r="A2303" s="1" t="s">
        <v>10</v>
      </c>
      <c r="B2303" s="1" t="n">
        <v>14512807</v>
      </c>
      <c r="C2303" s="1" t="s">
        <v>2526</v>
      </c>
      <c r="D2303" s="1" t="s">
        <v>672</v>
      </c>
    </row>
    <row collapsed="false" customFormat="false" customHeight="false" hidden="false" ht="14.75" outlineLevel="0" r="2304">
      <c r="A2304" s="1" t="s">
        <v>10</v>
      </c>
      <c r="B2304" s="1" t="n">
        <v>11177090</v>
      </c>
      <c r="C2304" s="1" t="s">
        <v>2527</v>
      </c>
      <c r="D2304" s="1" t="s">
        <v>672</v>
      </c>
    </row>
    <row collapsed="false" customFormat="false" customHeight="false" hidden="false" ht="14.75" outlineLevel="0" r="2305">
      <c r="A2305" s="1" t="s">
        <v>10</v>
      </c>
      <c r="B2305" s="1" t="n">
        <v>11015771</v>
      </c>
      <c r="C2305" s="1" t="s">
        <v>2528</v>
      </c>
      <c r="D2305" s="1" t="s">
        <v>672</v>
      </c>
    </row>
    <row collapsed="false" customFormat="false" customHeight="false" hidden="false" ht="14.75" outlineLevel="0" r="2306">
      <c r="A2306" s="1" t="s">
        <v>10</v>
      </c>
      <c r="B2306" s="1" t="n">
        <v>4887206</v>
      </c>
      <c r="C2306" s="1" t="s">
        <v>2529</v>
      </c>
      <c r="D2306" s="1" t="s">
        <v>672</v>
      </c>
    </row>
    <row collapsed="false" customFormat="false" customHeight="false" hidden="false" ht="14.75" outlineLevel="0" r="2307">
      <c r="A2307" s="1" t="s">
        <v>10</v>
      </c>
      <c r="B2307" s="1" t="n">
        <v>14386800</v>
      </c>
      <c r="C2307" s="1" t="s">
        <v>2530</v>
      </c>
      <c r="D2307" s="1" t="s">
        <v>672</v>
      </c>
    </row>
    <row collapsed="false" customFormat="false" customHeight="false" hidden="false" ht="14.75" outlineLevel="0" r="2308">
      <c r="A2308" s="1" t="s">
        <v>6</v>
      </c>
      <c r="B2308" s="1" t="s">
        <v>2531</v>
      </c>
      <c r="C2308" s="1" t="s">
        <v>2532</v>
      </c>
      <c r="D2308" s="1" t="s">
        <v>672</v>
      </c>
    </row>
    <row collapsed="false" customFormat="false" customHeight="false" hidden="false" ht="14.75" outlineLevel="0" r="2309">
      <c r="A2309" s="1" t="s">
        <v>10</v>
      </c>
      <c r="B2309" s="1" t="n">
        <v>14509292</v>
      </c>
      <c r="C2309" s="1" t="s">
        <v>2533</v>
      </c>
      <c r="D2309" s="1" t="s">
        <v>672</v>
      </c>
    </row>
    <row collapsed="false" customFormat="false" customHeight="false" hidden="false" ht="14.75" outlineLevel="0" r="2310">
      <c r="A2310" s="1" t="s">
        <v>10</v>
      </c>
      <c r="B2310" s="1" t="n">
        <v>14548916</v>
      </c>
      <c r="C2310" s="1" t="s">
        <v>2534</v>
      </c>
      <c r="D2310" s="1" t="s">
        <v>672</v>
      </c>
    </row>
    <row collapsed="false" customFormat="false" customHeight="false" hidden="false" ht="14.75" outlineLevel="0" r="2311">
      <c r="A2311" s="1" t="s">
        <v>10</v>
      </c>
      <c r="B2311" s="1" t="n">
        <v>11020815</v>
      </c>
      <c r="C2311" s="1" t="s">
        <v>2535</v>
      </c>
      <c r="D2311" s="1" t="s">
        <v>672</v>
      </c>
    </row>
    <row collapsed="false" customFormat="false" customHeight="false" hidden="false" ht="14.75" outlineLevel="0" r="2312">
      <c r="A2312" s="1" t="s">
        <v>10</v>
      </c>
      <c r="B2312" s="1" t="n">
        <v>14552260</v>
      </c>
      <c r="C2312" s="1" t="s">
        <v>2536</v>
      </c>
      <c r="D2312" s="1" t="s">
        <v>672</v>
      </c>
    </row>
    <row collapsed="false" customFormat="false" customHeight="false" hidden="false" ht="14.75" outlineLevel="0" r="2313">
      <c r="A2313" s="1" t="s">
        <v>10</v>
      </c>
      <c r="B2313" s="1" t="n">
        <v>14635139</v>
      </c>
      <c r="C2313" s="1" t="s">
        <v>2537</v>
      </c>
      <c r="D2313" s="1" t="s">
        <v>672</v>
      </c>
    </row>
    <row collapsed="false" customFormat="false" customHeight="false" hidden="false" ht="14.75" outlineLevel="0" r="2314">
      <c r="A2314" s="1" t="s">
        <v>10</v>
      </c>
      <c r="B2314" s="1" t="n">
        <v>11016124</v>
      </c>
      <c r="C2314" s="1" t="s">
        <v>2538</v>
      </c>
      <c r="D2314" s="1" t="s">
        <v>672</v>
      </c>
    </row>
    <row collapsed="false" customFormat="false" customHeight="false" hidden="false" ht="14.75" outlineLevel="0" r="2315">
      <c r="A2315" s="1" t="s">
        <v>10</v>
      </c>
      <c r="B2315" s="1" t="n">
        <v>14525426</v>
      </c>
      <c r="C2315" s="1" t="s">
        <v>2539</v>
      </c>
      <c r="D2315" s="1" t="s">
        <v>672</v>
      </c>
    </row>
    <row collapsed="false" customFormat="false" customHeight="false" hidden="false" ht="14.75" outlineLevel="0" r="2316">
      <c r="A2316" s="1" t="s">
        <v>10</v>
      </c>
      <c r="B2316" s="1" t="n">
        <v>11101235</v>
      </c>
      <c r="C2316" s="1" t="s">
        <v>2540</v>
      </c>
      <c r="D2316" s="1" t="s">
        <v>672</v>
      </c>
    </row>
    <row collapsed="false" customFormat="false" customHeight="false" hidden="false" ht="14.75" outlineLevel="0" r="2317">
      <c r="A2317" s="1" t="s">
        <v>10</v>
      </c>
      <c r="B2317" s="1" t="n">
        <v>11015767</v>
      </c>
      <c r="C2317" s="1" t="s">
        <v>2541</v>
      </c>
      <c r="D2317" s="1" t="s">
        <v>672</v>
      </c>
    </row>
    <row collapsed="false" customFormat="false" customHeight="false" hidden="false" ht="14.75" outlineLevel="0" r="2318">
      <c r="A2318" s="1" t="s">
        <v>10</v>
      </c>
      <c r="B2318" s="1" t="n">
        <v>14505385</v>
      </c>
      <c r="C2318" s="1" t="s">
        <v>2542</v>
      </c>
      <c r="D2318" s="1" t="s">
        <v>672</v>
      </c>
    </row>
    <row collapsed="false" customFormat="false" customHeight="false" hidden="false" ht="14.75" outlineLevel="0" r="2319">
      <c r="A2319" s="1" t="s">
        <v>10</v>
      </c>
      <c r="B2319" s="1" t="n">
        <v>11020203</v>
      </c>
      <c r="C2319" s="1" t="s">
        <v>2543</v>
      </c>
      <c r="D2319" s="1" t="s">
        <v>672</v>
      </c>
    </row>
    <row collapsed="false" customFormat="false" customHeight="false" hidden="false" ht="14.75" outlineLevel="0" r="2320">
      <c r="A2320" s="1" t="s">
        <v>10</v>
      </c>
      <c r="B2320" s="1" t="n">
        <v>4885286</v>
      </c>
      <c r="C2320" s="1" t="s">
        <v>2544</v>
      </c>
      <c r="D2320" s="1" t="s">
        <v>672</v>
      </c>
    </row>
    <row collapsed="false" customFormat="false" customHeight="false" hidden="false" ht="14.75" outlineLevel="0" r="2321">
      <c r="A2321" s="1" t="s">
        <v>10</v>
      </c>
      <c r="B2321" s="1" t="n">
        <v>11109565</v>
      </c>
      <c r="C2321" s="1" t="s">
        <v>2545</v>
      </c>
      <c r="D2321" s="1" t="s">
        <v>672</v>
      </c>
    </row>
    <row collapsed="false" customFormat="false" customHeight="false" hidden="false" ht="14.75" outlineLevel="0" r="2322">
      <c r="A2322" s="1" t="s">
        <v>10</v>
      </c>
      <c r="B2322" s="1" t="n">
        <v>11147007</v>
      </c>
      <c r="C2322" s="1" t="s">
        <v>2546</v>
      </c>
      <c r="D2322" s="1" t="s">
        <v>672</v>
      </c>
    </row>
    <row collapsed="false" customFormat="false" customHeight="false" hidden="false" ht="14.75" outlineLevel="0" r="2323">
      <c r="A2323" s="1" t="s">
        <v>10</v>
      </c>
      <c r="B2323" s="1" t="n">
        <v>12586038</v>
      </c>
      <c r="C2323" s="1" t="s">
        <v>2547</v>
      </c>
      <c r="D2323" s="1" t="s">
        <v>672</v>
      </c>
    </row>
    <row collapsed="false" customFormat="false" customHeight="false" hidden="false" ht="14.75" outlineLevel="0" r="2324">
      <c r="A2324" s="1" t="s">
        <v>10</v>
      </c>
      <c r="B2324" s="1" t="n">
        <v>11020095</v>
      </c>
      <c r="C2324" s="1" t="s">
        <v>2548</v>
      </c>
      <c r="D2324" s="1" t="s">
        <v>672</v>
      </c>
    </row>
    <row collapsed="false" customFormat="false" customHeight="false" hidden="false" ht="14.75" outlineLevel="0" r="2325">
      <c r="A2325" s="1" t="s">
        <v>10</v>
      </c>
      <c r="B2325" s="1" t="n">
        <v>14618727</v>
      </c>
      <c r="C2325" s="1" t="s">
        <v>2549</v>
      </c>
      <c r="D2325" s="1" t="s">
        <v>672</v>
      </c>
    </row>
    <row collapsed="false" customFormat="false" customHeight="false" hidden="false" ht="14.75" outlineLevel="0" r="2326">
      <c r="A2326" s="1" t="s">
        <v>29</v>
      </c>
      <c r="B2326" s="1" t="n">
        <v>43818954</v>
      </c>
      <c r="C2326" s="1" t="s">
        <v>2550</v>
      </c>
      <c r="D2326" s="1" t="s">
        <v>672</v>
      </c>
    </row>
    <row collapsed="false" customFormat="false" customHeight="false" hidden="false" ht="14.75" outlineLevel="0" r="2327">
      <c r="A2327" s="1" t="s">
        <v>10</v>
      </c>
      <c r="B2327" s="1" t="n">
        <v>4931018</v>
      </c>
      <c r="C2327" s="1" t="s">
        <v>2551</v>
      </c>
      <c r="D2327" s="1" t="s">
        <v>672</v>
      </c>
    </row>
    <row collapsed="false" customFormat="false" customHeight="false" hidden="false" ht="14.75" outlineLevel="0" r="2328">
      <c r="A2328" s="1" t="s">
        <v>10</v>
      </c>
      <c r="B2328" s="1" t="n">
        <v>11177364</v>
      </c>
      <c r="C2328" s="1" t="s">
        <v>2552</v>
      </c>
      <c r="D2328" s="1" t="s">
        <v>672</v>
      </c>
    </row>
    <row collapsed="false" customFormat="false" customHeight="false" hidden="false" ht="14.75" outlineLevel="0" r="2329">
      <c r="A2329" s="1" t="s">
        <v>10</v>
      </c>
      <c r="B2329" s="1" t="n">
        <v>14257710</v>
      </c>
      <c r="C2329" s="1" t="s">
        <v>2553</v>
      </c>
      <c r="D2329" s="1" t="s">
        <v>672</v>
      </c>
    </row>
    <row collapsed="false" customFormat="false" customHeight="false" hidden="false" ht="14.75" outlineLevel="0" r="2330">
      <c r="A2330" s="1" t="s">
        <v>10</v>
      </c>
      <c r="B2330" s="1" t="n">
        <v>14514435</v>
      </c>
      <c r="C2330" s="1" t="s">
        <v>2554</v>
      </c>
      <c r="D2330" s="1" t="s">
        <v>672</v>
      </c>
    </row>
    <row collapsed="false" customFormat="false" customHeight="false" hidden="false" ht="14.75" outlineLevel="0" r="2331">
      <c r="A2331" s="1" t="s">
        <v>10</v>
      </c>
      <c r="B2331" s="1" t="n">
        <v>11801263</v>
      </c>
      <c r="C2331" s="1" t="s">
        <v>2555</v>
      </c>
      <c r="D2331" s="1" t="s">
        <v>672</v>
      </c>
    </row>
    <row collapsed="false" customFormat="false" customHeight="false" hidden="false" ht="14.75" outlineLevel="0" r="2332">
      <c r="A2332" s="1" t="s">
        <v>10</v>
      </c>
      <c r="B2332" s="1" t="n">
        <v>14508899</v>
      </c>
      <c r="C2332" s="1" t="s">
        <v>2556</v>
      </c>
      <c r="D2332" s="1" t="s">
        <v>672</v>
      </c>
    </row>
    <row collapsed="false" customFormat="false" customHeight="false" hidden="false" ht="14.75" outlineLevel="0" r="2333">
      <c r="A2333" s="1" t="s">
        <v>10</v>
      </c>
      <c r="B2333" s="1" t="n">
        <v>11176383</v>
      </c>
      <c r="C2333" s="1" t="s">
        <v>2557</v>
      </c>
      <c r="D2333" s="1" t="s">
        <v>672</v>
      </c>
    </row>
    <row collapsed="false" customFormat="false" customHeight="false" hidden="false" ht="14.75" outlineLevel="0" r="2334">
      <c r="A2334" s="1" t="s">
        <v>10</v>
      </c>
      <c r="B2334" s="1" t="n">
        <v>11027070</v>
      </c>
      <c r="C2334" s="1" t="s">
        <v>2558</v>
      </c>
      <c r="D2334" s="1" t="s">
        <v>672</v>
      </c>
    </row>
    <row collapsed="false" customFormat="false" customHeight="false" hidden="false" ht="14.75" outlineLevel="0" r="2335">
      <c r="A2335" s="1" t="s">
        <v>6</v>
      </c>
      <c r="B2335" s="1" t="s">
        <v>2559</v>
      </c>
      <c r="C2335" s="1" t="s">
        <v>2560</v>
      </c>
      <c r="D2335" s="1" t="s">
        <v>672</v>
      </c>
    </row>
    <row collapsed="false" customFormat="false" customHeight="false" hidden="false" ht="14.75" outlineLevel="0" r="2336">
      <c r="A2336" s="1" t="s">
        <v>10</v>
      </c>
      <c r="B2336" s="1" t="n">
        <v>14541936</v>
      </c>
      <c r="C2336" s="1" t="s">
        <v>2561</v>
      </c>
      <c r="D2336" s="1" t="s">
        <v>672</v>
      </c>
    </row>
    <row collapsed="false" customFormat="false" customHeight="false" hidden="false" ht="14.75" outlineLevel="0" r="2337">
      <c r="A2337" s="1" t="s">
        <v>10</v>
      </c>
      <c r="B2337" s="1" t="n">
        <v>11108622</v>
      </c>
      <c r="C2337" s="1" t="s">
        <v>2562</v>
      </c>
      <c r="D2337" s="1" t="s">
        <v>672</v>
      </c>
    </row>
    <row collapsed="false" customFormat="false" customHeight="false" hidden="false" ht="14.75" outlineLevel="0" r="2338">
      <c r="A2338" s="1" t="s">
        <v>10</v>
      </c>
      <c r="B2338" s="1" t="n">
        <v>14541660</v>
      </c>
      <c r="C2338" s="1" t="s">
        <v>2563</v>
      </c>
      <c r="D2338" s="1" t="s">
        <v>672</v>
      </c>
    </row>
    <row collapsed="false" customFormat="false" customHeight="false" hidden="false" ht="14.75" outlineLevel="0" r="2339">
      <c r="A2339" s="1" t="s">
        <v>10</v>
      </c>
      <c r="B2339" s="1" t="n">
        <v>4888389</v>
      </c>
      <c r="C2339" s="1" t="s">
        <v>2564</v>
      </c>
      <c r="D2339" s="1" t="s">
        <v>672</v>
      </c>
    </row>
    <row collapsed="false" customFormat="false" customHeight="false" hidden="false" ht="14.75" outlineLevel="0" r="2340">
      <c r="A2340" s="1" t="s">
        <v>10</v>
      </c>
      <c r="B2340" s="1" t="n">
        <v>4858538</v>
      </c>
      <c r="C2340" s="1" t="s">
        <v>2565</v>
      </c>
      <c r="D2340" s="1" t="s">
        <v>672</v>
      </c>
    </row>
    <row collapsed="false" customFormat="false" customHeight="false" hidden="false" ht="14.75" outlineLevel="0" r="2341">
      <c r="A2341" s="1" t="s">
        <v>10</v>
      </c>
      <c r="B2341" s="1" t="n">
        <v>14573634</v>
      </c>
      <c r="C2341" s="1" t="s">
        <v>2566</v>
      </c>
      <c r="D2341" s="1" t="s">
        <v>672</v>
      </c>
    </row>
    <row collapsed="false" customFormat="false" customHeight="false" hidden="false" ht="14.75" outlineLevel="0" r="2342">
      <c r="A2342" s="1" t="s">
        <v>10</v>
      </c>
      <c r="B2342" s="1" t="n">
        <v>4888393</v>
      </c>
      <c r="C2342" s="1" t="s">
        <v>2567</v>
      </c>
      <c r="D2342" s="1" t="s">
        <v>672</v>
      </c>
    </row>
    <row collapsed="false" customFormat="false" customHeight="false" hidden="false" ht="14.75" outlineLevel="0" r="2343">
      <c r="A2343" s="1" t="s">
        <v>10</v>
      </c>
      <c r="B2343" s="1" t="n">
        <v>14533729</v>
      </c>
      <c r="C2343" s="1" t="s">
        <v>2568</v>
      </c>
      <c r="D2343" s="1" t="s">
        <v>672</v>
      </c>
    </row>
    <row collapsed="false" customFormat="false" customHeight="false" hidden="false" ht="14.75" outlineLevel="0" r="2344">
      <c r="A2344" s="1" t="s">
        <v>10</v>
      </c>
      <c r="B2344" s="1" t="n">
        <v>11191498</v>
      </c>
      <c r="C2344" s="1" t="s">
        <v>2569</v>
      </c>
      <c r="D2344" s="1" t="s">
        <v>672</v>
      </c>
    </row>
    <row collapsed="false" customFormat="false" customHeight="false" hidden="false" ht="14.75" outlineLevel="0" r="2345">
      <c r="A2345" s="1" t="s">
        <v>10</v>
      </c>
      <c r="B2345" s="1" t="n">
        <v>14511537</v>
      </c>
      <c r="C2345" s="1" t="s">
        <v>2570</v>
      </c>
      <c r="D2345" s="1" t="s">
        <v>672</v>
      </c>
    </row>
    <row collapsed="false" customFormat="false" customHeight="false" hidden="false" ht="14.75" outlineLevel="0" r="2346">
      <c r="A2346" s="1" t="s">
        <v>10</v>
      </c>
      <c r="B2346" s="1" t="n">
        <v>14370068</v>
      </c>
      <c r="C2346" s="1" t="s">
        <v>2571</v>
      </c>
      <c r="D2346" s="1" t="s">
        <v>672</v>
      </c>
    </row>
    <row collapsed="false" customFormat="false" customHeight="false" hidden="false" ht="14.75" outlineLevel="0" r="2347">
      <c r="A2347" s="1" t="s">
        <v>10</v>
      </c>
      <c r="B2347" s="1" t="n">
        <v>14548166</v>
      </c>
      <c r="C2347" s="1" t="s">
        <v>2572</v>
      </c>
      <c r="D2347" s="1" t="s">
        <v>672</v>
      </c>
    </row>
    <row collapsed="false" customFormat="false" customHeight="false" hidden="false" ht="14.75" outlineLevel="0" r="2348">
      <c r="A2348" s="1" t="s">
        <v>10</v>
      </c>
      <c r="B2348" s="1" t="n">
        <v>16810207</v>
      </c>
      <c r="C2348" s="1" t="s">
        <v>2573</v>
      </c>
      <c r="D2348" s="1" t="s">
        <v>672</v>
      </c>
    </row>
    <row collapsed="false" customFormat="false" customHeight="false" hidden="false" ht="14.75" outlineLevel="0" r="2349">
      <c r="A2349" s="1" t="s">
        <v>10</v>
      </c>
      <c r="B2349" s="1" t="n">
        <v>14511055</v>
      </c>
      <c r="C2349" s="1" t="s">
        <v>2574</v>
      </c>
      <c r="D2349" s="1" t="s">
        <v>672</v>
      </c>
    </row>
    <row collapsed="false" customFormat="false" customHeight="false" hidden="false" ht="14.75" outlineLevel="0" r="2350">
      <c r="A2350" s="1" t="s">
        <v>6</v>
      </c>
      <c r="B2350" s="1" t="s">
        <v>2575</v>
      </c>
      <c r="C2350" s="1" t="s">
        <v>2576</v>
      </c>
      <c r="D2350" s="1" t="s">
        <v>672</v>
      </c>
    </row>
    <row collapsed="false" customFormat="false" customHeight="false" hidden="false" ht="14.75" outlineLevel="0" r="2351">
      <c r="A2351" s="1" t="s">
        <v>6</v>
      </c>
      <c r="B2351" s="1" t="s">
        <v>2577</v>
      </c>
      <c r="C2351" s="1" t="s">
        <v>2578</v>
      </c>
      <c r="D2351" s="1" t="s">
        <v>672</v>
      </c>
    </row>
    <row collapsed="false" customFormat="false" customHeight="false" hidden="false" ht="14.75" outlineLevel="0" r="2352">
      <c r="A2352" s="1" t="s">
        <v>10</v>
      </c>
      <c r="B2352" s="1" t="n">
        <v>14388222</v>
      </c>
      <c r="C2352" s="1" t="s">
        <v>2579</v>
      </c>
      <c r="D2352" s="1" t="s">
        <v>672</v>
      </c>
    </row>
    <row collapsed="false" customFormat="false" customHeight="false" hidden="false" ht="14.75" outlineLevel="0" r="2353">
      <c r="A2353" s="1" t="s">
        <v>10</v>
      </c>
      <c r="B2353" s="1" t="n">
        <v>11177398</v>
      </c>
      <c r="C2353" s="1" t="s">
        <v>2580</v>
      </c>
      <c r="D2353" s="1" t="s">
        <v>672</v>
      </c>
    </row>
    <row collapsed="false" customFormat="false" customHeight="false" hidden="false" ht="14.75" outlineLevel="0" r="2354">
      <c r="A2354" s="1" t="s">
        <v>10</v>
      </c>
      <c r="B2354" s="1" t="n">
        <v>11050973</v>
      </c>
      <c r="C2354" s="1" t="s">
        <v>2581</v>
      </c>
      <c r="D2354" s="1" t="s">
        <v>672</v>
      </c>
    </row>
    <row collapsed="false" customFormat="false" customHeight="false" hidden="false" ht="14.75" outlineLevel="0" r="2355">
      <c r="A2355" s="1" t="s">
        <v>10</v>
      </c>
      <c r="B2355" s="1" t="n">
        <v>14548288</v>
      </c>
      <c r="C2355" s="1" t="s">
        <v>2582</v>
      </c>
      <c r="D2355" s="1" t="s">
        <v>672</v>
      </c>
    </row>
    <row collapsed="false" customFormat="false" customHeight="false" hidden="false" ht="14.75" outlineLevel="0" r="2356">
      <c r="A2356" s="1" t="s">
        <v>10</v>
      </c>
      <c r="B2356" s="1" t="n">
        <v>14574976</v>
      </c>
      <c r="C2356" s="1" t="s">
        <v>2583</v>
      </c>
      <c r="D2356" s="1" t="s">
        <v>672</v>
      </c>
    </row>
    <row collapsed="false" customFormat="false" customHeight="false" hidden="false" ht="14.75" outlineLevel="0" r="2357">
      <c r="A2357" s="1" t="s">
        <v>10</v>
      </c>
      <c r="B2357" s="1" t="n">
        <v>14378101</v>
      </c>
      <c r="C2357" s="1" t="s">
        <v>2584</v>
      </c>
      <c r="D2357" s="1" t="s">
        <v>672</v>
      </c>
    </row>
    <row collapsed="false" customFormat="false" customHeight="false" hidden="false" ht="14.75" outlineLevel="0" r="2358">
      <c r="A2358" s="1" t="s">
        <v>10</v>
      </c>
      <c r="B2358" s="1" t="n">
        <v>14548295</v>
      </c>
      <c r="C2358" s="1" t="s">
        <v>2585</v>
      </c>
      <c r="D2358" s="1" t="s">
        <v>672</v>
      </c>
    </row>
    <row collapsed="false" customFormat="false" customHeight="false" hidden="false" ht="14.75" outlineLevel="0" r="2359">
      <c r="A2359" s="1" t="s">
        <v>10</v>
      </c>
      <c r="B2359" s="1" t="n">
        <v>14378351</v>
      </c>
      <c r="C2359" s="1" t="s">
        <v>2586</v>
      </c>
      <c r="D2359" s="1" t="s">
        <v>672</v>
      </c>
    </row>
    <row collapsed="false" customFormat="false" customHeight="false" hidden="false" ht="14.75" outlineLevel="0" r="2360">
      <c r="A2360" s="1" t="s">
        <v>10</v>
      </c>
      <c r="B2360" s="1" t="n">
        <v>14542935</v>
      </c>
      <c r="C2360" s="1" t="s">
        <v>2587</v>
      </c>
      <c r="D2360" s="1" t="s">
        <v>672</v>
      </c>
    </row>
    <row collapsed="false" customFormat="false" customHeight="false" hidden="false" ht="14.75" outlineLevel="0" r="2361">
      <c r="A2361" s="1" t="s">
        <v>10</v>
      </c>
      <c r="B2361" s="1" t="n">
        <v>14616572</v>
      </c>
      <c r="C2361" s="1" t="s">
        <v>2588</v>
      </c>
      <c r="D2361" s="1" t="s">
        <v>672</v>
      </c>
    </row>
    <row collapsed="false" customFormat="false" customHeight="false" hidden="false" ht="14.75" outlineLevel="0" r="2362">
      <c r="A2362" s="1" t="s">
        <v>10</v>
      </c>
      <c r="B2362" s="1" t="n">
        <v>11090111</v>
      </c>
      <c r="C2362" s="1" t="s">
        <v>2589</v>
      </c>
      <c r="D2362" s="1" t="s">
        <v>672</v>
      </c>
    </row>
    <row collapsed="false" customFormat="false" customHeight="false" hidden="false" ht="14.75" outlineLevel="0" r="2363">
      <c r="A2363" s="1" t="s">
        <v>10</v>
      </c>
      <c r="B2363" s="1" t="n">
        <v>14508347</v>
      </c>
      <c r="C2363" s="1" t="s">
        <v>2590</v>
      </c>
      <c r="D2363" s="1" t="s">
        <v>672</v>
      </c>
    </row>
    <row collapsed="false" customFormat="false" customHeight="false" hidden="false" ht="14.75" outlineLevel="0" r="2364">
      <c r="A2364" s="1" t="s">
        <v>10</v>
      </c>
      <c r="B2364" s="1" t="n">
        <v>11015769</v>
      </c>
      <c r="C2364" s="1" t="s">
        <v>2591</v>
      </c>
      <c r="D2364" s="1" t="s">
        <v>672</v>
      </c>
    </row>
    <row collapsed="false" customFormat="false" customHeight="false" hidden="false" ht="14.75" outlineLevel="0" r="2365">
      <c r="A2365" s="1" t="s">
        <v>10</v>
      </c>
      <c r="B2365" s="1" t="n">
        <v>11012225</v>
      </c>
      <c r="C2365" s="1" t="s">
        <v>2592</v>
      </c>
      <c r="D2365" s="1" t="s">
        <v>672</v>
      </c>
    </row>
    <row collapsed="false" customFormat="false" customHeight="false" hidden="false" ht="14.75" outlineLevel="0" r="2366">
      <c r="A2366" s="1" t="s">
        <v>51</v>
      </c>
      <c r="B2366" s="1" t="n">
        <v>79576</v>
      </c>
      <c r="C2366" s="1" t="s">
        <v>2593</v>
      </c>
      <c r="D2366" s="1" t="s">
        <v>672</v>
      </c>
    </row>
    <row collapsed="false" customFormat="false" customHeight="false" hidden="false" ht="14.75" outlineLevel="0" r="2367">
      <c r="A2367" s="1" t="s">
        <v>10</v>
      </c>
      <c r="B2367" s="1" t="n">
        <v>12724502</v>
      </c>
      <c r="C2367" s="1" t="s">
        <v>2594</v>
      </c>
      <c r="D2367" s="1" t="s">
        <v>672</v>
      </c>
    </row>
    <row collapsed="false" customFormat="false" customHeight="false" hidden="false" ht="14.75" outlineLevel="0" r="2368">
      <c r="A2368" s="1" t="s">
        <v>10</v>
      </c>
      <c r="B2368" s="1" t="n">
        <v>14508344</v>
      </c>
      <c r="C2368" s="1" t="s">
        <v>2595</v>
      </c>
      <c r="D2368" s="1" t="s">
        <v>672</v>
      </c>
    </row>
    <row collapsed="false" customFormat="false" customHeight="false" hidden="false" ht="14.75" outlineLevel="0" r="2369">
      <c r="A2369" s="1" t="s">
        <v>10</v>
      </c>
      <c r="B2369" s="1" t="n">
        <v>14511056</v>
      </c>
      <c r="C2369" s="1" t="s">
        <v>2596</v>
      </c>
      <c r="D2369" s="1" t="s">
        <v>672</v>
      </c>
    </row>
    <row collapsed="false" customFormat="false" customHeight="false" hidden="false" ht="14.75" outlineLevel="0" r="2370">
      <c r="A2370" s="1" t="s">
        <v>10</v>
      </c>
      <c r="B2370" s="1" t="n">
        <v>11020813</v>
      </c>
      <c r="C2370" s="1" t="s">
        <v>2597</v>
      </c>
      <c r="D2370" s="1" t="s">
        <v>672</v>
      </c>
    </row>
    <row collapsed="false" customFormat="false" customHeight="false" hidden="false" ht="14.75" outlineLevel="0" r="2371">
      <c r="A2371" s="1" t="s">
        <v>29</v>
      </c>
      <c r="B2371" s="1" t="n">
        <v>13365713</v>
      </c>
      <c r="C2371" s="1" t="s">
        <v>2598</v>
      </c>
      <c r="D2371" s="1" t="s">
        <v>672</v>
      </c>
    </row>
    <row collapsed="false" customFormat="false" customHeight="false" hidden="false" ht="14.75" outlineLevel="0" r="2372">
      <c r="A2372" s="1" t="s">
        <v>10</v>
      </c>
      <c r="B2372" s="1" t="n">
        <v>14565217</v>
      </c>
      <c r="C2372" s="1" t="s">
        <v>2599</v>
      </c>
      <c r="D2372" s="1" t="s">
        <v>672</v>
      </c>
    </row>
    <row collapsed="false" customFormat="false" customHeight="false" hidden="false" ht="14.75" outlineLevel="0" r="2373">
      <c r="A2373" s="1" t="s">
        <v>10</v>
      </c>
      <c r="B2373" s="1" t="n">
        <v>11027074</v>
      </c>
      <c r="C2373" s="1" t="s">
        <v>2600</v>
      </c>
      <c r="D2373" s="1" t="s">
        <v>672</v>
      </c>
    </row>
    <row collapsed="false" customFormat="false" customHeight="false" hidden="false" ht="14.75" outlineLevel="0" r="2374">
      <c r="A2374" s="1" t="s">
        <v>10</v>
      </c>
      <c r="B2374" s="1" t="n">
        <v>14511730</v>
      </c>
      <c r="C2374" s="1" t="s">
        <v>2601</v>
      </c>
      <c r="D2374" s="1" t="s">
        <v>672</v>
      </c>
    </row>
    <row collapsed="false" customFormat="false" customHeight="false" hidden="false" ht="14.75" outlineLevel="0" r="2375">
      <c r="A2375" s="1" t="s">
        <v>10</v>
      </c>
      <c r="B2375" s="1" t="n">
        <v>11713565</v>
      </c>
      <c r="C2375" s="1" t="s">
        <v>2602</v>
      </c>
      <c r="D2375" s="1" t="s">
        <v>672</v>
      </c>
    </row>
    <row collapsed="false" customFormat="false" customHeight="false" hidden="false" ht="14.75" outlineLevel="0" r="2376">
      <c r="A2376" s="1" t="s">
        <v>10</v>
      </c>
      <c r="B2376" s="1" t="n">
        <v>4737073</v>
      </c>
      <c r="C2376" s="1" t="s">
        <v>2603</v>
      </c>
      <c r="D2376" s="1" t="s">
        <v>672</v>
      </c>
    </row>
    <row collapsed="false" customFormat="false" customHeight="false" hidden="false" ht="14.75" outlineLevel="0" r="2377">
      <c r="A2377" s="1" t="s">
        <v>10</v>
      </c>
      <c r="B2377" s="1" t="n">
        <v>14541935</v>
      </c>
      <c r="C2377" s="1" t="s">
        <v>2604</v>
      </c>
      <c r="D2377" s="1" t="s">
        <v>672</v>
      </c>
    </row>
    <row collapsed="false" customFormat="false" customHeight="false" hidden="false" ht="14.75" outlineLevel="0" r="2378">
      <c r="A2378" s="1" t="s">
        <v>10</v>
      </c>
      <c r="B2378" s="1" t="n">
        <v>14576486</v>
      </c>
      <c r="C2378" s="1" t="s">
        <v>2605</v>
      </c>
      <c r="D2378" s="1" t="s">
        <v>672</v>
      </c>
    </row>
    <row collapsed="false" customFormat="false" customHeight="false" hidden="false" ht="14.75" outlineLevel="0" r="2379">
      <c r="A2379" s="1" t="s">
        <v>10</v>
      </c>
      <c r="B2379" s="1" t="n">
        <v>11027419</v>
      </c>
      <c r="C2379" s="1" t="s">
        <v>2606</v>
      </c>
      <c r="D2379" s="1" t="s">
        <v>672</v>
      </c>
    </row>
    <row collapsed="false" customFormat="false" customHeight="false" hidden="false" ht="14.75" outlineLevel="0" r="2380">
      <c r="A2380" s="1" t="s">
        <v>10</v>
      </c>
      <c r="B2380" s="1" t="n">
        <v>11141701</v>
      </c>
      <c r="C2380" s="1" t="s">
        <v>2607</v>
      </c>
      <c r="D2380" s="1" t="s">
        <v>672</v>
      </c>
    </row>
    <row collapsed="false" customFormat="false" customHeight="false" hidden="false" ht="14.75" outlineLevel="0" r="2381">
      <c r="A2381" s="1" t="s">
        <v>10</v>
      </c>
      <c r="B2381" s="1" t="n">
        <v>14560992</v>
      </c>
      <c r="C2381" s="1" t="s">
        <v>2608</v>
      </c>
      <c r="D2381" s="1" t="s">
        <v>672</v>
      </c>
    </row>
    <row collapsed="false" customFormat="false" customHeight="false" hidden="false" ht="14.75" outlineLevel="0" r="2382">
      <c r="A2382" s="1" t="s">
        <v>10</v>
      </c>
      <c r="B2382" s="1" t="n">
        <v>16829028</v>
      </c>
      <c r="C2382" s="1" t="s">
        <v>2609</v>
      </c>
      <c r="D2382" s="1" t="s">
        <v>672</v>
      </c>
    </row>
    <row collapsed="false" customFormat="false" customHeight="false" hidden="false" ht="14.75" outlineLevel="0" r="2383">
      <c r="A2383" s="1" t="s">
        <v>10</v>
      </c>
      <c r="B2383" s="1" t="n">
        <v>14055515</v>
      </c>
      <c r="C2383" s="1" t="s">
        <v>2610</v>
      </c>
      <c r="D2383" s="1" t="s">
        <v>672</v>
      </c>
    </row>
    <row collapsed="false" customFormat="false" customHeight="false" hidden="false" ht="14.75" outlineLevel="0" r="2384">
      <c r="A2384" s="1" t="s">
        <v>10</v>
      </c>
      <c r="B2384" s="1" t="n">
        <v>14526040</v>
      </c>
      <c r="C2384" s="1" t="s">
        <v>2611</v>
      </c>
      <c r="D2384" s="1" t="s">
        <v>672</v>
      </c>
    </row>
    <row collapsed="false" customFormat="false" customHeight="false" hidden="false" ht="14.75" outlineLevel="0" r="2385">
      <c r="A2385" s="1" t="s">
        <v>10</v>
      </c>
      <c r="B2385" s="1" t="n">
        <v>14544880</v>
      </c>
      <c r="C2385" s="1" t="s">
        <v>2612</v>
      </c>
      <c r="D2385" s="1" t="s">
        <v>672</v>
      </c>
    </row>
    <row collapsed="false" customFormat="false" customHeight="false" hidden="false" ht="14.75" outlineLevel="0" r="2386">
      <c r="A2386" s="1" t="s">
        <v>10</v>
      </c>
      <c r="B2386" s="1" t="n">
        <v>11020990</v>
      </c>
      <c r="C2386" s="1" t="s">
        <v>2613</v>
      </c>
      <c r="D2386" s="1" t="s">
        <v>672</v>
      </c>
    </row>
    <row collapsed="false" customFormat="false" customHeight="false" hidden="false" ht="14.75" outlineLevel="0" r="2387">
      <c r="A2387" s="1" t="s">
        <v>10</v>
      </c>
      <c r="B2387" s="1" t="n">
        <v>14511651</v>
      </c>
      <c r="C2387" s="1" t="s">
        <v>2614</v>
      </c>
      <c r="D2387" s="1" t="s">
        <v>672</v>
      </c>
    </row>
    <row collapsed="false" customFormat="false" customHeight="false" hidden="false" ht="14.75" outlineLevel="0" r="2388">
      <c r="A2388" s="1" t="s">
        <v>10</v>
      </c>
      <c r="B2388" s="1" t="n">
        <v>14544921</v>
      </c>
      <c r="C2388" s="1" t="s">
        <v>2615</v>
      </c>
      <c r="D2388" s="1" t="s">
        <v>672</v>
      </c>
    </row>
    <row collapsed="false" customFormat="false" customHeight="false" hidden="false" ht="14.75" outlineLevel="0" r="2389">
      <c r="A2389" s="1" t="s">
        <v>10</v>
      </c>
      <c r="B2389" s="1" t="n">
        <v>11108587</v>
      </c>
      <c r="C2389" s="1" t="s">
        <v>2616</v>
      </c>
      <c r="D2389" s="1" t="s">
        <v>672</v>
      </c>
    </row>
    <row collapsed="false" customFormat="false" customHeight="false" hidden="false" ht="14.75" outlineLevel="0" r="2390">
      <c r="A2390" s="1" t="s">
        <v>10</v>
      </c>
      <c r="B2390" s="1" t="n">
        <v>14618113</v>
      </c>
      <c r="C2390" s="1" t="s">
        <v>2617</v>
      </c>
      <c r="D2390" s="1" t="s">
        <v>672</v>
      </c>
    </row>
    <row collapsed="false" customFormat="false" customHeight="false" hidden="false" ht="14.75" outlineLevel="0" r="2391">
      <c r="A2391" s="1" t="s">
        <v>10</v>
      </c>
      <c r="B2391" s="1" t="n">
        <v>14650979</v>
      </c>
      <c r="C2391" s="1" t="s">
        <v>2618</v>
      </c>
      <c r="D2391" s="1" t="s">
        <v>672</v>
      </c>
    </row>
    <row collapsed="false" customFormat="false" customHeight="false" hidden="false" ht="14.75" outlineLevel="0" r="2392">
      <c r="A2392" s="1" t="s">
        <v>10</v>
      </c>
      <c r="B2392" s="1" t="n">
        <v>14667205</v>
      </c>
      <c r="C2392" s="1" t="s">
        <v>2619</v>
      </c>
      <c r="D2392" s="1" t="s">
        <v>672</v>
      </c>
    </row>
    <row collapsed="false" customFormat="false" customHeight="false" hidden="false" ht="14.75" outlineLevel="0" r="2393">
      <c r="A2393" s="1" t="s">
        <v>10</v>
      </c>
      <c r="B2393" s="1" t="n">
        <v>14565221</v>
      </c>
      <c r="C2393" s="1" t="s">
        <v>2620</v>
      </c>
      <c r="D2393" s="1" t="s">
        <v>672</v>
      </c>
    </row>
    <row collapsed="false" customFormat="false" customHeight="false" hidden="false" ht="14.75" outlineLevel="0" r="2394">
      <c r="A2394" s="1" t="s">
        <v>10</v>
      </c>
      <c r="B2394" s="1" t="n">
        <v>14565852</v>
      </c>
      <c r="C2394" s="1" t="s">
        <v>2621</v>
      </c>
      <c r="D2394" s="1" t="s">
        <v>672</v>
      </c>
    </row>
    <row collapsed="false" customFormat="false" customHeight="false" hidden="false" ht="14.75" outlineLevel="0" r="2395">
      <c r="A2395" s="1" t="s">
        <v>10</v>
      </c>
      <c r="B2395" s="1" t="n">
        <v>14550901</v>
      </c>
      <c r="C2395" s="1" t="s">
        <v>2622</v>
      </c>
      <c r="D2395" s="1" t="s">
        <v>672</v>
      </c>
    </row>
    <row collapsed="false" customFormat="false" customHeight="false" hidden="false" ht="14.75" outlineLevel="0" r="2396">
      <c r="A2396" s="1" t="s">
        <v>10</v>
      </c>
      <c r="B2396" s="1" t="n">
        <v>14525425</v>
      </c>
      <c r="C2396" s="1" t="s">
        <v>2623</v>
      </c>
      <c r="D2396" s="1" t="s">
        <v>672</v>
      </c>
    </row>
    <row collapsed="false" customFormat="false" customHeight="false" hidden="false" ht="14.75" outlineLevel="0" r="2397">
      <c r="A2397" s="1" t="s">
        <v>10</v>
      </c>
      <c r="B2397" s="1" t="n">
        <v>14553466</v>
      </c>
      <c r="C2397" s="1" t="s">
        <v>2624</v>
      </c>
      <c r="D2397" s="1" t="s">
        <v>672</v>
      </c>
    </row>
    <row collapsed="false" customFormat="false" customHeight="false" hidden="false" ht="14.75" outlineLevel="0" r="2398">
      <c r="A2398" s="1" t="s">
        <v>10</v>
      </c>
      <c r="B2398" s="1" t="n">
        <v>14626661</v>
      </c>
      <c r="C2398" s="1" t="s">
        <v>2625</v>
      </c>
      <c r="D2398" s="1" t="s">
        <v>672</v>
      </c>
    </row>
    <row collapsed="false" customFormat="false" customHeight="false" hidden="false" ht="14.75" outlineLevel="0" r="2399">
      <c r="A2399" s="1" t="s">
        <v>10</v>
      </c>
      <c r="B2399" s="1" t="n">
        <v>11020809</v>
      </c>
      <c r="C2399" s="1" t="s">
        <v>2626</v>
      </c>
      <c r="D2399" s="1" t="s">
        <v>672</v>
      </c>
    </row>
    <row collapsed="false" customFormat="false" customHeight="false" hidden="false" ht="14.75" outlineLevel="0" r="2400">
      <c r="A2400" s="1" t="s">
        <v>10</v>
      </c>
      <c r="B2400" s="1" t="n">
        <v>14626665</v>
      </c>
      <c r="C2400" s="1" t="s">
        <v>2627</v>
      </c>
      <c r="D2400" s="1" t="s">
        <v>672</v>
      </c>
    </row>
    <row collapsed="false" customFormat="false" customHeight="false" hidden="false" ht="14.75" outlineLevel="0" r="2401">
      <c r="A2401" s="1" t="s">
        <v>10</v>
      </c>
      <c r="B2401" s="1" t="n">
        <v>11147008</v>
      </c>
      <c r="C2401" s="1" t="s">
        <v>2628</v>
      </c>
      <c r="D2401" s="1" t="s">
        <v>672</v>
      </c>
    </row>
    <row collapsed="false" customFormat="false" customHeight="false" hidden="false" ht="14.75" outlineLevel="0" r="2402">
      <c r="A2402" s="1" t="s">
        <v>10</v>
      </c>
      <c r="B2402" s="1" t="n">
        <v>14550898</v>
      </c>
      <c r="C2402" s="1" t="s">
        <v>2629</v>
      </c>
      <c r="D2402" s="1" t="s">
        <v>672</v>
      </c>
    </row>
    <row collapsed="false" customFormat="false" customHeight="false" hidden="false" ht="14.75" outlineLevel="0" r="2403">
      <c r="A2403" s="1" t="s">
        <v>10</v>
      </c>
      <c r="B2403" s="1" t="n">
        <v>11020817</v>
      </c>
      <c r="C2403" s="1" t="s">
        <v>2630</v>
      </c>
      <c r="D2403" s="1" t="s">
        <v>672</v>
      </c>
    </row>
    <row collapsed="false" customFormat="false" customHeight="false" hidden="false" ht="14.75" outlineLevel="0" r="2404">
      <c r="A2404" s="1" t="s">
        <v>10</v>
      </c>
      <c r="B2404" s="1" t="n">
        <v>4858642</v>
      </c>
      <c r="C2404" s="1" t="s">
        <v>2631</v>
      </c>
      <c r="D2404" s="1" t="s">
        <v>672</v>
      </c>
    </row>
    <row collapsed="false" customFormat="false" customHeight="false" hidden="false" ht="14.75" outlineLevel="0" r="2405">
      <c r="A2405" s="1" t="s">
        <v>10</v>
      </c>
      <c r="B2405" s="1" t="n">
        <v>14561008</v>
      </c>
      <c r="C2405" s="1" t="s">
        <v>2632</v>
      </c>
      <c r="D2405" s="1" t="s">
        <v>672</v>
      </c>
    </row>
    <row collapsed="false" customFormat="false" customHeight="false" hidden="false" ht="14.75" outlineLevel="0" r="2406">
      <c r="A2406" s="1" t="s">
        <v>29</v>
      </c>
      <c r="B2406" s="1" t="n">
        <v>59631598</v>
      </c>
      <c r="C2406" s="1" t="s">
        <v>2633</v>
      </c>
      <c r="D2406" s="1" t="s">
        <v>672</v>
      </c>
    </row>
    <row collapsed="false" customFormat="false" customHeight="false" hidden="false" ht="14.75" outlineLevel="0" r="2407">
      <c r="A2407" s="1" t="s">
        <v>10</v>
      </c>
      <c r="B2407" s="1" t="n">
        <v>14567284</v>
      </c>
      <c r="C2407" s="1" t="s">
        <v>2634</v>
      </c>
      <c r="D2407" s="1" t="s">
        <v>672</v>
      </c>
    </row>
    <row collapsed="false" customFormat="false" customHeight="false" hidden="false" ht="14.75" outlineLevel="0" r="2408">
      <c r="A2408" s="1" t="s">
        <v>10</v>
      </c>
      <c r="B2408" s="1" t="n">
        <v>11308054</v>
      </c>
      <c r="C2408" s="1" t="s">
        <v>2635</v>
      </c>
      <c r="D2408" s="1" t="s">
        <v>672</v>
      </c>
    </row>
    <row collapsed="false" customFormat="false" customHeight="false" hidden="false" ht="14.75" outlineLevel="0" r="2409">
      <c r="A2409" s="1" t="s">
        <v>10</v>
      </c>
      <c r="B2409" s="1" t="n">
        <v>14549392</v>
      </c>
      <c r="C2409" s="1" t="s">
        <v>2636</v>
      </c>
      <c r="D2409" s="1" t="s">
        <v>672</v>
      </c>
    </row>
    <row collapsed="false" customFormat="false" customHeight="false" hidden="false" ht="14.75" outlineLevel="0" r="2410">
      <c r="A2410" s="1" t="s">
        <v>10</v>
      </c>
      <c r="B2410" s="1" t="n">
        <v>11193934</v>
      </c>
      <c r="C2410" s="1" t="s">
        <v>2637</v>
      </c>
      <c r="D2410" s="1" t="s">
        <v>672</v>
      </c>
    </row>
    <row collapsed="false" customFormat="false" customHeight="false" hidden="false" ht="14.75" outlineLevel="0" r="2411">
      <c r="A2411" s="1" t="s">
        <v>10</v>
      </c>
      <c r="B2411" s="1" t="n">
        <v>14378329</v>
      </c>
      <c r="C2411" s="1" t="s">
        <v>2638</v>
      </c>
      <c r="D2411" s="1" t="s">
        <v>672</v>
      </c>
    </row>
    <row collapsed="false" customFormat="false" customHeight="false" hidden="false" ht="14.75" outlineLevel="0" r="2412">
      <c r="A2412" s="1" t="s">
        <v>10</v>
      </c>
      <c r="B2412" s="1" t="n">
        <v>15029139</v>
      </c>
      <c r="C2412" s="1" t="s">
        <v>2639</v>
      </c>
      <c r="D2412" s="1" t="s">
        <v>672</v>
      </c>
    </row>
    <row collapsed="false" customFormat="false" customHeight="false" hidden="false" ht="14.75" outlineLevel="0" r="2413">
      <c r="A2413" s="1" t="s">
        <v>10</v>
      </c>
      <c r="B2413" s="1" t="n">
        <v>11195811</v>
      </c>
      <c r="C2413" s="1" t="s">
        <v>2640</v>
      </c>
      <c r="D2413" s="1" t="s">
        <v>672</v>
      </c>
    </row>
    <row collapsed="false" customFormat="false" customHeight="false" hidden="false" ht="14.75" outlineLevel="0" r="2414">
      <c r="A2414" s="1" t="s">
        <v>10</v>
      </c>
      <c r="B2414" s="1" t="n">
        <v>11118861</v>
      </c>
      <c r="C2414" s="1" t="s">
        <v>2641</v>
      </c>
      <c r="D2414" s="1" t="s">
        <v>672</v>
      </c>
    </row>
    <row collapsed="false" customFormat="false" customHeight="false" hidden="false" ht="14.75" outlineLevel="0" r="2415">
      <c r="A2415" s="1" t="s">
        <v>10</v>
      </c>
      <c r="B2415" s="1" t="n">
        <v>14534690</v>
      </c>
      <c r="C2415" s="1" t="s">
        <v>2642</v>
      </c>
      <c r="D2415" s="1" t="s">
        <v>672</v>
      </c>
    </row>
    <row collapsed="false" customFormat="false" customHeight="false" hidden="false" ht="14.75" outlineLevel="0" r="2416">
      <c r="A2416" s="1" t="s">
        <v>10</v>
      </c>
      <c r="B2416" s="1" t="n">
        <v>11141158</v>
      </c>
      <c r="C2416" s="1" t="s">
        <v>2643</v>
      </c>
      <c r="D2416" s="1" t="s">
        <v>672</v>
      </c>
    </row>
    <row collapsed="false" customFormat="false" customHeight="false" hidden="false" ht="14.75" outlineLevel="0" r="2417">
      <c r="A2417" s="1" t="s">
        <v>10</v>
      </c>
      <c r="B2417" s="1" t="n">
        <v>14357673</v>
      </c>
      <c r="C2417" s="1" t="s">
        <v>2644</v>
      </c>
      <c r="D2417" s="1" t="s">
        <v>672</v>
      </c>
    </row>
    <row collapsed="false" customFormat="false" customHeight="false" hidden="false" ht="14.75" outlineLevel="0" r="2418">
      <c r="A2418" s="1" t="s">
        <v>10</v>
      </c>
      <c r="B2418" s="1" t="n">
        <v>14515323</v>
      </c>
      <c r="C2418" s="1" t="s">
        <v>2645</v>
      </c>
      <c r="D2418" s="1" t="s">
        <v>672</v>
      </c>
    </row>
    <row collapsed="false" customFormat="false" customHeight="false" hidden="false" ht="14.75" outlineLevel="0" r="2419">
      <c r="A2419" s="1" t="s">
        <v>10</v>
      </c>
      <c r="B2419" s="1" t="n">
        <v>4857741</v>
      </c>
      <c r="C2419" s="1" t="s">
        <v>2646</v>
      </c>
      <c r="D2419" s="1" t="s">
        <v>672</v>
      </c>
    </row>
    <row collapsed="false" customFormat="false" customHeight="false" hidden="false" ht="14.75" outlineLevel="0" r="2420">
      <c r="A2420" s="1" t="s">
        <v>10</v>
      </c>
      <c r="B2420" s="1" t="n">
        <v>14508373</v>
      </c>
      <c r="C2420" s="1" t="s">
        <v>2647</v>
      </c>
      <c r="D2420" s="1" t="s">
        <v>672</v>
      </c>
    </row>
    <row collapsed="false" customFormat="false" customHeight="false" hidden="false" ht="14.75" outlineLevel="0" r="2421">
      <c r="A2421" s="1" t="s">
        <v>10</v>
      </c>
      <c r="B2421" s="1" t="n">
        <v>14626663</v>
      </c>
      <c r="C2421" s="1" t="s">
        <v>2648</v>
      </c>
      <c r="D2421" s="1" t="s">
        <v>672</v>
      </c>
    </row>
    <row collapsed="false" customFormat="false" customHeight="false" hidden="false" ht="14.75" outlineLevel="0" r="2422">
      <c r="A2422" s="1" t="s">
        <v>10</v>
      </c>
      <c r="B2422" s="1" t="n">
        <v>14551519</v>
      </c>
      <c r="C2422" s="1" t="s">
        <v>2649</v>
      </c>
      <c r="D2422" s="1" t="s">
        <v>672</v>
      </c>
    </row>
    <row collapsed="false" customFormat="false" customHeight="false" hidden="false" ht="14.75" outlineLevel="0" r="2423">
      <c r="A2423" s="1" t="s">
        <v>10</v>
      </c>
      <c r="B2423" s="1" t="n">
        <v>14551720</v>
      </c>
      <c r="C2423" s="1" t="s">
        <v>2650</v>
      </c>
      <c r="D2423" s="1" t="s">
        <v>672</v>
      </c>
    </row>
    <row collapsed="false" customFormat="false" customHeight="false" hidden="false" ht="14.75" outlineLevel="0" r="2424">
      <c r="A2424" s="1" t="s">
        <v>10</v>
      </c>
      <c r="B2424" s="1" t="n">
        <v>11308808</v>
      </c>
      <c r="C2424" s="1" t="s">
        <v>2651</v>
      </c>
      <c r="D2424" s="1" t="s">
        <v>672</v>
      </c>
    </row>
    <row collapsed="false" customFormat="false" customHeight="false" hidden="false" ht="14.75" outlineLevel="0" r="2425">
      <c r="A2425" s="1" t="s">
        <v>10</v>
      </c>
      <c r="B2425" s="1" t="n">
        <v>14576739</v>
      </c>
      <c r="C2425" s="1" t="s">
        <v>2652</v>
      </c>
      <c r="D2425" s="1" t="s">
        <v>672</v>
      </c>
    </row>
    <row collapsed="false" customFormat="false" customHeight="false" hidden="false" ht="14.75" outlineLevel="0" r="2426">
      <c r="A2426" s="1" t="s">
        <v>10</v>
      </c>
      <c r="B2426" s="1" t="n">
        <v>11020811</v>
      </c>
      <c r="C2426" s="1" t="s">
        <v>2653</v>
      </c>
      <c r="D2426" s="1" t="s">
        <v>672</v>
      </c>
    </row>
    <row collapsed="false" customFormat="false" customHeight="false" hidden="false" ht="14.75" outlineLevel="0" r="2427">
      <c r="A2427" s="1" t="s">
        <v>10</v>
      </c>
      <c r="B2427" s="1" t="n">
        <v>15029138</v>
      </c>
      <c r="C2427" s="1" t="s">
        <v>2654</v>
      </c>
      <c r="D2427" s="1" t="s">
        <v>672</v>
      </c>
    </row>
    <row collapsed="false" customFormat="false" customHeight="false" hidden="false" ht="14.75" outlineLevel="0" r="2428">
      <c r="A2428" s="1" t="s">
        <v>10</v>
      </c>
      <c r="B2428" s="1" t="n">
        <v>11027084</v>
      </c>
      <c r="C2428" s="1" t="s">
        <v>2655</v>
      </c>
      <c r="D2428" s="1" t="s">
        <v>672</v>
      </c>
    </row>
    <row collapsed="false" customFormat="false" customHeight="false" hidden="false" ht="14.75" outlineLevel="0" r="2429">
      <c r="A2429" s="1" t="s">
        <v>10</v>
      </c>
      <c r="B2429" s="1" t="n">
        <v>17210549</v>
      </c>
      <c r="C2429" s="1" t="s">
        <v>2656</v>
      </c>
      <c r="D2429" s="1" t="s">
        <v>672</v>
      </c>
    </row>
    <row collapsed="false" customFormat="false" customHeight="false" hidden="false" ht="14.75" outlineLevel="0" r="2430">
      <c r="A2430" s="1" t="s">
        <v>10</v>
      </c>
      <c r="B2430" s="1" t="n">
        <v>11432001</v>
      </c>
      <c r="C2430" s="1" t="s">
        <v>2657</v>
      </c>
      <c r="D2430" s="1" t="s">
        <v>672</v>
      </c>
    </row>
    <row collapsed="false" customFormat="false" customHeight="false" hidden="false" ht="14.75" outlineLevel="0" r="2431">
      <c r="A2431" s="1" t="s">
        <v>10</v>
      </c>
      <c r="B2431" s="1" t="n">
        <v>14374237</v>
      </c>
      <c r="C2431" s="1" t="s">
        <v>2658</v>
      </c>
      <c r="D2431" s="1" t="s">
        <v>672</v>
      </c>
    </row>
    <row collapsed="false" customFormat="false" customHeight="false" hidden="false" ht="14.75" outlineLevel="0" r="2432">
      <c r="A2432" s="1" t="s">
        <v>51</v>
      </c>
      <c r="B2432" s="1" t="n">
        <v>30126</v>
      </c>
      <c r="C2432" s="1" t="s">
        <v>2659</v>
      </c>
      <c r="D2432" s="1" t="s">
        <v>672</v>
      </c>
    </row>
    <row collapsed="false" customFormat="false" customHeight="false" hidden="false" ht="14.75" outlineLevel="0" r="2433">
      <c r="A2433" s="1" t="s">
        <v>10</v>
      </c>
      <c r="B2433" s="1" t="n">
        <v>14522510</v>
      </c>
      <c r="C2433" s="1" t="s">
        <v>2660</v>
      </c>
      <c r="D2433" s="1" t="s">
        <v>672</v>
      </c>
    </row>
    <row collapsed="false" customFormat="false" customHeight="false" hidden="false" ht="14.75" outlineLevel="0" r="2434">
      <c r="A2434" s="1" t="s">
        <v>10</v>
      </c>
      <c r="B2434" s="1" t="n">
        <v>14604775</v>
      </c>
      <c r="C2434" s="1" t="s">
        <v>2661</v>
      </c>
      <c r="D2434" s="1" t="s">
        <v>672</v>
      </c>
    </row>
    <row collapsed="false" customFormat="false" customHeight="false" hidden="false" ht="14.75" outlineLevel="0" r="2435">
      <c r="A2435" s="1" t="s">
        <v>10</v>
      </c>
      <c r="B2435" s="1" t="n">
        <v>14548061</v>
      </c>
      <c r="C2435" s="1" t="s">
        <v>2662</v>
      </c>
      <c r="D2435" s="1" t="s">
        <v>672</v>
      </c>
    </row>
    <row collapsed="false" customFormat="false" customHeight="false" hidden="false" ht="14.75" outlineLevel="0" r="2436">
      <c r="A2436" s="1" t="s">
        <v>10</v>
      </c>
      <c r="B2436" s="1" t="n">
        <v>14509017</v>
      </c>
      <c r="C2436" s="1" t="s">
        <v>2663</v>
      </c>
      <c r="D2436" s="1" t="s">
        <v>672</v>
      </c>
    </row>
    <row collapsed="false" customFormat="false" customHeight="false" hidden="false" ht="14.75" outlineLevel="0" r="2437">
      <c r="A2437" s="1" t="s">
        <v>10</v>
      </c>
      <c r="B2437" s="1" t="n">
        <v>14528484</v>
      </c>
      <c r="C2437" s="1" t="s">
        <v>2664</v>
      </c>
      <c r="D2437" s="1" t="s">
        <v>672</v>
      </c>
    </row>
    <row collapsed="false" customFormat="false" customHeight="false" hidden="false" ht="14.75" outlineLevel="0" r="2438">
      <c r="A2438" s="1" t="s">
        <v>10</v>
      </c>
      <c r="B2438" s="1" t="n">
        <v>11016008</v>
      </c>
      <c r="C2438" s="1" t="s">
        <v>2665</v>
      </c>
      <c r="D2438" s="1" t="s">
        <v>672</v>
      </c>
    </row>
    <row collapsed="false" customFormat="false" customHeight="false" hidden="false" ht="14.75" outlineLevel="0" r="2439">
      <c r="A2439" s="1" t="s">
        <v>10</v>
      </c>
      <c r="B2439" s="1" t="n">
        <v>14376322</v>
      </c>
      <c r="C2439" s="1" t="s">
        <v>2666</v>
      </c>
      <c r="D2439" s="1" t="s">
        <v>672</v>
      </c>
    </row>
    <row collapsed="false" customFormat="false" customHeight="false" hidden="false" ht="14.75" outlineLevel="0" r="2440">
      <c r="A2440" s="1" t="s">
        <v>10</v>
      </c>
      <c r="B2440" s="1" t="n">
        <v>14508374</v>
      </c>
      <c r="C2440" s="1" t="s">
        <v>2667</v>
      </c>
      <c r="D2440" s="1" t="s">
        <v>672</v>
      </c>
    </row>
    <row collapsed="false" customFormat="false" customHeight="false" hidden="false" ht="14.75" outlineLevel="0" r="2441">
      <c r="A2441" s="1" t="s">
        <v>29</v>
      </c>
      <c r="B2441" s="1" t="n">
        <v>58977711</v>
      </c>
      <c r="C2441" s="1" t="s">
        <v>2668</v>
      </c>
      <c r="D2441" s="1" t="s">
        <v>672</v>
      </c>
    </row>
    <row collapsed="false" customFormat="false" customHeight="false" hidden="false" ht="14.75" outlineLevel="0" r="2442">
      <c r="A2442" s="1" t="s">
        <v>10</v>
      </c>
      <c r="B2442" s="1" t="n">
        <v>11141724</v>
      </c>
      <c r="C2442" s="1" t="s">
        <v>2669</v>
      </c>
      <c r="D2442" s="1" t="s">
        <v>672</v>
      </c>
    </row>
    <row collapsed="false" customFormat="false" customHeight="false" hidden="false" ht="14.75" outlineLevel="0" r="2443">
      <c r="A2443" s="1" t="s">
        <v>10</v>
      </c>
      <c r="B2443" s="1" t="n">
        <v>11141698</v>
      </c>
      <c r="C2443" s="1" t="s">
        <v>2670</v>
      </c>
      <c r="D2443" s="1" t="s">
        <v>672</v>
      </c>
    </row>
    <row collapsed="false" customFormat="false" customHeight="false" hidden="false" ht="14.75" outlineLevel="0" r="2444">
      <c r="A2444" s="1" t="s">
        <v>10</v>
      </c>
      <c r="B2444" s="1" t="n">
        <v>11141705</v>
      </c>
      <c r="C2444" s="1" t="s">
        <v>2671</v>
      </c>
      <c r="D2444" s="1" t="s">
        <v>672</v>
      </c>
    </row>
    <row collapsed="false" customFormat="false" customHeight="false" hidden="false" ht="14.75" outlineLevel="0" r="2445">
      <c r="A2445" s="1" t="s">
        <v>10</v>
      </c>
      <c r="B2445" s="1" t="n">
        <v>14548129</v>
      </c>
      <c r="C2445" s="1" t="s">
        <v>2672</v>
      </c>
      <c r="D2445" s="1" t="s">
        <v>672</v>
      </c>
    </row>
    <row collapsed="false" customFormat="false" customHeight="false" hidden="false" ht="14.75" outlineLevel="0" r="2446">
      <c r="A2446" s="1" t="s">
        <v>10</v>
      </c>
      <c r="B2446" s="1" t="n">
        <v>11016020</v>
      </c>
      <c r="C2446" s="1" t="s">
        <v>2673</v>
      </c>
      <c r="D2446" s="1" t="s">
        <v>672</v>
      </c>
    </row>
    <row collapsed="false" customFormat="false" customHeight="false" hidden="false" ht="14.75" outlineLevel="0" r="2447">
      <c r="A2447" s="1" t="s">
        <v>10</v>
      </c>
      <c r="B2447" s="1" t="n">
        <v>14559601</v>
      </c>
      <c r="C2447" s="1" t="s">
        <v>2674</v>
      </c>
      <c r="D2447" s="1" t="s">
        <v>672</v>
      </c>
    </row>
    <row collapsed="false" customFormat="false" customHeight="false" hidden="false" ht="14.75" outlineLevel="0" r="2448">
      <c r="A2448" s="1" t="s">
        <v>10</v>
      </c>
      <c r="B2448" s="1" t="n">
        <v>14601381</v>
      </c>
      <c r="C2448" s="1" t="s">
        <v>2675</v>
      </c>
      <c r="D2448" s="1" t="s">
        <v>672</v>
      </c>
    </row>
    <row collapsed="false" customFormat="false" customHeight="false" hidden="false" ht="14.75" outlineLevel="0" r="2449">
      <c r="A2449" s="1" t="s">
        <v>10</v>
      </c>
      <c r="B2449" s="1" t="n">
        <v>11176435</v>
      </c>
      <c r="C2449" s="1" t="s">
        <v>2676</v>
      </c>
      <c r="D2449" s="1" t="s">
        <v>672</v>
      </c>
    </row>
    <row collapsed="false" customFormat="false" customHeight="false" hidden="false" ht="14.75" outlineLevel="0" r="2450">
      <c r="A2450" s="1" t="s">
        <v>10</v>
      </c>
      <c r="B2450" s="1" t="n">
        <v>11027090</v>
      </c>
      <c r="C2450" s="1" t="s">
        <v>2677</v>
      </c>
      <c r="D2450" s="1" t="s">
        <v>672</v>
      </c>
    </row>
    <row collapsed="false" customFormat="false" customHeight="false" hidden="false" ht="14.75" outlineLevel="0" r="2451">
      <c r="A2451" s="1" t="s">
        <v>10</v>
      </c>
      <c r="B2451" s="1" t="n">
        <v>14618112</v>
      </c>
      <c r="C2451" s="1" t="s">
        <v>2678</v>
      </c>
      <c r="D2451" s="1" t="s">
        <v>672</v>
      </c>
    </row>
    <row collapsed="false" customFormat="false" customHeight="false" hidden="false" ht="14.75" outlineLevel="0" r="2452">
      <c r="A2452" s="1" t="s">
        <v>10</v>
      </c>
      <c r="B2452" s="1" t="n">
        <v>14613871</v>
      </c>
      <c r="C2452" s="1" t="s">
        <v>2679</v>
      </c>
      <c r="D2452" s="1" t="s">
        <v>672</v>
      </c>
    </row>
    <row collapsed="false" customFormat="false" customHeight="false" hidden="false" ht="14.75" outlineLevel="0" r="2453">
      <c r="A2453" s="1" t="s">
        <v>10</v>
      </c>
      <c r="B2453" s="1" t="n">
        <v>14565241</v>
      </c>
      <c r="C2453" s="1" t="s">
        <v>2680</v>
      </c>
      <c r="D2453" s="1" t="s">
        <v>672</v>
      </c>
    </row>
    <row collapsed="false" customFormat="false" customHeight="false" hidden="false" ht="14.75" outlineLevel="0" r="2454">
      <c r="A2454" s="1" t="s">
        <v>10</v>
      </c>
      <c r="B2454" s="1" t="n">
        <v>11176305</v>
      </c>
      <c r="C2454" s="1" t="s">
        <v>2681</v>
      </c>
      <c r="D2454" s="1" t="s">
        <v>672</v>
      </c>
    </row>
    <row collapsed="false" customFormat="false" customHeight="false" hidden="false" ht="14.75" outlineLevel="0" r="2455">
      <c r="A2455" s="1" t="s">
        <v>10</v>
      </c>
      <c r="B2455" s="1" t="n">
        <v>14606120</v>
      </c>
      <c r="C2455" s="1" t="s">
        <v>2682</v>
      </c>
      <c r="D2455" s="1" t="s">
        <v>672</v>
      </c>
    </row>
    <row collapsed="false" customFormat="false" customHeight="false" hidden="false" ht="14.75" outlineLevel="0" r="2456">
      <c r="A2456" s="1" t="s">
        <v>10</v>
      </c>
      <c r="B2456" s="1" t="n">
        <v>11027088</v>
      </c>
      <c r="C2456" s="1" t="s">
        <v>2683</v>
      </c>
      <c r="D2456" s="1" t="s">
        <v>672</v>
      </c>
    </row>
    <row collapsed="false" customFormat="false" customHeight="false" hidden="false" ht="14.75" outlineLevel="0" r="2457">
      <c r="A2457" s="1" t="s">
        <v>10</v>
      </c>
      <c r="B2457" s="1" t="n">
        <v>14565238</v>
      </c>
      <c r="C2457" s="1" t="s">
        <v>2684</v>
      </c>
      <c r="D2457" s="1" t="s">
        <v>672</v>
      </c>
    </row>
    <row collapsed="false" customFormat="false" customHeight="false" hidden="false" ht="14.75" outlineLevel="0" r="2458">
      <c r="A2458" s="1" t="s">
        <v>10</v>
      </c>
      <c r="B2458" s="1" t="n">
        <v>16833139</v>
      </c>
      <c r="C2458" s="1" t="s">
        <v>2685</v>
      </c>
      <c r="D2458" s="1" t="s">
        <v>672</v>
      </c>
    </row>
    <row collapsed="false" customFormat="false" customHeight="false" hidden="false" ht="14.75" outlineLevel="0" r="2459">
      <c r="A2459" s="1" t="s">
        <v>10</v>
      </c>
      <c r="B2459" s="1" t="n">
        <v>15063875</v>
      </c>
      <c r="C2459" s="1" t="s">
        <v>2686</v>
      </c>
      <c r="D2459" s="1" t="s">
        <v>672</v>
      </c>
    </row>
    <row collapsed="false" customFormat="false" customHeight="false" hidden="false" ht="14.75" outlineLevel="0" r="2460">
      <c r="A2460" s="1" t="s">
        <v>29</v>
      </c>
      <c r="B2460" s="1" t="n">
        <v>59633297</v>
      </c>
      <c r="C2460" s="1" t="s">
        <v>2687</v>
      </c>
      <c r="D2460" s="1" t="s">
        <v>672</v>
      </c>
    </row>
    <row collapsed="false" customFormat="false" customHeight="false" hidden="false" ht="14.75" outlineLevel="0" r="2461">
      <c r="A2461" s="1" t="s">
        <v>10</v>
      </c>
      <c r="B2461" s="1" t="n">
        <v>11093668</v>
      </c>
      <c r="C2461" s="1" t="s">
        <v>2688</v>
      </c>
      <c r="D2461" s="1" t="s">
        <v>672</v>
      </c>
    </row>
    <row collapsed="false" customFormat="false" customHeight="false" hidden="false" ht="14.75" outlineLevel="0" r="2462">
      <c r="A2462" s="1" t="s">
        <v>10</v>
      </c>
      <c r="B2462" s="1" t="n">
        <v>16833994</v>
      </c>
      <c r="C2462" s="1" t="s">
        <v>2689</v>
      </c>
      <c r="D2462" s="1" t="s">
        <v>672</v>
      </c>
    </row>
    <row collapsed="false" customFormat="false" customHeight="false" hidden="false" ht="14.75" outlineLevel="0" r="2463">
      <c r="A2463" s="1" t="s">
        <v>10</v>
      </c>
      <c r="B2463" s="1" t="n">
        <v>14551431</v>
      </c>
      <c r="C2463" s="1" t="s">
        <v>2690</v>
      </c>
      <c r="D2463" s="1" t="s">
        <v>672</v>
      </c>
    </row>
    <row collapsed="false" customFormat="false" customHeight="false" hidden="false" ht="14.75" outlineLevel="0" r="2464">
      <c r="A2464" s="1" t="s">
        <v>6</v>
      </c>
      <c r="B2464" s="1" t="s">
        <v>2691</v>
      </c>
      <c r="C2464" s="1" t="s">
        <v>2692</v>
      </c>
      <c r="D2464" s="1" t="s">
        <v>672</v>
      </c>
    </row>
    <row collapsed="false" customFormat="false" customHeight="false" hidden="false" ht="14.75" outlineLevel="0" r="2465">
      <c r="A2465" s="1" t="s">
        <v>10</v>
      </c>
      <c r="B2465" s="1" t="n">
        <v>14630265</v>
      </c>
      <c r="C2465" s="1" t="s">
        <v>2693</v>
      </c>
      <c r="D2465" s="1" t="s">
        <v>672</v>
      </c>
    </row>
    <row collapsed="false" customFormat="false" customHeight="false" hidden="false" ht="14.75" outlineLevel="0" r="2466">
      <c r="A2466" s="1" t="s">
        <v>10</v>
      </c>
      <c r="B2466" s="1" t="n">
        <v>11108595</v>
      </c>
      <c r="C2466" s="1" t="s">
        <v>2694</v>
      </c>
      <c r="D2466" s="1" t="s">
        <v>672</v>
      </c>
    </row>
    <row collapsed="false" customFormat="false" customHeight="false" hidden="false" ht="14.75" outlineLevel="0" r="2467">
      <c r="A2467" s="1" t="s">
        <v>10</v>
      </c>
      <c r="B2467" s="1" t="n">
        <v>14606307</v>
      </c>
      <c r="C2467" s="1" t="s">
        <v>2695</v>
      </c>
      <c r="D2467" s="1" t="s">
        <v>672</v>
      </c>
    </row>
    <row collapsed="false" customFormat="false" customHeight="false" hidden="false" ht="14.75" outlineLevel="0" r="2468">
      <c r="A2468" s="1" t="s">
        <v>10</v>
      </c>
      <c r="B2468" s="1" t="n">
        <v>14594067</v>
      </c>
      <c r="C2468" s="1" t="s">
        <v>2696</v>
      </c>
      <c r="D2468" s="1" t="s">
        <v>672</v>
      </c>
    </row>
    <row collapsed="false" customFormat="false" customHeight="false" hidden="false" ht="14.75" outlineLevel="0" r="2469">
      <c r="A2469" s="1" t="s">
        <v>10</v>
      </c>
      <c r="B2469" s="1" t="n">
        <v>14595073</v>
      </c>
      <c r="C2469" s="1" t="s">
        <v>2697</v>
      </c>
      <c r="D2469" s="1" t="s">
        <v>672</v>
      </c>
    </row>
    <row collapsed="false" customFormat="false" customHeight="false" hidden="false" ht="14.75" outlineLevel="0" r="2470">
      <c r="A2470" s="1" t="s">
        <v>10</v>
      </c>
      <c r="B2470" s="1" t="n">
        <v>14378097</v>
      </c>
      <c r="C2470" s="1" t="s">
        <v>2698</v>
      </c>
      <c r="D2470" s="1" t="s">
        <v>672</v>
      </c>
    </row>
    <row collapsed="false" customFormat="false" customHeight="false" hidden="false" ht="14.75" outlineLevel="0" r="2471">
      <c r="A2471" s="1" t="s">
        <v>10</v>
      </c>
      <c r="B2471" s="1" t="n">
        <v>14543949</v>
      </c>
      <c r="C2471" s="1" t="s">
        <v>2699</v>
      </c>
      <c r="D2471" s="1" t="s">
        <v>672</v>
      </c>
    </row>
    <row collapsed="false" customFormat="false" customHeight="false" hidden="false" ht="14.75" outlineLevel="0" r="2472">
      <c r="A2472" s="1" t="s">
        <v>10</v>
      </c>
      <c r="B2472" s="1" t="n">
        <v>14550069</v>
      </c>
      <c r="C2472" s="1" t="s">
        <v>2700</v>
      </c>
      <c r="D2472" s="1" t="s">
        <v>672</v>
      </c>
    </row>
    <row collapsed="false" customFormat="false" customHeight="false" hidden="false" ht="14.75" outlineLevel="0" r="2473">
      <c r="A2473" s="1" t="s">
        <v>10</v>
      </c>
      <c r="B2473" s="1" t="n">
        <v>14570166</v>
      </c>
      <c r="C2473" s="1" t="s">
        <v>2701</v>
      </c>
      <c r="D2473" s="1" t="s">
        <v>672</v>
      </c>
    </row>
    <row collapsed="false" customFormat="false" customHeight="false" hidden="false" ht="14.75" outlineLevel="0" r="2474">
      <c r="A2474" s="1" t="s">
        <v>10</v>
      </c>
      <c r="B2474" s="1" t="n">
        <v>14508375</v>
      </c>
      <c r="C2474" s="1" t="s">
        <v>2702</v>
      </c>
      <c r="D2474" s="1" t="s">
        <v>672</v>
      </c>
    </row>
    <row collapsed="false" customFormat="false" customHeight="false" hidden="false" ht="14.75" outlineLevel="0" r="2475">
      <c r="A2475" s="1" t="s">
        <v>10</v>
      </c>
      <c r="B2475" s="1" t="n">
        <v>11141722</v>
      </c>
      <c r="C2475" s="1" t="s">
        <v>2703</v>
      </c>
      <c r="D2475" s="1" t="s">
        <v>672</v>
      </c>
    </row>
    <row collapsed="false" customFormat="false" customHeight="false" hidden="false" ht="14.75" outlineLevel="0" r="2476">
      <c r="A2476" s="1" t="s">
        <v>10</v>
      </c>
      <c r="B2476" s="1" t="n">
        <v>11141151</v>
      </c>
      <c r="C2476" s="1" t="s">
        <v>2704</v>
      </c>
      <c r="D2476" s="1" t="s">
        <v>672</v>
      </c>
    </row>
    <row collapsed="false" customFormat="false" customHeight="false" hidden="false" ht="14.75" outlineLevel="0" r="2477">
      <c r="A2477" s="1" t="s">
        <v>10</v>
      </c>
      <c r="B2477" s="1" t="n">
        <v>14604685</v>
      </c>
      <c r="C2477" s="1" t="s">
        <v>2705</v>
      </c>
      <c r="D2477" s="1" t="s">
        <v>672</v>
      </c>
    </row>
    <row collapsed="false" customFormat="false" customHeight="false" hidden="false" ht="14.75" outlineLevel="0" r="2478">
      <c r="A2478" s="1" t="s">
        <v>10</v>
      </c>
      <c r="B2478" s="1" t="n">
        <v>14509018</v>
      </c>
      <c r="C2478" s="1" t="s">
        <v>2706</v>
      </c>
      <c r="D2478" s="1" t="s">
        <v>672</v>
      </c>
    </row>
    <row collapsed="false" customFormat="false" customHeight="false" hidden="false" ht="14.75" outlineLevel="0" r="2479">
      <c r="A2479" s="1" t="s">
        <v>10</v>
      </c>
      <c r="B2479" s="1" t="n">
        <v>15001857</v>
      </c>
      <c r="C2479" s="1" t="s">
        <v>2707</v>
      </c>
      <c r="D2479" s="1" t="s">
        <v>672</v>
      </c>
    </row>
    <row collapsed="false" customFormat="false" customHeight="false" hidden="false" ht="14.75" outlineLevel="0" r="2480">
      <c r="A2480" s="1" t="s">
        <v>10</v>
      </c>
      <c r="B2480" s="1" t="n">
        <v>16810211</v>
      </c>
      <c r="C2480" s="1" t="s">
        <v>2708</v>
      </c>
      <c r="D2480" s="1" t="s">
        <v>672</v>
      </c>
    </row>
    <row collapsed="false" customFormat="false" customHeight="false" hidden="false" ht="14.75" outlineLevel="0" r="2481">
      <c r="A2481" s="1" t="s">
        <v>10</v>
      </c>
      <c r="B2481" s="1" t="n">
        <v>11301543</v>
      </c>
      <c r="C2481" s="1" t="s">
        <v>2709</v>
      </c>
      <c r="D2481" s="1" t="s">
        <v>672</v>
      </c>
    </row>
    <row collapsed="false" customFormat="false" customHeight="false" hidden="false" ht="14.75" outlineLevel="0" r="2482">
      <c r="A2482" s="1" t="s">
        <v>10</v>
      </c>
      <c r="B2482" s="1" t="n">
        <v>11155045</v>
      </c>
      <c r="C2482" s="1" t="s">
        <v>2710</v>
      </c>
      <c r="D2482" s="1" t="s">
        <v>672</v>
      </c>
    </row>
    <row collapsed="false" customFormat="false" customHeight="false" hidden="false" ht="14.75" outlineLevel="0" r="2483">
      <c r="A2483" s="1" t="s">
        <v>10</v>
      </c>
      <c r="B2483" s="1" t="n">
        <v>11027079</v>
      </c>
      <c r="C2483" s="1" t="s">
        <v>2711</v>
      </c>
      <c r="D2483" s="1" t="s">
        <v>672</v>
      </c>
    </row>
    <row collapsed="false" customFormat="false" customHeight="false" hidden="false" ht="14.75" outlineLevel="0" r="2484">
      <c r="A2484" s="1" t="s">
        <v>10</v>
      </c>
      <c r="B2484" s="1" t="n">
        <v>14587827</v>
      </c>
      <c r="C2484" s="1" t="s">
        <v>2712</v>
      </c>
      <c r="D2484" s="1" t="s">
        <v>672</v>
      </c>
    </row>
    <row collapsed="false" customFormat="false" customHeight="false" hidden="false" ht="14.75" outlineLevel="0" r="2485">
      <c r="A2485" s="1" t="s">
        <v>10</v>
      </c>
      <c r="B2485" s="1" t="n">
        <v>14561349</v>
      </c>
      <c r="C2485" s="1" t="s">
        <v>2713</v>
      </c>
      <c r="D2485" s="1" t="s">
        <v>672</v>
      </c>
    </row>
    <row collapsed="false" customFormat="false" customHeight="false" hidden="false" ht="14.75" outlineLevel="0" r="2486">
      <c r="A2486" s="1" t="s">
        <v>10</v>
      </c>
      <c r="B2486" s="1" t="n">
        <v>11027080</v>
      </c>
      <c r="C2486" s="1" t="s">
        <v>2714</v>
      </c>
      <c r="D2486" s="1" t="s">
        <v>672</v>
      </c>
    </row>
    <row collapsed="false" customFormat="false" customHeight="false" hidden="false" ht="14.75" outlineLevel="0" r="2487">
      <c r="A2487" s="1" t="s">
        <v>10</v>
      </c>
      <c r="B2487" s="1" t="n">
        <v>11176885</v>
      </c>
      <c r="C2487" s="1" t="s">
        <v>2715</v>
      </c>
      <c r="D2487" s="1" t="s">
        <v>672</v>
      </c>
    </row>
    <row collapsed="false" customFormat="false" customHeight="false" hidden="false" ht="14.75" outlineLevel="0" r="2488">
      <c r="A2488" s="1" t="s">
        <v>10</v>
      </c>
      <c r="B2488" s="1" t="n">
        <v>14512691</v>
      </c>
      <c r="C2488" s="1" t="s">
        <v>2716</v>
      </c>
      <c r="D2488" s="1" t="s">
        <v>672</v>
      </c>
    </row>
    <row collapsed="false" customFormat="false" customHeight="false" hidden="false" ht="14.75" outlineLevel="0" r="2489">
      <c r="A2489" s="1" t="s">
        <v>10</v>
      </c>
      <c r="B2489" s="1" t="n">
        <v>14549848</v>
      </c>
      <c r="C2489" s="1" t="s">
        <v>2717</v>
      </c>
      <c r="D2489" s="1" t="s">
        <v>672</v>
      </c>
    </row>
    <row collapsed="false" customFormat="false" customHeight="false" hidden="false" ht="14.75" outlineLevel="0" r="2490">
      <c r="A2490" s="1" t="s">
        <v>10</v>
      </c>
      <c r="B2490" s="1" t="n">
        <v>2542591</v>
      </c>
      <c r="C2490" s="1" t="s">
        <v>2718</v>
      </c>
      <c r="D2490" s="1" t="s">
        <v>672</v>
      </c>
    </row>
    <row collapsed="false" customFormat="false" customHeight="false" hidden="false" ht="14.75" outlineLevel="0" r="2491">
      <c r="A2491" s="1" t="s">
        <v>10</v>
      </c>
      <c r="B2491" s="1" t="n">
        <v>11160701</v>
      </c>
      <c r="C2491" s="1" t="s">
        <v>2719</v>
      </c>
      <c r="D2491" s="1" t="s">
        <v>672</v>
      </c>
    </row>
    <row collapsed="false" customFormat="false" customHeight="false" hidden="false" ht="14.75" outlineLevel="0" r="2492">
      <c r="A2492" s="1" t="s">
        <v>10</v>
      </c>
      <c r="B2492" s="1" t="n">
        <v>4888451</v>
      </c>
      <c r="C2492" s="1" t="s">
        <v>2720</v>
      </c>
      <c r="D2492" s="1" t="s">
        <v>672</v>
      </c>
    </row>
    <row collapsed="false" customFormat="false" customHeight="false" hidden="false" ht="14.75" outlineLevel="0" r="2493">
      <c r="A2493" s="1" t="s">
        <v>10</v>
      </c>
      <c r="B2493" s="1" t="n">
        <v>14568746</v>
      </c>
      <c r="C2493" s="1" t="s">
        <v>2721</v>
      </c>
      <c r="D2493" s="1" t="s">
        <v>672</v>
      </c>
    </row>
    <row collapsed="false" customFormat="false" customHeight="false" hidden="false" ht="14.75" outlineLevel="0" r="2494">
      <c r="A2494" s="1" t="s">
        <v>10</v>
      </c>
      <c r="B2494" s="1" t="n">
        <v>11160880</v>
      </c>
      <c r="C2494" s="1" t="s">
        <v>2722</v>
      </c>
      <c r="D2494" s="1" t="s">
        <v>672</v>
      </c>
    </row>
    <row collapsed="false" customFormat="false" customHeight="false" hidden="false" ht="14.75" outlineLevel="0" r="2495">
      <c r="A2495" s="1" t="s">
        <v>10</v>
      </c>
      <c r="B2495" s="1" t="n">
        <v>14550066</v>
      </c>
      <c r="C2495" s="1" t="s">
        <v>2723</v>
      </c>
      <c r="D2495" s="1" t="s">
        <v>672</v>
      </c>
    </row>
    <row collapsed="false" customFormat="false" customHeight="false" hidden="false" ht="14.75" outlineLevel="0" r="2496">
      <c r="A2496" s="1" t="s">
        <v>10</v>
      </c>
      <c r="B2496" s="1" t="n">
        <v>11141160</v>
      </c>
      <c r="C2496" s="1" t="s">
        <v>2724</v>
      </c>
      <c r="D2496" s="1" t="s">
        <v>672</v>
      </c>
    </row>
    <row collapsed="false" customFormat="false" customHeight="false" hidden="false" ht="14.75" outlineLevel="0" r="2497">
      <c r="A2497" s="1" t="s">
        <v>10</v>
      </c>
      <c r="B2497" s="1" t="n">
        <v>11148533</v>
      </c>
      <c r="C2497" s="1" t="s">
        <v>2725</v>
      </c>
      <c r="D2497" s="1" t="s">
        <v>672</v>
      </c>
    </row>
    <row collapsed="false" customFormat="false" customHeight="false" hidden="false" ht="14.75" outlineLevel="0" r="2498">
      <c r="A2498" s="1" t="s">
        <v>10</v>
      </c>
      <c r="B2498" s="1" t="n">
        <v>14588729</v>
      </c>
      <c r="C2498" s="1" t="s">
        <v>2726</v>
      </c>
      <c r="D2498" s="1" t="s">
        <v>672</v>
      </c>
    </row>
    <row collapsed="false" customFormat="false" customHeight="false" hidden="false" ht="14.75" outlineLevel="0" r="2499">
      <c r="A2499" s="1" t="s">
        <v>10</v>
      </c>
      <c r="B2499" s="1" t="n">
        <v>14625365</v>
      </c>
      <c r="C2499" s="1" t="s">
        <v>2727</v>
      </c>
      <c r="D2499" s="1" t="s">
        <v>672</v>
      </c>
    </row>
    <row collapsed="false" customFormat="false" customHeight="false" hidden="false" ht="14.75" outlineLevel="0" r="2500">
      <c r="A2500" s="1" t="s">
        <v>10</v>
      </c>
      <c r="B2500" s="1" t="n">
        <v>14376620</v>
      </c>
      <c r="C2500" s="1" t="s">
        <v>2728</v>
      </c>
      <c r="D2500" s="1" t="s">
        <v>672</v>
      </c>
    </row>
    <row collapsed="false" customFormat="false" customHeight="false" hidden="false" ht="14.75" outlineLevel="0" r="2501">
      <c r="A2501" s="1" t="s">
        <v>10</v>
      </c>
      <c r="B2501" s="1" t="n">
        <v>14603264</v>
      </c>
      <c r="C2501" s="1" t="s">
        <v>2729</v>
      </c>
      <c r="D2501" s="1" t="s">
        <v>672</v>
      </c>
    </row>
    <row collapsed="false" customFormat="false" customHeight="false" hidden="false" ht="14.75" outlineLevel="0" r="2502">
      <c r="A2502" s="1" t="s">
        <v>10</v>
      </c>
      <c r="B2502" s="1" t="n">
        <v>14351713</v>
      </c>
      <c r="C2502" s="1" t="s">
        <v>2730</v>
      </c>
      <c r="D2502" s="1" t="s">
        <v>672</v>
      </c>
    </row>
    <row collapsed="false" customFormat="false" customHeight="false" hidden="false" ht="14.75" outlineLevel="0" r="2503">
      <c r="A2503" s="1" t="s">
        <v>10</v>
      </c>
      <c r="B2503" s="1" t="n">
        <v>11027082</v>
      </c>
      <c r="C2503" s="1" t="s">
        <v>2731</v>
      </c>
      <c r="D2503" s="1" t="s">
        <v>672</v>
      </c>
    </row>
    <row collapsed="false" customFormat="false" customHeight="false" hidden="false" ht="14.75" outlineLevel="0" r="2504">
      <c r="A2504" s="1" t="s">
        <v>10</v>
      </c>
      <c r="B2504" s="1" t="n">
        <v>11108593</v>
      </c>
      <c r="C2504" s="1" t="s">
        <v>2732</v>
      </c>
      <c r="D2504" s="1" t="s">
        <v>672</v>
      </c>
    </row>
    <row collapsed="false" customFormat="false" customHeight="false" hidden="false" ht="14.75" outlineLevel="0" r="2505">
      <c r="A2505" s="1" t="s">
        <v>10</v>
      </c>
      <c r="B2505" s="1" t="n">
        <v>11176359</v>
      </c>
      <c r="C2505" s="1" t="s">
        <v>2733</v>
      </c>
      <c r="D2505" s="1" t="s">
        <v>672</v>
      </c>
    </row>
    <row collapsed="false" customFormat="false" customHeight="false" hidden="false" ht="14.75" outlineLevel="0" r="2506">
      <c r="A2506" s="1" t="s">
        <v>10</v>
      </c>
      <c r="B2506" s="1" t="n">
        <v>14528487</v>
      </c>
      <c r="C2506" s="1" t="s">
        <v>2734</v>
      </c>
      <c r="D2506" s="1" t="s">
        <v>672</v>
      </c>
    </row>
    <row collapsed="false" customFormat="false" customHeight="false" hidden="false" ht="14.75" outlineLevel="0" r="2507">
      <c r="A2507" s="1" t="s">
        <v>51</v>
      </c>
      <c r="B2507" s="1" t="s">
        <v>2735</v>
      </c>
      <c r="C2507" s="1" t="s">
        <v>2736</v>
      </c>
      <c r="D2507" s="1" t="s">
        <v>672</v>
      </c>
    </row>
    <row collapsed="false" customFormat="false" customHeight="false" hidden="false" ht="14.75" outlineLevel="0" r="2508">
      <c r="A2508" s="1" t="s">
        <v>10</v>
      </c>
      <c r="B2508" s="1" t="n">
        <v>14627665</v>
      </c>
      <c r="C2508" s="1" t="s">
        <v>2737</v>
      </c>
      <c r="D2508" s="1" t="s">
        <v>672</v>
      </c>
    </row>
    <row collapsed="false" customFormat="false" customHeight="false" hidden="false" ht="14.75" outlineLevel="0" r="2509">
      <c r="A2509" s="1" t="s">
        <v>10</v>
      </c>
      <c r="B2509" s="1" t="n">
        <v>11027077</v>
      </c>
      <c r="C2509" s="1" t="s">
        <v>2738</v>
      </c>
      <c r="D2509" s="1" t="s">
        <v>672</v>
      </c>
    </row>
    <row collapsed="false" customFormat="false" customHeight="false" hidden="false" ht="14.75" outlineLevel="0" r="2510">
      <c r="A2510" s="1" t="s">
        <v>10</v>
      </c>
      <c r="B2510" s="1" t="n">
        <v>17227596</v>
      </c>
      <c r="C2510" s="1" t="s">
        <v>2739</v>
      </c>
      <c r="D2510" s="1" t="s">
        <v>672</v>
      </c>
    </row>
    <row collapsed="false" customFormat="false" customHeight="false" hidden="false" ht="14.75" outlineLevel="0" r="2511">
      <c r="A2511" s="1" t="s">
        <v>10</v>
      </c>
      <c r="B2511" s="1" t="n">
        <v>14548913</v>
      </c>
      <c r="C2511" s="1" t="s">
        <v>2740</v>
      </c>
      <c r="D2511" s="1" t="s">
        <v>672</v>
      </c>
    </row>
    <row collapsed="false" customFormat="false" customHeight="false" hidden="false" ht="14.75" outlineLevel="0" r="2512">
      <c r="A2512" s="1" t="s">
        <v>10</v>
      </c>
      <c r="B2512" s="1" t="n">
        <v>11163167</v>
      </c>
      <c r="C2512" s="1" t="s">
        <v>2741</v>
      </c>
      <c r="D2512" s="1" t="s">
        <v>672</v>
      </c>
    </row>
    <row collapsed="false" customFormat="false" customHeight="false" hidden="false" ht="14.75" outlineLevel="0" r="2513">
      <c r="A2513" s="1" t="s">
        <v>10</v>
      </c>
      <c r="B2513" s="1" t="n">
        <v>11160096</v>
      </c>
      <c r="C2513" s="1" t="s">
        <v>2742</v>
      </c>
      <c r="D2513" s="1" t="s">
        <v>672</v>
      </c>
    </row>
    <row collapsed="false" customFormat="false" customHeight="false" hidden="false" ht="14.75" outlineLevel="0" r="2514">
      <c r="A2514" s="1" t="s">
        <v>10</v>
      </c>
      <c r="B2514" s="1" t="n">
        <v>11093670</v>
      </c>
      <c r="C2514" s="1" t="s">
        <v>2743</v>
      </c>
      <c r="D2514" s="1" t="s">
        <v>672</v>
      </c>
    </row>
    <row collapsed="false" customFormat="false" customHeight="false" hidden="false" ht="14.75" outlineLevel="0" r="2515">
      <c r="A2515" s="1" t="s">
        <v>10</v>
      </c>
      <c r="B2515" s="1" t="n">
        <v>11154135</v>
      </c>
      <c r="C2515" s="1" t="s">
        <v>2744</v>
      </c>
      <c r="D2515" s="1" t="s">
        <v>672</v>
      </c>
    </row>
    <row collapsed="false" customFormat="false" customHeight="false" hidden="false" ht="14.75" outlineLevel="0" r="2516">
      <c r="A2516" s="1" t="s">
        <v>10</v>
      </c>
      <c r="B2516" s="1" t="n">
        <v>11177990</v>
      </c>
      <c r="C2516" s="1" t="s">
        <v>2745</v>
      </c>
      <c r="D2516" s="1" t="s">
        <v>672</v>
      </c>
    </row>
    <row collapsed="false" customFormat="false" customHeight="false" hidden="false" ht="14.75" outlineLevel="0" r="2517">
      <c r="A2517" s="1" t="s">
        <v>10</v>
      </c>
      <c r="B2517" s="1" t="n">
        <v>14541939</v>
      </c>
      <c r="C2517" s="1" t="s">
        <v>2746</v>
      </c>
      <c r="D2517" s="1" t="s">
        <v>672</v>
      </c>
    </row>
    <row collapsed="false" customFormat="false" customHeight="false" hidden="false" ht="14.75" outlineLevel="0" r="2518">
      <c r="A2518" s="1" t="s">
        <v>10</v>
      </c>
      <c r="B2518" s="1" t="n">
        <v>14570164</v>
      </c>
      <c r="C2518" s="1" t="s">
        <v>2747</v>
      </c>
      <c r="D2518" s="1" t="s">
        <v>672</v>
      </c>
    </row>
    <row collapsed="false" customFormat="false" customHeight="false" hidden="false" ht="14.75" outlineLevel="0" r="2519">
      <c r="A2519" s="1" t="s">
        <v>10</v>
      </c>
      <c r="B2519" s="1" t="n">
        <v>11160624</v>
      </c>
      <c r="C2519" s="1" t="s">
        <v>2748</v>
      </c>
      <c r="D2519" s="1" t="s">
        <v>672</v>
      </c>
    </row>
    <row collapsed="false" customFormat="false" customHeight="false" hidden="false" ht="14.75" outlineLevel="0" r="2520">
      <c r="A2520" s="1" t="s">
        <v>10</v>
      </c>
      <c r="B2520" s="1" t="n">
        <v>11160064</v>
      </c>
      <c r="C2520" s="1" t="s">
        <v>2749</v>
      </c>
      <c r="D2520" s="1" t="s">
        <v>672</v>
      </c>
    </row>
    <row collapsed="false" customFormat="false" customHeight="false" hidden="false" ht="14.75" outlineLevel="0" r="2521">
      <c r="A2521" s="1" t="s">
        <v>10</v>
      </c>
      <c r="B2521" s="1" t="n">
        <v>11020911</v>
      </c>
      <c r="C2521" s="1" t="s">
        <v>2750</v>
      </c>
      <c r="D2521" s="1" t="s">
        <v>672</v>
      </c>
    </row>
    <row collapsed="false" customFormat="false" customHeight="false" hidden="false" ht="14.75" outlineLevel="0" r="2522">
      <c r="A2522" s="1" t="s">
        <v>10</v>
      </c>
      <c r="B2522" s="1" t="n">
        <v>11141703</v>
      </c>
      <c r="C2522" s="1" t="s">
        <v>2751</v>
      </c>
      <c r="D2522" s="1" t="s">
        <v>672</v>
      </c>
    </row>
    <row collapsed="false" customFormat="false" customHeight="false" hidden="false" ht="14.75" outlineLevel="0" r="2523">
      <c r="A2523" s="1" t="s">
        <v>10</v>
      </c>
      <c r="B2523" s="1" t="n">
        <v>11177355</v>
      </c>
      <c r="C2523" s="1" t="s">
        <v>2752</v>
      </c>
      <c r="D2523" s="1" t="s">
        <v>672</v>
      </c>
    </row>
    <row collapsed="false" customFormat="false" customHeight="false" hidden="false" ht="14.75" outlineLevel="0" r="2524">
      <c r="A2524" s="1" t="s">
        <v>10</v>
      </c>
      <c r="B2524" s="1" t="n">
        <v>11020925</v>
      </c>
      <c r="C2524" s="1" t="s">
        <v>2753</v>
      </c>
      <c r="D2524" s="1" t="s">
        <v>672</v>
      </c>
    </row>
    <row collapsed="false" customFormat="false" customHeight="false" hidden="false" ht="14.75" outlineLevel="0" r="2525">
      <c r="A2525" s="1" t="s">
        <v>10</v>
      </c>
      <c r="B2525" s="1" t="n">
        <v>11895014</v>
      </c>
      <c r="C2525" s="1" t="s">
        <v>2754</v>
      </c>
      <c r="D2525" s="1" t="s">
        <v>672</v>
      </c>
    </row>
    <row collapsed="false" customFormat="false" customHeight="false" hidden="false" ht="14.75" outlineLevel="0" r="2526">
      <c r="A2526" s="1" t="s">
        <v>10</v>
      </c>
      <c r="B2526" s="1" t="n">
        <v>11108591</v>
      </c>
      <c r="C2526" s="1" t="s">
        <v>2755</v>
      </c>
      <c r="D2526" s="1" t="s">
        <v>672</v>
      </c>
    </row>
    <row collapsed="false" customFormat="false" customHeight="false" hidden="false" ht="14.75" outlineLevel="0" r="2527">
      <c r="A2527" s="1" t="s">
        <v>10</v>
      </c>
      <c r="B2527" s="1" t="n">
        <v>15063880</v>
      </c>
      <c r="C2527" s="1" t="s">
        <v>2756</v>
      </c>
      <c r="D2527" s="1" t="s">
        <v>672</v>
      </c>
    </row>
    <row collapsed="false" customFormat="false" customHeight="false" hidden="false" ht="14.75" outlineLevel="0" r="2528">
      <c r="A2528" s="1" t="s">
        <v>10</v>
      </c>
      <c r="B2528" s="1" t="n">
        <v>16836385</v>
      </c>
      <c r="C2528" s="1" t="s">
        <v>2757</v>
      </c>
      <c r="D2528" s="1" t="s">
        <v>672</v>
      </c>
    </row>
    <row collapsed="false" customFormat="false" customHeight="false" hidden="false" ht="14.75" outlineLevel="0" r="2529">
      <c r="A2529" s="1" t="s">
        <v>10</v>
      </c>
      <c r="B2529" s="1" t="n">
        <v>14549853</v>
      </c>
      <c r="C2529" s="1" t="s">
        <v>2758</v>
      </c>
      <c r="D2529" s="1" t="s">
        <v>672</v>
      </c>
    </row>
    <row collapsed="false" customFormat="false" customHeight="false" hidden="false" ht="14.75" outlineLevel="0" r="2530">
      <c r="A2530" s="1" t="s">
        <v>10</v>
      </c>
      <c r="B2530" s="1" t="n">
        <v>14528489</v>
      </c>
      <c r="C2530" s="1" t="s">
        <v>2759</v>
      </c>
      <c r="D2530" s="1" t="s">
        <v>672</v>
      </c>
    </row>
    <row collapsed="false" customFormat="false" customHeight="false" hidden="false" ht="14.75" outlineLevel="0" r="2531">
      <c r="A2531" s="1" t="s">
        <v>10</v>
      </c>
      <c r="B2531" s="1" t="n">
        <v>14370093</v>
      </c>
      <c r="C2531" s="1" t="s">
        <v>2760</v>
      </c>
      <c r="D2531" s="1" t="s">
        <v>672</v>
      </c>
    </row>
    <row collapsed="false" customFormat="false" customHeight="false" hidden="false" ht="14.75" outlineLevel="0" r="2532">
      <c r="A2532" s="1" t="s">
        <v>10</v>
      </c>
      <c r="B2532" s="1" t="n">
        <v>14548294</v>
      </c>
      <c r="C2532" s="1" t="s">
        <v>2761</v>
      </c>
      <c r="D2532" s="1" t="s">
        <v>672</v>
      </c>
    </row>
    <row collapsed="false" customFormat="false" customHeight="false" hidden="false" ht="14.75" outlineLevel="0" r="2533">
      <c r="A2533" s="1" t="s">
        <v>10</v>
      </c>
      <c r="B2533" s="1" t="n">
        <v>14529478</v>
      </c>
      <c r="C2533" s="1" t="s">
        <v>2762</v>
      </c>
      <c r="D2533" s="1" t="s">
        <v>672</v>
      </c>
    </row>
    <row collapsed="false" customFormat="false" customHeight="false" hidden="false" ht="14.75" outlineLevel="0" r="2534">
      <c r="A2534" s="1" t="s">
        <v>10</v>
      </c>
      <c r="B2534" s="1" t="n">
        <v>14541938</v>
      </c>
      <c r="C2534" s="1" t="s">
        <v>2763</v>
      </c>
      <c r="D2534" s="1" t="s">
        <v>672</v>
      </c>
    </row>
    <row collapsed="false" customFormat="false" customHeight="false" hidden="false" ht="14.75" outlineLevel="0" r="2535">
      <c r="A2535" s="1" t="s">
        <v>10</v>
      </c>
      <c r="B2535" s="1" t="n">
        <v>14606119</v>
      </c>
      <c r="C2535" s="1" t="s">
        <v>2764</v>
      </c>
      <c r="D2535" s="1" t="s">
        <v>672</v>
      </c>
    </row>
    <row collapsed="false" customFormat="false" customHeight="false" hidden="false" ht="14.75" outlineLevel="0" r="2536">
      <c r="A2536" s="1" t="s">
        <v>10</v>
      </c>
      <c r="B2536" s="1" t="n">
        <v>11432271</v>
      </c>
      <c r="C2536" s="1" t="s">
        <v>2765</v>
      </c>
      <c r="D2536" s="1" t="s">
        <v>672</v>
      </c>
    </row>
    <row collapsed="false" customFormat="false" customHeight="false" hidden="false" ht="14.75" outlineLevel="0" r="2537">
      <c r="A2537" s="1" t="s">
        <v>10</v>
      </c>
      <c r="B2537" s="1" t="n">
        <v>11108599</v>
      </c>
      <c r="C2537" s="1" t="s">
        <v>2766</v>
      </c>
      <c r="D2537" s="1" t="s">
        <v>672</v>
      </c>
    </row>
    <row collapsed="false" customFormat="false" customHeight="false" hidden="false" ht="14.75" outlineLevel="0" r="2538">
      <c r="A2538" s="1" t="s">
        <v>10</v>
      </c>
      <c r="B2538" s="1" t="n">
        <v>14561451</v>
      </c>
      <c r="C2538" s="1" t="s">
        <v>2767</v>
      </c>
      <c r="D2538" s="1" t="s">
        <v>672</v>
      </c>
    </row>
    <row collapsed="false" customFormat="false" customHeight="false" hidden="false" ht="14.75" outlineLevel="0" r="2539">
      <c r="A2539" s="1" t="s">
        <v>10</v>
      </c>
      <c r="B2539" s="1" t="n">
        <v>14571507</v>
      </c>
      <c r="C2539" s="1" t="s">
        <v>2768</v>
      </c>
      <c r="D2539" s="1" t="s">
        <v>672</v>
      </c>
    </row>
    <row collapsed="false" customFormat="false" customHeight="false" hidden="false" ht="14.75" outlineLevel="0" r="2540">
      <c r="A2540" s="1" t="s">
        <v>10</v>
      </c>
      <c r="B2540" s="1" t="n">
        <v>12793657</v>
      </c>
      <c r="C2540" s="1" t="s">
        <v>2769</v>
      </c>
      <c r="D2540" s="1" t="s">
        <v>672</v>
      </c>
    </row>
    <row collapsed="false" customFormat="false" customHeight="false" hidden="false" ht="14.75" outlineLevel="0" r="2541">
      <c r="A2541" s="1" t="s">
        <v>10</v>
      </c>
      <c r="B2541" s="1" t="n">
        <v>14549828</v>
      </c>
      <c r="C2541" s="1" t="s">
        <v>2770</v>
      </c>
      <c r="D2541" s="1" t="s">
        <v>672</v>
      </c>
    </row>
    <row collapsed="false" customFormat="false" customHeight="false" hidden="false" ht="14.75" outlineLevel="0" r="2542">
      <c r="A2542" s="1" t="s">
        <v>10</v>
      </c>
      <c r="B2542" s="1" t="n">
        <v>17227594</v>
      </c>
      <c r="C2542" s="1" t="s">
        <v>2771</v>
      </c>
      <c r="D2542" s="1" t="s">
        <v>672</v>
      </c>
    </row>
    <row collapsed="false" customFormat="false" customHeight="false" hidden="false" ht="14.75" outlineLevel="0" r="2543">
      <c r="A2543" s="1" t="s">
        <v>10</v>
      </c>
      <c r="B2543" s="1" t="n">
        <v>11177353</v>
      </c>
      <c r="C2543" s="1" t="s">
        <v>2772</v>
      </c>
      <c r="D2543" s="1" t="s">
        <v>672</v>
      </c>
    </row>
    <row collapsed="false" customFormat="false" customHeight="false" hidden="false" ht="14.75" outlineLevel="0" r="2544">
      <c r="A2544" s="1" t="s">
        <v>29</v>
      </c>
      <c r="B2544" s="1" t="n">
        <v>59024661</v>
      </c>
      <c r="C2544" s="1" t="s">
        <v>2773</v>
      </c>
      <c r="D2544" s="1" t="s">
        <v>672</v>
      </c>
    </row>
    <row collapsed="false" customFormat="false" customHeight="false" hidden="false" ht="14.75" outlineLevel="0" r="2545">
      <c r="A2545" s="1" t="s">
        <v>10</v>
      </c>
      <c r="B2545" s="1" t="n">
        <v>14606141</v>
      </c>
      <c r="C2545" s="1" t="s">
        <v>2774</v>
      </c>
      <c r="D2545" s="1" t="s">
        <v>672</v>
      </c>
    </row>
    <row collapsed="false" customFormat="false" customHeight="false" hidden="false" ht="14.75" outlineLevel="0" r="2546">
      <c r="A2546" s="1" t="s">
        <v>29</v>
      </c>
      <c r="B2546" s="1" t="n">
        <v>43855071</v>
      </c>
      <c r="C2546" s="1" t="s">
        <v>2775</v>
      </c>
      <c r="D2546" s="1" t="s">
        <v>672</v>
      </c>
    </row>
    <row collapsed="false" customFormat="false" customHeight="false" hidden="false" ht="14.75" outlineLevel="0" r="2547">
      <c r="A2547" s="1" t="s">
        <v>10</v>
      </c>
      <c r="B2547" s="1" t="n">
        <v>14541359</v>
      </c>
      <c r="C2547" s="1" t="s">
        <v>2776</v>
      </c>
      <c r="D2547" s="1" t="s">
        <v>672</v>
      </c>
    </row>
    <row collapsed="false" customFormat="false" customHeight="false" hidden="false" ht="14.75" outlineLevel="0" r="2548">
      <c r="A2548" s="1" t="s">
        <v>10</v>
      </c>
      <c r="B2548" s="1" t="n">
        <v>11141710</v>
      </c>
      <c r="C2548" s="1" t="s">
        <v>2777</v>
      </c>
      <c r="D2548" s="1" t="s">
        <v>672</v>
      </c>
    </row>
    <row collapsed="false" customFormat="false" customHeight="false" hidden="false" ht="14.75" outlineLevel="0" r="2549">
      <c r="A2549" s="1" t="s">
        <v>10</v>
      </c>
      <c r="B2549" s="1" t="n">
        <v>14625363</v>
      </c>
      <c r="C2549" s="1" t="s">
        <v>2778</v>
      </c>
      <c r="D2549" s="1" t="s">
        <v>672</v>
      </c>
    </row>
    <row collapsed="false" customFormat="false" customHeight="false" hidden="false" ht="14.75" outlineLevel="0" r="2550">
      <c r="A2550" s="1" t="s">
        <v>10</v>
      </c>
      <c r="B2550" s="1" t="n">
        <v>14606305</v>
      </c>
      <c r="C2550" s="1" t="s">
        <v>2779</v>
      </c>
      <c r="D2550" s="1" t="s">
        <v>672</v>
      </c>
    </row>
    <row collapsed="false" customFormat="false" customHeight="false" hidden="false" ht="14.75" outlineLevel="0" r="2551">
      <c r="A2551" s="1" t="s">
        <v>10</v>
      </c>
      <c r="B2551" s="1" t="n">
        <v>11432004</v>
      </c>
      <c r="C2551" s="1" t="s">
        <v>2780</v>
      </c>
      <c r="D2551" s="1" t="s">
        <v>672</v>
      </c>
    </row>
    <row collapsed="false" customFormat="false" customHeight="false" hidden="false" ht="14.75" outlineLevel="0" r="2552">
      <c r="A2552" s="1" t="s">
        <v>10</v>
      </c>
      <c r="B2552" s="1" t="n">
        <v>11027076</v>
      </c>
      <c r="C2552" s="1" t="s">
        <v>2781</v>
      </c>
      <c r="D2552" s="1" t="s">
        <v>672</v>
      </c>
    </row>
    <row collapsed="false" customFormat="false" customHeight="false" hidden="false" ht="14.75" outlineLevel="0" r="2553">
      <c r="A2553" s="1" t="s">
        <v>29</v>
      </c>
      <c r="B2553" s="1" t="n">
        <v>58809039</v>
      </c>
      <c r="C2553" s="1" t="s">
        <v>2782</v>
      </c>
      <c r="D2553" s="1" t="s">
        <v>672</v>
      </c>
    </row>
    <row collapsed="false" customFormat="false" customHeight="false" hidden="false" ht="14.75" outlineLevel="0" r="2554">
      <c r="A2554" s="1" t="s">
        <v>10</v>
      </c>
      <c r="B2554" s="1" t="n">
        <v>14606306</v>
      </c>
      <c r="C2554" s="1" t="s">
        <v>2783</v>
      </c>
      <c r="D2554" s="1" t="s">
        <v>672</v>
      </c>
    </row>
    <row collapsed="false" customFormat="false" customHeight="false" hidden="false" ht="14.75" outlineLevel="0" r="2555">
      <c r="A2555" s="1" t="s">
        <v>10</v>
      </c>
      <c r="B2555" s="1" t="n">
        <v>14522504</v>
      </c>
      <c r="C2555" s="1" t="s">
        <v>2784</v>
      </c>
      <c r="D2555" s="1" t="s">
        <v>672</v>
      </c>
    </row>
    <row collapsed="false" customFormat="false" customHeight="false" hidden="false" ht="14.75" outlineLevel="0" r="2556">
      <c r="A2556" s="1" t="s">
        <v>10</v>
      </c>
      <c r="B2556" s="1" t="n">
        <v>14579040</v>
      </c>
      <c r="C2556" s="1" t="s">
        <v>2785</v>
      </c>
      <c r="D2556" s="1" t="s">
        <v>672</v>
      </c>
    </row>
    <row collapsed="false" customFormat="false" customHeight="false" hidden="false" ht="14.75" outlineLevel="0" r="2557">
      <c r="A2557" s="1" t="s">
        <v>10</v>
      </c>
      <c r="B2557" s="1" t="n">
        <v>2553785</v>
      </c>
      <c r="C2557" s="1" t="s">
        <v>2786</v>
      </c>
      <c r="D2557" s="1" t="s">
        <v>672</v>
      </c>
    </row>
    <row collapsed="false" customFormat="false" customHeight="false" hidden="false" ht="14.75" outlineLevel="0" r="2558">
      <c r="A2558" s="1" t="s">
        <v>29</v>
      </c>
      <c r="B2558" s="1" t="n">
        <v>43856814</v>
      </c>
      <c r="C2558" s="1" t="s">
        <v>2787</v>
      </c>
      <c r="D2558" s="1" t="s">
        <v>672</v>
      </c>
    </row>
    <row collapsed="false" customFormat="false" customHeight="false" hidden="false" ht="14.75" outlineLevel="0" r="2559">
      <c r="A2559" s="1" t="s">
        <v>10</v>
      </c>
      <c r="B2559" s="1" t="n">
        <v>11432063</v>
      </c>
      <c r="C2559" s="1" t="s">
        <v>2788</v>
      </c>
      <c r="D2559" s="1" t="s">
        <v>672</v>
      </c>
    </row>
    <row collapsed="false" customFormat="false" customHeight="false" hidden="false" ht="14.75" outlineLevel="0" r="2560">
      <c r="A2560" s="1" t="s">
        <v>10</v>
      </c>
      <c r="B2560" s="1" t="n">
        <v>11108589</v>
      </c>
      <c r="C2560" s="1" t="s">
        <v>2789</v>
      </c>
      <c r="D2560" s="1" t="s">
        <v>672</v>
      </c>
    </row>
    <row collapsed="false" customFormat="false" customHeight="false" hidden="false" ht="14.75" outlineLevel="0" r="2561">
      <c r="A2561" s="1" t="s">
        <v>10</v>
      </c>
      <c r="B2561" s="1" t="n">
        <v>11177942</v>
      </c>
      <c r="C2561" s="1" t="s">
        <v>2790</v>
      </c>
      <c r="D2561" s="1" t="s">
        <v>672</v>
      </c>
    </row>
    <row collapsed="false" customFormat="false" customHeight="false" hidden="false" ht="14.75" outlineLevel="0" r="2562">
      <c r="A2562" s="1" t="s">
        <v>10</v>
      </c>
      <c r="B2562" s="1" t="n">
        <v>15088946</v>
      </c>
      <c r="C2562" s="1" t="s">
        <v>2791</v>
      </c>
      <c r="D2562" s="1" t="s">
        <v>672</v>
      </c>
    </row>
    <row collapsed="false" customFormat="false" customHeight="false" hidden="false" ht="14.75" outlineLevel="0" r="2563">
      <c r="A2563" s="1" t="s">
        <v>10</v>
      </c>
      <c r="B2563" s="1" t="n">
        <v>15165232</v>
      </c>
      <c r="C2563" s="1" t="s">
        <v>2792</v>
      </c>
      <c r="D2563" s="1" t="s">
        <v>672</v>
      </c>
    </row>
    <row collapsed="false" customFormat="false" customHeight="false" hidden="false" ht="14.75" outlineLevel="0" r="2564">
      <c r="A2564" s="1" t="s">
        <v>10</v>
      </c>
      <c r="B2564" s="1" t="n">
        <v>14541357</v>
      </c>
      <c r="C2564" s="1" t="s">
        <v>2793</v>
      </c>
      <c r="D2564" s="1" t="s">
        <v>672</v>
      </c>
    </row>
    <row collapsed="false" customFormat="false" customHeight="false" hidden="false" ht="14.75" outlineLevel="0" r="2565">
      <c r="A2565" s="1" t="s">
        <v>10</v>
      </c>
      <c r="B2565" s="1" t="n">
        <v>15075498</v>
      </c>
      <c r="C2565" s="1" t="s">
        <v>2794</v>
      </c>
      <c r="D2565" s="1" t="s">
        <v>672</v>
      </c>
    </row>
    <row collapsed="false" customFormat="false" customHeight="false" hidden="false" ht="14.75" outlineLevel="0" r="2566">
      <c r="A2566" s="1" t="s">
        <v>10</v>
      </c>
      <c r="B2566" s="1" t="n">
        <v>15075545</v>
      </c>
      <c r="C2566" s="1" t="s">
        <v>2795</v>
      </c>
      <c r="D2566" s="1" t="s">
        <v>672</v>
      </c>
    </row>
    <row collapsed="false" customFormat="false" customHeight="false" hidden="false" ht="14.75" outlineLevel="0" r="2567">
      <c r="A2567" s="1" t="s">
        <v>10</v>
      </c>
      <c r="B2567" s="1" t="n">
        <v>11177370</v>
      </c>
      <c r="C2567" s="1" t="s">
        <v>2796</v>
      </c>
      <c r="D2567" s="1" t="s">
        <v>672</v>
      </c>
    </row>
    <row collapsed="false" customFormat="false" customHeight="false" hidden="false" ht="14.75" outlineLevel="0" r="2568">
      <c r="A2568" s="1" t="s">
        <v>10</v>
      </c>
      <c r="B2568" s="1" t="n">
        <v>14585138</v>
      </c>
      <c r="C2568" s="1" t="s">
        <v>2797</v>
      </c>
      <c r="D2568" s="1" t="s">
        <v>672</v>
      </c>
    </row>
    <row collapsed="false" customFormat="false" customHeight="false" hidden="false" ht="14.75" outlineLevel="0" r="2569">
      <c r="A2569" s="1" t="s">
        <v>10</v>
      </c>
      <c r="B2569" s="1" t="n">
        <v>14579802</v>
      </c>
      <c r="C2569" s="1" t="s">
        <v>2798</v>
      </c>
      <c r="D2569" s="1" t="s">
        <v>672</v>
      </c>
    </row>
    <row collapsed="false" customFormat="false" customHeight="false" hidden="false" ht="14.75" outlineLevel="0" r="2570">
      <c r="A2570" s="1" t="s">
        <v>10</v>
      </c>
      <c r="B2570" s="1" t="n">
        <v>14594288</v>
      </c>
      <c r="C2570" s="1" t="s">
        <v>2799</v>
      </c>
      <c r="D2570" s="1" t="s">
        <v>672</v>
      </c>
    </row>
    <row collapsed="false" customFormat="false" customHeight="false" hidden="false" ht="14.75" outlineLevel="0" r="2571">
      <c r="A2571" s="1" t="s">
        <v>29</v>
      </c>
      <c r="B2571" s="1" t="n">
        <v>43928696</v>
      </c>
      <c r="C2571" s="1" t="s">
        <v>2800</v>
      </c>
      <c r="D2571" s="1" t="s">
        <v>672</v>
      </c>
    </row>
    <row collapsed="false" customFormat="false" customHeight="false" hidden="false" ht="14.75" outlineLevel="0" r="2572">
      <c r="A2572" s="1" t="s">
        <v>10</v>
      </c>
      <c r="B2572" s="1" t="n">
        <v>15075631</v>
      </c>
      <c r="C2572" s="1" t="s">
        <v>2801</v>
      </c>
      <c r="D2572" s="1" t="s">
        <v>672</v>
      </c>
    </row>
    <row collapsed="false" customFormat="false" customHeight="false" hidden="false" ht="14.75" outlineLevel="0" r="2573">
      <c r="A2573" s="1" t="s">
        <v>10</v>
      </c>
      <c r="B2573" s="1" t="n">
        <v>14598014</v>
      </c>
      <c r="C2573" s="1" t="s">
        <v>2802</v>
      </c>
      <c r="D2573" s="1" t="s">
        <v>672</v>
      </c>
    </row>
    <row collapsed="false" customFormat="false" customHeight="false" hidden="false" ht="14.75" outlineLevel="0" r="2574">
      <c r="A2574" s="1" t="s">
        <v>29</v>
      </c>
      <c r="B2574" s="1" t="n">
        <v>13276795</v>
      </c>
      <c r="C2574" s="1" t="s">
        <v>2803</v>
      </c>
      <c r="D2574" s="1" t="s">
        <v>672</v>
      </c>
    </row>
    <row collapsed="false" customFormat="false" customHeight="false" hidden="false" ht="14.75" outlineLevel="0" r="2575">
      <c r="A2575" s="1" t="s">
        <v>10</v>
      </c>
      <c r="B2575" s="1" t="n">
        <v>15053723</v>
      </c>
      <c r="C2575" s="1" t="s">
        <v>2804</v>
      </c>
      <c r="D2575" s="1" t="s">
        <v>672</v>
      </c>
    </row>
    <row collapsed="false" customFormat="false" customHeight="false" hidden="false" ht="14.75" outlineLevel="0" r="2576">
      <c r="A2576" s="1" t="s">
        <v>29</v>
      </c>
      <c r="B2576" s="1" t="n">
        <v>95424743</v>
      </c>
      <c r="C2576" s="1" t="s">
        <v>2805</v>
      </c>
      <c r="D2576" s="1" t="s">
        <v>672</v>
      </c>
    </row>
    <row collapsed="false" customFormat="false" customHeight="false" hidden="false" ht="14.75" outlineLevel="0" r="2577">
      <c r="A2577" s="1" t="s">
        <v>10</v>
      </c>
      <c r="B2577" s="1" t="n">
        <v>14358102</v>
      </c>
      <c r="C2577" s="1" t="s">
        <v>2806</v>
      </c>
      <c r="D2577" s="1" t="s">
        <v>672</v>
      </c>
    </row>
    <row collapsed="false" customFormat="false" customHeight="false" hidden="false" ht="14.75" outlineLevel="0" r="2578">
      <c r="A2578" s="1" t="s">
        <v>10</v>
      </c>
      <c r="B2578" s="1" t="n">
        <v>88830145</v>
      </c>
      <c r="C2578" s="1" t="s">
        <v>2807</v>
      </c>
      <c r="D2578" s="1" t="s">
        <v>2808</v>
      </c>
    </row>
    <row collapsed="false" customFormat="false" customHeight="false" hidden="false" ht="14.75" outlineLevel="0" r="2579">
      <c r="A2579" s="1" t="s">
        <v>4</v>
      </c>
      <c r="B2579" s="1" t="n">
        <v>7417211</v>
      </c>
      <c r="C2579" s="1" t="s">
        <v>2809</v>
      </c>
      <c r="D2579" s="1" t="s">
        <v>2810</v>
      </c>
    </row>
    <row collapsed="false" customFormat="false" customHeight="false" hidden="false" ht="14.75" outlineLevel="0" r="2580">
      <c r="A2580" s="1" t="s">
        <v>4</v>
      </c>
      <c r="B2580" s="1" t="n">
        <v>7417212</v>
      </c>
      <c r="C2580" s="1" t="s">
        <v>2811</v>
      </c>
      <c r="D2580" s="1" t="s">
        <v>2810</v>
      </c>
    </row>
    <row collapsed="false" customFormat="false" customHeight="false" hidden="false" ht="14.75" outlineLevel="0" r="2581">
      <c r="A2581" s="1" t="s">
        <v>51</v>
      </c>
      <c r="B2581" s="1" t="n">
        <v>87182</v>
      </c>
      <c r="C2581" s="1" t="s">
        <v>2812</v>
      </c>
      <c r="D2581" s="1" t="s">
        <v>2813</v>
      </c>
    </row>
    <row collapsed="false" customFormat="false" customHeight="false" hidden="false" ht="14.75" outlineLevel="0" r="2582">
      <c r="A2582" s="1" t="s">
        <v>10</v>
      </c>
      <c r="B2582" s="1" t="n">
        <v>15184188</v>
      </c>
      <c r="C2582" s="1" t="s">
        <v>2814</v>
      </c>
      <c r="D2582" s="1" t="s">
        <v>2815</v>
      </c>
    </row>
    <row collapsed="false" customFormat="false" customHeight="false" hidden="false" ht="14.75" outlineLevel="0" r="2583">
      <c r="A2583" s="1" t="s">
        <v>10</v>
      </c>
      <c r="B2583" s="1" t="n">
        <v>15184190</v>
      </c>
      <c r="C2583" s="1" t="s">
        <v>2816</v>
      </c>
      <c r="D2583" s="1" t="s">
        <v>2815</v>
      </c>
    </row>
    <row collapsed="false" customFormat="false" customHeight="false" hidden="false" ht="14.75" outlineLevel="0" r="2584">
      <c r="A2584" s="1" t="s">
        <v>10</v>
      </c>
      <c r="B2584" s="1" t="n">
        <v>14508345</v>
      </c>
      <c r="C2584" s="1" t="s">
        <v>2817</v>
      </c>
      <c r="D2584" s="1" t="s">
        <v>2815</v>
      </c>
    </row>
    <row collapsed="false" customFormat="false" customHeight="false" hidden="false" ht="14.75" outlineLevel="0" r="2585">
      <c r="A2585" s="1" t="s">
        <v>29</v>
      </c>
      <c r="B2585" s="1" t="n">
        <v>51025708</v>
      </c>
      <c r="C2585" s="1" t="s">
        <v>2818</v>
      </c>
      <c r="D2585" s="1" t="s">
        <v>2819</v>
      </c>
    </row>
    <row collapsed="false" customFormat="false" customHeight="false" hidden="false" ht="14.75" outlineLevel="0" r="2586">
      <c r="A2586" s="1" t="s">
        <v>29</v>
      </c>
      <c r="B2586" s="1" t="n">
        <v>80891377</v>
      </c>
      <c r="C2586" s="1" t="s">
        <v>2820</v>
      </c>
      <c r="D2586" s="1" t="s">
        <v>2821</v>
      </c>
    </row>
    <row collapsed="false" customFormat="false" customHeight="false" hidden="false" ht="14.75" outlineLevel="0" r="2587">
      <c r="A2587" s="1" t="s">
        <v>4</v>
      </c>
      <c r="B2587" s="1" t="n">
        <v>7416965</v>
      </c>
      <c r="C2587" s="1" t="s">
        <v>2822</v>
      </c>
      <c r="D2587" s="1" t="s">
        <v>2823</v>
      </c>
    </row>
    <row collapsed="false" customFormat="false" customHeight="false" hidden="false" ht="14.75" outlineLevel="0" r="2588">
      <c r="A2588" s="1" t="s">
        <v>4</v>
      </c>
      <c r="B2588" s="1" t="n">
        <v>7416684</v>
      </c>
      <c r="C2588" s="1" t="s">
        <v>2824</v>
      </c>
      <c r="D2588" s="1" t="s">
        <v>2823</v>
      </c>
    </row>
    <row collapsed="false" customFormat="false" customHeight="false" hidden="false" ht="14.75" outlineLevel="0" r="2589">
      <c r="A2589" s="1" t="s">
        <v>4</v>
      </c>
      <c r="B2589" s="1" t="n">
        <v>7411511</v>
      </c>
      <c r="C2589" s="1" t="s">
        <v>2825</v>
      </c>
      <c r="D2589" s="1" t="s">
        <v>2823</v>
      </c>
    </row>
    <row collapsed="false" customFormat="false" customHeight="false" hidden="false" ht="14.75" outlineLevel="0" r="2590">
      <c r="A2590" s="1" t="s">
        <v>4</v>
      </c>
      <c r="B2590" s="1" t="n">
        <v>7416966</v>
      </c>
      <c r="C2590" s="1" t="s">
        <v>2826</v>
      </c>
      <c r="D2590" s="1" t="s">
        <v>2823</v>
      </c>
    </row>
    <row collapsed="false" customFormat="false" customHeight="false" hidden="false" ht="14.75" outlineLevel="0" r="2591">
      <c r="A2591" s="1" t="s">
        <v>4</v>
      </c>
      <c r="B2591" s="1" t="n">
        <v>7416685</v>
      </c>
      <c r="C2591" s="1" t="s">
        <v>2827</v>
      </c>
      <c r="D2591" s="1" t="s">
        <v>2823</v>
      </c>
    </row>
    <row collapsed="false" customFormat="false" customHeight="false" hidden="false" ht="14.75" outlineLevel="0" r="2592">
      <c r="A2592" s="1" t="s">
        <v>4</v>
      </c>
      <c r="B2592" s="1" t="n">
        <v>7411500</v>
      </c>
      <c r="C2592" s="1" t="s">
        <v>2828</v>
      </c>
      <c r="D2592" s="1" t="s">
        <v>2823</v>
      </c>
    </row>
    <row collapsed="false" customFormat="false" customHeight="false" hidden="false" ht="14.75" outlineLevel="0" r="2593">
      <c r="A2593" s="1" t="s">
        <v>10</v>
      </c>
      <c r="B2593" s="1" t="n">
        <v>13948995</v>
      </c>
      <c r="C2593" s="1" t="s">
        <v>2829</v>
      </c>
      <c r="D2593" s="1" t="s">
        <v>2830</v>
      </c>
    </row>
    <row collapsed="false" customFormat="false" customHeight="false" hidden="false" ht="14.75" outlineLevel="0" r="2594">
      <c r="A2594" s="1" t="s">
        <v>10</v>
      </c>
      <c r="B2594" s="1" t="n">
        <v>1259829</v>
      </c>
      <c r="C2594" s="1" t="s">
        <v>2831</v>
      </c>
      <c r="D2594" s="1" t="s">
        <v>2830</v>
      </c>
    </row>
    <row collapsed="false" customFormat="false" customHeight="false" hidden="false" ht="14.75" outlineLevel="0" r="2595">
      <c r="A2595" s="1" t="s">
        <v>10</v>
      </c>
      <c r="B2595" s="1" t="n">
        <v>14346867</v>
      </c>
      <c r="C2595" s="1" t="s">
        <v>2832</v>
      </c>
      <c r="D2595" s="1" t="s">
        <v>2830</v>
      </c>
    </row>
    <row collapsed="false" customFormat="false" customHeight="false" hidden="false" ht="14.75" outlineLevel="0" r="2596">
      <c r="A2596" s="1" t="s">
        <v>10</v>
      </c>
      <c r="B2596" s="1" t="n">
        <v>11039083</v>
      </c>
      <c r="C2596" s="1" t="s">
        <v>2833</v>
      </c>
      <c r="D2596" s="1" t="s">
        <v>2830</v>
      </c>
    </row>
    <row collapsed="false" customFormat="false" customHeight="false" hidden="false" ht="14.75" outlineLevel="0" r="2597">
      <c r="A2597" s="1" t="s">
        <v>10</v>
      </c>
      <c r="B2597" s="1" t="n">
        <v>14341111</v>
      </c>
      <c r="C2597" s="1" t="s">
        <v>2834</v>
      </c>
      <c r="D2597" s="1" t="s">
        <v>2830</v>
      </c>
    </row>
    <row collapsed="false" customFormat="false" customHeight="false" hidden="false" ht="14.75" outlineLevel="0" r="2598">
      <c r="A2598" s="1" t="s">
        <v>51</v>
      </c>
      <c r="B2598" s="1" t="n">
        <v>21972</v>
      </c>
      <c r="C2598" s="1" t="s">
        <v>2835</v>
      </c>
      <c r="D2598" s="1" t="s">
        <v>2836</v>
      </c>
    </row>
    <row collapsed="false" customFormat="false" customHeight="false" hidden="false" ht="14.75" outlineLevel="0" r="2599">
      <c r="A2599" s="1" t="s">
        <v>10</v>
      </c>
      <c r="B2599" s="1" t="n">
        <v>14500124</v>
      </c>
      <c r="C2599" s="1" t="s">
        <v>2837</v>
      </c>
      <c r="D2599" s="1" t="s">
        <v>2838</v>
      </c>
    </row>
    <row collapsed="false" customFormat="false" customHeight="false" hidden="false" ht="14.75" outlineLevel="0" r="2600">
      <c r="A2600" s="1" t="s">
        <v>10</v>
      </c>
      <c r="B2600" s="1" t="n">
        <v>14510173</v>
      </c>
      <c r="C2600" s="1" t="s">
        <v>2839</v>
      </c>
      <c r="D2600" s="1" t="s">
        <v>2840</v>
      </c>
    </row>
    <row collapsed="false" customFormat="false" customHeight="false" hidden="false" ht="14.75" outlineLevel="0" r="2601">
      <c r="A2601" s="1" t="s">
        <v>10</v>
      </c>
      <c r="B2601" s="1" t="n">
        <v>14506634</v>
      </c>
      <c r="C2601" s="1" t="s">
        <v>2841</v>
      </c>
      <c r="D2601" s="1" t="s">
        <v>2840</v>
      </c>
    </row>
    <row collapsed="false" customFormat="false" customHeight="false" hidden="false" ht="14.75" outlineLevel="0" r="2602">
      <c r="A2602" s="1" t="s">
        <v>6</v>
      </c>
      <c r="B2602" s="1" t="s">
        <v>2842</v>
      </c>
      <c r="C2602" s="1" t="s">
        <v>2843</v>
      </c>
      <c r="D2602" s="1" t="s">
        <v>2844</v>
      </c>
    </row>
    <row collapsed="false" customFormat="false" customHeight="false" hidden="false" ht="14.75" outlineLevel="0" r="2603">
      <c r="A2603" s="1" t="s">
        <v>6</v>
      </c>
      <c r="B2603" s="1" t="s">
        <v>2845</v>
      </c>
      <c r="C2603" s="1" t="s">
        <v>2846</v>
      </c>
      <c r="D2603" s="1" t="s">
        <v>2847</v>
      </c>
    </row>
    <row collapsed="false" customFormat="false" customHeight="false" hidden="false" ht="14.75" outlineLevel="0" r="2604">
      <c r="A2604" s="1" t="s">
        <v>6</v>
      </c>
      <c r="B2604" s="1" t="s">
        <v>2848</v>
      </c>
      <c r="C2604" s="1" t="s">
        <v>2849</v>
      </c>
      <c r="D2604" s="1" t="s">
        <v>2850</v>
      </c>
    </row>
    <row collapsed="false" customFormat="false" customHeight="false" hidden="false" ht="14.75" outlineLevel="0" r="2605">
      <c r="A2605" s="1" t="s">
        <v>10</v>
      </c>
      <c r="B2605" s="1" t="n">
        <v>14503848</v>
      </c>
      <c r="C2605" s="1" t="s">
        <v>2851</v>
      </c>
      <c r="D2605" s="1" t="s">
        <v>2852</v>
      </c>
    </row>
    <row collapsed="false" customFormat="false" customHeight="false" hidden="false" ht="14.75" outlineLevel="0" r="2606">
      <c r="A2606" s="1" t="s">
        <v>6</v>
      </c>
      <c r="B2606" s="1" t="s">
        <v>2853</v>
      </c>
      <c r="C2606" s="1" t="s">
        <v>2854</v>
      </c>
      <c r="D2606" s="1" t="s">
        <v>2855</v>
      </c>
    </row>
    <row collapsed="false" customFormat="false" customHeight="false" hidden="false" ht="14.75" outlineLevel="0" r="2607">
      <c r="A2607" s="1" t="s">
        <v>6</v>
      </c>
      <c r="B2607" s="1" t="s">
        <v>2856</v>
      </c>
      <c r="C2607" s="1" t="s">
        <v>2857</v>
      </c>
      <c r="D2607" s="1" t="s">
        <v>2858</v>
      </c>
    </row>
    <row collapsed="false" customFormat="false" customHeight="false" hidden="false" ht="14.75" outlineLevel="0" r="2608">
      <c r="A2608" s="1" t="s">
        <v>6</v>
      </c>
      <c r="B2608" s="1" t="s">
        <v>2859</v>
      </c>
      <c r="C2608" s="1" t="s">
        <v>2860</v>
      </c>
      <c r="D2608" s="1" t="s">
        <v>2858</v>
      </c>
    </row>
    <row collapsed="false" customFormat="false" customHeight="false" hidden="false" ht="14.75" outlineLevel="0" r="2609">
      <c r="A2609" s="1" t="s">
        <v>6</v>
      </c>
      <c r="B2609" s="1" t="s">
        <v>2861</v>
      </c>
      <c r="C2609" s="1" t="s">
        <v>2862</v>
      </c>
      <c r="D2609" s="1" t="s">
        <v>2863</v>
      </c>
    </row>
    <row collapsed="false" customFormat="false" customHeight="false" hidden="false" ht="14.75" outlineLevel="0" r="2610">
      <c r="A2610" s="1" t="s">
        <v>6</v>
      </c>
      <c r="B2610" s="1" t="s">
        <v>2864</v>
      </c>
      <c r="C2610" s="1" t="s">
        <v>2865</v>
      </c>
      <c r="D2610" s="1" t="s">
        <v>2863</v>
      </c>
    </row>
    <row collapsed="false" customFormat="false" customHeight="false" hidden="false" ht="14.75" outlineLevel="0" r="2611">
      <c r="A2611" s="1" t="s">
        <v>6</v>
      </c>
      <c r="B2611" s="1" t="s">
        <v>2866</v>
      </c>
      <c r="C2611" s="1" t="s">
        <v>2867</v>
      </c>
      <c r="D2611" s="1" t="s">
        <v>2868</v>
      </c>
    </row>
    <row collapsed="false" customFormat="false" customHeight="false" hidden="false" ht="14.75" outlineLevel="0" r="2612">
      <c r="A2612" s="1" t="s">
        <v>6</v>
      </c>
      <c r="B2612" s="1" t="s">
        <v>2869</v>
      </c>
      <c r="C2612" s="1" t="s">
        <v>2870</v>
      </c>
      <c r="D2612" s="1" t="s">
        <v>2868</v>
      </c>
    </row>
    <row collapsed="false" customFormat="false" customHeight="false" hidden="false" ht="14.75" outlineLevel="0" r="2613">
      <c r="A2613" s="1" t="s">
        <v>6</v>
      </c>
      <c r="B2613" s="1" t="s">
        <v>2871</v>
      </c>
      <c r="C2613" s="1" t="s">
        <v>2872</v>
      </c>
      <c r="D2613" s="1" t="s">
        <v>2868</v>
      </c>
    </row>
    <row collapsed="false" customFormat="false" customHeight="false" hidden="false" ht="14.75" outlineLevel="0" r="2614">
      <c r="A2614" s="1" t="s">
        <v>6</v>
      </c>
      <c r="B2614" s="1" t="s">
        <v>2873</v>
      </c>
      <c r="C2614" s="1" t="s">
        <v>2874</v>
      </c>
      <c r="D2614" s="1" t="s">
        <v>2868</v>
      </c>
    </row>
    <row collapsed="false" customFormat="false" customHeight="false" hidden="false" ht="14.75" outlineLevel="0" r="2615">
      <c r="A2615" s="1" t="s">
        <v>6</v>
      </c>
      <c r="B2615" s="1" t="s">
        <v>2875</v>
      </c>
      <c r="C2615" s="1" t="s">
        <v>2876</v>
      </c>
      <c r="D2615" s="1" t="s">
        <v>2877</v>
      </c>
    </row>
    <row collapsed="false" customFormat="false" customHeight="false" hidden="false" ht="14.75" outlineLevel="0" r="2616">
      <c r="A2616" s="1" t="s">
        <v>6</v>
      </c>
      <c r="B2616" s="1" t="s">
        <v>2878</v>
      </c>
      <c r="C2616" s="1" t="s">
        <v>2879</v>
      </c>
      <c r="D2616" s="1" t="s">
        <v>2877</v>
      </c>
    </row>
    <row collapsed="false" customFormat="false" customHeight="false" hidden="false" ht="14.75" outlineLevel="0" r="2617">
      <c r="A2617" s="1" t="s">
        <v>6</v>
      </c>
      <c r="B2617" s="1" t="s">
        <v>2880</v>
      </c>
      <c r="C2617" s="1" t="s">
        <v>2881</v>
      </c>
      <c r="D2617" s="1" t="s">
        <v>2882</v>
      </c>
    </row>
    <row collapsed="false" customFormat="false" customHeight="false" hidden="false" ht="14.75" outlineLevel="0" r="2618">
      <c r="A2618" s="1" t="s">
        <v>6</v>
      </c>
      <c r="B2618" s="1" t="s">
        <v>2883</v>
      </c>
      <c r="C2618" s="1" t="s">
        <v>2884</v>
      </c>
      <c r="D2618" s="1" t="s">
        <v>2885</v>
      </c>
    </row>
    <row collapsed="false" customFormat="false" customHeight="false" hidden="false" ht="14.75" outlineLevel="0" r="2619">
      <c r="A2619" s="1" t="s">
        <v>6</v>
      </c>
      <c r="B2619" s="1" t="s">
        <v>2886</v>
      </c>
      <c r="C2619" s="1" t="s">
        <v>2887</v>
      </c>
      <c r="D2619" s="1" t="s">
        <v>2888</v>
      </c>
    </row>
    <row collapsed="false" customFormat="false" customHeight="false" hidden="false" ht="14.75" outlineLevel="0" r="2620">
      <c r="A2620" s="1" t="s">
        <v>6</v>
      </c>
      <c r="B2620" s="1" t="s">
        <v>2889</v>
      </c>
      <c r="C2620" s="1" t="s">
        <v>2890</v>
      </c>
      <c r="D2620" s="1" t="s">
        <v>2888</v>
      </c>
    </row>
    <row collapsed="false" customFormat="false" customHeight="false" hidden="false" ht="14.75" outlineLevel="0" r="2621">
      <c r="A2621" s="1" t="s">
        <v>6</v>
      </c>
      <c r="B2621" s="1" t="s">
        <v>2891</v>
      </c>
      <c r="C2621" s="1" t="s">
        <v>2892</v>
      </c>
      <c r="D2621" s="1" t="s">
        <v>2888</v>
      </c>
    </row>
    <row collapsed="false" customFormat="false" customHeight="false" hidden="false" ht="14.75" outlineLevel="0" r="2622">
      <c r="A2622" s="1" t="s">
        <v>6</v>
      </c>
      <c r="B2622" s="1" t="s">
        <v>2893</v>
      </c>
      <c r="C2622" s="1" t="s">
        <v>2894</v>
      </c>
      <c r="D2622" s="1" t="s">
        <v>2888</v>
      </c>
    </row>
    <row collapsed="false" customFormat="false" customHeight="false" hidden="false" ht="14.75" outlineLevel="0" r="2623">
      <c r="A2623" s="1" t="s">
        <v>6</v>
      </c>
      <c r="B2623" s="1" t="s">
        <v>2895</v>
      </c>
      <c r="C2623" s="1" t="s">
        <v>2896</v>
      </c>
      <c r="D2623" s="1" t="s">
        <v>2897</v>
      </c>
    </row>
    <row collapsed="false" customFormat="false" customHeight="false" hidden="false" ht="14.75" outlineLevel="0" r="2624">
      <c r="A2624" s="1" t="s">
        <v>6</v>
      </c>
      <c r="B2624" s="1" t="s">
        <v>2898</v>
      </c>
      <c r="C2624" s="1" t="s">
        <v>2899</v>
      </c>
      <c r="D2624" s="1" t="s">
        <v>2897</v>
      </c>
    </row>
    <row collapsed="false" customFormat="false" customHeight="false" hidden="false" ht="14.75" outlineLevel="0" r="2625">
      <c r="A2625" s="1" t="s">
        <v>6</v>
      </c>
      <c r="B2625" s="1" t="s">
        <v>2900</v>
      </c>
      <c r="C2625" s="1" t="s">
        <v>2901</v>
      </c>
      <c r="D2625" s="1" t="s">
        <v>2897</v>
      </c>
    </row>
    <row collapsed="false" customFormat="false" customHeight="false" hidden="false" ht="14.75" outlineLevel="0" r="2626">
      <c r="A2626" s="1" t="s">
        <v>6</v>
      </c>
      <c r="B2626" s="1" t="s">
        <v>2902</v>
      </c>
      <c r="C2626" s="1" t="s">
        <v>2903</v>
      </c>
      <c r="D2626" s="1" t="s">
        <v>2904</v>
      </c>
    </row>
    <row collapsed="false" customFormat="false" customHeight="false" hidden="false" ht="14.75" outlineLevel="0" r="2627">
      <c r="A2627" s="1" t="s">
        <v>6</v>
      </c>
      <c r="B2627" s="1" t="s">
        <v>2905</v>
      </c>
      <c r="C2627" s="1" t="s">
        <v>2906</v>
      </c>
      <c r="D2627" s="1" t="s">
        <v>2904</v>
      </c>
    </row>
    <row collapsed="false" customFormat="false" customHeight="false" hidden="false" ht="14.75" outlineLevel="0" r="2628">
      <c r="A2628" s="1" t="s">
        <v>6</v>
      </c>
      <c r="B2628" s="1" t="s">
        <v>2907</v>
      </c>
      <c r="C2628" s="1" t="s">
        <v>2908</v>
      </c>
      <c r="D2628" s="1" t="s">
        <v>2909</v>
      </c>
    </row>
    <row collapsed="false" customFormat="false" customHeight="false" hidden="false" ht="14.75" outlineLevel="0" r="2629">
      <c r="A2629" s="1" t="s">
        <v>6</v>
      </c>
      <c r="B2629" s="1" t="s">
        <v>2910</v>
      </c>
      <c r="C2629" s="1" t="s">
        <v>2911</v>
      </c>
      <c r="D2629" s="1" t="s">
        <v>2909</v>
      </c>
    </row>
    <row collapsed="false" customFormat="false" customHeight="false" hidden="false" ht="14.75" outlineLevel="0" r="2630">
      <c r="A2630" s="1" t="s">
        <v>6</v>
      </c>
      <c r="B2630" s="1" t="s">
        <v>2912</v>
      </c>
      <c r="C2630" s="1" t="s">
        <v>2913</v>
      </c>
      <c r="D2630" s="1" t="s">
        <v>2909</v>
      </c>
    </row>
    <row collapsed="false" customFormat="false" customHeight="false" hidden="false" ht="14.75" outlineLevel="0" r="2631">
      <c r="A2631" s="1" t="s">
        <v>6</v>
      </c>
      <c r="B2631" s="1" t="s">
        <v>2914</v>
      </c>
      <c r="C2631" s="1" t="s">
        <v>2915</v>
      </c>
      <c r="D2631" s="1" t="s">
        <v>2909</v>
      </c>
    </row>
    <row collapsed="false" customFormat="false" customHeight="false" hidden="false" ht="14.75" outlineLevel="0" r="2632">
      <c r="A2632" s="1" t="s">
        <v>6</v>
      </c>
      <c r="B2632" s="1" t="s">
        <v>2916</v>
      </c>
      <c r="C2632" s="1" t="s">
        <v>2917</v>
      </c>
      <c r="D2632" s="1" t="s">
        <v>2909</v>
      </c>
    </row>
    <row collapsed="false" customFormat="false" customHeight="false" hidden="false" ht="14.75" outlineLevel="0" r="2633">
      <c r="A2633" s="1" t="s">
        <v>6</v>
      </c>
      <c r="B2633" s="1" t="s">
        <v>2918</v>
      </c>
      <c r="C2633" s="1" t="s">
        <v>2919</v>
      </c>
      <c r="D2633" s="1" t="s">
        <v>2909</v>
      </c>
    </row>
    <row collapsed="false" customFormat="false" customHeight="false" hidden="false" ht="14.75" outlineLevel="0" r="2634">
      <c r="A2634" s="1" t="s">
        <v>6</v>
      </c>
      <c r="B2634" s="1" t="s">
        <v>2920</v>
      </c>
      <c r="C2634" s="1" t="s">
        <v>2921</v>
      </c>
      <c r="D2634" s="1" t="s">
        <v>2909</v>
      </c>
    </row>
    <row collapsed="false" customFormat="false" customHeight="false" hidden="false" ht="14.75" outlineLevel="0" r="2635">
      <c r="A2635" s="1" t="s">
        <v>10</v>
      </c>
      <c r="B2635" s="1" t="n">
        <v>14504000</v>
      </c>
      <c r="C2635" s="1" t="s">
        <v>2922</v>
      </c>
      <c r="D2635" s="1" t="s">
        <v>2923</v>
      </c>
    </row>
    <row collapsed="false" customFormat="false" customHeight="false" hidden="false" ht="14.75" outlineLevel="0" r="2636">
      <c r="A2636" s="1" t="s">
        <v>6</v>
      </c>
      <c r="B2636" s="1" t="s">
        <v>2924</v>
      </c>
      <c r="C2636" s="1" t="s">
        <v>2925</v>
      </c>
      <c r="D2636" s="1" t="s">
        <v>2923</v>
      </c>
    </row>
    <row collapsed="false" customFormat="false" customHeight="false" hidden="false" ht="14.75" outlineLevel="0" r="2637">
      <c r="A2637" s="1" t="s">
        <v>6</v>
      </c>
      <c r="B2637" s="1" t="s">
        <v>2926</v>
      </c>
      <c r="C2637" s="1" t="s">
        <v>2927</v>
      </c>
      <c r="D2637" s="1" t="s">
        <v>2923</v>
      </c>
    </row>
    <row collapsed="false" customFormat="false" customHeight="false" hidden="false" ht="14.75" outlineLevel="0" r="2638">
      <c r="A2638" s="1" t="s">
        <v>6</v>
      </c>
      <c r="B2638" s="1" t="s">
        <v>2928</v>
      </c>
      <c r="C2638" s="1" t="s">
        <v>2929</v>
      </c>
      <c r="D2638" s="1" t="s">
        <v>2930</v>
      </c>
    </row>
    <row collapsed="false" customFormat="false" customHeight="false" hidden="false" ht="14.75" outlineLevel="0" r="2639">
      <c r="A2639" s="1" t="s">
        <v>6</v>
      </c>
      <c r="B2639" s="1" t="s">
        <v>2931</v>
      </c>
      <c r="C2639" s="1" t="s">
        <v>2932</v>
      </c>
      <c r="D2639" s="1" t="s">
        <v>2933</v>
      </c>
    </row>
    <row collapsed="false" customFormat="false" customHeight="false" hidden="false" ht="14.75" outlineLevel="0" r="2640">
      <c r="A2640" s="1" t="s">
        <v>6</v>
      </c>
      <c r="B2640" s="1" t="s">
        <v>2934</v>
      </c>
      <c r="C2640" s="1" t="s">
        <v>2935</v>
      </c>
      <c r="D2640" s="1" t="s">
        <v>2936</v>
      </c>
    </row>
    <row collapsed="false" customFormat="false" customHeight="false" hidden="false" ht="14.75" outlineLevel="0" r="2641">
      <c r="A2641" s="1" t="s">
        <v>6</v>
      </c>
      <c r="B2641" s="1" t="s">
        <v>2937</v>
      </c>
      <c r="C2641" s="1" t="s">
        <v>2938</v>
      </c>
      <c r="D2641" s="1" t="s">
        <v>2939</v>
      </c>
    </row>
    <row collapsed="false" customFormat="false" customHeight="false" hidden="false" ht="14.75" outlineLevel="0" r="2642">
      <c r="A2642" s="1" t="s">
        <v>6</v>
      </c>
      <c r="B2642" s="1" t="s">
        <v>2940</v>
      </c>
      <c r="C2642" s="1" t="s">
        <v>2941</v>
      </c>
      <c r="D2642" s="1" t="s">
        <v>2939</v>
      </c>
    </row>
    <row collapsed="false" customFormat="false" customHeight="false" hidden="false" ht="14.75" outlineLevel="0" r="2643">
      <c r="A2643" s="1" t="s">
        <v>6</v>
      </c>
      <c r="B2643" s="1" t="s">
        <v>2942</v>
      </c>
      <c r="C2643" s="1" t="s">
        <v>2943</v>
      </c>
      <c r="D2643" s="1" t="s">
        <v>2939</v>
      </c>
    </row>
    <row collapsed="false" customFormat="false" customHeight="false" hidden="false" ht="14.75" outlineLevel="0" r="2644">
      <c r="A2644" s="1" t="s">
        <v>6</v>
      </c>
      <c r="B2644" s="1" t="s">
        <v>2944</v>
      </c>
      <c r="C2644" s="1" t="s">
        <v>2945</v>
      </c>
      <c r="D2644" s="1" t="s">
        <v>2939</v>
      </c>
    </row>
    <row collapsed="false" customFormat="false" customHeight="false" hidden="false" ht="14.75" outlineLevel="0" r="2645">
      <c r="A2645" s="1" t="s">
        <v>6</v>
      </c>
      <c r="B2645" s="1" t="s">
        <v>2946</v>
      </c>
      <c r="C2645" s="1" t="s">
        <v>2947</v>
      </c>
      <c r="D2645" s="1" t="s">
        <v>2948</v>
      </c>
    </row>
    <row collapsed="false" customFormat="false" customHeight="false" hidden="false" ht="14.75" outlineLevel="0" r="2646">
      <c r="A2646" s="1" t="s">
        <v>10</v>
      </c>
      <c r="B2646" s="1" t="n">
        <v>14503940</v>
      </c>
      <c r="C2646" s="1" t="s">
        <v>2949</v>
      </c>
      <c r="D2646" s="1" t="s">
        <v>2950</v>
      </c>
    </row>
    <row collapsed="false" customFormat="false" customHeight="false" hidden="false" ht="14.75" outlineLevel="0" r="2647">
      <c r="A2647" s="1" t="s">
        <v>6</v>
      </c>
      <c r="B2647" s="1" t="s">
        <v>2951</v>
      </c>
      <c r="C2647" s="1" t="s">
        <v>2952</v>
      </c>
      <c r="D2647" s="1" t="s">
        <v>2953</v>
      </c>
    </row>
    <row collapsed="false" customFormat="false" customHeight="false" hidden="false" ht="14.75" outlineLevel="0" r="2648">
      <c r="A2648" s="1" t="s">
        <v>10</v>
      </c>
      <c r="B2648" s="1" t="n">
        <v>14527680</v>
      </c>
      <c r="C2648" s="1" t="s">
        <v>2954</v>
      </c>
      <c r="D2648" s="1" t="s">
        <v>2955</v>
      </c>
    </row>
    <row collapsed="false" customFormat="false" customHeight="false" hidden="false" ht="14.75" outlineLevel="0" r="2649">
      <c r="A2649" s="1" t="s">
        <v>6</v>
      </c>
      <c r="B2649" s="1" t="s">
        <v>2956</v>
      </c>
      <c r="C2649" s="1" t="s">
        <v>2957</v>
      </c>
      <c r="D2649" s="1" t="s">
        <v>2958</v>
      </c>
    </row>
    <row collapsed="false" customFormat="false" customHeight="false" hidden="false" ht="14.75" outlineLevel="0" r="2650">
      <c r="A2650" s="1" t="s">
        <v>6</v>
      </c>
      <c r="B2650" s="1" t="s">
        <v>2959</v>
      </c>
      <c r="C2650" s="1" t="s">
        <v>2960</v>
      </c>
      <c r="D2650" s="1" t="s">
        <v>2958</v>
      </c>
    </row>
    <row collapsed="false" customFormat="false" customHeight="false" hidden="false" ht="14.75" outlineLevel="0" r="2651">
      <c r="A2651" s="1" t="s">
        <v>6</v>
      </c>
      <c r="B2651" s="1" t="s">
        <v>2961</v>
      </c>
      <c r="C2651" s="1" t="s">
        <v>2962</v>
      </c>
      <c r="D2651" s="1" t="s">
        <v>2958</v>
      </c>
    </row>
    <row collapsed="false" customFormat="false" customHeight="false" hidden="false" ht="14.75" outlineLevel="0" r="2652">
      <c r="A2652" s="1" t="s">
        <v>6</v>
      </c>
      <c r="B2652" s="1" t="s">
        <v>2963</v>
      </c>
      <c r="C2652" s="1" t="s">
        <v>2964</v>
      </c>
      <c r="D2652" s="1" t="s">
        <v>2958</v>
      </c>
    </row>
    <row collapsed="false" customFormat="false" customHeight="false" hidden="false" ht="14.75" outlineLevel="0" r="2653">
      <c r="A2653" s="1" t="s">
        <v>6</v>
      </c>
      <c r="B2653" s="1" t="s">
        <v>2965</v>
      </c>
      <c r="C2653" s="1" t="s">
        <v>2966</v>
      </c>
      <c r="D2653" s="1" t="s">
        <v>2958</v>
      </c>
    </row>
    <row collapsed="false" customFormat="false" customHeight="false" hidden="false" ht="14.75" outlineLevel="0" r="2654">
      <c r="A2654" s="1" t="s">
        <v>6</v>
      </c>
      <c r="B2654" s="1" t="s">
        <v>2967</v>
      </c>
      <c r="C2654" s="1" t="s">
        <v>2968</v>
      </c>
      <c r="D2654" s="1" t="s">
        <v>2969</v>
      </c>
    </row>
    <row collapsed="false" customFormat="false" customHeight="false" hidden="false" ht="14.75" outlineLevel="0" r="2655">
      <c r="A2655" s="1" t="s">
        <v>6</v>
      </c>
      <c r="B2655" s="1" t="s">
        <v>2970</v>
      </c>
      <c r="C2655" s="1" t="s">
        <v>2971</v>
      </c>
      <c r="D2655" s="1" t="s">
        <v>2972</v>
      </c>
    </row>
    <row collapsed="false" customFormat="false" customHeight="false" hidden="false" ht="14.75" outlineLevel="0" r="2656">
      <c r="A2656" s="1" t="s">
        <v>6</v>
      </c>
      <c r="B2656" s="1" t="s">
        <v>2973</v>
      </c>
      <c r="C2656" s="1" t="s">
        <v>2974</v>
      </c>
      <c r="D2656" s="1" t="s">
        <v>2972</v>
      </c>
    </row>
    <row collapsed="false" customFormat="false" customHeight="false" hidden="false" ht="14.75" outlineLevel="0" r="2657">
      <c r="A2657" s="1" t="s">
        <v>6</v>
      </c>
      <c r="B2657" s="1" t="s">
        <v>2975</v>
      </c>
      <c r="C2657" s="1" t="s">
        <v>2976</v>
      </c>
      <c r="D2657" s="1" t="s">
        <v>2972</v>
      </c>
    </row>
    <row collapsed="false" customFormat="false" customHeight="false" hidden="false" ht="14.75" outlineLevel="0" r="2658">
      <c r="A2658" s="1" t="s">
        <v>6</v>
      </c>
      <c r="B2658" s="1" t="s">
        <v>2977</v>
      </c>
      <c r="C2658" s="1" t="s">
        <v>2978</v>
      </c>
      <c r="D2658" s="1" t="s">
        <v>2979</v>
      </c>
    </row>
    <row collapsed="false" customFormat="false" customHeight="false" hidden="false" ht="14.75" outlineLevel="0" r="2659">
      <c r="A2659" s="1" t="s">
        <v>6</v>
      </c>
      <c r="B2659" s="1" t="s">
        <v>2980</v>
      </c>
      <c r="C2659" s="1" t="s">
        <v>2981</v>
      </c>
      <c r="D2659" s="1" t="s">
        <v>2982</v>
      </c>
    </row>
    <row collapsed="false" customFormat="false" customHeight="false" hidden="false" ht="14.75" outlineLevel="0" r="2660">
      <c r="A2660" s="1" t="s">
        <v>10</v>
      </c>
      <c r="B2660" s="1" t="n">
        <v>14514041</v>
      </c>
      <c r="C2660" s="1" t="s">
        <v>2983</v>
      </c>
      <c r="D2660" s="1" t="s">
        <v>2984</v>
      </c>
    </row>
    <row collapsed="false" customFormat="false" customHeight="false" hidden="false" ht="14.75" outlineLevel="0" r="2661">
      <c r="A2661" s="1" t="s">
        <v>10</v>
      </c>
      <c r="B2661" s="1" t="n">
        <v>14514042</v>
      </c>
      <c r="C2661" s="1" t="s">
        <v>2985</v>
      </c>
      <c r="D2661" s="1" t="s">
        <v>2986</v>
      </c>
    </row>
    <row collapsed="false" customFormat="false" customHeight="false" hidden="false" ht="14.75" outlineLevel="0" r="2662">
      <c r="A2662" s="1" t="s">
        <v>6</v>
      </c>
      <c r="B2662" s="1" t="s">
        <v>2987</v>
      </c>
      <c r="C2662" s="1" t="s">
        <v>2988</v>
      </c>
      <c r="D2662" s="1" t="s">
        <v>2989</v>
      </c>
    </row>
    <row collapsed="false" customFormat="false" customHeight="false" hidden="false" ht="14.75" outlineLevel="0" r="2663">
      <c r="A2663" s="1" t="s">
        <v>6</v>
      </c>
      <c r="B2663" s="1" t="s">
        <v>2990</v>
      </c>
      <c r="C2663" s="1" t="s">
        <v>2991</v>
      </c>
      <c r="D2663" s="1" t="s">
        <v>2989</v>
      </c>
    </row>
    <row collapsed="false" customFormat="false" customHeight="false" hidden="false" ht="14.75" outlineLevel="0" r="2664">
      <c r="A2664" s="1" t="s">
        <v>6</v>
      </c>
      <c r="B2664" s="1" t="s">
        <v>2992</v>
      </c>
      <c r="C2664" s="1" t="s">
        <v>2993</v>
      </c>
      <c r="D2664" s="1" t="s">
        <v>2989</v>
      </c>
    </row>
    <row collapsed="false" customFormat="false" customHeight="false" hidden="false" ht="14.75" outlineLevel="0" r="2665">
      <c r="A2665" s="1" t="s">
        <v>6</v>
      </c>
      <c r="B2665" s="1" t="s">
        <v>2994</v>
      </c>
      <c r="C2665" s="1" t="s">
        <v>2995</v>
      </c>
      <c r="D2665" s="1" t="s">
        <v>2989</v>
      </c>
    </row>
    <row collapsed="false" customFormat="false" customHeight="false" hidden="false" ht="14.75" outlineLevel="0" r="2666">
      <c r="A2666" s="1" t="s">
        <v>6</v>
      </c>
      <c r="B2666" s="1" t="s">
        <v>2996</v>
      </c>
      <c r="C2666" s="1" t="s">
        <v>2997</v>
      </c>
      <c r="D2666" s="1" t="s">
        <v>2989</v>
      </c>
    </row>
    <row collapsed="false" customFormat="false" customHeight="false" hidden="false" ht="14.75" outlineLevel="0" r="2667">
      <c r="A2667" s="1" t="s">
        <v>6</v>
      </c>
      <c r="B2667" s="1" t="s">
        <v>2998</v>
      </c>
      <c r="C2667" s="1" t="s">
        <v>2999</v>
      </c>
      <c r="D2667" s="1" t="s">
        <v>2989</v>
      </c>
    </row>
    <row collapsed="false" customFormat="false" customHeight="false" hidden="false" ht="14.75" outlineLevel="0" r="2668">
      <c r="A2668" s="1" t="s">
        <v>6</v>
      </c>
      <c r="B2668" s="1" t="s">
        <v>3000</v>
      </c>
      <c r="C2668" s="1" t="s">
        <v>3001</v>
      </c>
      <c r="D2668" s="1" t="s">
        <v>2989</v>
      </c>
    </row>
    <row collapsed="false" customFormat="false" customHeight="false" hidden="false" ht="14.75" outlineLevel="0" r="2669">
      <c r="A2669" s="1" t="s">
        <v>6</v>
      </c>
      <c r="B2669" s="1" t="s">
        <v>3002</v>
      </c>
      <c r="C2669" s="1" t="s">
        <v>3003</v>
      </c>
      <c r="D2669" s="1" t="s">
        <v>2989</v>
      </c>
    </row>
    <row collapsed="false" customFormat="false" customHeight="false" hidden="false" ht="14.75" outlineLevel="0" r="2670">
      <c r="A2670" s="1" t="s">
        <v>6</v>
      </c>
      <c r="B2670" s="1" t="s">
        <v>3004</v>
      </c>
      <c r="C2670" s="1" t="s">
        <v>3005</v>
      </c>
      <c r="D2670" s="1" t="s">
        <v>2989</v>
      </c>
    </row>
    <row collapsed="false" customFormat="false" customHeight="false" hidden="false" ht="14.75" outlineLevel="0" r="2671">
      <c r="A2671" s="1" t="s">
        <v>6</v>
      </c>
      <c r="B2671" s="1" t="s">
        <v>3006</v>
      </c>
      <c r="C2671" s="1" t="s">
        <v>3007</v>
      </c>
      <c r="D2671" s="1" t="s">
        <v>2989</v>
      </c>
    </row>
    <row collapsed="false" customFormat="false" customHeight="false" hidden="false" ht="14.75" outlineLevel="0" r="2672">
      <c r="A2672" s="1" t="s">
        <v>6</v>
      </c>
      <c r="B2672" s="1" t="s">
        <v>3008</v>
      </c>
      <c r="C2672" s="1" t="s">
        <v>3009</v>
      </c>
      <c r="D2672" s="1" t="s">
        <v>2989</v>
      </c>
    </row>
    <row collapsed="false" customFormat="false" customHeight="false" hidden="false" ht="14.75" outlineLevel="0" r="2673">
      <c r="A2673" s="1" t="s">
        <v>6</v>
      </c>
      <c r="B2673" s="1" t="s">
        <v>3010</v>
      </c>
      <c r="C2673" s="1" t="s">
        <v>3011</v>
      </c>
      <c r="D2673" s="1" t="s">
        <v>2989</v>
      </c>
    </row>
    <row collapsed="false" customFormat="false" customHeight="false" hidden="false" ht="14.75" outlineLevel="0" r="2674">
      <c r="A2674" s="1" t="s">
        <v>6</v>
      </c>
      <c r="B2674" s="1" t="s">
        <v>3012</v>
      </c>
      <c r="C2674" s="1" t="s">
        <v>3013</v>
      </c>
      <c r="D2674" s="1" t="s">
        <v>2989</v>
      </c>
    </row>
    <row collapsed="false" customFormat="false" customHeight="false" hidden="false" ht="14.75" outlineLevel="0" r="2675">
      <c r="A2675" s="1" t="s">
        <v>6</v>
      </c>
      <c r="B2675" s="1" t="s">
        <v>3014</v>
      </c>
      <c r="C2675" s="1" t="s">
        <v>3015</v>
      </c>
      <c r="D2675" s="1" t="s">
        <v>2989</v>
      </c>
    </row>
    <row collapsed="false" customFormat="false" customHeight="false" hidden="false" ht="14.75" outlineLevel="0" r="2676">
      <c r="A2676" s="1" t="s">
        <v>6</v>
      </c>
      <c r="B2676" s="1" t="s">
        <v>3016</v>
      </c>
      <c r="C2676" s="1" t="s">
        <v>3017</v>
      </c>
      <c r="D2676" s="1" t="s">
        <v>2989</v>
      </c>
    </row>
    <row collapsed="false" customFormat="false" customHeight="false" hidden="false" ht="14.75" outlineLevel="0" r="2677">
      <c r="A2677" s="1" t="s">
        <v>6</v>
      </c>
      <c r="B2677" s="1" t="s">
        <v>3018</v>
      </c>
      <c r="C2677" s="1" t="s">
        <v>3019</v>
      </c>
      <c r="D2677" s="1" t="s">
        <v>2989</v>
      </c>
    </row>
    <row collapsed="false" customFormat="false" customHeight="false" hidden="false" ht="14.75" outlineLevel="0" r="2678">
      <c r="A2678" s="1" t="s">
        <v>10</v>
      </c>
      <c r="B2678" s="1" t="n">
        <v>14509137</v>
      </c>
      <c r="C2678" s="1" t="s">
        <v>3020</v>
      </c>
      <c r="D2678" s="1" t="s">
        <v>3021</v>
      </c>
    </row>
    <row collapsed="false" customFormat="false" customHeight="false" hidden="false" ht="14.75" outlineLevel="0" r="2679">
      <c r="A2679" s="1" t="s">
        <v>6</v>
      </c>
      <c r="B2679" s="1" t="s">
        <v>3022</v>
      </c>
      <c r="C2679" s="1" t="s">
        <v>3023</v>
      </c>
      <c r="D2679" s="1" t="s">
        <v>3024</v>
      </c>
    </row>
    <row collapsed="false" customFormat="false" customHeight="false" hidden="false" ht="14.75" outlineLevel="0" r="2680">
      <c r="A2680" s="1" t="s">
        <v>10</v>
      </c>
      <c r="B2680" s="1" t="n">
        <v>14511737</v>
      </c>
      <c r="C2680" s="1" t="s">
        <v>3025</v>
      </c>
      <c r="D2680" s="1" t="s">
        <v>3026</v>
      </c>
    </row>
    <row collapsed="false" customFormat="false" customHeight="false" hidden="false" ht="14.75" outlineLevel="0" r="2681">
      <c r="A2681" s="1" t="s">
        <v>6</v>
      </c>
      <c r="B2681" s="1" t="s">
        <v>3027</v>
      </c>
      <c r="C2681" s="1" t="s">
        <v>3028</v>
      </c>
      <c r="D2681" s="1" t="s">
        <v>3029</v>
      </c>
    </row>
    <row collapsed="false" customFormat="false" customHeight="false" hidden="false" ht="14.75" outlineLevel="0" r="2682">
      <c r="A2682" s="1" t="s">
        <v>6</v>
      </c>
      <c r="B2682" s="1" t="s">
        <v>3030</v>
      </c>
      <c r="C2682" s="1" t="s">
        <v>3031</v>
      </c>
      <c r="D2682" s="1" t="s">
        <v>3029</v>
      </c>
    </row>
    <row collapsed="false" customFormat="false" customHeight="false" hidden="false" ht="14.75" outlineLevel="0" r="2683">
      <c r="A2683" s="1" t="s">
        <v>6</v>
      </c>
      <c r="B2683" s="1" t="s">
        <v>3032</v>
      </c>
      <c r="C2683" s="1" t="s">
        <v>3033</v>
      </c>
      <c r="D2683" s="1" t="s">
        <v>3034</v>
      </c>
    </row>
    <row collapsed="false" customFormat="false" customHeight="false" hidden="false" ht="14.75" outlineLevel="0" r="2684">
      <c r="A2684" s="1" t="s">
        <v>6</v>
      </c>
      <c r="B2684" s="1" t="s">
        <v>3035</v>
      </c>
      <c r="C2684" s="1" t="s">
        <v>3036</v>
      </c>
      <c r="D2684" s="1" t="s">
        <v>3034</v>
      </c>
    </row>
    <row collapsed="false" customFormat="false" customHeight="false" hidden="false" ht="14.75" outlineLevel="0" r="2685">
      <c r="A2685" s="1" t="s">
        <v>6</v>
      </c>
      <c r="B2685" s="1" t="s">
        <v>3037</v>
      </c>
      <c r="C2685" s="1" t="s">
        <v>3038</v>
      </c>
      <c r="D2685" s="1" t="s">
        <v>3034</v>
      </c>
    </row>
    <row collapsed="false" customFormat="false" customHeight="false" hidden="false" ht="14.75" outlineLevel="0" r="2686">
      <c r="A2686" s="1" t="s">
        <v>6</v>
      </c>
      <c r="B2686" s="1" t="s">
        <v>3039</v>
      </c>
      <c r="C2686" s="1" t="s">
        <v>3040</v>
      </c>
      <c r="D2686" s="1" t="s">
        <v>3034</v>
      </c>
    </row>
    <row collapsed="false" customFormat="false" customHeight="false" hidden="false" ht="14.75" outlineLevel="0" r="2687">
      <c r="A2687" s="1" t="s">
        <v>6</v>
      </c>
      <c r="B2687" s="1" t="s">
        <v>3041</v>
      </c>
      <c r="C2687" s="1" t="s">
        <v>3042</v>
      </c>
      <c r="D2687" s="1" t="s">
        <v>3034</v>
      </c>
    </row>
    <row collapsed="false" customFormat="false" customHeight="false" hidden="false" ht="14.75" outlineLevel="0" r="2688">
      <c r="A2688" s="1" t="s">
        <v>6</v>
      </c>
      <c r="B2688" s="1" t="s">
        <v>3043</v>
      </c>
      <c r="C2688" s="1" t="s">
        <v>3044</v>
      </c>
      <c r="D2688" s="1" t="s">
        <v>3034</v>
      </c>
    </row>
    <row collapsed="false" customFormat="false" customHeight="false" hidden="false" ht="14.75" outlineLevel="0" r="2689">
      <c r="A2689" s="1" t="s">
        <v>51</v>
      </c>
      <c r="B2689" s="1" t="n">
        <v>87359</v>
      </c>
      <c r="C2689" s="1" t="s">
        <v>3045</v>
      </c>
      <c r="D2689" s="1" t="s">
        <v>3046</v>
      </c>
    </row>
    <row collapsed="false" customFormat="false" customHeight="false" hidden="false" ht="14.75" outlineLevel="0" r="2690">
      <c r="A2690" s="1" t="s">
        <v>51</v>
      </c>
      <c r="B2690" s="1" t="n">
        <v>78933</v>
      </c>
      <c r="C2690" s="1" t="s">
        <v>3047</v>
      </c>
      <c r="D2690" s="1" t="s">
        <v>3048</v>
      </c>
    </row>
    <row collapsed="false" customFormat="false" customHeight="false" hidden="false" ht="14.75" outlineLevel="0" r="2691">
      <c r="A2691" s="1" t="s">
        <v>51</v>
      </c>
      <c r="B2691" s="1" t="n">
        <v>89568</v>
      </c>
      <c r="C2691" s="1" t="s">
        <v>3049</v>
      </c>
      <c r="D2691" s="1" t="s">
        <v>3050</v>
      </c>
    </row>
    <row collapsed="false" customFormat="false" customHeight="false" hidden="false" ht="14.75" outlineLevel="0" r="2692">
      <c r="A2692" s="1" t="s">
        <v>51</v>
      </c>
      <c r="B2692" s="1" t="n">
        <v>43688</v>
      </c>
      <c r="C2692" s="1" t="s">
        <v>3051</v>
      </c>
      <c r="D2692" s="1" t="s">
        <v>3052</v>
      </c>
    </row>
    <row collapsed="false" customFormat="false" customHeight="false" hidden="false" ht="14.75" outlineLevel="0" r="2693">
      <c r="A2693" s="1" t="s">
        <v>10</v>
      </c>
      <c r="B2693" s="1" t="n">
        <v>12727929</v>
      </c>
      <c r="C2693" s="1" t="s">
        <v>3053</v>
      </c>
      <c r="D2693" s="1" t="s">
        <v>3054</v>
      </c>
    </row>
    <row collapsed="false" customFormat="false" customHeight="false" hidden="false" ht="14.75" outlineLevel="0" r="2694">
      <c r="A2694" s="1" t="s">
        <v>51</v>
      </c>
      <c r="B2694" s="1" t="n">
        <v>69187</v>
      </c>
      <c r="C2694" s="1" t="s">
        <v>3055</v>
      </c>
      <c r="D2694" s="1" t="s">
        <v>3056</v>
      </c>
    </row>
    <row collapsed="false" customFormat="false" customHeight="false" hidden="false" ht="14.75" outlineLevel="0" r="2695">
      <c r="A2695" s="1" t="s">
        <v>51</v>
      </c>
      <c r="B2695" s="1" t="n">
        <v>58836</v>
      </c>
      <c r="C2695" s="1" t="s">
        <v>3057</v>
      </c>
      <c r="D2695" s="1" t="s">
        <v>3058</v>
      </c>
    </row>
    <row collapsed="false" customFormat="false" customHeight="false" hidden="false" ht="14.75" outlineLevel="0" r="2696">
      <c r="A2696" s="1" t="s">
        <v>51</v>
      </c>
      <c r="B2696" s="1" t="n">
        <v>89567</v>
      </c>
      <c r="C2696" s="1" t="s">
        <v>3059</v>
      </c>
      <c r="D2696" s="1" t="s">
        <v>3060</v>
      </c>
    </row>
    <row collapsed="false" customFormat="false" customHeight="false" hidden="false" ht="14.75" outlineLevel="0" r="2697">
      <c r="A2697" s="1" t="s">
        <v>4</v>
      </c>
      <c r="B2697" s="1" t="n">
        <v>7416603</v>
      </c>
      <c r="C2697" s="1" t="s">
        <v>3061</v>
      </c>
      <c r="D2697" s="1" t="s">
        <v>3062</v>
      </c>
    </row>
    <row collapsed="false" customFormat="false" customHeight="false" hidden="false" ht="14.75" outlineLevel="0" r="2698">
      <c r="A2698" s="1" t="s">
        <v>4</v>
      </c>
      <c r="B2698" s="1" t="n">
        <v>7411050</v>
      </c>
      <c r="C2698" s="1" t="s">
        <v>3063</v>
      </c>
      <c r="D2698" s="1" t="s">
        <v>3062</v>
      </c>
    </row>
    <row collapsed="false" customFormat="false" customHeight="false" hidden="false" ht="14.75" outlineLevel="0" r="2699">
      <c r="A2699" s="1" t="s">
        <v>4</v>
      </c>
      <c r="B2699" s="1" t="n">
        <v>7417240</v>
      </c>
      <c r="C2699" s="1" t="s">
        <v>3064</v>
      </c>
      <c r="D2699" s="1" t="s">
        <v>3062</v>
      </c>
    </row>
    <row collapsed="false" customFormat="false" customHeight="false" hidden="false" ht="14.75" outlineLevel="0" r="2700">
      <c r="A2700" s="1" t="s">
        <v>4</v>
      </c>
      <c r="B2700" s="1" t="n">
        <v>185846497</v>
      </c>
      <c r="C2700" s="1" t="s">
        <v>3065</v>
      </c>
      <c r="D2700" s="1" t="s">
        <v>3062</v>
      </c>
    </row>
    <row collapsed="false" customFormat="false" customHeight="false" hidden="false" ht="14.75" outlineLevel="0" r="2701">
      <c r="A2701" s="1" t="s">
        <v>29</v>
      </c>
      <c r="B2701" s="1" t="n">
        <v>59309385</v>
      </c>
      <c r="C2701" s="1" t="s">
        <v>3066</v>
      </c>
      <c r="D2701" s="1" t="s">
        <v>3062</v>
      </c>
    </row>
    <row collapsed="false" customFormat="false" customHeight="false" hidden="false" ht="14.75" outlineLevel="0" r="2702">
      <c r="A2702" s="1" t="s">
        <v>4</v>
      </c>
      <c r="B2702" s="1" t="n">
        <v>7417290</v>
      </c>
      <c r="C2702" s="1" t="s">
        <v>3067</v>
      </c>
      <c r="D2702" s="1" t="s">
        <v>3062</v>
      </c>
    </row>
    <row collapsed="false" customFormat="false" customHeight="false" hidden="false" ht="14.75" outlineLevel="0" r="2703">
      <c r="A2703" s="1" t="s">
        <v>4</v>
      </c>
      <c r="B2703" s="1" t="n">
        <v>7417241</v>
      </c>
      <c r="C2703" s="1" t="s">
        <v>3068</v>
      </c>
      <c r="D2703" s="1" t="s">
        <v>3062</v>
      </c>
    </row>
    <row collapsed="false" customFormat="false" customHeight="false" hidden="false" ht="14.75" outlineLevel="0" r="2704">
      <c r="A2704" s="1" t="s">
        <v>4</v>
      </c>
      <c r="B2704" s="1" t="n">
        <v>7413925</v>
      </c>
      <c r="C2704" s="1" t="s">
        <v>3069</v>
      </c>
      <c r="D2704" s="1" t="s">
        <v>3062</v>
      </c>
    </row>
    <row collapsed="false" customFormat="false" customHeight="false" hidden="false" ht="14.75" outlineLevel="0" r="2705">
      <c r="A2705" s="1" t="s">
        <v>4</v>
      </c>
      <c r="B2705" s="1" t="n">
        <v>185846537</v>
      </c>
      <c r="C2705" s="1" t="s">
        <v>3070</v>
      </c>
      <c r="D2705" s="1" t="s">
        <v>3062</v>
      </c>
    </row>
    <row collapsed="false" customFormat="false" customHeight="false" hidden="false" ht="14.75" outlineLevel="0" r="2706">
      <c r="A2706" s="1" t="s">
        <v>4</v>
      </c>
      <c r="B2706" s="1" t="n">
        <v>7417277</v>
      </c>
      <c r="C2706" s="1" t="s">
        <v>3071</v>
      </c>
      <c r="D2706" s="1" t="s">
        <v>3062</v>
      </c>
    </row>
    <row collapsed="false" customFormat="false" customHeight="false" hidden="false" ht="14.75" outlineLevel="0" r="2707">
      <c r="A2707" s="1" t="s">
        <v>51</v>
      </c>
      <c r="B2707" s="1" t="n">
        <v>400024</v>
      </c>
      <c r="C2707" s="1" t="s">
        <v>3072</v>
      </c>
      <c r="D2707" s="1" t="s">
        <v>3062</v>
      </c>
    </row>
    <row collapsed="false" customFormat="false" customHeight="false" hidden="false" ht="14.75" outlineLevel="0" r="2708">
      <c r="A2708" s="1" t="s">
        <v>4</v>
      </c>
      <c r="B2708" s="1" t="n">
        <v>7417332</v>
      </c>
      <c r="C2708" s="1" t="s">
        <v>3073</v>
      </c>
      <c r="D2708" s="1" t="s">
        <v>3062</v>
      </c>
    </row>
    <row collapsed="false" customFormat="false" customHeight="false" hidden="false" ht="14.75" outlineLevel="0" r="2709">
      <c r="A2709" s="1" t="s">
        <v>4</v>
      </c>
      <c r="B2709" s="1" t="n">
        <v>7415914</v>
      </c>
      <c r="C2709" s="1" t="s">
        <v>3074</v>
      </c>
      <c r="D2709" s="1" t="s">
        <v>3062</v>
      </c>
    </row>
    <row collapsed="false" customFormat="false" customHeight="false" hidden="false" ht="14.75" outlineLevel="0" r="2710">
      <c r="A2710" s="1" t="s">
        <v>29</v>
      </c>
      <c r="B2710" s="1" t="n">
        <v>58917113</v>
      </c>
      <c r="C2710" s="1" t="s">
        <v>3075</v>
      </c>
      <c r="D2710" s="1" t="s">
        <v>3062</v>
      </c>
    </row>
    <row collapsed="false" customFormat="false" customHeight="false" hidden="false" ht="14.75" outlineLevel="0" r="2711">
      <c r="A2711" s="1" t="s">
        <v>10</v>
      </c>
      <c r="B2711" s="1" t="n">
        <v>888855</v>
      </c>
      <c r="C2711" s="1" t="s">
        <v>3076</v>
      </c>
      <c r="D2711" s="1" t="s">
        <v>3062</v>
      </c>
    </row>
    <row collapsed="false" customFormat="false" customHeight="false" hidden="false" ht="14.75" outlineLevel="0" r="2712">
      <c r="A2712" s="1" t="s">
        <v>4</v>
      </c>
      <c r="B2712" s="1" t="n">
        <v>7417370</v>
      </c>
      <c r="C2712" s="1" t="s">
        <v>3077</v>
      </c>
      <c r="D2712" s="1" t="s">
        <v>3062</v>
      </c>
    </row>
    <row collapsed="false" customFormat="false" customHeight="false" hidden="false" ht="14.75" outlineLevel="0" r="2713">
      <c r="A2713" s="1" t="s">
        <v>4</v>
      </c>
      <c r="B2713" s="1" t="n">
        <v>7410395</v>
      </c>
      <c r="C2713" s="1" t="s">
        <v>3078</v>
      </c>
      <c r="D2713" s="1" t="s">
        <v>3062</v>
      </c>
    </row>
    <row collapsed="false" customFormat="false" customHeight="false" hidden="false" ht="14.75" outlineLevel="0" r="2714">
      <c r="A2714" s="1" t="s">
        <v>4</v>
      </c>
      <c r="B2714" s="1" t="n">
        <v>7410581</v>
      </c>
      <c r="C2714" s="1" t="s">
        <v>3079</v>
      </c>
      <c r="D2714" s="1" t="s">
        <v>3062</v>
      </c>
    </row>
    <row collapsed="false" customFormat="false" customHeight="false" hidden="false" ht="14.75" outlineLevel="0" r="2715">
      <c r="A2715" s="1" t="s">
        <v>4</v>
      </c>
      <c r="B2715" s="1" t="n">
        <v>115276200</v>
      </c>
      <c r="C2715" s="1" t="s">
        <v>3080</v>
      </c>
      <c r="D2715" s="1" t="s">
        <v>3062</v>
      </c>
    </row>
    <row collapsed="false" customFormat="false" customHeight="false" hidden="false" ht="14.75" outlineLevel="0" r="2716">
      <c r="A2716" s="1" t="s">
        <v>4</v>
      </c>
      <c r="B2716" s="1" t="n">
        <v>7410318</v>
      </c>
      <c r="C2716" s="1" t="s">
        <v>3081</v>
      </c>
      <c r="D2716" s="1" t="s">
        <v>3062</v>
      </c>
    </row>
    <row collapsed="false" customFormat="false" customHeight="false" hidden="false" ht="14.75" outlineLevel="0" r="2717">
      <c r="A2717" s="1" t="s">
        <v>4</v>
      </c>
      <c r="B2717" s="1" t="n">
        <v>7414345</v>
      </c>
      <c r="C2717" s="1" t="s">
        <v>3082</v>
      </c>
      <c r="D2717" s="1" t="s">
        <v>3062</v>
      </c>
    </row>
    <row collapsed="false" customFormat="false" customHeight="false" hidden="false" ht="14.75" outlineLevel="0" r="2718">
      <c r="A2718" s="1" t="s">
        <v>4</v>
      </c>
      <c r="B2718" s="1" t="n">
        <v>7414343</v>
      </c>
      <c r="C2718" s="1" t="s">
        <v>3083</v>
      </c>
      <c r="D2718" s="1" t="s">
        <v>3062</v>
      </c>
    </row>
    <row collapsed="false" customFormat="false" customHeight="false" hidden="false" ht="14.75" outlineLevel="0" r="2719">
      <c r="A2719" s="1" t="s">
        <v>29</v>
      </c>
      <c r="B2719" s="1" t="n">
        <v>59363739</v>
      </c>
      <c r="C2719" s="1" t="s">
        <v>3084</v>
      </c>
      <c r="D2719" s="1" t="s">
        <v>3062</v>
      </c>
    </row>
    <row collapsed="false" customFormat="false" customHeight="false" hidden="false" ht="14.75" outlineLevel="0" r="2720">
      <c r="A2720" s="1" t="s">
        <v>4</v>
      </c>
      <c r="B2720" s="1" t="n">
        <v>7414342</v>
      </c>
      <c r="C2720" s="1" t="s">
        <v>3085</v>
      </c>
      <c r="D2720" s="1" t="s">
        <v>3062</v>
      </c>
    </row>
    <row collapsed="false" customFormat="false" customHeight="false" hidden="false" ht="14.75" outlineLevel="0" r="2721">
      <c r="A2721" s="1" t="s">
        <v>4</v>
      </c>
      <c r="B2721" s="1" t="n">
        <v>7414381</v>
      </c>
      <c r="C2721" s="1" t="s">
        <v>3086</v>
      </c>
      <c r="D2721" s="1" t="s">
        <v>3062</v>
      </c>
    </row>
    <row collapsed="false" customFormat="false" customHeight="false" hidden="false" ht="14.75" outlineLevel="0" r="2722">
      <c r="A2722" s="1" t="s">
        <v>4</v>
      </c>
      <c r="B2722" s="1" t="n">
        <v>7414344</v>
      </c>
      <c r="C2722" s="1" t="s">
        <v>3087</v>
      </c>
      <c r="D2722" s="1" t="s">
        <v>3062</v>
      </c>
    </row>
    <row collapsed="false" customFormat="false" customHeight="false" hidden="false" ht="14.75" outlineLevel="0" r="2723">
      <c r="A2723" s="1" t="s">
        <v>4</v>
      </c>
      <c r="B2723" s="1" t="n">
        <v>7414347</v>
      </c>
      <c r="C2723" s="1" t="s">
        <v>3088</v>
      </c>
      <c r="D2723" s="1" t="s">
        <v>3062</v>
      </c>
    </row>
    <row collapsed="false" customFormat="false" customHeight="false" hidden="false" ht="14.75" outlineLevel="0" r="2724">
      <c r="A2724" s="1" t="s">
        <v>29</v>
      </c>
      <c r="B2724" s="1" t="n">
        <v>13244298</v>
      </c>
      <c r="C2724" s="1" t="s">
        <v>3089</v>
      </c>
      <c r="D2724" s="1" t="s">
        <v>3062</v>
      </c>
    </row>
    <row collapsed="false" customFormat="false" customHeight="false" hidden="false" ht="14.75" outlineLevel="0" r="2725">
      <c r="A2725" s="1" t="s">
        <v>4</v>
      </c>
      <c r="B2725" s="1" t="n">
        <v>7410190</v>
      </c>
      <c r="C2725" s="1" t="s">
        <v>3090</v>
      </c>
      <c r="D2725" s="1" t="s">
        <v>3062</v>
      </c>
    </row>
    <row collapsed="false" customFormat="false" customHeight="false" hidden="false" ht="14.75" outlineLevel="0" r="2726">
      <c r="A2726" s="1" t="s">
        <v>10</v>
      </c>
      <c r="B2726" s="1" t="n">
        <v>15045393</v>
      </c>
      <c r="C2726" s="1" t="s">
        <v>3091</v>
      </c>
      <c r="D2726" s="1" t="s">
        <v>3062</v>
      </c>
    </row>
    <row collapsed="false" customFormat="false" customHeight="false" hidden="false" ht="14.75" outlineLevel="0" r="2727">
      <c r="A2727" s="1" t="s">
        <v>4</v>
      </c>
      <c r="B2727" s="1" t="n">
        <v>7414346</v>
      </c>
      <c r="C2727" s="1" t="s">
        <v>3092</v>
      </c>
      <c r="D2727" s="1" t="s">
        <v>3062</v>
      </c>
    </row>
    <row collapsed="false" customFormat="false" customHeight="false" hidden="false" ht="14.75" outlineLevel="0" r="2728">
      <c r="A2728" s="1" t="s">
        <v>4</v>
      </c>
      <c r="B2728" s="1" t="n">
        <v>4930016</v>
      </c>
      <c r="C2728" s="1" t="s">
        <v>3093</v>
      </c>
      <c r="D2728" s="1" t="s">
        <v>3062</v>
      </c>
    </row>
    <row collapsed="false" customFormat="false" customHeight="false" hidden="false" ht="14.75" outlineLevel="0" r="2729">
      <c r="A2729" s="1" t="s">
        <v>29</v>
      </c>
      <c r="B2729" s="1" t="n">
        <v>54552229</v>
      </c>
      <c r="C2729" s="1" t="s">
        <v>3094</v>
      </c>
      <c r="D2729" s="1" t="s">
        <v>3062</v>
      </c>
    </row>
    <row collapsed="false" customFormat="false" customHeight="false" hidden="false" ht="14.75" outlineLevel="0" r="2730">
      <c r="A2730" s="1" t="s">
        <v>51</v>
      </c>
      <c r="B2730" s="1" t="n">
        <v>49927</v>
      </c>
      <c r="C2730" s="1" t="s">
        <v>3095</v>
      </c>
      <c r="D2730" s="1" t="s">
        <v>3062</v>
      </c>
    </row>
    <row collapsed="false" customFormat="false" customHeight="false" hidden="false" ht="14.75" outlineLevel="0" r="2731">
      <c r="A2731" s="1" t="s">
        <v>10</v>
      </c>
      <c r="B2731" s="1" t="n">
        <v>15110251</v>
      </c>
      <c r="C2731" s="1" t="s">
        <v>3096</v>
      </c>
      <c r="D2731" s="1" t="s">
        <v>3062</v>
      </c>
    </row>
    <row collapsed="false" customFormat="false" customHeight="false" hidden="false" ht="14.75" outlineLevel="0" r="2732">
      <c r="A2732" s="1" t="s">
        <v>121</v>
      </c>
      <c r="B2732" s="1" t="n">
        <v>2900187</v>
      </c>
      <c r="C2732" s="1" t="s">
        <v>3097</v>
      </c>
      <c r="D2732" s="1" t="s">
        <v>3062</v>
      </c>
    </row>
    <row collapsed="false" customFormat="false" customHeight="false" hidden="false" ht="14.75" outlineLevel="0" r="2733">
      <c r="A2733" s="1" t="s">
        <v>29</v>
      </c>
      <c r="B2733" s="1" t="n">
        <v>80885379</v>
      </c>
      <c r="C2733" s="1" t="s">
        <v>3098</v>
      </c>
      <c r="D2733" s="1" t="s">
        <v>3062</v>
      </c>
    </row>
    <row collapsed="false" customFormat="false" customHeight="false" hidden="false" ht="14.75" outlineLevel="0" r="2734">
      <c r="A2734" s="1" t="s">
        <v>4</v>
      </c>
      <c r="B2734" s="1" t="n">
        <v>7418526</v>
      </c>
      <c r="C2734" s="1" t="s">
        <v>3099</v>
      </c>
      <c r="D2734" s="1" t="s">
        <v>3062</v>
      </c>
    </row>
    <row collapsed="false" customFormat="false" customHeight="false" hidden="false" ht="14.75" outlineLevel="0" r="2735">
      <c r="A2735" s="1" t="s">
        <v>10</v>
      </c>
      <c r="B2735" s="1" t="n">
        <v>14558912</v>
      </c>
      <c r="C2735" s="1" t="s">
        <v>3100</v>
      </c>
      <c r="D2735" s="1" t="s">
        <v>3062</v>
      </c>
    </row>
    <row collapsed="false" customFormat="false" customHeight="false" hidden="false" ht="14.75" outlineLevel="0" r="2736">
      <c r="A2736" s="1" t="s">
        <v>10</v>
      </c>
      <c r="B2736" s="1" t="n">
        <v>14560235</v>
      </c>
      <c r="C2736" s="1" t="s">
        <v>3101</v>
      </c>
      <c r="D2736" s="1" t="s">
        <v>3062</v>
      </c>
    </row>
    <row collapsed="false" customFormat="false" customHeight="false" hidden="false" ht="14.75" outlineLevel="0" r="2737">
      <c r="A2737" s="1" t="s">
        <v>6</v>
      </c>
      <c r="B2737" s="1" t="s">
        <v>3102</v>
      </c>
      <c r="C2737" s="1" t="s">
        <v>3103</v>
      </c>
      <c r="D2737" s="1" t="s">
        <v>3062</v>
      </c>
    </row>
    <row collapsed="false" customFormat="false" customHeight="false" hidden="false" ht="14.75" outlineLevel="0" r="2738">
      <c r="A2738" s="1" t="s">
        <v>4</v>
      </c>
      <c r="B2738" s="1" t="n">
        <v>4930001</v>
      </c>
      <c r="C2738" s="1" t="s">
        <v>3104</v>
      </c>
      <c r="D2738" s="1" t="s">
        <v>3062</v>
      </c>
    </row>
    <row collapsed="false" customFormat="false" customHeight="false" hidden="false" ht="14.75" outlineLevel="0" r="2739">
      <c r="A2739" s="1" t="s">
        <v>29</v>
      </c>
      <c r="B2739" s="1" t="n">
        <v>20255493</v>
      </c>
      <c r="C2739" s="1" t="s">
        <v>3105</v>
      </c>
      <c r="D2739" s="1" t="s">
        <v>3062</v>
      </c>
    </row>
    <row collapsed="false" customFormat="false" customHeight="false" hidden="false" ht="14.75" outlineLevel="0" r="2740">
      <c r="A2740" s="1" t="s">
        <v>29</v>
      </c>
      <c r="B2740" s="1" t="n">
        <v>50597665</v>
      </c>
      <c r="C2740" s="1" t="s">
        <v>3106</v>
      </c>
      <c r="D2740" s="1" t="s">
        <v>3062</v>
      </c>
    </row>
    <row collapsed="false" customFormat="false" customHeight="false" hidden="false" ht="14.75" outlineLevel="0" r="2741">
      <c r="A2741" s="1" t="s">
        <v>10</v>
      </c>
      <c r="B2741" s="1" t="n">
        <v>15185354</v>
      </c>
      <c r="C2741" s="1" t="s">
        <v>3107</v>
      </c>
      <c r="D2741" s="1" t="s">
        <v>3062</v>
      </c>
    </row>
    <row collapsed="false" customFormat="false" customHeight="false" hidden="false" ht="14.75" outlineLevel="0" r="2742">
      <c r="A2742" s="1" t="s">
        <v>10</v>
      </c>
      <c r="B2742" s="1" t="n">
        <v>15079939</v>
      </c>
      <c r="C2742" s="1" t="s">
        <v>3108</v>
      </c>
      <c r="D2742" s="1" t="s">
        <v>3062</v>
      </c>
    </row>
    <row collapsed="false" customFormat="false" customHeight="false" hidden="false" ht="14.75" outlineLevel="0" r="2743">
      <c r="A2743" s="1" t="s">
        <v>10</v>
      </c>
      <c r="B2743" s="1" t="n">
        <v>14522148</v>
      </c>
      <c r="C2743" s="1" t="s">
        <v>3109</v>
      </c>
      <c r="D2743" s="1" t="s">
        <v>3062</v>
      </c>
    </row>
    <row collapsed="false" customFormat="false" customHeight="false" hidden="false" ht="14.75" outlineLevel="0" r="2744">
      <c r="A2744" s="1" t="s">
        <v>51</v>
      </c>
      <c r="B2744" s="1" t="n">
        <v>79509</v>
      </c>
      <c r="C2744" s="1" t="s">
        <v>3110</v>
      </c>
      <c r="D2744" s="1" t="s">
        <v>3062</v>
      </c>
    </row>
    <row collapsed="false" customFormat="false" customHeight="false" hidden="false" ht="14.75" outlineLevel="0" r="2745">
      <c r="A2745" s="1" t="s">
        <v>10</v>
      </c>
      <c r="B2745" s="1" t="n">
        <v>14586746</v>
      </c>
      <c r="C2745" s="1" t="s">
        <v>3111</v>
      </c>
      <c r="D2745" s="1" t="s">
        <v>3062</v>
      </c>
    </row>
    <row collapsed="false" customFormat="false" customHeight="false" hidden="false" ht="14.75" outlineLevel="0" r="2746">
      <c r="A2746" s="1" t="s">
        <v>51</v>
      </c>
      <c r="B2746" s="1" t="n">
        <v>400016</v>
      </c>
      <c r="C2746" s="1" t="s">
        <v>3112</v>
      </c>
      <c r="D2746" s="1" t="s">
        <v>3062</v>
      </c>
    </row>
    <row collapsed="false" customFormat="false" customHeight="false" hidden="false" ht="14.75" outlineLevel="0" r="2747">
      <c r="A2747" s="1" t="s">
        <v>10</v>
      </c>
      <c r="B2747" s="1" t="n">
        <v>15184164</v>
      </c>
      <c r="C2747" s="1" t="s">
        <v>3113</v>
      </c>
      <c r="D2747" s="1" t="s">
        <v>3062</v>
      </c>
    </row>
    <row collapsed="false" customFormat="false" customHeight="false" hidden="false" ht="14.75" outlineLevel="0" r="2748">
      <c r="A2748" s="1" t="s">
        <v>10</v>
      </c>
      <c r="B2748" s="1" t="n">
        <v>15071396</v>
      </c>
      <c r="C2748" s="1" t="s">
        <v>3114</v>
      </c>
      <c r="D2748" s="1" t="s">
        <v>3062</v>
      </c>
    </row>
    <row collapsed="false" customFormat="false" customHeight="false" hidden="false" ht="14.75" outlineLevel="0" r="2749">
      <c r="A2749" s="1" t="s">
        <v>10</v>
      </c>
      <c r="B2749" s="1" t="n">
        <v>14524406</v>
      </c>
      <c r="C2749" s="1" t="s">
        <v>3115</v>
      </c>
      <c r="D2749" s="1" t="s">
        <v>3062</v>
      </c>
    </row>
    <row collapsed="false" customFormat="false" customHeight="false" hidden="false" ht="14.75" outlineLevel="0" r="2750">
      <c r="A2750" s="1" t="s">
        <v>29</v>
      </c>
      <c r="B2750" s="1" t="n">
        <v>20309662</v>
      </c>
      <c r="C2750" s="1" t="s">
        <v>3116</v>
      </c>
      <c r="D2750" s="1" t="s">
        <v>3062</v>
      </c>
    </row>
    <row collapsed="false" customFormat="false" customHeight="false" hidden="false" ht="14.75" outlineLevel="0" r="2751">
      <c r="A2751" s="1" t="s">
        <v>121</v>
      </c>
      <c r="B2751" s="1" t="n">
        <v>2910039</v>
      </c>
      <c r="C2751" s="1" t="s">
        <v>3117</v>
      </c>
      <c r="D2751" s="1" t="s">
        <v>3062</v>
      </c>
    </row>
    <row collapsed="false" customFormat="false" customHeight="false" hidden="false" ht="14.75" outlineLevel="0" r="2752">
      <c r="A2752" s="1" t="s">
        <v>10</v>
      </c>
      <c r="B2752" s="1" t="n">
        <v>14504235</v>
      </c>
      <c r="C2752" s="1" t="s">
        <v>3118</v>
      </c>
      <c r="D2752" s="1" t="s">
        <v>3062</v>
      </c>
    </row>
    <row collapsed="false" customFormat="false" customHeight="false" hidden="false" ht="14.75" outlineLevel="0" r="2753">
      <c r="A2753" s="1" t="s">
        <v>6</v>
      </c>
      <c r="B2753" s="1" t="s">
        <v>3119</v>
      </c>
      <c r="C2753" s="1" t="s">
        <v>3120</v>
      </c>
      <c r="D2753" s="1" t="s">
        <v>3062</v>
      </c>
    </row>
    <row collapsed="false" customFormat="false" customHeight="false" hidden="false" ht="14.75" outlineLevel="0" r="2754">
      <c r="A2754" s="1" t="s">
        <v>29</v>
      </c>
      <c r="B2754" s="1" t="n">
        <v>59218404</v>
      </c>
      <c r="C2754" s="1" t="s">
        <v>3121</v>
      </c>
      <c r="D2754" s="1" t="s">
        <v>3062</v>
      </c>
    </row>
    <row collapsed="false" customFormat="false" customHeight="false" hidden="false" ht="14.75" outlineLevel="0" r="2755">
      <c r="A2755" s="1" t="s">
        <v>29</v>
      </c>
      <c r="B2755" s="1" t="n">
        <v>59363705</v>
      </c>
      <c r="C2755" s="1" t="s">
        <v>3122</v>
      </c>
      <c r="D2755" s="1" t="s">
        <v>3062</v>
      </c>
    </row>
    <row collapsed="false" customFormat="false" customHeight="false" hidden="false" ht="14.75" outlineLevel="0" r="2756">
      <c r="A2756" s="1" t="s">
        <v>29</v>
      </c>
      <c r="B2756" s="1" t="n">
        <v>13494182</v>
      </c>
      <c r="C2756" s="1" t="s">
        <v>3123</v>
      </c>
      <c r="D2756" s="1" t="s">
        <v>3062</v>
      </c>
    </row>
    <row collapsed="false" customFormat="false" customHeight="false" hidden="false" ht="14.75" outlineLevel="0" r="2757">
      <c r="A2757" s="1" t="s">
        <v>29</v>
      </c>
      <c r="B2757" s="1" t="n">
        <v>58974635</v>
      </c>
      <c r="C2757" s="1" t="s">
        <v>3124</v>
      </c>
      <c r="D2757" s="1" t="s">
        <v>3062</v>
      </c>
    </row>
    <row collapsed="false" customFormat="false" customHeight="false" hidden="false" ht="14.75" outlineLevel="0" r="2758">
      <c r="A2758" s="1" t="s">
        <v>29</v>
      </c>
      <c r="B2758" s="1" t="n">
        <v>59363465</v>
      </c>
      <c r="C2758" s="1" t="s">
        <v>3125</v>
      </c>
      <c r="D2758" s="1" t="s">
        <v>3062</v>
      </c>
    </row>
    <row collapsed="false" customFormat="false" customHeight="false" hidden="false" ht="14.75" outlineLevel="0" r="2759">
      <c r="A2759" s="1" t="s">
        <v>10</v>
      </c>
      <c r="B2759" s="1" t="n">
        <v>15109957</v>
      </c>
      <c r="C2759" s="1" t="s">
        <v>3126</v>
      </c>
      <c r="D2759" s="1" t="s">
        <v>3062</v>
      </c>
    </row>
    <row collapsed="false" customFormat="false" customHeight="false" hidden="false" ht="14.75" outlineLevel="0" r="2760">
      <c r="A2760" s="1" t="s">
        <v>4</v>
      </c>
      <c r="B2760" s="1" t="n">
        <v>7417705</v>
      </c>
      <c r="C2760" s="1" t="s">
        <v>3127</v>
      </c>
      <c r="D2760" s="1" t="s">
        <v>3128</v>
      </c>
    </row>
    <row collapsed="false" customFormat="false" customHeight="false" hidden="false" ht="14.75" outlineLevel="0" r="2761">
      <c r="A2761" s="1" t="s">
        <v>29</v>
      </c>
      <c r="B2761" s="1" t="n">
        <v>50475003</v>
      </c>
      <c r="C2761" s="1" t="s">
        <v>3129</v>
      </c>
      <c r="D2761" s="1" t="s">
        <v>3130</v>
      </c>
    </row>
    <row collapsed="false" customFormat="false" customHeight="false" hidden="false" ht="14.75" outlineLevel="0" r="2762">
      <c r="A2762" s="1" t="s">
        <v>10</v>
      </c>
      <c r="B2762" s="1" t="n">
        <v>81241461</v>
      </c>
      <c r="C2762" s="1" t="s">
        <v>3131</v>
      </c>
      <c r="D2762" s="1" t="s">
        <v>3130</v>
      </c>
    </row>
    <row collapsed="false" customFormat="false" customHeight="false" hidden="false" ht="14.75" outlineLevel="0" r="2763">
      <c r="A2763" s="1" t="s">
        <v>10</v>
      </c>
      <c r="B2763" s="1" t="n">
        <v>81241402</v>
      </c>
      <c r="C2763" s="1" t="s">
        <v>3132</v>
      </c>
      <c r="D2763" s="1" t="s">
        <v>3130</v>
      </c>
    </row>
    <row collapsed="false" customFormat="false" customHeight="false" hidden="false" ht="14.75" outlineLevel="0" r="2764">
      <c r="A2764" s="1" t="s">
        <v>121</v>
      </c>
      <c r="B2764" s="1" t="n">
        <v>2284553</v>
      </c>
      <c r="C2764" s="1" t="s">
        <v>3133</v>
      </c>
      <c r="D2764" s="1" t="s">
        <v>3134</v>
      </c>
    </row>
    <row collapsed="false" customFormat="false" customHeight="false" hidden="false" ht="14.75" outlineLevel="0" r="2765">
      <c r="A2765" s="1" t="s">
        <v>10</v>
      </c>
      <c r="B2765" s="1" t="n">
        <v>3152057</v>
      </c>
      <c r="C2765" s="1" t="s">
        <v>3135</v>
      </c>
      <c r="D2765" s="1" t="s">
        <v>3136</v>
      </c>
    </row>
    <row collapsed="false" customFormat="false" customHeight="false" hidden="false" ht="14.75" outlineLevel="0" r="2766">
      <c r="A2766" s="1" t="s">
        <v>10</v>
      </c>
      <c r="B2766" s="1" t="n">
        <v>11103006</v>
      </c>
      <c r="C2766" s="1" t="s">
        <v>3137</v>
      </c>
      <c r="D2766" s="1" t="s">
        <v>3136</v>
      </c>
    </row>
    <row collapsed="false" customFormat="false" customHeight="false" hidden="false" ht="14.75" outlineLevel="0" r="2767">
      <c r="A2767" s="1" t="s">
        <v>10</v>
      </c>
      <c r="B2767" s="1" t="n">
        <v>11102713</v>
      </c>
      <c r="C2767" s="1" t="s">
        <v>3138</v>
      </c>
      <c r="D2767" s="1" t="s">
        <v>3136</v>
      </c>
    </row>
    <row collapsed="false" customFormat="false" customHeight="false" hidden="false" ht="14.75" outlineLevel="0" r="2768">
      <c r="A2768" s="1" t="s">
        <v>10</v>
      </c>
      <c r="B2768" s="1" t="n">
        <v>11035342</v>
      </c>
      <c r="C2768" s="1" t="s">
        <v>3139</v>
      </c>
      <c r="D2768" s="1" t="s">
        <v>3136</v>
      </c>
    </row>
    <row collapsed="false" customFormat="false" customHeight="false" hidden="false" ht="14.75" outlineLevel="0" r="2769">
      <c r="A2769" s="1" t="s">
        <v>10</v>
      </c>
      <c r="B2769" s="1" t="n">
        <v>11102842</v>
      </c>
      <c r="C2769" s="1" t="s">
        <v>3140</v>
      </c>
      <c r="D2769" s="1" t="s">
        <v>3136</v>
      </c>
    </row>
    <row collapsed="false" customFormat="false" customHeight="false" hidden="false" ht="14.75" outlineLevel="0" r="2770">
      <c r="A2770" s="1" t="s">
        <v>10</v>
      </c>
      <c r="B2770" s="1" t="n">
        <v>11102450</v>
      </c>
      <c r="C2770" s="1" t="s">
        <v>3141</v>
      </c>
      <c r="D2770" s="1" t="s">
        <v>3136</v>
      </c>
    </row>
    <row collapsed="false" customFormat="false" customHeight="false" hidden="false" ht="14.75" outlineLevel="0" r="2771">
      <c r="A2771" s="1" t="s">
        <v>10</v>
      </c>
      <c r="B2771" s="1" t="n">
        <v>11103236</v>
      </c>
      <c r="C2771" s="1" t="s">
        <v>3142</v>
      </c>
      <c r="D2771" s="1" t="s">
        <v>3136</v>
      </c>
    </row>
    <row collapsed="false" customFormat="false" customHeight="false" hidden="false" ht="14.75" outlineLevel="0" r="2772">
      <c r="A2772" s="1" t="s">
        <v>10</v>
      </c>
      <c r="B2772" s="1" t="n">
        <v>11102172</v>
      </c>
      <c r="C2772" s="1" t="s">
        <v>3143</v>
      </c>
      <c r="D2772" s="1" t="s">
        <v>3136</v>
      </c>
    </row>
    <row collapsed="false" customFormat="false" customHeight="false" hidden="false" ht="14.75" outlineLevel="0" r="2773">
      <c r="A2773" s="1" t="s">
        <v>51</v>
      </c>
      <c r="B2773" s="1" t="n">
        <v>79239</v>
      </c>
      <c r="C2773" s="1" t="s">
        <v>3144</v>
      </c>
      <c r="D2773" s="1" t="s">
        <v>3145</v>
      </c>
    </row>
    <row collapsed="false" customFormat="false" customHeight="false" hidden="false" ht="14.75" outlineLevel="0" r="2774">
      <c r="A2774" s="1" t="s">
        <v>4</v>
      </c>
      <c r="B2774" s="1" t="n">
        <v>7417755</v>
      </c>
      <c r="C2774" s="1" t="s">
        <v>3146</v>
      </c>
      <c r="D2774" s="1" t="s">
        <v>3147</v>
      </c>
    </row>
    <row collapsed="false" customFormat="false" customHeight="false" hidden="false" ht="14.75" outlineLevel="0" r="2775">
      <c r="A2775" s="1" t="s">
        <v>4</v>
      </c>
      <c r="B2775" s="1" t="n">
        <v>7415944</v>
      </c>
      <c r="C2775" s="1" t="s">
        <v>3148</v>
      </c>
      <c r="D2775" s="1" t="s">
        <v>3147</v>
      </c>
    </row>
    <row collapsed="false" customFormat="false" customHeight="false" hidden="false" ht="14.75" outlineLevel="0" r="2776">
      <c r="A2776" s="1" t="s">
        <v>4</v>
      </c>
      <c r="B2776" s="1" t="n">
        <v>7415912</v>
      </c>
      <c r="C2776" s="1" t="s">
        <v>3149</v>
      </c>
      <c r="D2776" s="1" t="s">
        <v>3147</v>
      </c>
    </row>
    <row collapsed="false" customFormat="false" customHeight="false" hidden="false" ht="14.75" outlineLevel="0" r="2777">
      <c r="A2777" s="1" t="s">
        <v>4</v>
      </c>
      <c r="B2777" s="1" t="n">
        <v>7417229</v>
      </c>
      <c r="C2777" s="1" t="s">
        <v>3150</v>
      </c>
      <c r="D2777" s="1" t="s">
        <v>3147</v>
      </c>
    </row>
    <row collapsed="false" customFormat="false" customHeight="false" hidden="false" ht="14.75" outlineLevel="0" r="2778">
      <c r="A2778" s="1" t="s">
        <v>4</v>
      </c>
      <c r="B2778" s="1" t="n">
        <v>7417476</v>
      </c>
      <c r="C2778" s="1" t="s">
        <v>3151</v>
      </c>
      <c r="D2778" s="1" t="s">
        <v>3147</v>
      </c>
    </row>
    <row collapsed="false" customFormat="false" customHeight="false" hidden="false" ht="14.75" outlineLevel="0" r="2779">
      <c r="A2779" s="1" t="s">
        <v>4</v>
      </c>
      <c r="B2779" s="1" t="n">
        <v>7417403</v>
      </c>
      <c r="C2779" s="1" t="s">
        <v>3152</v>
      </c>
      <c r="D2779" s="1" t="s">
        <v>3147</v>
      </c>
    </row>
    <row collapsed="false" customFormat="false" customHeight="false" hidden="false" ht="14.75" outlineLevel="0" r="2780">
      <c r="A2780" s="1" t="s">
        <v>121</v>
      </c>
      <c r="B2780" s="1" t="n">
        <v>2903440</v>
      </c>
      <c r="C2780" s="1" t="s">
        <v>3153</v>
      </c>
      <c r="D2780" s="1" t="s">
        <v>3147</v>
      </c>
    </row>
    <row collapsed="false" customFormat="false" customHeight="false" hidden="false" ht="14.75" outlineLevel="0" r="2781">
      <c r="A2781" s="1" t="s">
        <v>4</v>
      </c>
      <c r="B2781" s="1" t="n">
        <v>7416687</v>
      </c>
      <c r="C2781" s="1" t="s">
        <v>3154</v>
      </c>
      <c r="D2781" s="1" t="s">
        <v>3147</v>
      </c>
    </row>
    <row collapsed="false" customFormat="false" customHeight="false" hidden="false" ht="14.75" outlineLevel="0" r="2782">
      <c r="A2782" s="1" t="s">
        <v>4</v>
      </c>
      <c r="B2782" s="1" t="n">
        <v>7416381</v>
      </c>
      <c r="C2782" s="1" t="s">
        <v>3155</v>
      </c>
      <c r="D2782" s="1" t="s">
        <v>3147</v>
      </c>
    </row>
    <row collapsed="false" customFormat="false" customHeight="false" hidden="false" ht="14.75" outlineLevel="0" r="2783">
      <c r="A2783" s="1" t="s">
        <v>121</v>
      </c>
      <c r="B2783" s="1" t="n">
        <v>2906297</v>
      </c>
      <c r="C2783" s="1" t="s">
        <v>3156</v>
      </c>
      <c r="D2783" s="1" t="s">
        <v>3147</v>
      </c>
    </row>
    <row collapsed="false" customFormat="false" customHeight="false" hidden="false" ht="14.75" outlineLevel="0" r="2784">
      <c r="A2784" s="1" t="s">
        <v>4</v>
      </c>
      <c r="B2784" s="1" t="n">
        <v>7414756</v>
      </c>
      <c r="C2784" s="1" t="s">
        <v>3157</v>
      </c>
      <c r="D2784" s="1" t="s">
        <v>3147</v>
      </c>
    </row>
    <row collapsed="false" customFormat="false" customHeight="false" hidden="false" ht="14.75" outlineLevel="0" r="2785">
      <c r="A2785" s="1" t="s">
        <v>6</v>
      </c>
      <c r="B2785" s="1" t="s">
        <v>3158</v>
      </c>
      <c r="C2785" s="1" t="s">
        <v>3159</v>
      </c>
      <c r="D2785" s="1" t="s">
        <v>3160</v>
      </c>
    </row>
    <row collapsed="false" customFormat="false" customHeight="false" hidden="false" ht="14.75" outlineLevel="0" r="2786">
      <c r="A2786" s="1" t="s">
        <v>6</v>
      </c>
      <c r="B2786" s="1" t="s">
        <v>3161</v>
      </c>
      <c r="C2786" s="1" t="s">
        <v>3162</v>
      </c>
      <c r="D2786" s="1" t="s">
        <v>3160</v>
      </c>
    </row>
    <row collapsed="false" customFormat="false" customHeight="false" hidden="false" ht="14.75" outlineLevel="0" r="2787">
      <c r="A2787" s="1" t="s">
        <v>4</v>
      </c>
      <c r="B2787" s="1" t="n">
        <v>5090107</v>
      </c>
      <c r="C2787" s="1" t="s">
        <v>3163</v>
      </c>
      <c r="D2787" s="1" t="s">
        <v>3164</v>
      </c>
    </row>
    <row collapsed="false" customFormat="false" customHeight="false" hidden="false" ht="14.75" outlineLevel="0" r="2788">
      <c r="A2788" s="1" t="s">
        <v>121</v>
      </c>
      <c r="B2788" s="1" t="n">
        <v>2804988</v>
      </c>
      <c r="C2788" s="1" t="s">
        <v>3165</v>
      </c>
      <c r="D2788" s="1" t="s">
        <v>3166</v>
      </c>
    </row>
    <row collapsed="false" customFormat="false" customHeight="false" hidden="false" ht="14.75" outlineLevel="0" r="2789">
      <c r="A2789" s="1" t="s">
        <v>6</v>
      </c>
      <c r="B2789" s="1" t="s">
        <v>3167</v>
      </c>
      <c r="C2789" s="1" t="s">
        <v>3168</v>
      </c>
      <c r="D2789" s="1" t="s">
        <v>3166</v>
      </c>
    </row>
    <row collapsed="false" customFormat="false" customHeight="false" hidden="false" ht="14.75" outlineLevel="0" r="2790">
      <c r="A2790" s="1" t="s">
        <v>10</v>
      </c>
      <c r="B2790" s="1" t="n">
        <v>14521601</v>
      </c>
      <c r="C2790" s="1" t="s">
        <v>3169</v>
      </c>
      <c r="D2790" s="1" t="s">
        <v>3166</v>
      </c>
    </row>
    <row collapsed="false" customFormat="false" customHeight="false" hidden="false" ht="14.75" outlineLevel="0" r="2791">
      <c r="A2791" s="1" t="s">
        <v>29</v>
      </c>
      <c r="B2791" s="1" t="n">
        <v>54560073</v>
      </c>
      <c r="C2791" s="1" t="s">
        <v>3170</v>
      </c>
      <c r="D2791" s="1" t="s">
        <v>3166</v>
      </c>
    </row>
    <row collapsed="false" customFormat="false" customHeight="false" hidden="false" ht="14.75" outlineLevel="0" r="2792">
      <c r="A2792" s="1" t="s">
        <v>10</v>
      </c>
      <c r="B2792" s="1" t="n">
        <v>14507596</v>
      </c>
      <c r="C2792" s="1" t="s">
        <v>3171</v>
      </c>
      <c r="D2792" s="1" t="s">
        <v>3166</v>
      </c>
    </row>
    <row collapsed="false" customFormat="false" customHeight="false" hidden="false" ht="14.75" outlineLevel="0" r="2793">
      <c r="A2793" s="1" t="s">
        <v>10</v>
      </c>
      <c r="B2793" s="1" t="n">
        <v>11130641</v>
      </c>
      <c r="C2793" s="1" t="s">
        <v>3172</v>
      </c>
      <c r="D2793" s="1" t="s">
        <v>3166</v>
      </c>
    </row>
    <row collapsed="false" customFormat="false" customHeight="false" hidden="false" ht="14.75" outlineLevel="0" r="2794">
      <c r="A2794" s="1" t="s">
        <v>10</v>
      </c>
      <c r="B2794" s="1" t="n">
        <v>14552290</v>
      </c>
      <c r="C2794" s="1" t="s">
        <v>3173</v>
      </c>
      <c r="D2794" s="1" t="s">
        <v>3166</v>
      </c>
    </row>
    <row collapsed="false" customFormat="false" customHeight="false" hidden="false" ht="14.75" outlineLevel="0" r="2795">
      <c r="A2795" s="1" t="s">
        <v>29</v>
      </c>
      <c r="B2795" s="1" t="n">
        <v>80637945</v>
      </c>
      <c r="C2795" s="1" t="s">
        <v>3174</v>
      </c>
      <c r="D2795" s="1" t="s">
        <v>3166</v>
      </c>
    </row>
    <row collapsed="false" customFormat="false" customHeight="false" hidden="false" ht="14.75" outlineLevel="0" r="2796">
      <c r="A2796" s="1" t="s">
        <v>10</v>
      </c>
      <c r="B2796" s="1" t="n">
        <v>11805769</v>
      </c>
      <c r="C2796" s="1" t="s">
        <v>3175</v>
      </c>
      <c r="D2796" s="1" t="s">
        <v>3166</v>
      </c>
    </row>
    <row collapsed="false" customFormat="false" customHeight="false" hidden="false" ht="14.75" outlineLevel="0" r="2797">
      <c r="A2797" s="1" t="s">
        <v>10</v>
      </c>
      <c r="B2797" s="1" t="n">
        <v>16201592</v>
      </c>
      <c r="C2797" s="1" t="s">
        <v>3176</v>
      </c>
      <c r="D2797" s="1" t="s">
        <v>3166</v>
      </c>
    </row>
    <row collapsed="false" customFormat="false" customHeight="false" hidden="false" ht="14.75" outlineLevel="0" r="2798">
      <c r="A2798" s="1" t="s">
        <v>10</v>
      </c>
      <c r="B2798" s="1" t="n">
        <v>11806228</v>
      </c>
      <c r="C2798" s="1" t="s">
        <v>3177</v>
      </c>
      <c r="D2798" s="1" t="s">
        <v>3166</v>
      </c>
    </row>
    <row collapsed="false" customFormat="false" customHeight="false" hidden="false" ht="14.75" outlineLevel="0" r="2799">
      <c r="A2799" s="1" t="s">
        <v>10</v>
      </c>
      <c r="B2799" s="1" t="n">
        <v>11803353</v>
      </c>
      <c r="C2799" s="1" t="s">
        <v>3178</v>
      </c>
      <c r="D2799" s="1" t="s">
        <v>3166</v>
      </c>
    </row>
    <row collapsed="false" customFormat="false" customHeight="false" hidden="false" ht="14.75" outlineLevel="0" r="2800">
      <c r="A2800" s="1" t="s">
        <v>10</v>
      </c>
      <c r="B2800" s="1" t="n">
        <v>11713765</v>
      </c>
      <c r="C2800" s="1" t="s">
        <v>3179</v>
      </c>
      <c r="D2800" s="1" t="s">
        <v>3166</v>
      </c>
    </row>
    <row collapsed="false" customFormat="false" customHeight="false" hidden="false" ht="14.75" outlineLevel="0" r="2801">
      <c r="A2801" s="1" t="s">
        <v>10</v>
      </c>
      <c r="B2801" s="1" t="n">
        <v>11803827</v>
      </c>
      <c r="C2801" s="1" t="s">
        <v>3180</v>
      </c>
      <c r="D2801" s="1" t="s">
        <v>3166</v>
      </c>
    </row>
    <row collapsed="false" customFormat="false" customHeight="false" hidden="false" ht="14.75" outlineLevel="0" r="2802">
      <c r="A2802" s="1" t="s">
        <v>6</v>
      </c>
      <c r="B2802" s="1" t="s">
        <v>3181</v>
      </c>
      <c r="C2802" s="1" t="s">
        <v>3182</v>
      </c>
      <c r="D2802" s="1" t="s">
        <v>3166</v>
      </c>
    </row>
    <row collapsed="false" customFormat="false" customHeight="false" hidden="false" ht="14.75" outlineLevel="0" r="2803">
      <c r="A2803" s="1" t="s">
        <v>10</v>
      </c>
      <c r="B2803" s="1" t="n">
        <v>14371892</v>
      </c>
      <c r="C2803" s="1" t="s">
        <v>3183</v>
      </c>
      <c r="D2803" s="1" t="s">
        <v>3166</v>
      </c>
    </row>
    <row collapsed="false" customFormat="false" customHeight="false" hidden="false" ht="14.75" outlineLevel="0" r="2804">
      <c r="A2804" s="1" t="s">
        <v>10</v>
      </c>
      <c r="B2804" s="1" t="n">
        <v>11805713</v>
      </c>
      <c r="C2804" s="1" t="s">
        <v>3184</v>
      </c>
      <c r="D2804" s="1" t="s">
        <v>3166</v>
      </c>
    </row>
    <row collapsed="false" customFormat="false" customHeight="false" hidden="false" ht="14.75" outlineLevel="0" r="2805">
      <c r="A2805" s="1" t="s">
        <v>29</v>
      </c>
      <c r="B2805" s="1" t="n">
        <v>54550983</v>
      </c>
      <c r="C2805" s="1" t="s">
        <v>3185</v>
      </c>
      <c r="D2805" s="1" t="s">
        <v>3166</v>
      </c>
    </row>
    <row collapsed="false" customFormat="false" customHeight="false" hidden="false" ht="14.75" outlineLevel="0" r="2806">
      <c r="A2806" s="1" t="s">
        <v>29</v>
      </c>
      <c r="B2806" s="1" t="n">
        <v>95547758</v>
      </c>
      <c r="C2806" s="1" t="s">
        <v>3186</v>
      </c>
      <c r="D2806" s="1" t="s">
        <v>3166</v>
      </c>
    </row>
    <row collapsed="false" customFormat="false" customHeight="false" hidden="false" ht="14.75" outlineLevel="0" r="2807">
      <c r="A2807" s="1" t="s">
        <v>10</v>
      </c>
      <c r="B2807" s="1" t="n">
        <v>14539077</v>
      </c>
      <c r="C2807" s="1" t="s">
        <v>3187</v>
      </c>
      <c r="D2807" s="1" t="s">
        <v>3166</v>
      </c>
    </row>
    <row collapsed="false" customFormat="false" customHeight="false" hidden="false" ht="14.75" outlineLevel="0" r="2808">
      <c r="A2808" s="1" t="s">
        <v>10</v>
      </c>
      <c r="B2808" s="1" t="n">
        <v>14539076</v>
      </c>
      <c r="C2808" s="1" t="s">
        <v>3188</v>
      </c>
      <c r="D2808" s="1" t="s">
        <v>3166</v>
      </c>
    </row>
    <row collapsed="false" customFormat="false" customHeight="false" hidden="false" ht="14.75" outlineLevel="0" r="2809">
      <c r="A2809" s="1" t="s">
        <v>10</v>
      </c>
      <c r="B2809" s="1" t="n">
        <v>14645544</v>
      </c>
      <c r="C2809" s="1" t="s">
        <v>3189</v>
      </c>
      <c r="D2809" s="1" t="s">
        <v>3166</v>
      </c>
    </row>
    <row collapsed="false" customFormat="false" customHeight="false" hidden="false" ht="14.75" outlineLevel="0" r="2810">
      <c r="A2810" s="1" t="s">
        <v>10</v>
      </c>
      <c r="B2810" s="1" t="n">
        <v>11804764</v>
      </c>
      <c r="C2810" s="1" t="s">
        <v>3190</v>
      </c>
      <c r="D2810" s="1" t="s">
        <v>3166</v>
      </c>
    </row>
    <row collapsed="false" customFormat="false" customHeight="false" hidden="false" ht="14.75" outlineLevel="0" r="2811">
      <c r="A2811" s="1" t="s">
        <v>10</v>
      </c>
      <c r="B2811" s="1" t="n">
        <v>11713620</v>
      </c>
      <c r="C2811" s="1" t="s">
        <v>3191</v>
      </c>
      <c r="D2811" s="1" t="s">
        <v>3166</v>
      </c>
    </row>
    <row collapsed="false" customFormat="false" customHeight="false" hidden="false" ht="14.75" outlineLevel="0" r="2812">
      <c r="A2812" s="1" t="s">
        <v>10</v>
      </c>
      <c r="B2812" s="1" t="n">
        <v>11997853</v>
      </c>
      <c r="C2812" s="1" t="s">
        <v>3192</v>
      </c>
      <c r="D2812" s="1" t="s">
        <v>3166</v>
      </c>
    </row>
    <row collapsed="false" customFormat="false" customHeight="false" hidden="false" ht="14.75" outlineLevel="0" r="2813">
      <c r="A2813" s="1" t="s">
        <v>10</v>
      </c>
      <c r="B2813" s="1" t="n">
        <v>8148187</v>
      </c>
      <c r="C2813" s="1" t="s">
        <v>3193</v>
      </c>
      <c r="D2813" s="1" t="s">
        <v>3166</v>
      </c>
    </row>
    <row collapsed="false" customFormat="false" customHeight="false" hidden="false" ht="14.75" outlineLevel="0" r="2814">
      <c r="A2814" s="1" t="s">
        <v>6</v>
      </c>
      <c r="B2814" s="1" t="s">
        <v>3194</v>
      </c>
      <c r="C2814" s="1" t="s">
        <v>3195</v>
      </c>
      <c r="D2814" s="1" t="s">
        <v>3166</v>
      </c>
    </row>
    <row collapsed="false" customFormat="false" customHeight="false" hidden="false" ht="14.75" outlineLevel="0" r="2815">
      <c r="A2815" s="1" t="s">
        <v>10</v>
      </c>
      <c r="B2815" s="1" t="n">
        <v>14521579</v>
      </c>
      <c r="C2815" s="1" t="s">
        <v>3196</v>
      </c>
      <c r="D2815" s="1" t="s">
        <v>3166</v>
      </c>
    </row>
    <row collapsed="false" customFormat="false" customHeight="false" hidden="false" ht="14.75" outlineLevel="0" r="2816">
      <c r="A2816" s="1" t="s">
        <v>10</v>
      </c>
      <c r="B2816" s="1" t="n">
        <v>16659178</v>
      </c>
      <c r="C2816" s="1" t="s">
        <v>3197</v>
      </c>
      <c r="D2816" s="1" t="s">
        <v>3166</v>
      </c>
    </row>
    <row collapsed="false" customFormat="false" customHeight="false" hidden="false" ht="14.75" outlineLevel="0" r="2817">
      <c r="A2817" s="1" t="s">
        <v>10</v>
      </c>
      <c r="B2817" s="1" t="n">
        <v>14521178</v>
      </c>
      <c r="C2817" s="1" t="s">
        <v>3198</v>
      </c>
      <c r="D2817" s="1" t="s">
        <v>3166</v>
      </c>
    </row>
    <row collapsed="false" customFormat="false" customHeight="false" hidden="false" ht="14.75" outlineLevel="0" r="2818">
      <c r="A2818" s="1" t="s">
        <v>10</v>
      </c>
      <c r="B2818" s="1" t="n">
        <v>11997929</v>
      </c>
      <c r="C2818" s="1" t="s">
        <v>3199</v>
      </c>
      <c r="D2818" s="1" t="s">
        <v>3166</v>
      </c>
    </row>
    <row collapsed="false" customFormat="false" customHeight="false" hidden="false" ht="14.75" outlineLevel="0" r="2819">
      <c r="A2819" s="1" t="s">
        <v>10</v>
      </c>
      <c r="B2819" s="1" t="n">
        <v>11709272</v>
      </c>
      <c r="C2819" s="1" t="s">
        <v>3200</v>
      </c>
      <c r="D2819" s="1" t="s">
        <v>3166</v>
      </c>
    </row>
    <row collapsed="false" customFormat="false" customHeight="false" hidden="false" ht="14.75" outlineLevel="0" r="2820">
      <c r="A2820" s="1" t="s">
        <v>10</v>
      </c>
      <c r="B2820" s="1" t="n">
        <v>14514380</v>
      </c>
      <c r="C2820" s="1" t="s">
        <v>3201</v>
      </c>
      <c r="D2820" s="1" t="s">
        <v>3166</v>
      </c>
    </row>
    <row collapsed="false" customFormat="false" customHeight="false" hidden="false" ht="14.75" outlineLevel="0" r="2821">
      <c r="A2821" s="1" t="s">
        <v>10</v>
      </c>
      <c r="B2821" s="1" t="n">
        <v>14521607</v>
      </c>
      <c r="C2821" s="1" t="s">
        <v>3202</v>
      </c>
      <c r="D2821" s="1" t="s">
        <v>3166</v>
      </c>
    </row>
    <row collapsed="false" customFormat="false" customHeight="false" hidden="false" ht="14.75" outlineLevel="0" r="2822">
      <c r="A2822" s="1" t="s">
        <v>10</v>
      </c>
      <c r="B2822" s="1" t="n">
        <v>14521595</v>
      </c>
      <c r="C2822" s="1" t="s">
        <v>3203</v>
      </c>
      <c r="D2822" s="1" t="s">
        <v>3166</v>
      </c>
    </row>
    <row collapsed="false" customFormat="false" customHeight="false" hidden="false" ht="14.75" outlineLevel="0" r="2823">
      <c r="A2823" s="1" t="s">
        <v>10</v>
      </c>
      <c r="B2823" s="1" t="n">
        <v>14521596</v>
      </c>
      <c r="C2823" s="1" t="s">
        <v>3204</v>
      </c>
      <c r="D2823" s="1" t="s">
        <v>3166</v>
      </c>
    </row>
    <row collapsed="false" customFormat="false" customHeight="false" hidden="false" ht="14.75" outlineLevel="0" r="2824">
      <c r="A2824" s="1" t="s">
        <v>10</v>
      </c>
      <c r="B2824" s="1" t="n">
        <v>14521597</v>
      </c>
      <c r="C2824" s="1" t="s">
        <v>3205</v>
      </c>
      <c r="D2824" s="1" t="s">
        <v>3166</v>
      </c>
    </row>
    <row collapsed="false" customFormat="false" customHeight="false" hidden="false" ht="14.75" outlineLevel="0" r="2825">
      <c r="A2825" s="1" t="s">
        <v>10</v>
      </c>
      <c r="B2825" s="1" t="n">
        <v>14521598</v>
      </c>
      <c r="C2825" s="1" t="s">
        <v>3206</v>
      </c>
      <c r="D2825" s="1" t="s">
        <v>3166</v>
      </c>
    </row>
    <row collapsed="false" customFormat="false" customHeight="false" hidden="false" ht="14.75" outlineLevel="0" r="2826">
      <c r="A2826" s="1" t="s">
        <v>121</v>
      </c>
      <c r="B2826" s="1" t="n">
        <v>2901017</v>
      </c>
      <c r="C2826" s="1" t="s">
        <v>3207</v>
      </c>
      <c r="D2826" s="1" t="s">
        <v>3166</v>
      </c>
    </row>
    <row collapsed="false" customFormat="false" customHeight="false" hidden="false" ht="14.75" outlineLevel="0" r="2827">
      <c r="A2827" s="1" t="s">
        <v>10</v>
      </c>
      <c r="B2827" s="1" t="n">
        <v>11802231</v>
      </c>
      <c r="C2827" s="1" t="s">
        <v>3208</v>
      </c>
      <c r="D2827" s="1" t="s">
        <v>3166</v>
      </c>
    </row>
    <row collapsed="false" customFormat="false" customHeight="false" hidden="false" ht="14.75" outlineLevel="0" r="2828">
      <c r="A2828" s="1" t="s">
        <v>10</v>
      </c>
      <c r="B2828" s="1" t="n">
        <v>982622</v>
      </c>
      <c r="C2828" s="1" t="s">
        <v>3209</v>
      </c>
      <c r="D2828" s="1" t="s">
        <v>3166</v>
      </c>
    </row>
    <row collapsed="false" customFormat="false" customHeight="false" hidden="false" ht="14.75" outlineLevel="0" r="2829">
      <c r="A2829" s="1" t="s">
        <v>10</v>
      </c>
      <c r="B2829" s="1" t="n">
        <v>14512937</v>
      </c>
      <c r="C2829" s="1" t="s">
        <v>3210</v>
      </c>
      <c r="D2829" s="1" t="s">
        <v>3166</v>
      </c>
    </row>
    <row collapsed="false" customFormat="false" customHeight="false" hidden="false" ht="14.75" outlineLevel="0" r="2830">
      <c r="A2830" s="1" t="s">
        <v>10</v>
      </c>
      <c r="B2830" s="1" t="n">
        <v>11997991</v>
      </c>
      <c r="C2830" s="1" t="s">
        <v>3211</v>
      </c>
      <c r="D2830" s="1" t="s">
        <v>3166</v>
      </c>
    </row>
    <row collapsed="false" customFormat="false" customHeight="false" hidden="false" ht="14.75" outlineLevel="0" r="2831">
      <c r="A2831" s="1" t="s">
        <v>6</v>
      </c>
      <c r="B2831" s="1" t="s">
        <v>3212</v>
      </c>
      <c r="C2831" s="1" t="s">
        <v>3213</v>
      </c>
      <c r="D2831" s="1" t="s">
        <v>3166</v>
      </c>
    </row>
    <row collapsed="false" customFormat="false" customHeight="false" hidden="false" ht="14.75" outlineLevel="0" r="2832">
      <c r="A2832" s="1" t="s">
        <v>10</v>
      </c>
      <c r="B2832" s="1" t="n">
        <v>11034898</v>
      </c>
      <c r="C2832" s="1" t="s">
        <v>3214</v>
      </c>
      <c r="D2832" s="1" t="s">
        <v>3166</v>
      </c>
    </row>
    <row collapsed="false" customFormat="false" customHeight="false" hidden="false" ht="14.75" outlineLevel="0" r="2833">
      <c r="A2833" s="1" t="s">
        <v>4</v>
      </c>
      <c r="B2833" s="1" t="n">
        <v>7410750</v>
      </c>
      <c r="C2833" s="1" t="s">
        <v>3215</v>
      </c>
      <c r="D2833" s="1" t="s">
        <v>3166</v>
      </c>
    </row>
    <row collapsed="false" customFormat="false" customHeight="false" hidden="false" ht="14.75" outlineLevel="0" r="2834">
      <c r="A2834" s="1" t="s">
        <v>10</v>
      </c>
      <c r="B2834" s="1" t="n">
        <v>11809205</v>
      </c>
      <c r="C2834" s="1" t="s">
        <v>3216</v>
      </c>
      <c r="D2834" s="1" t="s">
        <v>3166</v>
      </c>
    </row>
    <row collapsed="false" customFormat="false" customHeight="false" hidden="false" ht="14.75" outlineLevel="0" r="2835">
      <c r="A2835" s="1" t="s">
        <v>10</v>
      </c>
      <c r="B2835" s="1" t="n">
        <v>14653305</v>
      </c>
      <c r="C2835" s="1" t="s">
        <v>3217</v>
      </c>
      <c r="D2835" s="1" t="s">
        <v>3166</v>
      </c>
    </row>
    <row collapsed="false" customFormat="false" customHeight="false" hidden="false" ht="14.75" outlineLevel="0" r="2836">
      <c r="A2836" s="1" t="s">
        <v>29</v>
      </c>
      <c r="B2836" s="1" t="n">
        <v>95374765</v>
      </c>
      <c r="C2836" s="1" t="s">
        <v>3218</v>
      </c>
      <c r="D2836" s="1" t="s">
        <v>3166</v>
      </c>
    </row>
    <row collapsed="false" customFormat="false" customHeight="false" hidden="false" ht="14.75" outlineLevel="0" r="2837">
      <c r="A2837" s="1" t="s">
        <v>10</v>
      </c>
      <c r="B2837" s="1" t="n">
        <v>11112969</v>
      </c>
      <c r="C2837" s="1" t="s">
        <v>3219</v>
      </c>
      <c r="D2837" s="1" t="s">
        <v>3166</v>
      </c>
    </row>
    <row collapsed="false" customFormat="false" customHeight="false" hidden="false" ht="14.75" outlineLevel="0" r="2838">
      <c r="A2838" s="1" t="s">
        <v>10</v>
      </c>
      <c r="B2838" s="1" t="n">
        <v>16213343</v>
      </c>
      <c r="C2838" s="1" t="s">
        <v>3220</v>
      </c>
      <c r="D2838" s="1" t="s">
        <v>3166</v>
      </c>
    </row>
    <row collapsed="false" customFormat="false" customHeight="false" hidden="false" ht="14.75" outlineLevel="0" r="2839">
      <c r="A2839" s="1" t="s">
        <v>10</v>
      </c>
      <c r="B2839" s="1" t="n">
        <v>11803828</v>
      </c>
      <c r="C2839" s="1" t="s">
        <v>3221</v>
      </c>
      <c r="D2839" s="1" t="s">
        <v>3166</v>
      </c>
    </row>
    <row collapsed="false" customFormat="false" customHeight="false" hidden="false" ht="14.75" outlineLevel="0" r="2840">
      <c r="A2840" s="1" t="s">
        <v>10</v>
      </c>
      <c r="B2840" s="1" t="n">
        <v>17204995</v>
      </c>
      <c r="C2840" s="1" t="s">
        <v>3222</v>
      </c>
      <c r="D2840" s="1" t="s">
        <v>3166</v>
      </c>
    </row>
    <row collapsed="false" customFormat="false" customHeight="false" hidden="false" ht="14.75" outlineLevel="0" r="2841">
      <c r="A2841" s="1" t="s">
        <v>10</v>
      </c>
      <c r="B2841" s="1" t="n">
        <v>11102289</v>
      </c>
      <c r="C2841" s="1" t="s">
        <v>3223</v>
      </c>
      <c r="D2841" s="1" t="s">
        <v>3166</v>
      </c>
    </row>
    <row collapsed="false" customFormat="false" customHeight="false" hidden="false" ht="14.75" outlineLevel="0" r="2842">
      <c r="A2842" s="1" t="s">
        <v>10</v>
      </c>
      <c r="B2842" s="1" t="n">
        <v>14513823</v>
      </c>
      <c r="C2842" s="1" t="s">
        <v>3224</v>
      </c>
      <c r="D2842" s="1" t="s">
        <v>3166</v>
      </c>
    </row>
    <row collapsed="false" customFormat="false" customHeight="false" hidden="false" ht="14.75" outlineLevel="0" r="2843">
      <c r="A2843" s="1" t="s">
        <v>10</v>
      </c>
      <c r="B2843" s="1" t="n">
        <v>14521027</v>
      </c>
      <c r="C2843" s="1" t="s">
        <v>3225</v>
      </c>
      <c r="D2843" s="1" t="s">
        <v>3166</v>
      </c>
    </row>
    <row collapsed="false" customFormat="false" customHeight="false" hidden="false" ht="14.75" outlineLevel="0" r="2844">
      <c r="A2844" s="1" t="s">
        <v>10</v>
      </c>
      <c r="B2844" s="1" t="n">
        <v>14588064</v>
      </c>
      <c r="C2844" s="1" t="s">
        <v>3226</v>
      </c>
      <c r="D2844" s="1" t="s">
        <v>3166</v>
      </c>
    </row>
    <row collapsed="false" customFormat="false" customHeight="false" hidden="false" ht="14.75" outlineLevel="0" r="2845">
      <c r="A2845" s="1" t="s">
        <v>10</v>
      </c>
      <c r="B2845" s="1" t="n">
        <v>14552323</v>
      </c>
      <c r="C2845" s="1" t="s">
        <v>3227</v>
      </c>
      <c r="D2845" s="1" t="s">
        <v>3166</v>
      </c>
    </row>
    <row collapsed="false" customFormat="false" customHeight="false" hidden="false" ht="14.75" outlineLevel="0" r="2846">
      <c r="A2846" s="1" t="s">
        <v>10</v>
      </c>
      <c r="B2846" s="1" t="n">
        <v>14509260</v>
      </c>
      <c r="C2846" s="1" t="s">
        <v>3228</v>
      </c>
      <c r="D2846" s="1" t="s">
        <v>3166</v>
      </c>
    </row>
    <row collapsed="false" customFormat="false" customHeight="false" hidden="false" ht="14.75" outlineLevel="0" r="2847">
      <c r="A2847" s="1" t="s">
        <v>4</v>
      </c>
      <c r="B2847" s="1" t="n">
        <v>5910880</v>
      </c>
      <c r="C2847" s="1" t="s">
        <v>3229</v>
      </c>
      <c r="D2847" s="1" t="s">
        <v>3166</v>
      </c>
    </row>
    <row collapsed="false" customFormat="false" customHeight="false" hidden="false" ht="14.75" outlineLevel="0" r="2848">
      <c r="A2848" s="1" t="s">
        <v>4</v>
      </c>
      <c r="B2848" s="1" t="n">
        <v>7418434</v>
      </c>
      <c r="C2848" s="1" t="s">
        <v>3230</v>
      </c>
      <c r="D2848" s="1" t="s">
        <v>3166</v>
      </c>
    </row>
    <row collapsed="false" customFormat="false" customHeight="false" hidden="false" ht="14.75" outlineLevel="0" r="2849">
      <c r="A2849" s="1" t="s">
        <v>10</v>
      </c>
      <c r="B2849" s="1" t="n">
        <v>14521603</v>
      </c>
      <c r="C2849" s="1" t="s">
        <v>3231</v>
      </c>
      <c r="D2849" s="1" t="s">
        <v>3166</v>
      </c>
    </row>
    <row collapsed="false" customFormat="false" customHeight="false" hidden="false" ht="14.75" outlineLevel="0" r="2850">
      <c r="A2850" s="1" t="s">
        <v>29</v>
      </c>
      <c r="B2850" s="1" t="n">
        <v>80848237</v>
      </c>
      <c r="C2850" s="1" t="s">
        <v>3232</v>
      </c>
      <c r="D2850" s="1" t="s">
        <v>3166</v>
      </c>
    </row>
    <row collapsed="false" customFormat="false" customHeight="false" hidden="false" ht="14.75" outlineLevel="0" r="2851">
      <c r="A2851" s="1" t="s">
        <v>10</v>
      </c>
      <c r="B2851" s="1" t="n">
        <v>21599162</v>
      </c>
      <c r="C2851" s="1" t="s">
        <v>3233</v>
      </c>
      <c r="D2851" s="1" t="s">
        <v>3166</v>
      </c>
    </row>
    <row collapsed="false" customFormat="false" customHeight="false" hidden="false" ht="14.75" outlineLevel="0" r="2852">
      <c r="A2852" s="1" t="s">
        <v>10</v>
      </c>
      <c r="B2852" s="1" t="n">
        <v>14358112</v>
      </c>
      <c r="C2852" s="1" t="s">
        <v>3234</v>
      </c>
      <c r="D2852" s="1" t="s">
        <v>3166</v>
      </c>
    </row>
    <row collapsed="false" customFormat="false" customHeight="false" hidden="false" ht="14.75" outlineLevel="0" r="2853">
      <c r="A2853" s="1" t="s">
        <v>10</v>
      </c>
      <c r="B2853" s="1" t="n">
        <v>11802230</v>
      </c>
      <c r="C2853" s="1" t="s">
        <v>3235</v>
      </c>
      <c r="D2853" s="1" t="s">
        <v>3166</v>
      </c>
    </row>
    <row collapsed="false" customFormat="false" customHeight="false" hidden="false" ht="14.75" outlineLevel="0" r="2854">
      <c r="A2854" s="1" t="s">
        <v>10</v>
      </c>
      <c r="B2854" s="1" t="n">
        <v>11997908</v>
      </c>
      <c r="C2854" s="1" t="s">
        <v>3236</v>
      </c>
      <c r="D2854" s="1" t="s">
        <v>3166</v>
      </c>
    </row>
    <row collapsed="false" customFormat="false" customHeight="false" hidden="false" ht="14.75" outlineLevel="0" r="2855">
      <c r="A2855" s="1" t="s">
        <v>10</v>
      </c>
      <c r="B2855" s="1" t="n">
        <v>14509267</v>
      </c>
      <c r="C2855" s="1" t="s">
        <v>3237</v>
      </c>
      <c r="D2855" s="1" t="s">
        <v>3166</v>
      </c>
    </row>
    <row collapsed="false" customFormat="false" customHeight="false" hidden="false" ht="14.75" outlineLevel="0" r="2856">
      <c r="A2856" s="1" t="s">
        <v>10</v>
      </c>
      <c r="B2856" s="1" t="n">
        <v>15040132</v>
      </c>
      <c r="C2856" s="1" t="s">
        <v>3238</v>
      </c>
      <c r="D2856" s="1" t="s">
        <v>3166</v>
      </c>
    </row>
    <row collapsed="false" customFormat="false" customHeight="false" hidden="false" ht="14.75" outlineLevel="0" r="2857">
      <c r="A2857" s="1" t="s">
        <v>10</v>
      </c>
      <c r="B2857" s="1" t="n">
        <v>16213342</v>
      </c>
      <c r="C2857" s="1" t="s">
        <v>3239</v>
      </c>
      <c r="D2857" s="1" t="s">
        <v>3166</v>
      </c>
    </row>
    <row collapsed="false" customFormat="false" customHeight="false" hidden="false" ht="14.75" outlineLevel="0" r="2858">
      <c r="A2858" s="1" t="s">
        <v>10</v>
      </c>
      <c r="B2858" s="1" t="n">
        <v>21474446</v>
      </c>
      <c r="C2858" s="1" t="s">
        <v>3240</v>
      </c>
      <c r="D2858" s="1" t="s">
        <v>3166</v>
      </c>
    </row>
    <row collapsed="false" customFormat="false" customHeight="false" hidden="false" ht="14.75" outlineLevel="0" r="2859">
      <c r="A2859" s="1" t="s">
        <v>4</v>
      </c>
      <c r="B2859" s="1" t="n">
        <v>5910810</v>
      </c>
      <c r="C2859" s="1" t="s">
        <v>3241</v>
      </c>
      <c r="D2859" s="1" t="s">
        <v>3166</v>
      </c>
    </row>
    <row collapsed="false" customFormat="false" customHeight="false" hidden="false" ht="14.75" outlineLevel="0" r="2860">
      <c r="A2860" s="1" t="s">
        <v>10</v>
      </c>
      <c r="B2860" s="1" t="n">
        <v>11031258</v>
      </c>
      <c r="C2860" s="1" t="s">
        <v>3242</v>
      </c>
      <c r="D2860" s="1" t="s">
        <v>3166</v>
      </c>
    </row>
    <row collapsed="false" customFormat="false" customHeight="false" hidden="false" ht="14.75" outlineLevel="0" r="2861">
      <c r="A2861" s="1" t="s">
        <v>10</v>
      </c>
      <c r="B2861" s="1" t="n">
        <v>14526765</v>
      </c>
      <c r="C2861" s="1" t="s">
        <v>3243</v>
      </c>
      <c r="D2861" s="1" t="s">
        <v>3166</v>
      </c>
    </row>
    <row collapsed="false" customFormat="false" customHeight="false" hidden="false" ht="14.75" outlineLevel="0" r="2862">
      <c r="A2862" s="1" t="s">
        <v>10</v>
      </c>
      <c r="B2862" s="1" t="n">
        <v>17230097</v>
      </c>
      <c r="C2862" s="1" t="s">
        <v>3244</v>
      </c>
      <c r="D2862" s="1" t="s">
        <v>3166</v>
      </c>
    </row>
    <row collapsed="false" customFormat="false" customHeight="false" hidden="false" ht="14.75" outlineLevel="0" r="2863">
      <c r="A2863" s="1" t="s">
        <v>121</v>
      </c>
      <c r="B2863" s="1" t="n">
        <v>2900827</v>
      </c>
      <c r="C2863" s="1" t="s">
        <v>3245</v>
      </c>
      <c r="D2863" s="1" t="s">
        <v>3166</v>
      </c>
    </row>
    <row collapsed="false" customFormat="false" customHeight="false" hidden="false" ht="14.75" outlineLevel="0" r="2864">
      <c r="A2864" s="1" t="s">
        <v>10</v>
      </c>
      <c r="B2864" s="1" t="n">
        <v>11708469</v>
      </c>
      <c r="C2864" s="1" t="s">
        <v>3246</v>
      </c>
      <c r="D2864" s="1" t="s">
        <v>3166</v>
      </c>
    </row>
    <row collapsed="false" customFormat="false" customHeight="false" hidden="false" ht="14.75" outlineLevel="0" r="2865">
      <c r="A2865" s="1" t="s">
        <v>4</v>
      </c>
      <c r="B2865" s="1" t="n">
        <v>7418436</v>
      </c>
      <c r="C2865" s="1" t="s">
        <v>3247</v>
      </c>
      <c r="D2865" s="1" t="s">
        <v>3166</v>
      </c>
    </row>
    <row collapsed="false" customFormat="false" customHeight="false" hidden="false" ht="14.75" outlineLevel="0" r="2866">
      <c r="A2866" s="1" t="s">
        <v>10</v>
      </c>
      <c r="B2866" s="1" t="n">
        <v>14521592</v>
      </c>
      <c r="C2866" s="1" t="s">
        <v>3248</v>
      </c>
      <c r="D2866" s="1" t="s">
        <v>3166</v>
      </c>
    </row>
    <row collapsed="false" customFormat="false" customHeight="false" hidden="false" ht="14.75" outlineLevel="0" r="2867">
      <c r="A2867" s="1" t="s">
        <v>10</v>
      </c>
      <c r="B2867" s="1" t="n">
        <v>14552297</v>
      </c>
      <c r="C2867" s="1" t="s">
        <v>3249</v>
      </c>
      <c r="D2867" s="1" t="s">
        <v>3166</v>
      </c>
    </row>
    <row collapsed="false" customFormat="false" customHeight="false" hidden="false" ht="14.75" outlineLevel="0" r="2868">
      <c r="A2868" s="1" t="s">
        <v>4</v>
      </c>
      <c r="B2868" s="1" t="n">
        <v>7418435</v>
      </c>
      <c r="C2868" s="1" t="s">
        <v>3250</v>
      </c>
      <c r="D2868" s="1" t="s">
        <v>3166</v>
      </c>
    </row>
    <row collapsed="false" customFormat="false" customHeight="false" hidden="false" ht="14.75" outlineLevel="0" r="2869">
      <c r="A2869" s="1" t="s">
        <v>10</v>
      </c>
      <c r="B2869" s="1" t="n">
        <v>14561606</v>
      </c>
      <c r="C2869" s="1" t="s">
        <v>3251</v>
      </c>
      <c r="D2869" s="1" t="s">
        <v>3166</v>
      </c>
    </row>
    <row collapsed="false" customFormat="false" customHeight="false" hidden="false" ht="14.75" outlineLevel="0" r="2870">
      <c r="A2870" s="1" t="s">
        <v>121</v>
      </c>
      <c r="B2870" s="1" t="n">
        <v>2804860</v>
      </c>
      <c r="C2870" s="1" t="s">
        <v>3252</v>
      </c>
      <c r="D2870" s="1" t="s">
        <v>3166</v>
      </c>
    </row>
    <row collapsed="false" customFormat="false" customHeight="false" hidden="false" ht="14.75" outlineLevel="0" r="2871">
      <c r="A2871" s="1" t="s">
        <v>6</v>
      </c>
      <c r="B2871" s="1" t="s">
        <v>3253</v>
      </c>
      <c r="C2871" s="1" t="s">
        <v>3254</v>
      </c>
      <c r="D2871" s="1" t="s">
        <v>3166</v>
      </c>
    </row>
    <row collapsed="false" customFormat="false" customHeight="false" hidden="false" ht="14.75" outlineLevel="0" r="2872">
      <c r="A2872" s="1" t="s">
        <v>121</v>
      </c>
      <c r="B2872" s="1" t="n">
        <v>2804918</v>
      </c>
      <c r="C2872" s="1" t="s">
        <v>3255</v>
      </c>
      <c r="D2872" s="1" t="s">
        <v>3166</v>
      </c>
    </row>
    <row collapsed="false" customFormat="false" customHeight="false" hidden="false" ht="14.75" outlineLevel="0" r="2873">
      <c r="A2873" s="1" t="s">
        <v>10</v>
      </c>
      <c r="B2873" s="1" t="n">
        <v>21599161</v>
      </c>
      <c r="C2873" s="1" t="s">
        <v>3256</v>
      </c>
      <c r="D2873" s="1" t="s">
        <v>3166</v>
      </c>
    </row>
    <row collapsed="false" customFormat="false" customHeight="false" hidden="false" ht="14.75" outlineLevel="0" r="2874">
      <c r="A2874" s="1" t="s">
        <v>10</v>
      </c>
      <c r="B2874" s="1" t="n">
        <v>14539080</v>
      </c>
      <c r="C2874" s="1" t="s">
        <v>3257</v>
      </c>
      <c r="D2874" s="1" t="s">
        <v>3166</v>
      </c>
    </row>
    <row collapsed="false" customFormat="false" customHeight="false" hidden="false" ht="14.75" outlineLevel="0" r="2875">
      <c r="A2875" s="1" t="s">
        <v>10</v>
      </c>
      <c r="B2875" s="1" t="n">
        <v>11713470</v>
      </c>
      <c r="C2875" s="1" t="s">
        <v>3258</v>
      </c>
      <c r="D2875" s="1" t="s">
        <v>3166</v>
      </c>
    </row>
    <row collapsed="false" customFormat="false" customHeight="false" hidden="false" ht="14.75" outlineLevel="0" r="2876">
      <c r="A2876" s="1" t="s">
        <v>10</v>
      </c>
      <c r="B2876" s="1" t="n">
        <v>14552352</v>
      </c>
      <c r="C2876" s="1" t="s">
        <v>3259</v>
      </c>
      <c r="D2876" s="1" t="s">
        <v>3166</v>
      </c>
    </row>
    <row collapsed="false" customFormat="false" customHeight="false" hidden="false" ht="14.75" outlineLevel="0" r="2877">
      <c r="A2877" s="1" t="s">
        <v>10</v>
      </c>
      <c r="B2877" s="1" t="n">
        <v>11800141</v>
      </c>
      <c r="C2877" s="1" t="s">
        <v>3260</v>
      </c>
      <c r="D2877" s="1" t="s">
        <v>3166</v>
      </c>
    </row>
    <row collapsed="false" customFormat="false" customHeight="false" hidden="false" ht="14.75" outlineLevel="0" r="2878">
      <c r="A2878" s="1" t="s">
        <v>10</v>
      </c>
      <c r="B2878" s="1" t="n">
        <v>11031040</v>
      </c>
      <c r="C2878" s="1" t="s">
        <v>3261</v>
      </c>
      <c r="D2878" s="1" t="s">
        <v>3166</v>
      </c>
    </row>
    <row collapsed="false" customFormat="false" customHeight="false" hidden="false" ht="14.75" outlineLevel="0" r="2879">
      <c r="A2879" s="1" t="s">
        <v>10</v>
      </c>
      <c r="B2879" s="1" t="n">
        <v>21719123</v>
      </c>
      <c r="C2879" s="1" t="s">
        <v>3262</v>
      </c>
      <c r="D2879" s="1" t="s">
        <v>3166</v>
      </c>
    </row>
    <row collapsed="false" customFormat="false" customHeight="false" hidden="false" ht="14.75" outlineLevel="0" r="2880">
      <c r="A2880" s="1" t="s">
        <v>10</v>
      </c>
      <c r="B2880" s="1" t="n">
        <v>11063843</v>
      </c>
      <c r="C2880" s="1" t="s">
        <v>3263</v>
      </c>
      <c r="D2880" s="1" t="s">
        <v>3166</v>
      </c>
    </row>
    <row collapsed="false" customFormat="false" customHeight="false" hidden="false" ht="14.75" outlineLevel="0" r="2881">
      <c r="A2881" s="1" t="s">
        <v>10</v>
      </c>
      <c r="B2881" s="1" t="n">
        <v>11800140</v>
      </c>
      <c r="C2881" s="1" t="s">
        <v>3264</v>
      </c>
      <c r="D2881" s="1" t="s">
        <v>3166</v>
      </c>
    </row>
    <row collapsed="false" customFormat="false" customHeight="false" hidden="false" ht="14.75" outlineLevel="0" r="2882">
      <c r="A2882" s="1" t="s">
        <v>4</v>
      </c>
      <c r="B2882" s="1" t="n">
        <v>7418214</v>
      </c>
      <c r="C2882" s="1" t="s">
        <v>3265</v>
      </c>
      <c r="D2882" s="1" t="s">
        <v>3166</v>
      </c>
    </row>
    <row collapsed="false" customFormat="false" customHeight="false" hidden="false" ht="14.75" outlineLevel="0" r="2883">
      <c r="A2883" s="1" t="s">
        <v>10</v>
      </c>
      <c r="B2883" s="1" t="n">
        <v>16234410</v>
      </c>
      <c r="C2883" s="1" t="s">
        <v>3266</v>
      </c>
      <c r="D2883" s="1" t="s">
        <v>3166</v>
      </c>
    </row>
    <row collapsed="false" customFormat="false" customHeight="false" hidden="false" ht="14.75" outlineLevel="0" r="2884">
      <c r="A2884" s="1" t="s">
        <v>4</v>
      </c>
      <c r="B2884" s="1" t="n">
        <v>7418215</v>
      </c>
      <c r="C2884" s="1" t="s">
        <v>3267</v>
      </c>
      <c r="D2884" s="1" t="s">
        <v>3166</v>
      </c>
    </row>
    <row collapsed="false" customFormat="false" customHeight="false" hidden="false" ht="14.75" outlineLevel="0" r="2885">
      <c r="A2885" s="1" t="s">
        <v>10</v>
      </c>
      <c r="B2885" s="1" t="n">
        <v>16677876</v>
      </c>
      <c r="C2885" s="1" t="s">
        <v>3268</v>
      </c>
      <c r="D2885" s="1" t="s">
        <v>3166</v>
      </c>
    </row>
    <row collapsed="false" customFormat="false" customHeight="false" hidden="false" ht="14.75" outlineLevel="0" r="2886">
      <c r="A2886" s="1" t="s">
        <v>10</v>
      </c>
      <c r="B2886" s="1" t="n">
        <v>14637625</v>
      </c>
      <c r="C2886" s="1" t="s">
        <v>3269</v>
      </c>
      <c r="D2886" s="1" t="s">
        <v>3166</v>
      </c>
    </row>
    <row collapsed="false" customFormat="false" customHeight="false" hidden="false" ht="14.75" outlineLevel="0" r="2887">
      <c r="A2887" s="1" t="s">
        <v>10</v>
      </c>
      <c r="B2887" s="1" t="n">
        <v>20451178</v>
      </c>
      <c r="C2887" s="1" t="s">
        <v>3270</v>
      </c>
      <c r="D2887" s="1" t="s">
        <v>3166</v>
      </c>
    </row>
    <row collapsed="false" customFormat="false" customHeight="false" hidden="false" ht="14.75" outlineLevel="0" r="2888">
      <c r="A2888" s="1" t="s">
        <v>10</v>
      </c>
      <c r="B2888" s="1" t="n">
        <v>14601885</v>
      </c>
      <c r="C2888" s="1" t="s">
        <v>3271</v>
      </c>
      <c r="D2888" s="1" t="s">
        <v>3166</v>
      </c>
    </row>
    <row collapsed="false" customFormat="false" customHeight="false" hidden="false" ht="14.75" outlineLevel="0" r="2889">
      <c r="A2889" s="1" t="s">
        <v>10</v>
      </c>
      <c r="B2889" s="1" t="n">
        <v>11891088</v>
      </c>
      <c r="C2889" s="1" t="s">
        <v>3272</v>
      </c>
      <c r="D2889" s="1" t="s">
        <v>3166</v>
      </c>
    </row>
    <row collapsed="false" customFormat="false" customHeight="false" hidden="false" ht="14.75" outlineLevel="0" r="2890">
      <c r="A2890" s="1" t="s">
        <v>4</v>
      </c>
      <c r="B2890" s="1" t="n">
        <v>5910809</v>
      </c>
      <c r="C2890" s="1" t="s">
        <v>3273</v>
      </c>
      <c r="D2890" s="1" t="s">
        <v>3166</v>
      </c>
    </row>
    <row collapsed="false" customFormat="false" customHeight="false" hidden="false" ht="14.75" outlineLevel="0" r="2891">
      <c r="A2891" s="1" t="s">
        <v>10</v>
      </c>
      <c r="B2891" s="1" t="n">
        <v>11800142</v>
      </c>
      <c r="C2891" s="1" t="s">
        <v>3274</v>
      </c>
      <c r="D2891" s="1" t="s">
        <v>3166</v>
      </c>
    </row>
    <row collapsed="false" customFormat="false" customHeight="false" hidden="false" ht="14.75" outlineLevel="0" r="2892">
      <c r="A2892" s="1" t="s">
        <v>10</v>
      </c>
      <c r="B2892" s="1" t="n">
        <v>11800143</v>
      </c>
      <c r="C2892" s="1" t="s">
        <v>3275</v>
      </c>
      <c r="D2892" s="1" t="s">
        <v>3166</v>
      </c>
    </row>
    <row collapsed="false" customFormat="false" customHeight="false" hidden="false" ht="14.75" outlineLevel="0" r="2893">
      <c r="A2893" s="1" t="s">
        <v>10</v>
      </c>
      <c r="B2893" s="1" t="n">
        <v>14532503</v>
      </c>
      <c r="C2893" s="1" t="s">
        <v>3276</v>
      </c>
      <c r="D2893" s="1" t="s">
        <v>3166</v>
      </c>
    </row>
    <row collapsed="false" customFormat="false" customHeight="false" hidden="false" ht="14.75" outlineLevel="0" r="2894">
      <c r="A2894" s="1" t="s">
        <v>121</v>
      </c>
      <c r="B2894" s="1" t="n">
        <v>2196480</v>
      </c>
      <c r="C2894" s="1" t="s">
        <v>3277</v>
      </c>
      <c r="D2894" s="1" t="s">
        <v>3166</v>
      </c>
    </row>
    <row collapsed="false" customFormat="false" customHeight="false" hidden="false" ht="14.75" outlineLevel="0" r="2895">
      <c r="A2895" s="1" t="s">
        <v>10</v>
      </c>
      <c r="B2895" s="1" t="n">
        <v>14543242</v>
      </c>
      <c r="C2895" s="1" t="s">
        <v>3278</v>
      </c>
      <c r="D2895" s="1" t="s">
        <v>3166</v>
      </c>
    </row>
    <row collapsed="false" customFormat="false" customHeight="false" hidden="false" ht="14.75" outlineLevel="0" r="2896">
      <c r="A2896" s="1" t="s">
        <v>10</v>
      </c>
      <c r="B2896" s="1" t="n">
        <v>11035407</v>
      </c>
      <c r="C2896" s="1" t="s">
        <v>3279</v>
      </c>
      <c r="D2896" s="1" t="s">
        <v>3166</v>
      </c>
    </row>
    <row collapsed="false" customFormat="false" customHeight="false" hidden="false" ht="14.75" outlineLevel="0" r="2897">
      <c r="A2897" s="1" t="s">
        <v>10</v>
      </c>
      <c r="B2897" s="1" t="n">
        <v>14619019</v>
      </c>
      <c r="C2897" s="1" t="s">
        <v>3280</v>
      </c>
      <c r="D2897" s="1" t="s">
        <v>3166</v>
      </c>
    </row>
    <row collapsed="false" customFormat="false" customHeight="false" hidden="false" ht="14.75" outlineLevel="0" r="2898">
      <c r="A2898" s="1" t="s">
        <v>10</v>
      </c>
      <c r="B2898" s="1" t="n">
        <v>14552008</v>
      </c>
      <c r="C2898" s="1" t="s">
        <v>3281</v>
      </c>
      <c r="D2898" s="1" t="s">
        <v>3166</v>
      </c>
    </row>
    <row collapsed="false" customFormat="false" customHeight="false" hidden="false" ht="14.75" outlineLevel="0" r="2899">
      <c r="A2899" s="1" t="s">
        <v>10</v>
      </c>
      <c r="B2899" s="1" t="n">
        <v>14542450</v>
      </c>
      <c r="C2899" s="1" t="s">
        <v>3282</v>
      </c>
      <c r="D2899" s="1" t="s">
        <v>3166</v>
      </c>
    </row>
    <row collapsed="false" customFormat="false" customHeight="false" hidden="false" ht="14.75" outlineLevel="0" r="2900">
      <c r="A2900" s="1" t="s">
        <v>10</v>
      </c>
      <c r="B2900" s="1" t="n">
        <v>11705547</v>
      </c>
      <c r="C2900" s="1" t="s">
        <v>3283</v>
      </c>
      <c r="D2900" s="1" t="s">
        <v>3166</v>
      </c>
    </row>
    <row collapsed="false" customFormat="false" customHeight="false" hidden="false" ht="14.75" outlineLevel="0" r="2901">
      <c r="A2901" s="1" t="s">
        <v>10</v>
      </c>
      <c r="B2901" s="1" t="n">
        <v>11121563</v>
      </c>
      <c r="C2901" s="1" t="s">
        <v>3284</v>
      </c>
      <c r="D2901" s="1" t="s">
        <v>3166</v>
      </c>
    </row>
    <row collapsed="false" customFormat="false" customHeight="false" hidden="false" ht="14.75" outlineLevel="0" r="2902">
      <c r="A2902" s="1" t="s">
        <v>10</v>
      </c>
      <c r="B2902" s="1" t="n">
        <v>21717745</v>
      </c>
      <c r="C2902" s="1" t="s">
        <v>3285</v>
      </c>
      <c r="D2902" s="1" t="s">
        <v>3166</v>
      </c>
    </row>
    <row collapsed="false" customFormat="false" customHeight="false" hidden="false" ht="14.75" outlineLevel="0" r="2903">
      <c r="A2903" s="1" t="s">
        <v>4</v>
      </c>
      <c r="B2903" s="1" t="n">
        <v>5910819</v>
      </c>
      <c r="C2903" s="1" t="s">
        <v>3286</v>
      </c>
      <c r="D2903" s="1" t="s">
        <v>3166</v>
      </c>
    </row>
    <row collapsed="false" customFormat="false" customHeight="false" hidden="false" ht="14.75" outlineLevel="0" r="2904">
      <c r="A2904" s="1" t="s">
        <v>10</v>
      </c>
      <c r="B2904" s="1" t="n">
        <v>14530674</v>
      </c>
      <c r="C2904" s="1" t="s">
        <v>3287</v>
      </c>
      <c r="D2904" s="1" t="s">
        <v>3166</v>
      </c>
    </row>
    <row collapsed="false" customFormat="false" customHeight="false" hidden="false" ht="14.75" outlineLevel="0" r="2905">
      <c r="A2905" s="1" t="s">
        <v>10</v>
      </c>
      <c r="B2905" s="1" t="n">
        <v>14552327</v>
      </c>
      <c r="C2905" s="1" t="s">
        <v>3288</v>
      </c>
      <c r="D2905" s="1" t="s">
        <v>3166</v>
      </c>
    </row>
    <row collapsed="false" customFormat="false" customHeight="false" hidden="false" ht="14.75" outlineLevel="0" r="2906">
      <c r="A2906" s="1" t="s">
        <v>121</v>
      </c>
      <c r="B2906" s="1" t="n">
        <v>2807791</v>
      </c>
      <c r="C2906" s="1" t="s">
        <v>3289</v>
      </c>
      <c r="D2906" s="1" t="s">
        <v>3166</v>
      </c>
    </row>
    <row collapsed="false" customFormat="false" customHeight="false" hidden="false" ht="14.75" outlineLevel="0" r="2907">
      <c r="A2907" s="1" t="s">
        <v>10</v>
      </c>
      <c r="B2907" s="1" t="n">
        <v>11035404</v>
      </c>
      <c r="C2907" s="1" t="s">
        <v>3290</v>
      </c>
      <c r="D2907" s="1" t="s">
        <v>3166</v>
      </c>
    </row>
    <row collapsed="false" customFormat="false" customHeight="false" hidden="false" ht="14.75" outlineLevel="0" r="2908">
      <c r="A2908" s="1" t="s">
        <v>10</v>
      </c>
      <c r="B2908" s="1" t="n">
        <v>14513263</v>
      </c>
      <c r="C2908" s="1" t="s">
        <v>3291</v>
      </c>
      <c r="D2908" s="1" t="s">
        <v>3166</v>
      </c>
    </row>
    <row collapsed="false" customFormat="false" customHeight="false" hidden="false" ht="14.75" outlineLevel="0" r="2909">
      <c r="A2909" s="1" t="s">
        <v>10</v>
      </c>
      <c r="B2909" s="1" t="n">
        <v>14358106</v>
      </c>
      <c r="C2909" s="1" t="s">
        <v>3292</v>
      </c>
      <c r="D2909" s="1" t="s">
        <v>3166</v>
      </c>
    </row>
    <row collapsed="false" customFormat="false" customHeight="false" hidden="false" ht="14.75" outlineLevel="0" r="2910">
      <c r="A2910" s="1" t="s">
        <v>10</v>
      </c>
      <c r="B2910" s="1" t="n">
        <v>14521175</v>
      </c>
      <c r="C2910" s="1" t="s">
        <v>3293</v>
      </c>
      <c r="D2910" s="1" t="s">
        <v>3166</v>
      </c>
    </row>
    <row collapsed="false" customFormat="false" customHeight="false" hidden="false" ht="14.75" outlineLevel="0" r="2911">
      <c r="A2911" s="1" t="s">
        <v>29</v>
      </c>
      <c r="B2911" s="1" t="n">
        <v>22729651</v>
      </c>
      <c r="C2911" s="1" t="s">
        <v>3294</v>
      </c>
      <c r="D2911" s="1" t="s">
        <v>3166</v>
      </c>
    </row>
    <row collapsed="false" customFormat="false" customHeight="false" hidden="false" ht="14.75" outlineLevel="0" r="2912">
      <c r="A2912" s="1" t="s">
        <v>10</v>
      </c>
      <c r="B2912" s="1" t="n">
        <v>11445117</v>
      </c>
      <c r="C2912" s="1" t="s">
        <v>3295</v>
      </c>
      <c r="D2912" s="1" t="s">
        <v>3166</v>
      </c>
    </row>
    <row collapsed="false" customFormat="false" customHeight="false" hidden="false" ht="14.75" outlineLevel="0" r="2913">
      <c r="A2913" s="1" t="s">
        <v>10</v>
      </c>
      <c r="B2913" s="1" t="n">
        <v>11173885</v>
      </c>
      <c r="C2913" s="1" t="s">
        <v>3296</v>
      </c>
      <c r="D2913" s="1" t="s">
        <v>3166</v>
      </c>
    </row>
    <row collapsed="false" customFormat="false" customHeight="false" hidden="false" ht="14.75" outlineLevel="0" r="2914">
      <c r="A2914" s="1" t="s">
        <v>10</v>
      </c>
      <c r="B2914" s="1" t="n">
        <v>16829910</v>
      </c>
      <c r="C2914" s="1" t="s">
        <v>3297</v>
      </c>
      <c r="D2914" s="1" t="s">
        <v>3166</v>
      </c>
    </row>
    <row collapsed="false" customFormat="false" customHeight="false" hidden="false" ht="14.75" outlineLevel="0" r="2915">
      <c r="A2915" s="1" t="s">
        <v>10</v>
      </c>
      <c r="B2915" s="1" t="n">
        <v>14624080</v>
      </c>
      <c r="C2915" s="1" t="s">
        <v>3298</v>
      </c>
      <c r="D2915" s="1" t="s">
        <v>3166</v>
      </c>
    </row>
    <row collapsed="false" customFormat="false" customHeight="false" hidden="false" ht="14.75" outlineLevel="0" r="2916">
      <c r="A2916" s="1" t="s">
        <v>4</v>
      </c>
      <c r="B2916" s="1" t="n">
        <v>5910876</v>
      </c>
      <c r="C2916" s="1" t="s">
        <v>3299</v>
      </c>
      <c r="D2916" s="1" t="s">
        <v>3166</v>
      </c>
    </row>
    <row collapsed="false" customFormat="false" customHeight="false" hidden="false" ht="14.75" outlineLevel="0" r="2917">
      <c r="A2917" s="1" t="s">
        <v>29</v>
      </c>
      <c r="B2917" s="1" t="n">
        <v>13359500</v>
      </c>
      <c r="C2917" s="1" t="s">
        <v>3300</v>
      </c>
      <c r="D2917" s="1" t="s">
        <v>3166</v>
      </c>
    </row>
    <row collapsed="false" customFormat="false" customHeight="false" hidden="false" ht="14.75" outlineLevel="0" r="2918">
      <c r="A2918" s="1" t="s">
        <v>10</v>
      </c>
      <c r="B2918" s="1" t="n">
        <v>14513482</v>
      </c>
      <c r="C2918" s="1" t="s">
        <v>3301</v>
      </c>
      <c r="D2918" s="1" t="s">
        <v>3166</v>
      </c>
    </row>
    <row collapsed="false" customFormat="false" customHeight="false" hidden="false" ht="14.75" outlineLevel="0" r="2919">
      <c r="A2919" s="1" t="s">
        <v>10</v>
      </c>
      <c r="B2919" s="1" t="n">
        <v>15066453</v>
      </c>
      <c r="C2919" s="1" t="s">
        <v>3302</v>
      </c>
      <c r="D2919" s="1" t="s">
        <v>3166</v>
      </c>
    </row>
    <row collapsed="false" customFormat="false" customHeight="false" hidden="false" ht="14.75" outlineLevel="0" r="2920">
      <c r="A2920" s="1" t="s">
        <v>10</v>
      </c>
      <c r="B2920" s="1" t="n">
        <v>11882993</v>
      </c>
      <c r="C2920" s="1" t="s">
        <v>3303</v>
      </c>
      <c r="D2920" s="1" t="s">
        <v>3166</v>
      </c>
    </row>
    <row collapsed="false" customFormat="false" customHeight="false" hidden="false" ht="14.75" outlineLevel="0" r="2921">
      <c r="A2921" s="1" t="s">
        <v>10</v>
      </c>
      <c r="B2921" s="1" t="n">
        <v>11882992</v>
      </c>
      <c r="C2921" s="1" t="s">
        <v>3304</v>
      </c>
      <c r="D2921" s="1" t="s">
        <v>3166</v>
      </c>
    </row>
    <row collapsed="false" customFormat="false" customHeight="false" hidden="false" ht="14.75" outlineLevel="0" r="2922">
      <c r="A2922" s="1" t="s">
        <v>10</v>
      </c>
      <c r="B2922" s="1" t="n">
        <v>14530671</v>
      </c>
      <c r="C2922" s="1" t="s">
        <v>3305</v>
      </c>
      <c r="D2922" s="1" t="s">
        <v>3166</v>
      </c>
    </row>
    <row collapsed="false" customFormat="false" customHeight="false" hidden="false" ht="14.75" outlineLevel="0" r="2923">
      <c r="A2923" s="1" t="s">
        <v>10</v>
      </c>
      <c r="B2923" s="1" t="n">
        <v>11891089</v>
      </c>
      <c r="C2923" s="1" t="s">
        <v>3306</v>
      </c>
      <c r="D2923" s="1" t="s">
        <v>3166</v>
      </c>
    </row>
    <row collapsed="false" customFormat="false" customHeight="false" hidden="false" ht="14.75" outlineLevel="0" r="2924">
      <c r="A2924" s="1" t="s">
        <v>10</v>
      </c>
      <c r="B2924" s="1" t="n">
        <v>11176494</v>
      </c>
      <c r="C2924" s="1" t="s">
        <v>3307</v>
      </c>
      <c r="D2924" s="1" t="s">
        <v>3166</v>
      </c>
    </row>
    <row collapsed="false" customFormat="false" customHeight="false" hidden="false" ht="14.75" outlineLevel="0" r="2925">
      <c r="A2925" s="1" t="s">
        <v>10</v>
      </c>
      <c r="B2925" s="1" t="n">
        <v>14624079</v>
      </c>
      <c r="C2925" s="1" t="s">
        <v>3308</v>
      </c>
      <c r="D2925" s="1" t="s">
        <v>3166</v>
      </c>
    </row>
    <row collapsed="false" customFormat="false" customHeight="false" hidden="false" ht="14.75" outlineLevel="0" r="2926">
      <c r="A2926" s="1" t="s">
        <v>10</v>
      </c>
      <c r="B2926" s="1" t="n">
        <v>16677900</v>
      </c>
      <c r="C2926" s="1" t="s">
        <v>3309</v>
      </c>
      <c r="D2926" s="1" t="s">
        <v>3166</v>
      </c>
    </row>
    <row collapsed="false" customFormat="false" customHeight="false" hidden="false" ht="14.75" outlineLevel="0" r="2927">
      <c r="A2927" s="1" t="s">
        <v>4</v>
      </c>
      <c r="B2927" s="1" t="n">
        <v>7418216</v>
      </c>
      <c r="C2927" s="1" t="s">
        <v>3310</v>
      </c>
      <c r="D2927" s="1" t="s">
        <v>3166</v>
      </c>
    </row>
    <row collapsed="false" customFormat="false" customHeight="false" hidden="false" ht="14.75" outlineLevel="0" r="2928">
      <c r="A2928" s="1" t="s">
        <v>10</v>
      </c>
      <c r="B2928" s="1" t="n">
        <v>14548623</v>
      </c>
      <c r="C2928" s="1" t="s">
        <v>3311</v>
      </c>
      <c r="D2928" s="1" t="s">
        <v>3166</v>
      </c>
    </row>
    <row collapsed="false" customFormat="false" customHeight="false" hidden="false" ht="14.75" outlineLevel="0" r="2929">
      <c r="A2929" s="1" t="s">
        <v>10</v>
      </c>
      <c r="B2929" s="1" t="n">
        <v>14552296</v>
      </c>
      <c r="C2929" s="1" t="s">
        <v>3312</v>
      </c>
      <c r="D2929" s="1" t="s">
        <v>3166</v>
      </c>
    </row>
    <row collapsed="false" customFormat="false" customHeight="false" hidden="false" ht="14.75" outlineLevel="0" r="2930">
      <c r="A2930" s="1" t="s">
        <v>10</v>
      </c>
      <c r="B2930" s="1" t="n">
        <v>11805862</v>
      </c>
      <c r="C2930" s="1" t="s">
        <v>3313</v>
      </c>
      <c r="D2930" s="1" t="s">
        <v>3166</v>
      </c>
    </row>
    <row collapsed="false" customFormat="false" customHeight="false" hidden="false" ht="14.75" outlineLevel="0" r="2931">
      <c r="A2931" s="1" t="s">
        <v>10</v>
      </c>
      <c r="B2931" s="1" t="n">
        <v>15166309</v>
      </c>
      <c r="C2931" s="1" t="s">
        <v>3314</v>
      </c>
      <c r="D2931" s="1" t="s">
        <v>3166</v>
      </c>
    </row>
    <row collapsed="false" customFormat="false" customHeight="false" hidden="false" ht="14.75" outlineLevel="0" r="2932">
      <c r="A2932" s="1" t="s">
        <v>10</v>
      </c>
      <c r="B2932" s="1" t="n">
        <v>14509528</v>
      </c>
      <c r="C2932" s="1" t="s">
        <v>3315</v>
      </c>
      <c r="D2932" s="1" t="s">
        <v>3166</v>
      </c>
    </row>
    <row collapsed="false" customFormat="false" customHeight="false" hidden="false" ht="14.75" outlineLevel="0" r="2933">
      <c r="A2933" s="1" t="s">
        <v>10</v>
      </c>
      <c r="B2933" s="1" t="n">
        <v>14549564</v>
      </c>
      <c r="C2933" s="1" t="s">
        <v>3316</v>
      </c>
      <c r="D2933" s="1" t="s">
        <v>3166</v>
      </c>
    </row>
    <row collapsed="false" customFormat="false" customHeight="false" hidden="false" ht="14.75" outlineLevel="0" r="2934">
      <c r="A2934" s="1" t="s">
        <v>29</v>
      </c>
      <c r="B2934" s="1" t="n">
        <v>22729552</v>
      </c>
      <c r="C2934" s="1" t="s">
        <v>3317</v>
      </c>
      <c r="D2934" s="1" t="s">
        <v>3166</v>
      </c>
    </row>
    <row collapsed="false" customFormat="false" customHeight="false" hidden="false" ht="14.75" outlineLevel="0" r="2935">
      <c r="A2935" s="1" t="s">
        <v>10</v>
      </c>
      <c r="B2935" s="1" t="n">
        <v>14501755</v>
      </c>
      <c r="C2935" s="1" t="s">
        <v>3318</v>
      </c>
      <c r="D2935" s="1" t="s">
        <v>3166</v>
      </c>
    </row>
    <row collapsed="false" customFormat="false" customHeight="false" hidden="false" ht="14.75" outlineLevel="0" r="2936">
      <c r="A2936" s="1" t="s">
        <v>10</v>
      </c>
      <c r="B2936" s="1" t="n">
        <v>14543634</v>
      </c>
      <c r="C2936" s="1" t="s">
        <v>3319</v>
      </c>
      <c r="D2936" s="1" t="s">
        <v>3166</v>
      </c>
    </row>
    <row collapsed="false" customFormat="false" customHeight="false" hidden="false" ht="14.75" outlineLevel="0" r="2937">
      <c r="A2937" s="1" t="s">
        <v>10</v>
      </c>
      <c r="B2937" s="1" t="n">
        <v>14550650</v>
      </c>
      <c r="C2937" s="1" t="s">
        <v>3320</v>
      </c>
      <c r="D2937" s="1" t="s">
        <v>3166</v>
      </c>
    </row>
    <row collapsed="false" customFormat="false" customHeight="false" hidden="false" ht="14.75" outlineLevel="0" r="2938">
      <c r="A2938" s="1" t="s">
        <v>10</v>
      </c>
      <c r="B2938" s="1" t="n">
        <v>14357805</v>
      </c>
      <c r="C2938" s="1" t="s">
        <v>3321</v>
      </c>
      <c r="D2938" s="1" t="s">
        <v>3166</v>
      </c>
    </row>
    <row collapsed="false" customFormat="false" customHeight="false" hidden="false" ht="14.75" outlineLevel="0" r="2939">
      <c r="A2939" s="1" t="s">
        <v>10</v>
      </c>
      <c r="B2939" s="1" t="n">
        <v>14357803</v>
      </c>
      <c r="C2939" s="1" t="s">
        <v>3322</v>
      </c>
      <c r="D2939" s="1" t="s">
        <v>3166</v>
      </c>
    </row>
    <row collapsed="false" customFormat="false" customHeight="false" hidden="false" ht="14.75" outlineLevel="0" r="2940">
      <c r="A2940" s="1" t="s">
        <v>10</v>
      </c>
      <c r="B2940" s="1" t="n">
        <v>14566293</v>
      </c>
      <c r="C2940" s="1" t="s">
        <v>3323</v>
      </c>
      <c r="D2940" s="1" t="s">
        <v>3166</v>
      </c>
    </row>
    <row collapsed="false" customFormat="false" customHeight="false" hidden="false" ht="14.75" outlineLevel="0" r="2941">
      <c r="A2941" s="1" t="s">
        <v>10</v>
      </c>
      <c r="B2941" s="1" t="n">
        <v>14532785</v>
      </c>
      <c r="C2941" s="1" t="s">
        <v>3324</v>
      </c>
      <c r="D2941" s="1" t="s">
        <v>3166</v>
      </c>
    </row>
    <row collapsed="false" customFormat="false" customHeight="false" hidden="false" ht="14.75" outlineLevel="0" r="2942">
      <c r="A2942" s="1" t="s">
        <v>10</v>
      </c>
      <c r="B2942" s="1" t="n">
        <v>11806117</v>
      </c>
      <c r="C2942" s="1" t="s">
        <v>3325</v>
      </c>
      <c r="D2942" s="1" t="s">
        <v>3166</v>
      </c>
    </row>
    <row collapsed="false" customFormat="false" customHeight="false" hidden="false" ht="14.75" outlineLevel="0" r="2943">
      <c r="A2943" s="1" t="s">
        <v>10</v>
      </c>
      <c r="B2943" s="1" t="n">
        <v>11809204</v>
      </c>
      <c r="C2943" s="1" t="s">
        <v>3326</v>
      </c>
      <c r="D2943" s="1" t="s">
        <v>3166</v>
      </c>
    </row>
    <row collapsed="false" customFormat="false" customHeight="false" hidden="false" ht="14.75" outlineLevel="0" r="2944">
      <c r="A2944" s="1" t="s">
        <v>10</v>
      </c>
      <c r="B2944" s="1" t="n">
        <v>14509268</v>
      </c>
      <c r="C2944" s="1" t="s">
        <v>3327</v>
      </c>
      <c r="D2944" s="1" t="s">
        <v>3166</v>
      </c>
    </row>
    <row collapsed="false" customFormat="false" customHeight="false" hidden="false" ht="14.75" outlineLevel="0" r="2945">
      <c r="A2945" s="1" t="s">
        <v>29</v>
      </c>
      <c r="B2945" s="1" t="n">
        <v>54559091</v>
      </c>
      <c r="C2945" s="1" t="s">
        <v>3328</v>
      </c>
      <c r="D2945" s="1" t="s">
        <v>3166</v>
      </c>
    </row>
    <row collapsed="false" customFormat="false" customHeight="false" hidden="false" ht="14.75" outlineLevel="0" r="2946">
      <c r="A2946" s="1" t="s">
        <v>10</v>
      </c>
      <c r="B2946" s="1" t="n">
        <v>14505020</v>
      </c>
      <c r="C2946" s="1" t="s">
        <v>3329</v>
      </c>
      <c r="D2946" s="1" t="s">
        <v>3166</v>
      </c>
    </row>
    <row collapsed="false" customFormat="false" customHeight="false" hidden="false" ht="14.75" outlineLevel="0" r="2947">
      <c r="A2947" s="1" t="s">
        <v>10</v>
      </c>
      <c r="B2947" s="1" t="n">
        <v>16203134</v>
      </c>
      <c r="C2947" s="1" t="s">
        <v>3330</v>
      </c>
      <c r="D2947" s="1" t="s">
        <v>3166</v>
      </c>
    </row>
    <row collapsed="false" customFormat="false" customHeight="false" hidden="false" ht="14.75" outlineLevel="0" r="2948">
      <c r="A2948" s="1" t="s">
        <v>10</v>
      </c>
      <c r="B2948" s="1" t="n">
        <v>14551640</v>
      </c>
      <c r="C2948" s="1" t="s">
        <v>3331</v>
      </c>
      <c r="D2948" s="1" t="s">
        <v>3166</v>
      </c>
    </row>
    <row collapsed="false" customFormat="false" customHeight="false" hidden="false" ht="14.75" outlineLevel="0" r="2949">
      <c r="A2949" s="1" t="s">
        <v>10</v>
      </c>
      <c r="B2949" s="1" t="n">
        <v>14567328</v>
      </c>
      <c r="C2949" s="1" t="s">
        <v>3332</v>
      </c>
      <c r="D2949" s="1" t="s">
        <v>3166</v>
      </c>
    </row>
    <row collapsed="false" customFormat="false" customHeight="false" hidden="false" ht="14.75" outlineLevel="0" r="2950">
      <c r="A2950" s="1" t="s">
        <v>10</v>
      </c>
      <c r="B2950" s="1" t="n">
        <v>14509297</v>
      </c>
      <c r="C2950" s="1" t="s">
        <v>3333</v>
      </c>
      <c r="D2950" s="1" t="s">
        <v>3166</v>
      </c>
    </row>
    <row collapsed="false" customFormat="false" customHeight="false" hidden="false" ht="14.75" outlineLevel="0" r="2951">
      <c r="A2951" s="1" t="s">
        <v>10</v>
      </c>
      <c r="B2951" s="1" t="n">
        <v>14505022</v>
      </c>
      <c r="C2951" s="1" t="s">
        <v>3334</v>
      </c>
      <c r="D2951" s="1" t="s">
        <v>3166</v>
      </c>
    </row>
    <row collapsed="false" customFormat="false" customHeight="false" hidden="false" ht="14.75" outlineLevel="0" r="2952">
      <c r="A2952" s="1" t="s">
        <v>10</v>
      </c>
      <c r="B2952" s="1" t="n">
        <v>11062916</v>
      </c>
      <c r="C2952" s="1" t="s">
        <v>3335</v>
      </c>
      <c r="D2952" s="1" t="s">
        <v>3166</v>
      </c>
    </row>
    <row collapsed="false" customFormat="false" customHeight="false" hidden="false" ht="14.75" outlineLevel="0" r="2953">
      <c r="A2953" s="1" t="s">
        <v>10</v>
      </c>
      <c r="B2953" s="1" t="n">
        <v>11129456</v>
      </c>
      <c r="C2953" s="1" t="s">
        <v>3336</v>
      </c>
      <c r="D2953" s="1" t="s">
        <v>3166</v>
      </c>
    </row>
    <row collapsed="false" customFormat="false" customHeight="false" hidden="false" ht="14.75" outlineLevel="0" r="2954">
      <c r="A2954" s="1" t="s">
        <v>29</v>
      </c>
      <c r="B2954" s="1" t="n">
        <v>80778285</v>
      </c>
      <c r="C2954" s="1" t="s">
        <v>3337</v>
      </c>
      <c r="D2954" s="1" t="s">
        <v>3166</v>
      </c>
    </row>
    <row collapsed="false" customFormat="false" customHeight="false" hidden="false" ht="14.75" outlineLevel="0" r="2955">
      <c r="A2955" s="1" t="s">
        <v>10</v>
      </c>
      <c r="B2955" s="1" t="n">
        <v>14588063</v>
      </c>
      <c r="C2955" s="1" t="s">
        <v>3338</v>
      </c>
      <c r="D2955" s="1" t="s">
        <v>3166</v>
      </c>
    </row>
    <row collapsed="false" customFormat="false" customHeight="false" hidden="false" ht="14.75" outlineLevel="0" r="2956">
      <c r="A2956" s="1" t="s">
        <v>10</v>
      </c>
      <c r="B2956" s="1" t="n">
        <v>14512938</v>
      </c>
      <c r="C2956" s="1" t="s">
        <v>3339</v>
      </c>
      <c r="D2956" s="1" t="s">
        <v>3166</v>
      </c>
    </row>
    <row collapsed="false" customFormat="false" customHeight="false" hidden="false" ht="14.75" outlineLevel="0" r="2957">
      <c r="A2957" s="1" t="s">
        <v>10</v>
      </c>
      <c r="B2957" s="1" t="n">
        <v>14511834</v>
      </c>
      <c r="C2957" s="1" t="s">
        <v>3340</v>
      </c>
      <c r="D2957" s="1" t="s">
        <v>3166</v>
      </c>
    </row>
    <row collapsed="false" customFormat="false" customHeight="false" hidden="false" ht="14.75" outlineLevel="0" r="2958">
      <c r="A2958" s="1" t="s">
        <v>10</v>
      </c>
      <c r="B2958" s="1" t="n">
        <v>11190417</v>
      </c>
      <c r="C2958" s="1" t="s">
        <v>3341</v>
      </c>
      <c r="D2958" s="1" t="s">
        <v>3166</v>
      </c>
    </row>
    <row collapsed="false" customFormat="false" customHeight="false" hidden="false" ht="14.75" outlineLevel="0" r="2959">
      <c r="A2959" s="1" t="s">
        <v>10</v>
      </c>
      <c r="B2959" s="1" t="n">
        <v>14358185</v>
      </c>
      <c r="C2959" s="1" t="s">
        <v>3342</v>
      </c>
      <c r="D2959" s="1" t="s">
        <v>3166</v>
      </c>
    </row>
    <row collapsed="false" customFormat="false" customHeight="false" hidden="false" ht="14.75" outlineLevel="0" r="2960">
      <c r="A2960" s="1" t="s">
        <v>10</v>
      </c>
      <c r="B2960" s="1" t="n">
        <v>14358183</v>
      </c>
      <c r="C2960" s="1" t="s">
        <v>3343</v>
      </c>
      <c r="D2960" s="1" t="s">
        <v>3166</v>
      </c>
    </row>
    <row collapsed="false" customFormat="false" customHeight="false" hidden="false" ht="14.75" outlineLevel="0" r="2961">
      <c r="A2961" s="1" t="s">
        <v>10</v>
      </c>
      <c r="B2961" s="1" t="n">
        <v>14358184</v>
      </c>
      <c r="C2961" s="1" t="s">
        <v>3344</v>
      </c>
      <c r="D2961" s="1" t="s">
        <v>3166</v>
      </c>
    </row>
    <row collapsed="false" customFormat="false" customHeight="false" hidden="false" ht="14.75" outlineLevel="0" r="2962">
      <c r="A2962" s="1" t="s">
        <v>10</v>
      </c>
      <c r="B2962" s="1" t="n">
        <v>14358182</v>
      </c>
      <c r="C2962" s="1" t="s">
        <v>3345</v>
      </c>
      <c r="D2962" s="1" t="s">
        <v>3166</v>
      </c>
    </row>
    <row collapsed="false" customFormat="false" customHeight="false" hidden="false" ht="14.75" outlineLevel="0" r="2963">
      <c r="A2963" s="1" t="s">
        <v>29</v>
      </c>
      <c r="B2963" s="1" t="n">
        <v>54550926</v>
      </c>
      <c r="C2963" s="1" t="s">
        <v>3346</v>
      </c>
      <c r="D2963" s="1" t="s">
        <v>3166</v>
      </c>
    </row>
    <row collapsed="false" customFormat="false" customHeight="false" hidden="false" ht="14.75" outlineLevel="0" r="2964">
      <c r="A2964" s="1" t="s">
        <v>10</v>
      </c>
      <c r="B2964" s="1" t="n">
        <v>14556624</v>
      </c>
      <c r="C2964" s="1" t="s">
        <v>3347</v>
      </c>
      <c r="D2964" s="1" t="s">
        <v>3166</v>
      </c>
    </row>
    <row collapsed="false" customFormat="false" customHeight="false" hidden="false" ht="14.75" outlineLevel="0" r="2965">
      <c r="A2965" s="1" t="s">
        <v>10</v>
      </c>
      <c r="B2965" s="1" t="n">
        <v>14358121</v>
      </c>
      <c r="C2965" s="1" t="s">
        <v>3348</v>
      </c>
      <c r="D2965" s="1" t="s">
        <v>3166</v>
      </c>
    </row>
    <row collapsed="false" customFormat="false" customHeight="false" hidden="false" ht="14.75" outlineLevel="0" r="2966">
      <c r="A2966" s="1" t="s">
        <v>10</v>
      </c>
      <c r="B2966" s="1" t="n">
        <v>14358120</v>
      </c>
      <c r="C2966" s="1" t="s">
        <v>3349</v>
      </c>
      <c r="D2966" s="1" t="s">
        <v>3166</v>
      </c>
    </row>
    <row collapsed="false" customFormat="false" customHeight="false" hidden="false" ht="14.75" outlineLevel="0" r="2967">
      <c r="A2967" s="1" t="s">
        <v>10</v>
      </c>
      <c r="B2967" s="1" t="n">
        <v>14532802</v>
      </c>
      <c r="C2967" s="1" t="s">
        <v>3350</v>
      </c>
      <c r="D2967" s="1" t="s">
        <v>3166</v>
      </c>
    </row>
    <row collapsed="false" customFormat="false" customHeight="false" hidden="false" ht="14.75" outlineLevel="0" r="2968">
      <c r="A2968" s="1" t="s">
        <v>4</v>
      </c>
      <c r="B2968" s="1" t="n">
        <v>7418392</v>
      </c>
      <c r="C2968" s="1" t="s">
        <v>3351</v>
      </c>
      <c r="D2968" s="1" t="s">
        <v>3166</v>
      </c>
    </row>
    <row collapsed="false" customFormat="false" customHeight="false" hidden="false" ht="14.75" outlineLevel="0" r="2969">
      <c r="A2969" s="1" t="s">
        <v>10</v>
      </c>
      <c r="B2969" s="1" t="n">
        <v>14619020</v>
      </c>
      <c r="C2969" s="1" t="s">
        <v>3352</v>
      </c>
      <c r="D2969" s="1" t="s">
        <v>3166</v>
      </c>
    </row>
    <row collapsed="false" customFormat="false" customHeight="false" hidden="false" ht="14.75" outlineLevel="0" r="2970">
      <c r="A2970" s="1" t="s">
        <v>10</v>
      </c>
      <c r="B2970" s="1" t="n">
        <v>11173175</v>
      </c>
      <c r="C2970" s="1" t="s">
        <v>3353</v>
      </c>
      <c r="D2970" s="1" t="s">
        <v>3166</v>
      </c>
    </row>
    <row collapsed="false" customFormat="false" customHeight="false" hidden="false" ht="14.75" outlineLevel="0" r="2971">
      <c r="A2971" s="1" t="s">
        <v>10</v>
      </c>
      <c r="B2971" s="1" t="n">
        <v>4720952</v>
      </c>
      <c r="C2971" s="1" t="s">
        <v>3354</v>
      </c>
      <c r="D2971" s="1" t="s">
        <v>3166</v>
      </c>
    </row>
    <row collapsed="false" customFormat="false" customHeight="false" hidden="false" ht="14.75" outlineLevel="0" r="2972">
      <c r="A2972" s="1" t="s">
        <v>10</v>
      </c>
      <c r="B2972" s="1" t="n">
        <v>11195646</v>
      </c>
      <c r="C2972" s="1" t="s">
        <v>3355</v>
      </c>
      <c r="D2972" s="1" t="s">
        <v>3166</v>
      </c>
    </row>
    <row collapsed="false" customFormat="false" customHeight="false" hidden="false" ht="14.75" outlineLevel="0" r="2973">
      <c r="A2973" s="1" t="s">
        <v>121</v>
      </c>
      <c r="B2973" s="1" t="n">
        <v>2802729</v>
      </c>
      <c r="C2973" s="1" t="s">
        <v>3356</v>
      </c>
      <c r="D2973" s="1" t="s">
        <v>3166</v>
      </c>
    </row>
    <row collapsed="false" customFormat="false" customHeight="false" hidden="false" ht="14.75" outlineLevel="0" r="2974">
      <c r="A2974" s="1" t="s">
        <v>10</v>
      </c>
      <c r="B2974" s="1" t="n">
        <v>14552326</v>
      </c>
      <c r="C2974" s="1" t="s">
        <v>3357</v>
      </c>
      <c r="D2974" s="1" t="s">
        <v>3166</v>
      </c>
    </row>
    <row collapsed="false" customFormat="false" customHeight="false" hidden="false" ht="14.75" outlineLevel="0" r="2975">
      <c r="A2975" s="1" t="s">
        <v>10</v>
      </c>
      <c r="B2975" s="1" t="n">
        <v>14551704</v>
      </c>
      <c r="C2975" s="1" t="s">
        <v>3358</v>
      </c>
      <c r="D2975" s="1" t="s">
        <v>3166</v>
      </c>
    </row>
    <row collapsed="false" customFormat="false" customHeight="false" hidden="false" ht="14.75" outlineLevel="0" r="2976">
      <c r="A2976" s="1" t="s">
        <v>10</v>
      </c>
      <c r="B2976" s="1" t="n">
        <v>14567335</v>
      </c>
      <c r="C2976" s="1" t="s">
        <v>3359</v>
      </c>
      <c r="D2976" s="1" t="s">
        <v>3166</v>
      </c>
    </row>
    <row collapsed="false" customFormat="false" customHeight="false" hidden="false" ht="14.75" outlineLevel="0" r="2977">
      <c r="A2977" s="1" t="s">
        <v>10</v>
      </c>
      <c r="B2977" s="1" t="n">
        <v>11121806</v>
      </c>
      <c r="C2977" s="1" t="s">
        <v>3360</v>
      </c>
      <c r="D2977" s="1" t="s">
        <v>3166</v>
      </c>
    </row>
    <row collapsed="false" customFormat="false" customHeight="false" hidden="false" ht="14.75" outlineLevel="0" r="2978">
      <c r="A2978" s="1" t="s">
        <v>10</v>
      </c>
      <c r="B2978" s="1" t="n">
        <v>14551702</v>
      </c>
      <c r="C2978" s="1" t="s">
        <v>3361</v>
      </c>
      <c r="D2978" s="1" t="s">
        <v>3166</v>
      </c>
    </row>
    <row collapsed="false" customFormat="false" customHeight="false" hidden="false" ht="14.75" outlineLevel="0" r="2979">
      <c r="A2979" s="1" t="s">
        <v>10</v>
      </c>
      <c r="B2979" s="1" t="n">
        <v>14567333</v>
      </c>
      <c r="C2979" s="1" t="s">
        <v>3362</v>
      </c>
      <c r="D2979" s="1" t="s">
        <v>3166</v>
      </c>
    </row>
    <row collapsed="false" customFormat="false" customHeight="false" hidden="false" ht="14.75" outlineLevel="0" r="2980">
      <c r="A2980" s="1" t="s">
        <v>10</v>
      </c>
      <c r="B2980" s="1" t="n">
        <v>11176417</v>
      </c>
      <c r="C2980" s="1" t="s">
        <v>3363</v>
      </c>
      <c r="D2980" s="1" t="s">
        <v>3166</v>
      </c>
    </row>
    <row collapsed="false" customFormat="false" customHeight="false" hidden="false" ht="14.75" outlineLevel="0" r="2981">
      <c r="A2981" s="1" t="s">
        <v>10</v>
      </c>
      <c r="B2981" s="1" t="n">
        <v>14515634</v>
      </c>
      <c r="C2981" s="1" t="s">
        <v>3364</v>
      </c>
      <c r="D2981" s="1" t="s">
        <v>3166</v>
      </c>
    </row>
    <row collapsed="false" customFormat="false" customHeight="false" hidden="false" ht="14.75" outlineLevel="0" r="2982">
      <c r="A2982" s="1" t="s">
        <v>10</v>
      </c>
      <c r="B2982" s="1" t="n">
        <v>16677892</v>
      </c>
      <c r="C2982" s="1" t="s">
        <v>3365</v>
      </c>
      <c r="D2982" s="1" t="s">
        <v>3166</v>
      </c>
    </row>
    <row collapsed="false" customFormat="false" customHeight="false" hidden="false" ht="14.75" outlineLevel="0" r="2983">
      <c r="A2983" s="1" t="s">
        <v>121</v>
      </c>
      <c r="B2983" s="1" t="n">
        <v>2805507</v>
      </c>
      <c r="C2983" s="1" t="s">
        <v>3366</v>
      </c>
      <c r="D2983" s="1" t="s">
        <v>3166</v>
      </c>
    </row>
    <row collapsed="false" customFormat="false" customHeight="false" hidden="false" ht="14.75" outlineLevel="0" r="2984">
      <c r="A2984" s="1" t="s">
        <v>10</v>
      </c>
      <c r="B2984" s="1" t="n">
        <v>14358180</v>
      </c>
      <c r="C2984" s="1" t="s">
        <v>3367</v>
      </c>
      <c r="D2984" s="1" t="s">
        <v>3166</v>
      </c>
    </row>
    <row collapsed="false" customFormat="false" customHeight="false" hidden="false" ht="14.75" outlineLevel="0" r="2985">
      <c r="A2985" s="1" t="s">
        <v>10</v>
      </c>
      <c r="B2985" s="1" t="n">
        <v>14561608</v>
      </c>
      <c r="C2985" s="1" t="s">
        <v>3368</v>
      </c>
      <c r="D2985" s="1" t="s">
        <v>3166</v>
      </c>
    </row>
    <row collapsed="false" customFormat="false" customHeight="false" hidden="false" ht="14.75" outlineLevel="0" r="2986">
      <c r="A2986" s="1" t="s">
        <v>10</v>
      </c>
      <c r="B2986" s="1" t="n">
        <v>17265535</v>
      </c>
      <c r="C2986" s="1" t="s">
        <v>3369</v>
      </c>
      <c r="D2986" s="1" t="s">
        <v>3166</v>
      </c>
    </row>
    <row collapsed="false" customFormat="false" customHeight="false" hidden="false" ht="14.75" outlineLevel="0" r="2987">
      <c r="A2987" s="1" t="s">
        <v>10</v>
      </c>
      <c r="B2987" s="1" t="n">
        <v>17265508</v>
      </c>
      <c r="C2987" s="1" t="s">
        <v>3370</v>
      </c>
      <c r="D2987" s="1" t="s">
        <v>3166</v>
      </c>
    </row>
    <row collapsed="false" customFormat="false" customHeight="false" hidden="false" ht="14.75" outlineLevel="0" r="2988">
      <c r="A2988" s="1" t="s">
        <v>10</v>
      </c>
      <c r="B2988" s="1" t="n">
        <v>17265467</v>
      </c>
      <c r="C2988" s="1" t="s">
        <v>3371</v>
      </c>
      <c r="D2988" s="1" t="s">
        <v>3166</v>
      </c>
    </row>
    <row collapsed="false" customFormat="false" customHeight="false" hidden="false" ht="14.75" outlineLevel="0" r="2989">
      <c r="A2989" s="1" t="s">
        <v>10</v>
      </c>
      <c r="B2989" s="1" t="n">
        <v>11158384</v>
      </c>
      <c r="C2989" s="1" t="s">
        <v>3372</v>
      </c>
      <c r="D2989" s="1" t="s">
        <v>3166</v>
      </c>
    </row>
    <row collapsed="false" customFormat="false" customHeight="false" hidden="false" ht="14.75" outlineLevel="0" r="2990">
      <c r="A2990" s="1" t="s">
        <v>10</v>
      </c>
      <c r="B2990" s="1" t="n">
        <v>14532020</v>
      </c>
      <c r="C2990" s="1" t="s">
        <v>3373</v>
      </c>
      <c r="D2990" s="1" t="s">
        <v>3166</v>
      </c>
    </row>
    <row collapsed="false" customFormat="false" customHeight="false" hidden="false" ht="14.75" outlineLevel="0" r="2991">
      <c r="A2991" s="1" t="s">
        <v>10</v>
      </c>
      <c r="B2991" s="1" t="n">
        <v>15124561</v>
      </c>
      <c r="C2991" s="1" t="s">
        <v>3374</v>
      </c>
      <c r="D2991" s="1" t="s">
        <v>3166</v>
      </c>
    </row>
    <row collapsed="false" customFormat="false" customHeight="false" hidden="false" ht="14.75" outlineLevel="0" r="2992">
      <c r="A2992" s="1" t="s">
        <v>10</v>
      </c>
      <c r="B2992" s="1" t="n">
        <v>14532017</v>
      </c>
      <c r="C2992" s="1" t="s">
        <v>3375</v>
      </c>
      <c r="D2992" s="1" t="s">
        <v>3166</v>
      </c>
    </row>
    <row collapsed="false" customFormat="false" customHeight="false" hidden="false" ht="14.75" outlineLevel="0" r="2993">
      <c r="A2993" s="1" t="s">
        <v>10</v>
      </c>
      <c r="B2993" s="1" t="n">
        <v>14358107</v>
      </c>
      <c r="C2993" s="1" t="s">
        <v>3376</v>
      </c>
      <c r="D2993" s="1" t="s">
        <v>3166</v>
      </c>
    </row>
    <row collapsed="false" customFormat="false" customHeight="false" hidden="false" ht="14.75" outlineLevel="0" r="2994">
      <c r="A2994" s="1" t="s">
        <v>10</v>
      </c>
      <c r="B2994" s="1" t="n">
        <v>14502685</v>
      </c>
      <c r="C2994" s="1" t="s">
        <v>3377</v>
      </c>
      <c r="D2994" s="1" t="s">
        <v>3166</v>
      </c>
    </row>
    <row collapsed="false" customFormat="false" customHeight="false" hidden="false" ht="14.75" outlineLevel="0" r="2995">
      <c r="A2995" s="1" t="s">
        <v>10</v>
      </c>
      <c r="B2995" s="1" t="n">
        <v>15079770</v>
      </c>
      <c r="C2995" s="1" t="s">
        <v>3378</v>
      </c>
      <c r="D2995" s="1" t="s">
        <v>3166</v>
      </c>
    </row>
    <row collapsed="false" customFormat="false" customHeight="false" hidden="false" ht="14.75" outlineLevel="0" r="2996">
      <c r="A2996" s="1" t="s">
        <v>10</v>
      </c>
      <c r="B2996" s="1" t="n">
        <v>11015481</v>
      </c>
      <c r="C2996" s="1" t="s">
        <v>3379</v>
      </c>
      <c r="D2996" s="1" t="s">
        <v>3166</v>
      </c>
    </row>
    <row collapsed="false" customFormat="false" customHeight="false" hidden="false" ht="14.75" outlineLevel="0" r="2997">
      <c r="A2997" s="1" t="s">
        <v>10</v>
      </c>
      <c r="B2997" s="1" t="n">
        <v>14548171</v>
      </c>
      <c r="C2997" s="1" t="s">
        <v>3380</v>
      </c>
      <c r="D2997" s="1" t="s">
        <v>3166</v>
      </c>
    </row>
    <row collapsed="false" customFormat="false" customHeight="false" hidden="false" ht="14.75" outlineLevel="0" r="2998">
      <c r="A2998" s="1" t="s">
        <v>10</v>
      </c>
      <c r="B2998" s="1" t="n">
        <v>14575268</v>
      </c>
      <c r="C2998" s="1" t="s">
        <v>3381</v>
      </c>
      <c r="D2998" s="1" t="s">
        <v>3166</v>
      </c>
    </row>
    <row collapsed="false" customFormat="false" customHeight="false" hidden="false" ht="14.75" outlineLevel="0" r="2999">
      <c r="A2999" s="1" t="s">
        <v>10</v>
      </c>
      <c r="B2999" s="1" t="n">
        <v>21773043</v>
      </c>
      <c r="C2999" s="1" t="s">
        <v>3382</v>
      </c>
      <c r="D2999" s="1" t="s">
        <v>3166</v>
      </c>
    </row>
    <row collapsed="false" customFormat="false" customHeight="false" hidden="false" ht="14.75" outlineLevel="0" r="3000">
      <c r="A3000" s="1" t="s">
        <v>10</v>
      </c>
      <c r="B3000" s="1" t="n">
        <v>14552294</v>
      </c>
      <c r="C3000" s="1" t="s">
        <v>3383</v>
      </c>
      <c r="D3000" s="1" t="s">
        <v>3166</v>
      </c>
    </row>
    <row collapsed="false" customFormat="false" customHeight="false" hidden="false" ht="14.75" outlineLevel="0" r="3001">
      <c r="A3001" s="1" t="s">
        <v>10</v>
      </c>
      <c r="B3001" s="1" t="n">
        <v>14511010</v>
      </c>
      <c r="C3001" s="1" t="s">
        <v>3384</v>
      </c>
      <c r="D3001" s="1" t="s">
        <v>3166</v>
      </c>
    </row>
    <row collapsed="false" customFormat="false" customHeight="false" hidden="false" ht="14.75" outlineLevel="0" r="3002">
      <c r="A3002" s="1" t="s">
        <v>10</v>
      </c>
      <c r="B3002" s="1" t="n">
        <v>14504238</v>
      </c>
      <c r="C3002" s="1" t="s">
        <v>3385</v>
      </c>
      <c r="D3002" s="1" t="s">
        <v>3166</v>
      </c>
    </row>
    <row collapsed="false" customFormat="false" customHeight="false" hidden="false" ht="14.75" outlineLevel="0" r="3003">
      <c r="A3003" s="1" t="s">
        <v>4</v>
      </c>
      <c r="B3003" s="1" t="n">
        <v>5910620</v>
      </c>
      <c r="C3003" s="1" t="s">
        <v>3386</v>
      </c>
      <c r="D3003" s="1" t="s">
        <v>3166</v>
      </c>
    </row>
    <row collapsed="false" customFormat="false" customHeight="false" hidden="false" ht="14.75" outlineLevel="0" r="3004">
      <c r="A3004" s="1" t="s">
        <v>10</v>
      </c>
      <c r="B3004" s="1" t="n">
        <v>14507727</v>
      </c>
      <c r="C3004" s="1" t="s">
        <v>3387</v>
      </c>
      <c r="D3004" s="1" t="s">
        <v>3166</v>
      </c>
    </row>
    <row collapsed="false" customFormat="false" customHeight="false" hidden="false" ht="14.75" outlineLevel="0" r="3005">
      <c r="A3005" s="1" t="s">
        <v>4</v>
      </c>
      <c r="B3005" s="1" t="n">
        <v>7410761</v>
      </c>
      <c r="C3005" s="1" t="s">
        <v>3388</v>
      </c>
      <c r="D3005" s="1" t="s">
        <v>3166</v>
      </c>
    </row>
    <row collapsed="false" customFormat="false" customHeight="false" hidden="false" ht="14.75" outlineLevel="0" r="3006">
      <c r="A3006" s="1" t="s">
        <v>10</v>
      </c>
      <c r="B3006" s="1" t="n">
        <v>21523327</v>
      </c>
      <c r="C3006" s="1" t="s">
        <v>3389</v>
      </c>
      <c r="D3006" s="1" t="s">
        <v>3166</v>
      </c>
    </row>
    <row collapsed="false" customFormat="false" customHeight="false" hidden="false" ht="14.75" outlineLevel="0" r="3007">
      <c r="A3007" s="1" t="s">
        <v>10</v>
      </c>
      <c r="B3007" s="1" t="n">
        <v>14550556</v>
      </c>
      <c r="C3007" s="1" t="s">
        <v>3390</v>
      </c>
      <c r="D3007" s="1" t="s">
        <v>3166</v>
      </c>
    </row>
    <row collapsed="false" customFormat="false" customHeight="false" hidden="false" ht="14.75" outlineLevel="0" r="3008">
      <c r="A3008" s="1" t="s">
        <v>6</v>
      </c>
      <c r="B3008" s="1" t="s">
        <v>3391</v>
      </c>
      <c r="C3008" s="1" t="s">
        <v>3392</v>
      </c>
      <c r="D3008" s="1" t="s">
        <v>3166</v>
      </c>
    </row>
    <row collapsed="false" customFormat="false" customHeight="false" hidden="false" ht="14.75" outlineLevel="0" r="3009">
      <c r="A3009" s="1" t="s">
        <v>10</v>
      </c>
      <c r="B3009" s="1" t="n">
        <v>14532798</v>
      </c>
      <c r="C3009" s="1" t="s">
        <v>3393</v>
      </c>
      <c r="D3009" s="1" t="s">
        <v>3166</v>
      </c>
    </row>
    <row collapsed="false" customFormat="false" customHeight="false" hidden="false" ht="14.75" outlineLevel="0" r="3010">
      <c r="A3010" s="1" t="s">
        <v>10</v>
      </c>
      <c r="B3010" s="1" t="n">
        <v>14532797</v>
      </c>
      <c r="C3010" s="1" t="s">
        <v>3394</v>
      </c>
      <c r="D3010" s="1" t="s">
        <v>3166</v>
      </c>
    </row>
    <row collapsed="false" customFormat="false" customHeight="false" hidden="false" ht="14.75" outlineLevel="0" r="3011">
      <c r="A3011" s="1" t="s">
        <v>10</v>
      </c>
      <c r="B3011" s="1" t="n">
        <v>14509675</v>
      </c>
      <c r="C3011" s="1" t="s">
        <v>3395</v>
      </c>
      <c r="D3011" s="1" t="s">
        <v>3166</v>
      </c>
    </row>
    <row collapsed="false" customFormat="false" customHeight="false" hidden="false" ht="14.75" outlineLevel="0" r="3012">
      <c r="A3012" s="1" t="s">
        <v>10</v>
      </c>
      <c r="B3012" s="1" t="n">
        <v>12778876</v>
      </c>
      <c r="C3012" s="1" t="s">
        <v>3396</v>
      </c>
      <c r="D3012" s="1" t="s">
        <v>3166</v>
      </c>
    </row>
    <row collapsed="false" customFormat="false" customHeight="false" hidden="false" ht="14.75" outlineLevel="0" r="3013">
      <c r="A3013" s="1" t="s">
        <v>10</v>
      </c>
      <c r="B3013" s="1" t="n">
        <v>14511057</v>
      </c>
      <c r="C3013" s="1" t="s">
        <v>3397</v>
      </c>
      <c r="D3013" s="1" t="s">
        <v>3166</v>
      </c>
    </row>
    <row collapsed="false" customFormat="false" customHeight="false" hidden="false" ht="14.75" outlineLevel="0" r="3014">
      <c r="A3014" s="1" t="s">
        <v>10</v>
      </c>
      <c r="B3014" s="1" t="n">
        <v>11805663</v>
      </c>
      <c r="C3014" s="1" t="s">
        <v>3398</v>
      </c>
      <c r="D3014" s="1" t="s">
        <v>3166</v>
      </c>
    </row>
    <row collapsed="false" customFormat="false" customHeight="false" hidden="false" ht="14.75" outlineLevel="0" r="3015">
      <c r="A3015" s="1" t="s">
        <v>10</v>
      </c>
      <c r="B3015" s="1" t="n">
        <v>14531982</v>
      </c>
      <c r="C3015" s="1" t="s">
        <v>3399</v>
      </c>
      <c r="D3015" s="1" t="s">
        <v>3166</v>
      </c>
    </row>
    <row collapsed="false" customFormat="false" customHeight="false" hidden="false" ht="14.75" outlineLevel="0" r="3016">
      <c r="A3016" s="1" t="s">
        <v>10</v>
      </c>
      <c r="B3016" s="1" t="n">
        <v>14513266</v>
      </c>
      <c r="C3016" s="1" t="s">
        <v>3400</v>
      </c>
      <c r="D3016" s="1" t="s">
        <v>3166</v>
      </c>
    </row>
    <row collapsed="false" customFormat="false" customHeight="false" hidden="false" ht="14.75" outlineLevel="0" r="3017">
      <c r="A3017" s="1" t="s">
        <v>10</v>
      </c>
      <c r="B3017" s="1" t="n">
        <v>14531715</v>
      </c>
      <c r="C3017" s="1" t="s">
        <v>3401</v>
      </c>
      <c r="D3017" s="1" t="s">
        <v>3166</v>
      </c>
    </row>
    <row collapsed="false" customFormat="false" customHeight="false" hidden="false" ht="14.75" outlineLevel="0" r="3018">
      <c r="A3018" s="1" t="s">
        <v>10</v>
      </c>
      <c r="B3018" s="1" t="n">
        <v>21120405</v>
      </c>
      <c r="C3018" s="1" t="s">
        <v>3402</v>
      </c>
      <c r="D3018" s="1" t="s">
        <v>3166</v>
      </c>
    </row>
    <row collapsed="false" customFormat="false" customHeight="false" hidden="false" ht="14.75" outlineLevel="0" r="3019">
      <c r="A3019" s="1" t="s">
        <v>29</v>
      </c>
      <c r="B3019" s="1" t="n">
        <v>54550991</v>
      </c>
      <c r="C3019" s="1" t="s">
        <v>3403</v>
      </c>
      <c r="D3019" s="1" t="s">
        <v>3166</v>
      </c>
    </row>
    <row collapsed="false" customFormat="false" customHeight="false" hidden="false" ht="14.75" outlineLevel="0" r="3020">
      <c r="A3020" s="1" t="s">
        <v>10</v>
      </c>
      <c r="B3020" s="1" t="n">
        <v>14604708</v>
      </c>
      <c r="C3020" s="1" t="s">
        <v>3404</v>
      </c>
      <c r="D3020" s="1" t="s">
        <v>3166</v>
      </c>
    </row>
    <row collapsed="false" customFormat="false" customHeight="false" hidden="false" ht="14.75" outlineLevel="0" r="3021">
      <c r="A3021" s="1" t="s">
        <v>10</v>
      </c>
      <c r="B3021" s="1" t="n">
        <v>11715523</v>
      </c>
      <c r="C3021" s="1" t="s">
        <v>3405</v>
      </c>
      <c r="D3021" s="1" t="s">
        <v>3166</v>
      </c>
    </row>
    <row collapsed="false" customFormat="false" customHeight="false" hidden="false" ht="14.75" outlineLevel="0" r="3022">
      <c r="A3022" s="1" t="s">
        <v>10</v>
      </c>
      <c r="B3022" s="1" t="n">
        <v>11093180</v>
      </c>
      <c r="C3022" s="1" t="s">
        <v>3406</v>
      </c>
      <c r="D3022" s="1" t="s">
        <v>3166</v>
      </c>
    </row>
    <row collapsed="false" customFormat="false" customHeight="false" hidden="false" ht="14.75" outlineLevel="0" r="3023">
      <c r="A3023" s="1" t="s">
        <v>10</v>
      </c>
      <c r="B3023" s="1" t="n">
        <v>14509625</v>
      </c>
      <c r="C3023" s="1" t="s">
        <v>3407</v>
      </c>
      <c r="D3023" s="1" t="s">
        <v>3166</v>
      </c>
    </row>
    <row collapsed="false" customFormat="false" customHeight="false" hidden="false" ht="14.75" outlineLevel="0" r="3024">
      <c r="A3024" s="1" t="s">
        <v>10</v>
      </c>
      <c r="B3024" s="1" t="n">
        <v>14509624</v>
      </c>
      <c r="C3024" s="1" t="s">
        <v>3408</v>
      </c>
      <c r="D3024" s="1" t="s">
        <v>3166</v>
      </c>
    </row>
    <row collapsed="false" customFormat="false" customHeight="false" hidden="false" ht="14.75" outlineLevel="0" r="3025">
      <c r="A3025" s="1" t="s">
        <v>10</v>
      </c>
      <c r="B3025" s="1" t="n">
        <v>14619021</v>
      </c>
      <c r="C3025" s="1" t="s">
        <v>3409</v>
      </c>
      <c r="D3025" s="1" t="s">
        <v>3166</v>
      </c>
    </row>
    <row collapsed="false" customFormat="false" customHeight="false" hidden="false" ht="14.75" outlineLevel="0" r="3026">
      <c r="A3026" s="1" t="s">
        <v>10</v>
      </c>
      <c r="B3026" s="1" t="n">
        <v>21271184</v>
      </c>
      <c r="C3026" s="1" t="s">
        <v>3410</v>
      </c>
      <c r="D3026" s="1" t="s">
        <v>3166</v>
      </c>
    </row>
    <row collapsed="false" customFormat="false" customHeight="false" hidden="false" ht="14.75" outlineLevel="0" r="3027">
      <c r="A3027" s="1" t="s">
        <v>10</v>
      </c>
      <c r="B3027" s="1" t="n">
        <v>14567334</v>
      </c>
      <c r="C3027" s="1" t="s">
        <v>3411</v>
      </c>
      <c r="D3027" s="1" t="s">
        <v>3166</v>
      </c>
    </row>
    <row collapsed="false" customFormat="false" customHeight="false" hidden="false" ht="14.75" outlineLevel="0" r="3028">
      <c r="A3028" s="1" t="s">
        <v>10</v>
      </c>
      <c r="B3028" s="1" t="n">
        <v>14567332</v>
      </c>
      <c r="C3028" s="1" t="s">
        <v>3412</v>
      </c>
      <c r="D3028" s="1" t="s">
        <v>3166</v>
      </c>
    </row>
    <row collapsed="false" customFormat="false" customHeight="false" hidden="false" ht="14.75" outlineLevel="0" r="3029">
      <c r="A3029" s="1" t="s">
        <v>10</v>
      </c>
      <c r="B3029" s="1" t="n">
        <v>14551703</v>
      </c>
      <c r="C3029" s="1" t="s">
        <v>3413</v>
      </c>
      <c r="D3029" s="1" t="s">
        <v>3166</v>
      </c>
    </row>
    <row collapsed="false" customFormat="false" customHeight="false" hidden="false" ht="14.75" outlineLevel="0" r="3030">
      <c r="A3030" s="1" t="s">
        <v>10</v>
      </c>
      <c r="B3030" s="1" t="n">
        <v>14551701</v>
      </c>
      <c r="C3030" s="1" t="s">
        <v>3414</v>
      </c>
      <c r="D3030" s="1" t="s">
        <v>3166</v>
      </c>
    </row>
    <row collapsed="false" customFormat="false" customHeight="false" hidden="false" ht="14.75" outlineLevel="0" r="3031">
      <c r="A3031" s="1" t="s">
        <v>10</v>
      </c>
      <c r="B3031" s="1" t="n">
        <v>14522048</v>
      </c>
      <c r="C3031" s="1" t="s">
        <v>3415</v>
      </c>
      <c r="D3031" s="1" t="s">
        <v>3166</v>
      </c>
    </row>
    <row collapsed="false" customFormat="false" customHeight="false" hidden="false" ht="14.75" outlineLevel="0" r="3032">
      <c r="A3032" s="1" t="s">
        <v>10</v>
      </c>
      <c r="B3032" s="1" t="n">
        <v>14522047</v>
      </c>
      <c r="C3032" s="1" t="s">
        <v>3416</v>
      </c>
      <c r="D3032" s="1" t="s">
        <v>3166</v>
      </c>
    </row>
    <row collapsed="false" customFormat="false" customHeight="false" hidden="false" ht="14.75" outlineLevel="0" r="3033">
      <c r="A3033" s="1" t="s">
        <v>10</v>
      </c>
      <c r="B3033" s="1" t="n">
        <v>14552295</v>
      </c>
      <c r="C3033" s="1" t="s">
        <v>3417</v>
      </c>
      <c r="D3033" s="1" t="s">
        <v>3166</v>
      </c>
    </row>
    <row collapsed="false" customFormat="false" customHeight="false" hidden="false" ht="14.75" outlineLevel="0" r="3034">
      <c r="A3034" s="1" t="s">
        <v>10</v>
      </c>
      <c r="B3034" s="1" t="n">
        <v>21120419</v>
      </c>
      <c r="C3034" s="1" t="s">
        <v>3418</v>
      </c>
      <c r="D3034" s="1" t="s">
        <v>3166</v>
      </c>
    </row>
    <row collapsed="false" customFormat="false" customHeight="false" hidden="false" ht="14.75" outlineLevel="0" r="3035">
      <c r="A3035" s="1" t="s">
        <v>10</v>
      </c>
      <c r="B3035" s="1" t="n">
        <v>21120374</v>
      </c>
      <c r="C3035" s="1" t="s">
        <v>3419</v>
      </c>
      <c r="D3035" s="1" t="s">
        <v>3166</v>
      </c>
    </row>
    <row collapsed="false" customFormat="false" customHeight="false" hidden="false" ht="14.75" outlineLevel="0" r="3036">
      <c r="A3036" s="1" t="s">
        <v>10</v>
      </c>
      <c r="B3036" s="1" t="n">
        <v>21120367</v>
      </c>
      <c r="C3036" s="1" t="s">
        <v>3420</v>
      </c>
      <c r="D3036" s="1" t="s">
        <v>3166</v>
      </c>
    </row>
    <row collapsed="false" customFormat="false" customHeight="false" hidden="false" ht="14.75" outlineLevel="0" r="3037">
      <c r="A3037" s="1" t="s">
        <v>10</v>
      </c>
      <c r="B3037" s="1" t="n">
        <v>14530846</v>
      </c>
      <c r="C3037" s="1" t="s">
        <v>3421</v>
      </c>
      <c r="D3037" s="1" t="s">
        <v>3166</v>
      </c>
    </row>
    <row collapsed="false" customFormat="false" customHeight="false" hidden="false" ht="14.75" outlineLevel="0" r="3038">
      <c r="A3038" s="1" t="s">
        <v>10</v>
      </c>
      <c r="B3038" s="1" t="n">
        <v>11020209</v>
      </c>
      <c r="C3038" s="1" t="s">
        <v>3422</v>
      </c>
      <c r="D3038" s="1" t="s">
        <v>3166</v>
      </c>
    </row>
    <row collapsed="false" customFormat="false" customHeight="false" hidden="false" ht="14.75" outlineLevel="0" r="3039">
      <c r="A3039" s="1" t="s">
        <v>10</v>
      </c>
      <c r="B3039" s="1" t="n">
        <v>11020211</v>
      </c>
      <c r="C3039" s="1" t="s">
        <v>3423</v>
      </c>
      <c r="D3039" s="1" t="s">
        <v>3166</v>
      </c>
    </row>
    <row collapsed="false" customFormat="false" customHeight="false" hidden="false" ht="14.75" outlineLevel="0" r="3040">
      <c r="A3040" s="1" t="s">
        <v>10</v>
      </c>
      <c r="B3040" s="1" t="n">
        <v>20724256</v>
      </c>
      <c r="C3040" s="1" t="s">
        <v>3424</v>
      </c>
      <c r="D3040" s="1" t="s">
        <v>3166</v>
      </c>
    </row>
    <row collapsed="false" customFormat="false" customHeight="false" hidden="false" ht="14.75" outlineLevel="0" r="3041">
      <c r="A3041" s="1" t="s">
        <v>10</v>
      </c>
      <c r="B3041" s="1" t="n">
        <v>14507279</v>
      </c>
      <c r="C3041" s="1" t="s">
        <v>3425</v>
      </c>
      <c r="D3041" s="1" t="s">
        <v>3166</v>
      </c>
    </row>
    <row collapsed="false" customFormat="false" customHeight="false" hidden="false" ht="14.75" outlineLevel="0" r="3042">
      <c r="A3042" s="1" t="s">
        <v>10</v>
      </c>
      <c r="B3042" s="1" t="n">
        <v>14501757</v>
      </c>
      <c r="C3042" s="1" t="s">
        <v>3426</v>
      </c>
      <c r="D3042" s="1" t="s">
        <v>3166</v>
      </c>
    </row>
    <row collapsed="false" customFormat="false" customHeight="false" hidden="false" ht="14.75" outlineLevel="0" r="3043">
      <c r="A3043" s="1" t="s">
        <v>10</v>
      </c>
      <c r="B3043" s="1" t="n">
        <v>14531897</v>
      </c>
      <c r="C3043" s="1" t="s">
        <v>3427</v>
      </c>
      <c r="D3043" s="1" t="s">
        <v>3166</v>
      </c>
    </row>
    <row collapsed="false" customFormat="false" customHeight="false" hidden="false" ht="14.75" outlineLevel="0" r="3044">
      <c r="A3044" s="1" t="s">
        <v>10</v>
      </c>
      <c r="B3044" s="1" t="n">
        <v>11190415</v>
      </c>
      <c r="C3044" s="1" t="s">
        <v>3428</v>
      </c>
      <c r="D3044" s="1" t="s">
        <v>3166</v>
      </c>
    </row>
    <row collapsed="false" customFormat="false" customHeight="false" hidden="false" ht="14.75" outlineLevel="0" r="3045">
      <c r="A3045" s="1" t="s">
        <v>10</v>
      </c>
      <c r="B3045" s="1" t="n">
        <v>11705149</v>
      </c>
      <c r="C3045" s="1" t="s">
        <v>3429</v>
      </c>
      <c r="D3045" s="1" t="s">
        <v>3166</v>
      </c>
    </row>
    <row collapsed="false" customFormat="false" customHeight="false" hidden="false" ht="14.75" outlineLevel="0" r="3046">
      <c r="A3046" s="1" t="s">
        <v>10</v>
      </c>
      <c r="B3046" s="1" t="n">
        <v>14532033</v>
      </c>
      <c r="C3046" s="1" t="s">
        <v>3430</v>
      </c>
      <c r="D3046" s="1" t="s">
        <v>3166</v>
      </c>
    </row>
    <row collapsed="false" customFormat="false" customHeight="false" hidden="false" ht="14.75" outlineLevel="0" r="3047">
      <c r="A3047" s="1" t="s">
        <v>10</v>
      </c>
      <c r="B3047" s="1" t="n">
        <v>14550555</v>
      </c>
      <c r="C3047" s="1" t="s">
        <v>3431</v>
      </c>
      <c r="D3047" s="1" t="s">
        <v>3166</v>
      </c>
    </row>
    <row collapsed="false" customFormat="false" customHeight="false" hidden="false" ht="14.75" outlineLevel="0" r="3048">
      <c r="A3048" s="1" t="s">
        <v>10</v>
      </c>
      <c r="B3048" s="1" t="n">
        <v>14550649</v>
      </c>
      <c r="C3048" s="1" t="s">
        <v>3432</v>
      </c>
      <c r="D3048" s="1" t="s">
        <v>3166</v>
      </c>
    </row>
    <row collapsed="false" customFormat="false" customHeight="false" hidden="false" ht="14.75" outlineLevel="0" r="3049">
      <c r="A3049" s="1" t="s">
        <v>10</v>
      </c>
      <c r="B3049" s="1" t="n">
        <v>11144407</v>
      </c>
      <c r="C3049" s="1" t="s">
        <v>3433</v>
      </c>
      <c r="D3049" s="1" t="s">
        <v>3166</v>
      </c>
    </row>
    <row collapsed="false" customFormat="false" customHeight="false" hidden="false" ht="14.75" outlineLevel="0" r="3050">
      <c r="A3050" s="1" t="s">
        <v>10</v>
      </c>
      <c r="B3050" s="1" t="n">
        <v>14511061</v>
      </c>
      <c r="C3050" s="1" t="s">
        <v>3434</v>
      </c>
      <c r="D3050" s="1" t="s">
        <v>3166</v>
      </c>
    </row>
    <row collapsed="false" customFormat="false" customHeight="false" hidden="false" ht="14.75" outlineLevel="0" r="3051">
      <c r="A3051" s="1" t="s">
        <v>10</v>
      </c>
      <c r="B3051" s="1" t="n">
        <v>15653283</v>
      </c>
      <c r="C3051" s="1" t="s">
        <v>3435</v>
      </c>
      <c r="D3051" s="1" t="s">
        <v>3166</v>
      </c>
    </row>
    <row collapsed="false" customFormat="false" customHeight="false" hidden="false" ht="14.75" outlineLevel="0" r="3052">
      <c r="A3052" s="1" t="s">
        <v>10</v>
      </c>
      <c r="B3052" s="1" t="n">
        <v>14388280</v>
      </c>
      <c r="C3052" s="1" t="s">
        <v>3436</v>
      </c>
      <c r="D3052" s="1" t="s">
        <v>3166</v>
      </c>
    </row>
    <row collapsed="false" customFormat="false" customHeight="false" hidden="false" ht="14.75" outlineLevel="0" r="3053">
      <c r="A3053" s="1" t="s">
        <v>10</v>
      </c>
      <c r="B3053" s="1" t="n">
        <v>15001278</v>
      </c>
      <c r="C3053" s="1" t="s">
        <v>3437</v>
      </c>
      <c r="D3053" s="1" t="s">
        <v>3166</v>
      </c>
    </row>
    <row collapsed="false" customFormat="false" customHeight="false" hidden="false" ht="14.75" outlineLevel="0" r="3054">
      <c r="A3054" s="1" t="s">
        <v>10</v>
      </c>
      <c r="B3054" s="1" t="n">
        <v>11015479</v>
      </c>
      <c r="C3054" s="1" t="s">
        <v>3438</v>
      </c>
      <c r="D3054" s="1" t="s">
        <v>3166</v>
      </c>
    </row>
    <row collapsed="false" customFormat="false" customHeight="false" hidden="false" ht="14.75" outlineLevel="0" r="3055">
      <c r="A3055" s="1" t="s">
        <v>10</v>
      </c>
      <c r="B3055" s="1" t="n">
        <v>11176415</v>
      </c>
      <c r="C3055" s="1" t="s">
        <v>3439</v>
      </c>
      <c r="D3055" s="1" t="s">
        <v>3166</v>
      </c>
    </row>
    <row collapsed="false" customFormat="false" customHeight="false" hidden="false" ht="14.75" outlineLevel="0" r="3056">
      <c r="A3056" s="1" t="s">
        <v>10</v>
      </c>
      <c r="B3056" s="1" t="n">
        <v>11194526</v>
      </c>
      <c r="C3056" s="1" t="s">
        <v>3440</v>
      </c>
      <c r="D3056" s="1" t="s">
        <v>3166</v>
      </c>
    </row>
    <row collapsed="false" customFormat="false" customHeight="false" hidden="false" ht="14.75" outlineLevel="0" r="3057">
      <c r="A3057" s="1" t="s">
        <v>10</v>
      </c>
      <c r="B3057" s="1" t="n">
        <v>16675470</v>
      </c>
      <c r="C3057" s="1" t="s">
        <v>3441</v>
      </c>
      <c r="D3057" s="1" t="s">
        <v>3166</v>
      </c>
    </row>
    <row collapsed="false" customFormat="false" customHeight="false" hidden="false" ht="14.75" outlineLevel="0" r="3058">
      <c r="A3058" s="1" t="s">
        <v>10</v>
      </c>
      <c r="B3058" s="1" t="n">
        <v>14567341</v>
      </c>
      <c r="C3058" s="1" t="s">
        <v>3442</v>
      </c>
      <c r="D3058" s="1" t="s">
        <v>3166</v>
      </c>
    </row>
    <row collapsed="false" customFormat="false" customHeight="false" hidden="false" ht="14.75" outlineLevel="0" r="3059">
      <c r="A3059" s="1" t="s">
        <v>10</v>
      </c>
      <c r="B3059" s="1" t="n">
        <v>14567343</v>
      </c>
      <c r="C3059" s="1" t="s">
        <v>3443</v>
      </c>
      <c r="D3059" s="1" t="s">
        <v>3166</v>
      </c>
    </row>
    <row collapsed="false" customFormat="false" customHeight="false" hidden="false" ht="14.75" outlineLevel="0" r="3060">
      <c r="A3060" s="1" t="s">
        <v>10</v>
      </c>
      <c r="B3060" s="1" t="n">
        <v>14537281</v>
      </c>
      <c r="C3060" s="1" t="s">
        <v>3444</v>
      </c>
      <c r="D3060" s="1" t="s">
        <v>3166</v>
      </c>
    </row>
    <row collapsed="false" customFormat="false" customHeight="false" hidden="false" ht="14.75" outlineLevel="0" r="3061">
      <c r="A3061" s="1" t="s">
        <v>10</v>
      </c>
      <c r="B3061" s="1" t="n">
        <v>14532658</v>
      </c>
      <c r="C3061" s="1" t="s">
        <v>3445</v>
      </c>
      <c r="D3061" s="1" t="s">
        <v>3166</v>
      </c>
    </row>
    <row collapsed="false" customFormat="false" customHeight="false" hidden="false" ht="14.75" outlineLevel="0" r="3062">
      <c r="A3062" s="1" t="s">
        <v>10</v>
      </c>
      <c r="B3062" s="1" t="n">
        <v>14532789</v>
      </c>
      <c r="C3062" s="1" t="s">
        <v>3446</v>
      </c>
      <c r="D3062" s="1" t="s">
        <v>3166</v>
      </c>
    </row>
    <row collapsed="false" customFormat="false" customHeight="false" hidden="false" ht="14.75" outlineLevel="0" r="3063">
      <c r="A3063" s="1" t="s">
        <v>10</v>
      </c>
      <c r="B3063" s="1" t="n">
        <v>14507285</v>
      </c>
      <c r="C3063" s="1" t="s">
        <v>3447</v>
      </c>
      <c r="D3063" s="1" t="s">
        <v>3166</v>
      </c>
    </row>
    <row collapsed="false" customFormat="false" customHeight="false" hidden="false" ht="14.75" outlineLevel="0" r="3064">
      <c r="A3064" s="1" t="s">
        <v>10</v>
      </c>
      <c r="B3064" s="1" t="n">
        <v>14567339</v>
      </c>
      <c r="C3064" s="1" t="s">
        <v>3448</v>
      </c>
      <c r="D3064" s="1" t="s">
        <v>3166</v>
      </c>
    </row>
    <row collapsed="false" customFormat="false" customHeight="false" hidden="false" ht="14.75" outlineLevel="0" r="3065">
      <c r="A3065" s="1" t="s">
        <v>10</v>
      </c>
      <c r="B3065" s="1" t="n">
        <v>14532979</v>
      </c>
      <c r="C3065" s="1" t="s">
        <v>3449</v>
      </c>
      <c r="D3065" s="1" t="s">
        <v>3166</v>
      </c>
    </row>
    <row collapsed="false" customFormat="false" customHeight="false" hidden="false" ht="14.75" outlineLevel="0" r="3066">
      <c r="A3066" s="1" t="s">
        <v>10</v>
      </c>
      <c r="B3066" s="1" t="n">
        <v>14516583</v>
      </c>
      <c r="C3066" s="1" t="s">
        <v>3450</v>
      </c>
      <c r="D3066" s="1" t="s">
        <v>3166</v>
      </c>
    </row>
    <row collapsed="false" customFormat="false" customHeight="false" hidden="false" ht="14.75" outlineLevel="0" r="3067">
      <c r="A3067" s="1" t="s">
        <v>10</v>
      </c>
      <c r="B3067" s="1" t="n">
        <v>14532613</v>
      </c>
      <c r="C3067" s="1" t="s">
        <v>3451</v>
      </c>
      <c r="D3067" s="1" t="s">
        <v>3166</v>
      </c>
    </row>
    <row collapsed="false" customFormat="false" customHeight="false" hidden="false" ht="14.75" outlineLevel="0" r="3068">
      <c r="A3068" s="1" t="s">
        <v>10</v>
      </c>
      <c r="B3068" s="1" t="n">
        <v>14516467</v>
      </c>
      <c r="C3068" s="1" t="s">
        <v>3452</v>
      </c>
      <c r="D3068" s="1" t="s">
        <v>3166</v>
      </c>
    </row>
    <row collapsed="false" customFormat="false" customHeight="false" hidden="false" ht="14.75" outlineLevel="0" r="3069">
      <c r="A3069" s="1" t="s">
        <v>10</v>
      </c>
      <c r="B3069" s="1" t="n">
        <v>14532024</v>
      </c>
      <c r="C3069" s="1" t="s">
        <v>3453</v>
      </c>
      <c r="D3069" s="1" t="s">
        <v>3166</v>
      </c>
    </row>
    <row collapsed="false" customFormat="false" customHeight="false" hidden="false" ht="14.75" outlineLevel="0" r="3070">
      <c r="A3070" s="1" t="s">
        <v>10</v>
      </c>
      <c r="B3070" s="1" t="n">
        <v>11194032</v>
      </c>
      <c r="C3070" s="1" t="s">
        <v>3454</v>
      </c>
      <c r="D3070" s="1" t="s">
        <v>3166</v>
      </c>
    </row>
    <row collapsed="false" customFormat="false" customHeight="false" hidden="false" ht="14.75" outlineLevel="0" r="3071">
      <c r="A3071" s="1" t="s">
        <v>4</v>
      </c>
      <c r="B3071" s="1" t="n">
        <v>7412908</v>
      </c>
      <c r="C3071" s="1" t="s">
        <v>3455</v>
      </c>
      <c r="D3071" s="1" t="s">
        <v>3166</v>
      </c>
    </row>
    <row collapsed="false" customFormat="false" customHeight="false" hidden="false" ht="14.75" outlineLevel="0" r="3072">
      <c r="A3072" s="1" t="s">
        <v>29</v>
      </c>
      <c r="B3072" s="1" t="n">
        <v>54550934</v>
      </c>
      <c r="C3072" s="1" t="s">
        <v>3456</v>
      </c>
      <c r="D3072" s="1" t="s">
        <v>3166</v>
      </c>
    </row>
    <row collapsed="false" customFormat="false" customHeight="false" hidden="false" ht="14.75" outlineLevel="0" r="3073">
      <c r="A3073" s="1" t="s">
        <v>10</v>
      </c>
      <c r="B3073" s="1" t="n">
        <v>15653340</v>
      </c>
      <c r="C3073" s="1" t="s">
        <v>3457</v>
      </c>
      <c r="D3073" s="1" t="s">
        <v>3166</v>
      </c>
    </row>
    <row collapsed="false" customFormat="false" customHeight="false" hidden="false" ht="14.75" outlineLevel="0" r="3074">
      <c r="A3074" s="1" t="s">
        <v>10</v>
      </c>
      <c r="B3074" s="1" t="n">
        <v>14545453</v>
      </c>
      <c r="C3074" s="1" t="s">
        <v>3458</v>
      </c>
      <c r="D3074" s="1" t="s">
        <v>3166</v>
      </c>
    </row>
    <row collapsed="false" customFormat="false" customHeight="false" hidden="false" ht="14.75" outlineLevel="0" r="3075">
      <c r="A3075" s="1" t="s">
        <v>10</v>
      </c>
      <c r="B3075" s="1" t="n">
        <v>14521152</v>
      </c>
      <c r="C3075" s="1" t="s">
        <v>3459</v>
      </c>
      <c r="D3075" s="1" t="s">
        <v>3166</v>
      </c>
    </row>
    <row collapsed="false" customFormat="false" customHeight="false" hidden="false" ht="14.75" outlineLevel="0" r="3076">
      <c r="A3076" s="1" t="s">
        <v>10</v>
      </c>
      <c r="B3076" s="1" t="n">
        <v>11997932</v>
      </c>
      <c r="C3076" s="1" t="s">
        <v>3460</v>
      </c>
      <c r="D3076" s="1" t="s">
        <v>3166</v>
      </c>
    </row>
    <row collapsed="false" customFormat="false" customHeight="false" hidden="false" ht="14.75" outlineLevel="0" r="3077">
      <c r="A3077" s="1" t="s">
        <v>10</v>
      </c>
      <c r="B3077" s="1" t="n">
        <v>11032728</v>
      </c>
      <c r="C3077" s="1" t="s">
        <v>3461</v>
      </c>
      <c r="D3077" s="1" t="s">
        <v>3166</v>
      </c>
    </row>
    <row collapsed="false" customFormat="false" customHeight="false" hidden="false" ht="14.75" outlineLevel="0" r="3078">
      <c r="A3078" s="1" t="s">
        <v>10</v>
      </c>
      <c r="B3078" s="1" t="n">
        <v>11808973</v>
      </c>
      <c r="C3078" s="1" t="s">
        <v>3462</v>
      </c>
      <c r="D3078" s="1" t="s">
        <v>3166</v>
      </c>
    </row>
    <row collapsed="false" customFormat="false" customHeight="false" hidden="false" ht="14.75" outlineLevel="0" r="3079">
      <c r="A3079" s="1" t="s">
        <v>10</v>
      </c>
      <c r="B3079" s="1" t="n">
        <v>14509526</v>
      </c>
      <c r="C3079" s="1" t="s">
        <v>3463</v>
      </c>
      <c r="D3079" s="1" t="s">
        <v>3166</v>
      </c>
    </row>
    <row collapsed="false" customFormat="false" customHeight="false" hidden="false" ht="14.75" outlineLevel="0" r="3080">
      <c r="A3080" s="1" t="s">
        <v>4</v>
      </c>
      <c r="B3080" s="1" t="n">
        <v>5910877</v>
      </c>
      <c r="C3080" s="1" t="s">
        <v>3464</v>
      </c>
      <c r="D3080" s="1" t="s">
        <v>3166</v>
      </c>
    </row>
    <row collapsed="false" customFormat="false" customHeight="false" hidden="false" ht="14.75" outlineLevel="0" r="3081">
      <c r="A3081" s="1" t="s">
        <v>10</v>
      </c>
      <c r="B3081" s="1" t="n">
        <v>14509294</v>
      </c>
      <c r="C3081" s="1" t="s">
        <v>3465</v>
      </c>
      <c r="D3081" s="1" t="s">
        <v>3166</v>
      </c>
    </row>
    <row collapsed="false" customFormat="false" customHeight="false" hidden="false" ht="14.75" outlineLevel="0" r="3082">
      <c r="A3082" s="1" t="s">
        <v>10</v>
      </c>
      <c r="B3082" s="1" t="n">
        <v>14509293</v>
      </c>
      <c r="C3082" s="1" t="s">
        <v>3466</v>
      </c>
      <c r="D3082" s="1" t="s">
        <v>3166</v>
      </c>
    </row>
    <row collapsed="false" customFormat="false" customHeight="false" hidden="false" ht="14.75" outlineLevel="0" r="3083">
      <c r="A3083" s="1" t="s">
        <v>10</v>
      </c>
      <c r="B3083" s="1" t="n">
        <v>14532610</v>
      </c>
      <c r="C3083" s="1" t="s">
        <v>3467</v>
      </c>
      <c r="D3083" s="1" t="s">
        <v>3166</v>
      </c>
    </row>
    <row collapsed="false" customFormat="false" customHeight="false" hidden="false" ht="14.75" outlineLevel="0" r="3084">
      <c r="A3084" s="1" t="s">
        <v>10</v>
      </c>
      <c r="B3084" s="1" t="n">
        <v>21773047</v>
      </c>
      <c r="C3084" s="1" t="s">
        <v>3468</v>
      </c>
      <c r="D3084" s="1" t="s">
        <v>3166</v>
      </c>
    </row>
    <row collapsed="false" customFormat="false" customHeight="false" hidden="false" ht="14.75" outlineLevel="0" r="3085">
      <c r="A3085" s="1" t="s">
        <v>10</v>
      </c>
      <c r="B3085" s="1" t="n">
        <v>14516468</v>
      </c>
      <c r="C3085" s="1" t="s">
        <v>3469</v>
      </c>
      <c r="D3085" s="1" t="s">
        <v>3166</v>
      </c>
    </row>
    <row collapsed="false" customFormat="false" customHeight="false" hidden="false" ht="14.75" outlineLevel="0" r="3086">
      <c r="A3086" s="1" t="s">
        <v>10</v>
      </c>
      <c r="B3086" s="1" t="n">
        <v>11144406</v>
      </c>
      <c r="C3086" s="1" t="s">
        <v>3470</v>
      </c>
      <c r="D3086" s="1" t="s">
        <v>3166</v>
      </c>
    </row>
    <row collapsed="false" customFormat="false" customHeight="false" hidden="false" ht="14.75" outlineLevel="0" r="3087">
      <c r="A3087" s="1" t="s">
        <v>10</v>
      </c>
      <c r="B3087" s="1" t="n">
        <v>21120416</v>
      </c>
      <c r="C3087" s="1" t="s">
        <v>3471</v>
      </c>
      <c r="D3087" s="1" t="s">
        <v>3166</v>
      </c>
    </row>
    <row collapsed="false" customFormat="false" customHeight="false" hidden="false" ht="14.75" outlineLevel="0" r="3088">
      <c r="A3088" s="1" t="s">
        <v>10</v>
      </c>
      <c r="B3088" s="1" t="n">
        <v>21120414</v>
      </c>
      <c r="C3088" s="1" t="s">
        <v>3472</v>
      </c>
      <c r="D3088" s="1" t="s">
        <v>3166</v>
      </c>
    </row>
    <row collapsed="false" customFormat="false" customHeight="false" hidden="false" ht="14.75" outlineLevel="0" r="3089">
      <c r="A3089" s="1" t="s">
        <v>10</v>
      </c>
      <c r="B3089" s="1" t="n">
        <v>21120425</v>
      </c>
      <c r="C3089" s="1" t="s">
        <v>3473</v>
      </c>
      <c r="D3089" s="1" t="s">
        <v>3166</v>
      </c>
    </row>
    <row collapsed="false" customFormat="false" customHeight="false" hidden="false" ht="14.75" outlineLevel="0" r="3090">
      <c r="A3090" s="1" t="s">
        <v>10</v>
      </c>
      <c r="B3090" s="1" t="n">
        <v>14543248</v>
      </c>
      <c r="C3090" s="1" t="s">
        <v>3474</v>
      </c>
      <c r="D3090" s="1" t="s">
        <v>3166</v>
      </c>
    </row>
    <row collapsed="false" customFormat="false" customHeight="false" hidden="false" ht="14.75" outlineLevel="0" r="3091">
      <c r="A3091" s="1" t="s">
        <v>10</v>
      </c>
      <c r="B3091" s="1" t="n">
        <v>21120410</v>
      </c>
      <c r="C3091" s="1" t="s">
        <v>3475</v>
      </c>
      <c r="D3091" s="1" t="s">
        <v>3166</v>
      </c>
    </row>
    <row collapsed="false" customFormat="false" customHeight="false" hidden="false" ht="14.75" outlineLevel="0" r="3092">
      <c r="A3092" s="1" t="s">
        <v>4</v>
      </c>
      <c r="B3092" s="1" t="n">
        <v>5910818</v>
      </c>
      <c r="C3092" s="1" t="s">
        <v>3476</v>
      </c>
      <c r="D3092" s="1" t="s">
        <v>3166</v>
      </c>
    </row>
    <row collapsed="false" customFormat="false" customHeight="false" hidden="false" ht="14.75" outlineLevel="0" r="3093">
      <c r="A3093" s="1" t="s">
        <v>10</v>
      </c>
      <c r="B3093" s="1" t="n">
        <v>21120386</v>
      </c>
      <c r="C3093" s="1" t="s">
        <v>3477</v>
      </c>
      <c r="D3093" s="1" t="s">
        <v>3166</v>
      </c>
    </row>
    <row collapsed="false" customFormat="false" customHeight="false" hidden="false" ht="14.75" outlineLevel="0" r="3094">
      <c r="A3094" s="1" t="s">
        <v>10</v>
      </c>
      <c r="B3094" s="1" t="n">
        <v>14552351</v>
      </c>
      <c r="C3094" s="1" t="s">
        <v>3478</v>
      </c>
      <c r="D3094" s="1" t="s">
        <v>3166</v>
      </c>
    </row>
    <row collapsed="false" customFormat="false" customHeight="false" hidden="false" ht="14.75" outlineLevel="0" r="3095">
      <c r="A3095" s="1" t="s">
        <v>10</v>
      </c>
      <c r="B3095" s="1" t="n">
        <v>21120396</v>
      </c>
      <c r="C3095" s="1" t="s">
        <v>3479</v>
      </c>
      <c r="D3095" s="1" t="s">
        <v>3166</v>
      </c>
    </row>
    <row collapsed="false" customFormat="false" customHeight="false" hidden="false" ht="14.75" outlineLevel="0" r="3096">
      <c r="A3096" s="1" t="s">
        <v>10</v>
      </c>
      <c r="B3096" s="1" t="n">
        <v>14567329</v>
      </c>
      <c r="C3096" s="1" t="s">
        <v>3480</v>
      </c>
      <c r="D3096" s="1" t="s">
        <v>3166</v>
      </c>
    </row>
    <row collapsed="false" customFormat="false" customHeight="false" hidden="false" ht="14.75" outlineLevel="0" r="3097">
      <c r="A3097" s="1" t="s">
        <v>10</v>
      </c>
      <c r="B3097" s="1" t="n">
        <v>14551641</v>
      </c>
      <c r="C3097" s="1" t="s">
        <v>3481</v>
      </c>
      <c r="D3097" s="1" t="s">
        <v>3166</v>
      </c>
    </row>
    <row collapsed="false" customFormat="false" customHeight="false" hidden="false" ht="14.75" outlineLevel="0" r="3098">
      <c r="A3098" s="1" t="s">
        <v>10</v>
      </c>
      <c r="B3098" s="1" t="n">
        <v>14532616</v>
      </c>
      <c r="C3098" s="1" t="s">
        <v>3482</v>
      </c>
      <c r="D3098" s="1" t="s">
        <v>3166</v>
      </c>
    </row>
    <row collapsed="false" customFormat="false" customHeight="false" hidden="false" ht="14.75" outlineLevel="0" r="3099">
      <c r="A3099" s="1" t="s">
        <v>10</v>
      </c>
      <c r="B3099" s="1" t="n">
        <v>11117503</v>
      </c>
      <c r="C3099" s="1" t="s">
        <v>3483</v>
      </c>
      <c r="D3099" s="1" t="s">
        <v>3166</v>
      </c>
    </row>
    <row collapsed="false" customFormat="false" customHeight="false" hidden="false" ht="14.75" outlineLevel="0" r="3100">
      <c r="A3100" s="1" t="s">
        <v>10</v>
      </c>
      <c r="B3100" s="1" t="n">
        <v>14552293</v>
      </c>
      <c r="C3100" s="1" t="s">
        <v>3484</v>
      </c>
      <c r="D3100" s="1" t="s">
        <v>3166</v>
      </c>
    </row>
    <row collapsed="false" customFormat="false" customHeight="false" hidden="false" ht="14.75" outlineLevel="0" r="3101">
      <c r="A3101" s="1" t="s">
        <v>10</v>
      </c>
      <c r="B3101" s="1" t="n">
        <v>15020178</v>
      </c>
      <c r="C3101" s="1" t="s">
        <v>3485</v>
      </c>
      <c r="D3101" s="1" t="s">
        <v>3166</v>
      </c>
    </row>
    <row collapsed="false" customFormat="false" customHeight="false" hidden="false" ht="14.75" outlineLevel="0" r="3102">
      <c r="A3102" s="1" t="s">
        <v>10</v>
      </c>
      <c r="B3102" s="1" t="n">
        <v>11020543</v>
      </c>
      <c r="C3102" s="1" t="s">
        <v>3486</v>
      </c>
      <c r="D3102" s="1" t="s">
        <v>3166</v>
      </c>
    </row>
    <row collapsed="false" customFormat="false" customHeight="false" hidden="false" ht="14.75" outlineLevel="0" r="3103">
      <c r="A3103" s="1" t="s">
        <v>10</v>
      </c>
      <c r="B3103" s="1" t="n">
        <v>14509525</v>
      </c>
      <c r="C3103" s="1" t="s">
        <v>3487</v>
      </c>
      <c r="D3103" s="1" t="s">
        <v>3166</v>
      </c>
    </row>
    <row collapsed="false" customFormat="false" customHeight="false" hidden="false" ht="14.75" outlineLevel="0" r="3104">
      <c r="A3104" s="1" t="s">
        <v>10</v>
      </c>
      <c r="B3104" s="1" t="n">
        <v>11034926</v>
      </c>
      <c r="C3104" s="1" t="s">
        <v>3488</v>
      </c>
      <c r="D3104" s="1" t="s">
        <v>3166</v>
      </c>
    </row>
    <row collapsed="false" customFormat="false" customHeight="false" hidden="false" ht="14.75" outlineLevel="0" r="3105">
      <c r="A3105" s="1" t="s">
        <v>10</v>
      </c>
      <c r="B3105" s="1" t="n">
        <v>14550446</v>
      </c>
      <c r="C3105" s="1" t="s">
        <v>3489</v>
      </c>
      <c r="D3105" s="1" t="s">
        <v>3166</v>
      </c>
    </row>
    <row collapsed="false" customFormat="false" customHeight="false" hidden="false" ht="14.75" outlineLevel="0" r="3106">
      <c r="A3106" s="1" t="s">
        <v>10</v>
      </c>
      <c r="B3106" s="1" t="n">
        <v>14567340</v>
      </c>
      <c r="C3106" s="1" t="s">
        <v>3490</v>
      </c>
      <c r="D3106" s="1" t="s">
        <v>3166</v>
      </c>
    </row>
    <row collapsed="false" customFormat="false" customHeight="false" hidden="false" ht="14.75" outlineLevel="0" r="3107">
      <c r="A3107" s="1" t="s">
        <v>10</v>
      </c>
      <c r="B3107" s="1" t="n">
        <v>14550448</v>
      </c>
      <c r="C3107" s="1" t="s">
        <v>3491</v>
      </c>
      <c r="D3107" s="1" t="s">
        <v>3166</v>
      </c>
    </row>
    <row collapsed="false" customFormat="false" customHeight="false" hidden="false" ht="14.75" outlineLevel="0" r="3108">
      <c r="A3108" s="1" t="s">
        <v>10</v>
      </c>
      <c r="B3108" s="1" t="n">
        <v>14567342</v>
      </c>
      <c r="C3108" s="1" t="s">
        <v>3492</v>
      </c>
      <c r="D3108" s="1" t="s">
        <v>3166</v>
      </c>
    </row>
    <row collapsed="false" customFormat="false" customHeight="false" hidden="false" ht="14.75" outlineLevel="0" r="3109">
      <c r="A3109" s="1" t="s">
        <v>10</v>
      </c>
      <c r="B3109" s="1" t="n">
        <v>14512976</v>
      </c>
      <c r="C3109" s="1" t="s">
        <v>3493</v>
      </c>
      <c r="D3109" s="1" t="s">
        <v>3166</v>
      </c>
    </row>
    <row collapsed="false" customFormat="false" customHeight="false" hidden="false" ht="14.75" outlineLevel="0" r="3110">
      <c r="A3110" s="1" t="s">
        <v>10</v>
      </c>
      <c r="B3110" s="1" t="n">
        <v>11031256</v>
      </c>
      <c r="C3110" s="1" t="s">
        <v>3494</v>
      </c>
      <c r="D3110" s="1" t="s">
        <v>3166</v>
      </c>
    </row>
    <row collapsed="false" customFormat="false" customHeight="false" hidden="false" ht="14.75" outlineLevel="0" r="3111">
      <c r="A3111" s="1" t="s">
        <v>10</v>
      </c>
      <c r="B3111" s="1" t="n">
        <v>14532804</v>
      </c>
      <c r="C3111" s="1" t="s">
        <v>3495</v>
      </c>
      <c r="D3111" s="1" t="s">
        <v>3166</v>
      </c>
    </row>
    <row collapsed="false" customFormat="false" customHeight="false" hidden="false" ht="14.75" outlineLevel="0" r="3112">
      <c r="A3112" s="1" t="s">
        <v>10</v>
      </c>
      <c r="B3112" s="1" t="n">
        <v>14515633</v>
      </c>
      <c r="C3112" s="1" t="s">
        <v>3496</v>
      </c>
      <c r="D3112" s="1" t="s">
        <v>3166</v>
      </c>
    </row>
    <row collapsed="false" customFormat="false" customHeight="false" hidden="false" ht="14.75" outlineLevel="0" r="3113">
      <c r="A3113" s="1" t="s">
        <v>10</v>
      </c>
      <c r="B3113" s="1" t="n">
        <v>11121794</v>
      </c>
      <c r="C3113" s="1" t="s">
        <v>3497</v>
      </c>
      <c r="D3113" s="1" t="s">
        <v>3166</v>
      </c>
    </row>
    <row collapsed="false" customFormat="false" customHeight="false" hidden="false" ht="14.75" outlineLevel="0" r="3114">
      <c r="A3114" s="1" t="s">
        <v>10</v>
      </c>
      <c r="B3114" s="1" t="n">
        <v>11806103</v>
      </c>
      <c r="C3114" s="1" t="s">
        <v>3498</v>
      </c>
      <c r="D3114" s="1" t="s">
        <v>3166</v>
      </c>
    </row>
    <row collapsed="false" customFormat="false" customHeight="false" hidden="false" ht="14.75" outlineLevel="0" r="3115">
      <c r="A3115" s="1" t="s">
        <v>10</v>
      </c>
      <c r="B3115" s="1" t="n">
        <v>14531712</v>
      </c>
      <c r="C3115" s="1" t="s">
        <v>3499</v>
      </c>
      <c r="D3115" s="1" t="s">
        <v>3166</v>
      </c>
    </row>
    <row collapsed="false" customFormat="false" customHeight="false" hidden="false" ht="14.75" outlineLevel="0" r="3116">
      <c r="A3116" s="1" t="s">
        <v>10</v>
      </c>
      <c r="B3116" s="1" t="n">
        <v>14521176</v>
      </c>
      <c r="C3116" s="1" t="s">
        <v>3500</v>
      </c>
      <c r="D3116" s="1" t="s">
        <v>3166</v>
      </c>
    </row>
    <row collapsed="false" customFormat="false" customHeight="false" hidden="false" ht="14.75" outlineLevel="0" r="3117">
      <c r="A3117" s="1" t="s">
        <v>6</v>
      </c>
      <c r="B3117" s="1" t="s">
        <v>3501</v>
      </c>
      <c r="C3117" s="1" t="s">
        <v>3502</v>
      </c>
      <c r="D3117" s="1" t="s">
        <v>3166</v>
      </c>
    </row>
    <row collapsed="false" customFormat="false" customHeight="false" hidden="false" ht="14.75" outlineLevel="0" r="3118">
      <c r="A3118" s="1" t="s">
        <v>6</v>
      </c>
      <c r="B3118" s="1" t="s">
        <v>3503</v>
      </c>
      <c r="C3118" s="1" t="s">
        <v>3504</v>
      </c>
      <c r="D3118" s="1" t="s">
        <v>3166</v>
      </c>
    </row>
    <row collapsed="false" customFormat="false" customHeight="false" hidden="false" ht="14.75" outlineLevel="0" r="3119">
      <c r="A3119" s="1" t="s">
        <v>10</v>
      </c>
      <c r="B3119" s="1" t="n">
        <v>11712950</v>
      </c>
      <c r="C3119" s="1" t="s">
        <v>3505</v>
      </c>
      <c r="D3119" s="1" t="s">
        <v>3166</v>
      </c>
    </row>
    <row collapsed="false" customFormat="false" customHeight="false" hidden="false" ht="14.75" outlineLevel="0" r="3120">
      <c r="A3120" s="1" t="s">
        <v>10</v>
      </c>
      <c r="B3120" s="1" t="n">
        <v>14521582</v>
      </c>
      <c r="C3120" s="1" t="s">
        <v>3506</v>
      </c>
      <c r="D3120" s="1" t="s">
        <v>3166</v>
      </c>
    </row>
    <row collapsed="false" customFormat="false" customHeight="false" hidden="false" ht="14.75" outlineLevel="0" r="3121">
      <c r="A3121" s="1" t="s">
        <v>10</v>
      </c>
      <c r="B3121" s="1" t="n">
        <v>14516968</v>
      </c>
      <c r="C3121" s="1" t="s">
        <v>3507</v>
      </c>
      <c r="D3121" s="1" t="s">
        <v>3166</v>
      </c>
    </row>
    <row collapsed="false" customFormat="false" customHeight="false" hidden="false" ht="14.75" outlineLevel="0" r="3122">
      <c r="A3122" s="1" t="s">
        <v>10</v>
      </c>
      <c r="B3122" s="1" t="n">
        <v>11701824</v>
      </c>
      <c r="C3122" s="1" t="s">
        <v>3508</v>
      </c>
      <c r="D3122" s="1" t="s">
        <v>3166</v>
      </c>
    </row>
    <row collapsed="false" customFormat="false" customHeight="false" hidden="false" ht="14.75" outlineLevel="0" r="3123">
      <c r="A3123" s="1" t="s">
        <v>29</v>
      </c>
      <c r="B3123" s="1" t="n">
        <v>54554928</v>
      </c>
      <c r="C3123" s="1" t="s">
        <v>3509</v>
      </c>
      <c r="D3123" s="1" t="s">
        <v>3166</v>
      </c>
    </row>
    <row collapsed="false" customFormat="false" customHeight="false" hidden="false" ht="14.75" outlineLevel="0" r="3124">
      <c r="A3124" s="1" t="s">
        <v>10</v>
      </c>
      <c r="B3124" s="1" t="n">
        <v>14372230</v>
      </c>
      <c r="C3124" s="1" t="s">
        <v>3510</v>
      </c>
      <c r="D3124" s="1" t="s">
        <v>3166</v>
      </c>
    </row>
    <row collapsed="false" customFormat="false" customHeight="false" hidden="false" ht="14.75" outlineLevel="0" r="3125">
      <c r="A3125" s="1" t="s">
        <v>10</v>
      </c>
      <c r="B3125" s="1" t="n">
        <v>14531999</v>
      </c>
      <c r="C3125" s="1" t="s">
        <v>3511</v>
      </c>
      <c r="D3125" s="1" t="s">
        <v>3166</v>
      </c>
    </row>
    <row collapsed="false" customFormat="false" customHeight="false" hidden="false" ht="14.75" outlineLevel="0" r="3126">
      <c r="A3126" s="1" t="s">
        <v>10</v>
      </c>
      <c r="B3126" s="1" t="n">
        <v>21275586</v>
      </c>
      <c r="C3126" s="1" t="s">
        <v>3512</v>
      </c>
      <c r="D3126" s="1" t="s">
        <v>3166</v>
      </c>
    </row>
    <row collapsed="false" customFormat="false" customHeight="false" hidden="false" ht="14.75" outlineLevel="0" r="3127">
      <c r="A3127" s="1" t="s">
        <v>10</v>
      </c>
      <c r="B3127" s="1" t="n">
        <v>14510189</v>
      </c>
      <c r="C3127" s="1" t="s">
        <v>3513</v>
      </c>
      <c r="D3127" s="1" t="s">
        <v>3166</v>
      </c>
    </row>
    <row collapsed="false" customFormat="false" customHeight="false" hidden="false" ht="14.75" outlineLevel="0" r="3128">
      <c r="A3128" s="1" t="s">
        <v>10</v>
      </c>
      <c r="B3128" s="1" t="n">
        <v>14532781</v>
      </c>
      <c r="C3128" s="1" t="s">
        <v>3514</v>
      </c>
      <c r="D3128" s="1" t="s">
        <v>3166</v>
      </c>
    </row>
    <row collapsed="false" customFormat="false" customHeight="false" hidden="false" ht="14.75" outlineLevel="0" r="3129">
      <c r="A3129" s="1" t="s">
        <v>10</v>
      </c>
      <c r="B3129" s="1" t="n">
        <v>14548622</v>
      </c>
      <c r="C3129" s="1" t="s">
        <v>3515</v>
      </c>
      <c r="D3129" s="1" t="s">
        <v>3166</v>
      </c>
    </row>
    <row collapsed="false" customFormat="false" customHeight="false" hidden="false" ht="14.75" outlineLevel="0" r="3130">
      <c r="A3130" s="1" t="s">
        <v>10</v>
      </c>
      <c r="B3130" s="1" t="n">
        <v>20734497</v>
      </c>
      <c r="C3130" s="1" t="s">
        <v>3516</v>
      </c>
      <c r="D3130" s="1" t="s">
        <v>3166</v>
      </c>
    </row>
    <row collapsed="false" customFormat="false" customHeight="false" hidden="false" ht="14.75" outlineLevel="0" r="3131">
      <c r="A3131" s="1" t="s">
        <v>10</v>
      </c>
      <c r="B3131" s="1" t="n">
        <v>14511836</v>
      </c>
      <c r="C3131" s="1" t="s">
        <v>3517</v>
      </c>
      <c r="D3131" s="1" t="s">
        <v>3166</v>
      </c>
    </row>
    <row collapsed="false" customFormat="false" customHeight="false" hidden="false" ht="14.75" outlineLevel="0" r="3132">
      <c r="A3132" s="1" t="s">
        <v>10</v>
      </c>
      <c r="B3132" s="1" t="n">
        <v>20512944</v>
      </c>
      <c r="C3132" s="1" t="s">
        <v>3518</v>
      </c>
      <c r="D3132" s="1" t="s">
        <v>3166</v>
      </c>
    </row>
    <row collapsed="false" customFormat="false" customHeight="false" hidden="false" ht="14.75" outlineLevel="0" r="3133">
      <c r="A3133" s="1" t="s">
        <v>10</v>
      </c>
      <c r="B3133" s="1" t="n">
        <v>14358181</v>
      </c>
      <c r="C3133" s="1" t="s">
        <v>3519</v>
      </c>
      <c r="D3133" s="1" t="s">
        <v>3166</v>
      </c>
    </row>
    <row collapsed="false" customFormat="false" customHeight="false" hidden="false" ht="14.75" outlineLevel="0" r="3134">
      <c r="A3134" s="1" t="s">
        <v>10</v>
      </c>
      <c r="B3134" s="1" t="n">
        <v>20450675</v>
      </c>
      <c r="C3134" s="1" t="s">
        <v>3520</v>
      </c>
      <c r="D3134" s="1" t="s">
        <v>3166</v>
      </c>
    </row>
    <row collapsed="false" customFormat="false" customHeight="false" hidden="false" ht="14.75" outlineLevel="0" r="3135">
      <c r="A3135" s="1" t="s">
        <v>10</v>
      </c>
      <c r="B3135" s="1" t="n">
        <v>14532805</v>
      </c>
      <c r="C3135" s="1" t="s">
        <v>3521</v>
      </c>
      <c r="D3135" s="1" t="s">
        <v>3166</v>
      </c>
    </row>
    <row collapsed="false" customFormat="false" customHeight="false" hidden="false" ht="14.75" outlineLevel="0" r="3136">
      <c r="A3136" s="1" t="s">
        <v>10</v>
      </c>
      <c r="B3136" s="1" t="n">
        <v>11712947</v>
      </c>
      <c r="C3136" s="1" t="s">
        <v>3522</v>
      </c>
      <c r="D3136" s="1" t="s">
        <v>3166</v>
      </c>
    </row>
    <row collapsed="false" customFormat="false" customHeight="false" hidden="false" ht="14.75" outlineLevel="0" r="3137">
      <c r="A3137" s="1" t="s">
        <v>10</v>
      </c>
      <c r="B3137" s="1" t="n">
        <v>11712946</v>
      </c>
      <c r="C3137" s="1" t="s">
        <v>3523</v>
      </c>
      <c r="D3137" s="1" t="s">
        <v>3166</v>
      </c>
    </row>
    <row collapsed="false" customFormat="false" customHeight="false" hidden="false" ht="14.75" outlineLevel="0" r="3138">
      <c r="A3138" s="1" t="s">
        <v>10</v>
      </c>
      <c r="B3138" s="1" t="n">
        <v>14500937</v>
      </c>
      <c r="C3138" s="1" t="s">
        <v>3524</v>
      </c>
      <c r="D3138" s="1" t="s">
        <v>3166</v>
      </c>
    </row>
    <row collapsed="false" customFormat="false" customHeight="false" hidden="false" ht="14.75" outlineLevel="0" r="3139">
      <c r="A3139" s="1" t="s">
        <v>10</v>
      </c>
      <c r="B3139" s="1" t="n">
        <v>14509527</v>
      </c>
      <c r="C3139" s="1" t="s">
        <v>3525</v>
      </c>
      <c r="D3139" s="1" t="s">
        <v>3166</v>
      </c>
    </row>
    <row collapsed="false" customFormat="false" customHeight="false" hidden="false" ht="14.75" outlineLevel="0" r="3140">
      <c r="A3140" s="1" t="s">
        <v>10</v>
      </c>
      <c r="B3140" s="1" t="n">
        <v>14588066</v>
      </c>
      <c r="C3140" s="1" t="s">
        <v>3526</v>
      </c>
      <c r="D3140" s="1" t="s">
        <v>3166</v>
      </c>
    </row>
    <row collapsed="false" customFormat="false" customHeight="false" hidden="false" ht="14.75" outlineLevel="0" r="3141">
      <c r="A3141" s="1" t="s">
        <v>10</v>
      </c>
      <c r="B3141" s="1" t="n">
        <v>14501756</v>
      </c>
      <c r="C3141" s="1" t="s">
        <v>3527</v>
      </c>
      <c r="D3141" s="1" t="s">
        <v>3166</v>
      </c>
    </row>
    <row collapsed="false" customFormat="false" customHeight="false" hidden="false" ht="14.75" outlineLevel="0" r="3142">
      <c r="A3142" s="1" t="s">
        <v>10</v>
      </c>
      <c r="B3142" s="1" t="n">
        <v>17324095</v>
      </c>
      <c r="C3142" s="1" t="s">
        <v>3528</v>
      </c>
      <c r="D3142" s="1" t="s">
        <v>3166</v>
      </c>
    </row>
    <row collapsed="false" customFormat="false" customHeight="false" hidden="false" ht="14.75" outlineLevel="0" r="3143">
      <c r="A3143" s="1" t="s">
        <v>10</v>
      </c>
      <c r="B3143" s="1" t="n">
        <v>14531713</v>
      </c>
      <c r="C3143" s="1" t="s">
        <v>3529</v>
      </c>
      <c r="D3143" s="1" t="s">
        <v>3166</v>
      </c>
    </row>
    <row collapsed="false" customFormat="false" customHeight="false" hidden="false" ht="14.75" outlineLevel="0" r="3144">
      <c r="A3144" s="1" t="s">
        <v>10</v>
      </c>
      <c r="B3144" s="1" t="n">
        <v>11030944</v>
      </c>
      <c r="C3144" s="1" t="s">
        <v>3530</v>
      </c>
      <c r="D3144" s="1" t="s">
        <v>3166</v>
      </c>
    </row>
    <row collapsed="false" customFormat="false" customHeight="false" hidden="false" ht="14.75" outlineLevel="0" r="3145">
      <c r="A3145" s="1" t="s">
        <v>4</v>
      </c>
      <c r="B3145" s="1" t="n">
        <v>5910621</v>
      </c>
      <c r="C3145" s="1" t="s">
        <v>3531</v>
      </c>
      <c r="D3145" s="1" t="s">
        <v>3166</v>
      </c>
    </row>
    <row collapsed="false" customFormat="false" customHeight="false" hidden="false" ht="14.75" outlineLevel="0" r="3146">
      <c r="A3146" s="1" t="s">
        <v>6</v>
      </c>
      <c r="B3146" s="1" t="s">
        <v>3532</v>
      </c>
      <c r="C3146" s="1" t="s">
        <v>3533</v>
      </c>
      <c r="D3146" s="1" t="s">
        <v>3166</v>
      </c>
    </row>
    <row collapsed="false" customFormat="false" customHeight="false" hidden="false" ht="14.75" outlineLevel="0" r="3147">
      <c r="A3147" s="1" t="s">
        <v>10</v>
      </c>
      <c r="B3147" s="1" t="n">
        <v>11020541</v>
      </c>
      <c r="C3147" s="1" t="s">
        <v>3534</v>
      </c>
      <c r="D3147" s="1" t="s">
        <v>3166</v>
      </c>
    </row>
    <row collapsed="false" customFormat="false" customHeight="false" hidden="false" ht="14.75" outlineLevel="0" r="3148">
      <c r="A3148" s="1" t="s">
        <v>10</v>
      </c>
      <c r="B3148" s="1" t="n">
        <v>14585931</v>
      </c>
      <c r="C3148" s="1" t="s">
        <v>3535</v>
      </c>
      <c r="D3148" s="1" t="s">
        <v>3166</v>
      </c>
    </row>
    <row collapsed="false" customFormat="false" customHeight="false" hidden="false" ht="14.75" outlineLevel="0" r="3149">
      <c r="A3149" s="1" t="s">
        <v>10</v>
      </c>
      <c r="B3149" s="1" t="n">
        <v>11712945</v>
      </c>
      <c r="C3149" s="1" t="s">
        <v>3536</v>
      </c>
      <c r="D3149" s="1" t="s">
        <v>3166</v>
      </c>
    </row>
    <row collapsed="false" customFormat="false" customHeight="false" hidden="false" ht="14.75" outlineLevel="0" r="3150">
      <c r="A3150" s="1" t="s">
        <v>121</v>
      </c>
      <c r="B3150" s="1" t="n">
        <v>5033520</v>
      </c>
      <c r="C3150" s="1" t="s">
        <v>3537</v>
      </c>
      <c r="D3150" s="1" t="s">
        <v>3166</v>
      </c>
    </row>
    <row collapsed="false" customFormat="false" customHeight="false" hidden="false" ht="14.75" outlineLevel="0" r="3151">
      <c r="A3151" s="1" t="s">
        <v>10</v>
      </c>
      <c r="B3151" s="1" t="n">
        <v>14507281</v>
      </c>
      <c r="C3151" s="1" t="s">
        <v>3538</v>
      </c>
      <c r="D3151" s="1" t="s">
        <v>3166</v>
      </c>
    </row>
    <row collapsed="false" customFormat="false" customHeight="false" hidden="false" ht="14.75" outlineLevel="0" r="3152">
      <c r="A3152" s="1" t="s">
        <v>10</v>
      </c>
      <c r="B3152" s="1" t="n">
        <v>11712949</v>
      </c>
      <c r="C3152" s="1" t="s">
        <v>3539</v>
      </c>
      <c r="D3152" s="1" t="s">
        <v>3166</v>
      </c>
    </row>
    <row collapsed="false" customFormat="false" customHeight="false" hidden="false" ht="14.75" outlineLevel="0" r="3153">
      <c r="A3153" s="1" t="s">
        <v>10</v>
      </c>
      <c r="B3153" s="1" t="n">
        <v>14509160</v>
      </c>
      <c r="C3153" s="1" t="s">
        <v>3540</v>
      </c>
      <c r="D3153" s="1" t="s">
        <v>3166</v>
      </c>
    </row>
    <row collapsed="false" customFormat="false" customHeight="false" hidden="false" ht="14.75" outlineLevel="0" r="3154">
      <c r="A3154" s="1" t="s">
        <v>10</v>
      </c>
      <c r="B3154" s="1" t="n">
        <v>14509161</v>
      </c>
      <c r="C3154" s="1" t="s">
        <v>3541</v>
      </c>
      <c r="D3154" s="1" t="s">
        <v>3166</v>
      </c>
    </row>
    <row collapsed="false" customFormat="false" customHeight="false" hidden="false" ht="14.75" outlineLevel="0" r="3155">
      <c r="A3155" s="1" t="s">
        <v>10</v>
      </c>
      <c r="B3155" s="1" t="n">
        <v>11712948</v>
      </c>
      <c r="C3155" s="1" t="s">
        <v>3542</v>
      </c>
      <c r="D3155" s="1" t="s">
        <v>3166</v>
      </c>
    </row>
    <row collapsed="false" customFormat="false" customHeight="false" hidden="false" ht="14.75" outlineLevel="0" r="3156">
      <c r="A3156" s="1" t="s">
        <v>10</v>
      </c>
      <c r="B3156" s="1" t="n">
        <v>21773045</v>
      </c>
      <c r="C3156" s="1" t="s">
        <v>3543</v>
      </c>
      <c r="D3156" s="1" t="s">
        <v>3166</v>
      </c>
    </row>
    <row collapsed="false" customFormat="false" customHeight="false" hidden="false" ht="14.75" outlineLevel="0" r="3157">
      <c r="A3157" s="1" t="s">
        <v>10</v>
      </c>
      <c r="B3157" s="1" t="n">
        <v>14386675</v>
      </c>
      <c r="C3157" s="1" t="s">
        <v>3544</v>
      </c>
      <c r="D3157" s="1" t="s">
        <v>3166</v>
      </c>
    </row>
    <row collapsed="false" customFormat="false" customHeight="false" hidden="false" ht="14.75" outlineLevel="0" r="3158">
      <c r="A3158" s="1" t="s">
        <v>4</v>
      </c>
      <c r="B3158" s="1" t="n">
        <v>5910619</v>
      </c>
      <c r="C3158" s="1" t="s">
        <v>3545</v>
      </c>
      <c r="D3158" s="1" t="s">
        <v>3166</v>
      </c>
    </row>
    <row collapsed="false" customFormat="false" customHeight="false" hidden="false" ht="14.75" outlineLevel="0" r="3159">
      <c r="A3159" s="1" t="s">
        <v>10</v>
      </c>
      <c r="B3159" s="1" t="n">
        <v>14511014</v>
      </c>
      <c r="C3159" s="1" t="s">
        <v>3546</v>
      </c>
      <c r="D3159" s="1" t="s">
        <v>3166</v>
      </c>
    </row>
    <row collapsed="false" customFormat="false" customHeight="false" hidden="false" ht="14.75" outlineLevel="0" r="3160">
      <c r="A3160" s="1" t="s">
        <v>10</v>
      </c>
      <c r="B3160" s="1" t="n">
        <v>14358122</v>
      </c>
      <c r="C3160" s="1" t="s">
        <v>3547</v>
      </c>
      <c r="D3160" s="1" t="s">
        <v>3166</v>
      </c>
    </row>
    <row collapsed="false" customFormat="false" customHeight="false" hidden="false" ht="14.75" outlineLevel="0" r="3161">
      <c r="A3161" s="1" t="s">
        <v>10</v>
      </c>
      <c r="B3161" s="1" t="n">
        <v>14507722</v>
      </c>
      <c r="C3161" s="1" t="s">
        <v>3548</v>
      </c>
      <c r="D3161" s="1" t="s">
        <v>3166</v>
      </c>
    </row>
    <row collapsed="false" customFormat="false" customHeight="false" hidden="false" ht="14.75" outlineLevel="0" r="3162">
      <c r="A3162" s="1" t="s">
        <v>10</v>
      </c>
      <c r="B3162" s="1" t="n">
        <v>14507721</v>
      </c>
      <c r="C3162" s="1" t="s">
        <v>3549</v>
      </c>
      <c r="D3162" s="1" t="s">
        <v>3166</v>
      </c>
    </row>
    <row collapsed="false" customFormat="false" customHeight="false" hidden="false" ht="14.75" outlineLevel="0" r="3163">
      <c r="A3163" s="1" t="s">
        <v>4</v>
      </c>
      <c r="B3163" s="1" t="n">
        <v>7418391</v>
      </c>
      <c r="C3163" s="1" t="s">
        <v>3550</v>
      </c>
      <c r="D3163" s="1" t="s">
        <v>3166</v>
      </c>
    </row>
    <row collapsed="false" customFormat="false" customHeight="false" hidden="false" ht="14.75" outlineLevel="0" r="3164">
      <c r="A3164" s="1" t="s">
        <v>10</v>
      </c>
      <c r="B3164" s="1" t="n">
        <v>14539229</v>
      </c>
      <c r="C3164" s="1" t="s">
        <v>3551</v>
      </c>
      <c r="D3164" s="1" t="s">
        <v>3166</v>
      </c>
    </row>
    <row collapsed="false" customFormat="false" customHeight="false" hidden="false" ht="14.75" outlineLevel="0" r="3165">
      <c r="A3165" s="1" t="s">
        <v>10</v>
      </c>
      <c r="B3165" s="1" t="n">
        <v>14358123</v>
      </c>
      <c r="C3165" s="1" t="s">
        <v>3552</v>
      </c>
      <c r="D3165" s="1" t="s">
        <v>3166</v>
      </c>
    </row>
    <row collapsed="false" customFormat="false" customHeight="false" hidden="false" ht="14.75" outlineLevel="0" r="3166">
      <c r="A3166" s="1" t="s">
        <v>29</v>
      </c>
      <c r="B3166" s="1" t="n">
        <v>54554944</v>
      </c>
      <c r="C3166" s="1" t="s">
        <v>3553</v>
      </c>
      <c r="D3166" s="1" t="s">
        <v>3166</v>
      </c>
    </row>
    <row collapsed="false" customFormat="false" customHeight="false" hidden="false" ht="14.75" outlineLevel="0" r="3167">
      <c r="A3167" s="1" t="s">
        <v>4</v>
      </c>
      <c r="B3167" s="1" t="n">
        <v>7415498</v>
      </c>
      <c r="C3167" s="1" t="s">
        <v>3554</v>
      </c>
      <c r="D3167" s="1" t="s">
        <v>3166</v>
      </c>
    </row>
    <row collapsed="false" customFormat="false" customHeight="false" hidden="false" ht="14.75" outlineLevel="0" r="3168">
      <c r="A3168" s="1" t="s">
        <v>10</v>
      </c>
      <c r="B3168" s="1" t="n">
        <v>14617680</v>
      </c>
      <c r="C3168" s="1" t="s">
        <v>3555</v>
      </c>
      <c r="D3168" s="1" t="s">
        <v>3166</v>
      </c>
    </row>
    <row collapsed="false" customFormat="false" customHeight="false" hidden="false" ht="14.75" outlineLevel="0" r="3169">
      <c r="A3169" s="1" t="s">
        <v>10</v>
      </c>
      <c r="B3169" s="1" t="n">
        <v>11034927</v>
      </c>
      <c r="C3169" s="1" t="s">
        <v>3556</v>
      </c>
      <c r="D3169" s="1" t="s">
        <v>3166</v>
      </c>
    </row>
    <row collapsed="false" customFormat="false" customHeight="false" hidden="false" ht="14.75" outlineLevel="0" r="3170">
      <c r="A3170" s="1" t="s">
        <v>4</v>
      </c>
      <c r="B3170" s="1" t="n">
        <v>7415497</v>
      </c>
      <c r="C3170" s="1" t="s">
        <v>3557</v>
      </c>
      <c r="D3170" s="1" t="s">
        <v>3166</v>
      </c>
    </row>
    <row collapsed="false" customFormat="false" customHeight="false" hidden="false" ht="14.75" outlineLevel="0" r="3171">
      <c r="A3171" s="1" t="s">
        <v>10</v>
      </c>
      <c r="B3171" s="1" t="n">
        <v>14617907</v>
      </c>
      <c r="C3171" s="1" t="s">
        <v>3558</v>
      </c>
      <c r="D3171" s="1" t="s">
        <v>3166</v>
      </c>
    </row>
    <row collapsed="false" customFormat="false" customHeight="false" hidden="false" ht="14.75" outlineLevel="0" r="3172">
      <c r="A3172" s="1" t="s">
        <v>10</v>
      </c>
      <c r="B3172" s="1" t="n">
        <v>14531714</v>
      </c>
      <c r="C3172" s="1" t="s">
        <v>3559</v>
      </c>
      <c r="D3172" s="1" t="s">
        <v>3166</v>
      </c>
    </row>
    <row collapsed="false" customFormat="false" customHeight="false" hidden="false" ht="14.75" outlineLevel="0" r="3173">
      <c r="A3173" s="1" t="s">
        <v>10</v>
      </c>
      <c r="B3173" s="1" t="n">
        <v>11423005</v>
      </c>
      <c r="C3173" s="1" t="s">
        <v>3560</v>
      </c>
      <c r="D3173" s="1" t="s">
        <v>3166</v>
      </c>
    </row>
    <row collapsed="false" customFormat="false" customHeight="false" hidden="false" ht="14.75" outlineLevel="0" r="3174">
      <c r="A3174" s="1" t="s">
        <v>10</v>
      </c>
      <c r="B3174" s="1" t="n">
        <v>14601882</v>
      </c>
      <c r="C3174" s="1" t="s">
        <v>3561</v>
      </c>
      <c r="D3174" s="1" t="s">
        <v>3166</v>
      </c>
    </row>
    <row collapsed="false" customFormat="false" customHeight="false" hidden="false" ht="14.75" outlineLevel="0" r="3175">
      <c r="A3175" s="1" t="s">
        <v>10</v>
      </c>
      <c r="B3175" s="1" t="n">
        <v>14531989</v>
      </c>
      <c r="C3175" s="1" t="s">
        <v>3562</v>
      </c>
      <c r="D3175" s="1" t="s">
        <v>3166</v>
      </c>
    </row>
    <row collapsed="false" customFormat="false" customHeight="false" hidden="false" ht="14.75" outlineLevel="0" r="3176">
      <c r="A3176" s="1" t="s">
        <v>10</v>
      </c>
      <c r="B3176" s="1" t="n">
        <v>14507715</v>
      </c>
      <c r="C3176" s="1" t="s">
        <v>3563</v>
      </c>
      <c r="D3176" s="1" t="s">
        <v>3166</v>
      </c>
    </row>
    <row collapsed="false" customFormat="false" customHeight="false" hidden="false" ht="14.75" outlineLevel="0" r="3177">
      <c r="A3177" s="1" t="s">
        <v>4</v>
      </c>
      <c r="B3177" s="1" t="n">
        <v>7410754</v>
      </c>
      <c r="C3177" s="1" t="s">
        <v>3564</v>
      </c>
      <c r="D3177" s="1" t="s">
        <v>3166</v>
      </c>
    </row>
    <row collapsed="false" customFormat="false" customHeight="false" hidden="false" ht="14.75" outlineLevel="0" r="3178">
      <c r="A3178" s="1" t="s">
        <v>6</v>
      </c>
      <c r="B3178" s="1" t="s">
        <v>3565</v>
      </c>
      <c r="C3178" s="1" t="s">
        <v>3566</v>
      </c>
      <c r="D3178" s="1" t="s">
        <v>3166</v>
      </c>
    </row>
    <row collapsed="false" customFormat="false" customHeight="false" hidden="false" ht="14.75" outlineLevel="0" r="3179">
      <c r="A3179" s="1" t="s">
        <v>10</v>
      </c>
      <c r="B3179" s="1" t="n">
        <v>14531981</v>
      </c>
      <c r="C3179" s="1" t="s">
        <v>3567</v>
      </c>
      <c r="D3179" s="1" t="s">
        <v>3166</v>
      </c>
    </row>
    <row collapsed="false" customFormat="false" customHeight="false" hidden="false" ht="14.75" outlineLevel="0" r="3180">
      <c r="A3180" s="1" t="s">
        <v>10</v>
      </c>
      <c r="B3180" s="1" t="n">
        <v>15127245</v>
      </c>
      <c r="C3180" s="1" t="s">
        <v>3568</v>
      </c>
      <c r="D3180" s="1" t="s">
        <v>3166</v>
      </c>
    </row>
    <row collapsed="false" customFormat="false" customHeight="false" hidden="false" ht="14.75" outlineLevel="0" r="3181">
      <c r="A3181" s="1" t="s">
        <v>10</v>
      </c>
      <c r="B3181" s="1" t="n">
        <v>14358127</v>
      </c>
      <c r="C3181" s="1" t="s">
        <v>3569</v>
      </c>
      <c r="D3181" s="1" t="s">
        <v>3166</v>
      </c>
    </row>
    <row collapsed="false" customFormat="false" customHeight="false" hidden="false" ht="14.75" outlineLevel="0" r="3182">
      <c r="A3182" s="1" t="s">
        <v>10</v>
      </c>
      <c r="B3182" s="1" t="n">
        <v>14358126</v>
      </c>
      <c r="C3182" s="1" t="s">
        <v>3570</v>
      </c>
      <c r="D3182" s="1" t="s">
        <v>3166</v>
      </c>
    </row>
    <row collapsed="false" customFormat="false" customHeight="false" hidden="false" ht="14.75" outlineLevel="0" r="3183">
      <c r="A3183" s="1" t="s">
        <v>10</v>
      </c>
      <c r="B3183" s="1" t="n">
        <v>14510188</v>
      </c>
      <c r="C3183" s="1" t="s">
        <v>3571</v>
      </c>
      <c r="D3183" s="1" t="s">
        <v>3166</v>
      </c>
    </row>
    <row collapsed="false" customFormat="false" customHeight="false" hidden="false" ht="14.75" outlineLevel="0" r="3184">
      <c r="A3184" s="1" t="s">
        <v>10</v>
      </c>
      <c r="B3184" s="1" t="n">
        <v>14550648</v>
      </c>
      <c r="C3184" s="1" t="s">
        <v>3572</v>
      </c>
      <c r="D3184" s="1" t="s">
        <v>3166</v>
      </c>
    </row>
    <row collapsed="false" customFormat="false" customHeight="false" hidden="false" ht="14.75" outlineLevel="0" r="3185">
      <c r="A3185" s="1" t="s">
        <v>10</v>
      </c>
      <c r="B3185" s="1" t="n">
        <v>14550554</v>
      </c>
      <c r="C3185" s="1" t="s">
        <v>3573</v>
      </c>
      <c r="D3185" s="1" t="s">
        <v>3166</v>
      </c>
    </row>
    <row collapsed="false" customFormat="false" customHeight="false" hidden="false" ht="14.75" outlineLevel="0" r="3186">
      <c r="A3186" s="1" t="s">
        <v>10</v>
      </c>
      <c r="B3186" s="1" t="n">
        <v>4871952</v>
      </c>
      <c r="C3186" s="1" t="s">
        <v>3574</v>
      </c>
      <c r="D3186" s="1" t="s">
        <v>3166</v>
      </c>
    </row>
    <row collapsed="false" customFormat="false" customHeight="false" hidden="false" ht="14.75" outlineLevel="0" r="3187">
      <c r="A3187" s="1" t="s">
        <v>121</v>
      </c>
      <c r="B3187" s="1" t="n">
        <v>2803526</v>
      </c>
      <c r="C3187" s="1" t="s">
        <v>3575</v>
      </c>
      <c r="D3187" s="1" t="s">
        <v>3166</v>
      </c>
    </row>
    <row collapsed="false" customFormat="false" customHeight="false" hidden="false" ht="14.75" outlineLevel="0" r="3188">
      <c r="A3188" s="1" t="s">
        <v>10</v>
      </c>
      <c r="B3188" s="1" t="n">
        <v>14532817</v>
      </c>
      <c r="C3188" s="1" t="s">
        <v>3576</v>
      </c>
      <c r="D3188" s="1" t="s">
        <v>3166</v>
      </c>
    </row>
    <row collapsed="false" customFormat="false" customHeight="false" hidden="false" ht="14.75" outlineLevel="0" r="3189">
      <c r="A3189" s="1" t="s">
        <v>10</v>
      </c>
      <c r="B3189" s="1" t="n">
        <v>14532668</v>
      </c>
      <c r="C3189" s="1" t="s">
        <v>3577</v>
      </c>
      <c r="D3189" s="1" t="s">
        <v>3166</v>
      </c>
    </row>
    <row collapsed="false" customFormat="false" customHeight="false" hidden="false" ht="14.75" outlineLevel="0" r="3190">
      <c r="A3190" s="1" t="s">
        <v>10</v>
      </c>
      <c r="B3190" s="1" t="n">
        <v>14509674</v>
      </c>
      <c r="C3190" s="1" t="s">
        <v>3578</v>
      </c>
      <c r="D3190" s="1" t="s">
        <v>3166</v>
      </c>
    </row>
    <row collapsed="false" customFormat="false" customHeight="false" hidden="false" ht="14.75" outlineLevel="0" r="3191">
      <c r="A3191" s="1" t="s">
        <v>10</v>
      </c>
      <c r="B3191" s="1" t="n">
        <v>14504031</v>
      </c>
      <c r="C3191" s="1" t="s">
        <v>3579</v>
      </c>
      <c r="D3191" s="1" t="s">
        <v>3166</v>
      </c>
    </row>
    <row collapsed="false" customFormat="false" customHeight="false" hidden="false" ht="14.75" outlineLevel="0" r="3192">
      <c r="A3192" s="1" t="s">
        <v>4</v>
      </c>
      <c r="B3192" s="1" t="n">
        <v>7410753</v>
      </c>
      <c r="C3192" s="1" t="s">
        <v>3580</v>
      </c>
      <c r="D3192" s="1" t="s">
        <v>3166</v>
      </c>
    </row>
    <row collapsed="false" customFormat="false" customHeight="false" hidden="false" ht="14.75" outlineLevel="0" r="3193">
      <c r="A3193" s="1" t="s">
        <v>10</v>
      </c>
      <c r="B3193" s="1" t="n">
        <v>14532894</v>
      </c>
      <c r="C3193" s="1" t="s">
        <v>3581</v>
      </c>
      <c r="D3193" s="1" t="s">
        <v>3166</v>
      </c>
    </row>
    <row collapsed="false" customFormat="false" customHeight="false" hidden="false" ht="14.75" outlineLevel="0" r="3194">
      <c r="A3194" s="1" t="s">
        <v>10</v>
      </c>
      <c r="B3194" s="1" t="n">
        <v>14511833</v>
      </c>
      <c r="C3194" s="1" t="s">
        <v>3582</v>
      </c>
      <c r="D3194" s="1" t="s">
        <v>3166</v>
      </c>
    </row>
    <row collapsed="false" customFormat="false" customHeight="false" hidden="false" ht="14.75" outlineLevel="0" r="3195">
      <c r="A3195" s="1" t="s">
        <v>10</v>
      </c>
      <c r="B3195" s="1" t="n">
        <v>14514382</v>
      </c>
      <c r="C3195" s="1" t="s">
        <v>3583</v>
      </c>
      <c r="D3195" s="1" t="s">
        <v>3166</v>
      </c>
    </row>
    <row collapsed="false" customFormat="false" customHeight="false" hidden="false" ht="14.75" outlineLevel="0" r="3196">
      <c r="A3196" s="1" t="s">
        <v>10</v>
      </c>
      <c r="B3196" s="1" t="n">
        <v>14590777</v>
      </c>
      <c r="C3196" s="1" t="s">
        <v>3584</v>
      </c>
      <c r="D3196" s="1" t="s">
        <v>3166</v>
      </c>
    </row>
    <row collapsed="false" customFormat="false" customHeight="false" hidden="false" ht="14.75" outlineLevel="0" r="3197">
      <c r="A3197" s="1" t="s">
        <v>10</v>
      </c>
      <c r="B3197" s="1" t="n">
        <v>14511013</v>
      </c>
      <c r="C3197" s="1" t="s">
        <v>3585</v>
      </c>
      <c r="D3197" s="1" t="s">
        <v>3166</v>
      </c>
    </row>
    <row collapsed="false" customFormat="false" customHeight="false" hidden="false" ht="14.75" outlineLevel="0" r="3198">
      <c r="A3198" s="1" t="s">
        <v>10</v>
      </c>
      <c r="B3198" s="1" t="n">
        <v>11027094</v>
      </c>
      <c r="C3198" s="1" t="s">
        <v>3586</v>
      </c>
      <c r="D3198" s="1" t="s">
        <v>3166</v>
      </c>
    </row>
    <row collapsed="false" customFormat="false" customHeight="false" hidden="false" ht="14.75" outlineLevel="0" r="3199">
      <c r="A3199" s="1" t="s">
        <v>10</v>
      </c>
      <c r="B3199" s="1" t="n">
        <v>14507280</v>
      </c>
      <c r="C3199" s="1" t="s">
        <v>3587</v>
      </c>
      <c r="D3199" s="1" t="s">
        <v>3166</v>
      </c>
    </row>
    <row collapsed="false" customFormat="false" customHeight="false" hidden="false" ht="14.75" outlineLevel="0" r="3200">
      <c r="A3200" s="1" t="s">
        <v>10</v>
      </c>
      <c r="B3200" s="1" t="n">
        <v>11709738</v>
      </c>
      <c r="C3200" s="1" t="s">
        <v>3588</v>
      </c>
      <c r="D3200" s="1" t="s">
        <v>3166</v>
      </c>
    </row>
    <row collapsed="false" customFormat="false" customHeight="false" hidden="false" ht="14.75" outlineLevel="0" r="3201">
      <c r="A3201" s="1" t="s">
        <v>10</v>
      </c>
      <c r="B3201" s="1" t="n">
        <v>14532667</v>
      </c>
      <c r="C3201" s="1" t="s">
        <v>3589</v>
      </c>
      <c r="D3201" s="1" t="s">
        <v>3166</v>
      </c>
    </row>
    <row collapsed="false" customFormat="false" customHeight="false" hidden="false" ht="14.75" outlineLevel="0" r="3202">
      <c r="A3202" s="1" t="s">
        <v>10</v>
      </c>
      <c r="B3202" s="1" t="n">
        <v>11881541</v>
      </c>
      <c r="C3202" s="1" t="s">
        <v>3590</v>
      </c>
      <c r="D3202" s="1" t="s">
        <v>3166</v>
      </c>
    </row>
    <row collapsed="false" customFormat="false" customHeight="false" hidden="false" ht="14.75" outlineLevel="0" r="3203">
      <c r="A3203" s="1" t="s">
        <v>10</v>
      </c>
      <c r="B3203" s="1" t="n">
        <v>14511058</v>
      </c>
      <c r="C3203" s="1" t="s">
        <v>3591</v>
      </c>
      <c r="D3203" s="1" t="s">
        <v>3166</v>
      </c>
    </row>
    <row collapsed="false" customFormat="false" customHeight="false" hidden="false" ht="14.75" outlineLevel="0" r="3204">
      <c r="A3204" s="1" t="s">
        <v>10</v>
      </c>
      <c r="B3204" s="1" t="n">
        <v>16228053</v>
      </c>
      <c r="C3204" s="1" t="s">
        <v>3592</v>
      </c>
      <c r="D3204" s="1" t="s">
        <v>3166</v>
      </c>
    </row>
    <row collapsed="false" customFormat="false" customHeight="false" hidden="false" ht="14.75" outlineLevel="0" r="3205">
      <c r="A3205" s="1" t="s">
        <v>10</v>
      </c>
      <c r="B3205" s="1" t="n">
        <v>11881542</v>
      </c>
      <c r="C3205" s="1" t="s">
        <v>3593</v>
      </c>
      <c r="D3205" s="1" t="s">
        <v>3166</v>
      </c>
    </row>
    <row collapsed="false" customFormat="false" customHeight="false" hidden="false" ht="14.75" outlineLevel="0" r="3206">
      <c r="A3206" s="1" t="s">
        <v>10</v>
      </c>
      <c r="B3206" s="1" t="n">
        <v>11709739</v>
      </c>
      <c r="C3206" s="1" t="s">
        <v>3594</v>
      </c>
      <c r="D3206" s="1" t="s">
        <v>3166</v>
      </c>
    </row>
    <row collapsed="false" customFormat="false" customHeight="false" hidden="false" ht="14.75" outlineLevel="0" r="3207">
      <c r="A3207" s="1" t="s">
        <v>10</v>
      </c>
      <c r="B3207" s="1" t="n">
        <v>11031487</v>
      </c>
      <c r="C3207" s="1" t="s">
        <v>3595</v>
      </c>
      <c r="D3207" s="1" t="s">
        <v>3166</v>
      </c>
    </row>
    <row collapsed="false" customFormat="false" customHeight="false" hidden="false" ht="14.75" outlineLevel="0" r="3208">
      <c r="A3208" s="1" t="s">
        <v>10</v>
      </c>
      <c r="B3208" s="1" t="n">
        <v>11051058</v>
      </c>
      <c r="C3208" s="1" t="s">
        <v>3596</v>
      </c>
      <c r="D3208" s="1" t="s">
        <v>3166</v>
      </c>
    </row>
    <row collapsed="false" customFormat="false" customHeight="false" hidden="false" ht="14.75" outlineLevel="0" r="3209">
      <c r="A3209" s="1" t="s">
        <v>10</v>
      </c>
      <c r="B3209" s="1" t="n">
        <v>21717322</v>
      </c>
      <c r="C3209" s="1" t="s">
        <v>3597</v>
      </c>
      <c r="D3209" s="1" t="s">
        <v>3166</v>
      </c>
    </row>
    <row collapsed="false" customFormat="false" customHeight="false" hidden="false" ht="14.75" outlineLevel="0" r="3210">
      <c r="A3210" s="1" t="s">
        <v>10</v>
      </c>
      <c r="B3210" s="1" t="n">
        <v>14549560</v>
      </c>
      <c r="C3210" s="1" t="s">
        <v>3598</v>
      </c>
      <c r="D3210" s="1" t="s">
        <v>3166</v>
      </c>
    </row>
    <row collapsed="false" customFormat="false" customHeight="false" hidden="false" ht="14.75" outlineLevel="0" r="3211">
      <c r="A3211" s="1" t="s">
        <v>10</v>
      </c>
      <c r="B3211" s="1" t="n">
        <v>14549563</v>
      </c>
      <c r="C3211" s="1" t="s">
        <v>3599</v>
      </c>
      <c r="D3211" s="1" t="s">
        <v>3166</v>
      </c>
    </row>
    <row collapsed="false" customFormat="false" customHeight="false" hidden="false" ht="14.75" outlineLevel="0" r="3212">
      <c r="A3212" s="1" t="s">
        <v>10</v>
      </c>
      <c r="B3212" s="1" t="n">
        <v>14532023</v>
      </c>
      <c r="C3212" s="1" t="s">
        <v>3600</v>
      </c>
      <c r="D3212" s="1" t="s">
        <v>3166</v>
      </c>
    </row>
    <row collapsed="false" customFormat="false" customHeight="false" hidden="false" ht="14.75" outlineLevel="0" r="3213">
      <c r="A3213" s="1" t="s">
        <v>4</v>
      </c>
      <c r="B3213" s="1" t="n">
        <v>7415495</v>
      </c>
      <c r="C3213" s="1" t="s">
        <v>3601</v>
      </c>
      <c r="D3213" s="1" t="s">
        <v>3166</v>
      </c>
    </row>
    <row collapsed="false" customFormat="false" customHeight="false" hidden="false" ht="14.75" outlineLevel="0" r="3214">
      <c r="A3214" s="1" t="s">
        <v>4</v>
      </c>
      <c r="B3214" s="1" t="n">
        <v>7412913</v>
      </c>
      <c r="C3214" s="1" t="s">
        <v>3602</v>
      </c>
      <c r="D3214" s="1" t="s">
        <v>3166</v>
      </c>
    </row>
    <row collapsed="false" customFormat="false" customHeight="false" hidden="false" ht="14.75" outlineLevel="0" r="3215">
      <c r="A3215" s="1" t="s">
        <v>10</v>
      </c>
      <c r="B3215" s="1" t="n">
        <v>14530673</v>
      </c>
      <c r="C3215" s="1" t="s">
        <v>3603</v>
      </c>
      <c r="D3215" s="1" t="s">
        <v>3166</v>
      </c>
    </row>
    <row collapsed="false" customFormat="false" customHeight="false" hidden="false" ht="14.75" outlineLevel="0" r="3216">
      <c r="A3216" s="1" t="s">
        <v>10</v>
      </c>
      <c r="B3216" s="1" t="n">
        <v>8131481</v>
      </c>
      <c r="C3216" s="1" t="s">
        <v>3604</v>
      </c>
      <c r="D3216" s="1" t="s">
        <v>3166</v>
      </c>
    </row>
    <row collapsed="false" customFormat="false" customHeight="false" hidden="false" ht="14.75" outlineLevel="0" r="3217">
      <c r="A3217" s="1" t="s">
        <v>10</v>
      </c>
      <c r="B3217" s="1" t="n">
        <v>11030818</v>
      </c>
      <c r="C3217" s="1" t="s">
        <v>3605</v>
      </c>
      <c r="D3217" s="1" t="s">
        <v>3166</v>
      </c>
    </row>
    <row collapsed="false" customFormat="false" customHeight="false" hidden="false" ht="14.75" outlineLevel="0" r="3218">
      <c r="A3218" s="1" t="s">
        <v>10</v>
      </c>
      <c r="B3218" s="1" t="n">
        <v>14552354</v>
      </c>
      <c r="C3218" s="1" t="s">
        <v>3606</v>
      </c>
      <c r="D3218" s="1" t="s">
        <v>3166</v>
      </c>
    </row>
    <row collapsed="false" customFormat="false" customHeight="false" hidden="false" ht="14.75" outlineLevel="0" r="3219">
      <c r="A3219" s="1" t="s">
        <v>10</v>
      </c>
      <c r="B3219" s="1" t="n">
        <v>11015241</v>
      </c>
      <c r="C3219" s="1" t="s">
        <v>3607</v>
      </c>
      <c r="D3219" s="1" t="s">
        <v>3166</v>
      </c>
    </row>
    <row collapsed="false" customFormat="false" customHeight="false" hidden="false" ht="14.75" outlineLevel="0" r="3220">
      <c r="A3220" s="1" t="s">
        <v>10</v>
      </c>
      <c r="B3220" s="1" t="n">
        <v>11190418</v>
      </c>
      <c r="C3220" s="1" t="s">
        <v>3608</v>
      </c>
      <c r="D3220" s="1" t="s">
        <v>3166</v>
      </c>
    </row>
    <row collapsed="false" customFormat="false" customHeight="false" hidden="false" ht="14.75" outlineLevel="0" r="3221">
      <c r="A3221" s="1" t="s">
        <v>10</v>
      </c>
      <c r="B3221" s="1" t="n">
        <v>14539237</v>
      </c>
      <c r="C3221" s="1" t="s">
        <v>3609</v>
      </c>
      <c r="D3221" s="1" t="s">
        <v>3166</v>
      </c>
    </row>
    <row collapsed="false" customFormat="false" customHeight="false" hidden="false" ht="14.75" outlineLevel="0" r="3222">
      <c r="A3222" s="1" t="s">
        <v>10</v>
      </c>
      <c r="B3222" s="1" t="n">
        <v>21275588</v>
      </c>
      <c r="C3222" s="1" t="s">
        <v>3610</v>
      </c>
      <c r="D3222" s="1" t="s">
        <v>3166</v>
      </c>
    </row>
    <row collapsed="false" customFormat="false" customHeight="false" hidden="false" ht="14.75" outlineLevel="0" r="3223">
      <c r="A3223" s="1" t="s">
        <v>10</v>
      </c>
      <c r="B3223" s="1" t="n">
        <v>14521155</v>
      </c>
      <c r="C3223" s="1" t="s">
        <v>3611</v>
      </c>
      <c r="D3223" s="1" t="s">
        <v>3166</v>
      </c>
    </row>
    <row collapsed="false" customFormat="false" customHeight="false" hidden="false" ht="14.75" outlineLevel="0" r="3224">
      <c r="A3224" s="1" t="s">
        <v>10</v>
      </c>
      <c r="B3224" s="1" t="n">
        <v>14587963</v>
      </c>
      <c r="C3224" s="1" t="s">
        <v>3612</v>
      </c>
      <c r="D3224" s="1" t="s">
        <v>3166</v>
      </c>
    </row>
    <row collapsed="false" customFormat="false" customHeight="false" hidden="false" ht="14.75" outlineLevel="0" r="3225">
      <c r="A3225" s="1" t="s">
        <v>10</v>
      </c>
      <c r="B3225" s="1" t="n">
        <v>14587965</v>
      </c>
      <c r="C3225" s="1" t="s">
        <v>3613</v>
      </c>
      <c r="D3225" s="1" t="s">
        <v>3166</v>
      </c>
    </row>
    <row collapsed="false" customFormat="false" customHeight="false" hidden="false" ht="14.75" outlineLevel="0" r="3226">
      <c r="A3226" s="1" t="s">
        <v>10</v>
      </c>
      <c r="B3226" s="1" t="n">
        <v>14513377</v>
      </c>
      <c r="C3226" s="1" t="s">
        <v>3614</v>
      </c>
      <c r="D3226" s="1" t="s">
        <v>3166</v>
      </c>
    </row>
    <row collapsed="false" customFormat="false" customHeight="false" hidden="false" ht="14.75" outlineLevel="0" r="3227">
      <c r="A3227" s="1" t="s">
        <v>10</v>
      </c>
      <c r="B3227" s="1" t="n">
        <v>14561609</v>
      </c>
      <c r="C3227" s="1" t="s">
        <v>3615</v>
      </c>
      <c r="D3227" s="1" t="s">
        <v>3166</v>
      </c>
    </row>
    <row collapsed="false" customFormat="false" customHeight="false" hidden="false" ht="14.75" outlineLevel="0" r="3228">
      <c r="A3228" s="1" t="s">
        <v>10</v>
      </c>
      <c r="B3228" s="1" t="n">
        <v>16213344</v>
      </c>
      <c r="C3228" s="1" t="s">
        <v>3616</v>
      </c>
      <c r="D3228" s="1" t="s">
        <v>3166</v>
      </c>
    </row>
    <row collapsed="false" customFormat="false" customHeight="false" hidden="false" ht="14.75" outlineLevel="0" r="3229">
      <c r="A3229" s="1" t="s">
        <v>10</v>
      </c>
      <c r="B3229" s="1" t="n">
        <v>14358124</v>
      </c>
      <c r="C3229" s="1" t="s">
        <v>3617</v>
      </c>
      <c r="D3229" s="1" t="s">
        <v>3166</v>
      </c>
    </row>
    <row collapsed="false" customFormat="false" customHeight="false" hidden="false" ht="14.75" outlineLevel="0" r="3230">
      <c r="A3230" s="1" t="s">
        <v>10</v>
      </c>
      <c r="B3230" s="1" t="n">
        <v>11706699</v>
      </c>
      <c r="C3230" s="1" t="s">
        <v>3618</v>
      </c>
      <c r="D3230" s="1" t="s">
        <v>3166</v>
      </c>
    </row>
    <row collapsed="false" customFormat="false" customHeight="false" hidden="false" ht="14.75" outlineLevel="0" r="3231">
      <c r="A3231" s="1" t="s">
        <v>10</v>
      </c>
      <c r="B3231" s="1" t="n">
        <v>848656</v>
      </c>
      <c r="C3231" s="1" t="s">
        <v>3619</v>
      </c>
      <c r="D3231" s="1" t="s">
        <v>3166</v>
      </c>
    </row>
    <row collapsed="false" customFormat="false" customHeight="false" hidden="false" ht="14.75" outlineLevel="0" r="3232">
      <c r="A3232" s="1" t="s">
        <v>10</v>
      </c>
      <c r="B3232" s="1" t="n">
        <v>14532014</v>
      </c>
      <c r="C3232" s="1" t="s">
        <v>3620</v>
      </c>
      <c r="D3232" s="1" t="s">
        <v>3166</v>
      </c>
    </row>
    <row collapsed="false" customFormat="false" customHeight="false" hidden="false" ht="14.75" outlineLevel="0" r="3233">
      <c r="A3233" s="1" t="s">
        <v>10</v>
      </c>
      <c r="B3233" s="1" t="n">
        <v>14548726</v>
      </c>
      <c r="C3233" s="1" t="s">
        <v>3621</v>
      </c>
      <c r="D3233" s="1" t="s">
        <v>3166</v>
      </c>
    </row>
    <row collapsed="false" customFormat="false" customHeight="false" hidden="false" ht="14.75" outlineLevel="0" r="3234">
      <c r="A3234" s="1" t="s">
        <v>10</v>
      </c>
      <c r="B3234" s="1" t="n">
        <v>14548727</v>
      </c>
      <c r="C3234" s="1" t="s">
        <v>3622</v>
      </c>
      <c r="D3234" s="1" t="s">
        <v>3166</v>
      </c>
    </row>
    <row collapsed="false" customFormat="false" customHeight="false" hidden="false" ht="14.75" outlineLevel="0" r="3235">
      <c r="A3235" s="1" t="s">
        <v>10</v>
      </c>
      <c r="B3235" s="1" t="n">
        <v>14552350</v>
      </c>
      <c r="C3235" s="1" t="s">
        <v>3623</v>
      </c>
      <c r="D3235" s="1" t="s">
        <v>3166</v>
      </c>
    </row>
    <row collapsed="false" customFormat="false" customHeight="false" hidden="false" ht="14.75" outlineLevel="0" r="3236">
      <c r="A3236" s="1" t="s">
        <v>10</v>
      </c>
      <c r="B3236" s="1" t="n">
        <v>11705147</v>
      </c>
      <c r="C3236" s="1" t="s">
        <v>3624</v>
      </c>
      <c r="D3236" s="1" t="s">
        <v>3166</v>
      </c>
    </row>
    <row collapsed="false" customFormat="false" customHeight="false" hidden="false" ht="14.75" outlineLevel="0" r="3237">
      <c r="A3237" s="1" t="s">
        <v>10</v>
      </c>
      <c r="B3237" s="1" t="n">
        <v>14532009</v>
      </c>
      <c r="C3237" s="1" t="s">
        <v>3625</v>
      </c>
      <c r="D3237" s="1" t="s">
        <v>3166</v>
      </c>
    </row>
    <row collapsed="false" customFormat="false" customHeight="false" hidden="false" ht="14.75" outlineLevel="0" r="3238">
      <c r="A3238" s="1" t="s">
        <v>10</v>
      </c>
      <c r="B3238" s="1" t="n">
        <v>11115125</v>
      </c>
      <c r="C3238" s="1" t="s">
        <v>3626</v>
      </c>
      <c r="D3238" s="1" t="s">
        <v>3166</v>
      </c>
    </row>
    <row collapsed="false" customFormat="false" customHeight="false" hidden="false" ht="14.75" outlineLevel="0" r="3239">
      <c r="A3239" s="1" t="s">
        <v>10</v>
      </c>
      <c r="B3239" s="1" t="n">
        <v>16834985</v>
      </c>
      <c r="C3239" s="1" t="s">
        <v>3627</v>
      </c>
      <c r="D3239" s="1" t="s">
        <v>3166</v>
      </c>
    </row>
    <row collapsed="false" customFormat="false" customHeight="false" hidden="false" ht="14.75" outlineLevel="0" r="3240">
      <c r="A3240" s="1" t="s">
        <v>10</v>
      </c>
      <c r="B3240" s="1" t="n">
        <v>15146625</v>
      </c>
      <c r="C3240" s="1" t="s">
        <v>3628</v>
      </c>
      <c r="D3240" s="1" t="s">
        <v>3166</v>
      </c>
    </row>
    <row collapsed="false" customFormat="false" customHeight="false" hidden="false" ht="14.75" outlineLevel="0" r="3241">
      <c r="A3241" s="1" t="s">
        <v>10</v>
      </c>
      <c r="B3241" s="1" t="n">
        <v>14511011</v>
      </c>
      <c r="C3241" s="1" t="s">
        <v>3629</v>
      </c>
      <c r="D3241" s="1" t="s">
        <v>3166</v>
      </c>
    </row>
    <row collapsed="false" customFormat="false" customHeight="false" hidden="false" ht="14.75" outlineLevel="0" r="3242">
      <c r="A3242" s="1" t="s">
        <v>10</v>
      </c>
      <c r="B3242" s="1" t="n">
        <v>11031940</v>
      </c>
      <c r="C3242" s="1" t="s">
        <v>3630</v>
      </c>
      <c r="D3242" s="1" t="s">
        <v>3166</v>
      </c>
    </row>
    <row collapsed="false" customFormat="false" customHeight="false" hidden="false" ht="14.75" outlineLevel="0" r="3243">
      <c r="A3243" s="1" t="s">
        <v>10</v>
      </c>
      <c r="B3243" s="1" t="n">
        <v>11706700</v>
      </c>
      <c r="C3243" s="1" t="s">
        <v>3631</v>
      </c>
      <c r="D3243" s="1" t="s">
        <v>3166</v>
      </c>
    </row>
    <row collapsed="false" customFormat="false" customHeight="false" hidden="false" ht="14.75" outlineLevel="0" r="3244">
      <c r="A3244" s="1" t="s">
        <v>10</v>
      </c>
      <c r="B3244" s="1" t="n">
        <v>11801631</v>
      </c>
      <c r="C3244" s="1" t="s">
        <v>3632</v>
      </c>
      <c r="D3244" s="1" t="s">
        <v>3166</v>
      </c>
    </row>
    <row collapsed="false" customFormat="false" customHeight="false" hidden="false" ht="14.75" outlineLevel="0" r="3245">
      <c r="A3245" s="1" t="s">
        <v>10</v>
      </c>
      <c r="B3245" s="1" t="n">
        <v>14541623</v>
      </c>
      <c r="C3245" s="1" t="s">
        <v>3633</v>
      </c>
      <c r="D3245" s="1" t="s">
        <v>3166</v>
      </c>
    </row>
    <row collapsed="false" customFormat="false" customHeight="false" hidden="false" ht="14.75" outlineLevel="0" r="3246">
      <c r="A3246" s="1" t="s">
        <v>10</v>
      </c>
      <c r="B3246" s="1" t="n">
        <v>21719104</v>
      </c>
      <c r="C3246" s="1" t="s">
        <v>3634</v>
      </c>
      <c r="D3246" s="1" t="s">
        <v>3166</v>
      </c>
    </row>
    <row collapsed="false" customFormat="false" customHeight="false" hidden="false" ht="14.75" outlineLevel="0" r="3247">
      <c r="A3247" s="1" t="s">
        <v>10</v>
      </c>
      <c r="B3247" s="1" t="n">
        <v>21773041</v>
      </c>
      <c r="C3247" s="1" t="s">
        <v>3635</v>
      </c>
      <c r="D3247" s="1" t="s">
        <v>3166</v>
      </c>
    </row>
    <row collapsed="false" customFormat="false" customHeight="false" hidden="false" ht="14.75" outlineLevel="0" r="3248">
      <c r="A3248" s="1" t="s">
        <v>10</v>
      </c>
      <c r="B3248" s="1" t="n">
        <v>17230091</v>
      </c>
      <c r="C3248" s="1" t="s">
        <v>3636</v>
      </c>
      <c r="D3248" s="1" t="s">
        <v>3166</v>
      </c>
    </row>
    <row collapsed="false" customFormat="false" customHeight="false" hidden="false" ht="14.75" outlineLevel="0" r="3249">
      <c r="A3249" s="1" t="s">
        <v>10</v>
      </c>
      <c r="B3249" s="1" t="n">
        <v>14550646</v>
      </c>
      <c r="C3249" s="1" t="s">
        <v>3637</v>
      </c>
      <c r="D3249" s="1" t="s">
        <v>3166</v>
      </c>
    </row>
    <row collapsed="false" customFormat="false" customHeight="false" hidden="false" ht="14.75" outlineLevel="0" r="3250">
      <c r="A3250" s="1" t="s">
        <v>10</v>
      </c>
      <c r="B3250" s="1" t="n">
        <v>14652887</v>
      </c>
      <c r="C3250" s="1" t="s">
        <v>3638</v>
      </c>
      <c r="D3250" s="1" t="s">
        <v>3166</v>
      </c>
    </row>
    <row collapsed="false" customFormat="false" customHeight="false" hidden="false" ht="14.75" outlineLevel="0" r="3251">
      <c r="A3251" s="1" t="s">
        <v>10</v>
      </c>
      <c r="B3251" s="1" t="n">
        <v>14575269</v>
      </c>
      <c r="C3251" s="1" t="s">
        <v>3639</v>
      </c>
      <c r="D3251" s="1" t="s">
        <v>3166</v>
      </c>
    </row>
    <row collapsed="false" customFormat="false" customHeight="false" hidden="false" ht="14.75" outlineLevel="0" r="3252">
      <c r="A3252" s="1" t="s">
        <v>10</v>
      </c>
      <c r="B3252" s="1" t="n">
        <v>14509295</v>
      </c>
      <c r="C3252" s="1" t="s">
        <v>3640</v>
      </c>
      <c r="D3252" s="1" t="s">
        <v>3166</v>
      </c>
    </row>
    <row collapsed="false" customFormat="false" customHeight="false" hidden="false" ht="14.75" outlineLevel="0" r="3253">
      <c r="A3253" s="1" t="s">
        <v>10</v>
      </c>
      <c r="B3253" s="1" t="n">
        <v>14509296</v>
      </c>
      <c r="C3253" s="1" t="s">
        <v>3641</v>
      </c>
      <c r="D3253" s="1" t="s">
        <v>3166</v>
      </c>
    </row>
    <row collapsed="false" customFormat="false" customHeight="false" hidden="false" ht="14.75" outlineLevel="0" r="3254">
      <c r="A3254" s="1" t="s">
        <v>10</v>
      </c>
      <c r="B3254" s="1" t="n">
        <v>14567330</v>
      </c>
      <c r="C3254" s="1" t="s">
        <v>3642</v>
      </c>
      <c r="D3254" s="1" t="s">
        <v>3166</v>
      </c>
    </row>
    <row collapsed="false" customFormat="false" customHeight="false" hidden="false" ht="14.75" outlineLevel="0" r="3255">
      <c r="A3255" s="1" t="s">
        <v>10</v>
      </c>
      <c r="B3255" s="1" t="n">
        <v>14551642</v>
      </c>
      <c r="C3255" s="1" t="s">
        <v>3643</v>
      </c>
      <c r="D3255" s="1" t="s">
        <v>3166</v>
      </c>
    </row>
    <row collapsed="false" customFormat="false" customHeight="false" hidden="false" ht="14.75" outlineLevel="0" r="3256">
      <c r="A3256" s="1" t="s">
        <v>10</v>
      </c>
      <c r="B3256" s="1" t="n">
        <v>14549171</v>
      </c>
      <c r="C3256" s="1" t="s">
        <v>3644</v>
      </c>
      <c r="D3256" s="1" t="s">
        <v>3166</v>
      </c>
    </row>
    <row collapsed="false" customFormat="false" customHeight="false" hidden="false" ht="14.75" outlineLevel="0" r="3257">
      <c r="A3257" s="1" t="s">
        <v>10</v>
      </c>
      <c r="B3257" s="1" t="n">
        <v>14549862</v>
      </c>
      <c r="C3257" s="1" t="s">
        <v>3645</v>
      </c>
      <c r="D3257" s="1" t="s">
        <v>3166</v>
      </c>
    </row>
    <row collapsed="false" customFormat="false" customHeight="false" hidden="false" ht="14.75" outlineLevel="0" r="3258">
      <c r="A3258" s="1" t="s">
        <v>10</v>
      </c>
      <c r="B3258" s="1" t="n">
        <v>14509523</v>
      </c>
      <c r="C3258" s="1" t="s">
        <v>3646</v>
      </c>
      <c r="D3258" s="1" t="s">
        <v>3166</v>
      </c>
    </row>
    <row collapsed="false" customFormat="false" customHeight="false" hidden="false" ht="14.75" outlineLevel="0" r="3259">
      <c r="A3259" s="1" t="s">
        <v>10</v>
      </c>
      <c r="B3259" s="1" t="n">
        <v>14531711</v>
      </c>
      <c r="C3259" s="1" t="s">
        <v>3647</v>
      </c>
      <c r="D3259" s="1" t="s">
        <v>3166</v>
      </c>
    </row>
    <row collapsed="false" customFormat="false" customHeight="false" hidden="false" ht="14.75" outlineLevel="0" r="3260">
      <c r="A3260" s="1" t="s">
        <v>10</v>
      </c>
      <c r="B3260" s="1" t="n">
        <v>14626391</v>
      </c>
      <c r="C3260" s="1" t="s">
        <v>3648</v>
      </c>
      <c r="D3260" s="1" t="s">
        <v>3166</v>
      </c>
    </row>
    <row collapsed="false" customFormat="false" customHeight="false" hidden="false" ht="14.75" outlineLevel="0" r="3261">
      <c r="A3261" s="1" t="s">
        <v>10</v>
      </c>
      <c r="B3261" s="1" t="n">
        <v>14588065</v>
      </c>
      <c r="C3261" s="1" t="s">
        <v>3649</v>
      </c>
      <c r="D3261" s="1" t="s">
        <v>3166</v>
      </c>
    </row>
    <row collapsed="false" customFormat="false" customHeight="false" hidden="false" ht="14.75" outlineLevel="0" r="3262">
      <c r="A3262" s="1" t="s">
        <v>10</v>
      </c>
      <c r="B3262" s="1" t="n">
        <v>11800920</v>
      </c>
      <c r="C3262" s="1" t="s">
        <v>3650</v>
      </c>
      <c r="D3262" s="1" t="s">
        <v>3166</v>
      </c>
    </row>
    <row collapsed="false" customFormat="false" customHeight="false" hidden="false" ht="14.75" outlineLevel="0" r="3263">
      <c r="A3263" s="1" t="s">
        <v>10</v>
      </c>
      <c r="B3263" s="1" t="n">
        <v>14542452</v>
      </c>
      <c r="C3263" s="1" t="s">
        <v>3651</v>
      </c>
      <c r="D3263" s="1" t="s">
        <v>3166</v>
      </c>
    </row>
    <row collapsed="false" customFormat="false" customHeight="false" hidden="false" ht="14.75" outlineLevel="0" r="3264">
      <c r="A3264" s="1" t="s">
        <v>10</v>
      </c>
      <c r="B3264" s="1" t="n">
        <v>14507282</v>
      </c>
      <c r="C3264" s="1" t="s">
        <v>3652</v>
      </c>
      <c r="D3264" s="1" t="s">
        <v>3166</v>
      </c>
    </row>
    <row collapsed="false" customFormat="false" customHeight="false" hidden="false" ht="14.75" outlineLevel="0" r="3265">
      <c r="A3265" s="1" t="s">
        <v>10</v>
      </c>
      <c r="B3265" s="1" t="n">
        <v>14502683</v>
      </c>
      <c r="C3265" s="1" t="s">
        <v>3653</v>
      </c>
      <c r="D3265" s="1" t="s">
        <v>3166</v>
      </c>
    </row>
    <row collapsed="false" customFormat="false" customHeight="false" hidden="false" ht="14.75" outlineLevel="0" r="3266">
      <c r="A3266" s="1" t="s">
        <v>10</v>
      </c>
      <c r="B3266" s="1" t="n">
        <v>14532663</v>
      </c>
      <c r="C3266" s="1" t="s">
        <v>3654</v>
      </c>
      <c r="D3266" s="1" t="s">
        <v>3166</v>
      </c>
    </row>
    <row collapsed="false" customFormat="false" customHeight="false" hidden="false" ht="14.75" outlineLevel="0" r="3267">
      <c r="A3267" s="1" t="s">
        <v>10</v>
      </c>
      <c r="B3267" s="1" t="n">
        <v>14512977</v>
      </c>
      <c r="C3267" s="1" t="s">
        <v>3655</v>
      </c>
      <c r="D3267" s="1" t="s">
        <v>3166</v>
      </c>
    </row>
    <row collapsed="false" customFormat="false" customHeight="false" hidden="false" ht="14.75" outlineLevel="0" r="3268">
      <c r="A3268" s="1" t="s">
        <v>10</v>
      </c>
      <c r="B3268" s="1" t="n">
        <v>14532808</v>
      </c>
      <c r="C3268" s="1" t="s">
        <v>3656</v>
      </c>
      <c r="D3268" s="1" t="s">
        <v>3166</v>
      </c>
    </row>
    <row collapsed="false" customFormat="false" customHeight="false" hidden="false" ht="14.75" outlineLevel="0" r="3269">
      <c r="A3269" s="1" t="s">
        <v>10</v>
      </c>
      <c r="B3269" s="1" t="n">
        <v>14601884</v>
      </c>
      <c r="C3269" s="1" t="s">
        <v>3657</v>
      </c>
      <c r="D3269" s="1" t="s">
        <v>3166</v>
      </c>
    </row>
    <row collapsed="false" customFormat="false" customHeight="false" hidden="false" ht="14.75" outlineLevel="0" r="3270">
      <c r="A3270" s="1" t="s">
        <v>10</v>
      </c>
      <c r="B3270" s="1" t="n">
        <v>14547282</v>
      </c>
      <c r="C3270" s="1" t="s">
        <v>3658</v>
      </c>
      <c r="D3270" s="1" t="s">
        <v>3166</v>
      </c>
    </row>
    <row collapsed="false" customFormat="false" customHeight="false" hidden="false" ht="14.75" outlineLevel="0" r="3271">
      <c r="A3271" s="1" t="s">
        <v>10</v>
      </c>
      <c r="B3271" s="1" t="n">
        <v>14531988</v>
      </c>
      <c r="C3271" s="1" t="s">
        <v>3659</v>
      </c>
      <c r="D3271" s="1" t="s">
        <v>3166</v>
      </c>
    </row>
    <row collapsed="false" customFormat="false" customHeight="false" hidden="false" ht="14.75" outlineLevel="0" r="3272">
      <c r="A3272" s="1" t="s">
        <v>10</v>
      </c>
      <c r="B3272" s="1" t="n">
        <v>14532013</v>
      </c>
      <c r="C3272" s="1" t="s">
        <v>3660</v>
      </c>
      <c r="D3272" s="1" t="s">
        <v>3166</v>
      </c>
    </row>
    <row collapsed="false" customFormat="false" customHeight="false" hidden="false" ht="14.75" outlineLevel="0" r="3273">
      <c r="A3273" s="1" t="s">
        <v>10</v>
      </c>
      <c r="B3273" s="1" t="n">
        <v>14532809</v>
      </c>
      <c r="C3273" s="1" t="s">
        <v>3661</v>
      </c>
      <c r="D3273" s="1" t="s">
        <v>3166</v>
      </c>
    </row>
    <row collapsed="false" customFormat="false" customHeight="false" hidden="false" ht="14.75" outlineLevel="0" r="3274">
      <c r="A3274" s="1" t="s">
        <v>10</v>
      </c>
      <c r="B3274" s="1" t="n">
        <v>14652865</v>
      </c>
      <c r="C3274" s="1" t="s">
        <v>3662</v>
      </c>
      <c r="D3274" s="1" t="s">
        <v>3166</v>
      </c>
    </row>
    <row collapsed="false" customFormat="false" customHeight="false" hidden="false" ht="14.75" outlineLevel="0" r="3275">
      <c r="A3275" s="1" t="s">
        <v>10</v>
      </c>
      <c r="B3275" s="1" t="n">
        <v>14518231</v>
      </c>
      <c r="C3275" s="1" t="s">
        <v>3663</v>
      </c>
      <c r="D3275" s="1" t="s">
        <v>3166</v>
      </c>
    </row>
    <row collapsed="false" customFormat="false" customHeight="false" hidden="false" ht="14.75" outlineLevel="0" r="3276">
      <c r="A3276" s="1" t="s">
        <v>10</v>
      </c>
      <c r="B3276" s="1" t="n">
        <v>14518151</v>
      </c>
      <c r="C3276" s="1" t="s">
        <v>3664</v>
      </c>
      <c r="D3276" s="1" t="s">
        <v>3166</v>
      </c>
    </row>
    <row collapsed="false" customFormat="false" customHeight="false" hidden="false" ht="14.75" outlineLevel="0" r="3277">
      <c r="A3277" s="1" t="s">
        <v>10</v>
      </c>
      <c r="B3277" s="1" t="n">
        <v>11423651</v>
      </c>
      <c r="C3277" s="1" t="s">
        <v>3665</v>
      </c>
      <c r="D3277" s="1" t="s">
        <v>3166</v>
      </c>
    </row>
    <row collapsed="false" customFormat="false" customHeight="false" hidden="false" ht="14.75" outlineLevel="0" r="3278">
      <c r="A3278" s="1" t="s">
        <v>10</v>
      </c>
      <c r="B3278" s="1" t="n">
        <v>14530847</v>
      </c>
      <c r="C3278" s="1" t="s">
        <v>3666</v>
      </c>
      <c r="D3278" s="1" t="s">
        <v>3166</v>
      </c>
    </row>
    <row collapsed="false" customFormat="false" customHeight="false" hidden="false" ht="14.75" outlineLevel="0" r="3279">
      <c r="A3279" s="1" t="s">
        <v>10</v>
      </c>
      <c r="B3279" s="1" t="n">
        <v>14532793</v>
      </c>
      <c r="C3279" s="1" t="s">
        <v>3667</v>
      </c>
      <c r="D3279" s="1" t="s">
        <v>3166</v>
      </c>
    </row>
    <row collapsed="false" customFormat="false" customHeight="false" hidden="false" ht="14.75" outlineLevel="0" r="3280">
      <c r="A3280" s="1" t="s">
        <v>10</v>
      </c>
      <c r="B3280" s="1" t="n">
        <v>14652895</v>
      </c>
      <c r="C3280" s="1" t="s">
        <v>3668</v>
      </c>
      <c r="D3280" s="1" t="s">
        <v>3166</v>
      </c>
    </row>
    <row collapsed="false" customFormat="false" customHeight="false" hidden="false" ht="14.75" outlineLevel="0" r="3281">
      <c r="A3281" s="1" t="s">
        <v>10</v>
      </c>
      <c r="B3281" s="1" t="n">
        <v>14531894</v>
      </c>
      <c r="C3281" s="1" t="s">
        <v>3669</v>
      </c>
      <c r="D3281" s="1" t="s">
        <v>3166</v>
      </c>
    </row>
    <row collapsed="false" customFormat="false" customHeight="false" hidden="false" ht="14.75" outlineLevel="0" r="3282">
      <c r="A3282" s="1" t="s">
        <v>10</v>
      </c>
      <c r="B3282" s="1" t="n">
        <v>11713707</v>
      </c>
      <c r="C3282" s="1" t="s">
        <v>3670</v>
      </c>
      <c r="D3282" s="1" t="s">
        <v>3166</v>
      </c>
    </row>
    <row collapsed="false" customFormat="false" customHeight="false" hidden="false" ht="14.75" outlineLevel="0" r="3283">
      <c r="A3283" s="1" t="s">
        <v>10</v>
      </c>
      <c r="B3283" s="1" t="n">
        <v>14532664</v>
      </c>
      <c r="C3283" s="1" t="s">
        <v>3671</v>
      </c>
      <c r="D3283" s="1" t="s">
        <v>3166</v>
      </c>
    </row>
    <row collapsed="false" customFormat="false" customHeight="false" hidden="false" ht="14.75" outlineLevel="0" r="3284">
      <c r="A3284" s="1" t="s">
        <v>29</v>
      </c>
      <c r="B3284" s="1" t="n">
        <v>54556741</v>
      </c>
      <c r="C3284" s="1" t="s">
        <v>3672</v>
      </c>
      <c r="D3284" s="1" t="s">
        <v>3166</v>
      </c>
    </row>
    <row collapsed="false" customFormat="false" customHeight="false" hidden="false" ht="14.75" outlineLevel="0" r="3285">
      <c r="A3285" s="1" t="s">
        <v>10</v>
      </c>
      <c r="B3285" s="1" t="n">
        <v>15146620</v>
      </c>
      <c r="C3285" s="1" t="s">
        <v>3673</v>
      </c>
      <c r="D3285" s="1" t="s">
        <v>3166</v>
      </c>
    </row>
    <row collapsed="false" customFormat="false" customHeight="false" hidden="false" ht="14.75" outlineLevel="0" r="3286">
      <c r="A3286" s="1" t="s">
        <v>10</v>
      </c>
      <c r="B3286" s="1" t="n">
        <v>14386668</v>
      </c>
      <c r="C3286" s="1" t="s">
        <v>3674</v>
      </c>
      <c r="D3286" s="1" t="s">
        <v>3166</v>
      </c>
    </row>
    <row collapsed="false" customFormat="false" customHeight="false" hidden="false" ht="14.75" outlineLevel="0" r="3287">
      <c r="A3287" s="1" t="s">
        <v>10</v>
      </c>
      <c r="B3287" s="1" t="n">
        <v>11173991</v>
      </c>
      <c r="C3287" s="1" t="s">
        <v>3675</v>
      </c>
      <c r="D3287" s="1" t="s">
        <v>3166</v>
      </c>
    </row>
    <row collapsed="false" customFormat="false" customHeight="false" hidden="false" ht="14.75" outlineLevel="0" r="3288">
      <c r="A3288" s="1" t="s">
        <v>10</v>
      </c>
      <c r="B3288" s="1" t="n">
        <v>14510014</v>
      </c>
      <c r="C3288" s="1" t="s">
        <v>3676</v>
      </c>
      <c r="D3288" s="1" t="s">
        <v>3166</v>
      </c>
    </row>
    <row collapsed="false" customFormat="false" customHeight="false" hidden="false" ht="14.75" outlineLevel="0" r="3289">
      <c r="A3289" s="1" t="s">
        <v>10</v>
      </c>
      <c r="B3289" s="1" t="n">
        <v>14542448</v>
      </c>
      <c r="C3289" s="1" t="s">
        <v>3677</v>
      </c>
      <c r="D3289" s="1" t="s">
        <v>3166</v>
      </c>
    </row>
    <row collapsed="false" customFormat="false" customHeight="false" hidden="false" ht="14.75" outlineLevel="0" r="3290">
      <c r="A3290" s="1" t="s">
        <v>10</v>
      </c>
      <c r="B3290" s="1" t="n">
        <v>15126188</v>
      </c>
      <c r="C3290" s="1" t="s">
        <v>3678</v>
      </c>
      <c r="D3290" s="1" t="s">
        <v>3166</v>
      </c>
    </row>
    <row collapsed="false" customFormat="false" customHeight="false" hidden="false" ht="14.75" outlineLevel="0" r="3291">
      <c r="A3291" s="1" t="s">
        <v>10</v>
      </c>
      <c r="B3291" s="1" t="n">
        <v>14509676</v>
      </c>
      <c r="C3291" s="1" t="s">
        <v>3679</v>
      </c>
      <c r="D3291" s="1" t="s">
        <v>3166</v>
      </c>
    </row>
    <row collapsed="false" customFormat="false" customHeight="false" hidden="false" ht="14.75" outlineLevel="0" r="3292">
      <c r="A3292" s="1" t="s">
        <v>10</v>
      </c>
      <c r="B3292" s="1" t="n">
        <v>14513264</v>
      </c>
      <c r="C3292" s="1" t="s">
        <v>3680</v>
      </c>
      <c r="D3292" s="1" t="s">
        <v>3166</v>
      </c>
    </row>
    <row collapsed="false" customFormat="false" customHeight="false" hidden="false" ht="14.75" outlineLevel="0" r="3293">
      <c r="A3293" s="1" t="s">
        <v>10</v>
      </c>
      <c r="B3293" s="1" t="n">
        <v>14506604</v>
      </c>
      <c r="C3293" s="1" t="s">
        <v>3681</v>
      </c>
      <c r="D3293" s="1" t="s">
        <v>3166</v>
      </c>
    </row>
    <row collapsed="false" customFormat="false" customHeight="false" hidden="false" ht="14.75" outlineLevel="0" r="3294">
      <c r="A3294" s="1" t="s">
        <v>10</v>
      </c>
      <c r="B3294" s="1" t="n">
        <v>14358187</v>
      </c>
      <c r="C3294" s="1" t="s">
        <v>3682</v>
      </c>
      <c r="D3294" s="1" t="s">
        <v>3166</v>
      </c>
    </row>
    <row collapsed="false" customFormat="false" customHeight="false" hidden="false" ht="14.75" outlineLevel="0" r="3295">
      <c r="A3295" s="1" t="s">
        <v>10</v>
      </c>
      <c r="B3295" s="1" t="n">
        <v>14507724</v>
      </c>
      <c r="C3295" s="1" t="s">
        <v>3683</v>
      </c>
      <c r="D3295" s="1" t="s">
        <v>3166</v>
      </c>
    </row>
    <row collapsed="false" customFormat="false" customHeight="false" hidden="false" ht="14.75" outlineLevel="0" r="3296">
      <c r="A3296" s="1" t="s">
        <v>10</v>
      </c>
      <c r="B3296" s="1" t="n">
        <v>14517224</v>
      </c>
      <c r="C3296" s="1" t="s">
        <v>3684</v>
      </c>
      <c r="D3296" s="1" t="s">
        <v>3166</v>
      </c>
    </row>
    <row collapsed="false" customFormat="false" customHeight="false" hidden="false" ht="14.75" outlineLevel="0" r="3297">
      <c r="A3297" s="1" t="s">
        <v>10</v>
      </c>
      <c r="B3297" s="1" t="n">
        <v>14507723</v>
      </c>
      <c r="C3297" s="1" t="s">
        <v>3685</v>
      </c>
      <c r="D3297" s="1" t="s">
        <v>3166</v>
      </c>
    </row>
    <row collapsed="false" customFormat="false" customHeight="false" hidden="false" ht="14.75" outlineLevel="0" r="3298">
      <c r="A3298" s="1" t="s">
        <v>10</v>
      </c>
      <c r="B3298" s="1" t="n">
        <v>14517223</v>
      </c>
      <c r="C3298" s="1" t="s">
        <v>3686</v>
      </c>
      <c r="D3298" s="1" t="s">
        <v>3166</v>
      </c>
    </row>
    <row collapsed="false" customFormat="false" customHeight="false" hidden="false" ht="14.75" outlineLevel="0" r="3299">
      <c r="A3299" s="1" t="s">
        <v>10</v>
      </c>
      <c r="B3299" s="1" t="n">
        <v>14352767</v>
      </c>
      <c r="C3299" s="1" t="s">
        <v>3687</v>
      </c>
      <c r="D3299" s="1" t="s">
        <v>3166</v>
      </c>
    </row>
    <row collapsed="false" customFormat="false" customHeight="false" hidden="false" ht="14.75" outlineLevel="0" r="3300">
      <c r="A3300" s="1" t="s">
        <v>10</v>
      </c>
      <c r="B3300" s="1" t="n">
        <v>14518855</v>
      </c>
      <c r="C3300" s="1" t="s">
        <v>3688</v>
      </c>
      <c r="D3300" s="1" t="s">
        <v>3166</v>
      </c>
    </row>
    <row collapsed="false" customFormat="false" customHeight="false" hidden="false" ht="14.75" outlineLevel="0" r="3301">
      <c r="A3301" s="1" t="s">
        <v>10</v>
      </c>
      <c r="B3301" s="1" t="n">
        <v>14548796</v>
      </c>
      <c r="C3301" s="1" t="s">
        <v>3689</v>
      </c>
      <c r="D3301" s="1" t="s">
        <v>3166</v>
      </c>
    </row>
    <row collapsed="false" customFormat="false" customHeight="false" hidden="false" ht="14.75" outlineLevel="0" r="3302">
      <c r="A3302" s="1" t="s">
        <v>10</v>
      </c>
      <c r="B3302" s="1" t="n">
        <v>14548795</v>
      </c>
      <c r="C3302" s="1" t="s">
        <v>3690</v>
      </c>
      <c r="D3302" s="1" t="s">
        <v>3166</v>
      </c>
    </row>
    <row collapsed="false" customFormat="false" customHeight="false" hidden="false" ht="14.75" outlineLevel="0" r="3303">
      <c r="A3303" s="1" t="s">
        <v>10</v>
      </c>
      <c r="B3303" s="1" t="n">
        <v>14578339</v>
      </c>
      <c r="C3303" s="1" t="s">
        <v>3691</v>
      </c>
      <c r="D3303" s="1" t="s">
        <v>3166</v>
      </c>
    </row>
    <row collapsed="false" customFormat="false" customHeight="false" hidden="false" ht="14.75" outlineLevel="0" r="3304">
      <c r="A3304" s="1" t="s">
        <v>10</v>
      </c>
      <c r="B3304" s="1" t="n">
        <v>11885242</v>
      </c>
      <c r="C3304" s="1" t="s">
        <v>3692</v>
      </c>
      <c r="D3304" s="1" t="s">
        <v>3166</v>
      </c>
    </row>
    <row collapsed="false" customFormat="false" customHeight="false" hidden="false" ht="14.75" outlineLevel="0" r="3305">
      <c r="A3305" s="1" t="s">
        <v>121</v>
      </c>
      <c r="B3305" s="1" t="n">
        <v>2804315</v>
      </c>
      <c r="C3305" s="1" t="s">
        <v>3693</v>
      </c>
      <c r="D3305" s="1" t="s">
        <v>3166</v>
      </c>
    </row>
    <row collapsed="false" customFormat="false" customHeight="false" hidden="false" ht="14.75" outlineLevel="0" r="3306">
      <c r="A3306" s="1" t="s">
        <v>10</v>
      </c>
      <c r="B3306" s="1" t="n">
        <v>14373440</v>
      </c>
      <c r="C3306" s="1" t="s">
        <v>3694</v>
      </c>
      <c r="D3306" s="1" t="s">
        <v>3166</v>
      </c>
    </row>
    <row collapsed="false" customFormat="false" customHeight="false" hidden="false" ht="14.75" outlineLevel="0" r="3307">
      <c r="A3307" s="1" t="s">
        <v>10</v>
      </c>
      <c r="B3307" s="1" t="n">
        <v>11174944</v>
      </c>
      <c r="C3307" s="1" t="s">
        <v>3695</v>
      </c>
      <c r="D3307" s="1" t="s">
        <v>3166</v>
      </c>
    </row>
    <row collapsed="false" customFormat="false" customHeight="false" hidden="false" ht="14.75" outlineLevel="0" r="3308">
      <c r="A3308" s="1" t="s">
        <v>10</v>
      </c>
      <c r="B3308" s="1" t="n">
        <v>15146623</v>
      </c>
      <c r="C3308" s="1" t="s">
        <v>3696</v>
      </c>
      <c r="D3308" s="1" t="s">
        <v>3166</v>
      </c>
    </row>
    <row collapsed="false" customFormat="false" customHeight="false" hidden="false" ht="14.75" outlineLevel="0" r="3309">
      <c r="A3309" s="1" t="s">
        <v>10</v>
      </c>
      <c r="B3309" s="1" t="n">
        <v>14532029</v>
      </c>
      <c r="C3309" s="1" t="s">
        <v>3697</v>
      </c>
      <c r="D3309" s="1" t="s">
        <v>3166</v>
      </c>
    </row>
    <row collapsed="false" customFormat="false" customHeight="false" hidden="false" ht="14.75" outlineLevel="0" r="3310">
      <c r="A3310" s="1" t="s">
        <v>10</v>
      </c>
      <c r="B3310" s="1" t="n">
        <v>11091570</v>
      </c>
      <c r="C3310" s="1" t="s">
        <v>3698</v>
      </c>
      <c r="D3310" s="1" t="s">
        <v>3166</v>
      </c>
    </row>
    <row collapsed="false" customFormat="false" customHeight="false" hidden="false" ht="14.75" outlineLevel="0" r="3311">
      <c r="A3311" s="1" t="s">
        <v>10</v>
      </c>
      <c r="B3311" s="1" t="n">
        <v>14509710</v>
      </c>
      <c r="C3311" s="1" t="s">
        <v>3699</v>
      </c>
      <c r="D3311" s="1" t="s">
        <v>3166</v>
      </c>
    </row>
    <row collapsed="false" customFormat="false" customHeight="false" hidden="false" ht="14.75" outlineLevel="0" r="3312">
      <c r="A3312" s="1" t="s">
        <v>10</v>
      </c>
      <c r="B3312" s="1" t="n">
        <v>14587967</v>
      </c>
      <c r="C3312" s="1" t="s">
        <v>3700</v>
      </c>
      <c r="D3312" s="1" t="s">
        <v>3166</v>
      </c>
    </row>
    <row collapsed="false" customFormat="false" customHeight="false" hidden="false" ht="14.75" outlineLevel="0" r="3313">
      <c r="A3313" s="1" t="s">
        <v>10</v>
      </c>
      <c r="B3313" s="1" t="n">
        <v>14587969</v>
      </c>
      <c r="C3313" s="1" t="s">
        <v>3701</v>
      </c>
      <c r="D3313" s="1" t="s">
        <v>3166</v>
      </c>
    </row>
    <row collapsed="false" customFormat="false" customHeight="false" hidden="false" ht="14.75" outlineLevel="0" r="3314">
      <c r="A3314" s="1" t="s">
        <v>10</v>
      </c>
      <c r="B3314" s="1" t="n">
        <v>14511012</v>
      </c>
      <c r="C3314" s="1" t="s">
        <v>3702</v>
      </c>
      <c r="D3314" s="1" t="s">
        <v>3166</v>
      </c>
    </row>
    <row collapsed="false" customFormat="false" customHeight="false" hidden="false" ht="14.75" outlineLevel="0" r="3315">
      <c r="A3315" s="1" t="s">
        <v>10</v>
      </c>
      <c r="B3315" s="1" t="n">
        <v>14532032</v>
      </c>
      <c r="C3315" s="1" t="s">
        <v>3703</v>
      </c>
      <c r="D3315" s="1" t="s">
        <v>3166</v>
      </c>
    </row>
    <row collapsed="false" customFormat="false" customHeight="false" hidden="false" ht="14.75" outlineLevel="0" r="3316">
      <c r="A3316" s="1" t="s">
        <v>10</v>
      </c>
      <c r="B3316" s="1" t="n">
        <v>14358111</v>
      </c>
      <c r="C3316" s="1" t="s">
        <v>3704</v>
      </c>
      <c r="D3316" s="1" t="s">
        <v>3166</v>
      </c>
    </row>
    <row collapsed="false" customFormat="false" customHeight="false" hidden="false" ht="14.75" outlineLevel="0" r="3317">
      <c r="A3317" s="1" t="s">
        <v>10</v>
      </c>
      <c r="B3317" s="1" t="n">
        <v>14511060</v>
      </c>
      <c r="C3317" s="1" t="s">
        <v>3705</v>
      </c>
      <c r="D3317" s="1" t="s">
        <v>3166</v>
      </c>
    </row>
    <row collapsed="false" customFormat="false" customHeight="false" hidden="false" ht="14.75" outlineLevel="0" r="3318">
      <c r="A3318" s="1" t="s">
        <v>10</v>
      </c>
      <c r="B3318" s="1" t="n">
        <v>14537280</v>
      </c>
      <c r="C3318" s="1" t="s">
        <v>3706</v>
      </c>
      <c r="D3318" s="1" t="s">
        <v>3166</v>
      </c>
    </row>
    <row collapsed="false" customFormat="false" customHeight="false" hidden="false" ht="14.75" outlineLevel="0" r="3319">
      <c r="A3319" s="1" t="s">
        <v>10</v>
      </c>
      <c r="B3319" s="1" t="n">
        <v>14532008</v>
      </c>
      <c r="C3319" s="1" t="s">
        <v>3707</v>
      </c>
      <c r="D3319" s="1" t="s">
        <v>3166</v>
      </c>
    </row>
    <row collapsed="false" customFormat="false" customHeight="false" hidden="false" ht="14.75" outlineLevel="0" r="3320">
      <c r="A3320" s="1" t="s">
        <v>10</v>
      </c>
      <c r="B3320" s="1" t="n">
        <v>14358113</v>
      </c>
      <c r="C3320" s="1" t="s">
        <v>3708</v>
      </c>
      <c r="D3320" s="1" t="s">
        <v>3166</v>
      </c>
    </row>
    <row collapsed="false" customFormat="false" customHeight="false" hidden="false" ht="14.75" outlineLevel="0" r="3321">
      <c r="A3321" s="1" t="s">
        <v>10</v>
      </c>
      <c r="B3321" s="1" t="n">
        <v>14530670</v>
      </c>
      <c r="C3321" s="1" t="s">
        <v>3709</v>
      </c>
      <c r="D3321" s="1" t="s">
        <v>3166</v>
      </c>
    </row>
    <row collapsed="false" customFormat="false" customHeight="false" hidden="false" ht="14.75" outlineLevel="0" r="3322">
      <c r="A3322" s="1" t="s">
        <v>10</v>
      </c>
      <c r="B3322" s="1" t="n">
        <v>14513485</v>
      </c>
      <c r="C3322" s="1" t="s">
        <v>3710</v>
      </c>
      <c r="D3322" s="1" t="s">
        <v>3166</v>
      </c>
    </row>
    <row collapsed="false" customFormat="false" customHeight="false" hidden="false" ht="14.75" outlineLevel="0" r="3323">
      <c r="A3323" s="1" t="s">
        <v>10</v>
      </c>
      <c r="B3323" s="1" t="n">
        <v>14532015</v>
      </c>
      <c r="C3323" s="1" t="s">
        <v>3711</v>
      </c>
      <c r="D3323" s="1" t="s">
        <v>3166</v>
      </c>
    </row>
    <row collapsed="false" customFormat="false" customHeight="false" hidden="false" ht="14.75" outlineLevel="0" r="3324">
      <c r="A3324" s="1" t="s">
        <v>10</v>
      </c>
      <c r="B3324" s="1" t="n">
        <v>14514381</v>
      </c>
      <c r="C3324" s="1" t="s">
        <v>3712</v>
      </c>
      <c r="D3324" s="1" t="s">
        <v>3166</v>
      </c>
    </row>
    <row collapsed="false" customFormat="false" customHeight="false" hidden="false" ht="14.75" outlineLevel="0" r="3325">
      <c r="A3325" s="1" t="s">
        <v>10</v>
      </c>
      <c r="B3325" s="1" t="n">
        <v>14552353</v>
      </c>
      <c r="C3325" s="1" t="s">
        <v>3713</v>
      </c>
      <c r="D3325" s="1" t="s">
        <v>3166</v>
      </c>
    </row>
    <row collapsed="false" customFormat="false" customHeight="false" hidden="false" ht="14.75" outlineLevel="0" r="3326">
      <c r="A3326" s="1" t="s">
        <v>10</v>
      </c>
      <c r="B3326" s="1" t="n">
        <v>14652889</v>
      </c>
      <c r="C3326" s="1" t="s">
        <v>3714</v>
      </c>
      <c r="D3326" s="1" t="s">
        <v>3166</v>
      </c>
    </row>
    <row collapsed="false" customFormat="false" customHeight="false" hidden="false" ht="14.75" outlineLevel="0" r="3327">
      <c r="A3327" s="1" t="s">
        <v>10</v>
      </c>
      <c r="B3327" s="1" t="n">
        <v>14652897</v>
      </c>
      <c r="C3327" s="1" t="s">
        <v>3715</v>
      </c>
      <c r="D3327" s="1" t="s">
        <v>3166</v>
      </c>
    </row>
    <row collapsed="false" customFormat="false" customHeight="false" hidden="false" ht="14.75" outlineLevel="0" r="3328">
      <c r="A3328" s="1" t="s">
        <v>10</v>
      </c>
      <c r="B3328" s="1" t="n">
        <v>14510013</v>
      </c>
      <c r="C3328" s="1" t="s">
        <v>3716</v>
      </c>
      <c r="D3328" s="1" t="s">
        <v>3166</v>
      </c>
    </row>
    <row collapsed="false" customFormat="false" customHeight="false" hidden="false" ht="14.75" outlineLevel="0" r="3329">
      <c r="A3329" s="1" t="s">
        <v>10</v>
      </c>
      <c r="B3329" s="1" t="n">
        <v>11173992</v>
      </c>
      <c r="C3329" s="1" t="s">
        <v>3717</v>
      </c>
      <c r="D3329" s="1" t="s">
        <v>3166</v>
      </c>
    </row>
    <row collapsed="false" customFormat="false" customHeight="false" hidden="false" ht="14.75" outlineLevel="0" r="3330">
      <c r="A3330" s="1" t="s">
        <v>10</v>
      </c>
      <c r="B3330" s="1" t="n">
        <v>14358115</v>
      </c>
      <c r="C3330" s="1" t="s">
        <v>3718</v>
      </c>
      <c r="D3330" s="1" t="s">
        <v>3166</v>
      </c>
    </row>
    <row collapsed="false" customFormat="false" customHeight="false" hidden="false" ht="14.75" outlineLevel="0" r="3331">
      <c r="A3331" s="1" t="s">
        <v>10</v>
      </c>
      <c r="B3331" s="1" t="n">
        <v>14532782</v>
      </c>
      <c r="C3331" s="1" t="s">
        <v>3719</v>
      </c>
      <c r="D3331" s="1" t="s">
        <v>3166</v>
      </c>
    </row>
    <row collapsed="false" customFormat="false" customHeight="false" hidden="false" ht="14.75" outlineLevel="0" r="3332">
      <c r="A3332" s="1" t="s">
        <v>10</v>
      </c>
      <c r="B3332" s="1" t="n">
        <v>16225516</v>
      </c>
      <c r="C3332" s="1" t="s">
        <v>3720</v>
      </c>
      <c r="D3332" s="1" t="s">
        <v>3166</v>
      </c>
    </row>
    <row collapsed="false" customFormat="false" customHeight="false" hidden="false" ht="14.75" outlineLevel="0" r="3333">
      <c r="A3333" s="1" t="s">
        <v>10</v>
      </c>
      <c r="B3333" s="1" t="n">
        <v>14532796</v>
      </c>
      <c r="C3333" s="1" t="s">
        <v>3721</v>
      </c>
      <c r="D3333" s="1" t="s">
        <v>3166</v>
      </c>
    </row>
    <row collapsed="false" customFormat="false" customHeight="false" hidden="false" ht="14.75" outlineLevel="0" r="3334">
      <c r="A3334" s="1" t="s">
        <v>10</v>
      </c>
      <c r="B3334" s="1" t="n">
        <v>14532795</v>
      </c>
      <c r="C3334" s="1" t="s">
        <v>3722</v>
      </c>
      <c r="D3334" s="1" t="s">
        <v>3166</v>
      </c>
    </row>
    <row collapsed="false" customFormat="false" customHeight="false" hidden="false" ht="14.75" outlineLevel="0" r="3335">
      <c r="A3335" s="1" t="s">
        <v>10</v>
      </c>
      <c r="B3335" s="1" t="n">
        <v>14509622</v>
      </c>
      <c r="C3335" s="1" t="s">
        <v>3723</v>
      </c>
      <c r="D3335" s="1" t="s">
        <v>3166</v>
      </c>
    </row>
    <row collapsed="false" customFormat="false" customHeight="false" hidden="false" ht="14.75" outlineLevel="0" r="3336">
      <c r="A3336" s="1" t="s">
        <v>10</v>
      </c>
      <c r="B3336" s="1" t="n">
        <v>14532784</v>
      </c>
      <c r="C3336" s="1" t="s">
        <v>3724</v>
      </c>
      <c r="D3336" s="1" t="s">
        <v>3166</v>
      </c>
    </row>
    <row collapsed="false" customFormat="false" customHeight="false" hidden="false" ht="14.75" outlineLevel="0" r="3337">
      <c r="A3337" s="1" t="s">
        <v>10</v>
      </c>
      <c r="B3337" s="1" t="n">
        <v>14509623</v>
      </c>
      <c r="C3337" s="1" t="s">
        <v>3725</v>
      </c>
      <c r="D3337" s="1" t="s">
        <v>3166</v>
      </c>
    </row>
    <row collapsed="false" customFormat="false" customHeight="false" hidden="false" ht="14.75" outlineLevel="0" r="3338">
      <c r="A3338" s="1" t="s">
        <v>10</v>
      </c>
      <c r="B3338" s="1" t="n">
        <v>14358116</v>
      </c>
      <c r="C3338" s="1" t="s">
        <v>3726</v>
      </c>
      <c r="D3338" s="1" t="s">
        <v>3166</v>
      </c>
    </row>
    <row collapsed="false" customFormat="false" customHeight="false" hidden="false" ht="14.75" outlineLevel="0" r="3339">
      <c r="A3339" s="1" t="s">
        <v>10</v>
      </c>
      <c r="B3339" s="1" t="n">
        <v>14533069</v>
      </c>
      <c r="C3339" s="1" t="s">
        <v>3727</v>
      </c>
      <c r="D3339" s="1" t="s">
        <v>3166</v>
      </c>
    </row>
    <row collapsed="false" customFormat="false" customHeight="false" hidden="false" ht="14.75" outlineLevel="0" r="3340">
      <c r="A3340" s="1" t="s">
        <v>10</v>
      </c>
      <c r="B3340" s="1" t="n">
        <v>15020574</v>
      </c>
      <c r="C3340" s="1" t="s">
        <v>3728</v>
      </c>
      <c r="D3340" s="1" t="s">
        <v>3166</v>
      </c>
    </row>
    <row collapsed="false" customFormat="false" customHeight="false" hidden="false" ht="14.75" outlineLevel="0" r="3341">
      <c r="A3341" s="1" t="s">
        <v>10</v>
      </c>
      <c r="B3341" s="1" t="n">
        <v>14522677</v>
      </c>
      <c r="C3341" s="1" t="s">
        <v>3729</v>
      </c>
      <c r="D3341" s="1" t="s">
        <v>3166</v>
      </c>
    </row>
    <row collapsed="false" customFormat="false" customHeight="false" hidden="false" ht="14.75" outlineLevel="0" r="3342">
      <c r="A3342" s="1" t="s">
        <v>10</v>
      </c>
      <c r="B3342" s="1" t="n">
        <v>14652863</v>
      </c>
      <c r="C3342" s="1" t="s">
        <v>3730</v>
      </c>
      <c r="D3342" s="1" t="s">
        <v>3166</v>
      </c>
    </row>
    <row collapsed="false" customFormat="false" customHeight="false" hidden="false" ht="14.75" outlineLevel="0" r="3343">
      <c r="A3343" s="1" t="s">
        <v>10</v>
      </c>
      <c r="B3343" s="1" t="n">
        <v>14505490</v>
      </c>
      <c r="C3343" s="1" t="s">
        <v>3731</v>
      </c>
      <c r="D3343" s="1" t="s">
        <v>3166</v>
      </c>
    </row>
    <row collapsed="false" customFormat="false" customHeight="false" hidden="false" ht="14.75" outlineLevel="0" r="3344">
      <c r="A3344" s="1" t="s">
        <v>10</v>
      </c>
      <c r="B3344" s="1" t="n">
        <v>11112955</v>
      </c>
      <c r="C3344" s="1" t="s">
        <v>3732</v>
      </c>
      <c r="D3344" s="1" t="s">
        <v>3166</v>
      </c>
    </row>
    <row collapsed="false" customFormat="false" customHeight="false" hidden="false" ht="14.75" outlineLevel="0" r="3345">
      <c r="A3345" s="1" t="s">
        <v>10</v>
      </c>
      <c r="B3345" s="1" t="n">
        <v>14352765</v>
      </c>
      <c r="C3345" s="1" t="s">
        <v>3733</v>
      </c>
      <c r="D3345" s="1" t="s">
        <v>3166</v>
      </c>
    </row>
    <row collapsed="false" customFormat="false" customHeight="false" hidden="false" ht="14.75" outlineLevel="0" r="3346">
      <c r="A3346" s="1" t="s">
        <v>10</v>
      </c>
      <c r="B3346" s="1" t="n">
        <v>14532792</v>
      </c>
      <c r="C3346" s="1" t="s">
        <v>3734</v>
      </c>
      <c r="D3346" s="1" t="s">
        <v>3166</v>
      </c>
    </row>
    <row collapsed="false" customFormat="false" customHeight="false" hidden="false" ht="14.75" outlineLevel="0" r="3347">
      <c r="A3347" s="1" t="s">
        <v>10</v>
      </c>
      <c r="B3347" s="1" t="n">
        <v>14386820</v>
      </c>
      <c r="C3347" s="1" t="s">
        <v>3735</v>
      </c>
      <c r="D3347" s="1" t="s">
        <v>3166</v>
      </c>
    </row>
    <row collapsed="false" customFormat="false" customHeight="false" hidden="false" ht="14.75" outlineLevel="0" r="3348">
      <c r="A3348" s="1" t="s">
        <v>10</v>
      </c>
      <c r="B3348" s="1" t="n">
        <v>14386852</v>
      </c>
      <c r="C3348" s="1" t="s">
        <v>3736</v>
      </c>
      <c r="D3348" s="1" t="s">
        <v>3166</v>
      </c>
    </row>
    <row collapsed="false" customFormat="false" customHeight="false" hidden="false" ht="14.75" outlineLevel="0" r="3349">
      <c r="A3349" s="1" t="s">
        <v>10</v>
      </c>
      <c r="B3349" s="1" t="n">
        <v>14386818</v>
      </c>
      <c r="C3349" s="1" t="s">
        <v>3737</v>
      </c>
      <c r="D3349" s="1" t="s">
        <v>3166</v>
      </c>
    </row>
    <row collapsed="false" customFormat="false" customHeight="false" hidden="false" ht="14.75" outlineLevel="0" r="3350">
      <c r="A3350" s="1" t="s">
        <v>10</v>
      </c>
      <c r="B3350" s="1" t="n">
        <v>14386854</v>
      </c>
      <c r="C3350" s="1" t="s">
        <v>3738</v>
      </c>
      <c r="D3350" s="1" t="s">
        <v>3166</v>
      </c>
    </row>
    <row collapsed="false" customFormat="false" customHeight="false" hidden="false" ht="14.75" outlineLevel="0" r="3351">
      <c r="A3351" s="1" t="s">
        <v>10</v>
      </c>
      <c r="B3351" s="1" t="n">
        <v>14517055</v>
      </c>
      <c r="C3351" s="1" t="s">
        <v>3739</v>
      </c>
      <c r="D3351" s="1" t="s">
        <v>3166</v>
      </c>
    </row>
    <row collapsed="false" customFormat="false" customHeight="false" hidden="false" ht="14.75" outlineLevel="0" r="3352">
      <c r="A3352" s="1" t="s">
        <v>10</v>
      </c>
      <c r="B3352" s="1" t="n">
        <v>14531980</v>
      </c>
      <c r="C3352" s="1" t="s">
        <v>3740</v>
      </c>
      <c r="D3352" s="1" t="s">
        <v>3166</v>
      </c>
    </row>
    <row collapsed="false" customFormat="false" customHeight="false" hidden="false" ht="14.75" outlineLevel="0" r="3353">
      <c r="A3353" s="1" t="s">
        <v>10</v>
      </c>
      <c r="B3353" s="1" t="n">
        <v>14552325</v>
      </c>
      <c r="C3353" s="1" t="s">
        <v>3741</v>
      </c>
      <c r="D3353" s="1" t="s">
        <v>3166</v>
      </c>
    </row>
    <row collapsed="false" customFormat="false" customHeight="false" hidden="false" ht="14.75" outlineLevel="0" r="3354">
      <c r="A3354" s="1" t="s">
        <v>10</v>
      </c>
      <c r="B3354" s="1" t="n">
        <v>14532021</v>
      </c>
      <c r="C3354" s="1" t="s">
        <v>3742</v>
      </c>
      <c r="D3354" s="1" t="s">
        <v>3166</v>
      </c>
    </row>
    <row collapsed="false" customFormat="false" customHeight="false" hidden="false" ht="14.75" outlineLevel="0" r="3355">
      <c r="A3355" s="1" t="s">
        <v>10</v>
      </c>
      <c r="B3355" s="1" t="n">
        <v>14550029</v>
      </c>
      <c r="C3355" s="1" t="s">
        <v>3743</v>
      </c>
      <c r="D3355" s="1" t="s">
        <v>3166</v>
      </c>
    </row>
    <row collapsed="false" customFormat="false" customHeight="false" hidden="false" ht="14.75" outlineLevel="0" r="3356">
      <c r="A3356" s="1" t="s">
        <v>10</v>
      </c>
      <c r="B3356" s="1" t="n">
        <v>16234361</v>
      </c>
      <c r="C3356" s="1" t="s">
        <v>3744</v>
      </c>
      <c r="D3356" s="1" t="s">
        <v>3166</v>
      </c>
    </row>
    <row collapsed="false" customFormat="false" customHeight="false" hidden="false" ht="14.75" outlineLevel="0" r="3357">
      <c r="A3357" s="1" t="s">
        <v>10</v>
      </c>
      <c r="B3357" s="1" t="n">
        <v>14532022</v>
      </c>
      <c r="C3357" s="1" t="s">
        <v>3745</v>
      </c>
      <c r="D3357" s="1" t="s">
        <v>3166</v>
      </c>
    </row>
    <row collapsed="false" customFormat="false" customHeight="false" hidden="false" ht="14.75" outlineLevel="0" r="3358">
      <c r="A3358" s="1" t="s">
        <v>10</v>
      </c>
      <c r="B3358" s="1" t="n">
        <v>11112957</v>
      </c>
      <c r="C3358" s="1" t="s">
        <v>3746</v>
      </c>
      <c r="D3358" s="1" t="s">
        <v>3166</v>
      </c>
    </row>
    <row collapsed="false" customFormat="false" customHeight="false" hidden="false" ht="14.75" outlineLevel="0" r="3359">
      <c r="A3359" s="1" t="s">
        <v>10</v>
      </c>
      <c r="B3359" s="1" t="n">
        <v>21717681</v>
      </c>
      <c r="C3359" s="1" t="s">
        <v>3747</v>
      </c>
      <c r="D3359" s="1" t="s">
        <v>3166</v>
      </c>
    </row>
    <row collapsed="false" customFormat="false" customHeight="false" hidden="false" ht="14.75" outlineLevel="0" r="3360">
      <c r="A3360" s="1" t="s">
        <v>10</v>
      </c>
      <c r="B3360" s="1" t="n">
        <v>14531987</v>
      </c>
      <c r="C3360" s="1" t="s">
        <v>3748</v>
      </c>
      <c r="D3360" s="1" t="s">
        <v>3166</v>
      </c>
    </row>
    <row collapsed="false" customFormat="false" customHeight="false" hidden="false" ht="14.75" outlineLevel="0" r="3361">
      <c r="A3361" s="1" t="s">
        <v>10</v>
      </c>
      <c r="B3361" s="1" t="n">
        <v>14549172</v>
      </c>
      <c r="C3361" s="1" t="s">
        <v>3749</v>
      </c>
      <c r="D3361" s="1" t="s">
        <v>3166</v>
      </c>
    </row>
    <row collapsed="false" customFormat="false" customHeight="false" hidden="false" ht="14.75" outlineLevel="0" r="3362">
      <c r="A3362" s="1" t="s">
        <v>10</v>
      </c>
      <c r="B3362" s="1" t="n">
        <v>14518432</v>
      </c>
      <c r="C3362" s="1" t="s">
        <v>3750</v>
      </c>
      <c r="D3362" s="1" t="s">
        <v>3166</v>
      </c>
    </row>
    <row collapsed="false" customFormat="false" customHeight="false" hidden="false" ht="14.75" outlineLevel="0" r="3363">
      <c r="A3363" s="1" t="s">
        <v>10</v>
      </c>
      <c r="B3363" s="1" t="n">
        <v>14531896</v>
      </c>
      <c r="C3363" s="1" t="s">
        <v>3751</v>
      </c>
      <c r="D3363" s="1" t="s">
        <v>3166</v>
      </c>
    </row>
    <row collapsed="false" customFormat="false" customHeight="false" hidden="false" ht="14.75" outlineLevel="0" r="3364">
      <c r="A3364" s="1" t="s">
        <v>121</v>
      </c>
      <c r="B3364" s="1" t="n">
        <v>4418968</v>
      </c>
      <c r="C3364" s="1" t="s">
        <v>3752</v>
      </c>
      <c r="D3364" s="1" t="s">
        <v>3166</v>
      </c>
    </row>
    <row collapsed="false" customFormat="false" customHeight="false" hidden="false" ht="14.75" outlineLevel="0" r="3365">
      <c r="A3365" s="1" t="s">
        <v>10</v>
      </c>
      <c r="B3365" s="1" t="n">
        <v>14512979</v>
      </c>
      <c r="C3365" s="1" t="s">
        <v>3753</v>
      </c>
      <c r="D3365" s="1" t="s">
        <v>3166</v>
      </c>
    </row>
    <row collapsed="false" customFormat="false" customHeight="false" hidden="false" ht="14.75" outlineLevel="0" r="3366">
      <c r="A3366" s="1" t="s">
        <v>10</v>
      </c>
      <c r="B3366" s="1" t="n">
        <v>16233802</v>
      </c>
      <c r="C3366" s="1" t="s">
        <v>3754</v>
      </c>
      <c r="D3366" s="1" t="s">
        <v>3166</v>
      </c>
    </row>
    <row collapsed="false" customFormat="false" customHeight="false" hidden="false" ht="14.75" outlineLevel="0" r="3367">
      <c r="A3367" s="1" t="s">
        <v>10</v>
      </c>
      <c r="B3367" s="1" t="n">
        <v>14512978</v>
      </c>
      <c r="C3367" s="1" t="s">
        <v>3755</v>
      </c>
      <c r="D3367" s="1" t="s">
        <v>3166</v>
      </c>
    </row>
    <row collapsed="false" customFormat="false" customHeight="false" hidden="false" ht="14.75" outlineLevel="0" r="3368">
      <c r="A3368" s="1" t="s">
        <v>10</v>
      </c>
      <c r="B3368" s="1" t="n">
        <v>14550282</v>
      </c>
      <c r="C3368" s="1" t="s">
        <v>3756</v>
      </c>
      <c r="D3368" s="1" t="s">
        <v>3166</v>
      </c>
    </row>
    <row collapsed="false" customFormat="false" customHeight="false" hidden="false" ht="14.75" outlineLevel="0" r="3369">
      <c r="A3369" s="1" t="s">
        <v>10</v>
      </c>
      <c r="B3369" s="1" t="n">
        <v>14567337</v>
      </c>
      <c r="C3369" s="1" t="s">
        <v>3757</v>
      </c>
      <c r="D3369" s="1" t="s">
        <v>3166</v>
      </c>
    </row>
    <row collapsed="false" customFormat="false" customHeight="false" hidden="false" ht="14.75" outlineLevel="0" r="3370">
      <c r="A3370" s="1" t="s">
        <v>10</v>
      </c>
      <c r="B3370" s="1" t="n">
        <v>16233801</v>
      </c>
      <c r="C3370" s="1" t="s">
        <v>3758</v>
      </c>
      <c r="D3370" s="1" t="s">
        <v>3166</v>
      </c>
    </row>
    <row collapsed="false" customFormat="false" customHeight="false" hidden="false" ht="14.75" outlineLevel="0" r="3371">
      <c r="A3371" s="1" t="s">
        <v>10</v>
      </c>
      <c r="B3371" s="1" t="n">
        <v>14542451</v>
      </c>
      <c r="C3371" s="1" t="s">
        <v>3759</v>
      </c>
      <c r="D3371" s="1" t="s">
        <v>3166</v>
      </c>
    </row>
    <row collapsed="false" customFormat="false" customHeight="false" hidden="false" ht="14.75" outlineLevel="0" r="3372">
      <c r="A3372" s="1" t="s">
        <v>10</v>
      </c>
      <c r="B3372" s="1" t="n">
        <v>14555467</v>
      </c>
      <c r="C3372" s="1" t="s">
        <v>3760</v>
      </c>
      <c r="D3372" s="1" t="s">
        <v>3166</v>
      </c>
    </row>
    <row collapsed="false" customFormat="false" customHeight="false" hidden="false" ht="14.75" outlineLevel="0" r="3373">
      <c r="A3373" s="1" t="s">
        <v>10</v>
      </c>
      <c r="B3373" s="1" t="n">
        <v>14518851</v>
      </c>
      <c r="C3373" s="1" t="s">
        <v>3761</v>
      </c>
      <c r="D3373" s="1" t="s">
        <v>3166</v>
      </c>
    </row>
    <row collapsed="false" customFormat="false" customHeight="false" hidden="false" ht="14.75" outlineLevel="0" r="3374">
      <c r="A3374" s="1" t="s">
        <v>10</v>
      </c>
      <c r="B3374" s="1" t="n">
        <v>11884880</v>
      </c>
      <c r="C3374" s="1" t="s">
        <v>3762</v>
      </c>
      <c r="D3374" s="1" t="s">
        <v>3166</v>
      </c>
    </row>
    <row collapsed="false" customFormat="false" customHeight="false" hidden="false" ht="14.75" outlineLevel="0" r="3375">
      <c r="A3375" s="1" t="s">
        <v>10</v>
      </c>
      <c r="B3375" s="1" t="n">
        <v>14520473</v>
      </c>
      <c r="C3375" s="1" t="s">
        <v>3763</v>
      </c>
      <c r="D3375" s="1" t="s">
        <v>3166</v>
      </c>
    </row>
    <row collapsed="false" customFormat="false" customHeight="false" hidden="false" ht="14.75" outlineLevel="0" r="3376">
      <c r="A3376" s="1" t="s">
        <v>10</v>
      </c>
      <c r="B3376" s="1" t="n">
        <v>11034899</v>
      </c>
      <c r="C3376" s="1" t="s">
        <v>3764</v>
      </c>
      <c r="D3376" s="1" t="s">
        <v>3166</v>
      </c>
    </row>
    <row collapsed="false" customFormat="false" customHeight="false" hidden="false" ht="14.75" outlineLevel="0" r="3377">
      <c r="A3377" s="1" t="s">
        <v>10</v>
      </c>
      <c r="B3377" s="1" t="n">
        <v>14357806</v>
      </c>
      <c r="C3377" s="1" t="s">
        <v>3765</v>
      </c>
      <c r="D3377" s="1" t="s">
        <v>3166</v>
      </c>
    </row>
    <row collapsed="false" customFormat="false" customHeight="false" hidden="false" ht="14.75" outlineLevel="0" r="3378">
      <c r="A3378" s="1" t="s">
        <v>10</v>
      </c>
      <c r="B3378" s="1" t="n">
        <v>14357804</v>
      </c>
      <c r="C3378" s="1" t="s">
        <v>3766</v>
      </c>
      <c r="D3378" s="1" t="s">
        <v>3166</v>
      </c>
    </row>
    <row collapsed="false" customFormat="false" customHeight="false" hidden="false" ht="14.75" outlineLevel="0" r="3379">
      <c r="A3379" s="1" t="s">
        <v>10</v>
      </c>
      <c r="B3379" s="1" t="n">
        <v>11020189</v>
      </c>
      <c r="C3379" s="1" t="s">
        <v>3767</v>
      </c>
      <c r="D3379" s="1" t="s">
        <v>3166</v>
      </c>
    </row>
    <row collapsed="false" customFormat="false" customHeight="false" hidden="false" ht="14.75" outlineLevel="0" r="3380">
      <c r="A3380" s="1" t="s">
        <v>10</v>
      </c>
      <c r="B3380" s="1" t="n">
        <v>14533508</v>
      </c>
      <c r="C3380" s="1" t="s">
        <v>3768</v>
      </c>
      <c r="D3380" s="1" t="s">
        <v>3166</v>
      </c>
    </row>
    <row collapsed="false" customFormat="false" customHeight="false" hidden="false" ht="14.75" outlineLevel="0" r="3381">
      <c r="A3381" s="1" t="s">
        <v>10</v>
      </c>
      <c r="B3381" s="1" t="n">
        <v>15146587</v>
      </c>
      <c r="C3381" s="1" t="s">
        <v>3769</v>
      </c>
      <c r="D3381" s="1" t="s">
        <v>3166</v>
      </c>
    </row>
    <row collapsed="false" customFormat="false" customHeight="false" hidden="false" ht="14.75" outlineLevel="0" r="3382">
      <c r="A3382" s="1" t="s">
        <v>10</v>
      </c>
      <c r="B3382" s="1" t="n">
        <v>14386829</v>
      </c>
      <c r="C3382" s="1" t="s">
        <v>3770</v>
      </c>
      <c r="D3382" s="1" t="s">
        <v>3166</v>
      </c>
    </row>
    <row collapsed="false" customFormat="false" customHeight="false" hidden="false" ht="14.75" outlineLevel="0" r="3383">
      <c r="A3383" s="1" t="s">
        <v>10</v>
      </c>
      <c r="B3383" s="1" t="n">
        <v>14513265</v>
      </c>
      <c r="C3383" s="1" t="s">
        <v>3771</v>
      </c>
      <c r="D3383" s="1" t="s">
        <v>3166</v>
      </c>
    </row>
    <row collapsed="false" customFormat="false" customHeight="false" hidden="false" ht="14.75" outlineLevel="0" r="3384">
      <c r="A3384" s="1" t="s">
        <v>10</v>
      </c>
      <c r="B3384" s="1" t="n">
        <v>14523245</v>
      </c>
      <c r="C3384" s="1" t="s">
        <v>3772</v>
      </c>
      <c r="D3384" s="1" t="s">
        <v>3166</v>
      </c>
    </row>
    <row collapsed="false" customFormat="false" customHeight="false" hidden="false" ht="14.75" outlineLevel="0" r="3385">
      <c r="A3385" s="1" t="s">
        <v>10</v>
      </c>
      <c r="B3385" s="1" t="n">
        <v>14548620</v>
      </c>
      <c r="C3385" s="1" t="s">
        <v>3773</v>
      </c>
      <c r="D3385" s="1" t="s">
        <v>3166</v>
      </c>
    </row>
    <row collapsed="false" customFormat="false" customHeight="false" hidden="false" ht="14.75" outlineLevel="0" r="3386">
      <c r="A3386" s="1" t="s">
        <v>10</v>
      </c>
      <c r="B3386" s="1" t="n">
        <v>14548728</v>
      </c>
      <c r="C3386" s="1" t="s">
        <v>3774</v>
      </c>
      <c r="D3386" s="1" t="s">
        <v>3166</v>
      </c>
    </row>
    <row collapsed="false" customFormat="false" customHeight="false" hidden="false" ht="14.75" outlineLevel="0" r="3387">
      <c r="A3387" s="1" t="s">
        <v>10</v>
      </c>
      <c r="B3387" s="1" t="n">
        <v>14522673</v>
      </c>
      <c r="C3387" s="1" t="s">
        <v>3775</v>
      </c>
      <c r="D3387" s="1" t="s">
        <v>3166</v>
      </c>
    </row>
    <row collapsed="false" customFormat="false" customHeight="false" hidden="false" ht="14.75" outlineLevel="0" r="3388">
      <c r="A3388" s="1" t="s">
        <v>10</v>
      </c>
      <c r="B3388" s="1" t="n">
        <v>16234359</v>
      </c>
      <c r="C3388" s="1" t="s">
        <v>3776</v>
      </c>
      <c r="D3388" s="1" t="s">
        <v>3166</v>
      </c>
    </row>
    <row collapsed="false" customFormat="false" customHeight="false" hidden="false" ht="14.75" outlineLevel="0" r="3389">
      <c r="A3389" s="1" t="s">
        <v>10</v>
      </c>
      <c r="B3389" s="1" t="n">
        <v>14552342</v>
      </c>
      <c r="C3389" s="1" t="s">
        <v>3777</v>
      </c>
      <c r="D3389" s="1" t="s">
        <v>3166</v>
      </c>
    </row>
    <row collapsed="false" customFormat="false" customHeight="false" hidden="false" ht="14.75" outlineLevel="0" r="3390">
      <c r="A3390" s="1" t="s">
        <v>10</v>
      </c>
      <c r="B3390" s="1" t="n">
        <v>14523244</v>
      </c>
      <c r="C3390" s="1" t="s">
        <v>3778</v>
      </c>
      <c r="D3390" s="1" t="s">
        <v>3166</v>
      </c>
    </row>
    <row collapsed="false" customFormat="false" customHeight="false" hidden="false" ht="14.75" outlineLevel="0" r="3391">
      <c r="A3391" s="1" t="s">
        <v>10</v>
      </c>
      <c r="B3391" s="1" t="n">
        <v>14532815</v>
      </c>
      <c r="C3391" s="1" t="s">
        <v>3779</v>
      </c>
      <c r="D3391" s="1" t="s">
        <v>3166</v>
      </c>
    </row>
    <row collapsed="false" customFormat="false" customHeight="false" hidden="false" ht="14.75" outlineLevel="0" r="3392">
      <c r="A3392" s="1" t="s">
        <v>10</v>
      </c>
      <c r="B3392" s="1" t="n">
        <v>14539476</v>
      </c>
      <c r="C3392" s="1" t="s">
        <v>3780</v>
      </c>
      <c r="D3392" s="1" t="s">
        <v>3166</v>
      </c>
    </row>
    <row collapsed="false" customFormat="false" customHeight="false" hidden="false" ht="14.75" outlineLevel="0" r="3393">
      <c r="A3393" s="1" t="s">
        <v>10</v>
      </c>
      <c r="B3393" s="1" t="n">
        <v>14532816</v>
      </c>
      <c r="C3393" s="1" t="s">
        <v>3781</v>
      </c>
      <c r="D3393" s="1" t="s">
        <v>3166</v>
      </c>
    </row>
    <row collapsed="false" customFormat="false" customHeight="false" hidden="false" ht="14.75" outlineLevel="0" r="3394">
      <c r="A3394" s="1" t="s">
        <v>121</v>
      </c>
      <c r="B3394" s="1" t="n">
        <v>2809468</v>
      </c>
      <c r="C3394" s="1" t="s">
        <v>3782</v>
      </c>
      <c r="D3394" s="1" t="s">
        <v>3166</v>
      </c>
    </row>
    <row collapsed="false" customFormat="false" customHeight="false" hidden="false" ht="14.75" outlineLevel="0" r="3395">
      <c r="A3395" s="1" t="s">
        <v>10</v>
      </c>
      <c r="B3395" s="1" t="n">
        <v>11127494</v>
      </c>
      <c r="C3395" s="1" t="s">
        <v>3783</v>
      </c>
      <c r="D3395" s="1" t="s">
        <v>3166</v>
      </c>
    </row>
    <row collapsed="false" customFormat="false" customHeight="false" hidden="false" ht="14.75" outlineLevel="0" r="3396">
      <c r="A3396" s="1" t="s">
        <v>10</v>
      </c>
      <c r="B3396" s="1" t="n">
        <v>14505021</v>
      </c>
      <c r="C3396" s="1" t="s">
        <v>3784</v>
      </c>
      <c r="D3396" s="1" t="s">
        <v>3166</v>
      </c>
    </row>
    <row collapsed="false" customFormat="false" customHeight="false" hidden="false" ht="14.75" outlineLevel="0" r="3397">
      <c r="A3397" s="1" t="s">
        <v>10</v>
      </c>
      <c r="B3397" s="1" t="n">
        <v>14532788</v>
      </c>
      <c r="C3397" s="1" t="s">
        <v>3785</v>
      </c>
      <c r="D3397" s="1" t="s">
        <v>3166</v>
      </c>
    </row>
    <row collapsed="false" customFormat="false" customHeight="false" hidden="false" ht="14.75" outlineLevel="0" r="3398">
      <c r="A3398" s="1" t="s">
        <v>10</v>
      </c>
      <c r="B3398" s="1" t="n">
        <v>17224754</v>
      </c>
      <c r="C3398" s="1" t="s">
        <v>3786</v>
      </c>
      <c r="D3398" s="1" t="s">
        <v>3166</v>
      </c>
    </row>
    <row collapsed="false" customFormat="false" customHeight="false" hidden="false" ht="14.75" outlineLevel="0" r="3399">
      <c r="A3399" s="1" t="s">
        <v>10</v>
      </c>
      <c r="B3399" s="1" t="n">
        <v>11027092</v>
      </c>
      <c r="C3399" s="1" t="s">
        <v>3787</v>
      </c>
      <c r="D3399" s="1" t="s">
        <v>3166</v>
      </c>
    </row>
    <row collapsed="false" customFormat="false" customHeight="false" hidden="false" ht="14.75" outlineLevel="0" r="3400">
      <c r="A3400" s="1" t="s">
        <v>10</v>
      </c>
      <c r="B3400" s="1" t="n">
        <v>11705152</v>
      </c>
      <c r="C3400" s="1" t="s">
        <v>3788</v>
      </c>
      <c r="D3400" s="1" t="s">
        <v>3166</v>
      </c>
    </row>
    <row collapsed="false" customFormat="false" customHeight="false" hidden="false" ht="14.75" outlineLevel="0" r="3401">
      <c r="A3401" s="1" t="s">
        <v>10</v>
      </c>
      <c r="B3401" s="1" t="n">
        <v>14532783</v>
      </c>
      <c r="C3401" s="1" t="s">
        <v>3789</v>
      </c>
      <c r="D3401" s="1" t="s">
        <v>3166</v>
      </c>
    </row>
    <row collapsed="false" customFormat="false" customHeight="false" hidden="false" ht="14.75" outlineLevel="0" r="3402">
      <c r="A3402" s="1" t="s">
        <v>10</v>
      </c>
      <c r="B3402" s="1" t="n">
        <v>14550564</v>
      </c>
      <c r="C3402" s="1" t="s">
        <v>3790</v>
      </c>
      <c r="D3402" s="1" t="s">
        <v>3166</v>
      </c>
    </row>
    <row collapsed="false" customFormat="false" customHeight="false" hidden="false" ht="14.75" outlineLevel="0" r="3403">
      <c r="A3403" s="1" t="s">
        <v>10</v>
      </c>
      <c r="B3403" s="1" t="n">
        <v>17324093</v>
      </c>
      <c r="C3403" s="1" t="s">
        <v>3791</v>
      </c>
      <c r="D3403" s="1" t="s">
        <v>3166</v>
      </c>
    </row>
    <row collapsed="false" customFormat="false" customHeight="false" hidden="false" ht="14.75" outlineLevel="0" r="3404">
      <c r="A3404" s="1" t="s">
        <v>10</v>
      </c>
      <c r="B3404" s="1" t="n">
        <v>17324091</v>
      </c>
      <c r="C3404" s="1" t="s">
        <v>3792</v>
      </c>
      <c r="D3404" s="1" t="s">
        <v>3166</v>
      </c>
    </row>
    <row collapsed="false" customFormat="false" customHeight="false" hidden="false" ht="14.75" outlineLevel="0" r="3405">
      <c r="A3405" s="1" t="s">
        <v>10</v>
      </c>
      <c r="B3405" s="1" t="n">
        <v>14517054</v>
      </c>
      <c r="C3405" s="1" t="s">
        <v>3793</v>
      </c>
      <c r="D3405" s="1" t="s">
        <v>3166</v>
      </c>
    </row>
    <row collapsed="false" customFormat="false" customHeight="false" hidden="false" ht="14.75" outlineLevel="0" r="3406">
      <c r="A3406" s="1" t="s">
        <v>10</v>
      </c>
      <c r="B3406" s="1" t="n">
        <v>14552547</v>
      </c>
      <c r="C3406" s="1" t="s">
        <v>3794</v>
      </c>
      <c r="D3406" s="1" t="s">
        <v>3166</v>
      </c>
    </row>
    <row collapsed="false" customFormat="false" customHeight="false" hidden="false" ht="14.75" outlineLevel="0" r="3407">
      <c r="A3407" s="1" t="s">
        <v>10</v>
      </c>
      <c r="B3407" s="1" t="n">
        <v>14555195</v>
      </c>
      <c r="C3407" s="1" t="s">
        <v>3795</v>
      </c>
      <c r="D3407" s="1" t="s">
        <v>3166</v>
      </c>
    </row>
    <row collapsed="false" customFormat="false" customHeight="false" hidden="false" ht="14.75" outlineLevel="0" r="3408">
      <c r="A3408" s="1" t="s">
        <v>10</v>
      </c>
      <c r="B3408" s="1" t="n">
        <v>14550553</v>
      </c>
      <c r="C3408" s="1" t="s">
        <v>3796</v>
      </c>
      <c r="D3408" s="1" t="s">
        <v>3166</v>
      </c>
    </row>
    <row collapsed="false" customFormat="false" customHeight="false" hidden="false" ht="14.75" outlineLevel="0" r="3409">
      <c r="A3409" s="1" t="s">
        <v>10</v>
      </c>
      <c r="B3409" s="1" t="n">
        <v>14358186</v>
      </c>
      <c r="C3409" s="1" t="s">
        <v>3797</v>
      </c>
      <c r="D3409" s="1" t="s">
        <v>3166</v>
      </c>
    </row>
    <row collapsed="false" customFormat="false" customHeight="false" hidden="false" ht="14.75" outlineLevel="0" r="3410">
      <c r="A3410" s="1" t="s">
        <v>29</v>
      </c>
      <c r="B3410" s="1" t="n">
        <v>22729735</v>
      </c>
      <c r="C3410" s="1" t="s">
        <v>3798</v>
      </c>
      <c r="D3410" s="1" t="s">
        <v>3166</v>
      </c>
    </row>
    <row collapsed="false" customFormat="false" customHeight="false" hidden="false" ht="14.75" outlineLevel="0" r="3411">
      <c r="A3411" s="1" t="s">
        <v>10</v>
      </c>
      <c r="B3411" s="1" t="n">
        <v>14550647</v>
      </c>
      <c r="C3411" s="1" t="s">
        <v>3799</v>
      </c>
      <c r="D3411" s="1" t="s">
        <v>3166</v>
      </c>
    </row>
    <row collapsed="false" customFormat="false" customHeight="false" hidden="false" ht="14.75" outlineLevel="0" r="3412">
      <c r="A3412" s="1" t="s">
        <v>10</v>
      </c>
      <c r="B3412" s="1" t="n">
        <v>14552324</v>
      </c>
      <c r="C3412" s="1" t="s">
        <v>3800</v>
      </c>
      <c r="D3412" s="1" t="s">
        <v>3166</v>
      </c>
    </row>
    <row collapsed="false" customFormat="false" customHeight="false" hidden="false" ht="14.75" outlineLevel="0" r="3413">
      <c r="A3413" s="1" t="s">
        <v>10</v>
      </c>
      <c r="B3413" s="1" t="n">
        <v>14518433</v>
      </c>
      <c r="C3413" s="1" t="s">
        <v>3801</v>
      </c>
      <c r="D3413" s="1" t="s">
        <v>3166</v>
      </c>
    </row>
    <row collapsed="false" customFormat="false" customHeight="false" hidden="false" ht="14.75" outlineLevel="0" r="3414">
      <c r="A3414" s="1" t="s">
        <v>10</v>
      </c>
      <c r="B3414" s="1" t="n">
        <v>14611541</v>
      </c>
      <c r="C3414" s="1" t="s">
        <v>3802</v>
      </c>
      <c r="D3414" s="1" t="s">
        <v>3166</v>
      </c>
    </row>
    <row collapsed="false" customFormat="false" customHeight="false" hidden="false" ht="14.75" outlineLevel="0" r="3415">
      <c r="A3415" s="1" t="s">
        <v>10</v>
      </c>
      <c r="B3415" s="1" t="n">
        <v>17324094</v>
      </c>
      <c r="C3415" s="1" t="s">
        <v>3803</v>
      </c>
      <c r="D3415" s="1" t="s">
        <v>3166</v>
      </c>
    </row>
    <row collapsed="false" customFormat="false" customHeight="false" hidden="false" ht="14.75" outlineLevel="0" r="3416">
      <c r="A3416" s="1" t="s">
        <v>10</v>
      </c>
      <c r="B3416" s="1" t="n">
        <v>14352773</v>
      </c>
      <c r="C3416" s="1" t="s">
        <v>3804</v>
      </c>
      <c r="D3416" s="1" t="s">
        <v>3166</v>
      </c>
    </row>
    <row collapsed="false" customFormat="false" customHeight="false" hidden="false" ht="14.75" outlineLevel="0" r="3417">
      <c r="A3417" s="1" t="s">
        <v>10</v>
      </c>
      <c r="B3417" s="1" t="n">
        <v>14352775</v>
      </c>
      <c r="C3417" s="1" t="s">
        <v>3805</v>
      </c>
      <c r="D3417" s="1" t="s">
        <v>3166</v>
      </c>
    </row>
    <row collapsed="false" customFormat="false" customHeight="false" hidden="false" ht="14.75" outlineLevel="0" r="3418">
      <c r="A3418" s="1" t="s">
        <v>10</v>
      </c>
      <c r="B3418" s="1" t="n">
        <v>16680582</v>
      </c>
      <c r="C3418" s="1" t="s">
        <v>3806</v>
      </c>
      <c r="D3418" s="1" t="s">
        <v>3166</v>
      </c>
    </row>
    <row collapsed="false" customFormat="false" customHeight="false" hidden="false" ht="14.75" outlineLevel="0" r="3419">
      <c r="A3419" s="1" t="s">
        <v>10</v>
      </c>
      <c r="B3419" s="1" t="n">
        <v>16680584</v>
      </c>
      <c r="C3419" s="1" t="s">
        <v>3807</v>
      </c>
      <c r="D3419" s="1" t="s">
        <v>3166</v>
      </c>
    </row>
    <row collapsed="false" customFormat="false" customHeight="false" hidden="false" ht="14.75" outlineLevel="0" r="3420">
      <c r="A3420" s="1" t="s">
        <v>10</v>
      </c>
      <c r="B3420" s="1" t="n">
        <v>16680580</v>
      </c>
      <c r="C3420" s="1" t="s">
        <v>3808</v>
      </c>
      <c r="D3420" s="1" t="s">
        <v>3166</v>
      </c>
    </row>
    <row collapsed="false" customFormat="false" customHeight="false" hidden="false" ht="14.75" outlineLevel="0" r="3421">
      <c r="A3421" s="1" t="s">
        <v>10</v>
      </c>
      <c r="B3421" s="1" t="n">
        <v>16680578</v>
      </c>
      <c r="C3421" s="1" t="s">
        <v>3809</v>
      </c>
      <c r="D3421" s="1" t="s">
        <v>3166</v>
      </c>
    </row>
    <row collapsed="false" customFormat="false" customHeight="false" hidden="false" ht="14.75" outlineLevel="0" r="3422">
      <c r="A3422" s="1" t="s">
        <v>10</v>
      </c>
      <c r="B3422" s="1" t="n">
        <v>14549712</v>
      </c>
      <c r="C3422" s="1" t="s">
        <v>3810</v>
      </c>
      <c r="D3422" s="1" t="s">
        <v>3166</v>
      </c>
    </row>
    <row collapsed="false" customFormat="false" customHeight="false" hidden="false" ht="14.75" outlineLevel="0" r="3423">
      <c r="A3423" s="1" t="s">
        <v>10</v>
      </c>
      <c r="B3423" s="1" t="n">
        <v>14549711</v>
      </c>
      <c r="C3423" s="1" t="s">
        <v>3811</v>
      </c>
      <c r="D3423" s="1" t="s">
        <v>3166</v>
      </c>
    </row>
    <row collapsed="false" customFormat="false" customHeight="false" hidden="false" ht="14.75" outlineLevel="0" r="3424">
      <c r="A3424" s="1" t="s">
        <v>10</v>
      </c>
      <c r="B3424" s="1" t="n">
        <v>14511059</v>
      </c>
      <c r="C3424" s="1" t="s">
        <v>3812</v>
      </c>
      <c r="D3424" s="1" t="s">
        <v>3166</v>
      </c>
    </row>
    <row collapsed="false" customFormat="false" customHeight="false" hidden="false" ht="14.75" outlineLevel="0" r="3425">
      <c r="A3425" s="1" t="s">
        <v>10</v>
      </c>
      <c r="B3425" s="1" t="n">
        <v>16234356</v>
      </c>
      <c r="C3425" s="1" t="s">
        <v>3813</v>
      </c>
      <c r="D3425" s="1" t="s">
        <v>3166</v>
      </c>
    </row>
    <row collapsed="false" customFormat="false" customHeight="false" hidden="false" ht="14.75" outlineLevel="0" r="3426">
      <c r="A3426" s="1" t="s">
        <v>10</v>
      </c>
      <c r="B3426" s="1" t="n">
        <v>14522049</v>
      </c>
      <c r="C3426" s="1" t="s">
        <v>3814</v>
      </c>
      <c r="D3426" s="1" t="s">
        <v>3166</v>
      </c>
    </row>
    <row collapsed="false" customFormat="false" customHeight="false" hidden="false" ht="14.75" outlineLevel="0" r="3427">
      <c r="A3427" s="1" t="s">
        <v>10</v>
      </c>
      <c r="B3427" s="1" t="n">
        <v>17324090</v>
      </c>
      <c r="C3427" s="1" t="s">
        <v>3815</v>
      </c>
      <c r="D3427" s="1" t="s">
        <v>3166</v>
      </c>
    </row>
    <row collapsed="false" customFormat="false" customHeight="false" hidden="false" ht="14.75" outlineLevel="0" r="3428">
      <c r="A3428" s="1" t="s">
        <v>10</v>
      </c>
      <c r="B3428" s="1" t="n">
        <v>14601883</v>
      </c>
      <c r="C3428" s="1" t="s">
        <v>3816</v>
      </c>
      <c r="D3428" s="1" t="s">
        <v>3166</v>
      </c>
    </row>
    <row collapsed="false" customFormat="false" customHeight="false" hidden="false" ht="14.75" outlineLevel="0" r="3429">
      <c r="A3429" s="1" t="s">
        <v>10</v>
      </c>
      <c r="B3429" s="1" t="n">
        <v>14550566</v>
      </c>
      <c r="C3429" s="1" t="s">
        <v>3817</v>
      </c>
      <c r="D3429" s="1" t="s">
        <v>3166</v>
      </c>
    </row>
    <row collapsed="false" customFormat="false" customHeight="false" hidden="false" ht="14.75" outlineLevel="0" r="3430">
      <c r="A3430" s="1" t="s">
        <v>10</v>
      </c>
      <c r="B3430" s="1" t="n">
        <v>14622510</v>
      </c>
      <c r="C3430" s="1" t="s">
        <v>3818</v>
      </c>
      <c r="D3430" s="1" t="s">
        <v>3166</v>
      </c>
    </row>
    <row collapsed="false" customFormat="false" customHeight="false" hidden="false" ht="14.75" outlineLevel="0" r="3431">
      <c r="A3431" s="1" t="s">
        <v>10</v>
      </c>
      <c r="B3431" s="1" t="n">
        <v>14530672</v>
      </c>
      <c r="C3431" s="1" t="s">
        <v>3819</v>
      </c>
      <c r="D3431" s="1" t="s">
        <v>3166</v>
      </c>
    </row>
    <row collapsed="false" customFormat="false" customHeight="false" hidden="false" ht="14.75" outlineLevel="0" r="3432">
      <c r="A3432" s="1" t="s">
        <v>10</v>
      </c>
      <c r="B3432" s="1" t="n">
        <v>14509299</v>
      </c>
      <c r="C3432" s="1" t="s">
        <v>3820</v>
      </c>
      <c r="D3432" s="1" t="s">
        <v>3166</v>
      </c>
    </row>
    <row collapsed="false" customFormat="false" customHeight="false" hidden="false" ht="14.75" outlineLevel="0" r="3433">
      <c r="A3433" s="1" t="s">
        <v>10</v>
      </c>
      <c r="B3433" s="1" t="n">
        <v>14522538</v>
      </c>
      <c r="C3433" s="1" t="s">
        <v>3821</v>
      </c>
      <c r="D3433" s="1" t="s">
        <v>3166</v>
      </c>
    </row>
    <row collapsed="false" customFormat="false" customHeight="false" hidden="false" ht="14.75" outlineLevel="0" r="3434">
      <c r="A3434" s="1" t="s">
        <v>10</v>
      </c>
      <c r="B3434" s="1" t="n">
        <v>14567336</v>
      </c>
      <c r="C3434" s="1" t="s">
        <v>3822</v>
      </c>
      <c r="D3434" s="1" t="s">
        <v>3166</v>
      </c>
    </row>
    <row collapsed="false" customFormat="false" customHeight="false" hidden="false" ht="14.75" outlineLevel="0" r="3435">
      <c r="A3435" s="1" t="s">
        <v>10</v>
      </c>
      <c r="B3435" s="1" t="n">
        <v>14550281</v>
      </c>
      <c r="C3435" s="1" t="s">
        <v>3823</v>
      </c>
      <c r="D3435" s="1" t="s">
        <v>3166</v>
      </c>
    </row>
    <row collapsed="false" customFormat="false" customHeight="false" hidden="false" ht="14.75" outlineLevel="0" r="3436">
      <c r="A3436" s="1" t="s">
        <v>10</v>
      </c>
      <c r="B3436" s="1" t="n">
        <v>14505023</v>
      </c>
      <c r="C3436" s="1" t="s">
        <v>3824</v>
      </c>
      <c r="D3436" s="1" t="s">
        <v>3166</v>
      </c>
    </row>
    <row collapsed="false" customFormat="false" customHeight="false" hidden="false" ht="14.75" outlineLevel="0" r="3437">
      <c r="A3437" s="1" t="s">
        <v>10</v>
      </c>
      <c r="B3437" s="1" t="n">
        <v>848566</v>
      </c>
      <c r="C3437" s="1" t="s">
        <v>3825</v>
      </c>
      <c r="D3437" s="1" t="s">
        <v>3166</v>
      </c>
    </row>
    <row collapsed="false" customFormat="false" customHeight="false" hidden="false" ht="14.75" outlineLevel="0" r="3438">
      <c r="A3438" s="1" t="s">
        <v>10</v>
      </c>
      <c r="B3438" s="1" t="n">
        <v>14531979</v>
      </c>
      <c r="C3438" s="1" t="s">
        <v>3826</v>
      </c>
      <c r="D3438" s="1" t="s">
        <v>3166</v>
      </c>
    </row>
    <row collapsed="false" customFormat="false" customHeight="false" hidden="false" ht="14.75" outlineLevel="0" r="3439">
      <c r="A3439" s="1" t="s">
        <v>10</v>
      </c>
      <c r="B3439" s="1" t="n">
        <v>14518119</v>
      </c>
      <c r="C3439" s="1" t="s">
        <v>3827</v>
      </c>
      <c r="D3439" s="1" t="s">
        <v>3166</v>
      </c>
    </row>
    <row collapsed="false" customFormat="false" customHeight="false" hidden="false" ht="14.75" outlineLevel="0" r="3440">
      <c r="A3440" s="1" t="s">
        <v>10</v>
      </c>
      <c r="B3440" s="1" t="n">
        <v>14386673</v>
      </c>
      <c r="C3440" s="1" t="s">
        <v>3828</v>
      </c>
      <c r="D3440" s="1" t="s">
        <v>3166</v>
      </c>
    </row>
    <row collapsed="false" customFormat="false" customHeight="false" hidden="false" ht="14.75" outlineLevel="0" r="3441">
      <c r="A3441" s="1" t="s">
        <v>10</v>
      </c>
      <c r="B3441" s="1" t="n">
        <v>14386671</v>
      </c>
      <c r="C3441" s="1" t="s">
        <v>3829</v>
      </c>
      <c r="D3441" s="1" t="s">
        <v>3166</v>
      </c>
    </row>
    <row collapsed="false" customFormat="false" customHeight="false" hidden="false" ht="14.75" outlineLevel="0" r="3442">
      <c r="A3442" s="1" t="s">
        <v>10</v>
      </c>
      <c r="B3442" s="1" t="n">
        <v>11113658</v>
      </c>
      <c r="C3442" s="1" t="s">
        <v>3830</v>
      </c>
      <c r="D3442" s="1" t="s">
        <v>3166</v>
      </c>
    </row>
    <row collapsed="false" customFormat="false" customHeight="false" hidden="false" ht="14.75" outlineLevel="0" r="3443">
      <c r="A3443" s="1" t="s">
        <v>10</v>
      </c>
      <c r="B3443" s="1" t="n">
        <v>14531895</v>
      </c>
      <c r="C3443" s="1" t="s">
        <v>3831</v>
      </c>
      <c r="D3443" s="1" t="s">
        <v>3166</v>
      </c>
    </row>
    <row collapsed="false" customFormat="false" customHeight="false" hidden="false" ht="14.75" outlineLevel="0" r="3444">
      <c r="A3444" s="1" t="s">
        <v>10</v>
      </c>
      <c r="B3444" s="1" t="n">
        <v>14532031</v>
      </c>
      <c r="C3444" s="1" t="s">
        <v>3832</v>
      </c>
      <c r="D3444" s="1" t="s">
        <v>3166</v>
      </c>
    </row>
    <row collapsed="false" customFormat="false" customHeight="false" hidden="false" ht="14.75" outlineLevel="0" r="3445">
      <c r="A3445" s="1" t="s">
        <v>10</v>
      </c>
      <c r="B3445" s="1" t="n">
        <v>14549174</v>
      </c>
      <c r="C3445" s="1" t="s">
        <v>3833</v>
      </c>
      <c r="D3445" s="1" t="s">
        <v>3166</v>
      </c>
    </row>
    <row collapsed="false" customFormat="false" customHeight="false" hidden="false" ht="14.75" outlineLevel="0" r="3446">
      <c r="A3446" s="1" t="s">
        <v>10</v>
      </c>
      <c r="B3446" s="1" t="n">
        <v>14552283</v>
      </c>
      <c r="C3446" s="1" t="s">
        <v>3834</v>
      </c>
      <c r="D3446" s="1" t="s">
        <v>3166</v>
      </c>
    </row>
    <row collapsed="false" customFormat="false" customHeight="false" hidden="false" ht="14.75" outlineLevel="0" r="3447">
      <c r="A3447" s="1" t="s">
        <v>10</v>
      </c>
      <c r="B3447" s="1" t="n">
        <v>14518845</v>
      </c>
      <c r="C3447" s="1" t="s">
        <v>3835</v>
      </c>
      <c r="D3447" s="1" t="s">
        <v>3166</v>
      </c>
    </row>
    <row collapsed="false" customFormat="false" customHeight="false" hidden="false" ht="14.75" outlineLevel="0" r="3448">
      <c r="A3448" s="1" t="s">
        <v>10</v>
      </c>
      <c r="B3448" s="1" t="n">
        <v>14549173</v>
      </c>
      <c r="C3448" s="1" t="s">
        <v>3836</v>
      </c>
      <c r="D3448" s="1" t="s">
        <v>3166</v>
      </c>
    </row>
    <row collapsed="false" customFormat="false" customHeight="false" hidden="false" ht="14.75" outlineLevel="0" r="3449">
      <c r="A3449" s="1" t="s">
        <v>10</v>
      </c>
      <c r="B3449" s="1" t="n">
        <v>14550030</v>
      </c>
      <c r="C3449" s="1" t="s">
        <v>3837</v>
      </c>
      <c r="D3449" s="1" t="s">
        <v>3166</v>
      </c>
    </row>
    <row collapsed="false" customFormat="false" customHeight="false" hidden="false" ht="14.75" outlineLevel="0" r="3450">
      <c r="A3450" s="1" t="s">
        <v>10</v>
      </c>
      <c r="B3450" s="1" t="n">
        <v>4772226</v>
      </c>
      <c r="C3450" s="1" t="s">
        <v>3838</v>
      </c>
      <c r="D3450" s="1" t="s">
        <v>3166</v>
      </c>
    </row>
    <row collapsed="false" customFormat="false" customHeight="false" hidden="false" ht="14.75" outlineLevel="0" r="3451">
      <c r="A3451" s="1" t="s">
        <v>10</v>
      </c>
      <c r="B3451" s="1" t="n">
        <v>14541305</v>
      </c>
      <c r="C3451" s="1" t="s">
        <v>3839</v>
      </c>
      <c r="D3451" s="1" t="s">
        <v>3166</v>
      </c>
    </row>
    <row collapsed="false" customFormat="false" customHeight="false" hidden="false" ht="14.75" outlineLevel="0" r="3452">
      <c r="A3452" s="1" t="s">
        <v>10</v>
      </c>
      <c r="B3452" s="1" t="n">
        <v>14552269</v>
      </c>
      <c r="C3452" s="1" t="s">
        <v>3840</v>
      </c>
      <c r="D3452" s="1" t="s">
        <v>3166</v>
      </c>
    </row>
    <row collapsed="false" customFormat="false" customHeight="false" hidden="false" ht="14.75" outlineLevel="0" r="3453">
      <c r="A3453" s="1" t="s">
        <v>10</v>
      </c>
      <c r="B3453" s="1" t="n">
        <v>14540733</v>
      </c>
      <c r="C3453" s="1" t="s">
        <v>3841</v>
      </c>
      <c r="D3453" s="1" t="s">
        <v>3166</v>
      </c>
    </row>
    <row collapsed="false" customFormat="false" customHeight="false" hidden="false" ht="14.75" outlineLevel="0" r="3454">
      <c r="A3454" s="1" t="s">
        <v>10</v>
      </c>
      <c r="B3454" s="1" t="n">
        <v>14532800</v>
      </c>
      <c r="C3454" s="1" t="s">
        <v>3842</v>
      </c>
      <c r="D3454" s="1" t="s">
        <v>3166</v>
      </c>
    </row>
    <row collapsed="false" customFormat="false" customHeight="false" hidden="false" ht="14.75" outlineLevel="0" r="3455">
      <c r="A3455" s="1" t="s">
        <v>29</v>
      </c>
      <c r="B3455" s="1" t="n">
        <v>46693248</v>
      </c>
      <c r="C3455" s="1" t="s">
        <v>3843</v>
      </c>
      <c r="D3455" s="1" t="s">
        <v>3166</v>
      </c>
    </row>
    <row collapsed="false" customFormat="false" customHeight="false" hidden="false" ht="14.75" outlineLevel="0" r="3456">
      <c r="A3456" s="1" t="s">
        <v>10</v>
      </c>
      <c r="B3456" s="1" t="n">
        <v>14532787</v>
      </c>
      <c r="C3456" s="1" t="s">
        <v>3844</v>
      </c>
      <c r="D3456" s="1" t="s">
        <v>3166</v>
      </c>
    </row>
    <row collapsed="false" customFormat="false" customHeight="false" hidden="false" ht="14.75" outlineLevel="0" r="3457">
      <c r="A3457" s="1" t="s">
        <v>10</v>
      </c>
      <c r="B3457" s="1" t="n">
        <v>11015243</v>
      </c>
      <c r="C3457" s="1" t="s">
        <v>3845</v>
      </c>
      <c r="D3457" s="1" t="s">
        <v>3166</v>
      </c>
    </row>
    <row collapsed="false" customFormat="false" customHeight="false" hidden="false" ht="14.75" outlineLevel="0" r="3458">
      <c r="A3458" s="1" t="s">
        <v>10</v>
      </c>
      <c r="B3458" s="1" t="n">
        <v>11885243</v>
      </c>
      <c r="C3458" s="1" t="s">
        <v>3846</v>
      </c>
      <c r="D3458" s="1" t="s">
        <v>3166</v>
      </c>
    </row>
    <row collapsed="false" customFormat="false" customHeight="false" hidden="false" ht="14.75" outlineLevel="0" r="3459">
      <c r="A3459" s="1" t="s">
        <v>10</v>
      </c>
      <c r="B3459" s="1" t="n">
        <v>14532030</v>
      </c>
      <c r="C3459" s="1" t="s">
        <v>3847</v>
      </c>
      <c r="D3459" s="1" t="s">
        <v>3166</v>
      </c>
    </row>
    <row collapsed="false" customFormat="false" customHeight="false" hidden="false" ht="14.75" outlineLevel="0" r="3460">
      <c r="A3460" s="1" t="s">
        <v>10</v>
      </c>
      <c r="B3460" s="1" t="n">
        <v>14506605</v>
      </c>
      <c r="C3460" s="1" t="s">
        <v>3848</v>
      </c>
      <c r="D3460" s="1" t="s">
        <v>3166</v>
      </c>
    </row>
    <row collapsed="false" customFormat="false" customHeight="false" hidden="false" ht="14.75" outlineLevel="0" r="3461">
      <c r="A3461" s="1" t="s">
        <v>10</v>
      </c>
      <c r="B3461" s="1" t="n">
        <v>14509290</v>
      </c>
      <c r="C3461" s="1" t="s">
        <v>3849</v>
      </c>
      <c r="D3461" s="1" t="s">
        <v>3166</v>
      </c>
    </row>
    <row collapsed="false" customFormat="false" customHeight="false" hidden="false" ht="14.75" outlineLevel="0" r="3462">
      <c r="A3462" s="1" t="s">
        <v>10</v>
      </c>
      <c r="B3462" s="1" t="n">
        <v>14543131</v>
      </c>
      <c r="C3462" s="1" t="s">
        <v>3850</v>
      </c>
      <c r="D3462" s="1" t="s">
        <v>3166</v>
      </c>
    </row>
    <row collapsed="false" customFormat="false" customHeight="false" hidden="false" ht="14.75" outlineLevel="0" r="3463">
      <c r="A3463" s="1" t="s">
        <v>10</v>
      </c>
      <c r="B3463" s="1" t="n">
        <v>14386827</v>
      </c>
      <c r="C3463" s="1" t="s">
        <v>3851</v>
      </c>
      <c r="D3463" s="1" t="s">
        <v>3166</v>
      </c>
    </row>
    <row collapsed="false" customFormat="false" customHeight="false" hidden="false" ht="14.75" outlineLevel="0" r="3464">
      <c r="A3464" s="1" t="s">
        <v>10</v>
      </c>
      <c r="B3464" s="1" t="n">
        <v>11195099</v>
      </c>
      <c r="C3464" s="1" t="s">
        <v>3852</v>
      </c>
      <c r="D3464" s="1" t="s">
        <v>3166</v>
      </c>
    </row>
    <row collapsed="false" customFormat="false" customHeight="false" hidden="false" ht="14.75" outlineLevel="0" r="3465">
      <c r="A3465" s="1" t="s">
        <v>10</v>
      </c>
      <c r="B3465" s="1" t="n">
        <v>14542449</v>
      </c>
      <c r="C3465" s="1" t="s">
        <v>3853</v>
      </c>
      <c r="D3465" s="1" t="s">
        <v>3166</v>
      </c>
    </row>
    <row collapsed="false" customFormat="false" customHeight="false" hidden="false" ht="14.75" outlineLevel="0" r="3466">
      <c r="A3466" s="1" t="s">
        <v>10</v>
      </c>
      <c r="B3466" s="1" t="n">
        <v>16677758</v>
      </c>
      <c r="C3466" s="1" t="s">
        <v>3854</v>
      </c>
      <c r="D3466" s="1" t="s">
        <v>3166</v>
      </c>
    </row>
    <row collapsed="false" customFormat="false" customHeight="false" hidden="false" ht="14.75" outlineLevel="0" r="3467">
      <c r="A3467" s="1" t="s">
        <v>10</v>
      </c>
      <c r="B3467" s="1" t="n">
        <v>14560892</v>
      </c>
      <c r="C3467" s="1" t="s">
        <v>3855</v>
      </c>
      <c r="D3467" s="1" t="s">
        <v>3166</v>
      </c>
    </row>
    <row collapsed="false" customFormat="false" customHeight="false" hidden="false" ht="14.75" outlineLevel="0" r="3468">
      <c r="A3468" s="1" t="s">
        <v>10</v>
      </c>
      <c r="B3468" s="1" t="n">
        <v>21772994</v>
      </c>
      <c r="C3468" s="1" t="s">
        <v>3856</v>
      </c>
      <c r="D3468" s="1" t="s">
        <v>3166</v>
      </c>
    </row>
    <row collapsed="false" customFormat="false" customHeight="false" hidden="false" ht="14.75" outlineLevel="0" r="3469">
      <c r="A3469" s="1" t="s">
        <v>10</v>
      </c>
      <c r="B3469" s="1" t="n">
        <v>14507716</v>
      </c>
      <c r="C3469" s="1" t="s">
        <v>3857</v>
      </c>
      <c r="D3469" s="1" t="s">
        <v>3166</v>
      </c>
    </row>
    <row collapsed="false" customFormat="false" customHeight="false" hidden="false" ht="14.75" outlineLevel="0" r="3470">
      <c r="A3470" s="1" t="s">
        <v>10</v>
      </c>
      <c r="B3470" s="1" t="n">
        <v>15053497</v>
      </c>
      <c r="C3470" s="1" t="s">
        <v>3858</v>
      </c>
      <c r="D3470" s="1" t="s">
        <v>3166</v>
      </c>
    </row>
    <row collapsed="false" customFormat="false" customHeight="false" hidden="false" ht="14.75" outlineLevel="0" r="3471">
      <c r="A3471" s="1" t="s">
        <v>10</v>
      </c>
      <c r="B3471" s="1" t="n">
        <v>11190420</v>
      </c>
      <c r="C3471" s="1" t="s">
        <v>3859</v>
      </c>
      <c r="D3471" s="1" t="s">
        <v>3166</v>
      </c>
    </row>
    <row collapsed="false" customFormat="false" customHeight="false" hidden="false" ht="14.75" outlineLevel="0" r="3472">
      <c r="A3472" s="1" t="s">
        <v>29</v>
      </c>
      <c r="B3472" s="1" t="n">
        <v>14865497</v>
      </c>
      <c r="C3472" s="1" t="s">
        <v>3860</v>
      </c>
      <c r="D3472" s="1" t="s">
        <v>3166</v>
      </c>
    </row>
    <row collapsed="false" customFormat="false" customHeight="false" hidden="false" ht="14.75" outlineLevel="0" r="3473">
      <c r="A3473" s="1" t="s">
        <v>10</v>
      </c>
      <c r="B3473" s="1" t="n">
        <v>11194376</v>
      </c>
      <c r="C3473" s="1" t="s">
        <v>3861</v>
      </c>
      <c r="D3473" s="1" t="s">
        <v>3166</v>
      </c>
    </row>
    <row collapsed="false" customFormat="false" customHeight="false" hidden="false" ht="14.75" outlineLevel="0" r="3474">
      <c r="A3474" s="1" t="s">
        <v>10</v>
      </c>
      <c r="B3474" s="1" t="n">
        <v>14513262</v>
      </c>
      <c r="C3474" s="1" t="s">
        <v>3862</v>
      </c>
      <c r="D3474" s="1" t="s">
        <v>3166</v>
      </c>
    </row>
    <row collapsed="false" customFormat="false" customHeight="false" hidden="false" ht="14.75" outlineLevel="0" r="3475">
      <c r="A3475" s="1" t="s">
        <v>10</v>
      </c>
      <c r="B3475" s="1" t="n">
        <v>11713467</v>
      </c>
      <c r="C3475" s="1" t="s">
        <v>3863</v>
      </c>
      <c r="D3475" s="1" t="s">
        <v>3166</v>
      </c>
    </row>
    <row collapsed="false" customFormat="false" customHeight="false" hidden="false" ht="14.75" outlineLevel="0" r="3476">
      <c r="A3476" s="1" t="s">
        <v>10</v>
      </c>
      <c r="B3476" s="1" t="n">
        <v>11713466</v>
      </c>
      <c r="C3476" s="1" t="s">
        <v>3864</v>
      </c>
      <c r="D3476" s="1" t="s">
        <v>3166</v>
      </c>
    </row>
    <row collapsed="false" customFormat="false" customHeight="false" hidden="false" ht="14.75" outlineLevel="0" r="3477">
      <c r="A3477" s="1" t="s">
        <v>10</v>
      </c>
      <c r="B3477" s="1" t="n">
        <v>11713465</v>
      </c>
      <c r="C3477" s="1" t="s">
        <v>3865</v>
      </c>
      <c r="D3477" s="1" t="s">
        <v>3166</v>
      </c>
    </row>
    <row collapsed="false" customFormat="false" customHeight="false" hidden="false" ht="14.75" outlineLevel="0" r="3478">
      <c r="A3478" s="1" t="s">
        <v>10</v>
      </c>
      <c r="B3478" s="1" t="n">
        <v>11020196</v>
      </c>
      <c r="C3478" s="1" t="s">
        <v>3866</v>
      </c>
      <c r="D3478" s="1" t="s">
        <v>3166</v>
      </c>
    </row>
    <row collapsed="false" customFormat="false" customHeight="false" hidden="false" ht="14.75" outlineLevel="0" r="3479">
      <c r="A3479" s="1" t="s">
        <v>10</v>
      </c>
      <c r="B3479" s="1" t="n">
        <v>14516697</v>
      </c>
      <c r="C3479" s="1" t="s">
        <v>3867</v>
      </c>
      <c r="D3479" s="1" t="s">
        <v>3166</v>
      </c>
    </row>
    <row collapsed="false" customFormat="false" customHeight="false" hidden="false" ht="14.75" outlineLevel="0" r="3480">
      <c r="A3480" s="1" t="s">
        <v>10</v>
      </c>
      <c r="B3480" s="1" t="n">
        <v>11117108</v>
      </c>
      <c r="C3480" s="1" t="s">
        <v>3868</v>
      </c>
      <c r="D3480" s="1" t="s">
        <v>3166</v>
      </c>
    </row>
    <row collapsed="false" customFormat="false" customHeight="false" hidden="false" ht="14.75" outlineLevel="0" r="3481">
      <c r="A3481" s="1" t="s">
        <v>10</v>
      </c>
      <c r="B3481" s="1" t="n">
        <v>11713757</v>
      </c>
      <c r="C3481" s="1" t="s">
        <v>3869</v>
      </c>
      <c r="D3481" s="1" t="s">
        <v>3166</v>
      </c>
    </row>
    <row collapsed="false" customFormat="false" customHeight="false" hidden="false" ht="14.75" outlineLevel="0" r="3482">
      <c r="A3482" s="1" t="s">
        <v>10</v>
      </c>
      <c r="B3482" s="1" t="n">
        <v>11713759</v>
      </c>
      <c r="C3482" s="1" t="s">
        <v>3870</v>
      </c>
      <c r="D3482" s="1" t="s">
        <v>3166</v>
      </c>
    </row>
    <row collapsed="false" customFormat="false" customHeight="false" hidden="false" ht="14.75" outlineLevel="0" r="3483">
      <c r="A3483" s="1" t="s">
        <v>10</v>
      </c>
      <c r="B3483" s="1" t="n">
        <v>14541549</v>
      </c>
      <c r="C3483" s="1" t="s">
        <v>3871</v>
      </c>
      <c r="D3483" s="1" t="s">
        <v>3166</v>
      </c>
    </row>
    <row collapsed="false" customFormat="false" customHeight="false" hidden="false" ht="14.75" outlineLevel="0" r="3484">
      <c r="A3484" s="1" t="s">
        <v>10</v>
      </c>
      <c r="B3484" s="1" t="n">
        <v>11713758</v>
      </c>
      <c r="C3484" s="1" t="s">
        <v>3872</v>
      </c>
      <c r="D3484" s="1" t="s">
        <v>3166</v>
      </c>
    </row>
    <row collapsed="false" customFormat="false" customHeight="false" hidden="false" ht="14.75" outlineLevel="0" r="3485">
      <c r="A3485" s="1" t="s">
        <v>10</v>
      </c>
      <c r="B3485" s="1" t="n">
        <v>14532801</v>
      </c>
      <c r="C3485" s="1" t="s">
        <v>3873</v>
      </c>
      <c r="D3485" s="1" t="s">
        <v>3166</v>
      </c>
    </row>
    <row collapsed="false" customFormat="false" customHeight="false" hidden="false" ht="14.75" outlineLevel="0" r="3486">
      <c r="A3486" s="1" t="s">
        <v>10</v>
      </c>
      <c r="B3486" s="1" t="n">
        <v>11020212</v>
      </c>
      <c r="C3486" s="1" t="s">
        <v>3874</v>
      </c>
      <c r="D3486" s="1" t="s">
        <v>3166</v>
      </c>
    </row>
    <row collapsed="false" customFormat="false" customHeight="false" hidden="false" ht="14.75" outlineLevel="0" r="3487">
      <c r="A3487" s="1" t="s">
        <v>10</v>
      </c>
      <c r="B3487" s="1" t="n">
        <v>14531893</v>
      </c>
      <c r="C3487" s="1" t="s">
        <v>3875</v>
      </c>
      <c r="D3487" s="1" t="s">
        <v>3166</v>
      </c>
    </row>
    <row collapsed="false" customFormat="false" customHeight="false" hidden="false" ht="14.75" outlineLevel="0" r="3488">
      <c r="A3488" s="1" t="s">
        <v>10</v>
      </c>
      <c r="B3488" s="1" t="n">
        <v>14520106</v>
      </c>
      <c r="C3488" s="1" t="s">
        <v>3876</v>
      </c>
      <c r="D3488" s="1" t="s">
        <v>3166</v>
      </c>
    </row>
    <row collapsed="false" customFormat="false" customHeight="false" hidden="false" ht="14.75" outlineLevel="0" r="3489">
      <c r="A3489" s="1" t="s">
        <v>10</v>
      </c>
      <c r="B3489" s="1" t="n">
        <v>15149790</v>
      </c>
      <c r="C3489" s="1" t="s">
        <v>3877</v>
      </c>
      <c r="D3489" s="1" t="s">
        <v>3166</v>
      </c>
    </row>
    <row collapsed="false" customFormat="false" customHeight="false" hidden="false" ht="14.75" outlineLevel="0" r="3490">
      <c r="A3490" s="1" t="s">
        <v>10</v>
      </c>
      <c r="B3490" s="1" t="n">
        <v>14352777</v>
      </c>
      <c r="C3490" s="1" t="s">
        <v>3878</v>
      </c>
      <c r="D3490" s="1" t="s">
        <v>3166</v>
      </c>
    </row>
    <row collapsed="false" customFormat="false" customHeight="false" hidden="false" ht="14.75" outlineLevel="0" r="3491">
      <c r="A3491" s="1" t="s">
        <v>10</v>
      </c>
      <c r="B3491" s="1" t="n">
        <v>14548922</v>
      </c>
      <c r="C3491" s="1" t="s">
        <v>3879</v>
      </c>
      <c r="D3491" s="1" t="s">
        <v>3166</v>
      </c>
    </row>
    <row collapsed="false" customFormat="false" customHeight="false" hidden="false" ht="14.75" outlineLevel="0" r="3492">
      <c r="A3492" s="1" t="s">
        <v>10</v>
      </c>
      <c r="B3492" s="1" t="n">
        <v>14518147</v>
      </c>
      <c r="C3492" s="1" t="s">
        <v>3880</v>
      </c>
      <c r="D3492" s="1" t="s">
        <v>3166</v>
      </c>
    </row>
    <row collapsed="false" customFormat="false" customHeight="false" hidden="false" ht="14.75" outlineLevel="0" r="3493">
      <c r="A3493" s="1" t="s">
        <v>10</v>
      </c>
      <c r="B3493" s="1" t="n">
        <v>14548920</v>
      </c>
      <c r="C3493" s="1" t="s">
        <v>3881</v>
      </c>
      <c r="D3493" s="1" t="s">
        <v>3166</v>
      </c>
    </row>
    <row collapsed="false" customFormat="false" customHeight="false" hidden="false" ht="14.75" outlineLevel="0" r="3494">
      <c r="A3494" s="1" t="s">
        <v>10</v>
      </c>
      <c r="B3494" s="1" t="n">
        <v>11176592</v>
      </c>
      <c r="C3494" s="1" t="s">
        <v>3882</v>
      </c>
      <c r="D3494" s="1" t="s">
        <v>3166</v>
      </c>
    </row>
    <row collapsed="false" customFormat="false" customHeight="false" hidden="false" ht="14.75" outlineLevel="0" r="3495">
      <c r="A3495" s="1" t="s">
        <v>10</v>
      </c>
      <c r="B3495" s="1" t="n">
        <v>11196693</v>
      </c>
      <c r="C3495" s="1" t="s">
        <v>3883</v>
      </c>
      <c r="D3495" s="1" t="s">
        <v>3166</v>
      </c>
    </row>
    <row collapsed="false" customFormat="false" customHeight="false" hidden="false" ht="14.75" outlineLevel="0" r="3496">
      <c r="A3496" s="1" t="s">
        <v>10</v>
      </c>
      <c r="B3496" s="1" t="n">
        <v>14552554</v>
      </c>
      <c r="C3496" s="1" t="s">
        <v>3884</v>
      </c>
      <c r="D3496" s="1" t="s">
        <v>3166</v>
      </c>
    </row>
    <row collapsed="false" customFormat="false" customHeight="false" hidden="false" ht="14.75" outlineLevel="0" r="3497">
      <c r="A3497" s="1" t="s">
        <v>10</v>
      </c>
      <c r="B3497" s="1" t="n">
        <v>14541664</v>
      </c>
      <c r="C3497" s="1" t="s">
        <v>3885</v>
      </c>
      <c r="D3497" s="1" t="s">
        <v>3166</v>
      </c>
    </row>
    <row collapsed="false" customFormat="false" customHeight="false" hidden="false" ht="14.75" outlineLevel="0" r="3498">
      <c r="A3498" s="1" t="s">
        <v>10</v>
      </c>
      <c r="B3498" s="1" t="n">
        <v>14552553</v>
      </c>
      <c r="C3498" s="1" t="s">
        <v>3886</v>
      </c>
      <c r="D3498" s="1" t="s">
        <v>3166</v>
      </c>
    </row>
    <row collapsed="false" customFormat="false" customHeight="false" hidden="false" ht="14.75" outlineLevel="0" r="3499">
      <c r="A3499" s="1" t="s">
        <v>10</v>
      </c>
      <c r="B3499" s="1" t="n">
        <v>11127863</v>
      </c>
      <c r="C3499" s="1" t="s">
        <v>3887</v>
      </c>
      <c r="D3499" s="1" t="s">
        <v>3166</v>
      </c>
    </row>
    <row collapsed="false" customFormat="false" customHeight="false" hidden="false" ht="14.75" outlineLevel="0" r="3500">
      <c r="A3500" s="1" t="s">
        <v>10</v>
      </c>
      <c r="B3500" s="1" t="n">
        <v>14507283</v>
      </c>
      <c r="C3500" s="1" t="s">
        <v>3888</v>
      </c>
      <c r="D3500" s="1" t="s">
        <v>3166</v>
      </c>
    </row>
    <row collapsed="false" customFormat="false" customHeight="false" hidden="false" ht="14.75" outlineLevel="0" r="3501">
      <c r="A3501" s="1" t="s">
        <v>10</v>
      </c>
      <c r="B3501" s="1" t="n">
        <v>14540597</v>
      </c>
      <c r="C3501" s="1" t="s">
        <v>3889</v>
      </c>
      <c r="D3501" s="1" t="s">
        <v>3166</v>
      </c>
    </row>
    <row collapsed="false" customFormat="false" customHeight="false" hidden="false" ht="14.75" outlineLevel="0" r="3502">
      <c r="A3502" s="1" t="s">
        <v>10</v>
      </c>
      <c r="B3502" s="1" t="n">
        <v>15146617</v>
      </c>
      <c r="C3502" s="1" t="s">
        <v>3890</v>
      </c>
      <c r="D3502" s="1" t="s">
        <v>3166</v>
      </c>
    </row>
    <row collapsed="false" customFormat="false" customHeight="false" hidden="false" ht="14.75" outlineLevel="0" r="3503">
      <c r="A3503" s="1" t="s">
        <v>10</v>
      </c>
      <c r="B3503" s="1" t="n">
        <v>11015866</v>
      </c>
      <c r="C3503" s="1" t="s">
        <v>3891</v>
      </c>
      <c r="D3503" s="1" t="s">
        <v>3166</v>
      </c>
    </row>
    <row collapsed="false" customFormat="false" customHeight="false" hidden="false" ht="14.75" outlineLevel="0" r="3504">
      <c r="A3504" s="1" t="s">
        <v>10</v>
      </c>
      <c r="B3504" s="1" t="n">
        <v>14567299</v>
      </c>
      <c r="C3504" s="1" t="s">
        <v>3892</v>
      </c>
      <c r="D3504" s="1" t="s">
        <v>3166</v>
      </c>
    </row>
    <row collapsed="false" customFormat="false" customHeight="false" hidden="false" ht="14.75" outlineLevel="0" r="3505">
      <c r="A3505" s="1" t="s">
        <v>10</v>
      </c>
      <c r="B3505" s="1" t="n">
        <v>14358125</v>
      </c>
      <c r="C3505" s="1" t="s">
        <v>3893</v>
      </c>
      <c r="D3505" s="1" t="s">
        <v>3166</v>
      </c>
    </row>
    <row collapsed="false" customFormat="false" customHeight="false" hidden="false" ht="14.75" outlineLevel="0" r="3506">
      <c r="A3506" s="1" t="s">
        <v>10</v>
      </c>
      <c r="B3506" s="1" t="n">
        <v>14548797</v>
      </c>
      <c r="C3506" s="1" t="s">
        <v>3894</v>
      </c>
      <c r="D3506" s="1" t="s">
        <v>3166</v>
      </c>
    </row>
    <row collapsed="false" customFormat="false" customHeight="false" hidden="false" ht="14.75" outlineLevel="0" r="3507">
      <c r="A3507" s="1" t="s">
        <v>10</v>
      </c>
      <c r="B3507" s="1" t="n">
        <v>14652861</v>
      </c>
      <c r="C3507" s="1" t="s">
        <v>3895</v>
      </c>
      <c r="D3507" s="1" t="s">
        <v>3166</v>
      </c>
    </row>
    <row collapsed="false" customFormat="false" customHeight="false" hidden="false" ht="14.75" outlineLevel="0" r="3508">
      <c r="A3508" s="1" t="s">
        <v>10</v>
      </c>
      <c r="B3508" s="1" t="n">
        <v>14507878</v>
      </c>
      <c r="C3508" s="1" t="s">
        <v>3896</v>
      </c>
      <c r="D3508" s="1" t="s">
        <v>3166</v>
      </c>
    </row>
    <row collapsed="false" customFormat="false" customHeight="false" hidden="false" ht="14.75" outlineLevel="0" r="3509">
      <c r="A3509" s="1" t="s">
        <v>10</v>
      </c>
      <c r="B3509" s="1" t="n">
        <v>11020382</v>
      </c>
      <c r="C3509" s="1" t="s">
        <v>3897</v>
      </c>
      <c r="D3509" s="1" t="s">
        <v>3166</v>
      </c>
    </row>
    <row collapsed="false" customFormat="false" customHeight="false" hidden="false" ht="14.75" outlineLevel="0" r="3510">
      <c r="A3510" s="1" t="s">
        <v>10</v>
      </c>
      <c r="B3510" s="1" t="n">
        <v>14550552</v>
      </c>
      <c r="C3510" s="1" t="s">
        <v>3898</v>
      </c>
      <c r="D3510" s="1" t="s">
        <v>3166</v>
      </c>
    </row>
    <row collapsed="false" customFormat="false" customHeight="false" hidden="false" ht="14.75" outlineLevel="0" r="3511">
      <c r="A3511" s="1" t="s">
        <v>10</v>
      </c>
      <c r="B3511" s="1" t="n">
        <v>11801299</v>
      </c>
      <c r="C3511" s="1" t="s">
        <v>3899</v>
      </c>
      <c r="D3511" s="1" t="s">
        <v>3166</v>
      </c>
    </row>
    <row collapsed="false" customFormat="false" customHeight="false" hidden="false" ht="14.75" outlineLevel="0" r="3512">
      <c r="A3512" s="1" t="s">
        <v>10</v>
      </c>
      <c r="B3512" s="1" t="n">
        <v>14507720</v>
      </c>
      <c r="C3512" s="1" t="s">
        <v>3900</v>
      </c>
      <c r="D3512" s="1" t="s">
        <v>3166</v>
      </c>
    </row>
    <row collapsed="false" customFormat="false" customHeight="false" hidden="false" ht="14.75" outlineLevel="0" r="3513">
      <c r="A3513" s="1" t="s">
        <v>10</v>
      </c>
      <c r="B3513" s="1" t="n">
        <v>14507286</v>
      </c>
      <c r="C3513" s="1" t="s">
        <v>3901</v>
      </c>
      <c r="D3513" s="1" t="s">
        <v>3166</v>
      </c>
    </row>
    <row collapsed="false" customFormat="false" customHeight="false" hidden="false" ht="14.75" outlineLevel="0" r="3514">
      <c r="A3514" s="1" t="s">
        <v>10</v>
      </c>
      <c r="B3514" s="1" t="n">
        <v>14547281</v>
      </c>
      <c r="C3514" s="1" t="s">
        <v>3902</v>
      </c>
      <c r="D3514" s="1" t="s">
        <v>3166</v>
      </c>
    </row>
    <row collapsed="false" customFormat="false" customHeight="false" hidden="false" ht="14.75" outlineLevel="0" r="3515">
      <c r="A3515" s="1" t="s">
        <v>10</v>
      </c>
      <c r="B3515" s="1" t="n">
        <v>16229355</v>
      </c>
      <c r="C3515" s="1" t="s">
        <v>3903</v>
      </c>
      <c r="D3515" s="1" t="s">
        <v>3166</v>
      </c>
    </row>
    <row collapsed="false" customFormat="false" customHeight="false" hidden="false" ht="14.75" outlineLevel="0" r="3516">
      <c r="A3516" s="1" t="s">
        <v>10</v>
      </c>
      <c r="B3516" s="1" t="n">
        <v>16229353</v>
      </c>
      <c r="C3516" s="1" t="s">
        <v>3904</v>
      </c>
      <c r="D3516" s="1" t="s">
        <v>3166</v>
      </c>
    </row>
    <row collapsed="false" customFormat="false" customHeight="false" hidden="false" ht="14.75" outlineLevel="0" r="3517">
      <c r="A3517" s="1" t="s">
        <v>10</v>
      </c>
      <c r="B3517" s="1" t="n">
        <v>14532812</v>
      </c>
      <c r="C3517" s="1" t="s">
        <v>3905</v>
      </c>
      <c r="D3517" s="1" t="s">
        <v>3166</v>
      </c>
    </row>
    <row collapsed="false" customFormat="false" customHeight="false" hidden="false" ht="14.75" outlineLevel="0" r="3518">
      <c r="A3518" s="1" t="s">
        <v>10</v>
      </c>
      <c r="B3518" s="1" t="n">
        <v>14532813</v>
      </c>
      <c r="C3518" s="1" t="s">
        <v>3906</v>
      </c>
      <c r="D3518" s="1" t="s">
        <v>3166</v>
      </c>
    </row>
    <row collapsed="false" customFormat="false" customHeight="false" hidden="false" ht="14.75" outlineLevel="0" r="3519">
      <c r="A3519" s="1" t="s">
        <v>10</v>
      </c>
      <c r="B3519" s="1" t="n">
        <v>14549695</v>
      </c>
      <c r="C3519" s="1" t="s">
        <v>3907</v>
      </c>
      <c r="D3519" s="1" t="s">
        <v>3166</v>
      </c>
    </row>
    <row collapsed="false" customFormat="false" customHeight="false" hidden="false" ht="14.75" outlineLevel="0" r="3520">
      <c r="A3520" s="1" t="s">
        <v>10</v>
      </c>
      <c r="B3520" s="1" t="n">
        <v>14552273</v>
      </c>
      <c r="C3520" s="1" t="s">
        <v>3908</v>
      </c>
      <c r="D3520" s="1" t="s">
        <v>3166</v>
      </c>
    </row>
    <row collapsed="false" customFormat="false" customHeight="false" hidden="false" ht="14.75" outlineLevel="0" r="3521">
      <c r="A3521" s="1" t="s">
        <v>10</v>
      </c>
      <c r="B3521" s="1" t="n">
        <v>14531978</v>
      </c>
      <c r="C3521" s="1" t="s">
        <v>3909</v>
      </c>
      <c r="D3521" s="1" t="s">
        <v>3166</v>
      </c>
    </row>
    <row collapsed="false" customFormat="false" customHeight="false" hidden="false" ht="14.75" outlineLevel="0" r="3522">
      <c r="A3522" s="1" t="s">
        <v>10</v>
      </c>
      <c r="B3522" s="1" t="n">
        <v>14661475</v>
      </c>
      <c r="C3522" s="1" t="s">
        <v>3910</v>
      </c>
      <c r="D3522" s="1" t="s">
        <v>3166</v>
      </c>
    </row>
    <row collapsed="false" customFormat="false" customHeight="false" hidden="false" ht="14.75" outlineLevel="0" r="3523">
      <c r="A3523" s="1" t="s">
        <v>10</v>
      </c>
      <c r="B3523" s="1" t="n">
        <v>14561112</v>
      </c>
      <c r="C3523" s="1" t="s">
        <v>3911</v>
      </c>
      <c r="D3523" s="1" t="s">
        <v>3166</v>
      </c>
    </row>
    <row collapsed="false" customFormat="false" customHeight="false" hidden="false" ht="14.75" outlineLevel="0" r="3524">
      <c r="A3524" s="1" t="s">
        <v>10</v>
      </c>
      <c r="B3524" s="1" t="n">
        <v>14573626</v>
      </c>
      <c r="C3524" s="1" t="s">
        <v>3912</v>
      </c>
      <c r="D3524" s="1" t="s">
        <v>3166</v>
      </c>
    </row>
    <row collapsed="false" customFormat="false" customHeight="false" hidden="false" ht="14.75" outlineLevel="0" r="3525">
      <c r="A3525" s="1" t="s">
        <v>10</v>
      </c>
      <c r="B3525" s="1" t="n">
        <v>14573627</v>
      </c>
      <c r="C3525" s="1" t="s">
        <v>3913</v>
      </c>
      <c r="D3525" s="1" t="s">
        <v>3166</v>
      </c>
    </row>
    <row collapsed="false" customFormat="false" customHeight="false" hidden="false" ht="14.75" outlineLevel="0" r="3526">
      <c r="A3526" s="1" t="s">
        <v>10</v>
      </c>
      <c r="B3526" s="1" t="n">
        <v>14630307</v>
      </c>
      <c r="C3526" s="1" t="s">
        <v>3914</v>
      </c>
      <c r="D3526" s="1" t="s">
        <v>3166</v>
      </c>
    </row>
    <row collapsed="false" customFormat="false" customHeight="false" hidden="false" ht="14.75" outlineLevel="0" r="3527">
      <c r="A3527" s="1" t="s">
        <v>10</v>
      </c>
      <c r="B3527" s="1" t="n">
        <v>16205792</v>
      </c>
      <c r="C3527" s="1" t="s">
        <v>3915</v>
      </c>
      <c r="D3527" s="1" t="s">
        <v>3166</v>
      </c>
    </row>
    <row collapsed="false" customFormat="false" customHeight="false" hidden="false" ht="14.75" outlineLevel="0" r="3528">
      <c r="A3528" s="1" t="s">
        <v>10</v>
      </c>
      <c r="B3528" s="1" t="n">
        <v>14513380</v>
      </c>
      <c r="C3528" s="1" t="s">
        <v>3916</v>
      </c>
      <c r="D3528" s="1" t="s">
        <v>3166</v>
      </c>
    </row>
    <row collapsed="false" customFormat="false" customHeight="false" hidden="false" ht="14.75" outlineLevel="0" r="3529">
      <c r="A3529" s="1" t="s">
        <v>10</v>
      </c>
      <c r="B3529" s="1" t="n">
        <v>14506971</v>
      </c>
      <c r="C3529" s="1" t="s">
        <v>3917</v>
      </c>
      <c r="D3529" s="1" t="s">
        <v>3166</v>
      </c>
    </row>
    <row collapsed="false" customFormat="false" customHeight="false" hidden="false" ht="14.75" outlineLevel="0" r="3530">
      <c r="A3530" s="1" t="s">
        <v>10</v>
      </c>
      <c r="B3530" s="1" t="n">
        <v>14630316</v>
      </c>
      <c r="C3530" s="1" t="s">
        <v>3918</v>
      </c>
      <c r="D3530" s="1" t="s">
        <v>3166</v>
      </c>
    </row>
    <row collapsed="false" customFormat="false" customHeight="false" hidden="false" ht="14.75" outlineLevel="0" r="3531">
      <c r="A3531" s="1" t="s">
        <v>10</v>
      </c>
      <c r="B3531" s="1" t="n">
        <v>14524207</v>
      </c>
      <c r="C3531" s="1" t="s">
        <v>3919</v>
      </c>
      <c r="D3531" s="1" t="s">
        <v>3166</v>
      </c>
    </row>
    <row collapsed="false" customFormat="false" customHeight="false" hidden="false" ht="14.75" outlineLevel="0" r="3532">
      <c r="A3532" s="1" t="s">
        <v>10</v>
      </c>
      <c r="B3532" s="1" t="n">
        <v>14552275</v>
      </c>
      <c r="C3532" s="1" t="s">
        <v>3920</v>
      </c>
      <c r="D3532" s="1" t="s">
        <v>3166</v>
      </c>
    </row>
    <row collapsed="false" customFormat="false" customHeight="false" hidden="false" ht="14.75" outlineLevel="0" r="3533">
      <c r="A3533" s="1" t="s">
        <v>10</v>
      </c>
      <c r="B3533" s="1" t="n">
        <v>14513306</v>
      </c>
      <c r="C3533" s="1" t="s">
        <v>3921</v>
      </c>
      <c r="D3533" s="1" t="s">
        <v>3166</v>
      </c>
    </row>
    <row collapsed="false" customFormat="false" customHeight="false" hidden="false" ht="14.75" outlineLevel="0" r="3534">
      <c r="A3534" s="1" t="s">
        <v>10</v>
      </c>
      <c r="B3534" s="1" t="n">
        <v>17200443</v>
      </c>
      <c r="C3534" s="1" t="s">
        <v>3922</v>
      </c>
      <c r="D3534" s="1" t="s">
        <v>3166</v>
      </c>
    </row>
    <row collapsed="false" customFormat="false" customHeight="false" hidden="false" ht="14.75" outlineLevel="0" r="3535">
      <c r="A3535" s="1" t="s">
        <v>10</v>
      </c>
      <c r="B3535" s="1" t="n">
        <v>14531985</v>
      </c>
      <c r="C3535" s="1" t="s">
        <v>3923</v>
      </c>
      <c r="D3535" s="1" t="s">
        <v>3166</v>
      </c>
    </row>
    <row collapsed="false" customFormat="false" customHeight="false" hidden="false" ht="14.75" outlineLevel="0" r="3536">
      <c r="A3536" s="1" t="s">
        <v>10</v>
      </c>
      <c r="B3536" s="1" t="n">
        <v>14518846</v>
      </c>
      <c r="C3536" s="1" t="s">
        <v>3924</v>
      </c>
      <c r="D3536" s="1" t="s">
        <v>3166</v>
      </c>
    </row>
    <row collapsed="false" customFormat="false" customHeight="false" hidden="false" ht="14.75" outlineLevel="0" r="3537">
      <c r="A3537" s="1" t="s">
        <v>10</v>
      </c>
      <c r="B3537" s="1" t="n">
        <v>14541489</v>
      </c>
      <c r="C3537" s="1" t="s">
        <v>3925</v>
      </c>
      <c r="D3537" s="1" t="s">
        <v>3166</v>
      </c>
    </row>
    <row collapsed="false" customFormat="false" customHeight="false" hidden="false" ht="14.75" outlineLevel="0" r="3538">
      <c r="A3538" s="1" t="s">
        <v>10</v>
      </c>
      <c r="B3538" s="1" t="n">
        <v>14550283</v>
      </c>
      <c r="C3538" s="1" t="s">
        <v>3926</v>
      </c>
      <c r="D3538" s="1" t="s">
        <v>3166</v>
      </c>
    </row>
    <row collapsed="false" customFormat="false" customHeight="false" hidden="false" ht="14.75" outlineLevel="0" r="3539">
      <c r="A3539" s="1" t="s">
        <v>10</v>
      </c>
      <c r="B3539" s="1" t="n">
        <v>14567338</v>
      </c>
      <c r="C3539" s="1" t="s">
        <v>3927</v>
      </c>
      <c r="D3539" s="1" t="s">
        <v>3166</v>
      </c>
    </row>
    <row collapsed="false" customFormat="false" customHeight="false" hidden="false" ht="14.75" outlineLevel="0" r="3540">
      <c r="A3540" s="1" t="s">
        <v>10</v>
      </c>
      <c r="B3540" s="1" t="n">
        <v>14513379</v>
      </c>
      <c r="C3540" s="1" t="s">
        <v>3928</v>
      </c>
      <c r="D3540" s="1" t="s">
        <v>3166</v>
      </c>
    </row>
    <row collapsed="false" customFormat="false" customHeight="false" hidden="false" ht="14.75" outlineLevel="0" r="3541">
      <c r="A3541" s="1" t="s">
        <v>10</v>
      </c>
      <c r="B3541" s="1" t="n">
        <v>11423802</v>
      </c>
      <c r="C3541" s="1" t="s">
        <v>3929</v>
      </c>
      <c r="D3541" s="1" t="s">
        <v>3166</v>
      </c>
    </row>
    <row collapsed="false" customFormat="false" customHeight="false" hidden="false" ht="14.75" outlineLevel="0" r="3542">
      <c r="A3542" s="1" t="s">
        <v>10</v>
      </c>
      <c r="B3542" s="1" t="n">
        <v>14517315</v>
      </c>
      <c r="C3542" s="1" t="s">
        <v>3930</v>
      </c>
      <c r="D3542" s="1" t="s">
        <v>3166</v>
      </c>
    </row>
    <row collapsed="false" customFormat="false" customHeight="false" hidden="false" ht="14.75" outlineLevel="0" r="3543">
      <c r="A3543" s="1" t="s">
        <v>10</v>
      </c>
      <c r="B3543" s="1" t="n">
        <v>14533507</v>
      </c>
      <c r="C3543" s="1" t="s">
        <v>3931</v>
      </c>
      <c r="D3543" s="1" t="s">
        <v>3166</v>
      </c>
    </row>
    <row collapsed="false" customFormat="false" customHeight="false" hidden="false" ht="14.75" outlineLevel="0" r="3544">
      <c r="A3544" s="1" t="s">
        <v>10</v>
      </c>
      <c r="B3544" s="1" t="n">
        <v>20405699</v>
      </c>
      <c r="C3544" s="1" t="s">
        <v>3932</v>
      </c>
      <c r="D3544" s="1" t="s">
        <v>3166</v>
      </c>
    </row>
    <row collapsed="false" customFormat="false" customHeight="false" hidden="false" ht="14.75" outlineLevel="0" r="3545">
      <c r="A3545" s="1" t="s">
        <v>10</v>
      </c>
      <c r="B3545" s="1" t="n">
        <v>14532811</v>
      </c>
      <c r="C3545" s="1" t="s">
        <v>3933</v>
      </c>
      <c r="D3545" s="1" t="s">
        <v>3166</v>
      </c>
    </row>
    <row collapsed="false" customFormat="false" customHeight="false" hidden="false" ht="14.75" outlineLevel="0" r="3546">
      <c r="A3546" s="1" t="s">
        <v>10</v>
      </c>
      <c r="B3546" s="1" t="n">
        <v>14507284</v>
      </c>
      <c r="C3546" s="1" t="s">
        <v>3934</v>
      </c>
      <c r="D3546" s="1" t="s">
        <v>3166</v>
      </c>
    </row>
    <row collapsed="false" customFormat="false" customHeight="false" hidden="false" ht="14.75" outlineLevel="0" r="3547">
      <c r="A3547" s="1" t="s">
        <v>10</v>
      </c>
      <c r="B3547" s="1" t="n">
        <v>14507725</v>
      </c>
      <c r="C3547" s="1" t="s">
        <v>3935</v>
      </c>
      <c r="D3547" s="1" t="s">
        <v>3166</v>
      </c>
    </row>
    <row collapsed="false" customFormat="false" customHeight="false" hidden="false" ht="14.75" outlineLevel="0" r="3548">
      <c r="A3548" s="1" t="s">
        <v>10</v>
      </c>
      <c r="B3548" s="1" t="n">
        <v>14507726</v>
      </c>
      <c r="C3548" s="1" t="s">
        <v>3936</v>
      </c>
      <c r="D3548" s="1" t="s">
        <v>3166</v>
      </c>
    </row>
    <row collapsed="false" customFormat="false" customHeight="false" hidden="false" ht="14.75" outlineLevel="0" r="3549">
      <c r="A3549" s="1" t="s">
        <v>10</v>
      </c>
      <c r="B3549" s="1" t="n">
        <v>14608852</v>
      </c>
      <c r="C3549" s="1" t="s">
        <v>3937</v>
      </c>
      <c r="D3549" s="1" t="s">
        <v>3166</v>
      </c>
    </row>
    <row collapsed="false" customFormat="false" customHeight="false" hidden="false" ht="14.75" outlineLevel="0" r="3550">
      <c r="A3550" s="1" t="s">
        <v>10</v>
      </c>
      <c r="B3550" s="1" t="n">
        <v>11997980</v>
      </c>
      <c r="C3550" s="1" t="s">
        <v>3938</v>
      </c>
      <c r="D3550" s="1" t="s">
        <v>3166</v>
      </c>
    </row>
    <row collapsed="false" customFormat="false" customHeight="false" hidden="false" ht="14.75" outlineLevel="0" r="3551">
      <c r="A3551" s="1" t="s">
        <v>10</v>
      </c>
      <c r="B3551" s="1" t="n">
        <v>14517342</v>
      </c>
      <c r="C3551" s="1" t="s">
        <v>3939</v>
      </c>
      <c r="D3551" s="1" t="s">
        <v>3166</v>
      </c>
    </row>
    <row collapsed="false" customFormat="false" customHeight="false" hidden="false" ht="14.75" outlineLevel="0" r="3552">
      <c r="A3552" s="1" t="s">
        <v>10</v>
      </c>
      <c r="B3552" s="1" t="n">
        <v>15079767</v>
      </c>
      <c r="C3552" s="1" t="s">
        <v>3940</v>
      </c>
      <c r="D3552" s="1" t="s">
        <v>3166</v>
      </c>
    </row>
    <row collapsed="false" customFormat="false" customHeight="false" hidden="false" ht="14.75" outlineLevel="0" r="3553">
      <c r="A3553" s="1" t="s">
        <v>10</v>
      </c>
      <c r="B3553" s="1" t="n">
        <v>14555193</v>
      </c>
      <c r="C3553" s="1" t="s">
        <v>3941</v>
      </c>
      <c r="D3553" s="1" t="s">
        <v>3166</v>
      </c>
    </row>
    <row collapsed="false" customFormat="false" customHeight="false" hidden="false" ht="14.75" outlineLevel="0" r="3554">
      <c r="A3554" s="1" t="s">
        <v>10</v>
      </c>
      <c r="B3554" s="1" t="n">
        <v>14558532</v>
      </c>
      <c r="C3554" s="1" t="s">
        <v>3942</v>
      </c>
      <c r="D3554" s="1" t="s">
        <v>3166</v>
      </c>
    </row>
    <row collapsed="false" customFormat="false" customHeight="false" hidden="false" ht="14.75" outlineLevel="0" r="3555">
      <c r="A3555" s="1" t="s">
        <v>10</v>
      </c>
      <c r="B3555" s="1" t="n">
        <v>14652867</v>
      </c>
      <c r="C3555" s="1" t="s">
        <v>3943</v>
      </c>
      <c r="D3555" s="1" t="s">
        <v>3166</v>
      </c>
    </row>
    <row collapsed="false" customFormat="false" customHeight="false" hidden="false" ht="14.75" outlineLevel="0" r="3556">
      <c r="A3556" s="1" t="s">
        <v>10</v>
      </c>
      <c r="B3556" s="1" t="n">
        <v>14626831</v>
      </c>
      <c r="C3556" s="1" t="s">
        <v>3944</v>
      </c>
      <c r="D3556" s="1" t="s">
        <v>3166</v>
      </c>
    </row>
    <row collapsed="false" customFormat="false" customHeight="false" hidden="false" ht="14.75" outlineLevel="0" r="3557">
      <c r="A3557" s="1" t="s">
        <v>10</v>
      </c>
      <c r="B3557" s="1" t="n">
        <v>14561696</v>
      </c>
      <c r="C3557" s="1" t="s">
        <v>3945</v>
      </c>
      <c r="D3557" s="1" t="s">
        <v>3166</v>
      </c>
    </row>
    <row collapsed="false" customFormat="false" customHeight="false" hidden="false" ht="14.75" outlineLevel="0" r="3558">
      <c r="A3558" s="1" t="s">
        <v>10</v>
      </c>
      <c r="B3558" s="1" t="n">
        <v>14561695</v>
      </c>
      <c r="C3558" s="1" t="s">
        <v>3946</v>
      </c>
      <c r="D3558" s="1" t="s">
        <v>3166</v>
      </c>
    </row>
    <row collapsed="false" customFormat="false" customHeight="false" hidden="false" ht="14.75" outlineLevel="0" r="3559">
      <c r="A3559" s="1" t="s">
        <v>10</v>
      </c>
      <c r="B3559" s="1" t="n">
        <v>14629649</v>
      </c>
      <c r="C3559" s="1" t="s">
        <v>3947</v>
      </c>
      <c r="D3559" s="1" t="s">
        <v>3166</v>
      </c>
    </row>
    <row collapsed="false" customFormat="false" customHeight="false" hidden="false" ht="14.75" outlineLevel="0" r="3560">
      <c r="A3560" s="1" t="s">
        <v>10</v>
      </c>
      <c r="B3560" s="1" t="n">
        <v>14519318</v>
      </c>
      <c r="C3560" s="1" t="s">
        <v>3948</v>
      </c>
      <c r="D3560" s="1" t="s">
        <v>3166</v>
      </c>
    </row>
    <row collapsed="false" customFormat="false" customHeight="false" hidden="false" ht="14.75" outlineLevel="0" r="3561">
      <c r="A3561" s="1" t="s">
        <v>10</v>
      </c>
      <c r="B3561" s="1" t="n">
        <v>14523260</v>
      </c>
      <c r="C3561" s="1" t="s">
        <v>3949</v>
      </c>
      <c r="D3561" s="1" t="s">
        <v>3166</v>
      </c>
    </row>
    <row collapsed="false" customFormat="false" customHeight="false" hidden="false" ht="14.75" outlineLevel="0" r="3562">
      <c r="A3562" s="1" t="s">
        <v>10</v>
      </c>
      <c r="B3562" s="1" t="n">
        <v>14531494</v>
      </c>
      <c r="C3562" s="1" t="s">
        <v>3950</v>
      </c>
      <c r="D3562" s="1" t="s">
        <v>3166</v>
      </c>
    </row>
    <row collapsed="false" customFormat="false" customHeight="false" hidden="false" ht="14.75" outlineLevel="0" r="3563">
      <c r="A3563" s="1" t="s">
        <v>10</v>
      </c>
      <c r="B3563" s="1" t="n">
        <v>14533412</v>
      </c>
      <c r="C3563" s="1" t="s">
        <v>3951</v>
      </c>
      <c r="D3563" s="1" t="s">
        <v>3166</v>
      </c>
    </row>
    <row collapsed="false" customFormat="false" customHeight="false" hidden="false" ht="14.75" outlineLevel="0" r="3564">
      <c r="A3564" s="1" t="s">
        <v>10</v>
      </c>
      <c r="B3564" s="1" t="n">
        <v>14522675</v>
      </c>
      <c r="C3564" s="1" t="s">
        <v>3952</v>
      </c>
      <c r="D3564" s="1" t="s">
        <v>3166</v>
      </c>
    </row>
    <row collapsed="false" customFormat="false" customHeight="false" hidden="false" ht="14.75" outlineLevel="0" r="3565">
      <c r="A3565" s="1" t="s">
        <v>10</v>
      </c>
      <c r="B3565" s="1" t="n">
        <v>14603382</v>
      </c>
      <c r="C3565" s="1" t="s">
        <v>3953</v>
      </c>
      <c r="D3565" s="1" t="s">
        <v>3166</v>
      </c>
    </row>
    <row collapsed="false" customFormat="false" customHeight="false" hidden="false" ht="14.75" outlineLevel="0" r="3566">
      <c r="A3566" s="1" t="s">
        <v>10</v>
      </c>
      <c r="B3566" s="1" t="n">
        <v>14525980</v>
      </c>
      <c r="C3566" s="1" t="s">
        <v>3954</v>
      </c>
      <c r="D3566" s="1" t="s">
        <v>3166</v>
      </c>
    </row>
    <row collapsed="false" customFormat="false" customHeight="false" hidden="false" ht="14.75" outlineLevel="0" r="3567">
      <c r="A3567" s="1" t="s">
        <v>10</v>
      </c>
      <c r="B3567" s="1" t="n">
        <v>14621092</v>
      </c>
      <c r="C3567" s="1" t="s">
        <v>3955</v>
      </c>
      <c r="D3567" s="1" t="s">
        <v>3166</v>
      </c>
    </row>
    <row collapsed="false" customFormat="false" customHeight="false" hidden="false" ht="14.75" outlineLevel="0" r="3568">
      <c r="A3568" s="1" t="s">
        <v>10</v>
      </c>
      <c r="B3568" s="1" t="n">
        <v>15147546</v>
      </c>
      <c r="C3568" s="1" t="s">
        <v>3956</v>
      </c>
      <c r="D3568" s="1" t="s">
        <v>3166</v>
      </c>
    </row>
    <row collapsed="false" customFormat="false" customHeight="false" hidden="false" ht="14.75" outlineLevel="0" r="3569">
      <c r="A3569" s="1" t="s">
        <v>10</v>
      </c>
      <c r="B3569" s="1" t="n">
        <v>14514105</v>
      </c>
      <c r="C3569" s="1" t="s">
        <v>3957</v>
      </c>
      <c r="D3569" s="1" t="s">
        <v>3166</v>
      </c>
    </row>
    <row collapsed="false" customFormat="false" customHeight="false" hidden="false" ht="14.75" outlineLevel="0" r="3570">
      <c r="A3570" s="1" t="s">
        <v>10</v>
      </c>
      <c r="B3570" s="1" t="n">
        <v>14515455</v>
      </c>
      <c r="C3570" s="1" t="s">
        <v>3958</v>
      </c>
      <c r="D3570" s="1" t="s">
        <v>3166</v>
      </c>
    </row>
    <row collapsed="false" customFormat="false" customHeight="false" hidden="false" ht="14.75" outlineLevel="0" r="3571">
      <c r="A3571" s="1" t="s">
        <v>10</v>
      </c>
      <c r="B3571" s="1" t="n">
        <v>14652869</v>
      </c>
      <c r="C3571" s="1" t="s">
        <v>3959</v>
      </c>
      <c r="D3571" s="1" t="s">
        <v>3166</v>
      </c>
    </row>
    <row collapsed="false" customFormat="false" customHeight="false" hidden="false" ht="14.75" outlineLevel="0" r="3572">
      <c r="A3572" s="1" t="s">
        <v>10</v>
      </c>
      <c r="B3572" s="1" t="n">
        <v>14561694</v>
      </c>
      <c r="C3572" s="1" t="s">
        <v>3960</v>
      </c>
      <c r="D3572" s="1" t="s">
        <v>3166</v>
      </c>
    </row>
    <row collapsed="false" customFormat="false" customHeight="false" hidden="false" ht="14.75" outlineLevel="0" r="3573">
      <c r="A3573" s="1" t="s">
        <v>10</v>
      </c>
      <c r="B3573" s="1" t="n">
        <v>14561693</v>
      </c>
      <c r="C3573" s="1" t="s">
        <v>3961</v>
      </c>
      <c r="D3573" s="1" t="s">
        <v>3166</v>
      </c>
    </row>
    <row collapsed="false" customFormat="false" customHeight="false" hidden="false" ht="14.75" outlineLevel="0" r="3574">
      <c r="A3574" s="1" t="s">
        <v>10</v>
      </c>
      <c r="B3574" s="1" t="n">
        <v>14549694</v>
      </c>
      <c r="C3574" s="1" t="s">
        <v>3962</v>
      </c>
      <c r="D3574" s="1" t="s">
        <v>3166</v>
      </c>
    </row>
    <row collapsed="false" customFormat="false" customHeight="false" hidden="false" ht="14.75" outlineLevel="0" r="3575">
      <c r="A3575" s="1" t="s">
        <v>10</v>
      </c>
      <c r="B3575" s="1" t="n">
        <v>14536580</v>
      </c>
      <c r="C3575" s="1" t="s">
        <v>3963</v>
      </c>
      <c r="D3575" s="1" t="s">
        <v>3166</v>
      </c>
    </row>
    <row collapsed="false" customFormat="false" customHeight="false" hidden="false" ht="14.75" outlineLevel="0" r="3576">
      <c r="A3576" s="1" t="s">
        <v>10</v>
      </c>
      <c r="B3576" s="1" t="n">
        <v>14554793</v>
      </c>
      <c r="C3576" s="1" t="s">
        <v>3964</v>
      </c>
      <c r="D3576" s="1" t="s">
        <v>3166</v>
      </c>
    </row>
    <row collapsed="false" customFormat="false" customHeight="false" hidden="false" ht="14.75" outlineLevel="0" r="3577">
      <c r="A3577" s="1" t="s">
        <v>10</v>
      </c>
      <c r="B3577" s="1" t="n">
        <v>14554794</v>
      </c>
      <c r="C3577" s="1" t="s">
        <v>3965</v>
      </c>
      <c r="D3577" s="1" t="s">
        <v>3166</v>
      </c>
    </row>
    <row collapsed="false" customFormat="false" customHeight="false" hidden="false" ht="14.75" outlineLevel="0" r="3578">
      <c r="A3578" s="1" t="s">
        <v>10</v>
      </c>
      <c r="B3578" s="1" t="n">
        <v>14554792</v>
      </c>
      <c r="C3578" s="1" t="s">
        <v>3966</v>
      </c>
      <c r="D3578" s="1" t="s">
        <v>3166</v>
      </c>
    </row>
    <row collapsed="false" customFormat="false" customHeight="false" hidden="false" ht="14.75" outlineLevel="0" r="3579">
      <c r="A3579" s="1" t="s">
        <v>10</v>
      </c>
      <c r="B3579" s="1" t="n">
        <v>14549693</v>
      </c>
      <c r="C3579" s="1" t="s">
        <v>3967</v>
      </c>
      <c r="D3579" s="1" t="s">
        <v>3166</v>
      </c>
    </row>
    <row collapsed="false" customFormat="false" customHeight="false" hidden="false" ht="14.75" outlineLevel="0" r="3580">
      <c r="A3580" s="1" t="s">
        <v>10</v>
      </c>
      <c r="B3580" s="1" t="n">
        <v>14549692</v>
      </c>
      <c r="C3580" s="1" t="s">
        <v>3968</v>
      </c>
      <c r="D3580" s="1" t="s">
        <v>3166</v>
      </c>
    </row>
    <row collapsed="false" customFormat="false" customHeight="false" hidden="false" ht="14.75" outlineLevel="0" r="3581">
      <c r="A3581" s="1" t="s">
        <v>10</v>
      </c>
      <c r="B3581" s="1" t="n">
        <v>16862895</v>
      </c>
      <c r="C3581" s="1" t="s">
        <v>3969</v>
      </c>
      <c r="D3581" s="1" t="s">
        <v>3166</v>
      </c>
    </row>
    <row collapsed="false" customFormat="false" customHeight="false" hidden="false" ht="14.75" outlineLevel="0" r="3582">
      <c r="A3582" s="1" t="s">
        <v>10</v>
      </c>
      <c r="B3582" s="1" t="n">
        <v>21719093</v>
      </c>
      <c r="C3582" s="1" t="s">
        <v>3970</v>
      </c>
      <c r="D3582" s="1" t="s">
        <v>3166</v>
      </c>
    </row>
    <row collapsed="false" customFormat="false" customHeight="false" hidden="false" ht="14.75" outlineLevel="0" r="3583">
      <c r="A3583" s="1" t="s">
        <v>10</v>
      </c>
      <c r="B3583" s="1" t="n">
        <v>14500945</v>
      </c>
      <c r="C3583" s="1" t="s">
        <v>3971</v>
      </c>
      <c r="D3583" s="1" t="s">
        <v>3166</v>
      </c>
    </row>
    <row collapsed="false" customFormat="false" customHeight="false" hidden="false" ht="14.75" outlineLevel="0" r="3584">
      <c r="A3584" s="1" t="s">
        <v>10</v>
      </c>
      <c r="B3584" s="1" t="n">
        <v>14526546</v>
      </c>
      <c r="C3584" s="1" t="s">
        <v>3972</v>
      </c>
      <c r="D3584" s="1" t="s">
        <v>3166</v>
      </c>
    </row>
    <row collapsed="false" customFormat="false" customHeight="false" hidden="false" ht="14.75" outlineLevel="0" r="3585">
      <c r="A3585" s="1" t="s">
        <v>10</v>
      </c>
      <c r="B3585" s="1" t="n">
        <v>14526545</v>
      </c>
      <c r="C3585" s="1" t="s">
        <v>3973</v>
      </c>
      <c r="D3585" s="1" t="s">
        <v>3166</v>
      </c>
    </row>
    <row collapsed="false" customFormat="false" customHeight="false" hidden="false" ht="14.75" outlineLevel="0" r="3586">
      <c r="A3586" s="1" t="s">
        <v>10</v>
      </c>
      <c r="B3586" s="1" t="n">
        <v>14509463</v>
      </c>
      <c r="C3586" s="1" t="s">
        <v>3974</v>
      </c>
      <c r="D3586" s="1" t="s">
        <v>3166</v>
      </c>
    </row>
    <row collapsed="false" customFormat="false" customHeight="false" hidden="false" ht="14.75" outlineLevel="0" r="3587">
      <c r="A3587" s="1" t="s">
        <v>10</v>
      </c>
      <c r="B3587" s="1" t="n">
        <v>14548799</v>
      </c>
      <c r="C3587" s="1" t="s">
        <v>3975</v>
      </c>
      <c r="D3587" s="1" t="s">
        <v>3166</v>
      </c>
    </row>
    <row collapsed="false" customFormat="false" customHeight="false" hidden="false" ht="14.75" outlineLevel="0" r="3588">
      <c r="A3588" s="1" t="s">
        <v>10</v>
      </c>
      <c r="B3588" s="1" t="n">
        <v>14548798</v>
      </c>
      <c r="C3588" s="1" t="s">
        <v>3976</v>
      </c>
      <c r="D3588" s="1" t="s">
        <v>3166</v>
      </c>
    </row>
    <row collapsed="false" customFormat="false" customHeight="false" hidden="false" ht="14.75" outlineLevel="0" r="3589">
      <c r="A3589" s="1" t="s">
        <v>10</v>
      </c>
      <c r="B3589" s="1" t="n">
        <v>14541665</v>
      </c>
      <c r="C3589" s="1" t="s">
        <v>3977</v>
      </c>
      <c r="D3589" s="1" t="s">
        <v>3166</v>
      </c>
    </row>
    <row collapsed="false" customFormat="false" customHeight="false" hidden="false" ht="14.75" outlineLevel="0" r="3590">
      <c r="A3590" s="1" t="s">
        <v>10</v>
      </c>
      <c r="B3590" s="1" t="n">
        <v>14521136</v>
      </c>
      <c r="C3590" s="1" t="s">
        <v>3978</v>
      </c>
      <c r="D3590" s="1" t="s">
        <v>3166</v>
      </c>
    </row>
    <row collapsed="false" customFormat="false" customHeight="false" hidden="false" ht="14.75" outlineLevel="0" r="3591">
      <c r="A3591" s="1" t="s">
        <v>10</v>
      </c>
      <c r="B3591" s="1" t="n">
        <v>11127468</v>
      </c>
      <c r="C3591" s="1" t="s">
        <v>3979</v>
      </c>
      <c r="D3591" s="1" t="s">
        <v>3166</v>
      </c>
    </row>
    <row collapsed="false" customFormat="false" customHeight="false" hidden="false" ht="14.75" outlineLevel="0" r="3592">
      <c r="A3592" s="1" t="s">
        <v>10</v>
      </c>
      <c r="B3592" s="1" t="n">
        <v>14652883</v>
      </c>
      <c r="C3592" s="1" t="s">
        <v>3980</v>
      </c>
      <c r="D3592" s="1" t="s">
        <v>3166</v>
      </c>
    </row>
    <row collapsed="false" customFormat="false" customHeight="false" hidden="false" ht="14.75" outlineLevel="0" r="3593">
      <c r="A3593" s="1" t="s">
        <v>10</v>
      </c>
      <c r="B3593" s="1" t="n">
        <v>14352759</v>
      </c>
      <c r="C3593" s="1" t="s">
        <v>3981</v>
      </c>
      <c r="D3593" s="1" t="s">
        <v>3166</v>
      </c>
    </row>
    <row collapsed="false" customFormat="false" customHeight="false" hidden="false" ht="14.75" outlineLevel="0" r="3594">
      <c r="A3594" s="1" t="s">
        <v>10</v>
      </c>
      <c r="B3594" s="1" t="n">
        <v>11192118</v>
      </c>
      <c r="C3594" s="1" t="s">
        <v>3982</v>
      </c>
      <c r="D3594" s="1" t="s">
        <v>3166</v>
      </c>
    </row>
    <row collapsed="false" customFormat="false" customHeight="false" hidden="false" ht="14.75" outlineLevel="0" r="3595">
      <c r="A3595" s="1" t="s">
        <v>10</v>
      </c>
      <c r="B3595" s="1" t="n">
        <v>14609580</v>
      </c>
      <c r="C3595" s="1" t="s">
        <v>3983</v>
      </c>
      <c r="D3595" s="1" t="s">
        <v>3166</v>
      </c>
    </row>
    <row collapsed="false" customFormat="false" customHeight="false" hidden="false" ht="14.75" outlineLevel="0" r="3596">
      <c r="A3596" s="1" t="s">
        <v>10</v>
      </c>
      <c r="B3596" s="1" t="n">
        <v>14548725</v>
      </c>
      <c r="C3596" s="1" t="s">
        <v>3984</v>
      </c>
      <c r="D3596" s="1" t="s">
        <v>3166</v>
      </c>
    </row>
    <row collapsed="false" customFormat="false" customHeight="false" hidden="false" ht="14.75" outlineLevel="0" r="3597">
      <c r="A3597" s="1" t="s">
        <v>10</v>
      </c>
      <c r="B3597" s="1" t="n">
        <v>11176496</v>
      </c>
      <c r="C3597" s="1" t="s">
        <v>3985</v>
      </c>
      <c r="D3597" s="1" t="s">
        <v>3166</v>
      </c>
    </row>
    <row collapsed="false" customFormat="false" customHeight="false" hidden="false" ht="14.75" outlineLevel="0" r="3598">
      <c r="A3598" s="1" t="s">
        <v>10</v>
      </c>
      <c r="B3598" s="1" t="n">
        <v>14531998</v>
      </c>
      <c r="C3598" s="1" t="s">
        <v>3986</v>
      </c>
      <c r="D3598" s="1" t="s">
        <v>3166</v>
      </c>
    </row>
    <row collapsed="false" customFormat="false" customHeight="false" hidden="false" ht="14.75" outlineLevel="0" r="3599">
      <c r="A3599" s="1" t="s">
        <v>10</v>
      </c>
      <c r="B3599" s="1" t="n">
        <v>14521137</v>
      </c>
      <c r="C3599" s="1" t="s">
        <v>3987</v>
      </c>
      <c r="D3599" s="1" t="s">
        <v>3166</v>
      </c>
    </row>
    <row collapsed="false" customFormat="false" customHeight="false" hidden="false" ht="14.75" outlineLevel="0" r="3600">
      <c r="A3600" s="1" t="s">
        <v>10</v>
      </c>
      <c r="B3600" s="1" t="n">
        <v>11370666</v>
      </c>
      <c r="C3600" s="1" t="s">
        <v>3988</v>
      </c>
      <c r="D3600" s="1" t="s">
        <v>3166</v>
      </c>
    </row>
    <row collapsed="false" customFormat="false" customHeight="false" hidden="false" ht="14.75" outlineLevel="0" r="3601">
      <c r="A3601" s="1" t="s">
        <v>10</v>
      </c>
      <c r="B3601" s="1" t="n">
        <v>21717717</v>
      </c>
      <c r="C3601" s="1" t="s">
        <v>3989</v>
      </c>
      <c r="D3601" s="1" t="s">
        <v>3166</v>
      </c>
    </row>
    <row collapsed="false" customFormat="false" customHeight="false" hidden="false" ht="14.75" outlineLevel="0" r="3602">
      <c r="A3602" s="1" t="s">
        <v>10</v>
      </c>
      <c r="B3602" s="1" t="n">
        <v>14609570</v>
      </c>
      <c r="C3602" s="1" t="s">
        <v>3990</v>
      </c>
      <c r="D3602" s="1" t="s">
        <v>3166</v>
      </c>
    </row>
    <row collapsed="false" customFormat="false" customHeight="false" hidden="false" ht="14.75" outlineLevel="0" r="3603">
      <c r="A3603" s="1" t="s">
        <v>10</v>
      </c>
      <c r="B3603" s="1" t="n">
        <v>14516658</v>
      </c>
      <c r="C3603" s="1" t="s">
        <v>3991</v>
      </c>
      <c r="D3603" s="1" t="s">
        <v>3166</v>
      </c>
    </row>
    <row collapsed="false" customFormat="false" customHeight="false" hidden="false" ht="14.75" outlineLevel="0" r="3604">
      <c r="A3604" s="1" t="s">
        <v>10</v>
      </c>
      <c r="B3604" s="1" t="n">
        <v>14617159</v>
      </c>
      <c r="C3604" s="1" t="s">
        <v>3992</v>
      </c>
      <c r="D3604" s="1" t="s">
        <v>3166</v>
      </c>
    </row>
    <row collapsed="false" customFormat="false" customHeight="false" hidden="false" ht="14.75" outlineLevel="0" r="3605">
      <c r="A3605" s="1" t="s">
        <v>10</v>
      </c>
      <c r="B3605" s="1" t="n">
        <v>14536788</v>
      </c>
      <c r="C3605" s="1" t="s">
        <v>3993</v>
      </c>
      <c r="D3605" s="1" t="s">
        <v>3166</v>
      </c>
    </row>
    <row collapsed="false" customFormat="false" customHeight="false" hidden="false" ht="14.75" outlineLevel="0" r="3606">
      <c r="A3606" s="1" t="s">
        <v>10</v>
      </c>
      <c r="B3606" s="1" t="n">
        <v>14523256</v>
      </c>
      <c r="C3606" s="1" t="s">
        <v>3994</v>
      </c>
      <c r="D3606" s="1" t="s">
        <v>3166</v>
      </c>
    </row>
    <row collapsed="false" customFormat="false" customHeight="false" hidden="false" ht="14.75" outlineLevel="0" r="3607">
      <c r="A3607" s="1" t="s">
        <v>10</v>
      </c>
      <c r="B3607" s="1" t="n">
        <v>14352757</v>
      </c>
      <c r="C3607" s="1" t="s">
        <v>3995</v>
      </c>
      <c r="D3607" s="1" t="s">
        <v>3166</v>
      </c>
    </row>
    <row collapsed="false" customFormat="false" customHeight="false" hidden="false" ht="14.75" outlineLevel="0" r="3608">
      <c r="A3608" s="1" t="s">
        <v>10</v>
      </c>
      <c r="B3608" s="1" t="n">
        <v>14612406</v>
      </c>
      <c r="C3608" s="1" t="s">
        <v>3996</v>
      </c>
      <c r="D3608" s="1" t="s">
        <v>3166</v>
      </c>
    </row>
    <row collapsed="false" customFormat="false" customHeight="false" hidden="false" ht="14.75" outlineLevel="0" r="3609">
      <c r="A3609" s="1" t="s">
        <v>10</v>
      </c>
      <c r="B3609" s="1" t="n">
        <v>11176487</v>
      </c>
      <c r="C3609" s="1" t="s">
        <v>3997</v>
      </c>
      <c r="D3609" s="1" t="s">
        <v>3166</v>
      </c>
    </row>
    <row collapsed="false" customFormat="false" customHeight="false" hidden="false" ht="14.75" outlineLevel="0" r="3610">
      <c r="A3610" s="1" t="s">
        <v>10</v>
      </c>
      <c r="B3610" s="1" t="n">
        <v>14535965</v>
      </c>
      <c r="C3610" s="1" t="s">
        <v>3998</v>
      </c>
      <c r="D3610" s="1" t="s">
        <v>3166</v>
      </c>
    </row>
    <row collapsed="false" customFormat="false" customHeight="false" hidden="false" ht="14.75" outlineLevel="0" r="3611">
      <c r="A3611" s="1" t="s">
        <v>10</v>
      </c>
      <c r="B3611" s="1" t="n">
        <v>14613378</v>
      </c>
      <c r="C3611" s="1" t="s">
        <v>3999</v>
      </c>
      <c r="D3611" s="1" t="s">
        <v>3166</v>
      </c>
    </row>
    <row collapsed="false" customFormat="false" customHeight="false" hidden="false" ht="14.75" outlineLevel="0" r="3612">
      <c r="A3612" s="1" t="s">
        <v>10</v>
      </c>
      <c r="B3612" s="1" t="n">
        <v>17200427</v>
      </c>
      <c r="C3612" s="1" t="s">
        <v>4000</v>
      </c>
      <c r="D3612" s="1" t="s">
        <v>3166</v>
      </c>
    </row>
    <row collapsed="false" customFormat="false" customHeight="false" hidden="false" ht="14.75" outlineLevel="0" r="3613">
      <c r="A3613" s="1" t="s">
        <v>10</v>
      </c>
      <c r="B3613" s="1" t="n">
        <v>14522676</v>
      </c>
      <c r="C3613" s="1" t="s">
        <v>4001</v>
      </c>
      <c r="D3613" s="1" t="s">
        <v>3166</v>
      </c>
    </row>
    <row collapsed="false" customFormat="false" customHeight="false" hidden="false" ht="14.75" outlineLevel="0" r="3614">
      <c r="A3614" s="1" t="s">
        <v>10</v>
      </c>
      <c r="B3614" s="1" t="n">
        <v>14548724</v>
      </c>
      <c r="C3614" s="1" t="s">
        <v>4002</v>
      </c>
      <c r="D3614" s="1" t="s">
        <v>3166</v>
      </c>
    </row>
    <row collapsed="false" customFormat="false" customHeight="false" hidden="false" ht="14.75" outlineLevel="0" r="3615">
      <c r="A3615" s="1" t="s">
        <v>10</v>
      </c>
      <c r="B3615" s="1" t="n">
        <v>11102370</v>
      </c>
      <c r="C3615" s="1" t="s">
        <v>4003</v>
      </c>
      <c r="D3615" s="1" t="s">
        <v>3166</v>
      </c>
    </row>
    <row collapsed="false" customFormat="false" customHeight="false" hidden="false" ht="14.75" outlineLevel="0" r="3616">
      <c r="A3616" s="1" t="s">
        <v>10</v>
      </c>
      <c r="B3616" s="1" t="n">
        <v>14613379</v>
      </c>
      <c r="C3616" s="1" t="s">
        <v>4004</v>
      </c>
      <c r="D3616" s="1" t="s">
        <v>3166</v>
      </c>
    </row>
    <row collapsed="false" customFormat="false" customHeight="false" hidden="false" ht="14.75" outlineLevel="0" r="3617">
      <c r="A3617" s="1" t="s">
        <v>6</v>
      </c>
      <c r="B3617" s="1" t="s">
        <v>4005</v>
      </c>
      <c r="C3617" s="1" t="s">
        <v>4006</v>
      </c>
      <c r="D3617" s="1" t="s">
        <v>3166</v>
      </c>
    </row>
    <row collapsed="false" customFormat="false" customHeight="false" hidden="false" ht="14.75" outlineLevel="0" r="3618">
      <c r="A3618" s="1" t="s">
        <v>10</v>
      </c>
      <c r="B3618" s="1" t="n">
        <v>14613377</v>
      </c>
      <c r="C3618" s="1" t="s">
        <v>4007</v>
      </c>
      <c r="D3618" s="1" t="s">
        <v>3166</v>
      </c>
    </row>
    <row collapsed="false" customFormat="false" customHeight="false" hidden="false" ht="14.75" outlineLevel="0" r="3619">
      <c r="A3619" s="1" t="s">
        <v>10</v>
      </c>
      <c r="B3619" s="1" t="n">
        <v>14627494</v>
      </c>
      <c r="C3619" s="1" t="s">
        <v>4008</v>
      </c>
      <c r="D3619" s="1" t="s">
        <v>3166</v>
      </c>
    </row>
    <row collapsed="false" customFormat="false" customHeight="false" hidden="false" ht="14.75" outlineLevel="0" r="3620">
      <c r="A3620" s="1" t="s">
        <v>10</v>
      </c>
      <c r="B3620" s="1" t="n">
        <v>14371806</v>
      </c>
      <c r="C3620" s="1" t="s">
        <v>4009</v>
      </c>
      <c r="D3620" s="1" t="s">
        <v>3166</v>
      </c>
    </row>
    <row collapsed="false" customFormat="false" customHeight="false" hidden="false" ht="14.75" outlineLevel="0" r="3621">
      <c r="A3621" s="1" t="s">
        <v>10</v>
      </c>
      <c r="B3621" s="1" t="n">
        <v>14528845</v>
      </c>
      <c r="C3621" s="1" t="s">
        <v>4010</v>
      </c>
      <c r="D3621" s="1" t="s">
        <v>3166</v>
      </c>
    </row>
    <row collapsed="false" customFormat="false" customHeight="false" hidden="false" ht="14.75" outlineLevel="0" r="3622">
      <c r="A3622" s="1" t="s">
        <v>10</v>
      </c>
      <c r="B3622" s="1" t="n">
        <v>14526552</v>
      </c>
      <c r="C3622" s="1" t="s">
        <v>4011</v>
      </c>
      <c r="D3622" s="1" t="s">
        <v>3166</v>
      </c>
    </row>
    <row collapsed="false" customFormat="false" customHeight="false" hidden="false" ht="14.75" outlineLevel="0" r="3623">
      <c r="A3623" s="1" t="s">
        <v>10</v>
      </c>
      <c r="B3623" s="1" t="n">
        <v>14609584</v>
      </c>
      <c r="C3623" s="1" t="s">
        <v>4012</v>
      </c>
      <c r="D3623" s="1" t="s">
        <v>3166</v>
      </c>
    </row>
    <row collapsed="false" customFormat="false" customHeight="false" hidden="false" ht="14.75" outlineLevel="0" r="3624">
      <c r="A3624" s="1" t="s">
        <v>10</v>
      </c>
      <c r="B3624" s="1" t="n">
        <v>16225285</v>
      </c>
      <c r="C3624" s="1" t="s">
        <v>4013</v>
      </c>
      <c r="D3624" s="1" t="s">
        <v>3166</v>
      </c>
    </row>
    <row collapsed="false" customFormat="false" customHeight="false" hidden="false" ht="14.75" outlineLevel="0" r="3625">
      <c r="A3625" s="1" t="s">
        <v>10</v>
      </c>
      <c r="B3625" s="1" t="n">
        <v>14528316</v>
      </c>
      <c r="C3625" s="1" t="s">
        <v>4014</v>
      </c>
      <c r="D3625" s="1" t="s">
        <v>3166</v>
      </c>
    </row>
    <row collapsed="false" customFormat="false" customHeight="false" hidden="false" ht="14.75" outlineLevel="0" r="3626">
      <c r="A3626" s="1" t="s">
        <v>10</v>
      </c>
      <c r="B3626" s="1" t="n">
        <v>14528315</v>
      </c>
      <c r="C3626" s="1" t="s">
        <v>4015</v>
      </c>
      <c r="D3626" s="1" t="s">
        <v>3166</v>
      </c>
    </row>
    <row collapsed="false" customFormat="false" customHeight="false" hidden="false" ht="14.75" outlineLevel="0" r="3627">
      <c r="A3627" s="1" t="s">
        <v>10</v>
      </c>
      <c r="B3627" s="1" t="n">
        <v>14532565</v>
      </c>
      <c r="C3627" s="1" t="s">
        <v>4016</v>
      </c>
      <c r="D3627" s="1" t="s">
        <v>3166</v>
      </c>
    </row>
    <row collapsed="false" customFormat="false" customHeight="false" hidden="false" ht="14.75" outlineLevel="0" r="3628">
      <c r="A3628" s="1" t="s">
        <v>10</v>
      </c>
      <c r="B3628" s="1" t="n">
        <v>14531995</v>
      </c>
      <c r="C3628" s="1" t="s">
        <v>4017</v>
      </c>
      <c r="D3628" s="1" t="s">
        <v>3166</v>
      </c>
    </row>
    <row collapsed="false" customFormat="false" customHeight="false" hidden="false" ht="14.75" outlineLevel="0" r="3629">
      <c r="A3629" s="1" t="s">
        <v>10</v>
      </c>
      <c r="B3629" s="1" t="n">
        <v>11191289</v>
      </c>
      <c r="C3629" s="1" t="s">
        <v>4018</v>
      </c>
      <c r="D3629" s="1" t="s">
        <v>3166</v>
      </c>
    </row>
    <row collapsed="false" customFormat="false" customHeight="false" hidden="false" ht="14.75" outlineLevel="0" r="3630">
      <c r="A3630" s="1" t="s">
        <v>10</v>
      </c>
      <c r="B3630" s="1" t="n">
        <v>11191796</v>
      </c>
      <c r="C3630" s="1" t="s">
        <v>4019</v>
      </c>
      <c r="D3630" s="1" t="s">
        <v>3166</v>
      </c>
    </row>
    <row collapsed="false" customFormat="false" customHeight="false" hidden="false" ht="14.75" outlineLevel="0" r="3631">
      <c r="A3631" s="1" t="s">
        <v>10</v>
      </c>
      <c r="B3631" s="1" t="n">
        <v>14521796</v>
      </c>
      <c r="C3631" s="1" t="s">
        <v>4020</v>
      </c>
      <c r="D3631" s="1" t="s">
        <v>3166</v>
      </c>
    </row>
    <row collapsed="false" customFormat="false" customHeight="false" hidden="false" ht="14.75" outlineLevel="0" r="3632">
      <c r="A3632" s="1" t="s">
        <v>10</v>
      </c>
      <c r="B3632" s="1" t="n">
        <v>14630313</v>
      </c>
      <c r="C3632" s="1" t="s">
        <v>4021</v>
      </c>
      <c r="D3632" s="1" t="s">
        <v>3166</v>
      </c>
    </row>
    <row collapsed="false" customFormat="false" customHeight="false" hidden="false" ht="14.75" outlineLevel="0" r="3633">
      <c r="A3633" s="1" t="s">
        <v>10</v>
      </c>
      <c r="B3633" s="1" t="n">
        <v>14562400</v>
      </c>
      <c r="C3633" s="1" t="s">
        <v>4022</v>
      </c>
      <c r="D3633" s="1" t="s">
        <v>3166</v>
      </c>
    </row>
    <row collapsed="false" customFormat="false" customHeight="false" hidden="false" ht="14.75" outlineLevel="0" r="3634">
      <c r="A3634" s="1" t="s">
        <v>10</v>
      </c>
      <c r="B3634" s="1" t="n">
        <v>17200433</v>
      </c>
      <c r="C3634" s="1" t="s">
        <v>4023</v>
      </c>
      <c r="D3634" s="1" t="s">
        <v>3166</v>
      </c>
    </row>
    <row collapsed="false" customFormat="false" customHeight="false" hidden="false" ht="14.75" outlineLevel="0" r="3635">
      <c r="A3635" s="1" t="s">
        <v>10</v>
      </c>
      <c r="B3635" s="1" t="n">
        <v>16672233</v>
      </c>
      <c r="C3635" s="1" t="s">
        <v>4024</v>
      </c>
      <c r="D3635" s="1" t="s">
        <v>3166</v>
      </c>
    </row>
    <row collapsed="false" customFormat="false" customHeight="false" hidden="false" ht="14.75" outlineLevel="0" r="3636">
      <c r="A3636" s="1" t="s">
        <v>10</v>
      </c>
      <c r="B3636" s="1" t="n">
        <v>16672227</v>
      </c>
      <c r="C3636" s="1" t="s">
        <v>4025</v>
      </c>
      <c r="D3636" s="1" t="s">
        <v>3166</v>
      </c>
    </row>
    <row collapsed="false" customFormat="false" customHeight="false" hidden="false" ht="14.75" outlineLevel="0" r="3637">
      <c r="A3637" s="1" t="s">
        <v>10</v>
      </c>
      <c r="B3637" s="1" t="n">
        <v>16672229</v>
      </c>
      <c r="C3637" s="1" t="s">
        <v>4026</v>
      </c>
      <c r="D3637" s="1" t="s">
        <v>3166</v>
      </c>
    </row>
    <row collapsed="false" customFormat="false" customHeight="false" hidden="false" ht="14.75" outlineLevel="0" r="3638">
      <c r="A3638" s="1" t="s">
        <v>10</v>
      </c>
      <c r="B3638" s="1" t="n">
        <v>14531986</v>
      </c>
      <c r="C3638" s="1" t="s">
        <v>4027</v>
      </c>
      <c r="D3638" s="1" t="s">
        <v>3166</v>
      </c>
    </row>
    <row collapsed="false" customFormat="false" customHeight="false" hidden="false" ht="14.75" outlineLevel="0" r="3639">
      <c r="A3639" s="1" t="s">
        <v>10</v>
      </c>
      <c r="B3639" s="1" t="n">
        <v>16205940</v>
      </c>
      <c r="C3639" s="1" t="s">
        <v>4028</v>
      </c>
      <c r="D3639" s="1" t="s">
        <v>3166</v>
      </c>
    </row>
    <row collapsed="false" customFormat="false" customHeight="false" hidden="false" ht="14.75" outlineLevel="0" r="3640">
      <c r="A3640" s="1" t="s">
        <v>10</v>
      </c>
      <c r="B3640" s="1" t="n">
        <v>14518847</v>
      </c>
      <c r="C3640" s="1" t="s">
        <v>4029</v>
      </c>
      <c r="D3640" s="1" t="s">
        <v>3166</v>
      </c>
    </row>
    <row collapsed="false" customFormat="false" customHeight="false" hidden="false" ht="14.75" outlineLevel="0" r="3641">
      <c r="A3641" s="1" t="s">
        <v>10</v>
      </c>
      <c r="B3641" s="1" t="n">
        <v>11999014</v>
      </c>
      <c r="C3641" s="1" t="s">
        <v>4030</v>
      </c>
      <c r="D3641" s="1" t="s">
        <v>3166</v>
      </c>
    </row>
    <row collapsed="false" customFormat="false" customHeight="false" hidden="false" ht="14.75" outlineLevel="0" r="3642">
      <c r="A3642" s="1" t="s">
        <v>10</v>
      </c>
      <c r="B3642" s="1" t="n">
        <v>14549562</v>
      </c>
      <c r="C3642" s="1" t="s">
        <v>4031</v>
      </c>
      <c r="D3642" s="1" t="s">
        <v>3166</v>
      </c>
    </row>
    <row collapsed="false" customFormat="false" customHeight="false" hidden="false" ht="14.75" outlineLevel="0" r="3643">
      <c r="A3643" s="1" t="s">
        <v>10</v>
      </c>
      <c r="B3643" s="1" t="n">
        <v>14548723</v>
      </c>
      <c r="C3643" s="1" t="s">
        <v>4032</v>
      </c>
      <c r="D3643" s="1" t="s">
        <v>3166</v>
      </c>
    </row>
    <row collapsed="false" customFormat="false" customHeight="false" hidden="false" ht="14.75" outlineLevel="0" r="3644">
      <c r="A3644" s="1" t="s">
        <v>10</v>
      </c>
      <c r="B3644" s="1" t="n">
        <v>11020384</v>
      </c>
      <c r="C3644" s="1" t="s">
        <v>4033</v>
      </c>
      <c r="D3644" s="1" t="s">
        <v>3166</v>
      </c>
    </row>
    <row collapsed="false" customFormat="false" customHeight="false" hidden="false" ht="14.75" outlineLevel="0" r="3645">
      <c r="A3645" s="1" t="s">
        <v>10</v>
      </c>
      <c r="B3645" s="1" t="n">
        <v>14371805</v>
      </c>
      <c r="C3645" s="1" t="s">
        <v>4034</v>
      </c>
      <c r="D3645" s="1" t="s">
        <v>3166</v>
      </c>
    </row>
    <row collapsed="false" customFormat="false" customHeight="false" hidden="false" ht="14.75" outlineLevel="0" r="3646">
      <c r="A3646" s="1" t="s">
        <v>10</v>
      </c>
      <c r="B3646" s="1" t="n">
        <v>14542343</v>
      </c>
      <c r="C3646" s="1" t="s">
        <v>4035</v>
      </c>
      <c r="D3646" s="1" t="s">
        <v>3166</v>
      </c>
    </row>
    <row collapsed="false" customFormat="false" customHeight="false" hidden="false" ht="14.75" outlineLevel="0" r="3647">
      <c r="A3647" s="1" t="s">
        <v>10</v>
      </c>
      <c r="B3647" s="1" t="n">
        <v>14630311</v>
      </c>
      <c r="C3647" s="1" t="s">
        <v>4036</v>
      </c>
      <c r="D3647" s="1" t="s">
        <v>3166</v>
      </c>
    </row>
    <row collapsed="false" customFormat="false" customHeight="false" hidden="false" ht="14.75" outlineLevel="0" r="3648">
      <c r="A3648" s="1" t="s">
        <v>10</v>
      </c>
      <c r="B3648" s="1" t="n">
        <v>14528812</v>
      </c>
      <c r="C3648" s="1" t="s">
        <v>4037</v>
      </c>
      <c r="D3648" s="1" t="s">
        <v>3166</v>
      </c>
    </row>
    <row collapsed="false" customFormat="false" customHeight="false" hidden="false" ht="14.75" outlineLevel="0" r="3649">
      <c r="A3649" s="1" t="s">
        <v>10</v>
      </c>
      <c r="B3649" s="1" t="n">
        <v>14652885</v>
      </c>
      <c r="C3649" s="1" t="s">
        <v>4038</v>
      </c>
      <c r="D3649" s="1" t="s">
        <v>3166</v>
      </c>
    </row>
    <row collapsed="false" customFormat="false" customHeight="false" hidden="false" ht="14.75" outlineLevel="0" r="3650">
      <c r="A3650" s="1" t="s">
        <v>10</v>
      </c>
      <c r="B3650" s="1" t="n">
        <v>14548621</v>
      </c>
      <c r="C3650" s="1" t="s">
        <v>4039</v>
      </c>
      <c r="D3650" s="1" t="s">
        <v>3166</v>
      </c>
    </row>
    <row collapsed="false" customFormat="false" customHeight="false" hidden="false" ht="14.75" outlineLevel="0" r="3651">
      <c r="A3651" s="1" t="s">
        <v>10</v>
      </c>
      <c r="B3651" s="1" t="n">
        <v>14508901</v>
      </c>
      <c r="C3651" s="1" t="s">
        <v>4040</v>
      </c>
      <c r="D3651" s="1" t="s">
        <v>3166</v>
      </c>
    </row>
    <row collapsed="false" customFormat="false" customHeight="false" hidden="false" ht="14.75" outlineLevel="0" r="3652">
      <c r="A3652" s="1" t="s">
        <v>10</v>
      </c>
      <c r="B3652" s="1" t="n">
        <v>16672231</v>
      </c>
      <c r="C3652" s="1" t="s">
        <v>4041</v>
      </c>
      <c r="D3652" s="1" t="s">
        <v>3166</v>
      </c>
    </row>
    <row collapsed="false" customFormat="false" customHeight="false" hidden="false" ht="14.75" outlineLevel="0" r="3653">
      <c r="A3653" s="1" t="s">
        <v>10</v>
      </c>
      <c r="B3653" s="1" t="n">
        <v>17389898</v>
      </c>
      <c r="C3653" s="1" t="s">
        <v>4042</v>
      </c>
      <c r="D3653" s="1" t="s">
        <v>3166</v>
      </c>
    </row>
    <row collapsed="false" customFormat="false" customHeight="false" hidden="false" ht="14.75" outlineLevel="0" r="3654">
      <c r="A3654" s="1" t="s">
        <v>10</v>
      </c>
      <c r="B3654" s="1" t="n">
        <v>14533416</v>
      </c>
      <c r="C3654" s="1" t="s">
        <v>4043</v>
      </c>
      <c r="D3654" s="1" t="s">
        <v>3166</v>
      </c>
    </row>
    <row collapsed="false" customFormat="false" customHeight="false" hidden="false" ht="14.75" outlineLevel="0" r="3655">
      <c r="A3655" s="1" t="s">
        <v>10</v>
      </c>
      <c r="B3655" s="1" t="n">
        <v>14533415</v>
      </c>
      <c r="C3655" s="1" t="s">
        <v>4044</v>
      </c>
      <c r="D3655" s="1" t="s">
        <v>3166</v>
      </c>
    </row>
    <row collapsed="false" customFormat="false" customHeight="false" hidden="false" ht="14.75" outlineLevel="0" r="3656">
      <c r="A3656" s="1" t="s">
        <v>10</v>
      </c>
      <c r="B3656" s="1" t="n">
        <v>14536579</v>
      </c>
      <c r="C3656" s="1" t="s">
        <v>4045</v>
      </c>
      <c r="D3656" s="1" t="s">
        <v>3166</v>
      </c>
    </row>
    <row collapsed="false" customFormat="false" customHeight="false" hidden="false" ht="14.75" outlineLevel="0" r="3657">
      <c r="A3657" s="1" t="s">
        <v>10</v>
      </c>
      <c r="B3657" s="1" t="n">
        <v>14532632</v>
      </c>
      <c r="C3657" s="1" t="s">
        <v>4046</v>
      </c>
      <c r="D3657" s="1" t="s">
        <v>3166</v>
      </c>
    </row>
    <row collapsed="false" customFormat="false" customHeight="false" hidden="false" ht="14.75" outlineLevel="0" r="3658">
      <c r="A3658" s="1" t="s">
        <v>10</v>
      </c>
      <c r="B3658" s="1" t="n">
        <v>11193162</v>
      </c>
      <c r="C3658" s="1" t="s">
        <v>4047</v>
      </c>
      <c r="D3658" s="1" t="s">
        <v>3166</v>
      </c>
    </row>
    <row collapsed="false" customFormat="false" customHeight="false" hidden="false" ht="14.75" outlineLevel="0" r="3659">
      <c r="A3659" s="1" t="s">
        <v>10</v>
      </c>
      <c r="B3659" s="1" t="n">
        <v>11706817</v>
      </c>
      <c r="C3659" s="1" t="s">
        <v>4048</v>
      </c>
      <c r="D3659" s="1" t="s">
        <v>3166</v>
      </c>
    </row>
    <row collapsed="false" customFormat="false" customHeight="false" hidden="false" ht="14.75" outlineLevel="0" r="3660">
      <c r="A3660" s="1" t="s">
        <v>10</v>
      </c>
      <c r="B3660" s="1" t="n">
        <v>14573629</v>
      </c>
      <c r="C3660" s="1" t="s">
        <v>4049</v>
      </c>
      <c r="D3660" s="1" t="s">
        <v>3166</v>
      </c>
    </row>
    <row collapsed="false" customFormat="false" customHeight="false" hidden="false" ht="14.75" outlineLevel="0" r="3661">
      <c r="A3661" s="1" t="s">
        <v>10</v>
      </c>
      <c r="B3661" s="1" t="n">
        <v>14573628</v>
      </c>
      <c r="C3661" s="1" t="s">
        <v>4050</v>
      </c>
      <c r="D3661" s="1" t="s">
        <v>3166</v>
      </c>
    </row>
    <row collapsed="false" customFormat="false" customHeight="false" hidden="false" ht="14.75" outlineLevel="0" r="3662">
      <c r="A3662" s="1" t="s">
        <v>10</v>
      </c>
      <c r="B3662" s="1" t="n">
        <v>14627496</v>
      </c>
      <c r="C3662" s="1" t="s">
        <v>4051</v>
      </c>
      <c r="D3662" s="1" t="s">
        <v>3166</v>
      </c>
    </row>
    <row collapsed="false" customFormat="false" customHeight="false" hidden="false" ht="14.75" outlineLevel="0" r="3663">
      <c r="A3663" s="1" t="s">
        <v>10</v>
      </c>
      <c r="B3663" s="1" t="n">
        <v>14591136</v>
      </c>
      <c r="C3663" s="1" t="s">
        <v>4052</v>
      </c>
      <c r="D3663" s="1" t="s">
        <v>3166</v>
      </c>
    </row>
    <row collapsed="false" customFormat="false" customHeight="false" hidden="false" ht="14.75" outlineLevel="0" r="3664">
      <c r="A3664" s="1" t="s">
        <v>10</v>
      </c>
      <c r="B3664" s="1" t="n">
        <v>14352771</v>
      </c>
      <c r="C3664" s="1" t="s">
        <v>4053</v>
      </c>
      <c r="D3664" s="1" t="s">
        <v>3166</v>
      </c>
    </row>
    <row collapsed="false" customFormat="false" customHeight="false" hidden="false" ht="14.75" outlineLevel="0" r="3665">
      <c r="A3665" s="1" t="s">
        <v>10</v>
      </c>
      <c r="B3665" s="1" t="n">
        <v>14540227</v>
      </c>
      <c r="C3665" s="1" t="s">
        <v>4054</v>
      </c>
      <c r="D3665" s="1" t="s">
        <v>3166</v>
      </c>
    </row>
    <row collapsed="false" customFormat="false" customHeight="false" hidden="false" ht="14.75" outlineLevel="0" r="3666">
      <c r="A3666" s="1" t="s">
        <v>10</v>
      </c>
      <c r="B3666" s="1" t="n">
        <v>14626389</v>
      </c>
      <c r="C3666" s="1" t="s">
        <v>4055</v>
      </c>
      <c r="D3666" s="1" t="s">
        <v>3166</v>
      </c>
    </row>
    <row collapsed="false" customFormat="false" customHeight="false" hidden="false" ht="14.75" outlineLevel="0" r="3667">
      <c r="A3667" s="1" t="s">
        <v>10</v>
      </c>
      <c r="B3667" s="1" t="n">
        <v>11705153</v>
      </c>
      <c r="C3667" s="1" t="s">
        <v>4056</v>
      </c>
      <c r="D3667" s="1" t="s">
        <v>3166</v>
      </c>
    </row>
    <row collapsed="false" customFormat="false" customHeight="false" hidden="false" ht="14.75" outlineLevel="0" r="3668">
      <c r="A3668" s="1" t="s">
        <v>10</v>
      </c>
      <c r="B3668" s="1" t="n">
        <v>14538806</v>
      </c>
      <c r="C3668" s="1" t="s">
        <v>4057</v>
      </c>
      <c r="D3668" s="1" t="s">
        <v>3166</v>
      </c>
    </row>
    <row collapsed="false" customFormat="false" customHeight="false" hidden="false" ht="14.75" outlineLevel="0" r="3669">
      <c r="A3669" s="1" t="s">
        <v>10</v>
      </c>
      <c r="B3669" s="1" t="n">
        <v>14596632</v>
      </c>
      <c r="C3669" s="1" t="s">
        <v>4058</v>
      </c>
      <c r="D3669" s="1" t="s">
        <v>3166</v>
      </c>
    </row>
    <row collapsed="false" customFormat="false" customHeight="false" hidden="false" ht="14.75" outlineLevel="0" r="3670">
      <c r="A3670" s="1" t="s">
        <v>10</v>
      </c>
      <c r="B3670" s="1" t="n">
        <v>11190499</v>
      </c>
      <c r="C3670" s="1" t="s">
        <v>4059</v>
      </c>
      <c r="D3670" s="1" t="s">
        <v>3166</v>
      </c>
    </row>
    <row collapsed="false" customFormat="false" customHeight="false" hidden="false" ht="14.75" outlineLevel="0" r="3671">
      <c r="A3671" s="1" t="s">
        <v>10</v>
      </c>
      <c r="B3671" s="1" t="n">
        <v>14518143</v>
      </c>
      <c r="C3671" s="1" t="s">
        <v>4060</v>
      </c>
      <c r="D3671" s="1" t="s">
        <v>3166</v>
      </c>
    </row>
    <row collapsed="false" customFormat="false" customHeight="false" hidden="false" ht="14.75" outlineLevel="0" r="3672">
      <c r="A3672" s="1" t="s">
        <v>10</v>
      </c>
      <c r="B3672" s="1" t="n">
        <v>11117084</v>
      </c>
      <c r="C3672" s="1" t="s">
        <v>4061</v>
      </c>
      <c r="D3672" s="1" t="s">
        <v>3166</v>
      </c>
    </row>
    <row collapsed="false" customFormat="false" customHeight="false" hidden="false" ht="14.75" outlineLevel="0" r="3673">
      <c r="A3673" s="1" t="s">
        <v>10</v>
      </c>
      <c r="B3673" s="1" t="n">
        <v>14550583</v>
      </c>
      <c r="C3673" s="1" t="s">
        <v>4062</v>
      </c>
      <c r="D3673" s="1" t="s">
        <v>3166</v>
      </c>
    </row>
    <row collapsed="false" customFormat="false" customHeight="false" hidden="false" ht="14.75" outlineLevel="0" r="3674">
      <c r="A3674" s="1" t="s">
        <v>10</v>
      </c>
      <c r="B3674" s="1" t="n">
        <v>14546294</v>
      </c>
      <c r="C3674" s="1" t="s">
        <v>4063</v>
      </c>
      <c r="D3674" s="1" t="s">
        <v>3166</v>
      </c>
    </row>
    <row collapsed="false" customFormat="false" customHeight="false" hidden="false" ht="14.75" outlineLevel="0" r="3675">
      <c r="A3675" s="1" t="s">
        <v>10</v>
      </c>
      <c r="B3675" s="1" t="n">
        <v>11715597</v>
      </c>
      <c r="C3675" s="1" t="s">
        <v>4064</v>
      </c>
      <c r="D3675" s="1" t="s">
        <v>3166</v>
      </c>
    </row>
    <row collapsed="false" customFormat="false" customHeight="false" hidden="false" ht="14.75" outlineLevel="0" r="3676">
      <c r="A3676" s="1" t="s">
        <v>10</v>
      </c>
      <c r="B3676" s="1" t="n">
        <v>14652873</v>
      </c>
      <c r="C3676" s="1" t="s">
        <v>4065</v>
      </c>
      <c r="D3676" s="1" t="s">
        <v>3166</v>
      </c>
    </row>
    <row collapsed="false" customFormat="false" customHeight="false" hidden="false" ht="14.75" outlineLevel="0" r="3677">
      <c r="A3677" s="1" t="s">
        <v>10</v>
      </c>
      <c r="B3677" s="1" t="n">
        <v>11117083</v>
      </c>
      <c r="C3677" s="1" t="s">
        <v>4066</v>
      </c>
      <c r="D3677" s="1" t="s">
        <v>3166</v>
      </c>
    </row>
    <row collapsed="false" customFormat="false" customHeight="false" hidden="false" ht="14.75" outlineLevel="0" r="3678">
      <c r="A3678" s="1" t="s">
        <v>29</v>
      </c>
      <c r="B3678" s="1" t="n">
        <v>20211249</v>
      </c>
      <c r="C3678" s="1" t="s">
        <v>4067</v>
      </c>
      <c r="D3678" s="1" t="s">
        <v>3166</v>
      </c>
    </row>
    <row collapsed="false" customFormat="false" customHeight="false" hidden="false" ht="14.75" outlineLevel="0" r="3679">
      <c r="A3679" s="1" t="s">
        <v>10</v>
      </c>
      <c r="B3679" s="1" t="n">
        <v>11037674</v>
      </c>
      <c r="C3679" s="1" t="s">
        <v>4068</v>
      </c>
      <c r="D3679" s="1" t="s">
        <v>3166</v>
      </c>
    </row>
    <row collapsed="false" customFormat="false" customHeight="false" hidden="false" ht="14.75" outlineLevel="0" r="3680">
      <c r="A3680" s="1" t="s">
        <v>10</v>
      </c>
      <c r="B3680" s="1" t="n">
        <v>14531997</v>
      </c>
      <c r="C3680" s="1" t="s">
        <v>4069</v>
      </c>
      <c r="D3680" s="1" t="s">
        <v>3166</v>
      </c>
    </row>
    <row collapsed="false" customFormat="false" customHeight="false" hidden="false" ht="14.75" outlineLevel="0" r="3681">
      <c r="A3681" s="1" t="s">
        <v>6</v>
      </c>
      <c r="B3681" s="1" t="s">
        <v>4070</v>
      </c>
      <c r="C3681" s="1" t="s">
        <v>4071</v>
      </c>
      <c r="D3681" s="1" t="s">
        <v>3166</v>
      </c>
    </row>
    <row collapsed="false" customFormat="false" customHeight="false" hidden="false" ht="14.75" outlineLevel="0" r="3682">
      <c r="A3682" s="1" t="s">
        <v>10</v>
      </c>
      <c r="B3682" s="1" t="n">
        <v>14528811</v>
      </c>
      <c r="C3682" s="1" t="s">
        <v>4072</v>
      </c>
      <c r="D3682" s="1" t="s">
        <v>3166</v>
      </c>
    </row>
    <row collapsed="false" customFormat="false" customHeight="false" hidden="false" ht="14.75" outlineLevel="0" r="3683">
      <c r="A3683" s="1" t="s">
        <v>10</v>
      </c>
      <c r="B3683" s="1" t="n">
        <v>14652871</v>
      </c>
      <c r="C3683" s="1" t="s">
        <v>4073</v>
      </c>
      <c r="D3683" s="1" t="s">
        <v>3166</v>
      </c>
    </row>
    <row collapsed="false" customFormat="false" customHeight="false" hidden="false" ht="14.75" outlineLevel="0" r="3684">
      <c r="A3684" s="1" t="s">
        <v>10</v>
      </c>
      <c r="B3684" s="1" t="n">
        <v>11115126</v>
      </c>
      <c r="C3684" s="1" t="s">
        <v>4074</v>
      </c>
      <c r="D3684" s="1" t="s">
        <v>3166</v>
      </c>
    </row>
    <row collapsed="false" customFormat="false" customHeight="false" hidden="false" ht="14.75" outlineLevel="0" r="3685">
      <c r="A3685" s="1" t="s">
        <v>10</v>
      </c>
      <c r="B3685" s="1" t="n">
        <v>11020187</v>
      </c>
      <c r="C3685" s="1" t="s">
        <v>4075</v>
      </c>
      <c r="D3685" s="1" t="s">
        <v>3166</v>
      </c>
    </row>
    <row collapsed="false" customFormat="false" customHeight="false" hidden="false" ht="14.75" outlineLevel="0" r="3686">
      <c r="A3686" s="1" t="s">
        <v>10</v>
      </c>
      <c r="B3686" s="1" t="n">
        <v>14652877</v>
      </c>
      <c r="C3686" s="1" t="s">
        <v>4076</v>
      </c>
      <c r="D3686" s="1" t="s">
        <v>3166</v>
      </c>
    </row>
    <row collapsed="false" customFormat="false" customHeight="false" hidden="false" ht="14.75" outlineLevel="0" r="3687">
      <c r="A3687" s="1" t="s">
        <v>10</v>
      </c>
      <c r="B3687" s="1" t="n">
        <v>14513378</v>
      </c>
      <c r="C3687" s="1" t="s">
        <v>4077</v>
      </c>
      <c r="D3687" s="1" t="s">
        <v>3166</v>
      </c>
    </row>
    <row collapsed="false" customFormat="false" customHeight="false" hidden="false" ht="14.75" outlineLevel="0" r="3688">
      <c r="A3688" s="1" t="s">
        <v>10</v>
      </c>
      <c r="B3688" s="1" t="n">
        <v>14541662</v>
      </c>
      <c r="C3688" s="1" t="s">
        <v>4078</v>
      </c>
      <c r="D3688" s="1" t="s">
        <v>3166</v>
      </c>
    </row>
    <row collapsed="false" customFormat="false" customHeight="false" hidden="false" ht="14.75" outlineLevel="0" r="3689">
      <c r="A3689" s="1" t="s">
        <v>10</v>
      </c>
      <c r="B3689" s="1" t="n">
        <v>14541663</v>
      </c>
      <c r="C3689" s="1" t="s">
        <v>4079</v>
      </c>
      <c r="D3689" s="1" t="s">
        <v>3166</v>
      </c>
    </row>
    <row collapsed="false" customFormat="false" customHeight="false" hidden="false" ht="14.75" outlineLevel="0" r="3690">
      <c r="A3690" s="1" t="s">
        <v>10</v>
      </c>
      <c r="B3690" s="1" t="n">
        <v>14518848</v>
      </c>
      <c r="C3690" s="1" t="s">
        <v>4080</v>
      </c>
      <c r="D3690" s="1" t="s">
        <v>3166</v>
      </c>
    </row>
    <row collapsed="false" customFormat="false" customHeight="false" hidden="false" ht="14.75" outlineLevel="0" r="3691">
      <c r="A3691" s="1" t="s">
        <v>10</v>
      </c>
      <c r="B3691" s="1" t="n">
        <v>15146628</v>
      </c>
      <c r="C3691" s="1" t="s">
        <v>4081</v>
      </c>
      <c r="D3691" s="1" t="s">
        <v>3166</v>
      </c>
    </row>
    <row collapsed="false" customFormat="false" customHeight="false" hidden="false" ht="14.75" outlineLevel="0" r="3692">
      <c r="A3692" s="1" t="s">
        <v>10</v>
      </c>
      <c r="B3692" s="1" t="n">
        <v>14609576</v>
      </c>
      <c r="C3692" s="1" t="s">
        <v>4082</v>
      </c>
      <c r="D3692" s="1" t="s">
        <v>3166</v>
      </c>
    </row>
    <row collapsed="false" customFormat="false" customHeight="false" hidden="false" ht="14.75" outlineLevel="0" r="3693">
      <c r="A3693" s="1" t="s">
        <v>10</v>
      </c>
      <c r="B3693" s="1" t="n">
        <v>14546789</v>
      </c>
      <c r="C3693" s="1" t="s">
        <v>4083</v>
      </c>
      <c r="D3693" s="1" t="s">
        <v>3166</v>
      </c>
    </row>
    <row collapsed="false" customFormat="false" customHeight="false" hidden="false" ht="14.75" outlineLevel="0" r="3694">
      <c r="A3694" s="1" t="s">
        <v>10</v>
      </c>
      <c r="B3694" s="1" t="n">
        <v>14652875</v>
      </c>
      <c r="C3694" s="1" t="s">
        <v>4084</v>
      </c>
      <c r="D3694" s="1" t="s">
        <v>3166</v>
      </c>
    </row>
    <row collapsed="false" customFormat="false" customHeight="false" hidden="false" ht="14.75" outlineLevel="0" r="3695">
      <c r="A3695" s="1" t="s">
        <v>10</v>
      </c>
      <c r="B3695" s="1" t="n">
        <v>14609566</v>
      </c>
      <c r="C3695" s="1" t="s">
        <v>4085</v>
      </c>
      <c r="D3695" s="1" t="s">
        <v>3166</v>
      </c>
    </row>
    <row collapsed="false" customFormat="false" customHeight="false" hidden="false" ht="14.75" outlineLevel="0" r="3696">
      <c r="A3696" s="1" t="s">
        <v>10</v>
      </c>
      <c r="B3696" s="1" t="n">
        <v>14546790</v>
      </c>
      <c r="C3696" s="1" t="s">
        <v>4086</v>
      </c>
      <c r="D3696" s="1" t="s">
        <v>3166</v>
      </c>
    </row>
    <row collapsed="false" customFormat="false" customHeight="false" hidden="false" ht="14.75" outlineLevel="0" r="3697">
      <c r="A3697" s="1" t="s">
        <v>10</v>
      </c>
      <c r="B3697" s="1" t="n">
        <v>14532690</v>
      </c>
      <c r="C3697" s="1" t="s">
        <v>4087</v>
      </c>
      <c r="D3697" s="1" t="s">
        <v>3166</v>
      </c>
    </row>
    <row collapsed="false" customFormat="false" customHeight="false" hidden="false" ht="14.75" outlineLevel="0" r="3698">
      <c r="A3698" s="1" t="s">
        <v>10</v>
      </c>
      <c r="B3698" s="1" t="n">
        <v>14526551</v>
      </c>
      <c r="C3698" s="1" t="s">
        <v>4088</v>
      </c>
      <c r="D3698" s="1" t="s">
        <v>3166</v>
      </c>
    </row>
    <row collapsed="false" customFormat="false" customHeight="false" hidden="false" ht="14.75" outlineLevel="0" r="3699">
      <c r="A3699" s="1" t="s">
        <v>10</v>
      </c>
      <c r="B3699" s="1" t="n">
        <v>14522169</v>
      </c>
      <c r="C3699" s="1" t="s">
        <v>4089</v>
      </c>
      <c r="D3699" s="1" t="s">
        <v>3166</v>
      </c>
    </row>
    <row collapsed="false" customFormat="false" customHeight="false" hidden="false" ht="14.75" outlineLevel="0" r="3700">
      <c r="A3700" s="1" t="s">
        <v>10</v>
      </c>
      <c r="B3700" s="1" t="n">
        <v>14626387</v>
      </c>
      <c r="C3700" s="1" t="s">
        <v>4090</v>
      </c>
      <c r="D3700" s="1" t="s">
        <v>3166</v>
      </c>
    </row>
    <row collapsed="false" customFormat="false" customHeight="false" hidden="false" ht="14.75" outlineLevel="0" r="3701">
      <c r="A3701" s="1" t="s">
        <v>10</v>
      </c>
      <c r="B3701" s="1" t="n">
        <v>16813251</v>
      </c>
      <c r="C3701" s="1" t="s">
        <v>4091</v>
      </c>
      <c r="D3701" s="1" t="s">
        <v>3166</v>
      </c>
    </row>
    <row collapsed="false" customFormat="false" customHeight="false" hidden="false" ht="14.75" outlineLevel="0" r="3702">
      <c r="A3702" s="1" t="s">
        <v>10</v>
      </c>
      <c r="B3702" s="1" t="n">
        <v>16803309</v>
      </c>
      <c r="C3702" s="1" t="s">
        <v>4092</v>
      </c>
      <c r="D3702" s="1" t="s">
        <v>3166</v>
      </c>
    </row>
    <row collapsed="false" customFormat="false" customHeight="false" hidden="false" ht="14.75" outlineLevel="0" r="3703">
      <c r="A3703" s="1" t="s">
        <v>10</v>
      </c>
      <c r="B3703" s="1" t="n">
        <v>11036001</v>
      </c>
      <c r="C3703" s="1" t="s">
        <v>4093</v>
      </c>
      <c r="D3703" s="1" t="s">
        <v>3166</v>
      </c>
    </row>
    <row collapsed="false" customFormat="false" customHeight="false" hidden="false" ht="14.75" outlineLevel="0" r="3704">
      <c r="A3704" s="1" t="s">
        <v>10</v>
      </c>
      <c r="B3704" s="1" t="n">
        <v>14572892</v>
      </c>
      <c r="C3704" s="1" t="s">
        <v>4094</v>
      </c>
      <c r="D3704" s="1" t="s">
        <v>3166</v>
      </c>
    </row>
    <row collapsed="false" customFormat="false" customHeight="false" hidden="false" ht="14.75" outlineLevel="0" r="3705">
      <c r="A3705" s="1" t="s">
        <v>10</v>
      </c>
      <c r="B3705" s="1" t="n">
        <v>14546431</v>
      </c>
      <c r="C3705" s="1" t="s">
        <v>4095</v>
      </c>
      <c r="D3705" s="1" t="s">
        <v>3166</v>
      </c>
    </row>
    <row collapsed="false" customFormat="false" customHeight="false" hidden="false" ht="14.75" outlineLevel="0" r="3706">
      <c r="A3706" s="1" t="s">
        <v>10</v>
      </c>
      <c r="B3706" s="1" t="n">
        <v>14541483</v>
      </c>
      <c r="C3706" s="1" t="s">
        <v>4096</v>
      </c>
      <c r="D3706" s="1" t="s">
        <v>3166</v>
      </c>
    </row>
    <row collapsed="false" customFormat="false" customHeight="false" hidden="false" ht="14.75" outlineLevel="0" r="3707">
      <c r="A3707" s="1" t="s">
        <v>10</v>
      </c>
      <c r="B3707" s="1" t="n">
        <v>11193710</v>
      </c>
      <c r="C3707" s="1" t="s">
        <v>4097</v>
      </c>
      <c r="D3707" s="1" t="s">
        <v>3166</v>
      </c>
    </row>
    <row collapsed="false" customFormat="false" customHeight="false" hidden="false" ht="14.75" outlineLevel="0" r="3708">
      <c r="A3708" s="1" t="s">
        <v>10</v>
      </c>
      <c r="B3708" s="1" t="n">
        <v>15066552</v>
      </c>
      <c r="C3708" s="1" t="s">
        <v>4098</v>
      </c>
      <c r="D3708" s="1" t="s">
        <v>3166</v>
      </c>
    </row>
    <row collapsed="false" customFormat="false" customHeight="false" hidden="false" ht="14.75" outlineLevel="0" r="3709">
      <c r="A3709" s="1" t="s">
        <v>10</v>
      </c>
      <c r="B3709" s="1" t="n">
        <v>14585841</v>
      </c>
      <c r="C3709" s="1" t="s">
        <v>4099</v>
      </c>
      <c r="D3709" s="1" t="s">
        <v>3166</v>
      </c>
    </row>
    <row collapsed="false" customFormat="false" customHeight="false" hidden="false" ht="14.75" outlineLevel="0" r="3710">
      <c r="A3710" s="1" t="s">
        <v>10</v>
      </c>
      <c r="B3710" s="1" t="n">
        <v>14517370</v>
      </c>
      <c r="C3710" s="1" t="s">
        <v>4100</v>
      </c>
      <c r="D3710" s="1" t="s">
        <v>3166</v>
      </c>
    </row>
    <row collapsed="false" customFormat="false" customHeight="false" hidden="false" ht="14.75" outlineLevel="0" r="3711">
      <c r="A3711" s="1" t="s">
        <v>10</v>
      </c>
      <c r="B3711" s="1" t="n">
        <v>14508419</v>
      </c>
      <c r="C3711" s="1" t="s">
        <v>4101</v>
      </c>
      <c r="D3711" s="1" t="s">
        <v>3166</v>
      </c>
    </row>
    <row collapsed="false" customFormat="false" customHeight="false" hidden="false" ht="14.75" outlineLevel="0" r="3712">
      <c r="A3712" s="1" t="s">
        <v>10</v>
      </c>
      <c r="B3712" s="1" t="n">
        <v>14536787</v>
      </c>
      <c r="C3712" s="1" t="s">
        <v>4102</v>
      </c>
      <c r="D3712" s="1" t="s">
        <v>3166</v>
      </c>
    </row>
    <row collapsed="false" customFormat="false" customHeight="false" hidden="false" ht="14.75" outlineLevel="0" r="3713">
      <c r="A3713" s="1" t="s">
        <v>10</v>
      </c>
      <c r="B3713" s="1" t="n">
        <v>14574838</v>
      </c>
      <c r="C3713" s="1" t="s">
        <v>4103</v>
      </c>
      <c r="D3713" s="1" t="s">
        <v>3166</v>
      </c>
    </row>
    <row collapsed="false" customFormat="false" customHeight="false" hidden="false" ht="14.75" outlineLevel="0" r="3714">
      <c r="A3714" s="1" t="s">
        <v>10</v>
      </c>
      <c r="B3714" s="1" t="n">
        <v>14532952</v>
      </c>
      <c r="C3714" s="1" t="s">
        <v>4104</v>
      </c>
      <c r="D3714" s="1" t="s">
        <v>3166</v>
      </c>
    </row>
    <row collapsed="false" customFormat="false" customHeight="false" hidden="false" ht="14.75" outlineLevel="0" r="3715">
      <c r="A3715" s="1" t="s">
        <v>10</v>
      </c>
      <c r="B3715" s="1" t="n">
        <v>14612068</v>
      </c>
      <c r="C3715" s="1" t="s">
        <v>4105</v>
      </c>
      <c r="D3715" s="1" t="s">
        <v>3166</v>
      </c>
    </row>
    <row collapsed="false" customFormat="false" customHeight="false" hidden="false" ht="14.75" outlineLevel="0" r="3716">
      <c r="A3716" s="1" t="s">
        <v>10</v>
      </c>
      <c r="B3716" s="1" t="n">
        <v>14524174</v>
      </c>
      <c r="C3716" s="1" t="s">
        <v>4106</v>
      </c>
      <c r="D3716" s="1" t="s">
        <v>3166</v>
      </c>
    </row>
    <row collapsed="false" customFormat="false" customHeight="false" hidden="false" ht="14.75" outlineLevel="0" r="3717">
      <c r="A3717" s="1" t="s">
        <v>10</v>
      </c>
      <c r="B3717" s="1" t="n">
        <v>14386677</v>
      </c>
      <c r="C3717" s="1" t="s">
        <v>4107</v>
      </c>
      <c r="D3717" s="1" t="s">
        <v>3166</v>
      </c>
    </row>
    <row collapsed="false" customFormat="false" customHeight="false" hidden="false" ht="14.75" outlineLevel="0" r="3718">
      <c r="A3718" s="1" t="s">
        <v>10</v>
      </c>
      <c r="B3718" s="1" t="n">
        <v>14386679</v>
      </c>
      <c r="C3718" s="1" t="s">
        <v>4108</v>
      </c>
      <c r="D3718" s="1" t="s">
        <v>3166</v>
      </c>
    </row>
    <row collapsed="false" customFormat="false" customHeight="false" hidden="false" ht="14.75" outlineLevel="0" r="3719">
      <c r="A3719" s="1" t="s">
        <v>10</v>
      </c>
      <c r="B3719" s="1" t="n">
        <v>14566284</v>
      </c>
      <c r="C3719" s="1" t="s">
        <v>4109</v>
      </c>
      <c r="D3719" s="1" t="s">
        <v>3166</v>
      </c>
    </row>
    <row collapsed="false" customFormat="false" customHeight="false" hidden="false" ht="14.75" outlineLevel="0" r="3720">
      <c r="A3720" s="1" t="s">
        <v>10</v>
      </c>
      <c r="B3720" s="1" t="n">
        <v>14557301</v>
      </c>
      <c r="C3720" s="1" t="s">
        <v>4110</v>
      </c>
      <c r="D3720" s="1" t="s">
        <v>3166</v>
      </c>
    </row>
    <row collapsed="false" customFormat="false" customHeight="false" hidden="false" ht="14.75" outlineLevel="0" r="3721">
      <c r="A3721" s="1" t="s">
        <v>29</v>
      </c>
      <c r="B3721" s="1" t="n">
        <v>80796022</v>
      </c>
      <c r="C3721" s="1" t="s">
        <v>4111</v>
      </c>
      <c r="D3721" s="1" t="s">
        <v>3166</v>
      </c>
    </row>
    <row collapsed="false" customFormat="false" customHeight="false" hidden="false" ht="14.75" outlineLevel="0" r="3722">
      <c r="A3722" s="1" t="s">
        <v>10</v>
      </c>
      <c r="B3722" s="1" t="n">
        <v>14352769</v>
      </c>
      <c r="C3722" s="1" t="s">
        <v>4112</v>
      </c>
      <c r="D3722" s="1" t="s">
        <v>3166</v>
      </c>
    </row>
    <row collapsed="false" customFormat="false" customHeight="false" hidden="false" ht="14.75" outlineLevel="0" r="3723">
      <c r="A3723" s="1" t="s">
        <v>10</v>
      </c>
      <c r="B3723" s="1" t="n">
        <v>11195093</v>
      </c>
      <c r="C3723" s="1" t="s">
        <v>4113</v>
      </c>
      <c r="D3723" s="1" t="s">
        <v>3166</v>
      </c>
    </row>
    <row collapsed="false" customFormat="false" customHeight="false" hidden="false" ht="14.75" outlineLevel="0" r="3724">
      <c r="A3724" s="1" t="s">
        <v>10</v>
      </c>
      <c r="B3724" s="1" t="n">
        <v>20729314</v>
      </c>
      <c r="C3724" s="1" t="s">
        <v>4114</v>
      </c>
      <c r="D3724" s="1" t="s">
        <v>3166</v>
      </c>
    </row>
    <row collapsed="false" customFormat="false" customHeight="false" hidden="false" ht="14.75" outlineLevel="0" r="3725">
      <c r="A3725" s="1" t="s">
        <v>10</v>
      </c>
      <c r="B3725" s="1" t="n">
        <v>14554976</v>
      </c>
      <c r="C3725" s="1" t="s">
        <v>4115</v>
      </c>
      <c r="D3725" s="1" t="s">
        <v>3166</v>
      </c>
    </row>
    <row collapsed="false" customFormat="false" customHeight="false" hidden="false" ht="14.75" outlineLevel="0" r="3726">
      <c r="A3726" s="1" t="s">
        <v>10</v>
      </c>
      <c r="B3726" s="1" t="n">
        <v>14531996</v>
      </c>
      <c r="C3726" s="1" t="s">
        <v>4116</v>
      </c>
      <c r="D3726" s="1" t="s">
        <v>3166</v>
      </c>
    </row>
    <row collapsed="false" customFormat="false" customHeight="false" hidden="false" ht="14.75" outlineLevel="0" r="3727">
      <c r="A3727" s="1" t="s">
        <v>10</v>
      </c>
      <c r="B3727" s="1" t="n">
        <v>11020198</v>
      </c>
      <c r="C3727" s="1" t="s">
        <v>4117</v>
      </c>
      <c r="D3727" s="1" t="s">
        <v>3166</v>
      </c>
    </row>
    <row collapsed="false" customFormat="false" customHeight="false" hidden="false" ht="14.75" outlineLevel="0" r="3728">
      <c r="A3728" s="1" t="s">
        <v>10</v>
      </c>
      <c r="B3728" s="1" t="n">
        <v>14538886</v>
      </c>
      <c r="C3728" s="1" t="s">
        <v>4118</v>
      </c>
      <c r="D3728" s="1" t="s">
        <v>3166</v>
      </c>
    </row>
    <row collapsed="false" customFormat="false" customHeight="false" hidden="false" ht="14.75" outlineLevel="0" r="3729">
      <c r="A3729" s="1" t="s">
        <v>10</v>
      </c>
      <c r="B3729" s="1" t="n">
        <v>21716974</v>
      </c>
      <c r="C3729" s="1" t="s">
        <v>4119</v>
      </c>
      <c r="D3729" s="1" t="s">
        <v>3166</v>
      </c>
    </row>
    <row collapsed="false" customFormat="false" customHeight="false" hidden="false" ht="14.75" outlineLevel="0" r="3730">
      <c r="A3730" s="1" t="s">
        <v>10</v>
      </c>
      <c r="B3730" s="1" t="n">
        <v>14522166</v>
      </c>
      <c r="C3730" s="1" t="s">
        <v>4120</v>
      </c>
      <c r="D3730" s="1" t="s">
        <v>3166</v>
      </c>
    </row>
    <row collapsed="false" customFormat="false" customHeight="false" hidden="false" ht="14.75" outlineLevel="0" r="3731">
      <c r="A3731" s="1" t="s">
        <v>10</v>
      </c>
      <c r="B3731" s="1" t="n">
        <v>14522167</v>
      </c>
      <c r="C3731" s="1" t="s">
        <v>4121</v>
      </c>
      <c r="D3731" s="1" t="s">
        <v>3166</v>
      </c>
    </row>
    <row collapsed="false" customFormat="false" customHeight="false" hidden="false" ht="14.75" outlineLevel="0" r="3732">
      <c r="A3732" s="1" t="s">
        <v>10</v>
      </c>
      <c r="B3732" s="1" t="n">
        <v>14512060</v>
      </c>
      <c r="C3732" s="1" t="s">
        <v>4122</v>
      </c>
      <c r="D3732" s="1" t="s">
        <v>3166</v>
      </c>
    </row>
    <row collapsed="false" customFormat="false" customHeight="false" hidden="false" ht="14.75" outlineLevel="0" r="3733">
      <c r="A3733" s="1" t="s">
        <v>10</v>
      </c>
      <c r="B3733" s="1" t="n">
        <v>15133852</v>
      </c>
      <c r="C3733" s="1" t="s">
        <v>4123</v>
      </c>
      <c r="D3733" s="1" t="s">
        <v>3166</v>
      </c>
    </row>
    <row collapsed="false" customFormat="false" customHeight="false" hidden="false" ht="14.75" outlineLevel="0" r="3734">
      <c r="A3734" s="1" t="s">
        <v>10</v>
      </c>
      <c r="B3734" s="1" t="n">
        <v>14554974</v>
      </c>
      <c r="C3734" s="1" t="s">
        <v>4124</v>
      </c>
      <c r="D3734" s="1" t="s">
        <v>3166</v>
      </c>
    </row>
    <row collapsed="false" customFormat="false" customHeight="false" hidden="false" ht="14.75" outlineLevel="0" r="3735">
      <c r="A3735" s="1" t="s">
        <v>10</v>
      </c>
      <c r="B3735" s="1" t="n">
        <v>14521005</v>
      </c>
      <c r="C3735" s="1" t="s">
        <v>4125</v>
      </c>
      <c r="D3735" s="1" t="s">
        <v>3166</v>
      </c>
    </row>
    <row collapsed="false" customFormat="false" customHeight="false" hidden="false" ht="14.75" outlineLevel="0" r="3736">
      <c r="A3736" s="1" t="s">
        <v>10</v>
      </c>
      <c r="B3736" s="1" t="n">
        <v>14552545</v>
      </c>
      <c r="C3736" s="1" t="s">
        <v>4126</v>
      </c>
      <c r="D3736" s="1" t="s">
        <v>3166</v>
      </c>
    </row>
    <row collapsed="false" customFormat="false" customHeight="false" hidden="false" ht="14.75" outlineLevel="0" r="3737">
      <c r="A3737" s="1" t="s">
        <v>10</v>
      </c>
      <c r="B3737" s="1" t="n">
        <v>15100667</v>
      </c>
      <c r="C3737" s="1" t="s">
        <v>4127</v>
      </c>
      <c r="D3737" s="1" t="s">
        <v>3166</v>
      </c>
    </row>
    <row collapsed="false" customFormat="false" customHeight="false" hidden="false" ht="14.75" outlineLevel="0" r="3738">
      <c r="A3738" s="1" t="s">
        <v>10</v>
      </c>
      <c r="B3738" s="1" t="n">
        <v>14541485</v>
      </c>
      <c r="C3738" s="1" t="s">
        <v>4128</v>
      </c>
      <c r="D3738" s="1" t="s">
        <v>3166</v>
      </c>
    </row>
    <row collapsed="false" customFormat="false" customHeight="false" hidden="false" ht="14.75" outlineLevel="0" r="3739">
      <c r="A3739" s="1" t="s">
        <v>10</v>
      </c>
      <c r="B3739" s="1" t="n">
        <v>14517786</v>
      </c>
      <c r="C3739" s="1" t="s">
        <v>4129</v>
      </c>
      <c r="D3739" s="1" t="s">
        <v>3166</v>
      </c>
    </row>
    <row collapsed="false" customFormat="false" customHeight="false" hidden="false" ht="14.75" outlineLevel="0" r="3740">
      <c r="A3740" s="1" t="s">
        <v>10</v>
      </c>
      <c r="B3740" s="1" t="n">
        <v>14519045</v>
      </c>
      <c r="C3740" s="1" t="s">
        <v>4130</v>
      </c>
      <c r="D3740" s="1" t="s">
        <v>3166</v>
      </c>
    </row>
    <row collapsed="false" customFormat="false" customHeight="false" hidden="false" ht="14.75" outlineLevel="0" r="3741">
      <c r="A3741" s="1" t="s">
        <v>10</v>
      </c>
      <c r="B3741" s="1" t="n">
        <v>14543254</v>
      </c>
      <c r="C3741" s="1" t="s">
        <v>4131</v>
      </c>
      <c r="D3741" s="1" t="s">
        <v>3166</v>
      </c>
    </row>
    <row collapsed="false" customFormat="false" customHeight="false" hidden="false" ht="14.75" outlineLevel="0" r="3742">
      <c r="A3742" s="1" t="s">
        <v>10</v>
      </c>
      <c r="B3742" s="1" t="n">
        <v>21716947</v>
      </c>
      <c r="C3742" s="1" t="s">
        <v>4132</v>
      </c>
      <c r="D3742" s="1" t="s">
        <v>3166</v>
      </c>
    </row>
    <row collapsed="false" customFormat="false" customHeight="false" hidden="false" ht="14.75" outlineLevel="0" r="3743">
      <c r="A3743" s="1" t="s">
        <v>10</v>
      </c>
      <c r="B3743" s="1" t="n">
        <v>14512003</v>
      </c>
      <c r="C3743" s="1" t="s">
        <v>4133</v>
      </c>
      <c r="D3743" s="1" t="s">
        <v>3166</v>
      </c>
    </row>
    <row collapsed="false" customFormat="false" customHeight="false" hidden="false" ht="14.75" outlineLevel="0" r="3744">
      <c r="A3744" s="1" t="s">
        <v>10</v>
      </c>
      <c r="B3744" s="1" t="n">
        <v>14528542</v>
      </c>
      <c r="C3744" s="1" t="s">
        <v>4134</v>
      </c>
      <c r="D3744" s="1" t="s">
        <v>3166</v>
      </c>
    </row>
    <row collapsed="false" customFormat="false" customHeight="false" hidden="false" ht="14.75" outlineLevel="0" r="3745">
      <c r="A3745" s="1" t="s">
        <v>10</v>
      </c>
      <c r="B3745" s="1" t="n">
        <v>14577002</v>
      </c>
      <c r="C3745" s="1" t="s">
        <v>4135</v>
      </c>
      <c r="D3745" s="1" t="s">
        <v>3166</v>
      </c>
    </row>
    <row collapsed="false" customFormat="false" customHeight="false" hidden="false" ht="14.75" outlineLevel="0" r="3746">
      <c r="A3746" s="1" t="s">
        <v>10</v>
      </c>
      <c r="B3746" s="1" t="n">
        <v>14520795</v>
      </c>
      <c r="C3746" s="1" t="s">
        <v>4136</v>
      </c>
      <c r="D3746" s="1" t="s">
        <v>3166</v>
      </c>
    </row>
    <row collapsed="false" customFormat="false" customHeight="false" hidden="false" ht="14.75" outlineLevel="0" r="3747">
      <c r="A3747" s="1" t="s">
        <v>10</v>
      </c>
      <c r="B3747" s="1" t="n">
        <v>14520796</v>
      </c>
      <c r="C3747" s="1" t="s">
        <v>4137</v>
      </c>
      <c r="D3747" s="1" t="s">
        <v>3166</v>
      </c>
    </row>
    <row collapsed="false" customFormat="false" customHeight="false" hidden="false" ht="14.75" outlineLevel="0" r="3748">
      <c r="A3748" s="1" t="s">
        <v>10</v>
      </c>
      <c r="B3748" s="1" t="n">
        <v>14532564</v>
      </c>
      <c r="C3748" s="1" t="s">
        <v>4138</v>
      </c>
      <c r="D3748" s="1" t="s">
        <v>3166</v>
      </c>
    </row>
    <row collapsed="false" customFormat="false" customHeight="false" hidden="false" ht="14.75" outlineLevel="0" r="3749">
      <c r="A3749" s="1" t="s">
        <v>10</v>
      </c>
      <c r="B3749" s="1" t="n">
        <v>14532563</v>
      </c>
      <c r="C3749" s="1" t="s">
        <v>4139</v>
      </c>
      <c r="D3749" s="1" t="s">
        <v>3166</v>
      </c>
    </row>
    <row collapsed="false" customFormat="false" customHeight="false" hidden="false" ht="14.75" outlineLevel="0" r="3750">
      <c r="A3750" s="1" t="s">
        <v>10</v>
      </c>
      <c r="B3750" s="1" t="n">
        <v>14577001</v>
      </c>
      <c r="C3750" s="1" t="s">
        <v>4140</v>
      </c>
      <c r="D3750" s="1" t="s">
        <v>3166</v>
      </c>
    </row>
    <row collapsed="false" customFormat="false" customHeight="false" hidden="false" ht="14.75" outlineLevel="0" r="3751">
      <c r="A3751" s="1" t="s">
        <v>121</v>
      </c>
      <c r="B3751" s="1" t="n">
        <v>2807788</v>
      </c>
      <c r="C3751" s="1" t="s">
        <v>4141</v>
      </c>
      <c r="D3751" s="1" t="s">
        <v>3166</v>
      </c>
    </row>
    <row collapsed="false" customFormat="false" customHeight="false" hidden="false" ht="14.75" outlineLevel="0" r="3752">
      <c r="A3752" s="1" t="s">
        <v>10</v>
      </c>
      <c r="B3752" s="1" t="n">
        <v>16862898</v>
      </c>
      <c r="C3752" s="1" t="s">
        <v>4142</v>
      </c>
      <c r="D3752" s="1" t="s">
        <v>3166</v>
      </c>
    </row>
    <row collapsed="false" customFormat="false" customHeight="false" hidden="false" ht="14.75" outlineLevel="0" r="3753">
      <c r="A3753" s="1" t="s">
        <v>10</v>
      </c>
      <c r="B3753" s="1" t="n">
        <v>14518854</v>
      </c>
      <c r="C3753" s="1" t="s">
        <v>4143</v>
      </c>
      <c r="D3753" s="1" t="s">
        <v>3166</v>
      </c>
    </row>
    <row collapsed="false" customFormat="false" customHeight="false" hidden="false" ht="14.75" outlineLevel="0" r="3754">
      <c r="A3754" s="1" t="s">
        <v>10</v>
      </c>
      <c r="B3754" s="1" t="n">
        <v>14536784</v>
      </c>
      <c r="C3754" s="1" t="s">
        <v>4144</v>
      </c>
      <c r="D3754" s="1" t="s">
        <v>3166</v>
      </c>
    </row>
    <row collapsed="false" customFormat="false" customHeight="false" hidden="false" ht="14.75" outlineLevel="0" r="3755">
      <c r="A3755" s="1" t="s">
        <v>10</v>
      </c>
      <c r="B3755" s="1" t="n">
        <v>20879372</v>
      </c>
      <c r="C3755" s="1" t="s">
        <v>4145</v>
      </c>
      <c r="D3755" s="1" t="s">
        <v>3166</v>
      </c>
    </row>
    <row collapsed="false" customFormat="false" customHeight="false" hidden="false" ht="14.75" outlineLevel="0" r="3756">
      <c r="A3756" s="1" t="s">
        <v>10</v>
      </c>
      <c r="B3756" s="1" t="n">
        <v>14543246</v>
      </c>
      <c r="C3756" s="1" t="s">
        <v>4146</v>
      </c>
      <c r="D3756" s="1" t="s">
        <v>3166</v>
      </c>
    </row>
    <row collapsed="false" customFormat="false" customHeight="false" hidden="false" ht="14.75" outlineLevel="0" r="3757">
      <c r="A3757" s="1" t="s">
        <v>10</v>
      </c>
      <c r="B3757" s="1" t="n">
        <v>14617547</v>
      </c>
      <c r="C3757" s="1" t="s">
        <v>4147</v>
      </c>
      <c r="D3757" s="1" t="s">
        <v>3166</v>
      </c>
    </row>
    <row collapsed="false" customFormat="false" customHeight="false" hidden="false" ht="14.75" outlineLevel="0" r="3758">
      <c r="A3758" s="1" t="s">
        <v>10</v>
      </c>
      <c r="B3758" s="1" t="n">
        <v>14652881</v>
      </c>
      <c r="C3758" s="1" t="s">
        <v>4148</v>
      </c>
      <c r="D3758" s="1" t="s">
        <v>3166</v>
      </c>
    </row>
    <row collapsed="false" customFormat="false" customHeight="false" hidden="false" ht="14.75" outlineLevel="0" r="3759">
      <c r="A3759" s="1" t="s">
        <v>10</v>
      </c>
      <c r="B3759" s="1" t="n">
        <v>14517787</v>
      </c>
      <c r="C3759" s="1" t="s">
        <v>4149</v>
      </c>
      <c r="D3759" s="1" t="s">
        <v>3166</v>
      </c>
    </row>
    <row collapsed="false" customFormat="false" customHeight="false" hidden="false" ht="14.75" outlineLevel="0" r="3760">
      <c r="A3760" s="1" t="s">
        <v>10</v>
      </c>
      <c r="B3760" s="1" t="n">
        <v>14528417</v>
      </c>
      <c r="C3760" s="1" t="s">
        <v>4150</v>
      </c>
      <c r="D3760" s="1" t="s">
        <v>3166</v>
      </c>
    </row>
    <row collapsed="false" customFormat="false" customHeight="false" hidden="false" ht="14.75" outlineLevel="0" r="3761">
      <c r="A3761" s="1" t="s">
        <v>10</v>
      </c>
      <c r="B3761" s="1" t="n">
        <v>14512287</v>
      </c>
      <c r="C3761" s="1" t="s">
        <v>4151</v>
      </c>
      <c r="D3761" s="1" t="s">
        <v>3166</v>
      </c>
    </row>
    <row collapsed="false" customFormat="false" customHeight="false" hidden="false" ht="14.75" outlineLevel="0" r="3762">
      <c r="A3762" s="1" t="s">
        <v>10</v>
      </c>
      <c r="B3762" s="1" t="n">
        <v>14526548</v>
      </c>
      <c r="C3762" s="1" t="s">
        <v>4152</v>
      </c>
      <c r="D3762" s="1" t="s">
        <v>3166</v>
      </c>
    </row>
    <row collapsed="false" customFormat="false" customHeight="false" hidden="false" ht="14.75" outlineLevel="0" r="3763">
      <c r="A3763" s="1" t="s">
        <v>10</v>
      </c>
      <c r="B3763" s="1" t="n">
        <v>14543238</v>
      </c>
      <c r="C3763" s="1" t="s">
        <v>4153</v>
      </c>
      <c r="D3763" s="1" t="s">
        <v>3166</v>
      </c>
    </row>
    <row collapsed="false" customFormat="false" customHeight="false" hidden="false" ht="14.75" outlineLevel="0" r="3764">
      <c r="A3764" s="1" t="s">
        <v>10</v>
      </c>
      <c r="B3764" s="1" t="n">
        <v>14549561</v>
      </c>
      <c r="C3764" s="1" t="s">
        <v>4154</v>
      </c>
      <c r="D3764" s="1" t="s">
        <v>3166</v>
      </c>
    </row>
    <row collapsed="false" customFormat="false" customHeight="false" hidden="false" ht="14.75" outlineLevel="0" r="3765">
      <c r="A3765" s="1" t="s">
        <v>10</v>
      </c>
      <c r="B3765" s="1" t="n">
        <v>14566282</v>
      </c>
      <c r="C3765" s="1" t="s">
        <v>4155</v>
      </c>
      <c r="D3765" s="1" t="s">
        <v>3166</v>
      </c>
    </row>
    <row collapsed="false" customFormat="false" customHeight="false" hidden="false" ht="14.75" outlineLevel="0" r="3766">
      <c r="A3766" s="1" t="s">
        <v>10</v>
      </c>
      <c r="B3766" s="1" t="n">
        <v>14609568</v>
      </c>
      <c r="C3766" s="1" t="s">
        <v>4156</v>
      </c>
      <c r="D3766" s="1" t="s">
        <v>3166</v>
      </c>
    </row>
    <row collapsed="false" customFormat="false" customHeight="false" hidden="false" ht="14.75" outlineLevel="0" r="3767">
      <c r="A3767" s="1" t="s">
        <v>10</v>
      </c>
      <c r="B3767" s="1" t="n">
        <v>14526482</v>
      </c>
      <c r="C3767" s="1" t="s">
        <v>4157</v>
      </c>
      <c r="D3767" s="1" t="s">
        <v>3166</v>
      </c>
    </row>
    <row collapsed="false" customFormat="false" customHeight="false" hidden="false" ht="14.75" outlineLevel="0" r="3768">
      <c r="A3768" s="1" t="s">
        <v>10</v>
      </c>
      <c r="B3768" s="1" t="n">
        <v>14387148</v>
      </c>
      <c r="C3768" s="1" t="s">
        <v>4158</v>
      </c>
      <c r="D3768" s="1" t="s">
        <v>3166</v>
      </c>
    </row>
    <row collapsed="false" customFormat="false" customHeight="false" hidden="false" ht="14.75" outlineLevel="0" r="3769">
      <c r="A3769" s="1" t="s">
        <v>10</v>
      </c>
      <c r="B3769" s="1" t="n">
        <v>14591249</v>
      </c>
      <c r="C3769" s="1" t="s">
        <v>4159</v>
      </c>
      <c r="D3769" s="1" t="s">
        <v>3166</v>
      </c>
    </row>
    <row collapsed="false" customFormat="false" customHeight="false" hidden="false" ht="14.75" outlineLevel="0" r="3770">
      <c r="A3770" s="1" t="s">
        <v>10</v>
      </c>
      <c r="B3770" s="1" t="n">
        <v>14387146</v>
      </c>
      <c r="C3770" s="1" t="s">
        <v>4160</v>
      </c>
      <c r="D3770" s="1" t="s">
        <v>3166</v>
      </c>
    </row>
    <row collapsed="false" customFormat="false" customHeight="false" hidden="false" ht="14.75" outlineLevel="0" r="3771">
      <c r="A3771" s="1" t="s">
        <v>10</v>
      </c>
      <c r="B3771" s="1" t="n">
        <v>15157957</v>
      </c>
      <c r="C3771" s="1" t="s">
        <v>4161</v>
      </c>
      <c r="D3771" s="1" t="s">
        <v>3166</v>
      </c>
    </row>
    <row collapsed="false" customFormat="false" customHeight="false" hidden="false" ht="14.75" outlineLevel="0" r="3772">
      <c r="A3772" s="1" t="s">
        <v>10</v>
      </c>
      <c r="B3772" s="1" t="n">
        <v>14521798</v>
      </c>
      <c r="C3772" s="1" t="s">
        <v>4162</v>
      </c>
      <c r="D3772" s="1" t="s">
        <v>3166</v>
      </c>
    </row>
    <row collapsed="false" customFormat="false" customHeight="false" hidden="false" ht="14.75" outlineLevel="0" r="3773">
      <c r="A3773" s="1" t="s">
        <v>10</v>
      </c>
      <c r="B3773" s="1" t="n">
        <v>12741388</v>
      </c>
      <c r="C3773" s="1" t="s">
        <v>4163</v>
      </c>
      <c r="D3773" s="1" t="s">
        <v>3166</v>
      </c>
    </row>
    <row collapsed="false" customFormat="false" customHeight="false" hidden="false" ht="14.75" outlineLevel="0" r="3774">
      <c r="A3774" s="1" t="s">
        <v>10</v>
      </c>
      <c r="B3774" s="1" t="n">
        <v>14626385</v>
      </c>
      <c r="C3774" s="1" t="s">
        <v>4164</v>
      </c>
      <c r="D3774" s="1" t="s">
        <v>3166</v>
      </c>
    </row>
    <row collapsed="false" customFormat="false" customHeight="false" hidden="false" ht="14.75" outlineLevel="0" r="3775">
      <c r="A3775" s="1" t="s">
        <v>10</v>
      </c>
      <c r="B3775" s="1" t="n">
        <v>20504812</v>
      </c>
      <c r="C3775" s="1" t="s">
        <v>4165</v>
      </c>
      <c r="D3775" s="1" t="s">
        <v>3166</v>
      </c>
    </row>
    <row collapsed="false" customFormat="false" customHeight="false" hidden="false" ht="14.75" outlineLevel="0" r="3776">
      <c r="A3776" s="1" t="s">
        <v>10</v>
      </c>
      <c r="B3776" s="1" t="n">
        <v>14578710</v>
      </c>
      <c r="C3776" s="1" t="s">
        <v>4166</v>
      </c>
      <c r="D3776" s="1" t="s">
        <v>3166</v>
      </c>
    </row>
    <row collapsed="false" customFormat="false" customHeight="false" hidden="false" ht="14.75" outlineLevel="0" r="3777">
      <c r="A3777" s="1" t="s">
        <v>10</v>
      </c>
      <c r="B3777" s="1" t="n">
        <v>14543252</v>
      </c>
      <c r="C3777" s="1" t="s">
        <v>4167</v>
      </c>
      <c r="D3777" s="1" t="s">
        <v>3166</v>
      </c>
    </row>
    <row collapsed="false" customFormat="false" customHeight="false" hidden="false" ht="14.75" outlineLevel="0" r="3778">
      <c r="A3778" s="1" t="s">
        <v>10</v>
      </c>
      <c r="B3778" s="1" t="n">
        <v>14386858</v>
      </c>
      <c r="C3778" s="1" t="s">
        <v>4168</v>
      </c>
      <c r="D3778" s="1" t="s">
        <v>3166</v>
      </c>
    </row>
    <row collapsed="false" customFormat="false" customHeight="false" hidden="false" ht="14.75" outlineLevel="0" r="3779">
      <c r="A3779" s="1" t="s">
        <v>10</v>
      </c>
      <c r="B3779" s="1" t="n">
        <v>14522065</v>
      </c>
      <c r="C3779" s="1" t="s">
        <v>4169</v>
      </c>
      <c r="D3779" s="1" t="s">
        <v>3166</v>
      </c>
    </row>
    <row collapsed="false" customFormat="false" customHeight="false" hidden="false" ht="14.75" outlineLevel="0" r="3780">
      <c r="A3780" s="1" t="s">
        <v>10</v>
      </c>
      <c r="B3780" s="1" t="n">
        <v>14595080</v>
      </c>
      <c r="C3780" s="1" t="s">
        <v>4170</v>
      </c>
      <c r="D3780" s="1" t="s">
        <v>3166</v>
      </c>
    </row>
    <row collapsed="false" customFormat="false" customHeight="false" hidden="false" ht="14.75" outlineLevel="0" r="3781">
      <c r="A3781" s="1" t="s">
        <v>10</v>
      </c>
      <c r="B3781" s="1" t="n">
        <v>14561989</v>
      </c>
      <c r="C3781" s="1" t="s">
        <v>4171</v>
      </c>
      <c r="D3781" s="1" t="s">
        <v>3166</v>
      </c>
    </row>
    <row collapsed="false" customFormat="false" customHeight="false" hidden="false" ht="14.75" outlineLevel="0" r="3782">
      <c r="A3782" s="1" t="s">
        <v>10</v>
      </c>
      <c r="B3782" s="1" t="n">
        <v>14619103</v>
      </c>
      <c r="C3782" s="1" t="s">
        <v>4172</v>
      </c>
      <c r="D3782" s="1" t="s">
        <v>3166</v>
      </c>
    </row>
    <row collapsed="false" customFormat="false" customHeight="false" hidden="false" ht="14.75" outlineLevel="0" r="3783">
      <c r="A3783" s="1" t="s">
        <v>10</v>
      </c>
      <c r="B3783" s="1" t="n">
        <v>14619102</v>
      </c>
      <c r="C3783" s="1" t="s">
        <v>4173</v>
      </c>
      <c r="D3783" s="1" t="s">
        <v>3166</v>
      </c>
    </row>
    <row collapsed="false" customFormat="false" customHeight="false" hidden="false" ht="14.75" outlineLevel="0" r="3784">
      <c r="A3784" s="1" t="s">
        <v>10</v>
      </c>
      <c r="B3784" s="1" t="n">
        <v>14502022</v>
      </c>
      <c r="C3784" s="1" t="s">
        <v>4174</v>
      </c>
      <c r="D3784" s="1" t="s">
        <v>3166</v>
      </c>
    </row>
    <row collapsed="false" customFormat="false" customHeight="false" hidden="false" ht="14.75" outlineLevel="0" r="3785">
      <c r="A3785" s="1" t="s">
        <v>10</v>
      </c>
      <c r="B3785" s="1" t="n">
        <v>15181630</v>
      </c>
      <c r="C3785" s="1" t="s">
        <v>4175</v>
      </c>
      <c r="D3785" s="1" t="s">
        <v>3166</v>
      </c>
    </row>
    <row collapsed="false" customFormat="false" customHeight="false" hidden="false" ht="14.75" outlineLevel="0" r="3786">
      <c r="A3786" s="1" t="s">
        <v>10</v>
      </c>
      <c r="B3786" s="1" t="n">
        <v>11031259</v>
      </c>
      <c r="C3786" s="1" t="s">
        <v>4176</v>
      </c>
      <c r="D3786" s="1" t="s">
        <v>3166</v>
      </c>
    </row>
    <row collapsed="false" customFormat="false" customHeight="false" hidden="false" ht="14.75" outlineLevel="0" r="3787">
      <c r="A3787" s="1" t="s">
        <v>10</v>
      </c>
      <c r="B3787" s="1" t="n">
        <v>11194377</v>
      </c>
      <c r="C3787" s="1" t="s">
        <v>4177</v>
      </c>
      <c r="D3787" s="1" t="s">
        <v>3166</v>
      </c>
    </row>
    <row collapsed="false" customFormat="false" customHeight="false" hidden="false" ht="14.75" outlineLevel="0" r="3788">
      <c r="A3788" s="1" t="s">
        <v>10</v>
      </c>
      <c r="B3788" s="1" t="n">
        <v>14386857</v>
      </c>
      <c r="C3788" s="1" t="s">
        <v>4178</v>
      </c>
      <c r="D3788" s="1" t="s">
        <v>3166</v>
      </c>
    </row>
    <row collapsed="false" customFormat="false" customHeight="false" hidden="false" ht="14.75" outlineLevel="0" r="3789">
      <c r="A3789" s="1" t="s">
        <v>10</v>
      </c>
      <c r="B3789" s="1" t="n">
        <v>11418456</v>
      </c>
      <c r="C3789" s="1" t="s">
        <v>4179</v>
      </c>
      <c r="D3789" s="1" t="s">
        <v>3166</v>
      </c>
    </row>
    <row collapsed="false" customFormat="false" customHeight="false" hidden="false" ht="14.75" outlineLevel="0" r="3790">
      <c r="A3790" s="1" t="s">
        <v>10</v>
      </c>
      <c r="B3790" s="1" t="n">
        <v>11445136</v>
      </c>
      <c r="C3790" s="1" t="s">
        <v>4180</v>
      </c>
      <c r="D3790" s="1" t="s">
        <v>3166</v>
      </c>
    </row>
    <row collapsed="false" customFormat="false" customHeight="false" hidden="false" ht="14.75" outlineLevel="0" r="3791">
      <c r="A3791" s="1" t="s">
        <v>10</v>
      </c>
      <c r="B3791" s="1" t="n">
        <v>11190414</v>
      </c>
      <c r="C3791" s="1" t="s">
        <v>4181</v>
      </c>
      <c r="D3791" s="1" t="s">
        <v>3166</v>
      </c>
    </row>
    <row collapsed="false" customFormat="false" customHeight="false" hidden="false" ht="14.75" outlineLevel="0" r="3792">
      <c r="A3792" s="1" t="s">
        <v>10</v>
      </c>
      <c r="B3792" s="1" t="n">
        <v>14371807</v>
      </c>
      <c r="C3792" s="1" t="s">
        <v>4182</v>
      </c>
      <c r="D3792" s="1" t="s">
        <v>3166</v>
      </c>
    </row>
    <row collapsed="false" customFormat="false" customHeight="false" hidden="false" ht="14.75" outlineLevel="0" r="3793">
      <c r="A3793" s="1" t="s">
        <v>10</v>
      </c>
      <c r="B3793" s="1" t="n">
        <v>14371808</v>
      </c>
      <c r="C3793" s="1" t="s">
        <v>4183</v>
      </c>
      <c r="D3793" s="1" t="s">
        <v>3166</v>
      </c>
    </row>
    <row collapsed="false" customFormat="false" customHeight="false" hidden="false" ht="14.75" outlineLevel="0" r="3794">
      <c r="A3794" s="1" t="s">
        <v>10</v>
      </c>
      <c r="B3794" s="1" t="n">
        <v>15161797</v>
      </c>
      <c r="C3794" s="1" t="s">
        <v>4184</v>
      </c>
      <c r="D3794" s="1" t="s">
        <v>3166</v>
      </c>
    </row>
    <row collapsed="false" customFormat="false" customHeight="false" hidden="false" ht="14.75" outlineLevel="0" r="3795">
      <c r="A3795" s="1" t="s">
        <v>10</v>
      </c>
      <c r="B3795" s="1" t="n">
        <v>14526549</v>
      </c>
      <c r="C3795" s="1" t="s">
        <v>4185</v>
      </c>
      <c r="D3795" s="1" t="s">
        <v>3166</v>
      </c>
    </row>
    <row collapsed="false" customFormat="false" customHeight="false" hidden="false" ht="14.75" outlineLevel="0" r="3796">
      <c r="A3796" s="1" t="s">
        <v>10</v>
      </c>
      <c r="B3796" s="1" t="n">
        <v>14552546</v>
      </c>
      <c r="C3796" s="1" t="s">
        <v>4186</v>
      </c>
      <c r="D3796" s="1" t="s">
        <v>3166</v>
      </c>
    </row>
    <row collapsed="false" customFormat="false" customHeight="false" hidden="false" ht="14.75" outlineLevel="0" r="3797">
      <c r="A3797" s="1" t="s">
        <v>10</v>
      </c>
      <c r="B3797" s="1" t="n">
        <v>14533665</v>
      </c>
      <c r="C3797" s="1" t="s">
        <v>4187</v>
      </c>
      <c r="D3797" s="1" t="s">
        <v>3166</v>
      </c>
    </row>
    <row collapsed="false" customFormat="false" customHeight="false" hidden="false" ht="14.75" outlineLevel="0" r="3798">
      <c r="A3798" s="1" t="s">
        <v>10</v>
      </c>
      <c r="B3798" s="1" t="n">
        <v>14539030</v>
      </c>
      <c r="C3798" s="1" t="s">
        <v>4188</v>
      </c>
      <c r="D3798" s="1" t="s">
        <v>3166</v>
      </c>
    </row>
    <row collapsed="false" customFormat="false" customHeight="false" hidden="false" ht="14.75" outlineLevel="0" r="3799">
      <c r="A3799" s="1" t="s">
        <v>10</v>
      </c>
      <c r="B3799" s="1" t="n">
        <v>11191794</v>
      </c>
      <c r="C3799" s="1" t="s">
        <v>4189</v>
      </c>
      <c r="D3799" s="1" t="s">
        <v>3166</v>
      </c>
    </row>
    <row collapsed="false" customFormat="false" customHeight="false" hidden="false" ht="14.75" outlineLevel="0" r="3800">
      <c r="A3800" s="1" t="s">
        <v>10</v>
      </c>
      <c r="B3800" s="1" t="n">
        <v>14630315</v>
      </c>
      <c r="C3800" s="1" t="s">
        <v>4190</v>
      </c>
      <c r="D3800" s="1" t="s">
        <v>3166</v>
      </c>
    </row>
    <row collapsed="false" customFormat="false" customHeight="false" hidden="false" ht="14.75" outlineLevel="0" r="3801">
      <c r="A3801" s="1" t="s">
        <v>10</v>
      </c>
      <c r="B3801" s="1" t="n">
        <v>11127449</v>
      </c>
      <c r="C3801" s="1" t="s">
        <v>4191</v>
      </c>
      <c r="D3801" s="1" t="s">
        <v>3166</v>
      </c>
    </row>
    <row collapsed="false" customFormat="false" customHeight="false" hidden="false" ht="14.75" outlineLevel="0" r="3802">
      <c r="A3802" s="1" t="s">
        <v>10</v>
      </c>
      <c r="B3802" s="1" t="n">
        <v>14612537</v>
      </c>
      <c r="C3802" s="1" t="s">
        <v>4192</v>
      </c>
      <c r="D3802" s="1" t="s">
        <v>3166</v>
      </c>
    </row>
    <row collapsed="false" customFormat="false" customHeight="false" hidden="false" ht="14.75" outlineLevel="0" r="3803">
      <c r="A3803" s="1" t="s">
        <v>10</v>
      </c>
      <c r="B3803" s="1" t="n">
        <v>16834994</v>
      </c>
      <c r="C3803" s="1" t="s">
        <v>4193</v>
      </c>
      <c r="D3803" s="1" t="s">
        <v>3166</v>
      </c>
    </row>
    <row collapsed="false" customFormat="false" customHeight="false" hidden="false" ht="14.75" outlineLevel="0" r="3804">
      <c r="A3804" s="1" t="s">
        <v>10</v>
      </c>
      <c r="B3804" s="1" t="n">
        <v>17224752</v>
      </c>
      <c r="C3804" s="1" t="s">
        <v>4194</v>
      </c>
      <c r="D3804" s="1" t="s">
        <v>3166</v>
      </c>
    </row>
    <row collapsed="false" customFormat="false" customHeight="false" hidden="false" ht="14.75" outlineLevel="0" r="3805">
      <c r="A3805" s="1" t="s">
        <v>10</v>
      </c>
      <c r="B3805" s="1" t="n">
        <v>21717382</v>
      </c>
      <c r="C3805" s="1" t="s">
        <v>4195</v>
      </c>
      <c r="D3805" s="1" t="s">
        <v>3166</v>
      </c>
    </row>
    <row collapsed="false" customFormat="false" customHeight="false" hidden="false" ht="14.75" outlineLevel="0" r="3806">
      <c r="A3806" s="1" t="s">
        <v>10</v>
      </c>
      <c r="B3806" s="1" t="n">
        <v>14528516</v>
      </c>
      <c r="C3806" s="1" t="s">
        <v>4196</v>
      </c>
      <c r="D3806" s="1" t="s">
        <v>3166</v>
      </c>
    </row>
    <row collapsed="false" customFormat="false" customHeight="false" hidden="false" ht="14.75" outlineLevel="0" r="3807">
      <c r="A3807" s="1" t="s">
        <v>10</v>
      </c>
      <c r="B3807" s="1" t="n">
        <v>14612407</v>
      </c>
      <c r="C3807" s="1" t="s">
        <v>4197</v>
      </c>
      <c r="D3807" s="1" t="s">
        <v>3166</v>
      </c>
    </row>
    <row collapsed="false" customFormat="false" customHeight="false" hidden="false" ht="14.75" outlineLevel="0" r="3808">
      <c r="A3808" s="1" t="s">
        <v>10</v>
      </c>
      <c r="B3808" s="1" t="n">
        <v>14520931</v>
      </c>
      <c r="C3808" s="1" t="s">
        <v>4198</v>
      </c>
      <c r="D3808" s="1" t="s">
        <v>3166</v>
      </c>
    </row>
    <row collapsed="false" customFormat="false" customHeight="false" hidden="false" ht="14.75" outlineLevel="0" r="3809">
      <c r="A3809" s="1" t="s">
        <v>10</v>
      </c>
      <c r="B3809" s="1" t="n">
        <v>14507060</v>
      </c>
      <c r="C3809" s="1" t="s">
        <v>4199</v>
      </c>
      <c r="D3809" s="1" t="s">
        <v>3166</v>
      </c>
    </row>
    <row collapsed="false" customFormat="false" customHeight="false" hidden="false" ht="14.75" outlineLevel="0" r="3810">
      <c r="A3810" s="1" t="s">
        <v>10</v>
      </c>
      <c r="B3810" s="1" t="n">
        <v>14517375</v>
      </c>
      <c r="C3810" s="1" t="s">
        <v>4200</v>
      </c>
      <c r="D3810" s="1" t="s">
        <v>3166</v>
      </c>
    </row>
    <row collapsed="false" customFormat="false" customHeight="false" hidden="false" ht="14.75" outlineLevel="0" r="3811">
      <c r="A3811" s="1" t="s">
        <v>10</v>
      </c>
      <c r="B3811" s="1" t="n">
        <v>14522168</v>
      </c>
      <c r="C3811" s="1" t="s">
        <v>4201</v>
      </c>
      <c r="D3811" s="1" t="s">
        <v>3166</v>
      </c>
    </row>
    <row collapsed="false" customFormat="false" customHeight="false" hidden="false" ht="14.75" outlineLevel="0" r="3812">
      <c r="A3812" s="1" t="s">
        <v>10</v>
      </c>
      <c r="B3812" s="1" t="n">
        <v>14521044</v>
      </c>
      <c r="C3812" s="1" t="s">
        <v>4202</v>
      </c>
      <c r="D3812" s="1" t="s">
        <v>3166</v>
      </c>
    </row>
    <row collapsed="false" customFormat="false" customHeight="false" hidden="false" ht="14.75" outlineLevel="0" r="3813">
      <c r="A3813" s="1" t="s">
        <v>10</v>
      </c>
      <c r="B3813" s="1" t="n">
        <v>14517517</v>
      </c>
      <c r="C3813" s="1" t="s">
        <v>4203</v>
      </c>
      <c r="D3813" s="1" t="s">
        <v>3166</v>
      </c>
    </row>
    <row collapsed="false" customFormat="false" customHeight="false" hidden="false" ht="14.75" outlineLevel="0" r="3814">
      <c r="A3814" s="1" t="s">
        <v>10</v>
      </c>
      <c r="B3814" s="1" t="n">
        <v>14517518</v>
      </c>
      <c r="C3814" s="1" t="s">
        <v>4204</v>
      </c>
      <c r="D3814" s="1" t="s">
        <v>3166</v>
      </c>
    </row>
    <row collapsed="false" customFormat="false" customHeight="false" hidden="false" ht="14.75" outlineLevel="0" r="3815">
      <c r="A3815" s="1" t="s">
        <v>10</v>
      </c>
      <c r="B3815" s="1" t="n">
        <v>14541556</v>
      </c>
      <c r="C3815" s="1" t="s">
        <v>4205</v>
      </c>
      <c r="D3815" s="1" t="s">
        <v>3166</v>
      </c>
    </row>
    <row collapsed="false" customFormat="false" customHeight="false" hidden="false" ht="14.75" outlineLevel="0" r="3816">
      <c r="A3816" s="1" t="s">
        <v>10</v>
      </c>
      <c r="B3816" s="1" t="n">
        <v>14536785</v>
      </c>
      <c r="C3816" s="1" t="s">
        <v>4206</v>
      </c>
      <c r="D3816" s="1" t="s">
        <v>3166</v>
      </c>
    </row>
    <row collapsed="false" customFormat="false" customHeight="false" hidden="false" ht="14.75" outlineLevel="0" r="3817">
      <c r="A3817" s="1" t="s">
        <v>10</v>
      </c>
      <c r="B3817" s="1" t="n">
        <v>15152690</v>
      </c>
      <c r="C3817" s="1" t="s">
        <v>4207</v>
      </c>
      <c r="D3817" s="1" t="s">
        <v>3166</v>
      </c>
    </row>
    <row collapsed="false" customFormat="false" customHeight="false" hidden="false" ht="14.75" outlineLevel="0" r="3818">
      <c r="A3818" s="1" t="s">
        <v>10</v>
      </c>
      <c r="B3818" s="1" t="n">
        <v>14532704</v>
      </c>
      <c r="C3818" s="1" t="s">
        <v>4208</v>
      </c>
      <c r="D3818" s="1" t="s">
        <v>3166</v>
      </c>
    </row>
    <row collapsed="false" customFormat="false" customHeight="false" hidden="false" ht="14.75" outlineLevel="0" r="3819">
      <c r="A3819" s="1" t="s">
        <v>10</v>
      </c>
      <c r="B3819" s="1" t="n">
        <v>14561599</v>
      </c>
      <c r="C3819" s="1" t="s">
        <v>4209</v>
      </c>
      <c r="D3819" s="1" t="s">
        <v>3166</v>
      </c>
    </row>
    <row collapsed="false" customFormat="false" customHeight="false" hidden="false" ht="14.75" outlineLevel="0" r="3820">
      <c r="A3820" s="1" t="s">
        <v>10</v>
      </c>
      <c r="B3820" s="1" t="n">
        <v>11127493</v>
      </c>
      <c r="C3820" s="1" t="s">
        <v>4210</v>
      </c>
      <c r="D3820" s="1" t="s">
        <v>3166</v>
      </c>
    </row>
    <row collapsed="false" customFormat="false" customHeight="false" hidden="false" ht="14.75" outlineLevel="0" r="3821">
      <c r="A3821" s="1" t="s">
        <v>10</v>
      </c>
      <c r="B3821" s="1" t="n">
        <v>14350784</v>
      </c>
      <c r="C3821" s="1" t="s">
        <v>4211</v>
      </c>
      <c r="D3821" s="1" t="s">
        <v>3166</v>
      </c>
    </row>
    <row collapsed="false" customFormat="false" customHeight="false" hidden="false" ht="14.75" outlineLevel="0" r="3822">
      <c r="A3822" s="1" t="s">
        <v>10</v>
      </c>
      <c r="B3822" s="1" t="n">
        <v>14617623</v>
      </c>
      <c r="C3822" s="1" t="s">
        <v>4212</v>
      </c>
      <c r="D3822" s="1" t="s">
        <v>3166</v>
      </c>
    </row>
    <row collapsed="false" customFormat="false" customHeight="false" hidden="false" ht="14.75" outlineLevel="0" r="3823">
      <c r="A3823" s="1" t="s">
        <v>10</v>
      </c>
      <c r="B3823" s="1" t="n">
        <v>14552340</v>
      </c>
      <c r="C3823" s="1" t="s">
        <v>4213</v>
      </c>
      <c r="D3823" s="1" t="s">
        <v>3166</v>
      </c>
    </row>
    <row collapsed="false" customFormat="false" customHeight="false" hidden="false" ht="14.75" outlineLevel="0" r="3824">
      <c r="A3824" s="1" t="s">
        <v>10</v>
      </c>
      <c r="B3824" s="1" t="n">
        <v>14505971</v>
      </c>
      <c r="C3824" s="1" t="s">
        <v>4214</v>
      </c>
      <c r="D3824" s="1" t="s">
        <v>3166</v>
      </c>
    </row>
    <row collapsed="false" customFormat="false" customHeight="false" hidden="false" ht="14.75" outlineLevel="0" r="3825">
      <c r="A3825" s="1" t="s">
        <v>10</v>
      </c>
      <c r="B3825" s="1" t="n">
        <v>15027818</v>
      </c>
      <c r="C3825" s="1" t="s">
        <v>4215</v>
      </c>
      <c r="D3825" s="1" t="s">
        <v>3166</v>
      </c>
    </row>
    <row collapsed="false" customFormat="false" customHeight="false" hidden="false" ht="14.75" outlineLevel="0" r="3826">
      <c r="A3826" s="1" t="s">
        <v>10</v>
      </c>
      <c r="B3826" s="1" t="n">
        <v>14524175</v>
      </c>
      <c r="C3826" s="1" t="s">
        <v>4216</v>
      </c>
      <c r="D3826" s="1" t="s">
        <v>3166</v>
      </c>
    </row>
    <row collapsed="false" customFormat="false" customHeight="false" hidden="false" ht="14.75" outlineLevel="0" r="3827">
      <c r="A3827" s="1" t="s">
        <v>10</v>
      </c>
      <c r="B3827" s="1" t="n">
        <v>14652900</v>
      </c>
      <c r="C3827" s="1" t="s">
        <v>4217</v>
      </c>
      <c r="D3827" s="1" t="s">
        <v>3166</v>
      </c>
    </row>
    <row collapsed="false" customFormat="false" customHeight="false" hidden="false" ht="14.75" outlineLevel="0" r="3828">
      <c r="A3828" s="1" t="s">
        <v>10</v>
      </c>
      <c r="B3828" s="1" t="n">
        <v>20412574</v>
      </c>
      <c r="C3828" s="1" t="s">
        <v>4218</v>
      </c>
      <c r="D3828" s="1" t="s">
        <v>3166</v>
      </c>
    </row>
    <row collapsed="false" customFormat="false" customHeight="false" hidden="false" ht="14.75" outlineLevel="0" r="3829">
      <c r="A3829" s="1" t="s">
        <v>10</v>
      </c>
      <c r="B3829" s="1" t="n">
        <v>14524928</v>
      </c>
      <c r="C3829" s="1" t="s">
        <v>4219</v>
      </c>
      <c r="D3829" s="1" t="s">
        <v>3166</v>
      </c>
    </row>
    <row collapsed="false" customFormat="false" customHeight="false" hidden="false" ht="14.75" outlineLevel="0" r="3830">
      <c r="A3830" s="1" t="s">
        <v>10</v>
      </c>
      <c r="B3830" s="1" t="n">
        <v>14386683</v>
      </c>
      <c r="C3830" s="1" t="s">
        <v>4220</v>
      </c>
      <c r="D3830" s="1" t="s">
        <v>3166</v>
      </c>
    </row>
    <row collapsed="false" customFormat="false" customHeight="false" hidden="false" ht="14.75" outlineLevel="0" r="3831">
      <c r="A3831" s="1" t="s">
        <v>10</v>
      </c>
      <c r="B3831" s="1" t="n">
        <v>20741262</v>
      </c>
      <c r="C3831" s="1" t="s">
        <v>4221</v>
      </c>
      <c r="D3831" s="1" t="s">
        <v>3166</v>
      </c>
    </row>
    <row collapsed="false" customFormat="false" customHeight="false" hidden="false" ht="14.75" outlineLevel="0" r="3832">
      <c r="A3832" s="1" t="s">
        <v>10</v>
      </c>
      <c r="B3832" s="1" t="n">
        <v>11714939</v>
      </c>
      <c r="C3832" s="1" t="s">
        <v>4222</v>
      </c>
      <c r="D3832" s="1" t="s">
        <v>3166</v>
      </c>
    </row>
    <row collapsed="false" customFormat="false" customHeight="false" hidden="false" ht="14.75" outlineLevel="0" r="3833">
      <c r="A3833" s="1" t="s">
        <v>10</v>
      </c>
      <c r="B3833" s="1" t="n">
        <v>20787006</v>
      </c>
      <c r="C3833" s="1" t="s">
        <v>4223</v>
      </c>
      <c r="D3833" s="1" t="s">
        <v>3166</v>
      </c>
    </row>
    <row collapsed="false" customFormat="false" customHeight="false" hidden="false" ht="14.75" outlineLevel="0" r="3834">
      <c r="A3834" s="1" t="s">
        <v>10</v>
      </c>
      <c r="B3834" s="1" t="n">
        <v>20799888</v>
      </c>
      <c r="C3834" s="1" t="s">
        <v>4224</v>
      </c>
      <c r="D3834" s="1" t="s">
        <v>3166</v>
      </c>
    </row>
    <row collapsed="false" customFormat="false" customHeight="false" hidden="false" ht="14.75" outlineLevel="0" r="3835">
      <c r="A3835" s="1" t="s">
        <v>10</v>
      </c>
      <c r="B3835" s="1" t="n">
        <v>11115113</v>
      </c>
      <c r="C3835" s="1" t="s">
        <v>4225</v>
      </c>
      <c r="D3835" s="1" t="s">
        <v>3166</v>
      </c>
    </row>
    <row collapsed="false" customFormat="false" customHeight="false" hidden="false" ht="14.75" outlineLevel="0" r="3836">
      <c r="A3836" s="1" t="s">
        <v>10</v>
      </c>
      <c r="B3836" s="1" t="n">
        <v>15632388</v>
      </c>
      <c r="C3836" s="1" t="s">
        <v>4226</v>
      </c>
      <c r="D3836" s="1" t="s">
        <v>3166</v>
      </c>
    </row>
    <row collapsed="false" customFormat="false" customHeight="false" hidden="false" ht="14.75" outlineLevel="0" r="3837">
      <c r="A3837" s="1" t="s">
        <v>10</v>
      </c>
      <c r="B3837" s="1" t="n">
        <v>14652902</v>
      </c>
      <c r="C3837" s="1" t="s">
        <v>4227</v>
      </c>
      <c r="D3837" s="1" t="s">
        <v>3166</v>
      </c>
    </row>
    <row collapsed="false" customFormat="false" customHeight="false" hidden="false" ht="14.75" outlineLevel="0" r="3838">
      <c r="A3838" s="1" t="s">
        <v>10</v>
      </c>
      <c r="B3838" s="1" t="n">
        <v>15103632</v>
      </c>
      <c r="C3838" s="1" t="s">
        <v>4228</v>
      </c>
      <c r="D3838" s="1" t="s">
        <v>3166</v>
      </c>
    </row>
    <row collapsed="false" customFormat="false" customHeight="false" hidden="false" ht="14.75" outlineLevel="0" r="3839">
      <c r="A3839" s="1" t="s">
        <v>10</v>
      </c>
      <c r="B3839" s="1" t="n">
        <v>21719083</v>
      </c>
      <c r="C3839" s="1" t="s">
        <v>4229</v>
      </c>
      <c r="D3839" s="1" t="s">
        <v>3166</v>
      </c>
    </row>
    <row collapsed="false" customFormat="false" customHeight="false" hidden="false" ht="14.75" outlineLevel="0" r="3840">
      <c r="A3840" s="1" t="s">
        <v>10</v>
      </c>
      <c r="B3840" s="1" t="n">
        <v>11154120</v>
      </c>
      <c r="C3840" s="1" t="s">
        <v>4230</v>
      </c>
      <c r="D3840" s="1" t="s">
        <v>3166</v>
      </c>
    </row>
    <row collapsed="false" customFormat="false" customHeight="false" hidden="false" ht="14.75" outlineLevel="0" r="3841">
      <c r="A3841" s="1" t="s">
        <v>10</v>
      </c>
      <c r="B3841" s="1" t="n">
        <v>21760696</v>
      </c>
      <c r="C3841" s="1" t="s">
        <v>4231</v>
      </c>
      <c r="D3841" s="1" t="s">
        <v>3166</v>
      </c>
    </row>
    <row collapsed="false" customFormat="false" customHeight="false" hidden="false" ht="14.75" outlineLevel="0" r="3842">
      <c r="A3842" s="1" t="s">
        <v>10</v>
      </c>
      <c r="B3842" s="1" t="n">
        <v>14507059</v>
      </c>
      <c r="C3842" s="1" t="s">
        <v>4232</v>
      </c>
      <c r="D3842" s="1" t="s">
        <v>3166</v>
      </c>
    </row>
    <row collapsed="false" customFormat="false" customHeight="false" hidden="false" ht="14.75" outlineLevel="0" r="3843">
      <c r="A3843" s="1" t="s">
        <v>10</v>
      </c>
      <c r="B3843" s="1" t="n">
        <v>14534467</v>
      </c>
      <c r="C3843" s="1" t="s">
        <v>4233</v>
      </c>
      <c r="D3843" s="1" t="s">
        <v>3166</v>
      </c>
    </row>
    <row collapsed="false" customFormat="false" customHeight="false" hidden="false" ht="14.75" outlineLevel="0" r="3844">
      <c r="A3844" s="1" t="s">
        <v>10</v>
      </c>
      <c r="B3844" s="1" t="n">
        <v>14552341</v>
      </c>
      <c r="C3844" s="1" t="s">
        <v>4234</v>
      </c>
      <c r="D3844" s="1" t="s">
        <v>3166</v>
      </c>
    </row>
    <row collapsed="false" customFormat="false" customHeight="false" hidden="false" ht="14.75" outlineLevel="0" r="3845">
      <c r="A3845" s="1" t="s">
        <v>10</v>
      </c>
      <c r="B3845" s="1" t="n">
        <v>14630080</v>
      </c>
      <c r="C3845" s="1" t="s">
        <v>4235</v>
      </c>
      <c r="D3845" s="1" t="s">
        <v>3166</v>
      </c>
    </row>
    <row collapsed="false" customFormat="false" customHeight="false" hidden="false" ht="14.75" outlineLevel="0" r="3846">
      <c r="A3846" s="1" t="s">
        <v>10</v>
      </c>
      <c r="B3846" s="1" t="n">
        <v>14549864</v>
      </c>
      <c r="C3846" s="1" t="s">
        <v>4236</v>
      </c>
      <c r="D3846" s="1" t="s">
        <v>3166</v>
      </c>
    </row>
    <row collapsed="false" customFormat="false" customHeight="false" hidden="false" ht="14.75" outlineLevel="0" r="3847">
      <c r="A3847" s="1" t="s">
        <v>10</v>
      </c>
      <c r="B3847" s="1" t="n">
        <v>14576999</v>
      </c>
      <c r="C3847" s="1" t="s">
        <v>4237</v>
      </c>
      <c r="D3847" s="1" t="s">
        <v>3166</v>
      </c>
    </row>
    <row collapsed="false" customFormat="false" customHeight="false" hidden="false" ht="14.75" outlineLevel="0" r="3848">
      <c r="A3848" s="1" t="s">
        <v>10</v>
      </c>
      <c r="B3848" s="1" t="n">
        <v>14577000</v>
      </c>
      <c r="C3848" s="1" t="s">
        <v>4238</v>
      </c>
      <c r="D3848" s="1" t="s">
        <v>3166</v>
      </c>
    </row>
    <row collapsed="false" customFormat="false" customHeight="false" hidden="false" ht="14.75" outlineLevel="0" r="3849">
      <c r="A3849" s="1" t="s">
        <v>29</v>
      </c>
      <c r="B3849" s="1" t="n">
        <v>54550967</v>
      </c>
      <c r="C3849" s="1" t="s">
        <v>4239</v>
      </c>
      <c r="D3849" s="1" t="s">
        <v>3166</v>
      </c>
    </row>
    <row collapsed="false" customFormat="false" customHeight="false" hidden="false" ht="14.75" outlineLevel="0" r="3850">
      <c r="A3850" s="1" t="s">
        <v>10</v>
      </c>
      <c r="B3850" s="1" t="n">
        <v>14628314</v>
      </c>
      <c r="C3850" s="1" t="s">
        <v>4240</v>
      </c>
      <c r="D3850" s="1" t="s">
        <v>3166</v>
      </c>
    </row>
    <row collapsed="false" customFormat="false" customHeight="false" hidden="false" ht="14.75" outlineLevel="0" r="3851">
      <c r="A3851" s="1" t="s">
        <v>10</v>
      </c>
      <c r="B3851" s="1" t="n">
        <v>14528544</v>
      </c>
      <c r="C3851" s="1" t="s">
        <v>4241</v>
      </c>
      <c r="D3851" s="1" t="s">
        <v>3166</v>
      </c>
    </row>
    <row collapsed="false" customFormat="false" customHeight="false" hidden="false" ht="14.75" outlineLevel="0" r="3852">
      <c r="A3852" s="1" t="s">
        <v>10</v>
      </c>
      <c r="B3852" s="1" t="n">
        <v>14512261</v>
      </c>
      <c r="C3852" s="1" t="s">
        <v>4242</v>
      </c>
      <c r="D3852" s="1" t="s">
        <v>3166</v>
      </c>
    </row>
    <row collapsed="false" customFormat="false" customHeight="false" hidden="false" ht="14.75" outlineLevel="0" r="3853">
      <c r="A3853" s="1" t="s">
        <v>10</v>
      </c>
      <c r="B3853" s="1" t="n">
        <v>14560889</v>
      </c>
      <c r="C3853" s="1" t="s">
        <v>4243</v>
      </c>
      <c r="D3853" s="1" t="s">
        <v>3166</v>
      </c>
    </row>
    <row collapsed="false" customFormat="false" customHeight="false" hidden="false" ht="14.75" outlineLevel="0" r="3854">
      <c r="A3854" s="1" t="s">
        <v>10</v>
      </c>
      <c r="B3854" s="1" t="n">
        <v>15181627</v>
      </c>
      <c r="C3854" s="1" t="s">
        <v>4244</v>
      </c>
      <c r="D3854" s="1" t="s">
        <v>3166</v>
      </c>
    </row>
    <row collapsed="false" customFormat="false" customHeight="false" hidden="false" ht="14.75" outlineLevel="0" r="3855">
      <c r="A3855" s="1" t="s">
        <v>10</v>
      </c>
      <c r="B3855" s="1" t="n">
        <v>15126959</v>
      </c>
      <c r="C3855" s="1" t="s">
        <v>4245</v>
      </c>
      <c r="D3855" s="1" t="s">
        <v>3166</v>
      </c>
    </row>
    <row collapsed="false" customFormat="false" customHeight="false" hidden="false" ht="14.75" outlineLevel="0" r="3856">
      <c r="A3856" s="1" t="s">
        <v>10</v>
      </c>
      <c r="B3856" s="1" t="n">
        <v>14505463</v>
      </c>
      <c r="C3856" s="1" t="s">
        <v>4246</v>
      </c>
      <c r="D3856" s="1" t="s">
        <v>3166</v>
      </c>
    </row>
    <row collapsed="false" customFormat="false" customHeight="false" hidden="false" ht="14.75" outlineLevel="0" r="3857">
      <c r="A3857" s="1" t="s">
        <v>10</v>
      </c>
      <c r="B3857" s="1" t="n">
        <v>22022818</v>
      </c>
      <c r="C3857" s="1" t="s">
        <v>4247</v>
      </c>
      <c r="D3857" s="1" t="s">
        <v>3166</v>
      </c>
    </row>
    <row collapsed="false" customFormat="false" customHeight="false" hidden="false" ht="14.75" outlineLevel="0" r="3858">
      <c r="A3858" s="1" t="s">
        <v>10</v>
      </c>
      <c r="B3858" s="1" t="n">
        <v>14352763</v>
      </c>
      <c r="C3858" s="1" t="s">
        <v>4248</v>
      </c>
      <c r="D3858" s="1" t="s">
        <v>3166</v>
      </c>
    </row>
    <row collapsed="false" customFormat="false" customHeight="false" hidden="false" ht="14.75" outlineLevel="0" r="3859">
      <c r="A3859" s="1" t="s">
        <v>10</v>
      </c>
      <c r="B3859" s="1" t="n">
        <v>14352761</v>
      </c>
      <c r="C3859" s="1" t="s">
        <v>4249</v>
      </c>
      <c r="D3859" s="1" t="s">
        <v>3166</v>
      </c>
    </row>
    <row collapsed="false" customFormat="false" customHeight="false" hidden="false" ht="14.75" outlineLevel="0" r="3860">
      <c r="A3860" s="1" t="s">
        <v>10</v>
      </c>
      <c r="B3860" s="1" t="n">
        <v>11713469</v>
      </c>
      <c r="C3860" s="1" t="s">
        <v>4250</v>
      </c>
      <c r="D3860" s="1" t="s">
        <v>3166</v>
      </c>
    </row>
    <row collapsed="false" customFormat="false" customHeight="false" hidden="false" ht="14.75" outlineLevel="0" r="3861">
      <c r="A3861" s="1" t="s">
        <v>10</v>
      </c>
      <c r="B3861" s="1" t="n">
        <v>21558102</v>
      </c>
      <c r="C3861" s="1" t="s">
        <v>4251</v>
      </c>
      <c r="D3861" s="1" t="s">
        <v>3166</v>
      </c>
    </row>
    <row collapsed="false" customFormat="false" customHeight="false" hidden="false" ht="14.75" outlineLevel="0" r="3862">
      <c r="A3862" s="1" t="s">
        <v>10</v>
      </c>
      <c r="B3862" s="1" t="n">
        <v>14552267</v>
      </c>
      <c r="C3862" s="1" t="s">
        <v>4252</v>
      </c>
      <c r="D3862" s="1" t="s">
        <v>3166</v>
      </c>
    </row>
    <row collapsed="false" customFormat="false" customHeight="false" hidden="false" ht="14.75" outlineLevel="0" r="3863">
      <c r="A3863" s="1" t="s">
        <v>10</v>
      </c>
      <c r="B3863" s="1" t="n">
        <v>14560885</v>
      </c>
      <c r="C3863" s="1" t="s">
        <v>4253</v>
      </c>
      <c r="D3863" s="1" t="s">
        <v>3166</v>
      </c>
    </row>
    <row collapsed="false" customFormat="false" customHeight="false" hidden="false" ht="14.75" outlineLevel="0" r="3864">
      <c r="A3864" s="1" t="s">
        <v>10</v>
      </c>
      <c r="B3864" s="1" t="n">
        <v>14542486</v>
      </c>
      <c r="C3864" s="1" t="s">
        <v>4254</v>
      </c>
      <c r="D3864" s="1" t="s">
        <v>3166</v>
      </c>
    </row>
    <row collapsed="false" customFormat="false" customHeight="false" hidden="false" ht="14.75" outlineLevel="0" r="3865">
      <c r="A3865" s="1" t="s">
        <v>10</v>
      </c>
      <c r="B3865" s="1" t="n">
        <v>14607800</v>
      </c>
      <c r="C3865" s="1" t="s">
        <v>4255</v>
      </c>
      <c r="D3865" s="1" t="s">
        <v>3166</v>
      </c>
    </row>
    <row collapsed="false" customFormat="false" customHeight="false" hidden="false" ht="14.75" outlineLevel="0" r="3866">
      <c r="A3866" s="1" t="s">
        <v>10</v>
      </c>
      <c r="B3866" s="1" t="n">
        <v>20397944</v>
      </c>
      <c r="C3866" s="1" t="s">
        <v>4256</v>
      </c>
      <c r="D3866" s="1" t="s">
        <v>3166</v>
      </c>
    </row>
    <row collapsed="false" customFormat="false" customHeight="false" hidden="false" ht="14.75" outlineLevel="0" r="3867">
      <c r="A3867" s="1" t="s">
        <v>10</v>
      </c>
      <c r="B3867" s="1" t="n">
        <v>14576381</v>
      </c>
      <c r="C3867" s="1" t="s">
        <v>4257</v>
      </c>
      <c r="D3867" s="1" t="s">
        <v>3166</v>
      </c>
    </row>
    <row collapsed="false" customFormat="false" customHeight="false" hidden="false" ht="14.75" outlineLevel="0" r="3868">
      <c r="A3868" s="1" t="s">
        <v>10</v>
      </c>
      <c r="B3868" s="1" t="n">
        <v>14521081</v>
      </c>
      <c r="C3868" s="1" t="s">
        <v>4258</v>
      </c>
      <c r="D3868" s="1" t="s">
        <v>3166</v>
      </c>
    </row>
    <row collapsed="false" customFormat="false" customHeight="false" hidden="false" ht="14.75" outlineLevel="0" r="3869">
      <c r="A3869" s="1" t="s">
        <v>10</v>
      </c>
      <c r="B3869" s="1" t="n">
        <v>14613470</v>
      </c>
      <c r="C3869" s="1" t="s">
        <v>4259</v>
      </c>
      <c r="D3869" s="1" t="s">
        <v>3166</v>
      </c>
    </row>
    <row collapsed="false" customFormat="false" customHeight="false" hidden="false" ht="14.75" outlineLevel="0" r="3870">
      <c r="A3870" s="1" t="s">
        <v>10</v>
      </c>
      <c r="B3870" s="1" t="n">
        <v>14545415</v>
      </c>
      <c r="C3870" s="1" t="s">
        <v>4260</v>
      </c>
      <c r="D3870" s="1" t="s">
        <v>3166</v>
      </c>
    </row>
    <row collapsed="false" customFormat="false" customHeight="false" hidden="false" ht="14.75" outlineLevel="0" r="3871">
      <c r="A3871" s="1" t="s">
        <v>10</v>
      </c>
      <c r="B3871" s="1" t="n">
        <v>14613382</v>
      </c>
      <c r="C3871" s="1" t="s">
        <v>4261</v>
      </c>
      <c r="D3871" s="1" t="s">
        <v>3166</v>
      </c>
    </row>
    <row collapsed="false" customFormat="false" customHeight="false" hidden="false" ht="14.75" outlineLevel="0" r="3872">
      <c r="A3872" s="1" t="s">
        <v>10</v>
      </c>
      <c r="B3872" s="1" t="n">
        <v>15126970</v>
      </c>
      <c r="C3872" s="1" t="s">
        <v>4262</v>
      </c>
      <c r="D3872" s="1" t="s">
        <v>3166</v>
      </c>
    </row>
    <row collapsed="false" customFormat="false" customHeight="false" hidden="false" ht="14.75" outlineLevel="0" r="3873">
      <c r="A3873" s="1" t="s">
        <v>10</v>
      </c>
      <c r="B3873" s="1" t="n">
        <v>14521380</v>
      </c>
      <c r="C3873" s="1" t="s">
        <v>4263</v>
      </c>
      <c r="D3873" s="1" t="s">
        <v>3166</v>
      </c>
    </row>
    <row collapsed="false" customFormat="false" customHeight="false" hidden="false" ht="14.75" outlineLevel="0" r="3874">
      <c r="A3874" s="1" t="s">
        <v>10</v>
      </c>
      <c r="B3874" s="1" t="n">
        <v>17236105</v>
      </c>
      <c r="C3874" s="1" t="s">
        <v>4264</v>
      </c>
      <c r="D3874" s="1" t="s">
        <v>3166</v>
      </c>
    </row>
    <row collapsed="false" customFormat="false" customHeight="false" hidden="false" ht="14.75" outlineLevel="0" r="3875">
      <c r="A3875" s="1" t="s">
        <v>10</v>
      </c>
      <c r="B3875" s="1" t="n">
        <v>14387183</v>
      </c>
      <c r="C3875" s="1" t="s">
        <v>4265</v>
      </c>
      <c r="D3875" s="1" t="s">
        <v>3166</v>
      </c>
    </row>
    <row collapsed="false" customFormat="false" customHeight="false" hidden="false" ht="14.75" outlineLevel="0" r="3876">
      <c r="A3876" s="1" t="s">
        <v>10</v>
      </c>
      <c r="B3876" s="1" t="n">
        <v>14387180</v>
      </c>
      <c r="C3876" s="1" t="s">
        <v>4266</v>
      </c>
      <c r="D3876" s="1" t="s">
        <v>3166</v>
      </c>
    </row>
    <row collapsed="false" customFormat="false" customHeight="false" hidden="false" ht="14.75" outlineLevel="0" r="3877">
      <c r="A3877" s="1" t="s">
        <v>10</v>
      </c>
      <c r="B3877" s="1" t="n">
        <v>14574837</v>
      </c>
      <c r="C3877" s="1" t="s">
        <v>4267</v>
      </c>
      <c r="D3877" s="1" t="s">
        <v>3166</v>
      </c>
    </row>
    <row collapsed="false" customFormat="false" customHeight="false" hidden="false" ht="14.75" outlineLevel="0" r="3878">
      <c r="A3878" s="1" t="s">
        <v>10</v>
      </c>
      <c r="B3878" s="1" t="n">
        <v>14508420</v>
      </c>
      <c r="C3878" s="1" t="s">
        <v>4268</v>
      </c>
      <c r="D3878" s="1" t="s">
        <v>3166</v>
      </c>
    </row>
    <row collapsed="false" customFormat="false" customHeight="false" hidden="false" ht="14.75" outlineLevel="0" r="3879">
      <c r="A3879" s="1" t="s">
        <v>10</v>
      </c>
      <c r="B3879" s="1" t="n">
        <v>14543638</v>
      </c>
      <c r="C3879" s="1" t="s">
        <v>4269</v>
      </c>
      <c r="D3879" s="1" t="s">
        <v>3166</v>
      </c>
    </row>
    <row collapsed="false" customFormat="false" customHeight="false" hidden="false" ht="14.75" outlineLevel="0" r="3880">
      <c r="A3880" s="1" t="s">
        <v>10</v>
      </c>
      <c r="B3880" s="1" t="n">
        <v>11121586</v>
      </c>
      <c r="C3880" s="1" t="s">
        <v>4270</v>
      </c>
      <c r="D3880" s="1" t="s">
        <v>3166</v>
      </c>
    </row>
    <row collapsed="false" customFormat="false" customHeight="false" hidden="false" ht="14.75" outlineLevel="0" r="3881">
      <c r="A3881" s="1" t="s">
        <v>10</v>
      </c>
      <c r="B3881" s="1" t="n">
        <v>14614779</v>
      </c>
      <c r="C3881" s="1" t="s">
        <v>4271</v>
      </c>
      <c r="D3881" s="1" t="s">
        <v>3166</v>
      </c>
    </row>
    <row collapsed="false" customFormat="false" customHeight="false" hidden="false" ht="14.75" outlineLevel="0" r="3882">
      <c r="A3882" s="1" t="s">
        <v>10</v>
      </c>
      <c r="B3882" s="1" t="n">
        <v>14628312</v>
      </c>
      <c r="C3882" s="1" t="s">
        <v>4272</v>
      </c>
      <c r="D3882" s="1" t="s">
        <v>3166</v>
      </c>
    </row>
    <row collapsed="false" customFormat="false" customHeight="false" hidden="false" ht="14.75" outlineLevel="0" r="3883">
      <c r="A3883" s="1" t="s">
        <v>10</v>
      </c>
      <c r="B3883" s="1" t="n">
        <v>14539032</v>
      </c>
      <c r="C3883" s="1" t="s">
        <v>4273</v>
      </c>
      <c r="D3883" s="1" t="s">
        <v>3166</v>
      </c>
    </row>
    <row collapsed="false" customFormat="false" customHeight="false" hidden="false" ht="14.75" outlineLevel="0" r="3884">
      <c r="A3884" s="1" t="s">
        <v>10</v>
      </c>
      <c r="B3884" s="1" t="n">
        <v>14517072</v>
      </c>
      <c r="C3884" s="1" t="s">
        <v>4274</v>
      </c>
      <c r="D3884" s="1" t="s">
        <v>3166</v>
      </c>
    </row>
    <row collapsed="false" customFormat="false" customHeight="false" hidden="false" ht="14.75" outlineLevel="0" r="3885">
      <c r="A3885" s="1" t="s">
        <v>10</v>
      </c>
      <c r="B3885" s="1" t="n">
        <v>14503966</v>
      </c>
      <c r="C3885" s="1" t="s">
        <v>4275</v>
      </c>
      <c r="D3885" s="1" t="s">
        <v>3166</v>
      </c>
    </row>
    <row collapsed="false" customFormat="false" customHeight="false" hidden="false" ht="14.75" outlineLevel="0" r="3886">
      <c r="A3886" s="1" t="s">
        <v>10</v>
      </c>
      <c r="B3886" s="1" t="n">
        <v>11423360</v>
      </c>
      <c r="C3886" s="1" t="s">
        <v>4276</v>
      </c>
      <c r="D3886" s="1" t="s">
        <v>3166</v>
      </c>
    </row>
    <row collapsed="false" customFormat="false" customHeight="false" hidden="false" ht="14.75" outlineLevel="0" r="3887">
      <c r="A3887" s="1" t="s">
        <v>10</v>
      </c>
      <c r="B3887" s="1" t="n">
        <v>14505453</v>
      </c>
      <c r="C3887" s="1" t="s">
        <v>4277</v>
      </c>
      <c r="D3887" s="1" t="s">
        <v>3166</v>
      </c>
    </row>
    <row collapsed="false" customFormat="false" customHeight="false" hidden="false" ht="14.75" outlineLevel="0" r="3888">
      <c r="A3888" s="1" t="s">
        <v>10</v>
      </c>
      <c r="B3888" s="1" t="n">
        <v>11176499</v>
      </c>
      <c r="C3888" s="1" t="s">
        <v>4278</v>
      </c>
      <c r="D3888" s="1" t="s">
        <v>3166</v>
      </c>
    </row>
    <row collapsed="false" customFormat="false" customHeight="false" hidden="false" ht="14.75" outlineLevel="0" r="3889">
      <c r="A3889" s="1" t="s">
        <v>121</v>
      </c>
      <c r="B3889" s="1" t="n">
        <v>2906965</v>
      </c>
      <c r="C3889" s="1" t="s">
        <v>4279</v>
      </c>
      <c r="D3889" s="1" t="s">
        <v>3166</v>
      </c>
    </row>
    <row collapsed="false" customFormat="false" customHeight="false" hidden="false" ht="14.75" outlineLevel="0" r="3890">
      <c r="A3890" s="1" t="s">
        <v>10</v>
      </c>
      <c r="B3890" s="1" t="n">
        <v>11038037</v>
      </c>
      <c r="C3890" s="1" t="s">
        <v>4280</v>
      </c>
      <c r="D3890" s="1" t="s">
        <v>3166</v>
      </c>
    </row>
    <row collapsed="false" customFormat="false" customHeight="false" hidden="false" ht="14.75" outlineLevel="0" r="3891">
      <c r="A3891" s="1" t="s">
        <v>10</v>
      </c>
      <c r="B3891" s="1" t="n">
        <v>14513886</v>
      </c>
      <c r="C3891" s="1" t="s">
        <v>4281</v>
      </c>
      <c r="D3891" s="1" t="s">
        <v>3166</v>
      </c>
    </row>
    <row collapsed="false" customFormat="false" customHeight="false" hidden="false" ht="14.75" outlineLevel="0" r="3892">
      <c r="A3892" s="1" t="s">
        <v>10</v>
      </c>
      <c r="B3892" s="1" t="n">
        <v>11117071</v>
      </c>
      <c r="C3892" s="1" t="s">
        <v>4282</v>
      </c>
      <c r="D3892" s="1" t="s">
        <v>3166</v>
      </c>
    </row>
    <row collapsed="false" customFormat="false" customHeight="false" hidden="false" ht="14.75" outlineLevel="0" r="3893">
      <c r="A3893" s="1" t="s">
        <v>29</v>
      </c>
      <c r="B3893" s="1" t="n">
        <v>59070136</v>
      </c>
      <c r="C3893" s="1" t="s">
        <v>4283</v>
      </c>
      <c r="D3893" s="1" t="s">
        <v>3166</v>
      </c>
    </row>
    <row collapsed="false" customFormat="false" customHeight="false" hidden="false" ht="14.75" outlineLevel="0" r="3894">
      <c r="A3894" s="1" t="s">
        <v>10</v>
      </c>
      <c r="B3894" s="1" t="n">
        <v>14545413</v>
      </c>
      <c r="C3894" s="1" t="s">
        <v>4284</v>
      </c>
      <c r="D3894" s="1" t="s">
        <v>3166</v>
      </c>
    </row>
    <row collapsed="false" customFormat="false" customHeight="false" hidden="false" ht="14.75" outlineLevel="0" r="3895">
      <c r="A3895" s="1" t="s">
        <v>10</v>
      </c>
      <c r="B3895" s="1" t="n">
        <v>14557509</v>
      </c>
      <c r="C3895" s="1" t="s">
        <v>4285</v>
      </c>
      <c r="D3895" s="1" t="s">
        <v>3166</v>
      </c>
    </row>
    <row collapsed="false" customFormat="false" customHeight="false" hidden="false" ht="14.75" outlineLevel="0" r="3896">
      <c r="A3896" s="1" t="s">
        <v>10</v>
      </c>
      <c r="B3896" s="1" t="n">
        <v>14542623</v>
      </c>
      <c r="C3896" s="1" t="s">
        <v>4286</v>
      </c>
      <c r="D3896" s="1" t="s">
        <v>3166</v>
      </c>
    </row>
    <row collapsed="false" customFormat="false" customHeight="false" hidden="false" ht="14.75" outlineLevel="0" r="3897">
      <c r="A3897" s="1" t="s">
        <v>10</v>
      </c>
      <c r="B3897" s="1" t="n">
        <v>14612409</v>
      </c>
      <c r="C3897" s="1" t="s">
        <v>4287</v>
      </c>
      <c r="D3897" s="1" t="s">
        <v>3166</v>
      </c>
    </row>
    <row collapsed="false" customFormat="false" customHeight="false" hidden="false" ht="14.75" outlineLevel="0" r="3898">
      <c r="A3898" s="1" t="s">
        <v>10</v>
      </c>
      <c r="B3898" s="1" t="n">
        <v>14652891</v>
      </c>
      <c r="C3898" s="1" t="s">
        <v>4288</v>
      </c>
      <c r="D3898" s="1" t="s">
        <v>3166</v>
      </c>
    </row>
    <row collapsed="false" customFormat="false" customHeight="false" hidden="false" ht="14.75" outlineLevel="0" r="3899">
      <c r="A3899" s="1" t="s">
        <v>10</v>
      </c>
      <c r="B3899" s="1" t="n">
        <v>11112953</v>
      </c>
      <c r="C3899" s="1" t="s">
        <v>4289</v>
      </c>
      <c r="D3899" s="1" t="s">
        <v>3166</v>
      </c>
    </row>
    <row collapsed="false" customFormat="false" customHeight="false" hidden="false" ht="14.75" outlineLevel="0" r="3900">
      <c r="A3900" s="1" t="s">
        <v>10</v>
      </c>
      <c r="B3900" s="1" t="n">
        <v>14652893</v>
      </c>
      <c r="C3900" s="1" t="s">
        <v>4290</v>
      </c>
      <c r="D3900" s="1" t="s">
        <v>3166</v>
      </c>
    </row>
    <row collapsed="false" customFormat="false" customHeight="false" hidden="false" ht="14.75" outlineLevel="0" r="3901">
      <c r="A3901" s="1" t="s">
        <v>10</v>
      </c>
      <c r="B3901" s="1" t="n">
        <v>14590332</v>
      </c>
      <c r="C3901" s="1" t="s">
        <v>4291</v>
      </c>
      <c r="D3901" s="1" t="s">
        <v>3166</v>
      </c>
    </row>
    <row collapsed="false" customFormat="false" customHeight="false" hidden="false" ht="14.75" outlineLevel="0" r="3902">
      <c r="A3902" s="1" t="s">
        <v>10</v>
      </c>
      <c r="B3902" s="1" t="n">
        <v>14533303</v>
      </c>
      <c r="C3902" s="1" t="s">
        <v>4292</v>
      </c>
      <c r="D3902" s="1" t="s">
        <v>3166</v>
      </c>
    </row>
    <row collapsed="false" customFormat="false" customHeight="false" hidden="false" ht="14.75" outlineLevel="0" r="3903">
      <c r="A3903" s="1" t="s">
        <v>29</v>
      </c>
      <c r="B3903" s="1" t="n">
        <v>20312344</v>
      </c>
      <c r="C3903" s="1" t="s">
        <v>4293</v>
      </c>
      <c r="D3903" s="1" t="s">
        <v>3166</v>
      </c>
    </row>
    <row collapsed="false" customFormat="false" customHeight="false" hidden="false" ht="14.75" outlineLevel="0" r="3904">
      <c r="A3904" s="1" t="s">
        <v>10</v>
      </c>
      <c r="B3904" s="1" t="n">
        <v>14592964</v>
      </c>
      <c r="C3904" s="1" t="s">
        <v>4294</v>
      </c>
      <c r="D3904" s="1" t="s">
        <v>3166</v>
      </c>
    </row>
    <row collapsed="false" customFormat="false" customHeight="false" hidden="false" ht="14.75" outlineLevel="0" r="3905">
      <c r="A3905" s="1" t="s">
        <v>10</v>
      </c>
      <c r="B3905" s="1" t="n">
        <v>14514856</v>
      </c>
      <c r="C3905" s="1" t="s">
        <v>4295</v>
      </c>
      <c r="D3905" s="1" t="s">
        <v>3166</v>
      </c>
    </row>
    <row collapsed="false" customFormat="false" customHeight="false" hidden="false" ht="14.75" outlineLevel="0" r="3906">
      <c r="A3906" s="1" t="s">
        <v>10</v>
      </c>
      <c r="B3906" s="1" t="n">
        <v>14536612</v>
      </c>
      <c r="C3906" s="1" t="s">
        <v>4296</v>
      </c>
      <c r="D3906" s="1" t="s">
        <v>3166</v>
      </c>
    </row>
    <row collapsed="false" customFormat="false" customHeight="false" hidden="false" ht="14.75" outlineLevel="0" r="3907">
      <c r="A3907" s="1" t="s">
        <v>10</v>
      </c>
      <c r="B3907" s="1" t="n">
        <v>14536666</v>
      </c>
      <c r="C3907" s="1" t="s">
        <v>4297</v>
      </c>
      <c r="D3907" s="1" t="s">
        <v>3166</v>
      </c>
    </row>
    <row collapsed="false" customFormat="false" customHeight="false" hidden="false" ht="14.75" outlineLevel="0" r="3908">
      <c r="A3908" s="1" t="s">
        <v>10</v>
      </c>
      <c r="B3908" s="1" t="n">
        <v>14505454</v>
      </c>
      <c r="C3908" s="1" t="s">
        <v>4298</v>
      </c>
      <c r="D3908" s="1" t="s">
        <v>3166</v>
      </c>
    </row>
    <row collapsed="false" customFormat="false" customHeight="false" hidden="false" ht="14.75" outlineLevel="0" r="3909">
      <c r="A3909" s="1" t="s">
        <v>10</v>
      </c>
      <c r="B3909" s="1" t="n">
        <v>14388418</v>
      </c>
      <c r="C3909" s="1" t="s">
        <v>4299</v>
      </c>
      <c r="D3909" s="1" t="s">
        <v>3166</v>
      </c>
    </row>
    <row collapsed="false" customFormat="false" customHeight="false" hidden="false" ht="14.75" outlineLevel="0" r="3910">
      <c r="A3910" s="1" t="s">
        <v>10</v>
      </c>
      <c r="B3910" s="1" t="n">
        <v>14388422</v>
      </c>
      <c r="C3910" s="1" t="s">
        <v>4300</v>
      </c>
      <c r="D3910" s="1" t="s">
        <v>3166</v>
      </c>
    </row>
    <row collapsed="false" customFormat="false" customHeight="false" hidden="false" ht="14.75" outlineLevel="0" r="3911">
      <c r="A3911" s="1" t="s">
        <v>10</v>
      </c>
      <c r="B3911" s="1" t="n">
        <v>14623728</v>
      </c>
      <c r="C3911" s="1" t="s">
        <v>4301</v>
      </c>
      <c r="D3911" s="1" t="s">
        <v>3166</v>
      </c>
    </row>
    <row collapsed="false" customFormat="false" customHeight="false" hidden="false" ht="14.75" outlineLevel="0" r="3912">
      <c r="A3912" s="1" t="s">
        <v>10</v>
      </c>
      <c r="B3912" s="1" t="n">
        <v>14589118</v>
      </c>
      <c r="C3912" s="1" t="s">
        <v>4302</v>
      </c>
      <c r="D3912" s="1" t="s">
        <v>3166</v>
      </c>
    </row>
    <row collapsed="false" customFormat="false" customHeight="false" hidden="false" ht="14.75" outlineLevel="0" r="3913">
      <c r="A3913" s="1" t="s">
        <v>10</v>
      </c>
      <c r="B3913" s="1" t="n">
        <v>14518657</v>
      </c>
      <c r="C3913" s="1" t="s">
        <v>4303</v>
      </c>
      <c r="D3913" s="1" t="s">
        <v>3166</v>
      </c>
    </row>
    <row collapsed="false" customFormat="false" customHeight="false" hidden="false" ht="14.75" outlineLevel="0" r="3914">
      <c r="A3914" s="1" t="s">
        <v>10</v>
      </c>
      <c r="B3914" s="1" t="n">
        <v>14667298</v>
      </c>
      <c r="C3914" s="1" t="s">
        <v>4304</v>
      </c>
      <c r="D3914" s="1" t="s">
        <v>3166</v>
      </c>
    </row>
    <row collapsed="false" customFormat="false" customHeight="false" hidden="false" ht="14.75" outlineLevel="0" r="3915">
      <c r="A3915" s="1" t="s">
        <v>10</v>
      </c>
      <c r="B3915" s="1" t="n">
        <v>14532691</v>
      </c>
      <c r="C3915" s="1" t="s">
        <v>4305</v>
      </c>
      <c r="D3915" s="1" t="s">
        <v>3166</v>
      </c>
    </row>
    <row collapsed="false" customFormat="false" customHeight="false" hidden="false" ht="14.75" outlineLevel="0" r="3916">
      <c r="A3916" s="1" t="s">
        <v>29</v>
      </c>
      <c r="B3916" s="1" t="n">
        <v>14864912</v>
      </c>
      <c r="C3916" s="1" t="s">
        <v>4306</v>
      </c>
      <c r="D3916" s="1" t="s">
        <v>3166</v>
      </c>
    </row>
    <row collapsed="false" customFormat="false" customHeight="false" hidden="false" ht="14.75" outlineLevel="0" r="3917">
      <c r="A3917" s="1" t="s">
        <v>10</v>
      </c>
      <c r="B3917" s="1" t="n">
        <v>11025329</v>
      </c>
      <c r="C3917" s="1" t="s">
        <v>4307</v>
      </c>
      <c r="D3917" s="1" t="s">
        <v>3166</v>
      </c>
    </row>
    <row collapsed="false" customFormat="false" customHeight="false" hidden="false" ht="14.75" outlineLevel="0" r="3918">
      <c r="A3918" s="1" t="s">
        <v>10</v>
      </c>
      <c r="B3918" s="1" t="n">
        <v>14554975</v>
      </c>
      <c r="C3918" s="1" t="s">
        <v>4308</v>
      </c>
      <c r="D3918" s="1" t="s">
        <v>3166</v>
      </c>
    </row>
    <row collapsed="false" customFormat="false" customHeight="false" hidden="false" ht="14.75" outlineLevel="0" r="3919">
      <c r="A3919" s="1" t="s">
        <v>10</v>
      </c>
      <c r="B3919" s="1" t="n">
        <v>14512262</v>
      </c>
      <c r="C3919" s="1" t="s">
        <v>4309</v>
      </c>
      <c r="D3919" s="1" t="s">
        <v>3166</v>
      </c>
    </row>
    <row collapsed="false" customFormat="false" customHeight="false" hidden="false" ht="14.75" outlineLevel="0" r="3920">
      <c r="A3920" s="1" t="s">
        <v>10</v>
      </c>
      <c r="B3920" s="1" t="n">
        <v>14526614</v>
      </c>
      <c r="C3920" s="1" t="s">
        <v>4310</v>
      </c>
      <c r="D3920" s="1" t="s">
        <v>3166</v>
      </c>
    </row>
    <row collapsed="false" customFormat="false" customHeight="false" hidden="false" ht="14.75" outlineLevel="0" r="3921">
      <c r="A3921" s="1" t="s">
        <v>10</v>
      </c>
      <c r="B3921" s="1" t="n">
        <v>11102886</v>
      </c>
      <c r="C3921" s="1" t="s">
        <v>4311</v>
      </c>
      <c r="D3921" s="1" t="s">
        <v>3166</v>
      </c>
    </row>
    <row collapsed="false" customFormat="false" customHeight="false" hidden="false" ht="14.75" outlineLevel="0" r="3922">
      <c r="A3922" s="1" t="s">
        <v>10</v>
      </c>
      <c r="B3922" s="1" t="n">
        <v>14521570</v>
      </c>
      <c r="C3922" s="1" t="s">
        <v>4312</v>
      </c>
      <c r="D3922" s="1" t="s">
        <v>3166</v>
      </c>
    </row>
    <row collapsed="false" customFormat="false" customHeight="false" hidden="false" ht="14.75" outlineLevel="0" r="3923">
      <c r="A3923" s="1" t="s">
        <v>10</v>
      </c>
      <c r="B3923" s="1" t="n">
        <v>14623730</v>
      </c>
      <c r="C3923" s="1" t="s">
        <v>4313</v>
      </c>
      <c r="D3923" s="1" t="s">
        <v>3166</v>
      </c>
    </row>
    <row collapsed="false" customFormat="false" customHeight="false" hidden="false" ht="14.75" outlineLevel="0" r="3924">
      <c r="A3924" s="1" t="s">
        <v>10</v>
      </c>
      <c r="B3924" s="1" t="n">
        <v>14635550</v>
      </c>
      <c r="C3924" s="1" t="s">
        <v>4314</v>
      </c>
      <c r="D3924" s="1" t="s">
        <v>3166</v>
      </c>
    </row>
    <row collapsed="false" customFormat="false" customHeight="false" hidden="false" ht="14.75" outlineLevel="0" r="3925">
      <c r="A3925" s="1" t="s">
        <v>10</v>
      </c>
      <c r="B3925" s="1" t="n">
        <v>14570384</v>
      </c>
      <c r="C3925" s="1" t="s">
        <v>4315</v>
      </c>
      <c r="D3925" s="1" t="s">
        <v>3166</v>
      </c>
    </row>
    <row collapsed="false" customFormat="false" customHeight="false" hidden="false" ht="14.75" outlineLevel="0" r="3926">
      <c r="A3926" s="1" t="s">
        <v>6</v>
      </c>
      <c r="B3926" s="1" t="s">
        <v>4316</v>
      </c>
      <c r="C3926" s="1" t="s">
        <v>4317</v>
      </c>
      <c r="D3926" s="1" t="s">
        <v>3166</v>
      </c>
    </row>
    <row collapsed="false" customFormat="false" customHeight="false" hidden="false" ht="14.75" outlineLevel="0" r="3927">
      <c r="A3927" s="1" t="s">
        <v>10</v>
      </c>
      <c r="B3927" s="1" t="n">
        <v>14557511</v>
      </c>
      <c r="C3927" s="1" t="s">
        <v>4318</v>
      </c>
      <c r="D3927" s="1" t="s">
        <v>3166</v>
      </c>
    </row>
    <row collapsed="false" customFormat="false" customHeight="false" hidden="false" ht="14.75" outlineLevel="0" r="3928">
      <c r="A3928" s="1" t="s">
        <v>10</v>
      </c>
      <c r="B3928" s="1" t="n">
        <v>14521732</v>
      </c>
      <c r="C3928" s="1" t="s">
        <v>4319</v>
      </c>
      <c r="D3928" s="1" t="s">
        <v>3166</v>
      </c>
    </row>
    <row collapsed="false" customFormat="false" customHeight="false" hidden="false" ht="14.75" outlineLevel="0" r="3929">
      <c r="A3929" s="1" t="s">
        <v>10</v>
      </c>
      <c r="B3929" s="1" t="n">
        <v>11121587</v>
      </c>
      <c r="C3929" s="1" t="s">
        <v>4320</v>
      </c>
      <c r="D3929" s="1" t="s">
        <v>3166</v>
      </c>
    </row>
    <row collapsed="false" customFormat="false" customHeight="false" hidden="false" ht="14.75" outlineLevel="0" r="3930">
      <c r="A3930" s="1" t="s">
        <v>6</v>
      </c>
      <c r="B3930" s="1" t="s">
        <v>4321</v>
      </c>
      <c r="C3930" s="1" t="s">
        <v>4322</v>
      </c>
      <c r="D3930" s="1" t="s">
        <v>3166</v>
      </c>
    </row>
    <row collapsed="false" customFormat="false" customHeight="false" hidden="false" ht="14.75" outlineLevel="0" r="3931">
      <c r="A3931" s="1" t="s">
        <v>10</v>
      </c>
      <c r="B3931" s="1" t="n">
        <v>15112290</v>
      </c>
      <c r="C3931" s="1" t="s">
        <v>4323</v>
      </c>
      <c r="D3931" s="1" t="s">
        <v>3166</v>
      </c>
    </row>
    <row collapsed="false" customFormat="false" customHeight="false" hidden="false" ht="14.75" outlineLevel="0" r="3932">
      <c r="A3932" s="1" t="s">
        <v>10</v>
      </c>
      <c r="B3932" s="1" t="n">
        <v>17224758</v>
      </c>
      <c r="C3932" s="1" t="s">
        <v>4324</v>
      </c>
      <c r="D3932" s="1" t="s">
        <v>3166</v>
      </c>
    </row>
    <row collapsed="false" customFormat="false" customHeight="false" hidden="false" ht="14.75" outlineLevel="0" r="3933">
      <c r="A3933" s="1" t="s">
        <v>10</v>
      </c>
      <c r="B3933" s="1" t="n">
        <v>17262859</v>
      </c>
      <c r="C3933" s="1" t="s">
        <v>4325</v>
      </c>
      <c r="D3933" s="1" t="s">
        <v>3166</v>
      </c>
    </row>
    <row collapsed="false" customFormat="false" customHeight="false" hidden="false" ht="14.75" outlineLevel="0" r="3934">
      <c r="A3934" s="1" t="s">
        <v>10</v>
      </c>
      <c r="B3934" s="1" t="n">
        <v>14631928</v>
      </c>
      <c r="C3934" s="1" t="s">
        <v>4326</v>
      </c>
      <c r="D3934" s="1" t="s">
        <v>3166</v>
      </c>
    </row>
    <row collapsed="false" customFormat="false" customHeight="false" hidden="false" ht="14.75" outlineLevel="0" r="3935">
      <c r="A3935" s="1" t="s">
        <v>10</v>
      </c>
      <c r="B3935" s="1" t="n">
        <v>14560887</v>
      </c>
      <c r="C3935" s="1" t="s">
        <v>4327</v>
      </c>
      <c r="D3935" s="1" t="s">
        <v>3166</v>
      </c>
    </row>
    <row collapsed="false" customFormat="false" customHeight="false" hidden="false" ht="14.75" outlineLevel="0" r="3936">
      <c r="A3936" s="1" t="s">
        <v>10</v>
      </c>
      <c r="B3936" s="1" t="n">
        <v>14386681</v>
      </c>
      <c r="C3936" s="1" t="s">
        <v>4328</v>
      </c>
      <c r="D3936" s="1" t="s">
        <v>3166</v>
      </c>
    </row>
    <row collapsed="false" customFormat="false" customHeight="false" hidden="false" ht="14.75" outlineLevel="0" r="3937">
      <c r="A3937" s="1" t="s">
        <v>10</v>
      </c>
      <c r="B3937" s="1" t="n">
        <v>14617252</v>
      </c>
      <c r="C3937" s="1" t="s">
        <v>4329</v>
      </c>
      <c r="D3937" s="1" t="s">
        <v>3166</v>
      </c>
    </row>
    <row collapsed="false" customFormat="false" customHeight="false" hidden="false" ht="14.75" outlineLevel="0" r="3938">
      <c r="A3938" s="1" t="s">
        <v>6</v>
      </c>
      <c r="B3938" s="1" t="s">
        <v>4330</v>
      </c>
      <c r="C3938" s="1" t="s">
        <v>4331</v>
      </c>
      <c r="D3938" s="1" t="s">
        <v>3166</v>
      </c>
    </row>
    <row collapsed="false" customFormat="false" customHeight="false" hidden="false" ht="14.75" outlineLevel="0" r="3939">
      <c r="A3939" s="1" t="s">
        <v>10</v>
      </c>
      <c r="B3939" s="1" t="n">
        <v>11886480</v>
      </c>
      <c r="C3939" s="1" t="s">
        <v>4332</v>
      </c>
      <c r="D3939" s="1" t="s">
        <v>3166</v>
      </c>
    </row>
    <row collapsed="false" customFormat="false" customHeight="false" hidden="false" ht="14.75" outlineLevel="0" r="3940">
      <c r="A3940" s="1" t="s">
        <v>10</v>
      </c>
      <c r="B3940" s="1" t="n">
        <v>14504730</v>
      </c>
      <c r="C3940" s="1" t="s">
        <v>4333</v>
      </c>
      <c r="D3940" s="1" t="s">
        <v>3166</v>
      </c>
    </row>
    <row collapsed="false" customFormat="false" customHeight="false" hidden="false" ht="14.75" outlineLevel="0" r="3941">
      <c r="A3941" s="1" t="s">
        <v>10</v>
      </c>
      <c r="B3941" s="1" t="n">
        <v>14546923</v>
      </c>
      <c r="C3941" s="1" t="s">
        <v>4334</v>
      </c>
      <c r="D3941" s="1" t="s">
        <v>3166</v>
      </c>
    </row>
    <row collapsed="false" customFormat="false" customHeight="false" hidden="false" ht="14.75" outlineLevel="0" r="3942">
      <c r="A3942" s="1" t="s">
        <v>10</v>
      </c>
      <c r="B3942" s="1" t="n">
        <v>14529939</v>
      </c>
      <c r="C3942" s="1" t="s">
        <v>4335</v>
      </c>
      <c r="D3942" s="1" t="s">
        <v>3166</v>
      </c>
    </row>
    <row collapsed="false" customFormat="false" customHeight="false" hidden="false" ht="14.75" outlineLevel="0" r="3943">
      <c r="A3943" s="1" t="s">
        <v>10</v>
      </c>
      <c r="B3943" s="1" t="n">
        <v>14627547</v>
      </c>
      <c r="C3943" s="1" t="s">
        <v>4336</v>
      </c>
      <c r="D3943" s="1" t="s">
        <v>3166</v>
      </c>
    </row>
    <row collapsed="false" customFormat="false" customHeight="false" hidden="false" ht="14.75" outlineLevel="0" r="3944">
      <c r="A3944" s="1" t="s">
        <v>10</v>
      </c>
      <c r="B3944" s="1" t="n">
        <v>11147391</v>
      </c>
      <c r="C3944" s="1" t="s">
        <v>4337</v>
      </c>
      <c r="D3944" s="1" t="s">
        <v>3166</v>
      </c>
    </row>
    <row collapsed="false" customFormat="false" customHeight="false" hidden="false" ht="14.75" outlineLevel="0" r="3945">
      <c r="A3945" s="1" t="s">
        <v>10</v>
      </c>
      <c r="B3945" s="1" t="n">
        <v>14557508</v>
      </c>
      <c r="C3945" s="1" t="s">
        <v>4338</v>
      </c>
      <c r="D3945" s="1" t="s">
        <v>3166</v>
      </c>
    </row>
    <row collapsed="false" customFormat="false" customHeight="false" hidden="false" ht="14.75" outlineLevel="0" r="3946">
      <c r="A3946" s="1" t="s">
        <v>10</v>
      </c>
      <c r="B3946" s="1" t="n">
        <v>11885442</v>
      </c>
      <c r="C3946" s="1" t="s">
        <v>4339</v>
      </c>
      <c r="D3946" s="1" t="s">
        <v>3166</v>
      </c>
    </row>
    <row collapsed="false" customFormat="false" customHeight="false" hidden="false" ht="14.75" outlineLevel="0" r="3947">
      <c r="A3947" s="1" t="s">
        <v>10</v>
      </c>
      <c r="B3947" s="1" t="n">
        <v>11191795</v>
      </c>
      <c r="C3947" s="1" t="s">
        <v>4340</v>
      </c>
      <c r="D3947" s="1" t="s">
        <v>3166</v>
      </c>
    </row>
    <row collapsed="false" customFormat="false" customHeight="false" hidden="false" ht="14.75" outlineLevel="0" r="3948">
      <c r="A3948" s="1" t="s">
        <v>10</v>
      </c>
      <c r="B3948" s="1" t="n">
        <v>11115964</v>
      </c>
      <c r="C3948" s="1" t="s">
        <v>4341</v>
      </c>
      <c r="D3948" s="1" t="s">
        <v>3166</v>
      </c>
    </row>
    <row collapsed="false" customFormat="false" customHeight="false" hidden="false" ht="14.75" outlineLevel="0" r="3949">
      <c r="A3949" s="1" t="s">
        <v>10</v>
      </c>
      <c r="B3949" s="1" t="n">
        <v>11115132</v>
      </c>
      <c r="C3949" s="1" t="s">
        <v>4342</v>
      </c>
      <c r="D3949" s="1" t="s">
        <v>3166</v>
      </c>
    </row>
    <row collapsed="false" customFormat="false" customHeight="false" hidden="false" ht="14.75" outlineLevel="0" r="3950">
      <c r="A3950" s="1" t="s">
        <v>10</v>
      </c>
      <c r="B3950" s="1" t="n">
        <v>14548287</v>
      </c>
      <c r="C3950" s="1" t="s">
        <v>4343</v>
      </c>
      <c r="D3950" s="1" t="s">
        <v>3166</v>
      </c>
    </row>
    <row collapsed="false" customFormat="false" customHeight="false" hidden="false" ht="14.75" outlineLevel="0" r="3951">
      <c r="A3951" s="1" t="s">
        <v>10</v>
      </c>
      <c r="B3951" s="1" t="n">
        <v>14509156</v>
      </c>
      <c r="C3951" s="1" t="s">
        <v>4344</v>
      </c>
      <c r="D3951" s="1" t="s">
        <v>3166</v>
      </c>
    </row>
    <row collapsed="false" customFormat="false" customHeight="false" hidden="false" ht="14.75" outlineLevel="0" r="3952">
      <c r="A3952" s="1" t="s">
        <v>6</v>
      </c>
      <c r="B3952" s="1" t="s">
        <v>4345</v>
      </c>
      <c r="C3952" s="1" t="s">
        <v>4346</v>
      </c>
      <c r="D3952" s="1" t="s">
        <v>3166</v>
      </c>
    </row>
    <row collapsed="false" customFormat="false" customHeight="false" hidden="false" ht="14.75" outlineLevel="0" r="3953">
      <c r="A3953" s="1" t="s">
        <v>121</v>
      </c>
      <c r="B3953" s="1" t="n">
        <v>2800220</v>
      </c>
      <c r="C3953" s="1" t="s">
        <v>4347</v>
      </c>
      <c r="D3953" s="1" t="s">
        <v>3166</v>
      </c>
    </row>
    <row collapsed="false" customFormat="false" customHeight="false" hidden="false" ht="14.75" outlineLevel="0" r="3954">
      <c r="A3954" s="1" t="s">
        <v>10</v>
      </c>
      <c r="B3954" s="1" t="n">
        <v>14519354</v>
      </c>
      <c r="C3954" s="1" t="s">
        <v>4348</v>
      </c>
      <c r="D3954" s="1" t="s">
        <v>3166</v>
      </c>
    </row>
    <row collapsed="false" customFormat="false" customHeight="false" hidden="false" ht="14.75" outlineLevel="0" r="3955">
      <c r="A3955" s="1" t="s">
        <v>10</v>
      </c>
      <c r="B3955" s="1" t="n">
        <v>11412606</v>
      </c>
      <c r="C3955" s="1" t="s">
        <v>4349</v>
      </c>
      <c r="D3955" s="1" t="s">
        <v>3166</v>
      </c>
    </row>
    <row collapsed="false" customFormat="false" customHeight="false" hidden="false" ht="14.75" outlineLevel="0" r="3956">
      <c r="A3956" s="1" t="s">
        <v>10</v>
      </c>
      <c r="B3956" s="1" t="n">
        <v>11885441</v>
      </c>
      <c r="C3956" s="1" t="s">
        <v>4350</v>
      </c>
      <c r="D3956" s="1" t="s">
        <v>3166</v>
      </c>
    </row>
    <row collapsed="false" customFormat="false" customHeight="false" hidden="false" ht="14.75" outlineLevel="0" r="3957">
      <c r="A3957" s="1" t="s">
        <v>10</v>
      </c>
      <c r="B3957" s="1" t="n">
        <v>14516939</v>
      </c>
      <c r="C3957" s="1" t="s">
        <v>4351</v>
      </c>
      <c r="D3957" s="1" t="s">
        <v>3166</v>
      </c>
    </row>
    <row collapsed="false" customFormat="false" customHeight="false" hidden="false" ht="14.75" outlineLevel="0" r="3958">
      <c r="A3958" s="1" t="s">
        <v>10</v>
      </c>
      <c r="B3958" s="1" t="n">
        <v>17324086</v>
      </c>
      <c r="C3958" s="1" t="s">
        <v>4352</v>
      </c>
      <c r="D3958" s="1" t="s">
        <v>3166</v>
      </c>
    </row>
    <row collapsed="false" customFormat="false" customHeight="false" hidden="false" ht="14.75" outlineLevel="0" r="3959">
      <c r="A3959" s="1" t="s">
        <v>10</v>
      </c>
      <c r="B3959" s="1" t="n">
        <v>15181631</v>
      </c>
      <c r="C3959" s="1" t="s">
        <v>4353</v>
      </c>
      <c r="D3959" s="1" t="s">
        <v>3166</v>
      </c>
    </row>
    <row collapsed="false" customFormat="false" customHeight="false" hidden="false" ht="14.75" outlineLevel="0" r="3960">
      <c r="A3960" s="1" t="s">
        <v>10</v>
      </c>
      <c r="B3960" s="1" t="n">
        <v>14508990</v>
      </c>
      <c r="C3960" s="1" t="s">
        <v>4354</v>
      </c>
      <c r="D3960" s="1" t="s">
        <v>3166</v>
      </c>
    </row>
    <row collapsed="false" customFormat="false" customHeight="false" hidden="false" ht="14.75" outlineLevel="0" r="3961">
      <c r="A3961" s="1" t="s">
        <v>10</v>
      </c>
      <c r="B3961" s="1" t="n">
        <v>16680617</v>
      </c>
      <c r="C3961" s="1" t="s">
        <v>4355</v>
      </c>
      <c r="D3961" s="1" t="s">
        <v>3166</v>
      </c>
    </row>
    <row collapsed="false" customFormat="false" customHeight="false" hidden="false" ht="14.75" outlineLevel="0" r="3962">
      <c r="A3962" s="1" t="s">
        <v>10</v>
      </c>
      <c r="B3962" s="1" t="n">
        <v>14543250</v>
      </c>
      <c r="C3962" s="1" t="s">
        <v>4356</v>
      </c>
      <c r="D3962" s="1" t="s">
        <v>3166</v>
      </c>
    </row>
    <row collapsed="false" customFormat="false" customHeight="false" hidden="false" ht="14.75" outlineLevel="0" r="3963">
      <c r="A3963" s="1" t="s">
        <v>10</v>
      </c>
      <c r="B3963" s="1" t="n">
        <v>14557643</v>
      </c>
      <c r="C3963" s="1" t="s">
        <v>4357</v>
      </c>
      <c r="D3963" s="1" t="s">
        <v>3166</v>
      </c>
    </row>
    <row collapsed="false" customFormat="false" customHeight="false" hidden="false" ht="14.75" outlineLevel="0" r="3964">
      <c r="A3964" s="1" t="s">
        <v>10</v>
      </c>
      <c r="B3964" s="1" t="n">
        <v>14539059</v>
      </c>
      <c r="C3964" s="1" t="s">
        <v>4358</v>
      </c>
      <c r="D3964" s="1" t="s">
        <v>3166</v>
      </c>
    </row>
    <row collapsed="false" customFormat="false" customHeight="false" hidden="false" ht="14.75" outlineLevel="0" r="3965">
      <c r="A3965" s="1" t="s">
        <v>10</v>
      </c>
      <c r="B3965" s="1" t="n">
        <v>11196463</v>
      </c>
      <c r="C3965" s="1" t="s">
        <v>4359</v>
      </c>
      <c r="D3965" s="1" t="s">
        <v>3166</v>
      </c>
    </row>
    <row collapsed="false" customFormat="false" customHeight="false" hidden="false" ht="14.75" outlineLevel="0" r="3966">
      <c r="A3966" s="1" t="s">
        <v>10</v>
      </c>
      <c r="B3966" s="1" t="n">
        <v>14579469</v>
      </c>
      <c r="C3966" s="1" t="s">
        <v>4360</v>
      </c>
      <c r="D3966" s="1" t="s">
        <v>3166</v>
      </c>
    </row>
    <row collapsed="false" customFormat="false" customHeight="false" hidden="false" ht="14.75" outlineLevel="0" r="3967">
      <c r="A3967" s="1" t="s">
        <v>10</v>
      </c>
      <c r="B3967" s="1" t="n">
        <v>21716904</v>
      </c>
      <c r="C3967" s="1" t="s">
        <v>4361</v>
      </c>
      <c r="D3967" s="1" t="s">
        <v>3166</v>
      </c>
    </row>
    <row collapsed="false" customFormat="false" customHeight="false" hidden="false" ht="14.75" outlineLevel="0" r="3968">
      <c r="A3968" s="1" t="s">
        <v>10</v>
      </c>
      <c r="B3968" s="1" t="n">
        <v>14504786</v>
      </c>
      <c r="C3968" s="1" t="s">
        <v>4362</v>
      </c>
      <c r="D3968" s="1" t="s">
        <v>3166</v>
      </c>
    </row>
    <row collapsed="false" customFormat="false" customHeight="false" hidden="false" ht="14.75" outlineLevel="0" r="3969">
      <c r="A3969" s="1" t="s">
        <v>10</v>
      </c>
      <c r="B3969" s="1" t="n">
        <v>11191793</v>
      </c>
      <c r="C3969" s="1" t="s">
        <v>4363</v>
      </c>
      <c r="D3969" s="1" t="s">
        <v>3166</v>
      </c>
    </row>
    <row collapsed="false" customFormat="false" customHeight="false" hidden="false" ht="14.75" outlineLevel="0" r="3970">
      <c r="A3970" s="1" t="s">
        <v>10</v>
      </c>
      <c r="B3970" s="1" t="n">
        <v>11706734</v>
      </c>
      <c r="C3970" s="1" t="s">
        <v>4364</v>
      </c>
      <c r="D3970" s="1" t="s">
        <v>3166</v>
      </c>
    </row>
    <row collapsed="false" customFormat="false" customHeight="false" hidden="false" ht="14.75" outlineLevel="0" r="3971">
      <c r="A3971" s="1" t="s">
        <v>10</v>
      </c>
      <c r="B3971" s="1" t="n">
        <v>14633635</v>
      </c>
      <c r="C3971" s="1" t="s">
        <v>4365</v>
      </c>
      <c r="D3971" s="1" t="s">
        <v>3166</v>
      </c>
    </row>
    <row collapsed="false" customFormat="false" customHeight="false" hidden="false" ht="14.75" outlineLevel="0" r="3972">
      <c r="A3972" s="1" t="s">
        <v>10</v>
      </c>
      <c r="B3972" s="1" t="n">
        <v>14609574</v>
      </c>
      <c r="C3972" s="1" t="s">
        <v>4366</v>
      </c>
      <c r="D3972" s="1" t="s">
        <v>3166</v>
      </c>
    </row>
    <row collapsed="false" customFormat="false" customHeight="false" hidden="false" ht="14.75" outlineLevel="0" r="3973">
      <c r="A3973" s="1" t="s">
        <v>29</v>
      </c>
      <c r="B3973" s="1" t="n">
        <v>80809056</v>
      </c>
      <c r="C3973" s="1" t="s">
        <v>4367</v>
      </c>
      <c r="D3973" s="1" t="s">
        <v>3166</v>
      </c>
    </row>
    <row collapsed="false" customFormat="false" customHeight="false" hidden="false" ht="14.75" outlineLevel="0" r="3974">
      <c r="A3974" s="1" t="s">
        <v>10</v>
      </c>
      <c r="B3974" s="1" t="n">
        <v>14567311</v>
      </c>
      <c r="C3974" s="1" t="s">
        <v>4368</v>
      </c>
      <c r="D3974" s="1" t="s">
        <v>3166</v>
      </c>
    </row>
    <row collapsed="false" customFormat="false" customHeight="false" hidden="false" ht="14.75" outlineLevel="0" r="3975">
      <c r="A3975" s="1" t="s">
        <v>10</v>
      </c>
      <c r="B3975" s="1" t="n">
        <v>14518142</v>
      </c>
      <c r="C3975" s="1" t="s">
        <v>4369</v>
      </c>
      <c r="D3975" s="1" t="s">
        <v>3166</v>
      </c>
    </row>
    <row collapsed="false" customFormat="false" customHeight="false" hidden="false" ht="14.75" outlineLevel="0" r="3976">
      <c r="A3976" s="1" t="s">
        <v>10</v>
      </c>
      <c r="B3976" s="1" t="n">
        <v>14386710</v>
      </c>
      <c r="C3976" s="1" t="s">
        <v>4370</v>
      </c>
      <c r="D3976" s="1" t="s">
        <v>3166</v>
      </c>
    </row>
    <row collapsed="false" customFormat="false" customHeight="false" hidden="false" ht="14.75" outlineLevel="0" r="3977">
      <c r="A3977" s="1" t="s">
        <v>10</v>
      </c>
      <c r="B3977" s="1" t="n">
        <v>21717730</v>
      </c>
      <c r="C3977" s="1" t="s">
        <v>4371</v>
      </c>
      <c r="D3977" s="1" t="s">
        <v>3166</v>
      </c>
    </row>
    <row collapsed="false" customFormat="false" customHeight="false" hidden="false" ht="14.75" outlineLevel="0" r="3978">
      <c r="A3978" s="1" t="s">
        <v>10</v>
      </c>
      <c r="B3978" s="1" t="n">
        <v>14358130</v>
      </c>
      <c r="C3978" s="1" t="s">
        <v>4372</v>
      </c>
      <c r="D3978" s="1" t="s">
        <v>3166</v>
      </c>
    </row>
    <row collapsed="false" customFormat="false" customHeight="false" hidden="false" ht="14.75" outlineLevel="0" r="3979">
      <c r="A3979" s="1" t="s">
        <v>10</v>
      </c>
      <c r="B3979" s="1" t="n">
        <v>14555561</v>
      </c>
      <c r="C3979" s="1" t="s">
        <v>4373</v>
      </c>
      <c r="D3979" s="1" t="s">
        <v>3166</v>
      </c>
    </row>
    <row collapsed="false" customFormat="false" customHeight="false" hidden="false" ht="14.75" outlineLevel="0" r="3980">
      <c r="A3980" s="1" t="s">
        <v>10</v>
      </c>
      <c r="B3980" s="1" t="n">
        <v>14563216</v>
      </c>
      <c r="C3980" s="1" t="s">
        <v>4374</v>
      </c>
      <c r="D3980" s="1" t="s">
        <v>3166</v>
      </c>
    </row>
    <row collapsed="false" customFormat="false" customHeight="false" hidden="false" ht="14.75" outlineLevel="0" r="3981">
      <c r="A3981" s="1" t="s">
        <v>10</v>
      </c>
      <c r="B3981" s="1" t="n">
        <v>14528314</v>
      </c>
      <c r="C3981" s="1" t="s">
        <v>4375</v>
      </c>
      <c r="D3981" s="1" t="s">
        <v>3166</v>
      </c>
    </row>
    <row collapsed="false" customFormat="false" customHeight="false" hidden="false" ht="14.75" outlineLevel="0" r="3982">
      <c r="A3982" s="1" t="s">
        <v>10</v>
      </c>
      <c r="B3982" s="1" t="n">
        <v>14528313</v>
      </c>
      <c r="C3982" s="1" t="s">
        <v>4376</v>
      </c>
      <c r="D3982" s="1" t="s">
        <v>3166</v>
      </c>
    </row>
    <row collapsed="false" customFormat="false" customHeight="false" hidden="false" ht="14.75" outlineLevel="0" r="3983">
      <c r="A3983" s="1" t="s">
        <v>10</v>
      </c>
      <c r="B3983" s="1" t="n">
        <v>15083531</v>
      </c>
      <c r="C3983" s="1" t="s">
        <v>4377</v>
      </c>
      <c r="D3983" s="1" t="s">
        <v>3166</v>
      </c>
    </row>
    <row collapsed="false" customFormat="false" customHeight="false" hidden="false" ht="14.75" outlineLevel="0" r="3984">
      <c r="A3984" s="1" t="s">
        <v>10</v>
      </c>
      <c r="B3984" s="1" t="n">
        <v>11180834</v>
      </c>
      <c r="C3984" s="1" t="s">
        <v>4378</v>
      </c>
      <c r="D3984" s="1" t="s">
        <v>3166</v>
      </c>
    </row>
    <row collapsed="false" customFormat="false" customHeight="false" hidden="false" ht="14.75" outlineLevel="0" r="3985">
      <c r="A3985" s="1" t="s">
        <v>10</v>
      </c>
      <c r="B3985" s="1" t="n">
        <v>11180894</v>
      </c>
      <c r="C3985" s="1" t="s">
        <v>4379</v>
      </c>
      <c r="D3985" s="1" t="s">
        <v>3166</v>
      </c>
    </row>
    <row collapsed="false" customFormat="false" customHeight="false" hidden="false" ht="14.75" outlineLevel="0" r="3986">
      <c r="A3986" s="1" t="s">
        <v>10</v>
      </c>
      <c r="B3986" s="1" t="n">
        <v>11180893</v>
      </c>
      <c r="C3986" s="1" t="s">
        <v>4380</v>
      </c>
      <c r="D3986" s="1" t="s">
        <v>3166</v>
      </c>
    </row>
    <row collapsed="false" customFormat="false" customHeight="false" hidden="false" ht="14.75" outlineLevel="0" r="3987">
      <c r="A3987" s="1" t="s">
        <v>10</v>
      </c>
      <c r="B3987" s="1" t="n">
        <v>11180798</v>
      </c>
      <c r="C3987" s="1" t="s">
        <v>4381</v>
      </c>
      <c r="D3987" s="1" t="s">
        <v>3166</v>
      </c>
    </row>
    <row collapsed="false" customFormat="false" customHeight="false" hidden="false" ht="14.75" outlineLevel="0" r="3988">
      <c r="A3988" s="1" t="s">
        <v>10</v>
      </c>
      <c r="B3988" s="1" t="n">
        <v>14536786</v>
      </c>
      <c r="C3988" s="1" t="s">
        <v>4382</v>
      </c>
      <c r="D3988" s="1" t="s">
        <v>3166</v>
      </c>
    </row>
    <row collapsed="false" customFormat="false" customHeight="false" hidden="false" ht="14.75" outlineLevel="0" r="3989">
      <c r="A3989" s="1" t="s">
        <v>10</v>
      </c>
      <c r="B3989" s="1" t="n">
        <v>14609578</v>
      </c>
      <c r="C3989" s="1" t="s">
        <v>4383</v>
      </c>
      <c r="D3989" s="1" t="s">
        <v>3166</v>
      </c>
    </row>
    <row collapsed="false" customFormat="false" customHeight="false" hidden="false" ht="14.75" outlineLevel="0" r="3990">
      <c r="A3990" s="1" t="s">
        <v>10</v>
      </c>
      <c r="B3990" s="1" t="n">
        <v>14565483</v>
      </c>
      <c r="C3990" s="1" t="s">
        <v>4384</v>
      </c>
      <c r="D3990" s="1" t="s">
        <v>3166</v>
      </c>
    </row>
    <row collapsed="false" customFormat="false" customHeight="false" hidden="false" ht="14.75" outlineLevel="0" r="3991">
      <c r="A3991" s="1" t="s">
        <v>10</v>
      </c>
      <c r="B3991" s="1" t="n">
        <v>11180807</v>
      </c>
      <c r="C3991" s="1" t="s">
        <v>4385</v>
      </c>
      <c r="D3991" s="1" t="s">
        <v>3166</v>
      </c>
    </row>
    <row collapsed="false" customFormat="false" customHeight="false" hidden="false" ht="14.75" outlineLevel="0" r="3992">
      <c r="A3992" s="1" t="s">
        <v>10</v>
      </c>
      <c r="B3992" s="1" t="n">
        <v>11180808</v>
      </c>
      <c r="C3992" s="1" t="s">
        <v>4386</v>
      </c>
      <c r="D3992" s="1" t="s">
        <v>3166</v>
      </c>
    </row>
    <row collapsed="false" customFormat="false" customHeight="false" hidden="false" ht="14.75" outlineLevel="0" r="3993">
      <c r="A3993" s="1" t="s">
        <v>10</v>
      </c>
      <c r="B3993" s="1" t="n">
        <v>11180799</v>
      </c>
      <c r="C3993" s="1" t="s">
        <v>4387</v>
      </c>
      <c r="D3993" s="1" t="s">
        <v>3166</v>
      </c>
    </row>
    <row collapsed="false" customFormat="false" customHeight="false" hidden="false" ht="14.75" outlineLevel="0" r="3994">
      <c r="A3994" s="1" t="s">
        <v>10</v>
      </c>
      <c r="B3994" s="1" t="n">
        <v>14589753</v>
      </c>
      <c r="C3994" s="1" t="s">
        <v>4388</v>
      </c>
      <c r="D3994" s="1" t="s">
        <v>3166</v>
      </c>
    </row>
    <row collapsed="false" customFormat="false" customHeight="false" hidden="false" ht="14.75" outlineLevel="0" r="3995">
      <c r="A3995" s="1" t="s">
        <v>10</v>
      </c>
      <c r="B3995" s="1" t="n">
        <v>14541443</v>
      </c>
      <c r="C3995" s="1" t="s">
        <v>4389</v>
      </c>
      <c r="D3995" s="1" t="s">
        <v>3166</v>
      </c>
    </row>
    <row collapsed="false" customFormat="false" customHeight="false" hidden="false" ht="14.75" outlineLevel="0" r="3996">
      <c r="A3996" s="1" t="s">
        <v>10</v>
      </c>
      <c r="B3996" s="1" t="n">
        <v>14504785</v>
      </c>
      <c r="C3996" s="1" t="s">
        <v>4390</v>
      </c>
      <c r="D3996" s="1" t="s">
        <v>3166</v>
      </c>
    </row>
    <row collapsed="false" customFormat="false" customHeight="false" hidden="false" ht="14.75" outlineLevel="0" r="3997">
      <c r="A3997" s="1" t="s">
        <v>10</v>
      </c>
      <c r="B3997" s="1" t="n">
        <v>14637501</v>
      </c>
      <c r="C3997" s="1" t="s">
        <v>4391</v>
      </c>
      <c r="D3997" s="1" t="s">
        <v>3166</v>
      </c>
    </row>
    <row collapsed="false" customFormat="false" customHeight="false" hidden="false" ht="14.75" outlineLevel="0" r="3998">
      <c r="A3998" s="1" t="s">
        <v>10</v>
      </c>
      <c r="B3998" s="1" t="n">
        <v>21262063</v>
      </c>
      <c r="C3998" s="1" t="s">
        <v>4392</v>
      </c>
      <c r="D3998" s="1" t="s">
        <v>3166</v>
      </c>
    </row>
    <row collapsed="false" customFormat="false" customHeight="false" hidden="false" ht="14.75" outlineLevel="0" r="3999">
      <c r="A3999" s="1" t="s">
        <v>10</v>
      </c>
      <c r="B3999" s="1" t="n">
        <v>14541598</v>
      </c>
      <c r="C3999" s="1" t="s">
        <v>4393</v>
      </c>
      <c r="D3999" s="1" t="s">
        <v>3166</v>
      </c>
    </row>
    <row collapsed="false" customFormat="false" customHeight="false" hidden="false" ht="14.75" outlineLevel="0" r="4000">
      <c r="A4000" s="1" t="s">
        <v>10</v>
      </c>
      <c r="B4000" s="1" t="n">
        <v>14541599</v>
      </c>
      <c r="C4000" s="1" t="s">
        <v>4394</v>
      </c>
      <c r="D4000" s="1" t="s">
        <v>3166</v>
      </c>
    </row>
    <row collapsed="false" customFormat="false" customHeight="false" hidden="false" ht="14.75" outlineLevel="0" r="4001">
      <c r="A4001" s="1" t="s">
        <v>10</v>
      </c>
      <c r="B4001" s="1" t="n">
        <v>14556736</v>
      </c>
      <c r="C4001" s="1" t="s">
        <v>4395</v>
      </c>
      <c r="D4001" s="1" t="s">
        <v>3166</v>
      </c>
    </row>
    <row collapsed="false" customFormat="false" customHeight="false" hidden="false" ht="14.75" outlineLevel="0" r="4002">
      <c r="A4002" s="1" t="s">
        <v>10</v>
      </c>
      <c r="B4002" s="1" t="n">
        <v>14574833</v>
      </c>
      <c r="C4002" s="1" t="s">
        <v>4396</v>
      </c>
      <c r="D4002" s="1" t="s">
        <v>3166</v>
      </c>
    </row>
    <row collapsed="false" customFormat="false" customHeight="false" hidden="false" ht="14.75" outlineLevel="0" r="4003">
      <c r="A4003" s="1" t="s">
        <v>10</v>
      </c>
      <c r="B4003" s="1" t="n">
        <v>14524176</v>
      </c>
      <c r="C4003" s="1" t="s">
        <v>4397</v>
      </c>
      <c r="D4003" s="1" t="s">
        <v>3166</v>
      </c>
    </row>
    <row collapsed="false" customFormat="false" customHeight="false" hidden="false" ht="14.75" outlineLevel="0" r="4004">
      <c r="A4004" s="1" t="s">
        <v>10</v>
      </c>
      <c r="B4004" s="1" t="n">
        <v>15127327</v>
      </c>
      <c r="C4004" s="1" t="s">
        <v>4398</v>
      </c>
      <c r="D4004" s="1" t="s">
        <v>3166</v>
      </c>
    </row>
    <row collapsed="false" customFormat="false" customHeight="false" hidden="false" ht="14.75" outlineLevel="0" r="4005">
      <c r="A4005" s="1" t="s">
        <v>10</v>
      </c>
      <c r="B4005" s="1" t="n">
        <v>14601283</v>
      </c>
      <c r="C4005" s="1" t="s">
        <v>4399</v>
      </c>
      <c r="D4005" s="1" t="s">
        <v>3166</v>
      </c>
    </row>
    <row collapsed="false" customFormat="false" customHeight="false" hidden="false" ht="14.75" outlineLevel="0" r="4006">
      <c r="A4006" s="1" t="s">
        <v>10</v>
      </c>
      <c r="B4006" s="1" t="n">
        <v>14557510</v>
      </c>
      <c r="C4006" s="1" t="s">
        <v>4400</v>
      </c>
      <c r="D4006" s="1" t="s">
        <v>3166</v>
      </c>
    </row>
    <row collapsed="false" customFormat="false" customHeight="false" hidden="false" ht="14.75" outlineLevel="0" r="4007">
      <c r="A4007" s="1" t="s">
        <v>10</v>
      </c>
      <c r="B4007" s="1" t="n">
        <v>14588580</v>
      </c>
      <c r="C4007" s="1" t="s">
        <v>4401</v>
      </c>
      <c r="D4007" s="1" t="s">
        <v>3166</v>
      </c>
    </row>
    <row collapsed="false" customFormat="false" customHeight="false" hidden="false" ht="14.75" outlineLevel="0" r="4008">
      <c r="A4008" s="1" t="s">
        <v>10</v>
      </c>
      <c r="B4008" s="1" t="n">
        <v>14626933</v>
      </c>
      <c r="C4008" s="1" t="s">
        <v>4402</v>
      </c>
      <c r="D4008" s="1" t="s">
        <v>3166</v>
      </c>
    </row>
    <row collapsed="false" customFormat="false" customHeight="false" hidden="false" ht="14.75" outlineLevel="0" r="4009">
      <c r="A4009" s="1" t="s">
        <v>10</v>
      </c>
      <c r="B4009" s="1" t="n">
        <v>11113614</v>
      </c>
      <c r="C4009" s="1" t="s">
        <v>4403</v>
      </c>
      <c r="D4009" s="1" t="s">
        <v>3166</v>
      </c>
    </row>
    <row collapsed="false" customFormat="false" customHeight="false" hidden="false" ht="14.75" outlineLevel="0" r="4010">
      <c r="A4010" s="1" t="s">
        <v>10</v>
      </c>
      <c r="B4010" s="1" t="n">
        <v>14543132</v>
      </c>
      <c r="C4010" s="1" t="s">
        <v>4404</v>
      </c>
      <c r="D4010" s="1" t="s">
        <v>3166</v>
      </c>
    </row>
    <row collapsed="false" customFormat="false" customHeight="false" hidden="false" ht="14.75" outlineLevel="0" r="4011">
      <c r="A4011" s="1" t="s">
        <v>6</v>
      </c>
      <c r="B4011" s="1" t="s">
        <v>4405</v>
      </c>
      <c r="C4011" s="1" t="s">
        <v>4406</v>
      </c>
      <c r="D4011" s="1" t="s">
        <v>3166</v>
      </c>
    </row>
    <row collapsed="false" customFormat="false" customHeight="false" hidden="false" ht="14.75" outlineLevel="0" r="4012">
      <c r="A4012" s="1" t="s">
        <v>10</v>
      </c>
      <c r="B4012" s="1" t="n">
        <v>15181625</v>
      </c>
      <c r="C4012" s="1" t="s">
        <v>4407</v>
      </c>
      <c r="D4012" s="1" t="s">
        <v>3166</v>
      </c>
    </row>
    <row collapsed="false" customFormat="false" customHeight="false" hidden="false" ht="14.75" outlineLevel="0" r="4013">
      <c r="A4013" s="1" t="s">
        <v>10</v>
      </c>
      <c r="B4013" s="1" t="n">
        <v>14515447</v>
      </c>
      <c r="C4013" s="1" t="s">
        <v>4408</v>
      </c>
      <c r="D4013" s="1" t="s">
        <v>3166</v>
      </c>
    </row>
    <row collapsed="false" customFormat="false" customHeight="false" hidden="false" ht="14.75" outlineLevel="0" r="4014">
      <c r="A4014" s="1" t="s">
        <v>10</v>
      </c>
      <c r="B4014" s="1" t="n">
        <v>16239017</v>
      </c>
      <c r="C4014" s="1" t="s">
        <v>4409</v>
      </c>
      <c r="D4014" s="1" t="s">
        <v>3166</v>
      </c>
    </row>
    <row collapsed="false" customFormat="false" customHeight="false" hidden="false" ht="14.75" outlineLevel="0" r="4015">
      <c r="A4015" s="1" t="s">
        <v>10</v>
      </c>
      <c r="B4015" s="1" t="n">
        <v>14543067</v>
      </c>
      <c r="C4015" s="1" t="s">
        <v>4410</v>
      </c>
      <c r="D4015" s="1" t="s">
        <v>3166</v>
      </c>
    </row>
    <row collapsed="false" customFormat="false" customHeight="false" hidden="false" ht="14.75" outlineLevel="0" r="4016">
      <c r="A4016" s="1" t="s">
        <v>10</v>
      </c>
      <c r="B4016" s="1" t="n">
        <v>14604707</v>
      </c>
      <c r="C4016" s="1" t="s">
        <v>4411</v>
      </c>
      <c r="D4016" s="1" t="s">
        <v>3166</v>
      </c>
    </row>
    <row collapsed="false" customFormat="false" customHeight="false" hidden="false" ht="14.75" outlineLevel="0" r="4017">
      <c r="A4017" s="1" t="s">
        <v>121</v>
      </c>
      <c r="B4017" s="1" t="n">
        <v>2810559</v>
      </c>
      <c r="C4017" s="1" t="s">
        <v>4412</v>
      </c>
      <c r="D4017" s="1" t="s">
        <v>3166</v>
      </c>
    </row>
    <row collapsed="false" customFormat="false" customHeight="false" hidden="false" ht="14.75" outlineLevel="0" r="4018">
      <c r="A4018" s="1" t="s">
        <v>10</v>
      </c>
      <c r="B4018" s="1" t="n">
        <v>14556708</v>
      </c>
      <c r="C4018" s="1" t="s">
        <v>4413</v>
      </c>
      <c r="D4018" s="1" t="s">
        <v>3166</v>
      </c>
    </row>
    <row collapsed="false" customFormat="false" customHeight="false" hidden="false" ht="14.75" outlineLevel="0" r="4019">
      <c r="A4019" s="1" t="s">
        <v>10</v>
      </c>
      <c r="B4019" s="1" t="n">
        <v>14358128</v>
      </c>
      <c r="C4019" s="1" t="s">
        <v>4414</v>
      </c>
      <c r="D4019" s="1" t="s">
        <v>3166</v>
      </c>
    </row>
    <row collapsed="false" customFormat="false" customHeight="false" hidden="false" ht="14.75" outlineLevel="0" r="4020">
      <c r="A4020" s="1" t="s">
        <v>10</v>
      </c>
      <c r="B4020" s="1" t="n">
        <v>14629378</v>
      </c>
      <c r="C4020" s="1" t="s">
        <v>4415</v>
      </c>
      <c r="D4020" s="1" t="s">
        <v>3166</v>
      </c>
    </row>
    <row collapsed="false" customFormat="false" customHeight="false" hidden="false" ht="14.75" outlineLevel="0" r="4021">
      <c r="A4021" s="1" t="s">
        <v>10</v>
      </c>
      <c r="B4021" s="1" t="n">
        <v>21081799</v>
      </c>
      <c r="C4021" s="1" t="s">
        <v>4416</v>
      </c>
      <c r="D4021" s="1" t="s">
        <v>3166</v>
      </c>
    </row>
    <row collapsed="false" customFormat="false" customHeight="false" hidden="false" ht="14.75" outlineLevel="0" r="4022">
      <c r="A4022" s="1" t="s">
        <v>10</v>
      </c>
      <c r="B4022" s="1" t="n">
        <v>11191288</v>
      </c>
      <c r="C4022" s="1" t="s">
        <v>4417</v>
      </c>
      <c r="D4022" s="1" t="s">
        <v>3166</v>
      </c>
    </row>
    <row collapsed="false" customFormat="false" customHeight="false" hidden="false" ht="14.75" outlineLevel="0" r="4023">
      <c r="A4023" s="1" t="s">
        <v>10</v>
      </c>
      <c r="B4023" s="1" t="n">
        <v>14574836</v>
      </c>
      <c r="C4023" s="1" t="s">
        <v>4418</v>
      </c>
      <c r="D4023" s="1" t="s">
        <v>3166</v>
      </c>
    </row>
    <row collapsed="false" customFormat="false" customHeight="false" hidden="false" ht="14.75" outlineLevel="0" r="4024">
      <c r="A4024" s="1" t="s">
        <v>10</v>
      </c>
      <c r="B4024" s="1" t="n">
        <v>11102361</v>
      </c>
      <c r="C4024" s="1" t="s">
        <v>4419</v>
      </c>
      <c r="D4024" s="1" t="s">
        <v>3166</v>
      </c>
    </row>
    <row collapsed="false" customFormat="false" customHeight="false" hidden="false" ht="14.75" outlineLevel="0" r="4025">
      <c r="A4025" s="1" t="s">
        <v>10</v>
      </c>
      <c r="B4025" s="1" t="n">
        <v>14552790</v>
      </c>
      <c r="C4025" s="1" t="s">
        <v>4420</v>
      </c>
      <c r="D4025" s="1" t="s">
        <v>3166</v>
      </c>
    </row>
    <row collapsed="false" customFormat="false" customHeight="false" hidden="false" ht="14.75" outlineLevel="0" r="4026">
      <c r="A4026" s="1" t="s">
        <v>10</v>
      </c>
      <c r="B4026" s="1" t="n">
        <v>14504094</v>
      </c>
      <c r="C4026" s="1" t="s">
        <v>4421</v>
      </c>
      <c r="D4026" s="1" t="s">
        <v>3166</v>
      </c>
    </row>
    <row collapsed="false" customFormat="false" customHeight="false" hidden="false" ht="14.75" outlineLevel="0" r="4027">
      <c r="A4027" s="1" t="s">
        <v>10</v>
      </c>
      <c r="B4027" s="1" t="n">
        <v>14569386</v>
      </c>
      <c r="C4027" s="1" t="s">
        <v>4422</v>
      </c>
      <c r="D4027" s="1" t="s">
        <v>3166</v>
      </c>
    </row>
    <row collapsed="false" customFormat="false" customHeight="false" hidden="false" ht="14.75" outlineLevel="0" r="4028">
      <c r="A4028" s="1" t="s">
        <v>10</v>
      </c>
      <c r="B4028" s="1" t="n">
        <v>14518853</v>
      </c>
      <c r="C4028" s="1" t="s">
        <v>4423</v>
      </c>
      <c r="D4028" s="1" t="s">
        <v>3166</v>
      </c>
    </row>
    <row collapsed="false" customFormat="false" customHeight="false" hidden="false" ht="14.75" outlineLevel="0" r="4029">
      <c r="A4029" s="1" t="s">
        <v>121</v>
      </c>
      <c r="B4029" s="1" t="n">
        <v>2814310</v>
      </c>
      <c r="C4029" s="1" t="s">
        <v>4424</v>
      </c>
      <c r="D4029" s="1" t="s">
        <v>3166</v>
      </c>
    </row>
    <row collapsed="false" customFormat="false" customHeight="false" hidden="false" ht="14.75" outlineLevel="0" r="4030">
      <c r="A4030" s="1" t="s">
        <v>10</v>
      </c>
      <c r="B4030" s="1" t="n">
        <v>14608205</v>
      </c>
      <c r="C4030" s="1" t="s">
        <v>4425</v>
      </c>
      <c r="D4030" s="1" t="s">
        <v>3166</v>
      </c>
    </row>
    <row collapsed="false" customFormat="false" customHeight="false" hidden="false" ht="14.75" outlineLevel="0" r="4031">
      <c r="A4031" s="1" t="s">
        <v>10</v>
      </c>
      <c r="B4031" s="1" t="n">
        <v>14535964</v>
      </c>
      <c r="C4031" s="1" t="s">
        <v>4426</v>
      </c>
      <c r="D4031" s="1" t="s">
        <v>3166</v>
      </c>
    </row>
    <row collapsed="false" customFormat="false" customHeight="false" hidden="false" ht="14.75" outlineLevel="0" r="4032">
      <c r="A4032" s="1" t="s">
        <v>10</v>
      </c>
      <c r="B4032" s="1" t="n">
        <v>14650633</v>
      </c>
      <c r="C4032" s="1" t="s">
        <v>4427</v>
      </c>
      <c r="D4032" s="1" t="s">
        <v>3166</v>
      </c>
    </row>
    <row collapsed="false" customFormat="false" customHeight="false" hidden="false" ht="14.75" outlineLevel="0" r="4033">
      <c r="A4033" s="1" t="s">
        <v>10</v>
      </c>
      <c r="B4033" s="1" t="n">
        <v>11706050</v>
      </c>
      <c r="C4033" s="1" t="s">
        <v>4428</v>
      </c>
      <c r="D4033" s="1" t="s">
        <v>3166</v>
      </c>
    </row>
    <row collapsed="false" customFormat="false" customHeight="false" hidden="false" ht="14.75" outlineLevel="0" r="4034">
      <c r="A4034" s="1" t="s">
        <v>10</v>
      </c>
      <c r="B4034" s="1" t="n">
        <v>14560890</v>
      </c>
      <c r="C4034" s="1" t="s">
        <v>4429</v>
      </c>
      <c r="D4034" s="1" t="s">
        <v>3166</v>
      </c>
    </row>
    <row collapsed="false" customFormat="false" customHeight="false" hidden="false" ht="14.75" outlineLevel="0" r="4035">
      <c r="A4035" s="1" t="s">
        <v>10</v>
      </c>
      <c r="B4035" s="1" t="n">
        <v>14556760</v>
      </c>
      <c r="C4035" s="1" t="s">
        <v>4430</v>
      </c>
      <c r="D4035" s="1" t="s">
        <v>3166</v>
      </c>
    </row>
    <row collapsed="false" customFormat="false" customHeight="false" hidden="false" ht="14.75" outlineLevel="0" r="4036">
      <c r="A4036" s="1" t="s">
        <v>10</v>
      </c>
      <c r="B4036" s="1" t="n">
        <v>11884059</v>
      </c>
      <c r="C4036" s="1" t="s">
        <v>4431</v>
      </c>
      <c r="D4036" s="1" t="s">
        <v>3166</v>
      </c>
    </row>
    <row collapsed="false" customFormat="false" customHeight="false" hidden="false" ht="14.75" outlineLevel="0" r="4037">
      <c r="A4037" s="1" t="s">
        <v>10</v>
      </c>
      <c r="B4037" s="1" t="n">
        <v>14537297</v>
      </c>
      <c r="C4037" s="1" t="s">
        <v>4432</v>
      </c>
      <c r="D4037" s="1" t="s">
        <v>3166</v>
      </c>
    </row>
    <row collapsed="false" customFormat="false" customHeight="false" hidden="false" ht="14.75" outlineLevel="0" r="4038">
      <c r="A4038" s="1" t="s">
        <v>10</v>
      </c>
      <c r="B4038" s="1" t="n">
        <v>14566280</v>
      </c>
      <c r="C4038" s="1" t="s">
        <v>4433</v>
      </c>
      <c r="D4038" s="1" t="s">
        <v>3166</v>
      </c>
    </row>
    <row collapsed="false" customFormat="false" customHeight="false" hidden="false" ht="14.75" outlineLevel="0" r="4039">
      <c r="A4039" s="1" t="s">
        <v>10</v>
      </c>
      <c r="B4039" s="1" t="n">
        <v>14551685</v>
      </c>
      <c r="C4039" s="1" t="s">
        <v>4434</v>
      </c>
      <c r="D4039" s="1" t="s">
        <v>3166</v>
      </c>
    </row>
    <row collapsed="false" customFormat="false" customHeight="false" hidden="false" ht="14.75" outlineLevel="0" r="4040">
      <c r="A4040" s="1" t="s">
        <v>10</v>
      </c>
      <c r="B4040" s="1" t="n">
        <v>14546085</v>
      </c>
      <c r="C4040" s="1" t="s">
        <v>4435</v>
      </c>
      <c r="D4040" s="1" t="s">
        <v>3166</v>
      </c>
    </row>
    <row collapsed="false" customFormat="false" customHeight="false" hidden="false" ht="14.75" outlineLevel="0" r="4041">
      <c r="A4041" s="1" t="s">
        <v>10</v>
      </c>
      <c r="B4041" s="1" t="n">
        <v>14519709</v>
      </c>
      <c r="C4041" s="1" t="s">
        <v>4436</v>
      </c>
      <c r="D4041" s="1" t="s">
        <v>3166</v>
      </c>
    </row>
    <row collapsed="false" customFormat="false" customHeight="false" hidden="false" ht="14.75" outlineLevel="0" r="4042">
      <c r="A4042" s="1" t="s">
        <v>10</v>
      </c>
      <c r="B4042" s="1" t="n">
        <v>17406124</v>
      </c>
      <c r="C4042" s="1" t="s">
        <v>4437</v>
      </c>
      <c r="D4042" s="1" t="s">
        <v>3166</v>
      </c>
    </row>
    <row collapsed="false" customFormat="false" customHeight="false" hidden="false" ht="14.75" outlineLevel="0" r="4043">
      <c r="A4043" s="1" t="s">
        <v>10</v>
      </c>
      <c r="B4043" s="1" t="n">
        <v>14539021</v>
      </c>
      <c r="C4043" s="1" t="s">
        <v>4438</v>
      </c>
      <c r="D4043" s="1" t="s">
        <v>3166</v>
      </c>
    </row>
    <row collapsed="false" customFormat="false" customHeight="false" hidden="false" ht="14.75" outlineLevel="0" r="4044">
      <c r="A4044" s="1" t="s">
        <v>10</v>
      </c>
      <c r="B4044" s="1" t="n">
        <v>14505464</v>
      </c>
      <c r="C4044" s="1" t="s">
        <v>4439</v>
      </c>
      <c r="D4044" s="1" t="s">
        <v>3166</v>
      </c>
    </row>
    <row collapsed="false" customFormat="false" customHeight="false" hidden="false" ht="14.75" outlineLevel="0" r="4045">
      <c r="A4045" s="1" t="s">
        <v>10</v>
      </c>
      <c r="B4045" s="1" t="n">
        <v>14566242</v>
      </c>
      <c r="C4045" s="1" t="s">
        <v>4440</v>
      </c>
      <c r="D4045" s="1" t="s">
        <v>3166</v>
      </c>
    </row>
    <row collapsed="false" customFormat="false" customHeight="false" hidden="false" ht="14.75" outlineLevel="0" r="4046">
      <c r="A4046" s="1" t="s">
        <v>10</v>
      </c>
      <c r="B4046" s="1" t="n">
        <v>14388717</v>
      </c>
      <c r="C4046" s="1" t="s">
        <v>4441</v>
      </c>
      <c r="D4046" s="1" t="s">
        <v>3166</v>
      </c>
    </row>
    <row collapsed="false" customFormat="false" customHeight="false" hidden="false" ht="14.75" outlineLevel="0" r="4047">
      <c r="A4047" s="1" t="s">
        <v>10</v>
      </c>
      <c r="B4047" s="1" t="n">
        <v>14388715</v>
      </c>
      <c r="C4047" s="1" t="s">
        <v>4442</v>
      </c>
      <c r="D4047" s="1" t="s">
        <v>3166</v>
      </c>
    </row>
    <row collapsed="false" customFormat="false" customHeight="false" hidden="false" ht="14.75" outlineLevel="0" r="4048">
      <c r="A4048" s="1" t="s">
        <v>10</v>
      </c>
      <c r="B4048" s="1" t="n">
        <v>14556735</v>
      </c>
      <c r="C4048" s="1" t="s">
        <v>4443</v>
      </c>
      <c r="D4048" s="1" t="s">
        <v>3166</v>
      </c>
    </row>
    <row collapsed="false" customFormat="false" customHeight="false" hidden="false" ht="14.75" outlineLevel="0" r="4049">
      <c r="A4049" s="1" t="s">
        <v>10</v>
      </c>
      <c r="B4049" s="1" t="n">
        <v>14543139</v>
      </c>
      <c r="C4049" s="1" t="s">
        <v>4444</v>
      </c>
      <c r="D4049" s="1" t="s">
        <v>3166</v>
      </c>
    </row>
    <row collapsed="false" customFormat="false" customHeight="false" hidden="false" ht="14.75" outlineLevel="0" r="4050">
      <c r="A4050" s="1" t="s">
        <v>10</v>
      </c>
      <c r="B4050" s="1" t="n">
        <v>14552285</v>
      </c>
      <c r="C4050" s="1" t="s">
        <v>4445</v>
      </c>
      <c r="D4050" s="1" t="s">
        <v>3166</v>
      </c>
    </row>
    <row collapsed="false" customFormat="false" customHeight="false" hidden="false" ht="14.75" outlineLevel="0" r="4051">
      <c r="A4051" s="1" t="s">
        <v>10</v>
      </c>
      <c r="B4051" s="1" t="n">
        <v>14559470</v>
      </c>
      <c r="C4051" s="1" t="s">
        <v>4446</v>
      </c>
      <c r="D4051" s="1" t="s">
        <v>3166</v>
      </c>
    </row>
    <row collapsed="false" customFormat="false" customHeight="false" hidden="false" ht="14.75" outlineLevel="0" r="4052">
      <c r="A4052" s="1" t="s">
        <v>10</v>
      </c>
      <c r="B4052" s="1" t="n">
        <v>14531491</v>
      </c>
      <c r="C4052" s="1" t="s">
        <v>4447</v>
      </c>
      <c r="D4052" s="1" t="s">
        <v>3166</v>
      </c>
    </row>
    <row collapsed="false" customFormat="false" customHeight="false" hidden="false" ht="14.75" outlineLevel="0" r="4053">
      <c r="A4053" s="1" t="s">
        <v>10</v>
      </c>
      <c r="B4053" s="1" t="n">
        <v>14547288</v>
      </c>
      <c r="C4053" s="1" t="s">
        <v>4448</v>
      </c>
      <c r="D4053" s="1" t="s">
        <v>3166</v>
      </c>
    </row>
    <row collapsed="false" customFormat="false" customHeight="false" hidden="false" ht="14.75" outlineLevel="0" r="4054">
      <c r="A4054" s="1" t="s">
        <v>10</v>
      </c>
      <c r="B4054" s="1" t="n">
        <v>14547140</v>
      </c>
      <c r="C4054" s="1" t="s">
        <v>4449</v>
      </c>
      <c r="D4054" s="1" t="s">
        <v>3166</v>
      </c>
    </row>
    <row collapsed="false" customFormat="false" customHeight="false" hidden="false" ht="14.75" outlineLevel="0" r="4055">
      <c r="A4055" s="1" t="s">
        <v>10</v>
      </c>
      <c r="B4055" s="1" t="n">
        <v>14667300</v>
      </c>
      <c r="C4055" s="1" t="s">
        <v>4450</v>
      </c>
      <c r="D4055" s="1" t="s">
        <v>3166</v>
      </c>
    </row>
    <row collapsed="false" customFormat="false" customHeight="false" hidden="false" ht="14.75" outlineLevel="0" r="4056">
      <c r="A4056" s="1" t="s">
        <v>10</v>
      </c>
      <c r="B4056" s="1" t="n">
        <v>21725063</v>
      </c>
      <c r="C4056" s="1" t="s">
        <v>4451</v>
      </c>
      <c r="D4056" s="1" t="s">
        <v>3166</v>
      </c>
    </row>
    <row collapsed="false" customFormat="false" customHeight="false" hidden="false" ht="14.75" outlineLevel="0" r="4057">
      <c r="A4057" s="1" t="s">
        <v>10</v>
      </c>
      <c r="B4057" s="1" t="n">
        <v>11886476</v>
      </c>
      <c r="C4057" s="1" t="s">
        <v>4452</v>
      </c>
      <c r="D4057" s="1" t="s">
        <v>3166</v>
      </c>
    </row>
    <row collapsed="false" customFormat="false" customHeight="false" hidden="false" ht="14.75" outlineLevel="0" r="4058">
      <c r="A4058" s="1" t="s">
        <v>10</v>
      </c>
      <c r="B4058" s="1" t="n">
        <v>11026211</v>
      </c>
      <c r="C4058" s="1" t="s">
        <v>4453</v>
      </c>
      <c r="D4058" s="1" t="s">
        <v>3166</v>
      </c>
    </row>
    <row collapsed="false" customFormat="false" customHeight="false" hidden="false" ht="14.75" outlineLevel="0" r="4059">
      <c r="A4059" s="1" t="s">
        <v>6</v>
      </c>
      <c r="B4059" s="1" t="s">
        <v>4454</v>
      </c>
      <c r="C4059" s="1" t="s">
        <v>4455</v>
      </c>
      <c r="D4059" s="1" t="s">
        <v>3166</v>
      </c>
    </row>
    <row collapsed="false" customFormat="false" customHeight="false" hidden="false" ht="14.75" outlineLevel="0" r="4060">
      <c r="A4060" s="1" t="s">
        <v>10</v>
      </c>
      <c r="B4060" s="1" t="n">
        <v>14532566</v>
      </c>
      <c r="C4060" s="1" t="s">
        <v>4456</v>
      </c>
      <c r="D4060" s="1" t="s">
        <v>3166</v>
      </c>
    </row>
    <row collapsed="false" customFormat="false" customHeight="false" hidden="false" ht="14.75" outlineLevel="0" r="4061">
      <c r="A4061" s="1" t="s">
        <v>10</v>
      </c>
      <c r="B4061" s="1" t="n">
        <v>11115457</v>
      </c>
      <c r="C4061" s="1" t="s">
        <v>4457</v>
      </c>
      <c r="D4061" s="1" t="s">
        <v>3166</v>
      </c>
    </row>
    <row collapsed="false" customFormat="false" customHeight="false" hidden="false" ht="14.75" outlineLevel="0" r="4062">
      <c r="A4062" s="1" t="s">
        <v>10</v>
      </c>
      <c r="B4062" s="1" t="n">
        <v>14510964</v>
      </c>
      <c r="C4062" s="1" t="s">
        <v>4458</v>
      </c>
      <c r="D4062" s="1" t="s">
        <v>3166</v>
      </c>
    </row>
    <row collapsed="false" customFormat="false" customHeight="false" hidden="false" ht="14.75" outlineLevel="0" r="4063">
      <c r="A4063" s="1" t="s">
        <v>10</v>
      </c>
      <c r="B4063" s="1" t="n">
        <v>14573706</v>
      </c>
      <c r="C4063" s="1" t="s">
        <v>4459</v>
      </c>
      <c r="D4063" s="1" t="s">
        <v>3166</v>
      </c>
    </row>
    <row collapsed="false" customFormat="false" customHeight="false" hidden="false" ht="14.75" outlineLevel="0" r="4064">
      <c r="A4064" s="1" t="s">
        <v>10</v>
      </c>
      <c r="B4064" s="1" t="n">
        <v>14504731</v>
      </c>
      <c r="C4064" s="1" t="s">
        <v>4460</v>
      </c>
      <c r="D4064" s="1" t="s">
        <v>3166</v>
      </c>
    </row>
    <row collapsed="false" customFormat="false" customHeight="false" hidden="false" ht="14.75" outlineLevel="0" r="4065">
      <c r="A4065" s="1" t="s">
        <v>10</v>
      </c>
      <c r="B4065" s="1" t="n">
        <v>15181634</v>
      </c>
      <c r="C4065" s="1" t="s">
        <v>4461</v>
      </c>
      <c r="D4065" s="1" t="s">
        <v>3166</v>
      </c>
    </row>
    <row collapsed="false" customFormat="false" customHeight="false" hidden="false" ht="14.75" outlineLevel="0" r="4066">
      <c r="A4066" s="1" t="s">
        <v>10</v>
      </c>
      <c r="B4066" s="1" t="n">
        <v>11030871</v>
      </c>
      <c r="C4066" s="1" t="s">
        <v>4462</v>
      </c>
      <c r="D4066" s="1" t="s">
        <v>3166</v>
      </c>
    </row>
    <row collapsed="false" customFormat="false" customHeight="false" hidden="false" ht="14.75" outlineLevel="0" r="4067">
      <c r="A4067" s="1" t="s">
        <v>10</v>
      </c>
      <c r="B4067" s="1" t="n">
        <v>14554945</v>
      </c>
      <c r="C4067" s="1" t="s">
        <v>4463</v>
      </c>
      <c r="D4067" s="1" t="s">
        <v>3166</v>
      </c>
    </row>
    <row collapsed="false" customFormat="false" customHeight="false" hidden="false" ht="14.75" outlineLevel="0" r="4068">
      <c r="A4068" s="1" t="s">
        <v>10</v>
      </c>
      <c r="B4068" s="1" t="n">
        <v>11191191</v>
      </c>
      <c r="C4068" s="1" t="s">
        <v>4464</v>
      </c>
      <c r="D4068" s="1" t="s">
        <v>3166</v>
      </c>
    </row>
    <row collapsed="false" customFormat="false" customHeight="false" hidden="false" ht="14.75" outlineLevel="0" r="4069">
      <c r="A4069" s="1" t="s">
        <v>10</v>
      </c>
      <c r="B4069" s="1" t="n">
        <v>14607151</v>
      </c>
      <c r="C4069" s="1" t="s">
        <v>4465</v>
      </c>
      <c r="D4069" s="1" t="s">
        <v>3166</v>
      </c>
    </row>
    <row collapsed="false" customFormat="false" customHeight="false" hidden="false" ht="14.75" outlineLevel="0" r="4070">
      <c r="A4070" s="1" t="s">
        <v>10</v>
      </c>
      <c r="B4070" s="1" t="n">
        <v>14513320</v>
      </c>
      <c r="C4070" s="1" t="s">
        <v>4466</v>
      </c>
      <c r="D4070" s="1" t="s">
        <v>3166</v>
      </c>
    </row>
    <row collapsed="false" customFormat="false" customHeight="false" hidden="false" ht="14.75" outlineLevel="0" r="4071">
      <c r="A4071" s="1" t="s">
        <v>10</v>
      </c>
      <c r="B4071" s="1" t="n">
        <v>14517302</v>
      </c>
      <c r="C4071" s="1" t="s">
        <v>4467</v>
      </c>
      <c r="D4071" s="1" t="s">
        <v>3166</v>
      </c>
    </row>
    <row collapsed="false" customFormat="false" customHeight="false" hidden="false" ht="14.75" outlineLevel="0" r="4072">
      <c r="A4072" s="1" t="s">
        <v>10</v>
      </c>
      <c r="B4072" s="1" t="n">
        <v>14386860</v>
      </c>
      <c r="C4072" s="1" t="s">
        <v>4468</v>
      </c>
      <c r="D4072" s="1" t="s">
        <v>3166</v>
      </c>
    </row>
    <row collapsed="false" customFormat="false" customHeight="false" hidden="false" ht="14.75" outlineLevel="0" r="4073">
      <c r="A4073" s="1" t="s">
        <v>10</v>
      </c>
      <c r="B4073" s="1" t="n">
        <v>14535968</v>
      </c>
      <c r="C4073" s="1" t="s">
        <v>4469</v>
      </c>
      <c r="D4073" s="1" t="s">
        <v>3166</v>
      </c>
    </row>
    <row collapsed="false" customFormat="false" customHeight="false" hidden="false" ht="14.75" outlineLevel="0" r="4074">
      <c r="A4074" s="1" t="s">
        <v>10</v>
      </c>
      <c r="B4074" s="1" t="n">
        <v>11117086</v>
      </c>
      <c r="C4074" s="1" t="s">
        <v>4470</v>
      </c>
      <c r="D4074" s="1" t="s">
        <v>3166</v>
      </c>
    </row>
    <row collapsed="false" customFormat="false" customHeight="false" hidden="false" ht="14.75" outlineLevel="0" r="4075">
      <c r="A4075" s="1" t="s">
        <v>10</v>
      </c>
      <c r="B4075" s="1" t="n">
        <v>11117067</v>
      </c>
      <c r="C4075" s="1" t="s">
        <v>4471</v>
      </c>
      <c r="D4075" s="1" t="s">
        <v>3166</v>
      </c>
    </row>
    <row collapsed="false" customFormat="false" customHeight="false" hidden="false" ht="14.75" outlineLevel="0" r="4076">
      <c r="A4076" s="1" t="s">
        <v>10</v>
      </c>
      <c r="B4076" s="1" t="n">
        <v>14591252</v>
      </c>
      <c r="C4076" s="1" t="s">
        <v>4472</v>
      </c>
      <c r="D4076" s="1" t="s">
        <v>3166</v>
      </c>
    </row>
    <row collapsed="false" customFormat="false" customHeight="false" hidden="false" ht="14.75" outlineLevel="0" r="4077">
      <c r="A4077" s="1" t="s">
        <v>10</v>
      </c>
      <c r="B4077" s="1" t="n">
        <v>14386714</v>
      </c>
      <c r="C4077" s="1" t="s">
        <v>4473</v>
      </c>
      <c r="D4077" s="1" t="s">
        <v>3166</v>
      </c>
    </row>
    <row collapsed="false" customFormat="false" customHeight="false" hidden="false" ht="14.75" outlineLevel="0" r="4078">
      <c r="A4078" s="1" t="s">
        <v>10</v>
      </c>
      <c r="B4078" s="1" t="n">
        <v>11193709</v>
      </c>
      <c r="C4078" s="1" t="s">
        <v>4474</v>
      </c>
      <c r="D4078" s="1" t="s">
        <v>3166</v>
      </c>
    </row>
    <row collapsed="false" customFormat="false" customHeight="false" hidden="false" ht="14.75" outlineLevel="0" r="4079">
      <c r="A4079" s="1" t="s">
        <v>10</v>
      </c>
      <c r="B4079" s="1" t="n">
        <v>14611105</v>
      </c>
      <c r="C4079" s="1" t="s">
        <v>4475</v>
      </c>
      <c r="D4079" s="1" t="s">
        <v>3166</v>
      </c>
    </row>
    <row collapsed="false" customFormat="false" customHeight="false" hidden="false" ht="14.75" outlineLevel="0" r="4080">
      <c r="A4080" s="1" t="s">
        <v>10</v>
      </c>
      <c r="B4080" s="1" t="n">
        <v>14558999</v>
      </c>
      <c r="C4080" s="1" t="s">
        <v>4476</v>
      </c>
      <c r="D4080" s="1" t="s">
        <v>3166</v>
      </c>
    </row>
    <row collapsed="false" customFormat="false" customHeight="false" hidden="false" ht="14.75" outlineLevel="0" r="4081">
      <c r="A4081" s="1" t="s">
        <v>10</v>
      </c>
      <c r="B4081" s="1" t="n">
        <v>14551174</v>
      </c>
      <c r="C4081" s="1" t="s">
        <v>4477</v>
      </c>
      <c r="D4081" s="1" t="s">
        <v>3166</v>
      </c>
    </row>
    <row collapsed="false" customFormat="false" customHeight="false" hidden="false" ht="14.75" outlineLevel="0" r="4082">
      <c r="A4082" s="1" t="s">
        <v>10</v>
      </c>
      <c r="B4082" s="1" t="n">
        <v>14502058</v>
      </c>
      <c r="C4082" s="1" t="s">
        <v>4478</v>
      </c>
      <c r="D4082" s="1" t="s">
        <v>3166</v>
      </c>
    </row>
    <row collapsed="false" customFormat="false" customHeight="false" hidden="false" ht="14.75" outlineLevel="0" r="4083">
      <c r="A4083" s="1" t="s">
        <v>10</v>
      </c>
      <c r="B4083" s="1" t="n">
        <v>14635446</v>
      </c>
      <c r="C4083" s="1" t="s">
        <v>4479</v>
      </c>
      <c r="D4083" s="1" t="s">
        <v>3166</v>
      </c>
    </row>
    <row collapsed="false" customFormat="false" customHeight="false" hidden="false" ht="14.75" outlineLevel="0" r="4084">
      <c r="A4084" s="1" t="s">
        <v>10</v>
      </c>
      <c r="B4084" s="1" t="n">
        <v>14617253</v>
      </c>
      <c r="C4084" s="1" t="s">
        <v>4480</v>
      </c>
      <c r="D4084" s="1" t="s">
        <v>3166</v>
      </c>
    </row>
    <row collapsed="false" customFormat="false" customHeight="false" hidden="false" ht="14.75" outlineLevel="0" r="4085">
      <c r="A4085" s="1" t="s">
        <v>121</v>
      </c>
      <c r="B4085" s="1" t="n">
        <v>2805622</v>
      </c>
      <c r="C4085" s="1" t="s">
        <v>4481</v>
      </c>
      <c r="D4085" s="1" t="s">
        <v>3166</v>
      </c>
    </row>
    <row collapsed="false" customFormat="false" customHeight="false" hidden="false" ht="14.75" outlineLevel="0" r="4086">
      <c r="A4086" s="1" t="s">
        <v>29</v>
      </c>
      <c r="B4086" s="1" t="n">
        <v>80789449</v>
      </c>
      <c r="C4086" s="1" t="s">
        <v>4482</v>
      </c>
      <c r="D4086" s="1" t="s">
        <v>3166</v>
      </c>
    </row>
    <row collapsed="false" customFormat="false" customHeight="false" hidden="false" ht="14.75" outlineLevel="0" r="4087">
      <c r="A4087" s="1" t="s">
        <v>10</v>
      </c>
      <c r="B4087" s="1" t="n">
        <v>11370665</v>
      </c>
      <c r="C4087" s="1" t="s">
        <v>4483</v>
      </c>
      <c r="D4087" s="1" t="s">
        <v>3166</v>
      </c>
    </row>
    <row collapsed="false" customFormat="false" customHeight="false" hidden="false" ht="14.75" outlineLevel="0" r="4088">
      <c r="A4088" s="1" t="s">
        <v>10</v>
      </c>
      <c r="B4088" s="1" t="n">
        <v>14529550</v>
      </c>
      <c r="C4088" s="1" t="s">
        <v>4484</v>
      </c>
      <c r="D4088" s="1" t="s">
        <v>3166</v>
      </c>
    </row>
    <row collapsed="false" customFormat="false" customHeight="false" hidden="false" ht="14.75" outlineLevel="0" r="4089">
      <c r="A4089" s="1" t="s">
        <v>10</v>
      </c>
      <c r="B4089" s="1" t="n">
        <v>11100554</v>
      </c>
      <c r="C4089" s="1" t="s">
        <v>4485</v>
      </c>
      <c r="D4089" s="1" t="s">
        <v>3166</v>
      </c>
    </row>
    <row collapsed="false" customFormat="false" customHeight="false" hidden="false" ht="14.75" outlineLevel="0" r="4090">
      <c r="A4090" s="1" t="s">
        <v>10</v>
      </c>
      <c r="B4090" s="1" t="n">
        <v>14518859</v>
      </c>
      <c r="C4090" s="1" t="s">
        <v>4486</v>
      </c>
      <c r="D4090" s="1" t="s">
        <v>3166</v>
      </c>
    </row>
    <row collapsed="false" customFormat="false" customHeight="false" hidden="false" ht="14.75" outlineLevel="0" r="4091">
      <c r="A4091" s="1" t="s">
        <v>10</v>
      </c>
      <c r="B4091" s="1" t="n">
        <v>14540270</v>
      </c>
      <c r="C4091" s="1" t="s">
        <v>4487</v>
      </c>
      <c r="D4091" s="1" t="s">
        <v>3166</v>
      </c>
    </row>
    <row collapsed="false" customFormat="false" customHeight="false" hidden="false" ht="14.75" outlineLevel="0" r="4092">
      <c r="A4092" s="1" t="s">
        <v>10</v>
      </c>
      <c r="B4092" s="1" t="n">
        <v>14507057</v>
      </c>
      <c r="C4092" s="1" t="s">
        <v>4488</v>
      </c>
      <c r="D4092" s="1" t="s">
        <v>3166</v>
      </c>
    </row>
    <row collapsed="false" customFormat="false" customHeight="false" hidden="false" ht="14.75" outlineLevel="0" r="4093">
      <c r="A4093" s="1" t="s">
        <v>10</v>
      </c>
      <c r="B4093" s="1" t="n">
        <v>14507058</v>
      </c>
      <c r="C4093" s="1" t="s">
        <v>4489</v>
      </c>
      <c r="D4093" s="1" t="s">
        <v>3166</v>
      </c>
    </row>
    <row collapsed="false" customFormat="false" customHeight="false" hidden="false" ht="14.75" outlineLevel="0" r="4094">
      <c r="A4094" s="1" t="s">
        <v>10</v>
      </c>
      <c r="B4094" s="1" t="n">
        <v>16239028</v>
      </c>
      <c r="C4094" s="1" t="s">
        <v>4490</v>
      </c>
      <c r="D4094" s="1" t="s">
        <v>3166</v>
      </c>
    </row>
    <row collapsed="false" customFormat="false" customHeight="false" hidden="false" ht="14.75" outlineLevel="0" r="4095">
      <c r="A4095" s="1" t="s">
        <v>10</v>
      </c>
      <c r="B4095" s="1" t="n">
        <v>21874585</v>
      </c>
      <c r="C4095" s="1" t="s">
        <v>4491</v>
      </c>
      <c r="D4095" s="1" t="s">
        <v>3166</v>
      </c>
    </row>
    <row collapsed="false" customFormat="false" customHeight="false" hidden="false" ht="14.75" outlineLevel="0" r="4096">
      <c r="A4096" s="1" t="s">
        <v>10</v>
      </c>
      <c r="B4096" s="1" t="n">
        <v>11705438</v>
      </c>
      <c r="C4096" s="1" t="s">
        <v>4492</v>
      </c>
      <c r="D4096" s="1" t="s">
        <v>3166</v>
      </c>
    </row>
    <row collapsed="false" customFormat="false" customHeight="false" hidden="false" ht="14.75" outlineLevel="0" r="4097">
      <c r="A4097" s="1" t="s">
        <v>10</v>
      </c>
      <c r="B4097" s="1" t="n">
        <v>14541491</v>
      </c>
      <c r="C4097" s="1" t="s">
        <v>4493</v>
      </c>
      <c r="D4097" s="1" t="s">
        <v>3166</v>
      </c>
    </row>
    <row collapsed="false" customFormat="false" customHeight="false" hidden="false" ht="14.75" outlineLevel="0" r="4098">
      <c r="A4098" s="1" t="s">
        <v>10</v>
      </c>
      <c r="B4098" s="1" t="n">
        <v>14572979</v>
      </c>
      <c r="C4098" s="1" t="s">
        <v>4494</v>
      </c>
      <c r="D4098" s="1" t="s">
        <v>3166</v>
      </c>
    </row>
    <row collapsed="false" customFormat="false" customHeight="false" hidden="false" ht="14.75" outlineLevel="0" r="4099">
      <c r="A4099" s="1" t="s">
        <v>10</v>
      </c>
      <c r="B4099" s="1" t="n">
        <v>14579565</v>
      </c>
      <c r="C4099" s="1" t="s">
        <v>4495</v>
      </c>
      <c r="D4099" s="1" t="s">
        <v>3166</v>
      </c>
    </row>
    <row collapsed="false" customFormat="false" customHeight="false" hidden="false" ht="14.75" outlineLevel="0" r="4100">
      <c r="A4100" s="1" t="s">
        <v>10</v>
      </c>
      <c r="B4100" s="1" t="n">
        <v>14535586</v>
      </c>
      <c r="C4100" s="1" t="s">
        <v>4496</v>
      </c>
      <c r="D4100" s="1" t="s">
        <v>3166</v>
      </c>
    </row>
    <row collapsed="false" customFormat="false" customHeight="false" hidden="false" ht="14.75" outlineLevel="0" r="4101">
      <c r="A4101" s="1" t="s">
        <v>10</v>
      </c>
      <c r="B4101" s="1" t="n">
        <v>14386712</v>
      </c>
      <c r="C4101" s="1" t="s">
        <v>4497</v>
      </c>
      <c r="D4101" s="1" t="s">
        <v>3166</v>
      </c>
    </row>
    <row collapsed="false" customFormat="false" customHeight="false" hidden="false" ht="14.75" outlineLevel="0" r="4102">
      <c r="A4102" s="1" t="s">
        <v>10</v>
      </c>
      <c r="B4102" s="1" t="n">
        <v>14548630</v>
      </c>
      <c r="C4102" s="1" t="s">
        <v>4498</v>
      </c>
      <c r="D4102" s="1" t="s">
        <v>3166</v>
      </c>
    </row>
    <row collapsed="false" customFormat="false" customHeight="false" hidden="false" ht="14.75" outlineLevel="0" r="4103">
      <c r="A4103" s="1" t="s">
        <v>10</v>
      </c>
      <c r="B4103" s="1" t="n">
        <v>14532698</v>
      </c>
      <c r="C4103" s="1" t="s">
        <v>4499</v>
      </c>
      <c r="D4103" s="1" t="s">
        <v>3166</v>
      </c>
    </row>
    <row collapsed="false" customFormat="false" customHeight="false" hidden="false" ht="14.75" outlineLevel="0" r="4104">
      <c r="A4104" s="1" t="s">
        <v>10</v>
      </c>
      <c r="B4104" s="1" t="n">
        <v>14513274</v>
      </c>
      <c r="C4104" s="1" t="s">
        <v>4500</v>
      </c>
      <c r="D4104" s="1" t="s">
        <v>3166</v>
      </c>
    </row>
    <row collapsed="false" customFormat="false" customHeight="false" hidden="false" ht="14.75" outlineLevel="0" r="4105">
      <c r="A4105" s="1" t="s">
        <v>10</v>
      </c>
      <c r="B4105" s="1" t="n">
        <v>14513273</v>
      </c>
      <c r="C4105" s="1" t="s">
        <v>4501</v>
      </c>
      <c r="D4105" s="1" t="s">
        <v>3166</v>
      </c>
    </row>
    <row collapsed="false" customFormat="false" customHeight="false" hidden="false" ht="14.75" outlineLevel="0" r="4106">
      <c r="A4106" s="1" t="s">
        <v>10</v>
      </c>
      <c r="B4106" s="1" t="n">
        <v>14536661</v>
      </c>
      <c r="C4106" s="1" t="s">
        <v>4502</v>
      </c>
      <c r="D4106" s="1" t="s">
        <v>3166</v>
      </c>
    </row>
    <row collapsed="false" customFormat="false" customHeight="false" hidden="false" ht="14.75" outlineLevel="0" r="4107">
      <c r="A4107" s="1" t="s">
        <v>10</v>
      </c>
      <c r="B4107" s="1" t="n">
        <v>14516569</v>
      </c>
      <c r="C4107" s="1" t="s">
        <v>4503</v>
      </c>
      <c r="D4107" s="1" t="s">
        <v>3166</v>
      </c>
    </row>
    <row collapsed="false" customFormat="false" customHeight="false" hidden="false" ht="14.75" outlineLevel="0" r="4108">
      <c r="A4108" s="1" t="s">
        <v>10</v>
      </c>
      <c r="B4108" s="1" t="n">
        <v>14516568</v>
      </c>
      <c r="C4108" s="1" t="s">
        <v>4504</v>
      </c>
      <c r="D4108" s="1" t="s">
        <v>3166</v>
      </c>
    </row>
    <row collapsed="false" customFormat="false" customHeight="false" hidden="false" ht="14.75" outlineLevel="0" r="4109">
      <c r="A4109" s="1" t="s">
        <v>10</v>
      </c>
      <c r="B4109" s="1" t="n">
        <v>14578883</v>
      </c>
      <c r="C4109" s="1" t="s">
        <v>4505</v>
      </c>
      <c r="D4109" s="1" t="s">
        <v>3166</v>
      </c>
    </row>
    <row collapsed="false" customFormat="false" customHeight="false" hidden="false" ht="14.75" outlineLevel="0" r="4110">
      <c r="A4110" s="1" t="s">
        <v>10</v>
      </c>
      <c r="B4110" s="1" t="n">
        <v>14601287</v>
      </c>
      <c r="C4110" s="1" t="s">
        <v>4506</v>
      </c>
      <c r="D4110" s="1" t="s">
        <v>3166</v>
      </c>
    </row>
    <row collapsed="false" customFormat="false" customHeight="false" hidden="false" ht="14.75" outlineLevel="0" r="4111">
      <c r="A4111" s="1" t="s">
        <v>10</v>
      </c>
      <c r="B4111" s="1" t="n">
        <v>14587727</v>
      </c>
      <c r="C4111" s="1" t="s">
        <v>4507</v>
      </c>
      <c r="D4111" s="1" t="s">
        <v>3166</v>
      </c>
    </row>
    <row collapsed="false" customFormat="false" customHeight="false" hidden="false" ht="14.75" outlineLevel="0" r="4112">
      <c r="A4112" s="1" t="s">
        <v>10</v>
      </c>
      <c r="B4112" s="1" t="n">
        <v>14540226</v>
      </c>
      <c r="C4112" s="1" t="s">
        <v>4508</v>
      </c>
      <c r="D4112" s="1" t="s">
        <v>3166</v>
      </c>
    </row>
    <row collapsed="false" customFormat="false" customHeight="false" hidden="false" ht="14.75" outlineLevel="0" r="4113">
      <c r="A4113" s="1" t="s">
        <v>10</v>
      </c>
      <c r="B4113" s="1" t="n">
        <v>14571602</v>
      </c>
      <c r="C4113" s="1" t="s">
        <v>4509</v>
      </c>
      <c r="D4113" s="1" t="s">
        <v>3166</v>
      </c>
    </row>
    <row collapsed="false" customFormat="false" customHeight="false" hidden="false" ht="14.75" outlineLevel="0" r="4114">
      <c r="A4114" s="1" t="s">
        <v>10</v>
      </c>
      <c r="B4114" s="1" t="n">
        <v>16854622</v>
      </c>
      <c r="C4114" s="1" t="s">
        <v>4510</v>
      </c>
      <c r="D4114" s="1" t="s">
        <v>3166</v>
      </c>
    </row>
    <row collapsed="false" customFormat="false" customHeight="false" hidden="false" ht="14.75" outlineLevel="0" r="4115">
      <c r="A4115" s="1" t="s">
        <v>10</v>
      </c>
      <c r="B4115" s="1" t="n">
        <v>14571208</v>
      </c>
      <c r="C4115" s="1" t="s">
        <v>4511</v>
      </c>
      <c r="D4115" s="1" t="s">
        <v>3166</v>
      </c>
    </row>
    <row collapsed="false" customFormat="false" customHeight="false" hidden="false" ht="14.75" outlineLevel="0" r="4116">
      <c r="A4116" s="1" t="s">
        <v>10</v>
      </c>
      <c r="B4116" s="1" t="n">
        <v>14540241</v>
      </c>
      <c r="C4116" s="1" t="s">
        <v>4512</v>
      </c>
      <c r="D4116" s="1" t="s">
        <v>3166</v>
      </c>
    </row>
    <row collapsed="false" customFormat="false" customHeight="false" hidden="false" ht="14.75" outlineLevel="0" r="4117">
      <c r="A4117" s="1" t="s">
        <v>10</v>
      </c>
      <c r="B4117" s="1" t="n">
        <v>14543260</v>
      </c>
      <c r="C4117" s="1" t="s">
        <v>4513</v>
      </c>
      <c r="D4117" s="1" t="s">
        <v>3166</v>
      </c>
    </row>
    <row collapsed="false" customFormat="false" customHeight="false" hidden="false" ht="14.75" outlineLevel="0" r="4118">
      <c r="A4118" s="1" t="s">
        <v>10</v>
      </c>
      <c r="B4118" s="1" t="n">
        <v>14617161</v>
      </c>
      <c r="C4118" s="1" t="s">
        <v>4514</v>
      </c>
      <c r="D4118" s="1" t="s">
        <v>3166</v>
      </c>
    </row>
    <row collapsed="false" customFormat="false" customHeight="false" hidden="false" ht="14.75" outlineLevel="0" r="4119">
      <c r="A4119" s="1" t="s">
        <v>10</v>
      </c>
      <c r="B4119" s="1" t="n">
        <v>11706733</v>
      </c>
      <c r="C4119" s="1" t="s">
        <v>4515</v>
      </c>
      <c r="D4119" s="1" t="s">
        <v>3166</v>
      </c>
    </row>
    <row collapsed="false" customFormat="false" customHeight="false" hidden="false" ht="14.75" outlineLevel="0" r="4120">
      <c r="A4120" s="1" t="s">
        <v>10</v>
      </c>
      <c r="B4120" s="1" t="n">
        <v>14387184</v>
      </c>
      <c r="C4120" s="1" t="s">
        <v>4516</v>
      </c>
      <c r="D4120" s="1" t="s">
        <v>3166</v>
      </c>
    </row>
    <row collapsed="false" customFormat="false" customHeight="false" hidden="false" ht="14.75" outlineLevel="0" r="4121">
      <c r="A4121" s="1" t="s">
        <v>10</v>
      </c>
      <c r="B4121" s="1" t="n">
        <v>14511044</v>
      </c>
      <c r="C4121" s="1" t="s">
        <v>4517</v>
      </c>
      <c r="D4121" s="1" t="s">
        <v>3166</v>
      </c>
    </row>
    <row collapsed="false" customFormat="false" customHeight="false" hidden="false" ht="14.75" outlineLevel="0" r="4122">
      <c r="A4122" s="1" t="s">
        <v>10</v>
      </c>
      <c r="B4122" s="1" t="n">
        <v>11100555</v>
      </c>
      <c r="C4122" s="1" t="s">
        <v>4518</v>
      </c>
      <c r="D4122" s="1" t="s">
        <v>3166</v>
      </c>
    </row>
    <row collapsed="false" customFormat="false" customHeight="false" hidden="false" ht="14.75" outlineLevel="0" r="4123">
      <c r="A4123" s="1" t="s">
        <v>10</v>
      </c>
      <c r="B4123" s="1" t="n">
        <v>14387187</v>
      </c>
      <c r="C4123" s="1" t="s">
        <v>4519</v>
      </c>
      <c r="D4123" s="1" t="s">
        <v>3166</v>
      </c>
    </row>
    <row collapsed="false" customFormat="false" customHeight="false" hidden="false" ht="14.75" outlineLevel="0" r="4124">
      <c r="A4124" s="1" t="s">
        <v>10</v>
      </c>
      <c r="B4124" s="1" t="n">
        <v>11121797</v>
      </c>
      <c r="C4124" s="1" t="s">
        <v>4520</v>
      </c>
      <c r="D4124" s="1" t="s">
        <v>3166</v>
      </c>
    </row>
    <row collapsed="false" customFormat="false" customHeight="false" hidden="false" ht="14.75" outlineLevel="0" r="4125">
      <c r="A4125" s="1" t="s">
        <v>10</v>
      </c>
      <c r="B4125" s="1" t="n">
        <v>14617548</v>
      </c>
      <c r="C4125" s="1" t="s">
        <v>4521</v>
      </c>
      <c r="D4125" s="1" t="s">
        <v>3166</v>
      </c>
    </row>
    <row collapsed="false" customFormat="false" customHeight="false" hidden="false" ht="14.75" outlineLevel="0" r="4126">
      <c r="A4126" s="1" t="s">
        <v>10</v>
      </c>
      <c r="B4126" s="1" t="n">
        <v>14505460</v>
      </c>
      <c r="C4126" s="1" t="s">
        <v>4522</v>
      </c>
      <c r="D4126" s="1" t="s">
        <v>3166</v>
      </c>
    </row>
    <row collapsed="false" customFormat="false" customHeight="false" hidden="false" ht="14.75" outlineLevel="0" r="4127">
      <c r="A4127" s="1" t="s">
        <v>10</v>
      </c>
      <c r="B4127" s="1" t="n">
        <v>14386862</v>
      </c>
      <c r="C4127" s="1" t="s">
        <v>4523</v>
      </c>
      <c r="D4127" s="1" t="s">
        <v>3166</v>
      </c>
    </row>
    <row collapsed="false" customFormat="false" customHeight="false" hidden="false" ht="14.75" outlineLevel="0" r="4128">
      <c r="A4128" s="1" t="s">
        <v>10</v>
      </c>
      <c r="B4128" s="1" t="n">
        <v>15127326</v>
      </c>
      <c r="C4128" s="1" t="s">
        <v>4524</v>
      </c>
      <c r="D4128" s="1" t="s">
        <v>3166</v>
      </c>
    </row>
    <row collapsed="false" customFormat="false" customHeight="false" hidden="false" ht="14.75" outlineLevel="0" r="4129">
      <c r="A4129" s="1" t="s">
        <v>10</v>
      </c>
      <c r="B4129" s="1" t="n">
        <v>17406086</v>
      </c>
      <c r="C4129" s="1" t="s">
        <v>4525</v>
      </c>
      <c r="D4129" s="1" t="s">
        <v>3166</v>
      </c>
    </row>
    <row collapsed="false" customFormat="false" customHeight="false" hidden="false" ht="14.75" outlineLevel="0" r="4130">
      <c r="A4130" s="1" t="s">
        <v>10</v>
      </c>
      <c r="B4130" s="1" t="n">
        <v>14543244</v>
      </c>
      <c r="C4130" s="1" t="s">
        <v>4526</v>
      </c>
      <c r="D4130" s="1" t="s">
        <v>3166</v>
      </c>
    </row>
    <row collapsed="false" customFormat="false" customHeight="false" hidden="false" ht="14.75" outlineLevel="0" r="4131">
      <c r="A4131" s="1" t="s">
        <v>10</v>
      </c>
      <c r="B4131" s="1" t="n">
        <v>14543580</v>
      </c>
      <c r="C4131" s="1" t="s">
        <v>4527</v>
      </c>
      <c r="D4131" s="1" t="s">
        <v>3166</v>
      </c>
    </row>
    <row collapsed="false" customFormat="false" customHeight="false" hidden="false" ht="14.75" outlineLevel="0" r="4132">
      <c r="A4132" s="1" t="s">
        <v>10</v>
      </c>
      <c r="B4132" s="1" t="n">
        <v>14575211</v>
      </c>
      <c r="C4132" s="1" t="s">
        <v>4528</v>
      </c>
      <c r="D4132" s="1" t="s">
        <v>3166</v>
      </c>
    </row>
    <row collapsed="false" customFormat="false" customHeight="false" hidden="false" ht="14.75" outlineLevel="0" r="4133">
      <c r="A4133" s="1" t="s">
        <v>10</v>
      </c>
      <c r="B4133" s="1" t="n">
        <v>14517356</v>
      </c>
      <c r="C4133" s="1" t="s">
        <v>4529</v>
      </c>
      <c r="D4133" s="1" t="s">
        <v>3166</v>
      </c>
    </row>
    <row collapsed="false" customFormat="false" customHeight="false" hidden="false" ht="14.75" outlineLevel="0" r="4134">
      <c r="A4134" s="1" t="s">
        <v>10</v>
      </c>
      <c r="B4134" s="1" t="n">
        <v>14534132</v>
      </c>
      <c r="C4134" s="1" t="s">
        <v>4530</v>
      </c>
      <c r="D4134" s="1" t="s">
        <v>3166</v>
      </c>
    </row>
    <row collapsed="false" customFormat="false" customHeight="false" hidden="false" ht="14.75" outlineLevel="0" r="4135">
      <c r="A4135" s="1" t="s">
        <v>10</v>
      </c>
      <c r="B4135" s="1" t="n">
        <v>14566250</v>
      </c>
      <c r="C4135" s="1" t="s">
        <v>4531</v>
      </c>
      <c r="D4135" s="1" t="s">
        <v>3166</v>
      </c>
    </row>
    <row collapsed="false" customFormat="false" customHeight="false" hidden="false" ht="14.75" outlineLevel="0" r="4136">
      <c r="A4136" s="1" t="s">
        <v>10</v>
      </c>
      <c r="B4136" s="1" t="n">
        <v>14518234</v>
      </c>
      <c r="C4136" s="1" t="s">
        <v>4532</v>
      </c>
      <c r="D4136" s="1" t="s">
        <v>3166</v>
      </c>
    </row>
    <row collapsed="false" customFormat="false" customHeight="false" hidden="false" ht="14.75" outlineLevel="0" r="4137">
      <c r="A4137" s="1" t="s">
        <v>10</v>
      </c>
      <c r="B4137" s="1" t="n">
        <v>11030930</v>
      </c>
      <c r="C4137" s="1" t="s">
        <v>4533</v>
      </c>
      <c r="D4137" s="1" t="s">
        <v>3166</v>
      </c>
    </row>
    <row collapsed="false" customFormat="false" customHeight="false" hidden="false" ht="14.75" outlineLevel="0" r="4138">
      <c r="A4138" s="1" t="s">
        <v>10</v>
      </c>
      <c r="B4138" s="1" t="n">
        <v>14524528</v>
      </c>
      <c r="C4138" s="1" t="s">
        <v>4534</v>
      </c>
      <c r="D4138" s="1" t="s">
        <v>3166</v>
      </c>
    </row>
    <row collapsed="false" customFormat="false" customHeight="false" hidden="false" ht="14.75" outlineLevel="0" r="4139">
      <c r="A4139" s="1" t="s">
        <v>10</v>
      </c>
      <c r="B4139" s="1" t="n">
        <v>14535967</v>
      </c>
      <c r="C4139" s="1" t="s">
        <v>4535</v>
      </c>
      <c r="D4139" s="1" t="s">
        <v>3166</v>
      </c>
    </row>
    <row collapsed="false" customFormat="false" customHeight="false" hidden="false" ht="14.75" outlineLevel="0" r="4140">
      <c r="A4140" s="1" t="s">
        <v>10</v>
      </c>
      <c r="B4140" s="1" t="n">
        <v>14587578</v>
      </c>
      <c r="C4140" s="1" t="s">
        <v>4536</v>
      </c>
      <c r="D4140" s="1" t="s">
        <v>3166</v>
      </c>
    </row>
    <row collapsed="false" customFormat="false" customHeight="false" hidden="false" ht="14.75" outlineLevel="0" r="4141">
      <c r="A4141" s="1" t="s">
        <v>10</v>
      </c>
      <c r="B4141" s="1" t="n">
        <v>14502020</v>
      </c>
      <c r="C4141" s="1" t="s">
        <v>4537</v>
      </c>
      <c r="D4141" s="1" t="s">
        <v>3166</v>
      </c>
    </row>
    <row collapsed="false" customFormat="false" customHeight="false" hidden="false" ht="14.75" outlineLevel="0" r="4142">
      <c r="A4142" s="1" t="s">
        <v>10</v>
      </c>
      <c r="B4142" s="1" t="n">
        <v>14528605</v>
      </c>
      <c r="C4142" s="1" t="s">
        <v>4538</v>
      </c>
      <c r="D4142" s="1" t="s">
        <v>3166</v>
      </c>
    </row>
    <row collapsed="false" customFormat="false" customHeight="false" hidden="false" ht="14.75" outlineLevel="0" r="4143">
      <c r="A4143" s="1" t="s">
        <v>10</v>
      </c>
      <c r="B4143" s="1" t="n">
        <v>14616698</v>
      </c>
      <c r="C4143" s="1" t="s">
        <v>4539</v>
      </c>
      <c r="D4143" s="1" t="s">
        <v>3166</v>
      </c>
    </row>
    <row collapsed="false" customFormat="false" customHeight="false" hidden="false" ht="14.75" outlineLevel="0" r="4144">
      <c r="A4144" s="1" t="s">
        <v>10</v>
      </c>
      <c r="B4144" s="1" t="n">
        <v>14388854</v>
      </c>
      <c r="C4144" s="1" t="s">
        <v>4540</v>
      </c>
      <c r="D4144" s="1" t="s">
        <v>3166</v>
      </c>
    </row>
    <row collapsed="false" customFormat="false" customHeight="false" hidden="false" ht="14.75" outlineLevel="0" r="4145">
      <c r="A4145" s="1" t="s">
        <v>10</v>
      </c>
      <c r="B4145" s="1" t="n">
        <v>11014667</v>
      </c>
      <c r="C4145" s="1" t="s">
        <v>4541</v>
      </c>
      <c r="D4145" s="1" t="s">
        <v>3166</v>
      </c>
    </row>
    <row collapsed="false" customFormat="false" customHeight="false" hidden="false" ht="14.75" outlineLevel="0" r="4146">
      <c r="A4146" s="1" t="s">
        <v>10</v>
      </c>
      <c r="B4146" s="1" t="n">
        <v>14549984</v>
      </c>
      <c r="C4146" s="1" t="s">
        <v>4542</v>
      </c>
      <c r="D4146" s="1" t="s">
        <v>3166</v>
      </c>
    </row>
    <row collapsed="false" customFormat="false" customHeight="false" hidden="false" ht="14.75" outlineLevel="0" r="4147">
      <c r="A4147" s="1" t="s">
        <v>10</v>
      </c>
      <c r="B4147" s="1" t="n">
        <v>14667296</v>
      </c>
      <c r="C4147" s="1" t="s">
        <v>4543</v>
      </c>
      <c r="D4147" s="1" t="s">
        <v>3166</v>
      </c>
    </row>
    <row collapsed="false" customFormat="false" customHeight="false" hidden="false" ht="14.75" outlineLevel="0" r="4148">
      <c r="A4148" s="1" t="s">
        <v>10</v>
      </c>
      <c r="B4148" s="1" t="n">
        <v>14523018</v>
      </c>
      <c r="C4148" s="1" t="s">
        <v>4544</v>
      </c>
      <c r="D4148" s="1" t="s">
        <v>3166</v>
      </c>
    </row>
    <row collapsed="false" customFormat="false" customHeight="false" hidden="false" ht="14.75" outlineLevel="0" r="4149">
      <c r="A4149" s="1" t="s">
        <v>10</v>
      </c>
      <c r="B4149" s="1" t="n">
        <v>14587576</v>
      </c>
      <c r="C4149" s="1" t="s">
        <v>4545</v>
      </c>
      <c r="D4149" s="1" t="s">
        <v>3166</v>
      </c>
    </row>
    <row collapsed="false" customFormat="false" customHeight="false" hidden="false" ht="14.75" outlineLevel="0" r="4150">
      <c r="A4150" s="1" t="s">
        <v>10</v>
      </c>
      <c r="B4150" s="1" t="n">
        <v>14551597</v>
      </c>
      <c r="C4150" s="1" t="s">
        <v>4546</v>
      </c>
      <c r="D4150" s="1" t="s">
        <v>3166</v>
      </c>
    </row>
    <row collapsed="false" customFormat="false" customHeight="false" hidden="false" ht="14.75" outlineLevel="0" r="4151">
      <c r="A4151" s="1" t="s">
        <v>10</v>
      </c>
      <c r="B4151" s="1" t="n">
        <v>14554957</v>
      </c>
      <c r="C4151" s="1" t="s">
        <v>4547</v>
      </c>
      <c r="D4151" s="1" t="s">
        <v>3166</v>
      </c>
    </row>
    <row collapsed="false" customFormat="false" customHeight="false" hidden="false" ht="14.75" outlineLevel="0" r="4152">
      <c r="A4152" s="1" t="s">
        <v>29</v>
      </c>
      <c r="B4152" s="1" t="n">
        <v>20211298</v>
      </c>
      <c r="C4152" s="1" t="s">
        <v>4548</v>
      </c>
      <c r="D4152" s="1" t="s">
        <v>3166</v>
      </c>
    </row>
    <row collapsed="false" customFormat="false" customHeight="false" hidden="false" ht="14.75" outlineLevel="0" r="4153">
      <c r="A4153" s="1" t="s">
        <v>10</v>
      </c>
      <c r="B4153" s="1" t="n">
        <v>14534140</v>
      </c>
      <c r="C4153" s="1" t="s">
        <v>4549</v>
      </c>
      <c r="D4153" s="1" t="s">
        <v>3166</v>
      </c>
    </row>
    <row collapsed="false" customFormat="false" customHeight="false" hidden="false" ht="14.75" outlineLevel="0" r="4154">
      <c r="A4154" s="1" t="s">
        <v>4</v>
      </c>
      <c r="B4154" s="1" t="n">
        <v>7417108</v>
      </c>
      <c r="C4154" s="1" t="s">
        <v>4550</v>
      </c>
      <c r="D4154" s="1" t="s">
        <v>3166</v>
      </c>
    </row>
    <row collapsed="false" customFormat="false" customHeight="false" hidden="false" ht="14.75" outlineLevel="0" r="4155">
      <c r="A4155" s="1" t="s">
        <v>10</v>
      </c>
      <c r="B4155" s="1" t="n">
        <v>11036658</v>
      </c>
      <c r="C4155" s="1" t="s">
        <v>4551</v>
      </c>
      <c r="D4155" s="1" t="s">
        <v>3166</v>
      </c>
    </row>
    <row collapsed="false" customFormat="false" customHeight="false" hidden="false" ht="14.75" outlineLevel="0" r="4156">
      <c r="A4156" s="1" t="s">
        <v>10</v>
      </c>
      <c r="B4156" s="1" t="n">
        <v>14514465</v>
      </c>
      <c r="C4156" s="1" t="s">
        <v>4552</v>
      </c>
      <c r="D4156" s="1" t="s">
        <v>3166</v>
      </c>
    </row>
    <row collapsed="false" customFormat="false" customHeight="false" hidden="false" ht="14.75" outlineLevel="0" r="4157">
      <c r="A4157" s="1" t="s">
        <v>10</v>
      </c>
      <c r="B4157" s="1" t="n">
        <v>14514466</v>
      </c>
      <c r="C4157" s="1" t="s">
        <v>4553</v>
      </c>
      <c r="D4157" s="1" t="s">
        <v>3166</v>
      </c>
    </row>
    <row collapsed="false" customFormat="false" customHeight="false" hidden="false" ht="14.75" outlineLevel="0" r="4158">
      <c r="A4158" s="1" t="s">
        <v>10</v>
      </c>
      <c r="B4158" s="1" t="n">
        <v>14536665</v>
      </c>
      <c r="C4158" s="1" t="s">
        <v>4554</v>
      </c>
      <c r="D4158" s="1" t="s">
        <v>3166</v>
      </c>
    </row>
    <row collapsed="false" customFormat="false" customHeight="false" hidden="false" ht="14.75" outlineLevel="0" r="4159">
      <c r="A4159" s="1" t="s">
        <v>10</v>
      </c>
      <c r="B4159" s="1" t="n">
        <v>14550779</v>
      </c>
      <c r="C4159" s="1" t="s">
        <v>4555</v>
      </c>
      <c r="D4159" s="1" t="s">
        <v>3166</v>
      </c>
    </row>
    <row collapsed="false" customFormat="false" customHeight="false" hidden="false" ht="14.75" outlineLevel="0" r="4160">
      <c r="A4160" s="1" t="s">
        <v>10</v>
      </c>
      <c r="B4160" s="1" t="n">
        <v>14542640</v>
      </c>
      <c r="C4160" s="1" t="s">
        <v>4556</v>
      </c>
      <c r="D4160" s="1" t="s">
        <v>3166</v>
      </c>
    </row>
    <row collapsed="false" customFormat="false" customHeight="false" hidden="false" ht="14.75" outlineLevel="0" r="4161">
      <c r="A4161" s="1" t="s">
        <v>10</v>
      </c>
      <c r="B4161" s="1" t="n">
        <v>14562285</v>
      </c>
      <c r="C4161" s="1" t="s">
        <v>4557</v>
      </c>
      <c r="D4161" s="1" t="s">
        <v>3166</v>
      </c>
    </row>
    <row collapsed="false" customFormat="false" customHeight="false" hidden="false" ht="14.75" outlineLevel="0" r="4162">
      <c r="A4162" s="1" t="s">
        <v>10</v>
      </c>
      <c r="B4162" s="1" t="n">
        <v>14507877</v>
      </c>
      <c r="C4162" s="1" t="s">
        <v>4558</v>
      </c>
      <c r="D4162" s="1" t="s">
        <v>3166</v>
      </c>
    </row>
    <row collapsed="false" customFormat="false" customHeight="false" hidden="false" ht="14.75" outlineLevel="0" r="4163">
      <c r="A4163" s="1" t="s">
        <v>10</v>
      </c>
      <c r="B4163" s="1" t="n">
        <v>11714921</v>
      </c>
      <c r="C4163" s="1" t="s">
        <v>4559</v>
      </c>
      <c r="D4163" s="1" t="s">
        <v>3166</v>
      </c>
    </row>
    <row collapsed="false" customFormat="false" customHeight="false" hidden="false" ht="14.75" outlineLevel="0" r="4164">
      <c r="A4164" s="1" t="s">
        <v>10</v>
      </c>
      <c r="B4164" s="1" t="n">
        <v>14515582</v>
      </c>
      <c r="C4164" s="1" t="s">
        <v>4560</v>
      </c>
      <c r="D4164" s="1" t="s">
        <v>3166</v>
      </c>
    </row>
    <row collapsed="false" customFormat="false" customHeight="false" hidden="false" ht="14.75" outlineLevel="0" r="4165">
      <c r="A4165" s="1" t="s">
        <v>29</v>
      </c>
      <c r="B4165" s="1" t="n">
        <v>87936548</v>
      </c>
      <c r="C4165" s="1" t="s">
        <v>4561</v>
      </c>
      <c r="D4165" s="1" t="s">
        <v>3166</v>
      </c>
    </row>
    <row collapsed="false" customFormat="false" customHeight="false" hidden="false" ht="14.75" outlineLevel="0" r="4166">
      <c r="A4166" s="1" t="s">
        <v>10</v>
      </c>
      <c r="B4166" s="1" t="n">
        <v>14542642</v>
      </c>
      <c r="C4166" s="1" t="s">
        <v>4562</v>
      </c>
      <c r="D4166" s="1" t="s">
        <v>3166</v>
      </c>
    </row>
    <row collapsed="false" customFormat="false" customHeight="false" hidden="false" ht="14.75" outlineLevel="0" r="4167">
      <c r="A4167" s="1" t="s">
        <v>10</v>
      </c>
      <c r="B4167" s="1" t="n">
        <v>14502057</v>
      </c>
      <c r="C4167" s="1" t="s">
        <v>4563</v>
      </c>
      <c r="D4167" s="1" t="s">
        <v>3166</v>
      </c>
    </row>
    <row collapsed="false" customFormat="false" customHeight="false" hidden="false" ht="14.75" outlineLevel="0" r="4168">
      <c r="A4168" s="1" t="s">
        <v>10</v>
      </c>
      <c r="B4168" s="1" t="n">
        <v>12734916</v>
      </c>
      <c r="C4168" s="1" t="s">
        <v>4564</v>
      </c>
      <c r="D4168" s="1" t="s">
        <v>3166</v>
      </c>
    </row>
    <row collapsed="false" customFormat="false" customHeight="false" hidden="false" ht="14.75" outlineLevel="0" r="4169">
      <c r="A4169" s="1" t="s">
        <v>10</v>
      </c>
      <c r="B4169" s="1" t="n">
        <v>14564547</v>
      </c>
      <c r="C4169" s="1" t="s">
        <v>4565</v>
      </c>
      <c r="D4169" s="1" t="s">
        <v>3166</v>
      </c>
    </row>
    <row collapsed="false" customFormat="false" customHeight="false" hidden="false" ht="14.75" outlineLevel="0" r="4170">
      <c r="A4170" s="1" t="s">
        <v>10</v>
      </c>
      <c r="B4170" s="1" t="n">
        <v>14557168</v>
      </c>
      <c r="C4170" s="1" t="s">
        <v>4566</v>
      </c>
      <c r="D4170" s="1" t="s">
        <v>3166</v>
      </c>
    </row>
    <row collapsed="false" customFormat="false" customHeight="false" hidden="false" ht="14.75" outlineLevel="0" r="4171">
      <c r="A4171" s="1" t="s">
        <v>10</v>
      </c>
      <c r="B4171" s="1" t="n">
        <v>14536662</v>
      </c>
      <c r="C4171" s="1" t="s">
        <v>4567</v>
      </c>
      <c r="D4171" s="1" t="s">
        <v>3166</v>
      </c>
    </row>
    <row collapsed="false" customFormat="false" customHeight="false" hidden="false" ht="14.75" outlineLevel="0" r="4172">
      <c r="A4172" s="1" t="s">
        <v>6</v>
      </c>
      <c r="B4172" s="1" t="s">
        <v>4568</v>
      </c>
      <c r="C4172" s="1" t="s">
        <v>4569</v>
      </c>
      <c r="D4172" s="1" t="s">
        <v>3166</v>
      </c>
    </row>
    <row collapsed="false" customFormat="false" customHeight="false" hidden="false" ht="14.75" outlineLevel="0" r="4173">
      <c r="A4173" s="1" t="s">
        <v>10</v>
      </c>
      <c r="B4173" s="1" t="n">
        <v>14543232</v>
      </c>
      <c r="C4173" s="1" t="s">
        <v>4570</v>
      </c>
      <c r="D4173" s="1" t="s">
        <v>3166</v>
      </c>
    </row>
    <row collapsed="false" customFormat="false" customHeight="false" hidden="false" ht="14.75" outlineLevel="0" r="4174">
      <c r="A4174" s="1" t="s">
        <v>10</v>
      </c>
      <c r="B4174" s="1" t="n">
        <v>14521082</v>
      </c>
      <c r="C4174" s="1" t="s">
        <v>4571</v>
      </c>
      <c r="D4174" s="1" t="s">
        <v>3166</v>
      </c>
    </row>
    <row collapsed="false" customFormat="false" customHeight="false" hidden="false" ht="14.75" outlineLevel="0" r="4175">
      <c r="A4175" s="1" t="s">
        <v>10</v>
      </c>
      <c r="B4175" s="1" t="n">
        <v>14507908</v>
      </c>
      <c r="C4175" s="1" t="s">
        <v>4572</v>
      </c>
      <c r="D4175" s="1" t="s">
        <v>3166</v>
      </c>
    </row>
    <row collapsed="false" customFormat="false" customHeight="false" hidden="false" ht="14.75" outlineLevel="0" r="4176">
      <c r="A4176" s="1" t="s">
        <v>10</v>
      </c>
      <c r="B4176" s="1" t="n">
        <v>4871940</v>
      </c>
      <c r="C4176" s="1" t="s">
        <v>4573</v>
      </c>
      <c r="D4176" s="1" t="s">
        <v>3166</v>
      </c>
    </row>
    <row collapsed="false" customFormat="false" customHeight="false" hidden="false" ht="14.75" outlineLevel="0" r="4177">
      <c r="A4177" s="1" t="s">
        <v>10</v>
      </c>
      <c r="B4177" s="1" t="n">
        <v>20585610</v>
      </c>
      <c r="C4177" s="1" t="s">
        <v>4574</v>
      </c>
      <c r="D4177" s="1" t="s">
        <v>3166</v>
      </c>
    </row>
    <row collapsed="false" customFormat="false" customHeight="false" hidden="false" ht="14.75" outlineLevel="0" r="4178">
      <c r="A4178" s="1" t="s">
        <v>10</v>
      </c>
      <c r="B4178" s="1" t="n">
        <v>14563219</v>
      </c>
      <c r="C4178" s="1" t="s">
        <v>4575</v>
      </c>
      <c r="D4178" s="1" t="s">
        <v>3166</v>
      </c>
    </row>
    <row collapsed="false" customFormat="false" customHeight="false" hidden="false" ht="14.75" outlineLevel="0" r="4179">
      <c r="A4179" s="1" t="s">
        <v>10</v>
      </c>
      <c r="B4179" s="1" t="n">
        <v>14510965</v>
      </c>
      <c r="C4179" s="1" t="s">
        <v>4576</v>
      </c>
      <c r="D4179" s="1" t="s">
        <v>3166</v>
      </c>
    </row>
    <row collapsed="false" customFormat="false" customHeight="false" hidden="false" ht="14.75" outlineLevel="0" r="4180">
      <c r="A4180" s="1" t="s">
        <v>10</v>
      </c>
      <c r="B4180" s="1" t="n">
        <v>11197919</v>
      </c>
      <c r="C4180" s="1" t="s">
        <v>4577</v>
      </c>
      <c r="D4180" s="1" t="s">
        <v>3166</v>
      </c>
    </row>
    <row collapsed="false" customFormat="false" customHeight="false" hidden="false" ht="14.75" outlineLevel="0" r="4181">
      <c r="A4181" s="1" t="s">
        <v>10</v>
      </c>
      <c r="B4181" s="1" t="n">
        <v>14528970</v>
      </c>
      <c r="C4181" s="1" t="s">
        <v>4578</v>
      </c>
      <c r="D4181" s="1" t="s">
        <v>3166</v>
      </c>
    </row>
    <row collapsed="false" customFormat="false" customHeight="false" hidden="false" ht="14.75" outlineLevel="0" r="4182">
      <c r="A4182" s="1" t="s">
        <v>10</v>
      </c>
      <c r="B4182" s="1" t="n">
        <v>14548128</v>
      </c>
      <c r="C4182" s="1" t="s">
        <v>4579</v>
      </c>
      <c r="D4182" s="1" t="s">
        <v>3166</v>
      </c>
    </row>
    <row collapsed="false" customFormat="false" customHeight="false" hidden="false" ht="14.75" outlineLevel="0" r="4183">
      <c r="A4183" s="1" t="s">
        <v>10</v>
      </c>
      <c r="B4183" s="1" t="n">
        <v>14505122</v>
      </c>
      <c r="C4183" s="1" t="s">
        <v>4580</v>
      </c>
      <c r="D4183" s="1" t="s">
        <v>3166</v>
      </c>
    </row>
    <row collapsed="false" customFormat="false" customHeight="false" hidden="false" ht="14.75" outlineLevel="0" r="4184">
      <c r="A4184" s="1" t="s">
        <v>10</v>
      </c>
      <c r="B4184" s="1" t="n">
        <v>14528517</v>
      </c>
      <c r="C4184" s="1" t="s">
        <v>4581</v>
      </c>
      <c r="D4184" s="1" t="s">
        <v>3166</v>
      </c>
    </row>
    <row collapsed="false" customFormat="false" customHeight="false" hidden="false" ht="14.75" outlineLevel="0" r="4185">
      <c r="A4185" s="1" t="s">
        <v>10</v>
      </c>
      <c r="B4185" s="1" t="n">
        <v>14586656</v>
      </c>
      <c r="C4185" s="1" t="s">
        <v>4582</v>
      </c>
      <c r="D4185" s="1" t="s">
        <v>3166</v>
      </c>
    </row>
    <row collapsed="false" customFormat="false" customHeight="false" hidden="false" ht="14.75" outlineLevel="0" r="4186">
      <c r="A4186" s="1" t="s">
        <v>10</v>
      </c>
      <c r="B4186" s="1" t="n">
        <v>14543234</v>
      </c>
      <c r="C4186" s="1" t="s">
        <v>4583</v>
      </c>
      <c r="D4186" s="1" t="s">
        <v>3166</v>
      </c>
    </row>
    <row collapsed="false" customFormat="false" customHeight="false" hidden="false" ht="14.75" outlineLevel="0" r="4187">
      <c r="A4187" s="1" t="s">
        <v>10</v>
      </c>
      <c r="B4187" s="1" t="n">
        <v>14565614</v>
      </c>
      <c r="C4187" s="1" t="s">
        <v>4584</v>
      </c>
      <c r="D4187" s="1" t="s">
        <v>3166</v>
      </c>
    </row>
    <row collapsed="false" customFormat="false" customHeight="false" hidden="false" ht="14.75" outlineLevel="0" r="4188">
      <c r="A4188" s="1" t="s">
        <v>10</v>
      </c>
      <c r="B4188" s="1" t="n">
        <v>14532693</v>
      </c>
      <c r="C4188" s="1" t="s">
        <v>4585</v>
      </c>
      <c r="D4188" s="1" t="s">
        <v>3166</v>
      </c>
    </row>
    <row collapsed="false" customFormat="false" customHeight="false" hidden="false" ht="14.75" outlineLevel="0" r="4189">
      <c r="A4189" s="1" t="s">
        <v>10</v>
      </c>
      <c r="B4189" s="1" t="n">
        <v>15183969</v>
      </c>
      <c r="C4189" s="1" t="s">
        <v>4586</v>
      </c>
      <c r="D4189" s="1" t="s">
        <v>3166</v>
      </c>
    </row>
    <row collapsed="false" customFormat="false" customHeight="false" hidden="false" ht="14.75" outlineLevel="0" r="4190">
      <c r="A4190" s="1" t="s">
        <v>10</v>
      </c>
      <c r="B4190" s="1" t="n">
        <v>14538864</v>
      </c>
      <c r="C4190" s="1" t="s">
        <v>4587</v>
      </c>
      <c r="D4190" s="1" t="s">
        <v>3166</v>
      </c>
    </row>
    <row collapsed="false" customFormat="false" customHeight="false" hidden="false" ht="14.75" outlineLevel="0" r="4191">
      <c r="A4191" s="1" t="s">
        <v>10</v>
      </c>
      <c r="B4191" s="1" t="n">
        <v>11193125</v>
      </c>
      <c r="C4191" s="1" t="s">
        <v>4588</v>
      </c>
      <c r="D4191" s="1" t="s">
        <v>3166</v>
      </c>
    </row>
    <row collapsed="false" customFormat="false" customHeight="false" hidden="false" ht="14.75" outlineLevel="0" r="4192">
      <c r="A4192" s="1" t="s">
        <v>10</v>
      </c>
      <c r="B4192" s="1" t="n">
        <v>14508337</v>
      </c>
      <c r="C4192" s="1" t="s">
        <v>4589</v>
      </c>
      <c r="D4192" s="1" t="s">
        <v>3166</v>
      </c>
    </row>
    <row collapsed="false" customFormat="false" customHeight="false" hidden="false" ht="14.75" outlineLevel="0" r="4193">
      <c r="A4193" s="1" t="s">
        <v>10</v>
      </c>
      <c r="B4193" s="1" t="n">
        <v>14586658</v>
      </c>
      <c r="C4193" s="1" t="s">
        <v>4590</v>
      </c>
      <c r="D4193" s="1" t="s">
        <v>3166</v>
      </c>
    </row>
    <row collapsed="false" customFormat="false" customHeight="false" hidden="false" ht="14.75" outlineLevel="0" r="4194">
      <c r="A4194" s="1" t="s">
        <v>10</v>
      </c>
      <c r="B4194" s="1" t="n">
        <v>14509707</v>
      </c>
      <c r="C4194" s="1" t="s">
        <v>4591</v>
      </c>
      <c r="D4194" s="1" t="s">
        <v>3166</v>
      </c>
    </row>
    <row collapsed="false" customFormat="false" customHeight="false" hidden="false" ht="14.75" outlineLevel="0" r="4195">
      <c r="A4195" s="1" t="s">
        <v>10</v>
      </c>
      <c r="B4195" s="1" t="n">
        <v>14509708</v>
      </c>
      <c r="C4195" s="1" t="s">
        <v>4592</v>
      </c>
      <c r="D4195" s="1" t="s">
        <v>3166</v>
      </c>
    </row>
    <row collapsed="false" customFormat="false" customHeight="false" hidden="false" ht="14.75" outlineLevel="0" r="4196">
      <c r="A4196" s="1" t="s">
        <v>10</v>
      </c>
      <c r="B4196" s="1" t="n">
        <v>14509233</v>
      </c>
      <c r="C4196" s="1" t="s">
        <v>4593</v>
      </c>
      <c r="D4196" s="1" t="s">
        <v>3166</v>
      </c>
    </row>
    <row collapsed="false" customFormat="false" customHeight="false" hidden="false" ht="14.75" outlineLevel="0" r="4197">
      <c r="A4197" s="1" t="s">
        <v>10</v>
      </c>
      <c r="B4197" s="1" t="n">
        <v>11113168</v>
      </c>
      <c r="C4197" s="1" t="s">
        <v>4594</v>
      </c>
      <c r="D4197" s="1" t="s">
        <v>3166</v>
      </c>
    </row>
    <row collapsed="false" customFormat="false" customHeight="false" hidden="false" ht="14.75" outlineLevel="0" r="4198">
      <c r="A4198" s="1" t="s">
        <v>10</v>
      </c>
      <c r="B4198" s="1" t="n">
        <v>14505456</v>
      </c>
      <c r="C4198" s="1" t="s">
        <v>4595</v>
      </c>
      <c r="D4198" s="1" t="s">
        <v>3166</v>
      </c>
    </row>
    <row collapsed="false" customFormat="false" customHeight="false" hidden="false" ht="14.75" outlineLevel="0" r="4199">
      <c r="A4199" s="1" t="s">
        <v>10</v>
      </c>
      <c r="B4199" s="1" t="n">
        <v>4871949</v>
      </c>
      <c r="C4199" s="1" t="s">
        <v>4596</v>
      </c>
      <c r="D4199" s="1" t="s">
        <v>3166</v>
      </c>
    </row>
    <row collapsed="false" customFormat="false" customHeight="false" hidden="false" ht="14.75" outlineLevel="0" r="4200">
      <c r="A4200" s="1" t="s">
        <v>10</v>
      </c>
      <c r="B4200" s="1" t="n">
        <v>11030765</v>
      </c>
      <c r="C4200" s="1" t="s">
        <v>4597</v>
      </c>
      <c r="D4200" s="1" t="s">
        <v>3166</v>
      </c>
    </row>
    <row collapsed="false" customFormat="false" customHeight="false" hidden="false" ht="14.75" outlineLevel="0" r="4201">
      <c r="A4201" s="1" t="s">
        <v>10</v>
      </c>
      <c r="B4201" s="1" t="n">
        <v>14636360</v>
      </c>
      <c r="C4201" s="1" t="s">
        <v>4598</v>
      </c>
      <c r="D4201" s="1" t="s">
        <v>3166</v>
      </c>
    </row>
    <row collapsed="false" customFormat="false" customHeight="false" hidden="false" ht="14.75" outlineLevel="0" r="4202">
      <c r="A4202" s="1" t="s">
        <v>10</v>
      </c>
      <c r="B4202" s="1" t="n">
        <v>14543582</v>
      </c>
      <c r="C4202" s="1" t="s">
        <v>4599</v>
      </c>
      <c r="D4202" s="1" t="s">
        <v>3166</v>
      </c>
    </row>
    <row collapsed="false" customFormat="false" customHeight="false" hidden="false" ht="14.75" outlineLevel="0" r="4203">
      <c r="A4203" s="1" t="s">
        <v>10</v>
      </c>
      <c r="B4203" s="1" t="n">
        <v>14525598</v>
      </c>
      <c r="C4203" s="1" t="s">
        <v>4600</v>
      </c>
      <c r="D4203" s="1" t="s">
        <v>3166</v>
      </c>
    </row>
    <row collapsed="false" customFormat="false" customHeight="false" hidden="false" ht="14.75" outlineLevel="0" r="4204">
      <c r="A4204" s="1" t="s">
        <v>10</v>
      </c>
      <c r="B4204" s="1" t="n">
        <v>11037631</v>
      </c>
      <c r="C4204" s="1" t="s">
        <v>4601</v>
      </c>
      <c r="D4204" s="1" t="s">
        <v>3166</v>
      </c>
    </row>
    <row collapsed="false" customFormat="false" customHeight="false" hidden="false" ht="14.75" outlineLevel="0" r="4205">
      <c r="A4205" s="1" t="s">
        <v>10</v>
      </c>
      <c r="B4205" s="1" t="n">
        <v>14502019</v>
      </c>
      <c r="C4205" s="1" t="s">
        <v>4602</v>
      </c>
      <c r="D4205" s="1" t="s">
        <v>3166</v>
      </c>
    </row>
    <row collapsed="false" customFormat="false" customHeight="false" hidden="false" ht="14.75" outlineLevel="0" r="4206">
      <c r="A4206" s="1" t="s">
        <v>10</v>
      </c>
      <c r="B4206" s="1" t="n">
        <v>14507909</v>
      </c>
      <c r="C4206" s="1" t="s">
        <v>4603</v>
      </c>
      <c r="D4206" s="1" t="s">
        <v>3166</v>
      </c>
    </row>
    <row collapsed="false" customFormat="false" customHeight="false" hidden="false" ht="14.75" outlineLevel="0" r="4207">
      <c r="A4207" s="1" t="s">
        <v>10</v>
      </c>
      <c r="B4207" s="1" t="n">
        <v>14512061</v>
      </c>
      <c r="C4207" s="1" t="s">
        <v>4604</v>
      </c>
      <c r="D4207" s="1" t="s">
        <v>3166</v>
      </c>
    </row>
    <row collapsed="false" customFormat="false" customHeight="false" hidden="false" ht="14.75" outlineLevel="0" r="4208">
      <c r="A4208" s="1" t="s">
        <v>10</v>
      </c>
      <c r="B4208" s="1" t="n">
        <v>14585061</v>
      </c>
      <c r="C4208" s="1" t="s">
        <v>4605</v>
      </c>
      <c r="D4208" s="1" t="s">
        <v>3166</v>
      </c>
    </row>
    <row collapsed="false" customFormat="false" customHeight="false" hidden="false" ht="14.75" outlineLevel="0" r="4209">
      <c r="A4209" s="1" t="s">
        <v>10</v>
      </c>
      <c r="B4209" s="1" t="n">
        <v>14613753</v>
      </c>
      <c r="C4209" s="1" t="s">
        <v>4606</v>
      </c>
      <c r="D4209" s="1" t="s">
        <v>3166</v>
      </c>
    </row>
    <row collapsed="false" customFormat="false" customHeight="false" hidden="false" ht="14.75" outlineLevel="0" r="4210">
      <c r="A4210" s="1" t="s">
        <v>10</v>
      </c>
      <c r="B4210" s="1" t="n">
        <v>14512062</v>
      </c>
      <c r="C4210" s="1" t="s">
        <v>4607</v>
      </c>
      <c r="D4210" s="1" t="s">
        <v>3166</v>
      </c>
    </row>
    <row collapsed="false" customFormat="false" customHeight="false" hidden="false" ht="14.75" outlineLevel="0" r="4211">
      <c r="A4211" s="1" t="s">
        <v>10</v>
      </c>
      <c r="B4211" s="1" t="n">
        <v>14577156</v>
      </c>
      <c r="C4211" s="1" t="s">
        <v>4608</v>
      </c>
      <c r="D4211" s="1" t="s">
        <v>3166</v>
      </c>
    </row>
    <row collapsed="false" customFormat="false" customHeight="false" hidden="false" ht="14.75" outlineLevel="0" r="4212">
      <c r="A4212" s="1" t="s">
        <v>10</v>
      </c>
      <c r="B4212" s="1" t="n">
        <v>14512490</v>
      </c>
      <c r="C4212" s="1" t="s">
        <v>4609</v>
      </c>
      <c r="D4212" s="1" t="s">
        <v>3166</v>
      </c>
    </row>
    <row collapsed="false" customFormat="false" customHeight="false" hidden="false" ht="14.75" outlineLevel="0" r="4213">
      <c r="A4213" s="1" t="s">
        <v>10</v>
      </c>
      <c r="B4213" s="1" t="n">
        <v>14557172</v>
      </c>
      <c r="C4213" s="1" t="s">
        <v>4610</v>
      </c>
      <c r="D4213" s="1" t="s">
        <v>3166</v>
      </c>
    </row>
    <row collapsed="false" customFormat="false" customHeight="false" hidden="false" ht="14.75" outlineLevel="0" r="4214">
      <c r="A4214" s="1" t="s">
        <v>10</v>
      </c>
      <c r="B4214" s="1" t="n">
        <v>14543640</v>
      </c>
      <c r="C4214" s="1" t="s">
        <v>4611</v>
      </c>
      <c r="D4214" s="1" t="s">
        <v>3166</v>
      </c>
    </row>
    <row collapsed="false" customFormat="false" customHeight="false" hidden="false" ht="14.75" outlineLevel="0" r="4215">
      <c r="A4215" s="1" t="s">
        <v>10</v>
      </c>
      <c r="B4215" s="1" t="n">
        <v>14541639</v>
      </c>
      <c r="C4215" s="1" t="s">
        <v>4612</v>
      </c>
      <c r="D4215" s="1" t="s">
        <v>3166</v>
      </c>
    </row>
    <row collapsed="false" customFormat="false" customHeight="false" hidden="false" ht="14.75" outlineLevel="0" r="4216">
      <c r="A4216" s="1" t="s">
        <v>10</v>
      </c>
      <c r="B4216" s="1" t="n">
        <v>14543636</v>
      </c>
      <c r="C4216" s="1" t="s">
        <v>4613</v>
      </c>
      <c r="D4216" s="1" t="s">
        <v>3166</v>
      </c>
    </row>
    <row collapsed="false" customFormat="false" customHeight="false" hidden="false" ht="14.75" outlineLevel="0" r="4217">
      <c r="A4217" s="1" t="s">
        <v>10</v>
      </c>
      <c r="B4217" s="1" t="n">
        <v>14530417</v>
      </c>
      <c r="C4217" s="1" t="s">
        <v>4614</v>
      </c>
      <c r="D4217" s="1" t="s">
        <v>3166</v>
      </c>
    </row>
    <row collapsed="false" customFormat="false" customHeight="false" hidden="false" ht="14.75" outlineLevel="0" r="4218">
      <c r="A4218" s="1" t="s">
        <v>10</v>
      </c>
      <c r="B4218" s="1" t="n">
        <v>14539026</v>
      </c>
      <c r="C4218" s="1" t="s">
        <v>4615</v>
      </c>
      <c r="D4218" s="1" t="s">
        <v>3166</v>
      </c>
    </row>
    <row collapsed="false" customFormat="false" customHeight="false" hidden="false" ht="14.75" outlineLevel="0" r="4219">
      <c r="A4219" s="1" t="s">
        <v>10</v>
      </c>
      <c r="B4219" s="1" t="n">
        <v>14539028</v>
      </c>
      <c r="C4219" s="1" t="s">
        <v>4616</v>
      </c>
      <c r="D4219" s="1" t="s">
        <v>3166</v>
      </c>
    </row>
    <row collapsed="false" customFormat="false" customHeight="false" hidden="false" ht="14.75" outlineLevel="0" r="4220">
      <c r="A4220" s="1" t="s">
        <v>10</v>
      </c>
      <c r="B4220" s="1" t="n">
        <v>14518563</v>
      </c>
      <c r="C4220" s="1" t="s">
        <v>4617</v>
      </c>
      <c r="D4220" s="1" t="s">
        <v>3166</v>
      </c>
    </row>
    <row collapsed="false" customFormat="false" customHeight="false" hidden="false" ht="14.75" outlineLevel="0" r="4221">
      <c r="A4221" s="1" t="s">
        <v>10</v>
      </c>
      <c r="B4221" s="1" t="n">
        <v>14511745</v>
      </c>
      <c r="C4221" s="1" t="s">
        <v>4618</v>
      </c>
      <c r="D4221" s="1" t="s">
        <v>3166</v>
      </c>
    </row>
    <row collapsed="false" customFormat="false" customHeight="false" hidden="false" ht="14.75" outlineLevel="0" r="4222">
      <c r="A4222" s="1" t="s">
        <v>10</v>
      </c>
      <c r="B4222" s="1" t="n">
        <v>14552810</v>
      </c>
      <c r="C4222" s="1" t="s">
        <v>4619</v>
      </c>
      <c r="D4222" s="1" t="s">
        <v>3166</v>
      </c>
    </row>
    <row collapsed="false" customFormat="false" customHeight="false" hidden="false" ht="14.75" outlineLevel="0" r="4223">
      <c r="A4223" s="1" t="s">
        <v>10</v>
      </c>
      <c r="B4223" s="1" t="n">
        <v>14560058</v>
      </c>
      <c r="C4223" s="1" t="s">
        <v>4620</v>
      </c>
      <c r="D4223" s="1" t="s">
        <v>3166</v>
      </c>
    </row>
    <row collapsed="false" customFormat="false" customHeight="false" hidden="false" ht="14.75" outlineLevel="0" r="4224">
      <c r="A4224" s="1" t="s">
        <v>6</v>
      </c>
      <c r="B4224" s="1" t="s">
        <v>4621</v>
      </c>
      <c r="C4224" s="1" t="s">
        <v>4622</v>
      </c>
      <c r="D4224" s="1" t="s">
        <v>3166</v>
      </c>
    </row>
    <row collapsed="false" customFormat="false" customHeight="false" hidden="false" ht="14.75" outlineLevel="0" r="4225">
      <c r="A4225" s="1" t="s">
        <v>10</v>
      </c>
      <c r="B4225" s="1" t="n">
        <v>14542424</v>
      </c>
      <c r="C4225" s="1" t="s">
        <v>4623</v>
      </c>
      <c r="D4225" s="1" t="s">
        <v>3166</v>
      </c>
    </row>
    <row collapsed="false" customFormat="false" customHeight="false" hidden="false" ht="14.75" outlineLevel="0" r="4226">
      <c r="A4226" s="1" t="s">
        <v>10</v>
      </c>
      <c r="B4226" s="1" t="n">
        <v>21137527</v>
      </c>
      <c r="C4226" s="1" t="s">
        <v>4624</v>
      </c>
      <c r="D4226" s="1" t="s">
        <v>3166</v>
      </c>
    </row>
    <row collapsed="false" customFormat="false" customHeight="false" hidden="false" ht="14.75" outlineLevel="0" r="4227">
      <c r="A4227" s="1" t="s">
        <v>10</v>
      </c>
      <c r="B4227" s="1" t="n">
        <v>14519314</v>
      </c>
      <c r="C4227" s="1" t="s">
        <v>4625</v>
      </c>
      <c r="D4227" s="1" t="s">
        <v>3166</v>
      </c>
    </row>
    <row collapsed="false" customFormat="false" customHeight="false" hidden="false" ht="14.75" outlineLevel="0" r="4228">
      <c r="A4228" s="1" t="s">
        <v>10</v>
      </c>
      <c r="B4228" s="1" t="n">
        <v>14518215</v>
      </c>
      <c r="C4228" s="1" t="s">
        <v>4626</v>
      </c>
      <c r="D4228" s="1" t="s">
        <v>3166</v>
      </c>
    </row>
    <row collapsed="false" customFormat="false" customHeight="false" hidden="false" ht="14.75" outlineLevel="0" r="4229">
      <c r="A4229" s="1" t="s">
        <v>10</v>
      </c>
      <c r="B4229" s="1" t="n">
        <v>14506900</v>
      </c>
      <c r="C4229" s="1" t="s">
        <v>4627</v>
      </c>
      <c r="D4229" s="1" t="s">
        <v>3166</v>
      </c>
    </row>
    <row collapsed="false" customFormat="false" customHeight="false" hidden="false" ht="14.75" outlineLevel="0" r="4230">
      <c r="A4230" s="1" t="s">
        <v>10</v>
      </c>
      <c r="B4230" s="1" t="n">
        <v>14509232</v>
      </c>
      <c r="C4230" s="1" t="s">
        <v>4628</v>
      </c>
      <c r="D4230" s="1" t="s">
        <v>3166</v>
      </c>
    </row>
    <row collapsed="false" customFormat="false" customHeight="false" hidden="false" ht="14.75" outlineLevel="0" r="4231">
      <c r="A4231" s="1" t="s">
        <v>10</v>
      </c>
      <c r="B4231" s="1" t="n">
        <v>14515876</v>
      </c>
      <c r="C4231" s="1" t="s">
        <v>4629</v>
      </c>
      <c r="D4231" s="1" t="s">
        <v>3166</v>
      </c>
    </row>
    <row collapsed="false" customFormat="false" customHeight="false" hidden="false" ht="14.75" outlineLevel="0" r="4232">
      <c r="A4232" s="1" t="s">
        <v>10</v>
      </c>
      <c r="B4232" s="1" t="n">
        <v>14352934</v>
      </c>
      <c r="C4232" s="1" t="s">
        <v>4630</v>
      </c>
      <c r="D4232" s="1" t="s">
        <v>3166</v>
      </c>
    </row>
    <row collapsed="false" customFormat="false" customHeight="false" hidden="false" ht="14.75" outlineLevel="0" r="4233">
      <c r="A4233" s="1" t="s">
        <v>10</v>
      </c>
      <c r="B4233" s="1" t="n">
        <v>14577565</v>
      </c>
      <c r="C4233" s="1" t="s">
        <v>4631</v>
      </c>
      <c r="D4233" s="1" t="s">
        <v>3166</v>
      </c>
    </row>
    <row collapsed="false" customFormat="false" customHeight="false" hidden="false" ht="14.75" outlineLevel="0" r="4234">
      <c r="A4234" s="1" t="s">
        <v>10</v>
      </c>
      <c r="B4234" s="1" t="n">
        <v>14373535</v>
      </c>
      <c r="C4234" s="1" t="s">
        <v>4632</v>
      </c>
      <c r="D4234" s="1" t="s">
        <v>3166</v>
      </c>
    </row>
    <row collapsed="false" customFormat="false" customHeight="false" hidden="false" ht="14.75" outlineLevel="0" r="4235">
      <c r="A4235" s="1" t="s">
        <v>10</v>
      </c>
      <c r="B4235" s="1" t="n">
        <v>14514108</v>
      </c>
      <c r="C4235" s="1" t="s">
        <v>4633</v>
      </c>
      <c r="D4235" s="1" t="s">
        <v>3166</v>
      </c>
    </row>
    <row collapsed="false" customFormat="false" customHeight="false" hidden="false" ht="14.75" outlineLevel="0" r="4236">
      <c r="A4236" s="1" t="s">
        <v>10</v>
      </c>
      <c r="B4236" s="1" t="n">
        <v>14534105</v>
      </c>
      <c r="C4236" s="1" t="s">
        <v>4634</v>
      </c>
      <c r="D4236" s="1" t="s">
        <v>3166</v>
      </c>
    </row>
    <row collapsed="false" customFormat="false" customHeight="false" hidden="false" ht="14.75" outlineLevel="0" r="4237">
      <c r="A4237" s="1" t="s">
        <v>10</v>
      </c>
      <c r="B4237" s="1" t="n">
        <v>14548941</v>
      </c>
      <c r="C4237" s="1" t="s">
        <v>4635</v>
      </c>
      <c r="D4237" s="1" t="s">
        <v>3166</v>
      </c>
    </row>
    <row collapsed="false" customFormat="false" customHeight="false" hidden="false" ht="14.75" outlineLevel="0" r="4238">
      <c r="A4238" s="1" t="s">
        <v>10</v>
      </c>
      <c r="B4238" s="1" t="n">
        <v>14386716</v>
      </c>
      <c r="C4238" s="1" t="s">
        <v>4636</v>
      </c>
      <c r="D4238" s="1" t="s">
        <v>3166</v>
      </c>
    </row>
    <row collapsed="false" customFormat="false" customHeight="false" hidden="false" ht="14.75" outlineLevel="0" r="4239">
      <c r="A4239" s="1" t="s">
        <v>10</v>
      </c>
      <c r="B4239" s="1" t="n">
        <v>14513276</v>
      </c>
      <c r="C4239" s="1" t="s">
        <v>4637</v>
      </c>
      <c r="D4239" s="1" t="s">
        <v>3166</v>
      </c>
    </row>
    <row collapsed="false" customFormat="false" customHeight="false" hidden="false" ht="14.75" outlineLevel="0" r="4240">
      <c r="A4240" s="1" t="s">
        <v>10</v>
      </c>
      <c r="B4240" s="1" t="n">
        <v>14513275</v>
      </c>
      <c r="C4240" s="1" t="s">
        <v>4638</v>
      </c>
      <c r="D4240" s="1" t="s">
        <v>3166</v>
      </c>
    </row>
    <row collapsed="false" customFormat="false" customHeight="false" hidden="false" ht="14.75" outlineLevel="0" r="4241">
      <c r="A4241" s="1" t="s">
        <v>10</v>
      </c>
      <c r="B4241" s="1" t="n">
        <v>14541603</v>
      </c>
      <c r="C4241" s="1" t="s">
        <v>4639</v>
      </c>
      <c r="D4241" s="1" t="s">
        <v>3166</v>
      </c>
    </row>
    <row collapsed="false" customFormat="false" customHeight="false" hidden="false" ht="14.75" outlineLevel="0" r="4242">
      <c r="A4242" s="1" t="s">
        <v>10</v>
      </c>
      <c r="B4242" s="1" t="n">
        <v>11370612</v>
      </c>
      <c r="C4242" s="1" t="s">
        <v>4640</v>
      </c>
      <c r="D4242" s="1" t="s">
        <v>3166</v>
      </c>
    </row>
    <row collapsed="false" customFormat="false" customHeight="false" hidden="false" ht="14.75" outlineLevel="0" r="4243">
      <c r="A4243" s="1" t="s">
        <v>29</v>
      </c>
      <c r="B4243" s="1" t="n">
        <v>80789423</v>
      </c>
      <c r="C4243" s="1" t="s">
        <v>4641</v>
      </c>
      <c r="D4243" s="1" t="s">
        <v>3166</v>
      </c>
    </row>
    <row collapsed="false" customFormat="false" customHeight="false" hidden="false" ht="14.75" outlineLevel="0" r="4244">
      <c r="A4244" s="1" t="s">
        <v>10</v>
      </c>
      <c r="B4244" s="1" t="n">
        <v>14387150</v>
      </c>
      <c r="C4244" s="1" t="s">
        <v>4642</v>
      </c>
      <c r="D4244" s="1" t="s">
        <v>3166</v>
      </c>
    </row>
    <row collapsed="false" customFormat="false" customHeight="false" hidden="false" ht="14.75" outlineLevel="0" r="4245">
      <c r="A4245" s="1" t="s">
        <v>10</v>
      </c>
      <c r="B4245" s="1" t="n">
        <v>14591509</v>
      </c>
      <c r="C4245" s="1" t="s">
        <v>4643</v>
      </c>
      <c r="D4245" s="1" t="s">
        <v>3166</v>
      </c>
    </row>
    <row collapsed="false" customFormat="false" customHeight="false" hidden="false" ht="14.75" outlineLevel="0" r="4246">
      <c r="A4246" s="1" t="s">
        <v>10</v>
      </c>
      <c r="B4246" s="1" t="n">
        <v>14585781</v>
      </c>
      <c r="C4246" s="1" t="s">
        <v>4644</v>
      </c>
      <c r="D4246" s="1" t="s">
        <v>3166</v>
      </c>
    </row>
    <row collapsed="false" customFormat="false" customHeight="false" hidden="false" ht="14.75" outlineLevel="0" r="4247">
      <c r="A4247" s="1" t="s">
        <v>10</v>
      </c>
      <c r="B4247" s="1" t="n">
        <v>14525596</v>
      </c>
      <c r="C4247" s="1" t="s">
        <v>4645</v>
      </c>
      <c r="D4247" s="1" t="s">
        <v>3166</v>
      </c>
    </row>
    <row collapsed="false" customFormat="false" customHeight="false" hidden="false" ht="14.75" outlineLevel="0" r="4248">
      <c r="A4248" s="1" t="s">
        <v>10</v>
      </c>
      <c r="B4248" s="1" t="n">
        <v>14506983</v>
      </c>
      <c r="C4248" s="1" t="s">
        <v>4646</v>
      </c>
      <c r="D4248" s="1" t="s">
        <v>3166</v>
      </c>
    </row>
    <row collapsed="false" customFormat="false" customHeight="false" hidden="false" ht="14.75" outlineLevel="0" r="4249">
      <c r="A4249" s="1" t="s">
        <v>10</v>
      </c>
      <c r="B4249" s="1" t="n">
        <v>14514057</v>
      </c>
      <c r="C4249" s="1" t="s">
        <v>4647</v>
      </c>
      <c r="D4249" s="1" t="s">
        <v>3166</v>
      </c>
    </row>
    <row collapsed="false" customFormat="false" customHeight="false" hidden="false" ht="14.75" outlineLevel="0" r="4250">
      <c r="A4250" s="1" t="s">
        <v>10</v>
      </c>
      <c r="B4250" s="1" t="n">
        <v>14517636</v>
      </c>
      <c r="C4250" s="1" t="s">
        <v>4648</v>
      </c>
      <c r="D4250" s="1" t="s">
        <v>3166</v>
      </c>
    </row>
    <row collapsed="false" customFormat="false" customHeight="false" hidden="false" ht="14.75" outlineLevel="0" r="4251">
      <c r="A4251" s="1" t="s">
        <v>6</v>
      </c>
      <c r="B4251" s="1" t="s">
        <v>4649</v>
      </c>
      <c r="C4251" s="1" t="s">
        <v>4650</v>
      </c>
      <c r="D4251" s="1" t="s">
        <v>3166</v>
      </c>
    </row>
    <row collapsed="false" customFormat="false" customHeight="false" hidden="false" ht="14.75" outlineLevel="0" r="4252">
      <c r="A4252" s="1" t="s">
        <v>10</v>
      </c>
      <c r="B4252" s="1" t="n">
        <v>14572629</v>
      </c>
      <c r="C4252" s="1" t="s">
        <v>4651</v>
      </c>
      <c r="D4252" s="1" t="s">
        <v>3166</v>
      </c>
    </row>
    <row collapsed="false" customFormat="false" customHeight="false" hidden="false" ht="14.75" outlineLevel="0" r="4253">
      <c r="A4253" s="1" t="s">
        <v>10</v>
      </c>
      <c r="B4253" s="1" t="n">
        <v>14572631</v>
      </c>
      <c r="C4253" s="1" t="s">
        <v>4652</v>
      </c>
      <c r="D4253" s="1" t="s">
        <v>3166</v>
      </c>
    </row>
    <row collapsed="false" customFormat="false" customHeight="false" hidden="false" ht="14.75" outlineLevel="0" r="4254">
      <c r="A4254" s="1" t="s">
        <v>10</v>
      </c>
      <c r="B4254" s="1" t="n">
        <v>17250109</v>
      </c>
      <c r="C4254" s="1" t="s">
        <v>4653</v>
      </c>
      <c r="D4254" s="1" t="s">
        <v>3166</v>
      </c>
    </row>
    <row collapsed="false" customFormat="false" customHeight="false" hidden="false" ht="14.75" outlineLevel="0" r="4255">
      <c r="A4255" s="1" t="s">
        <v>10</v>
      </c>
      <c r="B4255" s="1" t="n">
        <v>14566244</v>
      </c>
      <c r="C4255" s="1" t="s">
        <v>4654</v>
      </c>
      <c r="D4255" s="1" t="s">
        <v>3166</v>
      </c>
    </row>
    <row collapsed="false" customFormat="false" customHeight="false" hidden="false" ht="14.75" outlineLevel="0" r="4256">
      <c r="A4256" s="1" t="s">
        <v>10</v>
      </c>
      <c r="B4256" s="1" t="n">
        <v>14587458</v>
      </c>
      <c r="C4256" s="1" t="s">
        <v>4655</v>
      </c>
      <c r="D4256" s="1" t="s">
        <v>3166</v>
      </c>
    </row>
    <row collapsed="false" customFormat="false" customHeight="false" hidden="false" ht="14.75" outlineLevel="0" r="4257">
      <c r="A4257" s="1" t="s">
        <v>10</v>
      </c>
      <c r="B4257" s="1" t="n">
        <v>14538626</v>
      </c>
      <c r="C4257" s="1" t="s">
        <v>4656</v>
      </c>
      <c r="D4257" s="1" t="s">
        <v>3166</v>
      </c>
    </row>
    <row collapsed="false" customFormat="false" customHeight="false" hidden="false" ht="14.75" outlineLevel="0" r="4258">
      <c r="A4258" s="1" t="s">
        <v>10</v>
      </c>
      <c r="B4258" s="1" t="n">
        <v>14618109</v>
      </c>
      <c r="C4258" s="1" t="s">
        <v>4657</v>
      </c>
      <c r="D4258" s="1" t="s">
        <v>3166</v>
      </c>
    </row>
    <row collapsed="false" customFormat="false" customHeight="false" hidden="false" ht="14.75" outlineLevel="0" r="4259">
      <c r="A4259" s="1" t="s">
        <v>10</v>
      </c>
      <c r="B4259" s="1" t="n">
        <v>14532694</v>
      </c>
      <c r="C4259" s="1" t="s">
        <v>4658</v>
      </c>
      <c r="D4259" s="1" t="s">
        <v>3166</v>
      </c>
    </row>
    <row collapsed="false" customFormat="false" customHeight="false" hidden="false" ht="14.75" outlineLevel="0" r="4260">
      <c r="A4260" s="1" t="s">
        <v>10</v>
      </c>
      <c r="B4260" s="1" t="n">
        <v>14514491</v>
      </c>
      <c r="C4260" s="1" t="s">
        <v>4659</v>
      </c>
      <c r="D4260" s="1" t="s">
        <v>3166</v>
      </c>
    </row>
    <row collapsed="false" customFormat="false" customHeight="false" hidden="false" ht="14.75" outlineLevel="0" r="4261">
      <c r="A4261" s="1" t="s">
        <v>10</v>
      </c>
      <c r="B4261" s="1" t="n">
        <v>14563124</v>
      </c>
      <c r="C4261" s="1" t="s">
        <v>4660</v>
      </c>
      <c r="D4261" s="1" t="s">
        <v>3166</v>
      </c>
    </row>
    <row collapsed="false" customFormat="false" customHeight="false" hidden="false" ht="14.75" outlineLevel="0" r="4262">
      <c r="A4262" s="1" t="s">
        <v>10</v>
      </c>
      <c r="B4262" s="1" t="n">
        <v>15127325</v>
      </c>
      <c r="C4262" s="1" t="s">
        <v>4661</v>
      </c>
      <c r="D4262" s="1" t="s">
        <v>3166</v>
      </c>
    </row>
    <row collapsed="false" customFormat="false" customHeight="false" hidden="false" ht="14.75" outlineLevel="0" r="4263">
      <c r="A4263" s="1" t="s">
        <v>10</v>
      </c>
      <c r="B4263" s="1" t="n">
        <v>14518232</v>
      </c>
      <c r="C4263" s="1" t="s">
        <v>4662</v>
      </c>
      <c r="D4263" s="1" t="s">
        <v>3166</v>
      </c>
    </row>
    <row collapsed="false" customFormat="false" customHeight="false" hidden="false" ht="14.75" outlineLevel="0" r="4264">
      <c r="A4264" s="1" t="s">
        <v>10</v>
      </c>
      <c r="B4264" s="1" t="n">
        <v>14518562</v>
      </c>
      <c r="C4264" s="1" t="s">
        <v>4663</v>
      </c>
      <c r="D4264" s="1" t="s">
        <v>3166</v>
      </c>
    </row>
    <row collapsed="false" customFormat="false" customHeight="false" hidden="false" ht="14.75" outlineLevel="0" r="4265">
      <c r="A4265" s="1" t="s">
        <v>10</v>
      </c>
      <c r="B4265" s="1" t="n">
        <v>15161035</v>
      </c>
      <c r="C4265" s="1" t="s">
        <v>4664</v>
      </c>
      <c r="D4265" s="1" t="s">
        <v>3166</v>
      </c>
    </row>
    <row collapsed="false" customFormat="false" customHeight="false" hidden="false" ht="14.75" outlineLevel="0" r="4266">
      <c r="A4266" s="1" t="s">
        <v>10</v>
      </c>
      <c r="B4266" s="1" t="n">
        <v>14532700</v>
      </c>
      <c r="C4266" s="1" t="s">
        <v>4665</v>
      </c>
      <c r="D4266" s="1" t="s">
        <v>3166</v>
      </c>
    </row>
    <row collapsed="false" customFormat="false" customHeight="false" hidden="false" ht="14.75" outlineLevel="0" r="4267">
      <c r="A4267" s="1" t="s">
        <v>10</v>
      </c>
      <c r="B4267" s="1" t="n">
        <v>14541624</v>
      </c>
      <c r="C4267" s="1" t="s">
        <v>4666</v>
      </c>
      <c r="D4267" s="1" t="s">
        <v>3166</v>
      </c>
    </row>
    <row collapsed="false" customFormat="false" customHeight="false" hidden="false" ht="14.75" outlineLevel="0" r="4268">
      <c r="A4268" s="1" t="s">
        <v>10</v>
      </c>
      <c r="B4268" s="1" t="n">
        <v>14570448</v>
      </c>
      <c r="C4268" s="1" t="s">
        <v>4667</v>
      </c>
      <c r="D4268" s="1" t="s">
        <v>3166</v>
      </c>
    </row>
    <row collapsed="false" customFormat="false" customHeight="false" hidden="false" ht="14.75" outlineLevel="0" r="4269">
      <c r="A4269" s="1" t="s">
        <v>10</v>
      </c>
      <c r="B4269" s="1" t="n">
        <v>14585577</v>
      </c>
      <c r="C4269" s="1" t="s">
        <v>4668</v>
      </c>
      <c r="D4269" s="1" t="s">
        <v>3166</v>
      </c>
    </row>
    <row collapsed="false" customFormat="false" customHeight="false" hidden="false" ht="14.75" outlineLevel="0" r="4270">
      <c r="A4270" s="1" t="s">
        <v>10</v>
      </c>
      <c r="B4270" s="1" t="n">
        <v>15158243</v>
      </c>
      <c r="C4270" s="1" t="s">
        <v>4669</v>
      </c>
      <c r="D4270" s="1" t="s">
        <v>3166</v>
      </c>
    </row>
    <row collapsed="false" customFormat="false" customHeight="false" hidden="false" ht="14.75" outlineLevel="0" r="4271">
      <c r="A4271" s="1" t="s">
        <v>10</v>
      </c>
      <c r="B4271" s="1" t="n">
        <v>11715572</v>
      </c>
      <c r="C4271" s="1" t="s">
        <v>4670</v>
      </c>
      <c r="D4271" s="1" t="s">
        <v>3166</v>
      </c>
    </row>
    <row collapsed="false" customFormat="false" customHeight="false" hidden="false" ht="14.75" outlineLevel="0" r="4272">
      <c r="A4272" s="1" t="s">
        <v>10</v>
      </c>
      <c r="B4272" s="1" t="n">
        <v>14532699</v>
      </c>
      <c r="C4272" s="1" t="s">
        <v>4671</v>
      </c>
      <c r="D4272" s="1" t="s">
        <v>3166</v>
      </c>
    </row>
    <row collapsed="false" customFormat="false" customHeight="false" hidden="false" ht="14.75" outlineLevel="0" r="4273">
      <c r="A4273" s="1" t="s">
        <v>29</v>
      </c>
      <c r="B4273" s="1" t="n">
        <v>46693149</v>
      </c>
      <c r="C4273" s="1" t="s">
        <v>4672</v>
      </c>
      <c r="D4273" s="1" t="s">
        <v>3166</v>
      </c>
    </row>
    <row collapsed="false" customFormat="false" customHeight="false" hidden="false" ht="14.75" outlineLevel="0" r="4274">
      <c r="A4274" s="1" t="s">
        <v>10</v>
      </c>
      <c r="B4274" s="1" t="n">
        <v>11193124</v>
      </c>
      <c r="C4274" s="1" t="s">
        <v>4673</v>
      </c>
      <c r="D4274" s="1" t="s">
        <v>3166</v>
      </c>
    </row>
    <row collapsed="false" customFormat="false" customHeight="false" hidden="false" ht="14.75" outlineLevel="0" r="4275">
      <c r="A4275" s="1" t="s">
        <v>10</v>
      </c>
      <c r="B4275" s="1" t="n">
        <v>14630421</v>
      </c>
      <c r="C4275" s="1" t="s">
        <v>4674</v>
      </c>
      <c r="D4275" s="1" t="s">
        <v>3166</v>
      </c>
    </row>
    <row collapsed="false" customFormat="false" customHeight="false" hidden="false" ht="14.75" outlineLevel="0" r="4276">
      <c r="A4276" s="1" t="s">
        <v>10</v>
      </c>
      <c r="B4276" s="1" t="n">
        <v>14577313</v>
      </c>
      <c r="C4276" s="1" t="s">
        <v>4675</v>
      </c>
      <c r="D4276" s="1" t="s">
        <v>3166</v>
      </c>
    </row>
    <row collapsed="false" customFormat="false" customHeight="false" hidden="false" ht="14.75" outlineLevel="0" r="4277">
      <c r="A4277" s="1" t="s">
        <v>10</v>
      </c>
      <c r="B4277" s="1" t="n">
        <v>14551970</v>
      </c>
      <c r="C4277" s="1" t="s">
        <v>4676</v>
      </c>
      <c r="D4277" s="1" t="s">
        <v>3166</v>
      </c>
    </row>
    <row collapsed="false" customFormat="false" customHeight="false" hidden="false" ht="14.75" outlineLevel="0" r="4278">
      <c r="A4278" s="1" t="s">
        <v>10</v>
      </c>
      <c r="B4278" s="1" t="n">
        <v>14552152</v>
      </c>
      <c r="C4278" s="1" t="s">
        <v>4677</v>
      </c>
      <c r="D4278" s="1" t="s">
        <v>3166</v>
      </c>
    </row>
    <row collapsed="false" customFormat="false" customHeight="false" hidden="false" ht="14.75" outlineLevel="0" r="4279">
      <c r="A4279" s="1" t="s">
        <v>10</v>
      </c>
      <c r="B4279" s="1" t="n">
        <v>14612388</v>
      </c>
      <c r="C4279" s="1" t="s">
        <v>4678</v>
      </c>
      <c r="D4279" s="1" t="s">
        <v>3166</v>
      </c>
    </row>
    <row collapsed="false" customFormat="false" customHeight="false" hidden="false" ht="14.75" outlineLevel="0" r="4280">
      <c r="A4280" s="1" t="s">
        <v>10</v>
      </c>
      <c r="B4280" s="1" t="n">
        <v>14577311</v>
      </c>
      <c r="C4280" s="1" t="s">
        <v>4679</v>
      </c>
      <c r="D4280" s="1" t="s">
        <v>3166</v>
      </c>
    </row>
    <row collapsed="false" customFormat="false" customHeight="false" hidden="false" ht="14.75" outlineLevel="0" r="4281">
      <c r="A4281" s="1" t="s">
        <v>10</v>
      </c>
      <c r="B4281" s="1" t="n">
        <v>17230078</v>
      </c>
      <c r="C4281" s="1" t="s">
        <v>4680</v>
      </c>
      <c r="D4281" s="1" t="s">
        <v>3166</v>
      </c>
    </row>
    <row collapsed="false" customFormat="false" customHeight="false" hidden="false" ht="14.75" outlineLevel="0" r="4282">
      <c r="A4282" s="1" t="s">
        <v>10</v>
      </c>
      <c r="B4282" s="1" t="n">
        <v>14507902</v>
      </c>
      <c r="C4282" s="1" t="s">
        <v>4681</v>
      </c>
      <c r="D4282" s="1" t="s">
        <v>3166</v>
      </c>
    </row>
    <row collapsed="false" customFormat="false" customHeight="false" hidden="false" ht="14.75" outlineLevel="0" r="4283">
      <c r="A4283" s="1" t="s">
        <v>10</v>
      </c>
      <c r="B4283" s="1" t="n">
        <v>14608366</v>
      </c>
      <c r="C4283" s="1" t="s">
        <v>4682</v>
      </c>
      <c r="D4283" s="1" t="s">
        <v>3166</v>
      </c>
    </row>
    <row collapsed="false" customFormat="false" customHeight="false" hidden="false" ht="14.75" outlineLevel="0" r="4284">
      <c r="A4284" s="1" t="s">
        <v>10</v>
      </c>
      <c r="B4284" s="1" t="n">
        <v>14539835</v>
      </c>
      <c r="C4284" s="1" t="s">
        <v>4683</v>
      </c>
      <c r="D4284" s="1" t="s">
        <v>3166</v>
      </c>
    </row>
    <row collapsed="false" customFormat="false" customHeight="false" hidden="false" ht="14.75" outlineLevel="0" r="4285">
      <c r="A4285" s="1" t="s">
        <v>10</v>
      </c>
      <c r="B4285" s="1" t="n">
        <v>14515583</v>
      </c>
      <c r="C4285" s="1" t="s">
        <v>4684</v>
      </c>
      <c r="D4285" s="1" t="s">
        <v>3166</v>
      </c>
    </row>
    <row collapsed="false" customFormat="false" customHeight="false" hidden="false" ht="14.75" outlineLevel="0" r="4286">
      <c r="A4286" s="1" t="s">
        <v>10</v>
      </c>
      <c r="B4286" s="1" t="n">
        <v>14533825</v>
      </c>
      <c r="C4286" s="1" t="s">
        <v>4685</v>
      </c>
      <c r="D4286" s="1" t="s">
        <v>3166</v>
      </c>
    </row>
    <row collapsed="false" customFormat="false" customHeight="false" hidden="false" ht="14.75" outlineLevel="0" r="4287">
      <c r="A4287" s="1" t="s">
        <v>6</v>
      </c>
      <c r="B4287" s="1" t="s">
        <v>4686</v>
      </c>
      <c r="C4287" s="1" t="s">
        <v>4687</v>
      </c>
      <c r="D4287" s="1" t="s">
        <v>3166</v>
      </c>
    </row>
    <row collapsed="false" customFormat="false" customHeight="false" hidden="false" ht="14.75" outlineLevel="0" r="4288">
      <c r="A4288" s="1" t="s">
        <v>10</v>
      </c>
      <c r="B4288" s="1" t="n">
        <v>14548939</v>
      </c>
      <c r="C4288" s="1" t="s">
        <v>4688</v>
      </c>
      <c r="D4288" s="1" t="s">
        <v>3166</v>
      </c>
    </row>
    <row collapsed="false" customFormat="false" customHeight="false" hidden="false" ht="14.75" outlineLevel="0" r="4289">
      <c r="A4289" s="1" t="s">
        <v>10</v>
      </c>
      <c r="B4289" s="1" t="n">
        <v>14589936</v>
      </c>
      <c r="C4289" s="1" t="s">
        <v>4689</v>
      </c>
      <c r="D4289" s="1" t="s">
        <v>3166</v>
      </c>
    </row>
    <row collapsed="false" customFormat="false" customHeight="false" hidden="false" ht="14.75" outlineLevel="0" r="4290">
      <c r="A4290" s="1" t="s">
        <v>10</v>
      </c>
      <c r="B4290" s="1" t="n">
        <v>14518233</v>
      </c>
      <c r="C4290" s="1" t="s">
        <v>4690</v>
      </c>
      <c r="D4290" s="1" t="s">
        <v>3166</v>
      </c>
    </row>
    <row collapsed="false" customFormat="false" customHeight="false" hidden="false" ht="14.75" outlineLevel="0" r="4291">
      <c r="A4291" s="1" t="s">
        <v>10</v>
      </c>
      <c r="B4291" s="1" t="n">
        <v>14532512</v>
      </c>
      <c r="C4291" s="1" t="s">
        <v>4691</v>
      </c>
      <c r="D4291" s="1" t="s">
        <v>3166</v>
      </c>
    </row>
    <row collapsed="false" customFormat="false" customHeight="false" hidden="false" ht="14.75" outlineLevel="0" r="4292">
      <c r="A4292" s="1" t="s">
        <v>10</v>
      </c>
      <c r="B4292" s="1" t="n">
        <v>14358066</v>
      </c>
      <c r="C4292" s="1" t="s">
        <v>4692</v>
      </c>
      <c r="D4292" s="1" t="s">
        <v>3166</v>
      </c>
    </row>
    <row collapsed="false" customFormat="false" customHeight="false" hidden="false" ht="14.75" outlineLevel="0" r="4293">
      <c r="A4293" s="1" t="s">
        <v>10</v>
      </c>
      <c r="B4293" s="1" t="n">
        <v>14565642</v>
      </c>
      <c r="C4293" s="1" t="s">
        <v>4693</v>
      </c>
      <c r="D4293" s="1" t="s">
        <v>3166</v>
      </c>
    </row>
    <row collapsed="false" customFormat="false" customHeight="false" hidden="false" ht="14.75" outlineLevel="0" r="4294">
      <c r="A4294" s="1" t="s">
        <v>10</v>
      </c>
      <c r="B4294" s="1" t="n">
        <v>15617630</v>
      </c>
      <c r="C4294" s="1" t="s">
        <v>4694</v>
      </c>
      <c r="D4294" s="1" t="s">
        <v>3166</v>
      </c>
    </row>
    <row collapsed="false" customFormat="false" customHeight="false" hidden="false" ht="14.75" outlineLevel="0" r="4295">
      <c r="A4295" s="1" t="s">
        <v>10</v>
      </c>
      <c r="B4295" s="1" t="n">
        <v>14592330</v>
      </c>
      <c r="C4295" s="1" t="s">
        <v>4695</v>
      </c>
      <c r="D4295" s="1" t="s">
        <v>3166</v>
      </c>
    </row>
    <row collapsed="false" customFormat="false" customHeight="false" hidden="false" ht="14.75" outlineLevel="0" r="4296">
      <c r="A4296" s="1" t="s">
        <v>10</v>
      </c>
      <c r="B4296" s="1" t="n">
        <v>11121780</v>
      </c>
      <c r="C4296" s="1" t="s">
        <v>4696</v>
      </c>
      <c r="D4296" s="1" t="s">
        <v>3166</v>
      </c>
    </row>
    <row collapsed="false" customFormat="false" customHeight="false" hidden="false" ht="14.75" outlineLevel="0" r="4297">
      <c r="A4297" s="1" t="s">
        <v>10</v>
      </c>
      <c r="B4297" s="1" t="n">
        <v>14589937</v>
      </c>
      <c r="C4297" s="1" t="s">
        <v>4697</v>
      </c>
      <c r="D4297" s="1" t="s">
        <v>3166</v>
      </c>
    </row>
    <row collapsed="false" customFormat="false" customHeight="false" hidden="false" ht="14.75" outlineLevel="0" r="4298">
      <c r="A4298" s="1" t="s">
        <v>10</v>
      </c>
      <c r="B4298" s="1" t="n">
        <v>14551508</v>
      </c>
      <c r="C4298" s="1" t="s">
        <v>4698</v>
      </c>
      <c r="D4298" s="1" t="s">
        <v>3166</v>
      </c>
    </row>
    <row collapsed="false" customFormat="false" customHeight="false" hidden="false" ht="14.75" outlineLevel="0" r="4299">
      <c r="A4299" s="1" t="s">
        <v>10</v>
      </c>
      <c r="B4299" s="1" t="n">
        <v>14519315</v>
      </c>
      <c r="C4299" s="1" t="s">
        <v>4699</v>
      </c>
      <c r="D4299" s="1" t="s">
        <v>3166</v>
      </c>
    </row>
    <row collapsed="false" customFormat="false" customHeight="false" hidden="false" ht="14.75" outlineLevel="0" r="4300">
      <c r="A4300" s="1" t="s">
        <v>10</v>
      </c>
      <c r="B4300" s="1" t="n">
        <v>15183971</v>
      </c>
      <c r="C4300" s="1" t="s">
        <v>4700</v>
      </c>
      <c r="D4300" s="1" t="s">
        <v>3166</v>
      </c>
    </row>
    <row collapsed="false" customFormat="false" customHeight="false" hidden="false" ht="14.75" outlineLevel="0" r="4301">
      <c r="A4301" s="1" t="s">
        <v>10</v>
      </c>
      <c r="B4301" s="1" t="n">
        <v>14543221</v>
      </c>
      <c r="C4301" s="1" t="s">
        <v>4701</v>
      </c>
      <c r="D4301" s="1" t="s">
        <v>3166</v>
      </c>
    </row>
    <row collapsed="false" customFormat="false" customHeight="false" hidden="false" ht="14.75" outlineLevel="0" r="4302">
      <c r="A4302" s="1" t="s">
        <v>10</v>
      </c>
      <c r="B4302" s="1" t="n">
        <v>14585126</v>
      </c>
      <c r="C4302" s="1" t="s">
        <v>4702</v>
      </c>
      <c r="D4302" s="1" t="s">
        <v>3166</v>
      </c>
    </row>
    <row collapsed="false" customFormat="false" customHeight="false" hidden="false" ht="14.75" outlineLevel="0" r="4303">
      <c r="A4303" s="1" t="s">
        <v>10</v>
      </c>
      <c r="B4303" s="1" t="n">
        <v>14507526</v>
      </c>
      <c r="C4303" s="1" t="s">
        <v>4703</v>
      </c>
      <c r="D4303" s="1" t="s">
        <v>3166</v>
      </c>
    </row>
    <row collapsed="false" customFormat="false" customHeight="false" hidden="false" ht="14.75" outlineLevel="0" r="4304">
      <c r="A4304" s="1" t="s">
        <v>10</v>
      </c>
      <c r="B4304" s="1" t="n">
        <v>14543065</v>
      </c>
      <c r="C4304" s="1" t="s">
        <v>4704</v>
      </c>
      <c r="D4304" s="1" t="s">
        <v>3166</v>
      </c>
    </row>
    <row collapsed="false" customFormat="false" customHeight="false" hidden="false" ht="14.75" outlineLevel="0" r="4305">
      <c r="A4305" s="1" t="s">
        <v>10</v>
      </c>
      <c r="B4305" s="1" t="n">
        <v>14543584</v>
      </c>
      <c r="C4305" s="1" t="s">
        <v>4705</v>
      </c>
      <c r="D4305" s="1" t="s">
        <v>3166</v>
      </c>
    </row>
    <row collapsed="false" customFormat="false" customHeight="false" hidden="false" ht="14.75" outlineLevel="0" r="4306">
      <c r="A4306" s="1" t="s">
        <v>10</v>
      </c>
      <c r="B4306" s="1" t="n">
        <v>14543586</v>
      </c>
      <c r="C4306" s="1" t="s">
        <v>4706</v>
      </c>
      <c r="D4306" s="1" t="s">
        <v>3166</v>
      </c>
    </row>
    <row collapsed="false" customFormat="false" customHeight="false" hidden="false" ht="14.75" outlineLevel="0" r="4307">
      <c r="A4307" s="1" t="s">
        <v>10</v>
      </c>
      <c r="B4307" s="1" t="n">
        <v>14568416</v>
      </c>
      <c r="C4307" s="1" t="s">
        <v>4707</v>
      </c>
      <c r="D4307" s="1" t="s">
        <v>3166</v>
      </c>
    </row>
    <row collapsed="false" customFormat="false" customHeight="false" hidden="false" ht="14.75" outlineLevel="0" r="4308">
      <c r="A4308" s="1" t="s">
        <v>10</v>
      </c>
      <c r="B4308" s="1" t="n">
        <v>14507525</v>
      </c>
      <c r="C4308" s="1" t="s">
        <v>4708</v>
      </c>
      <c r="D4308" s="1" t="s">
        <v>3166</v>
      </c>
    </row>
    <row collapsed="false" customFormat="false" customHeight="false" hidden="false" ht="14.75" outlineLevel="0" r="4309">
      <c r="A4309" s="1" t="s">
        <v>10</v>
      </c>
      <c r="B4309" s="1" t="n">
        <v>14386708</v>
      </c>
      <c r="C4309" s="1" t="s">
        <v>4709</v>
      </c>
      <c r="D4309" s="1" t="s">
        <v>3166</v>
      </c>
    </row>
    <row collapsed="false" customFormat="false" customHeight="false" hidden="false" ht="14.75" outlineLevel="0" r="4310">
      <c r="A4310" s="1" t="s">
        <v>10</v>
      </c>
      <c r="B4310" s="1" t="n">
        <v>14386706</v>
      </c>
      <c r="C4310" s="1" t="s">
        <v>4710</v>
      </c>
      <c r="D4310" s="1" t="s">
        <v>3166</v>
      </c>
    </row>
    <row collapsed="false" customFormat="false" customHeight="false" hidden="false" ht="14.75" outlineLevel="0" r="4311">
      <c r="A4311" s="1" t="s">
        <v>10</v>
      </c>
      <c r="B4311" s="1" t="n">
        <v>11063842</v>
      </c>
      <c r="C4311" s="1" t="s">
        <v>4711</v>
      </c>
      <c r="D4311" s="1" t="s">
        <v>3166</v>
      </c>
    </row>
    <row collapsed="false" customFormat="false" customHeight="false" hidden="false" ht="14.75" outlineLevel="0" r="4312">
      <c r="A4312" s="1" t="s">
        <v>10</v>
      </c>
      <c r="B4312" s="1" t="n">
        <v>14532702</v>
      </c>
      <c r="C4312" s="1" t="s">
        <v>4712</v>
      </c>
      <c r="D4312" s="1" t="s">
        <v>3166</v>
      </c>
    </row>
    <row collapsed="false" customFormat="false" customHeight="false" hidden="false" ht="14.75" outlineLevel="0" r="4313">
      <c r="A4313" s="1" t="s">
        <v>10</v>
      </c>
      <c r="B4313" s="1" t="n">
        <v>14619207</v>
      </c>
      <c r="C4313" s="1" t="s">
        <v>4713</v>
      </c>
      <c r="D4313" s="1" t="s">
        <v>3166</v>
      </c>
    </row>
    <row collapsed="false" customFormat="false" customHeight="false" hidden="false" ht="14.75" outlineLevel="0" r="4314">
      <c r="A4314" s="1" t="s">
        <v>10</v>
      </c>
      <c r="B4314" s="1" t="n">
        <v>15412315</v>
      </c>
      <c r="C4314" s="1" t="s">
        <v>4714</v>
      </c>
      <c r="D4314" s="1" t="s">
        <v>3166</v>
      </c>
    </row>
    <row collapsed="false" customFormat="false" customHeight="false" hidden="false" ht="14.75" outlineLevel="0" r="4315">
      <c r="A4315" s="1" t="s">
        <v>10</v>
      </c>
      <c r="B4315" s="1" t="n">
        <v>14557158</v>
      </c>
      <c r="C4315" s="1" t="s">
        <v>4715</v>
      </c>
      <c r="D4315" s="1" t="s">
        <v>3166</v>
      </c>
    </row>
    <row collapsed="false" customFormat="false" customHeight="false" hidden="false" ht="14.75" outlineLevel="0" r="4316">
      <c r="A4316" s="1" t="s">
        <v>10</v>
      </c>
      <c r="B4316" s="1" t="n">
        <v>11193121</v>
      </c>
      <c r="C4316" s="1" t="s">
        <v>4716</v>
      </c>
      <c r="D4316" s="1" t="s">
        <v>3166</v>
      </c>
    </row>
    <row collapsed="false" customFormat="false" customHeight="false" hidden="false" ht="14.75" outlineLevel="0" r="4317">
      <c r="A4317" s="1" t="s">
        <v>10</v>
      </c>
      <c r="B4317" s="1" t="n">
        <v>14595084</v>
      </c>
      <c r="C4317" s="1" t="s">
        <v>4717</v>
      </c>
      <c r="D4317" s="1" t="s">
        <v>3166</v>
      </c>
    </row>
    <row collapsed="false" customFormat="false" customHeight="false" hidden="false" ht="14.75" outlineLevel="0" r="4318">
      <c r="A4318" s="1" t="s">
        <v>10</v>
      </c>
      <c r="B4318" s="1" t="n">
        <v>14534015</v>
      </c>
      <c r="C4318" s="1" t="s">
        <v>4718</v>
      </c>
      <c r="D4318" s="1" t="s">
        <v>3166</v>
      </c>
    </row>
    <row collapsed="false" customFormat="false" customHeight="false" hidden="false" ht="14.75" outlineLevel="0" r="4319">
      <c r="A4319" s="1" t="s">
        <v>10</v>
      </c>
      <c r="B4319" s="1" t="n">
        <v>11117851</v>
      </c>
      <c r="C4319" s="1" t="s">
        <v>4719</v>
      </c>
      <c r="D4319" s="1" t="s">
        <v>3166</v>
      </c>
    </row>
    <row collapsed="false" customFormat="false" customHeight="false" hidden="false" ht="14.75" outlineLevel="0" r="4320">
      <c r="A4320" s="1" t="s">
        <v>10</v>
      </c>
      <c r="B4320" s="1" t="n">
        <v>14542668</v>
      </c>
      <c r="C4320" s="1" t="s">
        <v>4720</v>
      </c>
      <c r="D4320" s="1" t="s">
        <v>3166</v>
      </c>
    </row>
    <row collapsed="false" customFormat="false" customHeight="false" hidden="false" ht="14.75" outlineLevel="0" r="4321">
      <c r="A4321" s="1" t="s">
        <v>10</v>
      </c>
      <c r="B4321" s="1" t="n">
        <v>14542669</v>
      </c>
      <c r="C4321" s="1" t="s">
        <v>4721</v>
      </c>
      <c r="D4321" s="1" t="s">
        <v>3166</v>
      </c>
    </row>
    <row collapsed="false" customFormat="false" customHeight="false" hidden="false" ht="14.75" outlineLevel="0" r="4322">
      <c r="A4322" s="1" t="s">
        <v>10</v>
      </c>
      <c r="B4322" s="1" t="n">
        <v>14516727</v>
      </c>
      <c r="C4322" s="1" t="s">
        <v>4722</v>
      </c>
      <c r="D4322" s="1" t="s">
        <v>3166</v>
      </c>
    </row>
    <row collapsed="false" customFormat="false" customHeight="false" hidden="false" ht="14.75" outlineLevel="0" r="4323">
      <c r="A4323" s="1" t="s">
        <v>10</v>
      </c>
      <c r="B4323" s="1" t="n">
        <v>14650537</v>
      </c>
      <c r="C4323" s="1" t="s">
        <v>4723</v>
      </c>
      <c r="D4323" s="1" t="s">
        <v>3166</v>
      </c>
    </row>
    <row collapsed="false" customFormat="false" customHeight="false" hidden="false" ht="14.75" outlineLevel="0" r="4324">
      <c r="A4324" s="1" t="s">
        <v>10</v>
      </c>
      <c r="B4324" s="1" t="n">
        <v>14532706</v>
      </c>
      <c r="C4324" s="1" t="s">
        <v>4724</v>
      </c>
      <c r="D4324" s="1" t="s">
        <v>3166</v>
      </c>
    </row>
    <row collapsed="false" customFormat="false" customHeight="false" hidden="false" ht="14.75" outlineLevel="0" r="4325">
      <c r="A4325" s="1" t="s">
        <v>10</v>
      </c>
      <c r="B4325" s="1" t="n">
        <v>14567526</v>
      </c>
      <c r="C4325" s="1" t="s">
        <v>4725</v>
      </c>
      <c r="D4325" s="1" t="s">
        <v>3166</v>
      </c>
    </row>
    <row collapsed="false" customFormat="false" customHeight="false" hidden="false" ht="14.75" outlineLevel="0" r="4326">
      <c r="A4326" s="1" t="s">
        <v>10</v>
      </c>
      <c r="B4326" s="1" t="n">
        <v>14515898</v>
      </c>
      <c r="C4326" s="1" t="s">
        <v>4726</v>
      </c>
      <c r="D4326" s="1" t="s">
        <v>3166</v>
      </c>
    </row>
    <row collapsed="false" customFormat="false" customHeight="false" hidden="false" ht="14.75" outlineLevel="0" r="4327">
      <c r="A4327" s="1" t="s">
        <v>10</v>
      </c>
      <c r="B4327" s="1" t="n">
        <v>14517683</v>
      </c>
      <c r="C4327" s="1" t="s">
        <v>4727</v>
      </c>
      <c r="D4327" s="1" t="s">
        <v>3166</v>
      </c>
    </row>
    <row collapsed="false" customFormat="false" customHeight="false" hidden="false" ht="14.75" outlineLevel="0" r="4328">
      <c r="A4328" s="1" t="s">
        <v>10</v>
      </c>
      <c r="B4328" s="1" t="n">
        <v>14516454</v>
      </c>
      <c r="C4328" s="1" t="s">
        <v>4728</v>
      </c>
      <c r="D4328" s="1" t="s">
        <v>3166</v>
      </c>
    </row>
    <row collapsed="false" customFormat="false" customHeight="false" hidden="false" ht="14.75" outlineLevel="0" r="4329">
      <c r="A4329" s="1" t="s">
        <v>10</v>
      </c>
      <c r="B4329" s="1" t="n">
        <v>14548127</v>
      </c>
      <c r="C4329" s="1" t="s">
        <v>4729</v>
      </c>
      <c r="D4329" s="1" t="s">
        <v>3166</v>
      </c>
    </row>
    <row collapsed="false" customFormat="false" customHeight="false" hidden="false" ht="14.75" outlineLevel="0" r="4330">
      <c r="A4330" s="1" t="s">
        <v>10</v>
      </c>
      <c r="B4330" s="1" t="n">
        <v>15127323</v>
      </c>
      <c r="C4330" s="1" t="s">
        <v>4730</v>
      </c>
      <c r="D4330" s="1" t="s">
        <v>3166</v>
      </c>
    </row>
    <row collapsed="false" customFormat="false" customHeight="false" hidden="false" ht="14.75" outlineLevel="0" r="4331">
      <c r="A4331" s="1" t="s">
        <v>10</v>
      </c>
      <c r="B4331" s="1" t="n">
        <v>14511742</v>
      </c>
      <c r="C4331" s="1" t="s">
        <v>4731</v>
      </c>
      <c r="D4331" s="1" t="s">
        <v>3166</v>
      </c>
    </row>
    <row collapsed="false" customFormat="false" customHeight="false" hidden="false" ht="14.75" outlineLevel="0" r="4332">
      <c r="A4332" s="1" t="s">
        <v>10</v>
      </c>
      <c r="B4332" s="1" t="n">
        <v>14517666</v>
      </c>
      <c r="C4332" s="1" t="s">
        <v>4732</v>
      </c>
      <c r="D4332" s="1" t="s">
        <v>3166</v>
      </c>
    </row>
    <row collapsed="false" customFormat="false" customHeight="false" hidden="false" ht="14.75" outlineLevel="0" r="4333">
      <c r="A4333" s="1" t="s">
        <v>10</v>
      </c>
      <c r="B4333" s="1" t="n">
        <v>14533114</v>
      </c>
      <c r="C4333" s="1" t="s">
        <v>4733</v>
      </c>
      <c r="D4333" s="1" t="s">
        <v>3166</v>
      </c>
    </row>
    <row collapsed="false" customFormat="false" customHeight="false" hidden="false" ht="14.75" outlineLevel="0" r="4334">
      <c r="A4334" s="1" t="s">
        <v>10</v>
      </c>
      <c r="B4334" s="1" t="n">
        <v>15180588</v>
      </c>
      <c r="C4334" s="1" t="s">
        <v>4734</v>
      </c>
      <c r="D4334" s="1" t="s">
        <v>3166</v>
      </c>
    </row>
    <row collapsed="false" customFormat="false" customHeight="false" hidden="false" ht="14.75" outlineLevel="0" r="4335">
      <c r="A4335" s="1" t="s">
        <v>10</v>
      </c>
      <c r="B4335" s="1" t="n">
        <v>14525468</v>
      </c>
      <c r="C4335" s="1" t="s">
        <v>4735</v>
      </c>
      <c r="D4335" s="1" t="s">
        <v>3166</v>
      </c>
    </row>
    <row collapsed="false" customFormat="false" customHeight="false" hidden="false" ht="14.75" outlineLevel="0" r="4336">
      <c r="A4336" s="1" t="s">
        <v>10</v>
      </c>
      <c r="B4336" s="1" t="n">
        <v>14549983</v>
      </c>
      <c r="C4336" s="1" t="s">
        <v>4736</v>
      </c>
      <c r="D4336" s="1" t="s">
        <v>3166</v>
      </c>
    </row>
    <row collapsed="false" customFormat="false" customHeight="false" hidden="false" ht="14.75" outlineLevel="0" r="4337">
      <c r="A4337" s="1" t="s">
        <v>10</v>
      </c>
      <c r="B4337" s="1" t="n">
        <v>14555194</v>
      </c>
      <c r="C4337" s="1" t="s">
        <v>4737</v>
      </c>
      <c r="D4337" s="1" t="s">
        <v>3166</v>
      </c>
    </row>
    <row collapsed="false" customFormat="false" customHeight="false" hidden="false" ht="14.75" outlineLevel="0" r="4338">
      <c r="A4338" s="1" t="s">
        <v>10</v>
      </c>
      <c r="B4338" s="1" t="n">
        <v>14598182</v>
      </c>
      <c r="C4338" s="1" t="s">
        <v>4738</v>
      </c>
      <c r="D4338" s="1" t="s">
        <v>3166</v>
      </c>
    </row>
    <row collapsed="false" customFormat="false" customHeight="false" hidden="false" ht="14.75" outlineLevel="0" r="4339">
      <c r="A4339" s="1" t="s">
        <v>10</v>
      </c>
      <c r="B4339" s="1" t="n">
        <v>14538897</v>
      </c>
      <c r="C4339" s="1" t="s">
        <v>4739</v>
      </c>
      <c r="D4339" s="1" t="s">
        <v>3166</v>
      </c>
    </row>
    <row collapsed="false" customFormat="false" customHeight="false" hidden="false" ht="14.75" outlineLevel="0" r="4340">
      <c r="A4340" s="1" t="s">
        <v>10</v>
      </c>
      <c r="B4340" s="1" t="n">
        <v>14549100</v>
      </c>
      <c r="C4340" s="1" t="s">
        <v>4740</v>
      </c>
      <c r="D4340" s="1" t="s">
        <v>3166</v>
      </c>
    </row>
    <row collapsed="false" customFormat="false" customHeight="false" hidden="false" ht="14.75" outlineLevel="0" r="4341">
      <c r="A4341" s="1" t="s">
        <v>10</v>
      </c>
      <c r="B4341" s="1" t="n">
        <v>20405596</v>
      </c>
      <c r="C4341" s="1" t="s">
        <v>4741</v>
      </c>
      <c r="D4341" s="1" t="s">
        <v>3166</v>
      </c>
    </row>
    <row collapsed="false" customFormat="false" customHeight="false" hidden="false" ht="14.75" outlineLevel="0" r="4342">
      <c r="A4342" s="1" t="s">
        <v>10</v>
      </c>
      <c r="B4342" s="1" t="n">
        <v>14514485</v>
      </c>
      <c r="C4342" s="1" t="s">
        <v>4742</v>
      </c>
      <c r="D4342" s="1" t="s">
        <v>3166</v>
      </c>
    </row>
    <row collapsed="false" customFormat="false" customHeight="false" hidden="false" ht="14.75" outlineLevel="0" r="4343">
      <c r="A4343" s="1" t="s">
        <v>10</v>
      </c>
      <c r="B4343" s="1" t="n">
        <v>14585780</v>
      </c>
      <c r="C4343" s="1" t="s">
        <v>4743</v>
      </c>
      <c r="D4343" s="1" t="s">
        <v>3166</v>
      </c>
    </row>
    <row collapsed="false" customFormat="false" customHeight="false" hidden="false" ht="14.75" outlineLevel="0" r="4344">
      <c r="A4344" s="1" t="s">
        <v>10</v>
      </c>
      <c r="B4344" s="1" t="n">
        <v>14507397</v>
      </c>
      <c r="C4344" s="1" t="s">
        <v>4744</v>
      </c>
      <c r="D4344" s="1" t="s">
        <v>3166</v>
      </c>
    </row>
    <row collapsed="false" customFormat="false" customHeight="false" hidden="false" ht="14.75" outlineLevel="0" r="4345">
      <c r="A4345" s="1" t="s">
        <v>10</v>
      </c>
      <c r="B4345" s="1" t="n">
        <v>14507398</v>
      </c>
      <c r="C4345" s="1" t="s">
        <v>4745</v>
      </c>
      <c r="D4345" s="1" t="s">
        <v>3166</v>
      </c>
    </row>
    <row collapsed="false" customFormat="false" customHeight="false" hidden="false" ht="14.75" outlineLevel="0" r="4346">
      <c r="A4346" s="1" t="s">
        <v>10</v>
      </c>
      <c r="B4346" s="1" t="n">
        <v>14552544</v>
      </c>
      <c r="C4346" s="1" t="s">
        <v>4746</v>
      </c>
      <c r="D4346" s="1" t="s">
        <v>3166</v>
      </c>
    </row>
    <row collapsed="false" customFormat="false" customHeight="false" hidden="false" ht="14.75" outlineLevel="0" r="4347">
      <c r="A4347" s="1" t="s">
        <v>10</v>
      </c>
      <c r="B4347" s="1" t="n">
        <v>14538956</v>
      </c>
      <c r="C4347" s="1" t="s">
        <v>4747</v>
      </c>
      <c r="D4347" s="1" t="s">
        <v>3166</v>
      </c>
    </row>
    <row collapsed="false" customFormat="false" customHeight="false" hidden="false" ht="14.75" outlineLevel="0" r="4348">
      <c r="A4348" s="1" t="s">
        <v>10</v>
      </c>
      <c r="B4348" s="1" t="n">
        <v>14503965</v>
      </c>
      <c r="C4348" s="1" t="s">
        <v>4748</v>
      </c>
      <c r="D4348" s="1" t="s">
        <v>3166</v>
      </c>
    </row>
    <row collapsed="false" customFormat="false" customHeight="false" hidden="false" ht="14.75" outlineLevel="0" r="4349">
      <c r="A4349" s="1" t="s">
        <v>10</v>
      </c>
      <c r="B4349" s="1" t="n">
        <v>14535970</v>
      </c>
      <c r="C4349" s="1" t="s">
        <v>4749</v>
      </c>
      <c r="D4349" s="1" t="s">
        <v>3166</v>
      </c>
    </row>
    <row collapsed="false" customFormat="false" customHeight="false" hidden="false" ht="14.75" outlineLevel="0" r="4350">
      <c r="A4350" s="1" t="s">
        <v>10</v>
      </c>
      <c r="B4350" s="1" t="n">
        <v>14512000</v>
      </c>
      <c r="C4350" s="1" t="s">
        <v>4750</v>
      </c>
      <c r="D4350" s="1" t="s">
        <v>3166</v>
      </c>
    </row>
    <row collapsed="false" customFormat="false" customHeight="false" hidden="false" ht="14.75" outlineLevel="0" r="4351">
      <c r="A4351" s="1" t="s">
        <v>10</v>
      </c>
      <c r="B4351" s="1" t="n">
        <v>14542613</v>
      </c>
      <c r="C4351" s="1" t="s">
        <v>4751</v>
      </c>
      <c r="D4351" s="1" t="s">
        <v>3166</v>
      </c>
    </row>
    <row collapsed="false" customFormat="false" customHeight="false" hidden="false" ht="14.75" outlineLevel="0" r="4352">
      <c r="A4352" s="1" t="s">
        <v>10</v>
      </c>
      <c r="B4352" s="1" t="n">
        <v>14549098</v>
      </c>
      <c r="C4352" s="1" t="s">
        <v>4752</v>
      </c>
      <c r="D4352" s="1" t="s">
        <v>3166</v>
      </c>
    </row>
    <row collapsed="false" customFormat="false" customHeight="false" hidden="false" ht="14.75" outlineLevel="0" r="4353">
      <c r="A4353" s="1" t="s">
        <v>10</v>
      </c>
      <c r="B4353" s="1" t="n">
        <v>14532703</v>
      </c>
      <c r="C4353" s="1" t="s">
        <v>4753</v>
      </c>
      <c r="D4353" s="1" t="s">
        <v>3166</v>
      </c>
    </row>
    <row collapsed="false" customFormat="false" customHeight="false" hidden="false" ht="14.75" outlineLevel="0" r="4354">
      <c r="A4354" s="1" t="s">
        <v>10</v>
      </c>
      <c r="B4354" s="1" t="n">
        <v>14511039</v>
      </c>
      <c r="C4354" s="1" t="s">
        <v>4754</v>
      </c>
      <c r="D4354" s="1" t="s">
        <v>3166</v>
      </c>
    </row>
    <row collapsed="false" customFormat="false" customHeight="false" hidden="false" ht="14.75" outlineLevel="0" r="4355">
      <c r="A4355" s="1" t="s">
        <v>10</v>
      </c>
      <c r="B4355" s="1" t="n">
        <v>14511038</v>
      </c>
      <c r="C4355" s="1" t="s">
        <v>4755</v>
      </c>
      <c r="D4355" s="1" t="s">
        <v>3166</v>
      </c>
    </row>
    <row collapsed="false" customFormat="false" customHeight="false" hidden="false" ht="14.75" outlineLevel="0" r="4356">
      <c r="A4356" s="1" t="s">
        <v>10</v>
      </c>
      <c r="B4356" s="1" t="n">
        <v>11192384</v>
      </c>
      <c r="C4356" s="1" t="s">
        <v>4756</v>
      </c>
      <c r="D4356" s="1" t="s">
        <v>3166</v>
      </c>
    </row>
    <row collapsed="false" customFormat="false" customHeight="false" hidden="false" ht="14.75" outlineLevel="0" r="4357">
      <c r="A4357" s="1" t="s">
        <v>10</v>
      </c>
      <c r="B4357" s="1" t="n">
        <v>11192385</v>
      </c>
      <c r="C4357" s="1" t="s">
        <v>4757</v>
      </c>
      <c r="D4357" s="1" t="s">
        <v>3166</v>
      </c>
    </row>
    <row collapsed="false" customFormat="false" customHeight="false" hidden="false" ht="14.75" outlineLevel="0" r="4358">
      <c r="A4358" s="1" t="s">
        <v>10</v>
      </c>
      <c r="B4358" s="1" t="n">
        <v>14516455</v>
      </c>
      <c r="C4358" s="1" t="s">
        <v>4758</v>
      </c>
      <c r="D4358" s="1" t="s">
        <v>3166</v>
      </c>
    </row>
    <row collapsed="false" customFormat="false" customHeight="false" hidden="false" ht="14.75" outlineLevel="0" r="4359">
      <c r="A4359" s="1" t="s">
        <v>10</v>
      </c>
      <c r="B4359" s="1" t="n">
        <v>14511741</v>
      </c>
      <c r="C4359" s="1" t="s">
        <v>4759</v>
      </c>
      <c r="D4359" s="1" t="s">
        <v>3166</v>
      </c>
    </row>
    <row collapsed="false" customFormat="false" customHeight="false" hidden="false" ht="14.75" outlineLevel="0" r="4360">
      <c r="A4360" s="1" t="s">
        <v>10</v>
      </c>
      <c r="B4360" s="1" t="n">
        <v>14542611</v>
      </c>
      <c r="C4360" s="1" t="s">
        <v>4760</v>
      </c>
      <c r="D4360" s="1" t="s">
        <v>3166</v>
      </c>
    </row>
    <row collapsed="false" customFormat="false" customHeight="false" hidden="false" ht="14.75" outlineLevel="0" r="4361">
      <c r="A4361" s="1" t="s">
        <v>10</v>
      </c>
      <c r="B4361" s="1" t="n">
        <v>14517678</v>
      </c>
      <c r="C4361" s="1" t="s">
        <v>4761</v>
      </c>
      <c r="D4361" s="1" t="s">
        <v>3166</v>
      </c>
    </row>
    <row collapsed="false" customFormat="false" customHeight="false" hidden="false" ht="14.75" outlineLevel="0" r="4362">
      <c r="A4362" s="1" t="s">
        <v>10</v>
      </c>
      <c r="B4362" s="1" t="n">
        <v>14557650</v>
      </c>
      <c r="C4362" s="1" t="s">
        <v>4762</v>
      </c>
      <c r="D4362" s="1" t="s">
        <v>3166</v>
      </c>
    </row>
    <row collapsed="false" customFormat="false" customHeight="false" hidden="false" ht="14.75" outlineLevel="0" r="4363">
      <c r="A4363" s="1" t="s">
        <v>10</v>
      </c>
      <c r="B4363" s="1" t="n">
        <v>14622418</v>
      </c>
      <c r="C4363" s="1" t="s">
        <v>4763</v>
      </c>
      <c r="D4363" s="1" t="s">
        <v>3166</v>
      </c>
    </row>
    <row collapsed="false" customFormat="false" customHeight="false" hidden="false" ht="14.75" outlineLevel="0" r="4364">
      <c r="A4364" s="1" t="s">
        <v>10</v>
      </c>
      <c r="B4364" s="1" t="n">
        <v>14514059</v>
      </c>
      <c r="C4364" s="1" t="s">
        <v>4764</v>
      </c>
      <c r="D4364" s="1" t="s">
        <v>3166</v>
      </c>
    </row>
    <row collapsed="false" customFormat="false" customHeight="false" hidden="false" ht="14.75" outlineLevel="0" r="4365">
      <c r="A4365" s="1" t="s">
        <v>10</v>
      </c>
      <c r="B4365" s="1" t="n">
        <v>14564540</v>
      </c>
      <c r="C4365" s="1" t="s">
        <v>4765</v>
      </c>
      <c r="D4365" s="1" t="s">
        <v>3166</v>
      </c>
    </row>
    <row collapsed="false" customFormat="false" customHeight="false" hidden="false" ht="14.75" outlineLevel="0" r="4366">
      <c r="A4366" s="1" t="s">
        <v>10</v>
      </c>
      <c r="B4366" s="1" t="n">
        <v>16677754</v>
      </c>
      <c r="C4366" s="1" t="s">
        <v>4766</v>
      </c>
      <c r="D4366" s="1" t="s">
        <v>3166</v>
      </c>
    </row>
    <row collapsed="false" customFormat="false" customHeight="false" hidden="false" ht="14.75" outlineLevel="0" r="4367">
      <c r="A4367" s="1" t="s">
        <v>10</v>
      </c>
      <c r="B4367" s="1" t="n">
        <v>14609564</v>
      </c>
      <c r="C4367" s="1" t="s">
        <v>4767</v>
      </c>
      <c r="D4367" s="1" t="s">
        <v>3166</v>
      </c>
    </row>
    <row collapsed="false" customFormat="false" customHeight="false" hidden="false" ht="14.75" outlineLevel="0" r="4368">
      <c r="A4368" s="1" t="s">
        <v>6</v>
      </c>
      <c r="B4368" s="1" t="s">
        <v>4768</v>
      </c>
      <c r="C4368" s="1" t="s">
        <v>4769</v>
      </c>
      <c r="D4368" s="1" t="s">
        <v>3166</v>
      </c>
    </row>
    <row collapsed="false" customFormat="false" customHeight="false" hidden="false" ht="14.75" outlineLevel="0" r="4369">
      <c r="A4369" s="1" t="s">
        <v>10</v>
      </c>
      <c r="B4369" s="1" t="n">
        <v>14505121</v>
      </c>
      <c r="C4369" s="1" t="s">
        <v>4770</v>
      </c>
      <c r="D4369" s="1" t="s">
        <v>3166</v>
      </c>
    </row>
    <row collapsed="false" customFormat="false" customHeight="false" hidden="false" ht="14.75" outlineLevel="0" r="4370">
      <c r="A4370" s="1" t="s">
        <v>10</v>
      </c>
      <c r="B4370" s="1" t="n">
        <v>14565615</v>
      </c>
      <c r="C4370" s="1" t="s">
        <v>4771</v>
      </c>
      <c r="D4370" s="1" t="s">
        <v>3166</v>
      </c>
    </row>
    <row collapsed="false" customFormat="false" customHeight="false" hidden="false" ht="14.75" outlineLevel="0" r="4371">
      <c r="A4371" s="1" t="s">
        <v>10</v>
      </c>
      <c r="B4371" s="1" t="n">
        <v>14546452</v>
      </c>
      <c r="C4371" s="1" t="s">
        <v>4772</v>
      </c>
      <c r="D4371" s="1" t="s">
        <v>3166</v>
      </c>
    </row>
    <row collapsed="false" customFormat="false" customHeight="false" hidden="false" ht="14.75" outlineLevel="0" r="4372">
      <c r="A4372" s="1" t="s">
        <v>10</v>
      </c>
      <c r="B4372" s="1" t="n">
        <v>14546454</v>
      </c>
      <c r="C4372" s="1" t="s">
        <v>4773</v>
      </c>
      <c r="D4372" s="1" t="s">
        <v>3166</v>
      </c>
    </row>
    <row collapsed="false" customFormat="false" customHeight="false" hidden="false" ht="14.75" outlineLevel="0" r="4373">
      <c r="A4373" s="1" t="s">
        <v>10</v>
      </c>
      <c r="B4373" s="1" t="n">
        <v>14531493</v>
      </c>
      <c r="C4373" s="1" t="s">
        <v>4774</v>
      </c>
      <c r="D4373" s="1" t="s">
        <v>3166</v>
      </c>
    </row>
    <row collapsed="false" customFormat="false" customHeight="false" hidden="false" ht="14.75" outlineLevel="0" r="4374">
      <c r="A4374" s="1" t="s">
        <v>10</v>
      </c>
      <c r="B4374" s="1" t="n">
        <v>14510710</v>
      </c>
      <c r="C4374" s="1" t="s">
        <v>4775</v>
      </c>
      <c r="D4374" s="1" t="s">
        <v>3166</v>
      </c>
    </row>
    <row collapsed="false" customFormat="false" customHeight="false" hidden="false" ht="14.75" outlineLevel="0" r="4375">
      <c r="A4375" s="1" t="s">
        <v>10</v>
      </c>
      <c r="B4375" s="1" t="n">
        <v>14546079</v>
      </c>
      <c r="C4375" s="1" t="s">
        <v>4776</v>
      </c>
      <c r="D4375" s="1" t="s">
        <v>3166</v>
      </c>
    </row>
    <row collapsed="false" customFormat="false" customHeight="false" hidden="false" ht="14.75" outlineLevel="0" r="4376">
      <c r="A4376" s="1" t="s">
        <v>10</v>
      </c>
      <c r="B4376" s="1" t="n">
        <v>14510190</v>
      </c>
      <c r="C4376" s="1" t="s">
        <v>4777</v>
      </c>
      <c r="D4376" s="1" t="s">
        <v>3166</v>
      </c>
    </row>
    <row collapsed="false" customFormat="false" customHeight="false" hidden="false" ht="14.75" outlineLevel="0" r="4377">
      <c r="A4377" s="1" t="s">
        <v>10</v>
      </c>
      <c r="B4377" s="1" t="n">
        <v>14510191</v>
      </c>
      <c r="C4377" s="1" t="s">
        <v>4778</v>
      </c>
      <c r="D4377" s="1" t="s">
        <v>3166</v>
      </c>
    </row>
    <row collapsed="false" customFormat="false" customHeight="false" hidden="false" ht="14.75" outlineLevel="0" r="4378">
      <c r="A4378" s="1" t="s">
        <v>10</v>
      </c>
      <c r="B4378" s="1" t="n">
        <v>14533054</v>
      </c>
      <c r="C4378" s="1" t="s">
        <v>4779</v>
      </c>
      <c r="D4378" s="1" t="s">
        <v>3166</v>
      </c>
    </row>
    <row collapsed="false" customFormat="false" customHeight="false" hidden="false" ht="14.75" outlineLevel="0" r="4379">
      <c r="A4379" s="1" t="s">
        <v>10</v>
      </c>
      <c r="B4379" s="1" t="n">
        <v>14535775</v>
      </c>
      <c r="C4379" s="1" t="s">
        <v>4780</v>
      </c>
      <c r="D4379" s="1" t="s">
        <v>3166</v>
      </c>
    </row>
    <row collapsed="false" customFormat="false" customHeight="false" hidden="false" ht="14.75" outlineLevel="0" r="4380">
      <c r="A4380" s="1" t="s">
        <v>10</v>
      </c>
      <c r="B4380" s="1" t="n">
        <v>14546077</v>
      </c>
      <c r="C4380" s="1" t="s">
        <v>4781</v>
      </c>
      <c r="D4380" s="1" t="s">
        <v>3166</v>
      </c>
    </row>
    <row collapsed="false" customFormat="false" customHeight="false" hidden="false" ht="14.75" outlineLevel="0" r="4381">
      <c r="A4381" s="1" t="s">
        <v>10</v>
      </c>
      <c r="B4381" s="1" t="n">
        <v>14585777</v>
      </c>
      <c r="C4381" s="1" t="s">
        <v>4782</v>
      </c>
      <c r="D4381" s="1" t="s">
        <v>3166</v>
      </c>
    </row>
    <row collapsed="false" customFormat="false" customHeight="false" hidden="false" ht="14.75" outlineLevel="0" r="4382">
      <c r="A4382" s="1" t="s">
        <v>10</v>
      </c>
      <c r="B4382" s="1" t="n">
        <v>17230072</v>
      </c>
      <c r="C4382" s="1" t="s">
        <v>4783</v>
      </c>
      <c r="D4382" s="1" t="s">
        <v>3166</v>
      </c>
    </row>
    <row collapsed="false" customFormat="false" customHeight="false" hidden="false" ht="14.75" outlineLevel="0" r="4383">
      <c r="A4383" s="1" t="s">
        <v>10</v>
      </c>
      <c r="B4383" s="1" t="n">
        <v>14542261</v>
      </c>
      <c r="C4383" s="1" t="s">
        <v>4784</v>
      </c>
      <c r="D4383" s="1" t="s">
        <v>3166</v>
      </c>
    </row>
    <row collapsed="false" customFormat="false" customHeight="false" hidden="false" ht="14.75" outlineLevel="0" r="4384">
      <c r="A4384" s="1" t="s">
        <v>10</v>
      </c>
      <c r="B4384" s="1" t="n">
        <v>12734918</v>
      </c>
      <c r="C4384" s="1" t="s">
        <v>4785</v>
      </c>
      <c r="D4384" s="1" t="s">
        <v>3166</v>
      </c>
    </row>
    <row collapsed="false" customFormat="false" customHeight="false" hidden="false" ht="14.75" outlineLevel="0" r="4385">
      <c r="A4385" s="1" t="s">
        <v>10</v>
      </c>
      <c r="B4385" s="1" t="n">
        <v>14517650</v>
      </c>
      <c r="C4385" s="1" t="s">
        <v>4786</v>
      </c>
      <c r="D4385" s="1" t="s">
        <v>3166</v>
      </c>
    </row>
    <row collapsed="false" customFormat="false" customHeight="false" hidden="false" ht="14.75" outlineLevel="0" r="4386">
      <c r="A4386" s="1" t="s">
        <v>10</v>
      </c>
      <c r="B4386" s="1" t="n">
        <v>14543048</v>
      </c>
      <c r="C4386" s="1" t="s">
        <v>4787</v>
      </c>
      <c r="D4386" s="1" t="s">
        <v>3166</v>
      </c>
    </row>
    <row collapsed="false" customFormat="false" customHeight="false" hidden="false" ht="14.75" outlineLevel="0" r="4387">
      <c r="A4387" s="1" t="s">
        <v>10</v>
      </c>
      <c r="B4387" s="1" t="n">
        <v>14542607</v>
      </c>
      <c r="C4387" s="1" t="s">
        <v>4788</v>
      </c>
      <c r="D4387" s="1" t="s">
        <v>3166</v>
      </c>
    </row>
    <row collapsed="false" customFormat="false" customHeight="false" hidden="false" ht="14.75" outlineLevel="0" r="4388">
      <c r="A4388" s="1" t="s">
        <v>10</v>
      </c>
      <c r="B4388" s="1" t="n">
        <v>14538951</v>
      </c>
      <c r="C4388" s="1" t="s">
        <v>4789</v>
      </c>
      <c r="D4388" s="1" t="s">
        <v>3166</v>
      </c>
    </row>
    <row collapsed="false" customFormat="false" customHeight="false" hidden="false" ht="14.75" outlineLevel="0" r="4389">
      <c r="A4389" s="1" t="s">
        <v>10</v>
      </c>
      <c r="B4389" s="1" t="n">
        <v>14518067</v>
      </c>
      <c r="C4389" s="1" t="s">
        <v>4790</v>
      </c>
      <c r="D4389" s="1" t="s">
        <v>3166</v>
      </c>
    </row>
    <row collapsed="false" customFormat="false" customHeight="false" hidden="false" ht="14.75" outlineLevel="0" r="4390">
      <c r="A4390" s="1" t="s">
        <v>10</v>
      </c>
      <c r="B4390" s="1" t="n">
        <v>14518068</v>
      </c>
      <c r="C4390" s="1" t="s">
        <v>4791</v>
      </c>
      <c r="D4390" s="1" t="s">
        <v>3166</v>
      </c>
    </row>
    <row collapsed="false" customFormat="false" customHeight="false" hidden="false" ht="14.75" outlineLevel="0" r="4391">
      <c r="A4391" s="1" t="s">
        <v>10</v>
      </c>
      <c r="B4391" s="1" t="n">
        <v>14516646</v>
      </c>
      <c r="C4391" s="1" t="s">
        <v>4792</v>
      </c>
      <c r="D4391" s="1" t="s">
        <v>3166</v>
      </c>
    </row>
    <row collapsed="false" customFormat="false" customHeight="false" hidden="false" ht="14.75" outlineLevel="0" r="4392">
      <c r="A4392" s="1" t="s">
        <v>10</v>
      </c>
      <c r="B4392" s="1" t="n">
        <v>14510782</v>
      </c>
      <c r="C4392" s="1" t="s">
        <v>4793</v>
      </c>
      <c r="D4392" s="1" t="s">
        <v>3166</v>
      </c>
    </row>
    <row collapsed="false" customFormat="false" customHeight="false" hidden="false" ht="14.75" outlineLevel="0" r="4393">
      <c r="A4393" s="1" t="s">
        <v>6</v>
      </c>
      <c r="B4393" s="1" t="s">
        <v>4794</v>
      </c>
      <c r="C4393" s="1" t="s">
        <v>4795</v>
      </c>
      <c r="D4393" s="1" t="s">
        <v>3166</v>
      </c>
    </row>
    <row collapsed="false" customFormat="false" customHeight="false" hidden="false" ht="14.75" outlineLevel="0" r="4394">
      <c r="A4394" s="1" t="s">
        <v>10</v>
      </c>
      <c r="B4394" s="1" t="n">
        <v>15123269</v>
      </c>
      <c r="C4394" s="1" t="s">
        <v>4796</v>
      </c>
      <c r="D4394" s="1" t="s">
        <v>3166</v>
      </c>
    </row>
    <row collapsed="false" customFormat="false" customHeight="false" hidden="false" ht="14.75" outlineLevel="0" r="4395">
      <c r="A4395" s="1" t="s">
        <v>10</v>
      </c>
      <c r="B4395" s="1" t="n">
        <v>12734917</v>
      </c>
      <c r="C4395" s="1" t="s">
        <v>4797</v>
      </c>
      <c r="D4395" s="1" t="s">
        <v>3166</v>
      </c>
    </row>
    <row collapsed="false" customFormat="false" customHeight="false" hidden="false" ht="14.75" outlineLevel="0" r="4396">
      <c r="A4396" s="1" t="s">
        <v>10</v>
      </c>
      <c r="B4396" s="1" t="n">
        <v>21126549</v>
      </c>
      <c r="C4396" s="1" t="s">
        <v>4798</v>
      </c>
      <c r="D4396" s="1" t="s">
        <v>3166</v>
      </c>
    </row>
    <row collapsed="false" customFormat="false" customHeight="false" hidden="false" ht="14.75" outlineLevel="0" r="4397">
      <c r="A4397" s="1" t="s">
        <v>10</v>
      </c>
      <c r="B4397" s="1" t="n">
        <v>14587936</v>
      </c>
      <c r="C4397" s="1" t="s">
        <v>4799</v>
      </c>
      <c r="D4397" s="1" t="s">
        <v>3166</v>
      </c>
    </row>
    <row collapsed="false" customFormat="false" customHeight="false" hidden="false" ht="14.75" outlineLevel="0" r="4398">
      <c r="A4398" s="1" t="s">
        <v>10</v>
      </c>
      <c r="B4398" s="1" t="n">
        <v>14587937</v>
      </c>
      <c r="C4398" s="1" t="s">
        <v>4800</v>
      </c>
      <c r="D4398" s="1" t="s">
        <v>3166</v>
      </c>
    </row>
    <row collapsed="false" customFormat="false" customHeight="false" hidden="false" ht="14.75" outlineLevel="0" r="4399">
      <c r="A4399" s="1" t="s">
        <v>10</v>
      </c>
      <c r="B4399" s="1" t="n">
        <v>14553996</v>
      </c>
      <c r="C4399" s="1" t="s">
        <v>4801</v>
      </c>
      <c r="D4399" s="1" t="s">
        <v>3166</v>
      </c>
    </row>
    <row collapsed="false" customFormat="false" customHeight="false" hidden="false" ht="14.75" outlineLevel="0" r="4400">
      <c r="A4400" s="1" t="s">
        <v>10</v>
      </c>
      <c r="B4400" s="1" t="n">
        <v>14553848</v>
      </c>
      <c r="C4400" s="1" t="s">
        <v>4802</v>
      </c>
      <c r="D4400" s="1" t="s">
        <v>3166</v>
      </c>
    </row>
    <row collapsed="false" customFormat="false" customHeight="false" hidden="false" ht="14.75" outlineLevel="0" r="4401">
      <c r="A4401" s="1" t="s">
        <v>10</v>
      </c>
      <c r="B4401" s="1" t="n">
        <v>14516728</v>
      </c>
      <c r="C4401" s="1" t="s">
        <v>4803</v>
      </c>
      <c r="D4401" s="1" t="s">
        <v>3166</v>
      </c>
    </row>
    <row collapsed="false" customFormat="false" customHeight="false" hidden="false" ht="14.75" outlineLevel="0" r="4402">
      <c r="A4402" s="1" t="s">
        <v>10</v>
      </c>
      <c r="B4402" s="1" t="n">
        <v>14573508</v>
      </c>
      <c r="C4402" s="1" t="s">
        <v>4804</v>
      </c>
      <c r="D4402" s="1" t="s">
        <v>3166</v>
      </c>
    </row>
    <row collapsed="false" customFormat="false" customHeight="false" hidden="false" ht="14.75" outlineLevel="0" r="4403">
      <c r="A4403" s="1" t="s">
        <v>10</v>
      </c>
      <c r="B4403" s="1" t="n">
        <v>14553847</v>
      </c>
      <c r="C4403" s="1" t="s">
        <v>4805</v>
      </c>
      <c r="D4403" s="1" t="s">
        <v>3166</v>
      </c>
    </row>
    <row collapsed="false" customFormat="false" customHeight="false" hidden="false" ht="14.75" outlineLevel="0" r="4404">
      <c r="A4404" s="1" t="s">
        <v>10</v>
      </c>
      <c r="B4404" s="1" t="n">
        <v>14519347</v>
      </c>
      <c r="C4404" s="1" t="s">
        <v>4806</v>
      </c>
      <c r="D4404" s="1" t="s">
        <v>3166</v>
      </c>
    </row>
    <row collapsed="false" customFormat="false" customHeight="false" hidden="false" ht="14.75" outlineLevel="0" r="4405">
      <c r="A4405" s="1" t="s">
        <v>10</v>
      </c>
      <c r="B4405" s="1" t="n">
        <v>14519346</v>
      </c>
      <c r="C4405" s="1" t="s">
        <v>4807</v>
      </c>
      <c r="D4405" s="1" t="s">
        <v>3166</v>
      </c>
    </row>
    <row collapsed="false" customFormat="false" customHeight="false" hidden="false" ht="14.75" outlineLevel="0" r="4406">
      <c r="A4406" s="1" t="s">
        <v>10</v>
      </c>
      <c r="B4406" s="1" t="n">
        <v>14567433</v>
      </c>
      <c r="C4406" s="1" t="s">
        <v>4808</v>
      </c>
      <c r="D4406" s="1" t="s">
        <v>3166</v>
      </c>
    </row>
    <row collapsed="false" customFormat="false" customHeight="false" hidden="false" ht="14.75" outlineLevel="0" r="4407">
      <c r="A4407" s="1" t="s">
        <v>10</v>
      </c>
      <c r="B4407" s="1" t="n">
        <v>14609572</v>
      </c>
      <c r="C4407" s="1" t="s">
        <v>4809</v>
      </c>
      <c r="D4407" s="1" t="s">
        <v>3166</v>
      </c>
    </row>
    <row collapsed="false" customFormat="false" customHeight="false" hidden="false" ht="14.75" outlineLevel="0" r="4408">
      <c r="A4408" s="1" t="s">
        <v>10</v>
      </c>
      <c r="B4408" s="1" t="n">
        <v>11021006</v>
      </c>
      <c r="C4408" s="1" t="s">
        <v>4810</v>
      </c>
      <c r="D4408" s="1" t="s">
        <v>3166</v>
      </c>
    </row>
    <row collapsed="false" customFormat="false" customHeight="false" hidden="false" ht="14.75" outlineLevel="0" r="4409">
      <c r="A4409" s="1" t="s">
        <v>10</v>
      </c>
      <c r="B4409" s="1" t="n">
        <v>14546542</v>
      </c>
      <c r="C4409" s="1" t="s">
        <v>4811</v>
      </c>
      <c r="D4409" s="1" t="s">
        <v>3166</v>
      </c>
    </row>
    <row collapsed="false" customFormat="false" customHeight="false" hidden="false" ht="14.75" outlineLevel="0" r="4410">
      <c r="A4410" s="1" t="s">
        <v>10</v>
      </c>
      <c r="B4410" s="1" t="n">
        <v>14517308</v>
      </c>
      <c r="C4410" s="1" t="s">
        <v>4812</v>
      </c>
      <c r="D4410" s="1" t="s">
        <v>3166</v>
      </c>
    </row>
    <row collapsed="false" customFormat="false" customHeight="false" hidden="false" ht="14.75" outlineLevel="0" r="4411">
      <c r="A4411" s="1" t="s">
        <v>10</v>
      </c>
      <c r="B4411" s="1" t="n">
        <v>14507523</v>
      </c>
      <c r="C4411" s="1" t="s">
        <v>4813</v>
      </c>
      <c r="D4411" s="1" t="s">
        <v>3166</v>
      </c>
    </row>
    <row collapsed="false" customFormat="false" customHeight="false" hidden="false" ht="14.75" outlineLevel="0" r="4412">
      <c r="A4412" s="1" t="s">
        <v>10</v>
      </c>
      <c r="B4412" s="1" t="n">
        <v>4871943</v>
      </c>
      <c r="C4412" s="1" t="s">
        <v>4814</v>
      </c>
      <c r="D4412" s="1" t="s">
        <v>3166</v>
      </c>
    </row>
    <row collapsed="false" customFormat="false" customHeight="false" hidden="false" ht="14.75" outlineLevel="0" r="4413">
      <c r="A4413" s="1" t="s">
        <v>10</v>
      </c>
      <c r="B4413" s="1" t="n">
        <v>14517307</v>
      </c>
      <c r="C4413" s="1" t="s">
        <v>4815</v>
      </c>
      <c r="D4413" s="1" t="s">
        <v>3166</v>
      </c>
    </row>
    <row collapsed="false" customFormat="false" customHeight="false" hidden="false" ht="14.75" outlineLevel="0" r="4414">
      <c r="A4414" s="1" t="s">
        <v>10</v>
      </c>
      <c r="B4414" s="1" t="n">
        <v>11115111</v>
      </c>
      <c r="C4414" s="1" t="s">
        <v>4816</v>
      </c>
      <c r="D4414" s="1" t="s">
        <v>3166</v>
      </c>
    </row>
    <row collapsed="false" customFormat="false" customHeight="false" hidden="false" ht="14.75" outlineLevel="0" r="4415">
      <c r="A4415" s="1" t="s">
        <v>10</v>
      </c>
      <c r="B4415" s="1" t="n">
        <v>14579588</v>
      </c>
      <c r="C4415" s="1" t="s">
        <v>4817</v>
      </c>
      <c r="D4415" s="1" t="s">
        <v>3166</v>
      </c>
    </row>
    <row collapsed="false" customFormat="false" customHeight="false" hidden="false" ht="14.75" outlineLevel="0" r="4416">
      <c r="A4416" s="1" t="s">
        <v>10</v>
      </c>
      <c r="B4416" s="1" t="n">
        <v>14532705</v>
      </c>
      <c r="C4416" s="1" t="s">
        <v>4818</v>
      </c>
      <c r="D4416" s="1" t="s">
        <v>3166</v>
      </c>
    </row>
    <row collapsed="false" customFormat="false" customHeight="false" hidden="false" ht="14.75" outlineLevel="0" r="4417">
      <c r="A4417" s="1" t="s">
        <v>10</v>
      </c>
      <c r="B4417" s="1" t="n">
        <v>14645386</v>
      </c>
      <c r="C4417" s="1" t="s">
        <v>4819</v>
      </c>
      <c r="D4417" s="1" t="s">
        <v>3166</v>
      </c>
    </row>
    <row collapsed="false" customFormat="false" customHeight="false" hidden="false" ht="14.75" outlineLevel="0" r="4418">
      <c r="A4418" s="1" t="s">
        <v>10</v>
      </c>
      <c r="B4418" s="1" t="n">
        <v>14505459</v>
      </c>
      <c r="C4418" s="1" t="s">
        <v>4820</v>
      </c>
      <c r="D4418" s="1" t="s">
        <v>3166</v>
      </c>
    </row>
    <row collapsed="false" customFormat="false" customHeight="false" hidden="false" ht="14.75" outlineLevel="0" r="4419">
      <c r="A4419" s="1" t="s">
        <v>10</v>
      </c>
      <c r="B4419" s="1" t="n">
        <v>14542637</v>
      </c>
      <c r="C4419" s="1" t="s">
        <v>4821</v>
      </c>
      <c r="D4419" s="1" t="s">
        <v>3166</v>
      </c>
    </row>
    <row collapsed="false" customFormat="false" customHeight="false" hidden="false" ht="14.75" outlineLevel="0" r="4420">
      <c r="A4420" s="1" t="s">
        <v>10</v>
      </c>
      <c r="B4420" s="1" t="n">
        <v>14542635</v>
      </c>
      <c r="C4420" s="1" t="s">
        <v>4822</v>
      </c>
      <c r="D4420" s="1" t="s">
        <v>3166</v>
      </c>
    </row>
    <row collapsed="false" customFormat="false" customHeight="false" hidden="false" ht="14.75" outlineLevel="0" r="4421">
      <c r="A4421" s="1" t="s">
        <v>10</v>
      </c>
      <c r="B4421" s="1" t="n">
        <v>14577154</v>
      </c>
      <c r="C4421" s="1" t="s">
        <v>4823</v>
      </c>
      <c r="D4421" s="1" t="s">
        <v>3166</v>
      </c>
    </row>
    <row collapsed="false" customFormat="false" customHeight="false" hidden="false" ht="14.75" outlineLevel="0" r="4422">
      <c r="A4422" s="1" t="s">
        <v>10</v>
      </c>
      <c r="B4422" s="1" t="n">
        <v>11119632</v>
      </c>
      <c r="C4422" s="1" t="s">
        <v>4824</v>
      </c>
      <c r="D4422" s="1" t="s">
        <v>3166</v>
      </c>
    </row>
    <row collapsed="false" customFormat="false" customHeight="false" hidden="false" ht="14.75" outlineLevel="0" r="4423">
      <c r="A4423" s="1" t="s">
        <v>10</v>
      </c>
      <c r="B4423" s="1" t="n">
        <v>14508426</v>
      </c>
      <c r="C4423" s="1" t="s">
        <v>4825</v>
      </c>
      <c r="D4423" s="1" t="s">
        <v>3166</v>
      </c>
    </row>
    <row collapsed="false" customFormat="false" customHeight="false" hidden="false" ht="14.75" outlineLevel="0" r="4424">
      <c r="A4424" s="1" t="s">
        <v>10</v>
      </c>
      <c r="B4424" s="1" t="n">
        <v>14508427</v>
      </c>
      <c r="C4424" s="1" t="s">
        <v>4826</v>
      </c>
      <c r="D4424" s="1" t="s">
        <v>3166</v>
      </c>
    </row>
    <row collapsed="false" customFormat="false" customHeight="false" hidden="false" ht="14.75" outlineLevel="0" r="4425">
      <c r="A4425" s="1" t="s">
        <v>10</v>
      </c>
      <c r="B4425" s="1" t="n">
        <v>14543236</v>
      </c>
      <c r="C4425" s="1" t="s">
        <v>4827</v>
      </c>
      <c r="D4425" s="1" t="s">
        <v>3166</v>
      </c>
    </row>
    <row collapsed="false" customFormat="false" customHeight="false" hidden="false" ht="14.75" outlineLevel="0" r="4426">
      <c r="A4426" s="1" t="s">
        <v>10</v>
      </c>
      <c r="B4426" s="1" t="n">
        <v>14515779</v>
      </c>
      <c r="C4426" s="1" t="s">
        <v>4828</v>
      </c>
      <c r="D4426" s="1" t="s">
        <v>3166</v>
      </c>
    </row>
    <row collapsed="false" customFormat="false" customHeight="false" hidden="false" ht="14.75" outlineLevel="0" r="4427">
      <c r="A4427" s="1" t="s">
        <v>10</v>
      </c>
      <c r="B4427" s="1" t="n">
        <v>14514750</v>
      </c>
      <c r="C4427" s="1" t="s">
        <v>4829</v>
      </c>
      <c r="D4427" s="1" t="s">
        <v>3166</v>
      </c>
    </row>
    <row collapsed="false" customFormat="false" customHeight="false" hidden="false" ht="14.75" outlineLevel="0" r="4428">
      <c r="A4428" s="1" t="s">
        <v>10</v>
      </c>
      <c r="B4428" s="1" t="n">
        <v>14509871</v>
      </c>
      <c r="C4428" s="1" t="s">
        <v>4830</v>
      </c>
      <c r="D4428" s="1" t="s">
        <v>3166</v>
      </c>
    </row>
    <row collapsed="false" customFormat="false" customHeight="false" hidden="false" ht="14.75" outlineLevel="0" r="4429">
      <c r="A4429" s="1" t="s">
        <v>10</v>
      </c>
      <c r="B4429" s="1" t="n">
        <v>14509872</v>
      </c>
      <c r="C4429" s="1" t="s">
        <v>4831</v>
      </c>
      <c r="D4429" s="1" t="s">
        <v>3166</v>
      </c>
    </row>
    <row collapsed="false" customFormat="false" customHeight="false" hidden="false" ht="14.75" outlineLevel="0" r="4430">
      <c r="A4430" s="1" t="s">
        <v>10</v>
      </c>
      <c r="B4430" s="1" t="n">
        <v>14543186</v>
      </c>
      <c r="C4430" s="1" t="s">
        <v>4832</v>
      </c>
      <c r="D4430" s="1" t="s">
        <v>3166</v>
      </c>
    </row>
    <row collapsed="false" customFormat="false" customHeight="false" hidden="false" ht="14.75" outlineLevel="0" r="4431">
      <c r="A4431" s="1" t="s">
        <v>10</v>
      </c>
      <c r="B4431" s="1" t="n">
        <v>14543151</v>
      </c>
      <c r="C4431" s="1" t="s">
        <v>4833</v>
      </c>
      <c r="D4431" s="1" t="s">
        <v>3166</v>
      </c>
    </row>
    <row collapsed="false" customFormat="false" customHeight="false" hidden="false" ht="14.75" outlineLevel="0" r="4432">
      <c r="A4432" s="1" t="s">
        <v>10</v>
      </c>
      <c r="B4432" s="1" t="n">
        <v>14574647</v>
      </c>
      <c r="C4432" s="1" t="s">
        <v>4834</v>
      </c>
      <c r="D4432" s="1" t="s">
        <v>3166</v>
      </c>
    </row>
    <row collapsed="false" customFormat="false" customHeight="false" hidden="false" ht="14.75" outlineLevel="0" r="4433">
      <c r="A4433" s="1" t="s">
        <v>10</v>
      </c>
      <c r="B4433" s="1" t="n">
        <v>14564555</v>
      </c>
      <c r="C4433" s="1" t="s">
        <v>4835</v>
      </c>
      <c r="D4433" s="1" t="s">
        <v>3166</v>
      </c>
    </row>
    <row collapsed="false" customFormat="false" customHeight="false" hidden="false" ht="14.75" outlineLevel="0" r="4434">
      <c r="A4434" s="1" t="s">
        <v>10</v>
      </c>
      <c r="B4434" s="1" t="n">
        <v>14553854</v>
      </c>
      <c r="C4434" s="1" t="s">
        <v>4836</v>
      </c>
      <c r="D4434" s="1" t="s">
        <v>3166</v>
      </c>
    </row>
    <row collapsed="false" customFormat="false" customHeight="false" hidden="false" ht="14.75" outlineLevel="0" r="4435">
      <c r="A4435" s="1" t="s">
        <v>10</v>
      </c>
      <c r="B4435" s="1" t="n">
        <v>14553856</v>
      </c>
      <c r="C4435" s="1" t="s">
        <v>4837</v>
      </c>
      <c r="D4435" s="1" t="s">
        <v>3166</v>
      </c>
    </row>
    <row collapsed="false" customFormat="false" customHeight="false" hidden="false" ht="14.75" outlineLevel="0" r="4436">
      <c r="A4436" s="1" t="s">
        <v>10</v>
      </c>
      <c r="B4436" s="1" t="n">
        <v>14587248</v>
      </c>
      <c r="C4436" s="1" t="s">
        <v>4838</v>
      </c>
      <c r="D4436" s="1" t="s">
        <v>3166</v>
      </c>
    </row>
    <row collapsed="false" customFormat="false" customHeight="false" hidden="false" ht="14.75" outlineLevel="0" r="4437">
      <c r="A4437" s="1" t="s">
        <v>10</v>
      </c>
      <c r="B4437" s="1" t="n">
        <v>17209838</v>
      </c>
      <c r="C4437" s="1" t="s">
        <v>4839</v>
      </c>
      <c r="D4437" s="1" t="s">
        <v>3166</v>
      </c>
    </row>
    <row collapsed="false" customFormat="false" customHeight="false" hidden="false" ht="14.75" outlineLevel="0" r="4438">
      <c r="A4438" s="1" t="s">
        <v>10</v>
      </c>
      <c r="B4438" s="1" t="n">
        <v>14542354</v>
      </c>
      <c r="C4438" s="1" t="s">
        <v>4840</v>
      </c>
      <c r="D4438" s="1" t="s">
        <v>3166</v>
      </c>
    </row>
    <row collapsed="false" customFormat="false" customHeight="false" hidden="false" ht="14.75" outlineLevel="0" r="4439">
      <c r="A4439" s="1" t="s">
        <v>10</v>
      </c>
      <c r="B4439" s="1" t="n">
        <v>14542784</v>
      </c>
      <c r="C4439" s="1" t="s">
        <v>4841</v>
      </c>
      <c r="D4439" s="1" t="s">
        <v>3166</v>
      </c>
    </row>
    <row collapsed="false" customFormat="false" customHeight="false" hidden="false" ht="14.75" outlineLevel="0" r="4440">
      <c r="A4440" s="1" t="s">
        <v>10</v>
      </c>
      <c r="B4440" s="1" t="n">
        <v>14507396</v>
      </c>
      <c r="C4440" s="1" t="s">
        <v>4842</v>
      </c>
      <c r="D4440" s="1" t="s">
        <v>3166</v>
      </c>
    </row>
    <row collapsed="false" customFormat="false" customHeight="false" hidden="false" ht="14.75" outlineLevel="0" r="4441">
      <c r="A4441" s="1" t="s">
        <v>10</v>
      </c>
      <c r="B4441" s="1" t="n">
        <v>11118607</v>
      </c>
      <c r="C4441" s="1" t="s">
        <v>4843</v>
      </c>
      <c r="D4441" s="1" t="s">
        <v>3166</v>
      </c>
    </row>
    <row collapsed="false" customFormat="false" customHeight="false" hidden="false" ht="14.75" outlineLevel="0" r="4442">
      <c r="A4442" s="1" t="s">
        <v>10</v>
      </c>
      <c r="B4442" s="1" t="n">
        <v>14620110</v>
      </c>
      <c r="C4442" s="1" t="s">
        <v>4844</v>
      </c>
      <c r="D4442" s="1" t="s">
        <v>3166</v>
      </c>
    </row>
    <row collapsed="false" customFormat="false" customHeight="false" hidden="false" ht="14.75" outlineLevel="0" r="4443">
      <c r="A4443" s="1" t="s">
        <v>10</v>
      </c>
      <c r="B4443" s="1" t="n">
        <v>14510783</v>
      </c>
      <c r="C4443" s="1" t="s">
        <v>4845</v>
      </c>
      <c r="D4443" s="1" t="s">
        <v>3166</v>
      </c>
    </row>
    <row collapsed="false" customFormat="false" customHeight="false" hidden="false" ht="14.75" outlineLevel="0" r="4444">
      <c r="A4444" s="1" t="s">
        <v>10</v>
      </c>
      <c r="B4444" s="1" t="n">
        <v>14388274</v>
      </c>
      <c r="C4444" s="1" t="s">
        <v>4846</v>
      </c>
      <c r="D4444" s="1" t="s">
        <v>3166</v>
      </c>
    </row>
    <row collapsed="false" customFormat="false" customHeight="false" hidden="false" ht="14.75" outlineLevel="0" r="4445">
      <c r="A4445" s="1" t="s">
        <v>10</v>
      </c>
      <c r="B4445" s="1" t="n">
        <v>14502021</v>
      </c>
      <c r="C4445" s="1" t="s">
        <v>4847</v>
      </c>
      <c r="D4445" s="1" t="s">
        <v>3166</v>
      </c>
    </row>
    <row collapsed="false" customFormat="false" customHeight="false" hidden="false" ht="14.75" outlineLevel="0" r="4446">
      <c r="A4446" s="1" t="s">
        <v>10</v>
      </c>
      <c r="B4446" s="1" t="n">
        <v>14388275</v>
      </c>
      <c r="C4446" s="1" t="s">
        <v>4848</v>
      </c>
      <c r="D4446" s="1" t="s">
        <v>3166</v>
      </c>
    </row>
    <row collapsed="false" customFormat="false" customHeight="false" hidden="false" ht="14.75" outlineLevel="0" r="4447">
      <c r="A4447" s="1" t="s">
        <v>10</v>
      </c>
      <c r="B4447" s="1" t="n">
        <v>14387152</v>
      </c>
      <c r="C4447" s="1" t="s">
        <v>4849</v>
      </c>
      <c r="D4447" s="1" t="s">
        <v>3166</v>
      </c>
    </row>
    <row collapsed="false" customFormat="false" customHeight="false" hidden="false" ht="14.75" outlineLevel="0" r="4448">
      <c r="A4448" s="1" t="s">
        <v>10</v>
      </c>
      <c r="B4448" s="1" t="n">
        <v>14512710</v>
      </c>
      <c r="C4448" s="1" t="s">
        <v>4850</v>
      </c>
      <c r="D4448" s="1" t="s">
        <v>3166</v>
      </c>
    </row>
    <row collapsed="false" customFormat="false" customHeight="false" hidden="false" ht="14.75" outlineLevel="0" r="4449">
      <c r="A4449" s="1" t="s">
        <v>10</v>
      </c>
      <c r="B4449" s="1" t="n">
        <v>14512709</v>
      </c>
      <c r="C4449" s="1" t="s">
        <v>4851</v>
      </c>
      <c r="D4449" s="1" t="s">
        <v>3166</v>
      </c>
    </row>
    <row collapsed="false" customFormat="false" customHeight="false" hidden="false" ht="14.75" outlineLevel="0" r="4450">
      <c r="A4450" s="1" t="s">
        <v>10</v>
      </c>
      <c r="B4450" s="1" t="n">
        <v>14585776</v>
      </c>
      <c r="C4450" s="1" t="s">
        <v>4852</v>
      </c>
      <c r="D4450" s="1" t="s">
        <v>3166</v>
      </c>
    </row>
    <row collapsed="false" customFormat="false" customHeight="false" hidden="false" ht="14.75" outlineLevel="0" r="4451">
      <c r="A4451" s="1" t="s">
        <v>10</v>
      </c>
      <c r="B4451" s="1" t="n">
        <v>14516709</v>
      </c>
      <c r="C4451" s="1" t="s">
        <v>4853</v>
      </c>
      <c r="D4451" s="1" t="s">
        <v>3166</v>
      </c>
    </row>
    <row collapsed="false" customFormat="false" customHeight="false" hidden="false" ht="14.75" outlineLevel="0" r="4452">
      <c r="A4452" s="1" t="s">
        <v>10</v>
      </c>
      <c r="B4452" s="1" t="n">
        <v>14511746</v>
      </c>
      <c r="C4452" s="1" t="s">
        <v>4854</v>
      </c>
      <c r="D4452" s="1" t="s">
        <v>3166</v>
      </c>
    </row>
    <row collapsed="false" customFormat="false" customHeight="false" hidden="false" ht="14.75" outlineLevel="0" r="4453">
      <c r="A4453" s="1" t="s">
        <v>10</v>
      </c>
      <c r="B4453" s="1" t="n">
        <v>14649372</v>
      </c>
      <c r="C4453" s="1" t="s">
        <v>4855</v>
      </c>
      <c r="D4453" s="1" t="s">
        <v>3166</v>
      </c>
    </row>
    <row collapsed="false" customFormat="false" customHeight="false" hidden="false" ht="14.75" outlineLevel="0" r="4454">
      <c r="A4454" s="1" t="s">
        <v>10</v>
      </c>
      <c r="B4454" s="1" t="n">
        <v>11113167</v>
      </c>
      <c r="C4454" s="1" t="s">
        <v>4856</v>
      </c>
      <c r="D4454" s="1" t="s">
        <v>3166</v>
      </c>
    </row>
    <row collapsed="false" customFormat="false" customHeight="false" hidden="false" ht="14.75" outlineLevel="0" r="4455">
      <c r="A4455" s="1" t="s">
        <v>10</v>
      </c>
      <c r="B4455" s="1" t="n">
        <v>14617451</v>
      </c>
      <c r="C4455" s="1" t="s">
        <v>4857</v>
      </c>
      <c r="D4455" s="1" t="s">
        <v>3166</v>
      </c>
    </row>
    <row collapsed="false" customFormat="false" customHeight="false" hidden="false" ht="14.75" outlineLevel="0" r="4456">
      <c r="A4456" s="1" t="s">
        <v>10</v>
      </c>
      <c r="B4456" s="1" t="n">
        <v>14527866</v>
      </c>
      <c r="C4456" s="1" t="s">
        <v>4858</v>
      </c>
      <c r="D4456" s="1" t="s">
        <v>3166</v>
      </c>
    </row>
    <row collapsed="false" customFormat="false" customHeight="false" hidden="false" ht="14.75" outlineLevel="0" r="4457">
      <c r="A4457" s="1" t="s">
        <v>10</v>
      </c>
      <c r="B4457" s="1" t="n">
        <v>14592332</v>
      </c>
      <c r="C4457" s="1" t="s">
        <v>4859</v>
      </c>
      <c r="D4457" s="1" t="s">
        <v>3166</v>
      </c>
    </row>
    <row collapsed="false" customFormat="false" customHeight="false" hidden="false" ht="14.75" outlineLevel="0" r="4458">
      <c r="A4458" s="1" t="s">
        <v>10</v>
      </c>
      <c r="B4458" s="1" t="n">
        <v>14528955</v>
      </c>
      <c r="C4458" s="1" t="s">
        <v>4860</v>
      </c>
      <c r="D4458" s="1" t="s">
        <v>3166</v>
      </c>
    </row>
    <row collapsed="false" customFormat="false" customHeight="false" hidden="false" ht="14.75" outlineLevel="0" r="4459">
      <c r="A4459" s="1" t="s">
        <v>10</v>
      </c>
      <c r="B4459" s="1" t="n">
        <v>21816700</v>
      </c>
      <c r="C4459" s="1" t="s">
        <v>4861</v>
      </c>
      <c r="D4459" s="1" t="s">
        <v>3166</v>
      </c>
    </row>
    <row collapsed="false" customFormat="false" customHeight="false" hidden="false" ht="14.75" outlineLevel="0" r="4460">
      <c r="A4460" s="1" t="s">
        <v>10</v>
      </c>
      <c r="B4460" s="1" t="n">
        <v>14585127</v>
      </c>
      <c r="C4460" s="1" t="s">
        <v>4862</v>
      </c>
      <c r="D4460" s="1" t="s">
        <v>3166</v>
      </c>
    </row>
    <row collapsed="false" customFormat="false" customHeight="false" hidden="false" ht="14.75" outlineLevel="0" r="4461">
      <c r="A4461" s="1" t="s">
        <v>10</v>
      </c>
      <c r="B4461" s="1" t="n">
        <v>14600442</v>
      </c>
      <c r="C4461" s="1" t="s">
        <v>4863</v>
      </c>
      <c r="D4461" s="1" t="s">
        <v>3166</v>
      </c>
    </row>
    <row collapsed="false" customFormat="false" customHeight="false" hidden="false" ht="14.75" outlineLevel="0" r="4462">
      <c r="A4462" s="1" t="s">
        <v>10</v>
      </c>
      <c r="B4462" s="1" t="n">
        <v>14557170</v>
      </c>
      <c r="C4462" s="1" t="s">
        <v>4864</v>
      </c>
      <c r="D4462" s="1" t="s">
        <v>3166</v>
      </c>
    </row>
    <row collapsed="false" customFormat="false" customHeight="false" hidden="false" ht="14.75" outlineLevel="0" r="4463">
      <c r="A4463" s="1" t="s">
        <v>10</v>
      </c>
      <c r="B4463" s="1" t="n">
        <v>21772204</v>
      </c>
      <c r="C4463" s="1" t="s">
        <v>4865</v>
      </c>
      <c r="D4463" s="1" t="s">
        <v>3166</v>
      </c>
    </row>
    <row collapsed="false" customFormat="false" customHeight="false" hidden="false" ht="14.75" outlineLevel="0" r="4464">
      <c r="A4464" s="1" t="s">
        <v>10</v>
      </c>
      <c r="B4464" s="1" t="n">
        <v>14516708</v>
      </c>
      <c r="C4464" s="1" t="s">
        <v>4866</v>
      </c>
      <c r="D4464" s="1" t="s">
        <v>3166</v>
      </c>
    </row>
    <row collapsed="false" customFormat="false" customHeight="false" hidden="false" ht="14.75" outlineLevel="0" r="4465">
      <c r="A4465" s="1" t="s">
        <v>10</v>
      </c>
      <c r="B4465" s="1" t="n">
        <v>14591333</v>
      </c>
      <c r="C4465" s="1" t="s">
        <v>4867</v>
      </c>
      <c r="D4465" s="1" t="s">
        <v>3166</v>
      </c>
    </row>
    <row collapsed="false" customFormat="false" customHeight="false" hidden="false" ht="14.75" outlineLevel="0" r="4466">
      <c r="A4466" s="1" t="s">
        <v>10</v>
      </c>
      <c r="B4466" s="1" t="n">
        <v>14533209</v>
      </c>
      <c r="C4466" s="1" t="s">
        <v>4868</v>
      </c>
      <c r="D4466" s="1" t="s">
        <v>3166</v>
      </c>
    </row>
    <row collapsed="false" customFormat="false" customHeight="false" hidden="false" ht="14.75" outlineLevel="0" r="4467">
      <c r="A4467" s="1" t="s">
        <v>10</v>
      </c>
      <c r="B4467" s="1" t="n">
        <v>14538803</v>
      </c>
      <c r="C4467" s="1" t="s">
        <v>4869</v>
      </c>
      <c r="D4467" s="1" t="s">
        <v>3166</v>
      </c>
    </row>
    <row collapsed="false" customFormat="false" customHeight="false" hidden="false" ht="14.75" outlineLevel="0" r="4468">
      <c r="A4468" s="1" t="s">
        <v>10</v>
      </c>
      <c r="B4468" s="1" t="n">
        <v>14534103</v>
      </c>
      <c r="C4468" s="1" t="s">
        <v>4870</v>
      </c>
      <c r="D4468" s="1" t="s">
        <v>3166</v>
      </c>
    </row>
    <row collapsed="false" customFormat="false" customHeight="false" hidden="false" ht="14.75" outlineLevel="0" r="4469">
      <c r="A4469" s="1" t="s">
        <v>10</v>
      </c>
      <c r="B4469" s="1" t="n">
        <v>14516645</v>
      </c>
      <c r="C4469" s="1" t="s">
        <v>4871</v>
      </c>
      <c r="D4469" s="1" t="s">
        <v>3166</v>
      </c>
    </row>
    <row collapsed="false" customFormat="false" customHeight="false" hidden="false" ht="14.75" outlineLevel="0" r="4470">
      <c r="A4470" s="1" t="s">
        <v>10</v>
      </c>
      <c r="B4470" s="1" t="n">
        <v>14563744</v>
      </c>
      <c r="C4470" s="1" t="s">
        <v>4872</v>
      </c>
      <c r="D4470" s="1" t="s">
        <v>3166</v>
      </c>
    </row>
    <row collapsed="false" customFormat="false" customHeight="false" hidden="false" ht="14.75" outlineLevel="0" r="4471">
      <c r="A4471" s="1" t="s">
        <v>10</v>
      </c>
      <c r="B4471" s="1" t="n">
        <v>14585062</v>
      </c>
      <c r="C4471" s="1" t="s">
        <v>4873</v>
      </c>
      <c r="D4471" s="1" t="s">
        <v>3166</v>
      </c>
    </row>
    <row collapsed="false" customFormat="false" customHeight="false" hidden="false" ht="14.75" outlineLevel="0" r="4472">
      <c r="A4472" s="1" t="s">
        <v>10</v>
      </c>
      <c r="B4472" s="1" t="n">
        <v>14553995</v>
      </c>
      <c r="C4472" s="1" t="s">
        <v>4874</v>
      </c>
      <c r="D4472" s="1" t="s">
        <v>3166</v>
      </c>
    </row>
    <row collapsed="false" customFormat="false" customHeight="false" hidden="false" ht="14.75" outlineLevel="0" r="4473">
      <c r="A4473" s="1" t="s">
        <v>10</v>
      </c>
      <c r="B4473" s="1" t="n">
        <v>14587246</v>
      </c>
      <c r="C4473" s="1" t="s">
        <v>4875</v>
      </c>
      <c r="D4473" s="1" t="s">
        <v>3166</v>
      </c>
    </row>
    <row collapsed="false" customFormat="false" customHeight="false" hidden="false" ht="14.75" outlineLevel="0" r="4474">
      <c r="A4474" s="1" t="s">
        <v>10</v>
      </c>
      <c r="B4474" s="1" t="n">
        <v>14508234</v>
      </c>
      <c r="C4474" s="1" t="s">
        <v>4876</v>
      </c>
      <c r="D4474" s="1" t="s">
        <v>3166</v>
      </c>
    </row>
    <row collapsed="false" customFormat="false" customHeight="false" hidden="false" ht="14.75" outlineLevel="0" r="4475">
      <c r="A4475" s="1" t="s">
        <v>10</v>
      </c>
      <c r="B4475" s="1" t="n">
        <v>14511362</v>
      </c>
      <c r="C4475" s="1" t="s">
        <v>4877</v>
      </c>
      <c r="D4475" s="1" t="s">
        <v>3166</v>
      </c>
    </row>
    <row collapsed="false" customFormat="false" customHeight="false" hidden="false" ht="14.75" outlineLevel="0" r="4476">
      <c r="A4476" s="1" t="s">
        <v>10</v>
      </c>
      <c r="B4476" s="1" t="n">
        <v>14627750</v>
      </c>
      <c r="C4476" s="1" t="s">
        <v>4878</v>
      </c>
      <c r="D4476" s="1" t="s">
        <v>3166</v>
      </c>
    </row>
    <row collapsed="false" customFormat="false" customHeight="false" hidden="false" ht="14.75" outlineLevel="0" r="4477">
      <c r="A4477" s="1" t="s">
        <v>10</v>
      </c>
      <c r="B4477" s="1" t="n">
        <v>14515691</v>
      </c>
      <c r="C4477" s="1" t="s">
        <v>4879</v>
      </c>
      <c r="D4477" s="1" t="s">
        <v>3166</v>
      </c>
    </row>
    <row collapsed="false" customFormat="false" customHeight="false" hidden="false" ht="14.75" outlineLevel="0" r="4478">
      <c r="A4478" s="1" t="s">
        <v>10</v>
      </c>
      <c r="B4478" s="1" t="n">
        <v>14526758</v>
      </c>
      <c r="C4478" s="1" t="s">
        <v>4880</v>
      </c>
      <c r="D4478" s="1" t="s">
        <v>3166</v>
      </c>
    </row>
    <row collapsed="false" customFormat="false" customHeight="false" hidden="false" ht="14.75" outlineLevel="0" r="4479">
      <c r="A4479" s="1" t="s">
        <v>10</v>
      </c>
      <c r="B4479" s="1" t="n">
        <v>14549437</v>
      </c>
      <c r="C4479" s="1" t="s">
        <v>4881</v>
      </c>
      <c r="D4479" s="1" t="s">
        <v>3166</v>
      </c>
    </row>
    <row collapsed="false" customFormat="false" customHeight="false" hidden="false" ht="14.75" outlineLevel="0" r="4480">
      <c r="A4480" s="1" t="s">
        <v>10</v>
      </c>
      <c r="B4480" s="1" t="n">
        <v>14386702</v>
      </c>
      <c r="C4480" s="1" t="s">
        <v>4882</v>
      </c>
      <c r="D4480" s="1" t="s">
        <v>3166</v>
      </c>
    </row>
    <row collapsed="false" customFormat="false" customHeight="false" hidden="false" ht="14.75" outlineLevel="0" r="4481">
      <c r="A4481" s="1" t="s">
        <v>10</v>
      </c>
      <c r="B4481" s="1" t="n">
        <v>14386704</v>
      </c>
      <c r="C4481" s="1" t="s">
        <v>4883</v>
      </c>
      <c r="D4481" s="1" t="s">
        <v>3166</v>
      </c>
    </row>
    <row collapsed="false" customFormat="false" customHeight="false" hidden="false" ht="14.75" outlineLevel="0" r="4482">
      <c r="A4482" s="1" t="s">
        <v>10</v>
      </c>
      <c r="B4482" s="1" t="n">
        <v>14641699</v>
      </c>
      <c r="C4482" s="1" t="s">
        <v>4884</v>
      </c>
      <c r="D4482" s="1" t="s">
        <v>3166</v>
      </c>
    </row>
    <row collapsed="false" customFormat="false" customHeight="false" hidden="false" ht="14.75" outlineLevel="0" r="4483">
      <c r="A4483" s="1" t="s">
        <v>10</v>
      </c>
      <c r="B4483" s="1" t="n">
        <v>14616045</v>
      </c>
      <c r="C4483" s="1" t="s">
        <v>4885</v>
      </c>
      <c r="D4483" s="1" t="s">
        <v>3166</v>
      </c>
    </row>
    <row collapsed="false" customFormat="false" customHeight="false" hidden="false" ht="14.75" outlineLevel="0" r="4484">
      <c r="A4484" s="1" t="s">
        <v>10</v>
      </c>
      <c r="B4484" s="1" t="n">
        <v>14518255</v>
      </c>
      <c r="C4484" s="1" t="s">
        <v>4886</v>
      </c>
      <c r="D4484" s="1" t="s">
        <v>3166</v>
      </c>
    </row>
    <row collapsed="false" customFormat="false" customHeight="false" hidden="false" ht="14.75" outlineLevel="0" r="4485">
      <c r="A4485" s="1" t="s">
        <v>10</v>
      </c>
      <c r="B4485" s="1" t="n">
        <v>14507838</v>
      </c>
      <c r="C4485" s="1" t="s">
        <v>4887</v>
      </c>
      <c r="D4485" s="1" t="s">
        <v>3166</v>
      </c>
    </row>
    <row collapsed="false" customFormat="false" customHeight="false" hidden="false" ht="14.75" outlineLevel="0" r="4486">
      <c r="A4486" s="1" t="s">
        <v>10</v>
      </c>
      <c r="B4486" s="1" t="n">
        <v>14507837</v>
      </c>
      <c r="C4486" s="1" t="s">
        <v>4888</v>
      </c>
      <c r="D4486" s="1" t="s">
        <v>3166</v>
      </c>
    </row>
    <row collapsed="false" customFormat="false" customHeight="false" hidden="false" ht="14.75" outlineLevel="0" r="4487">
      <c r="A4487" s="1" t="s">
        <v>10</v>
      </c>
      <c r="B4487" s="1" t="n">
        <v>14543259</v>
      </c>
      <c r="C4487" s="1" t="s">
        <v>4889</v>
      </c>
      <c r="D4487" s="1" t="s">
        <v>3166</v>
      </c>
    </row>
    <row collapsed="false" customFormat="false" customHeight="false" hidden="false" ht="14.75" outlineLevel="0" r="4488">
      <c r="A4488" s="1" t="s">
        <v>10</v>
      </c>
      <c r="B4488" s="1" t="n">
        <v>14596808</v>
      </c>
      <c r="C4488" s="1" t="s">
        <v>4890</v>
      </c>
      <c r="D4488" s="1" t="s">
        <v>3166</v>
      </c>
    </row>
    <row collapsed="false" customFormat="false" customHeight="false" hidden="false" ht="14.75" outlineLevel="0" r="4489">
      <c r="A4489" s="1" t="s">
        <v>10</v>
      </c>
      <c r="B4489" s="1" t="n">
        <v>11121782</v>
      </c>
      <c r="C4489" s="1" t="s">
        <v>4891</v>
      </c>
      <c r="D4489" s="1" t="s">
        <v>3166</v>
      </c>
    </row>
    <row collapsed="false" customFormat="false" customHeight="false" hidden="false" ht="14.75" outlineLevel="0" r="4490">
      <c r="A4490" s="1" t="s">
        <v>10</v>
      </c>
      <c r="B4490" s="1" t="n">
        <v>14549438</v>
      </c>
      <c r="C4490" s="1" t="s">
        <v>4892</v>
      </c>
      <c r="D4490" s="1" t="s">
        <v>3166</v>
      </c>
    </row>
    <row collapsed="false" customFormat="false" customHeight="false" hidden="false" ht="14.75" outlineLevel="0" r="4491">
      <c r="A4491" s="1" t="s">
        <v>10</v>
      </c>
      <c r="B4491" s="1" t="n">
        <v>11121809</v>
      </c>
      <c r="C4491" s="1" t="s">
        <v>4893</v>
      </c>
      <c r="D4491" s="1" t="s">
        <v>3166</v>
      </c>
    </row>
    <row collapsed="false" customFormat="false" customHeight="false" hidden="false" ht="14.75" outlineLevel="0" r="4492">
      <c r="A4492" s="1" t="s">
        <v>10</v>
      </c>
      <c r="B4492" s="1" t="n">
        <v>14534151</v>
      </c>
      <c r="C4492" s="1" t="s">
        <v>4894</v>
      </c>
      <c r="D4492" s="1" t="s">
        <v>3166</v>
      </c>
    </row>
    <row collapsed="false" customFormat="false" customHeight="false" hidden="false" ht="14.75" outlineLevel="0" r="4493">
      <c r="A4493" s="1" t="s">
        <v>10</v>
      </c>
      <c r="B4493" s="1" t="n">
        <v>14388073</v>
      </c>
      <c r="C4493" s="1" t="s">
        <v>4895</v>
      </c>
      <c r="D4493" s="1" t="s">
        <v>3166</v>
      </c>
    </row>
    <row collapsed="false" customFormat="false" customHeight="false" hidden="false" ht="14.75" outlineLevel="0" r="4494">
      <c r="A4494" s="1" t="s">
        <v>10</v>
      </c>
      <c r="B4494" s="1" t="n">
        <v>14507841</v>
      </c>
      <c r="C4494" s="1" t="s">
        <v>4896</v>
      </c>
      <c r="D4494" s="1" t="s">
        <v>3166</v>
      </c>
    </row>
    <row collapsed="false" customFormat="false" customHeight="false" hidden="false" ht="14.75" outlineLevel="0" r="4495">
      <c r="A4495" s="1" t="s">
        <v>10</v>
      </c>
      <c r="B4495" s="1" t="n">
        <v>14542349</v>
      </c>
      <c r="C4495" s="1" t="s">
        <v>4897</v>
      </c>
      <c r="D4495" s="1" t="s">
        <v>3166</v>
      </c>
    </row>
    <row collapsed="false" customFormat="false" customHeight="false" hidden="false" ht="14.75" outlineLevel="0" r="4496">
      <c r="A4496" s="1" t="s">
        <v>10</v>
      </c>
      <c r="B4496" s="1" t="n">
        <v>14542347</v>
      </c>
      <c r="C4496" s="1" t="s">
        <v>4898</v>
      </c>
      <c r="D4496" s="1" t="s">
        <v>3166</v>
      </c>
    </row>
    <row collapsed="false" customFormat="false" customHeight="false" hidden="false" ht="14.75" outlineLevel="0" r="4497">
      <c r="A4497" s="1" t="s">
        <v>10</v>
      </c>
      <c r="B4497" s="1" t="n">
        <v>14614783</v>
      </c>
      <c r="C4497" s="1" t="s">
        <v>4899</v>
      </c>
      <c r="D4497" s="1" t="s">
        <v>3166</v>
      </c>
    </row>
    <row collapsed="false" customFormat="false" customHeight="false" hidden="false" ht="14.75" outlineLevel="0" r="4498">
      <c r="A4498" s="1" t="s">
        <v>10</v>
      </c>
      <c r="B4498" s="1" t="n">
        <v>14540239</v>
      </c>
      <c r="C4498" s="1" t="s">
        <v>4900</v>
      </c>
      <c r="D4498" s="1" t="s">
        <v>3166</v>
      </c>
    </row>
    <row collapsed="false" customFormat="false" customHeight="false" hidden="false" ht="14.75" outlineLevel="0" r="4499">
      <c r="A4499" s="1" t="s">
        <v>10</v>
      </c>
      <c r="B4499" s="1" t="n">
        <v>14539709</v>
      </c>
      <c r="C4499" s="1" t="s">
        <v>4901</v>
      </c>
      <c r="D4499" s="1" t="s">
        <v>3166</v>
      </c>
    </row>
    <row collapsed="false" customFormat="false" customHeight="false" hidden="false" ht="14.75" outlineLevel="0" r="4500">
      <c r="A4500" s="1" t="s">
        <v>10</v>
      </c>
      <c r="B4500" s="1" t="n">
        <v>11177623</v>
      </c>
      <c r="C4500" s="1" t="s">
        <v>4902</v>
      </c>
      <c r="D4500" s="1" t="s">
        <v>3166</v>
      </c>
    </row>
    <row collapsed="false" customFormat="false" customHeight="false" hidden="false" ht="14.75" outlineLevel="0" r="4501">
      <c r="A4501" s="1" t="s">
        <v>10</v>
      </c>
      <c r="B4501" s="1" t="n">
        <v>14503243</v>
      </c>
      <c r="C4501" s="1" t="s">
        <v>4903</v>
      </c>
      <c r="D4501" s="1" t="s">
        <v>3166</v>
      </c>
    </row>
    <row collapsed="false" customFormat="false" customHeight="false" hidden="false" ht="14.75" outlineLevel="0" r="4502">
      <c r="A4502" s="1" t="s">
        <v>10</v>
      </c>
      <c r="B4502" s="1" t="n">
        <v>14545172</v>
      </c>
      <c r="C4502" s="1" t="s">
        <v>4904</v>
      </c>
      <c r="D4502" s="1" t="s">
        <v>3166</v>
      </c>
    </row>
    <row collapsed="false" customFormat="false" customHeight="false" hidden="false" ht="14.75" outlineLevel="0" r="4503">
      <c r="A4503" s="1" t="s">
        <v>10</v>
      </c>
      <c r="B4503" s="1" t="n">
        <v>14545170</v>
      </c>
      <c r="C4503" s="1" t="s">
        <v>4905</v>
      </c>
      <c r="D4503" s="1" t="s">
        <v>3166</v>
      </c>
    </row>
    <row collapsed="false" customFormat="false" customHeight="false" hidden="false" ht="14.75" outlineLevel="0" r="4504">
      <c r="A4504" s="1" t="s">
        <v>10</v>
      </c>
      <c r="B4504" s="1" t="n">
        <v>14533420</v>
      </c>
      <c r="C4504" s="1" t="s">
        <v>4906</v>
      </c>
      <c r="D4504" s="1" t="s">
        <v>3166</v>
      </c>
    </row>
    <row collapsed="false" customFormat="false" customHeight="false" hidden="false" ht="14.75" outlineLevel="0" r="4505">
      <c r="A4505" s="1" t="s">
        <v>10</v>
      </c>
      <c r="B4505" s="1" t="n">
        <v>14518561</v>
      </c>
      <c r="C4505" s="1" t="s">
        <v>4907</v>
      </c>
      <c r="D4505" s="1" t="s">
        <v>3166</v>
      </c>
    </row>
    <row collapsed="false" customFormat="false" customHeight="false" hidden="false" ht="14.75" outlineLevel="0" r="4506">
      <c r="A4506" s="1" t="s">
        <v>10</v>
      </c>
      <c r="B4506" s="1" t="n">
        <v>14574393</v>
      </c>
      <c r="C4506" s="1" t="s">
        <v>4908</v>
      </c>
      <c r="D4506" s="1" t="s">
        <v>3166</v>
      </c>
    </row>
    <row collapsed="false" customFormat="false" customHeight="false" hidden="false" ht="14.75" outlineLevel="0" r="4507">
      <c r="A4507" s="1" t="s">
        <v>10</v>
      </c>
      <c r="B4507" s="1" t="n">
        <v>14542680</v>
      </c>
      <c r="C4507" s="1" t="s">
        <v>4909</v>
      </c>
      <c r="D4507" s="1" t="s">
        <v>3166</v>
      </c>
    </row>
    <row collapsed="false" customFormat="false" customHeight="false" hidden="false" ht="14.75" outlineLevel="0" r="4508">
      <c r="A4508" s="1" t="s">
        <v>10</v>
      </c>
      <c r="B4508" s="1" t="n">
        <v>15126283</v>
      </c>
      <c r="C4508" s="1" t="s">
        <v>4910</v>
      </c>
      <c r="D4508" s="1" t="s">
        <v>3166</v>
      </c>
    </row>
    <row collapsed="false" customFormat="false" customHeight="false" hidden="false" ht="14.75" outlineLevel="0" r="4509">
      <c r="A4509" s="1" t="s">
        <v>10</v>
      </c>
      <c r="B4509" s="1" t="n">
        <v>14619319</v>
      </c>
      <c r="C4509" s="1" t="s">
        <v>4911</v>
      </c>
      <c r="D4509" s="1" t="s">
        <v>3166</v>
      </c>
    </row>
    <row collapsed="false" customFormat="false" customHeight="false" hidden="false" ht="14.75" outlineLevel="0" r="4510">
      <c r="A4510" s="1" t="s">
        <v>10</v>
      </c>
      <c r="B4510" s="1" t="n">
        <v>14511747</v>
      </c>
      <c r="C4510" s="1" t="s">
        <v>4912</v>
      </c>
      <c r="D4510" s="1" t="s">
        <v>3166</v>
      </c>
    </row>
    <row collapsed="false" customFormat="false" customHeight="false" hidden="false" ht="14.75" outlineLevel="0" r="4511">
      <c r="A4511" s="1" t="s">
        <v>10</v>
      </c>
      <c r="B4511" s="1" t="n">
        <v>14617382</v>
      </c>
      <c r="C4511" s="1" t="s">
        <v>4913</v>
      </c>
      <c r="D4511" s="1" t="s">
        <v>3166</v>
      </c>
    </row>
    <row collapsed="false" customFormat="false" customHeight="false" hidden="false" ht="14.75" outlineLevel="0" r="4512">
      <c r="A4512" s="1" t="s">
        <v>10</v>
      </c>
      <c r="B4512" s="1" t="n">
        <v>14510479</v>
      </c>
      <c r="C4512" s="1" t="s">
        <v>4914</v>
      </c>
      <c r="D4512" s="1" t="s">
        <v>3166</v>
      </c>
    </row>
    <row collapsed="false" customFormat="false" customHeight="false" hidden="false" ht="14.75" outlineLevel="0" r="4513">
      <c r="A4513" s="1" t="s">
        <v>10</v>
      </c>
      <c r="B4513" s="1" t="n">
        <v>17209808</v>
      </c>
      <c r="C4513" s="1" t="s">
        <v>4915</v>
      </c>
      <c r="D4513" s="1" t="s">
        <v>3166</v>
      </c>
    </row>
    <row collapsed="false" customFormat="false" customHeight="false" hidden="false" ht="14.75" outlineLevel="0" r="4514">
      <c r="A4514" s="1" t="s">
        <v>10</v>
      </c>
      <c r="B4514" s="1" t="n">
        <v>14386866</v>
      </c>
      <c r="C4514" s="1" t="s">
        <v>4916</v>
      </c>
      <c r="D4514" s="1" t="s">
        <v>3166</v>
      </c>
    </row>
    <row collapsed="false" customFormat="false" customHeight="false" hidden="false" ht="14.75" outlineLevel="0" r="4515">
      <c r="A4515" s="1" t="s">
        <v>10</v>
      </c>
      <c r="B4515" s="1" t="n">
        <v>14563746</v>
      </c>
      <c r="C4515" s="1" t="s">
        <v>4917</v>
      </c>
      <c r="D4515" s="1" t="s">
        <v>3166</v>
      </c>
    </row>
    <row collapsed="false" customFormat="false" customHeight="false" hidden="false" ht="14.75" outlineLevel="0" r="4516">
      <c r="A4516" s="1" t="s">
        <v>10</v>
      </c>
      <c r="B4516" s="1" t="n">
        <v>14615048</v>
      </c>
      <c r="C4516" s="1" t="s">
        <v>4918</v>
      </c>
      <c r="D4516" s="1" t="s">
        <v>3166</v>
      </c>
    </row>
    <row collapsed="false" customFormat="false" customHeight="false" hidden="false" ht="14.75" outlineLevel="0" r="4517">
      <c r="A4517" s="1" t="s">
        <v>10</v>
      </c>
      <c r="B4517" s="1" t="n">
        <v>14386864</v>
      </c>
      <c r="C4517" s="1" t="s">
        <v>4919</v>
      </c>
      <c r="D4517" s="1" t="s">
        <v>3166</v>
      </c>
    </row>
    <row collapsed="false" customFormat="false" customHeight="false" hidden="false" ht="14.75" outlineLevel="0" r="4518">
      <c r="A4518" s="1" t="s">
        <v>10</v>
      </c>
      <c r="B4518" s="1" t="n">
        <v>14553458</v>
      </c>
      <c r="C4518" s="1" t="s">
        <v>4920</v>
      </c>
      <c r="D4518" s="1" t="s">
        <v>3166</v>
      </c>
    </row>
    <row collapsed="false" customFormat="false" customHeight="false" hidden="false" ht="14.75" outlineLevel="0" r="4519">
      <c r="A4519" s="1" t="s">
        <v>10</v>
      </c>
      <c r="B4519" s="1" t="n">
        <v>14511272</v>
      </c>
      <c r="C4519" s="1" t="s">
        <v>4921</v>
      </c>
      <c r="D4519" s="1" t="s">
        <v>3166</v>
      </c>
    </row>
    <row collapsed="false" customFormat="false" customHeight="false" hidden="false" ht="14.75" outlineLevel="0" r="4520">
      <c r="A4520" s="1" t="s">
        <v>10</v>
      </c>
      <c r="B4520" s="1" t="n">
        <v>14535969</v>
      </c>
      <c r="C4520" s="1" t="s">
        <v>4922</v>
      </c>
      <c r="D4520" s="1" t="s">
        <v>3166</v>
      </c>
    </row>
    <row collapsed="false" customFormat="false" customHeight="false" hidden="false" ht="14.75" outlineLevel="0" r="4521">
      <c r="A4521" s="1" t="s">
        <v>10</v>
      </c>
      <c r="B4521" s="1" t="n">
        <v>14517306</v>
      </c>
      <c r="C4521" s="1" t="s">
        <v>4923</v>
      </c>
      <c r="D4521" s="1" t="s">
        <v>3166</v>
      </c>
    </row>
    <row collapsed="false" customFormat="false" customHeight="false" hidden="false" ht="14.75" outlineLevel="0" r="4522">
      <c r="A4522" s="1" t="s">
        <v>10</v>
      </c>
      <c r="B4522" s="1" t="n">
        <v>14501773</v>
      </c>
      <c r="C4522" s="1" t="s">
        <v>4924</v>
      </c>
      <c r="D4522" s="1" t="s">
        <v>3166</v>
      </c>
    </row>
    <row collapsed="false" customFormat="false" customHeight="false" hidden="false" ht="14.75" outlineLevel="0" r="4523">
      <c r="A4523" s="1" t="s">
        <v>10</v>
      </c>
      <c r="B4523" s="1" t="n">
        <v>14514486</v>
      </c>
      <c r="C4523" s="1" t="s">
        <v>4925</v>
      </c>
      <c r="D4523" s="1" t="s">
        <v>3166</v>
      </c>
    </row>
    <row collapsed="false" customFormat="false" customHeight="false" hidden="false" ht="14.75" outlineLevel="0" r="4524">
      <c r="A4524" s="1" t="s">
        <v>10</v>
      </c>
      <c r="B4524" s="1" t="n">
        <v>14512794</v>
      </c>
      <c r="C4524" s="1" t="s">
        <v>4926</v>
      </c>
      <c r="D4524" s="1" t="s">
        <v>3166</v>
      </c>
    </row>
    <row collapsed="false" customFormat="false" customHeight="false" hidden="false" ht="14.75" outlineLevel="0" r="4525">
      <c r="A4525" s="1" t="s">
        <v>6</v>
      </c>
      <c r="B4525" s="1" t="s">
        <v>4927</v>
      </c>
      <c r="C4525" s="1" t="s">
        <v>4928</v>
      </c>
      <c r="D4525" s="1" t="s">
        <v>3166</v>
      </c>
    </row>
    <row collapsed="false" customFormat="false" customHeight="false" hidden="false" ht="14.75" outlineLevel="0" r="4526">
      <c r="A4526" s="1" t="s">
        <v>10</v>
      </c>
      <c r="B4526" s="1" t="n">
        <v>14526554</v>
      </c>
      <c r="C4526" s="1" t="s">
        <v>4929</v>
      </c>
      <c r="D4526" s="1" t="s">
        <v>3166</v>
      </c>
    </row>
    <row collapsed="false" customFormat="false" customHeight="false" hidden="false" ht="14.75" outlineLevel="0" r="4527">
      <c r="A4527" s="1" t="s">
        <v>10</v>
      </c>
      <c r="B4527" s="1" t="n">
        <v>11197278</v>
      </c>
      <c r="C4527" s="1" t="s">
        <v>4930</v>
      </c>
      <c r="D4527" s="1" t="s">
        <v>3166</v>
      </c>
    </row>
    <row collapsed="false" customFormat="false" customHeight="false" hidden="false" ht="14.75" outlineLevel="0" r="4528">
      <c r="A4528" s="1" t="s">
        <v>10</v>
      </c>
      <c r="B4528" s="1" t="n">
        <v>11113656</v>
      </c>
      <c r="C4528" s="1" t="s">
        <v>4931</v>
      </c>
      <c r="D4528" s="1" t="s">
        <v>3166</v>
      </c>
    </row>
    <row collapsed="false" customFormat="false" customHeight="false" hidden="false" ht="14.75" outlineLevel="0" r="4529">
      <c r="A4529" s="1" t="s">
        <v>10</v>
      </c>
      <c r="B4529" s="1" t="n">
        <v>14511961</v>
      </c>
      <c r="C4529" s="1" t="s">
        <v>4932</v>
      </c>
      <c r="D4529" s="1" t="s">
        <v>3166</v>
      </c>
    </row>
    <row collapsed="false" customFormat="false" customHeight="false" hidden="false" ht="14.75" outlineLevel="0" r="4530">
      <c r="A4530" s="1" t="s">
        <v>10</v>
      </c>
      <c r="B4530" s="1" t="n">
        <v>14517662</v>
      </c>
      <c r="C4530" s="1" t="s">
        <v>4933</v>
      </c>
      <c r="D4530" s="1" t="s">
        <v>3166</v>
      </c>
    </row>
    <row collapsed="false" customFormat="false" customHeight="false" hidden="false" ht="14.75" outlineLevel="0" r="4531">
      <c r="A4531" s="1" t="s">
        <v>10</v>
      </c>
      <c r="B4531" s="1" t="n">
        <v>14500946</v>
      </c>
      <c r="C4531" s="1" t="s">
        <v>4934</v>
      </c>
      <c r="D4531" s="1" t="s">
        <v>3166</v>
      </c>
    </row>
    <row collapsed="false" customFormat="false" customHeight="false" hidden="false" ht="14.75" outlineLevel="0" r="4532">
      <c r="A4532" s="1" t="s">
        <v>10</v>
      </c>
      <c r="B4532" s="1" t="n">
        <v>14543240</v>
      </c>
      <c r="C4532" s="1" t="s">
        <v>4935</v>
      </c>
      <c r="D4532" s="1" t="s">
        <v>3166</v>
      </c>
    </row>
    <row collapsed="false" customFormat="false" customHeight="false" hidden="false" ht="14.75" outlineLevel="0" r="4533">
      <c r="A4533" s="1" t="s">
        <v>10</v>
      </c>
      <c r="B4533" s="1" t="n">
        <v>14511359</v>
      </c>
      <c r="C4533" s="1" t="s">
        <v>4936</v>
      </c>
      <c r="D4533" s="1" t="s">
        <v>3166</v>
      </c>
    </row>
    <row collapsed="false" customFormat="false" customHeight="false" hidden="false" ht="14.75" outlineLevel="0" r="4534">
      <c r="A4534" s="1" t="s">
        <v>10</v>
      </c>
      <c r="B4534" s="1" t="n">
        <v>14615105</v>
      </c>
      <c r="C4534" s="1" t="s">
        <v>4937</v>
      </c>
      <c r="D4534" s="1" t="s">
        <v>3166</v>
      </c>
    </row>
    <row collapsed="false" customFormat="false" customHeight="false" hidden="false" ht="14.75" outlineLevel="0" r="4535">
      <c r="A4535" s="1" t="s">
        <v>10</v>
      </c>
      <c r="B4535" s="1" t="n">
        <v>14615873</v>
      </c>
      <c r="C4535" s="1" t="s">
        <v>4938</v>
      </c>
      <c r="D4535" s="1" t="s">
        <v>3166</v>
      </c>
    </row>
    <row collapsed="false" customFormat="false" customHeight="false" hidden="false" ht="14.75" outlineLevel="0" r="4536">
      <c r="A4536" s="1" t="s">
        <v>10</v>
      </c>
      <c r="B4536" s="1" t="n">
        <v>14519829</v>
      </c>
      <c r="C4536" s="1" t="s">
        <v>4939</v>
      </c>
      <c r="D4536" s="1" t="s">
        <v>3166</v>
      </c>
    </row>
    <row collapsed="false" customFormat="false" customHeight="false" hidden="false" ht="14.75" outlineLevel="0" r="4537">
      <c r="A4537" s="1" t="s">
        <v>10</v>
      </c>
      <c r="B4537" s="1" t="n">
        <v>11713194</v>
      </c>
      <c r="C4537" s="1" t="s">
        <v>4940</v>
      </c>
      <c r="D4537" s="1" t="s">
        <v>3166</v>
      </c>
    </row>
    <row collapsed="false" customFormat="false" customHeight="false" hidden="false" ht="14.75" outlineLevel="0" r="4538">
      <c r="A4538" s="1" t="s">
        <v>10</v>
      </c>
      <c r="B4538" s="1" t="n">
        <v>14518428</v>
      </c>
      <c r="C4538" s="1" t="s">
        <v>4941</v>
      </c>
      <c r="D4538" s="1" t="s">
        <v>3166</v>
      </c>
    </row>
    <row collapsed="false" customFormat="false" customHeight="false" hidden="false" ht="14.75" outlineLevel="0" r="4539">
      <c r="A4539" s="1" t="s">
        <v>10</v>
      </c>
      <c r="B4539" s="1" t="n">
        <v>14526553</v>
      </c>
      <c r="C4539" s="1" t="s">
        <v>4942</v>
      </c>
      <c r="D4539" s="1" t="s">
        <v>3166</v>
      </c>
    </row>
    <row collapsed="false" customFormat="false" customHeight="false" hidden="false" ht="14.75" outlineLevel="0" r="4540">
      <c r="A4540" s="1" t="s">
        <v>10</v>
      </c>
      <c r="B4540" s="1" t="n">
        <v>14515457</v>
      </c>
      <c r="C4540" s="1" t="s">
        <v>4943</v>
      </c>
      <c r="D4540" s="1" t="s">
        <v>3166</v>
      </c>
    </row>
    <row collapsed="false" customFormat="false" customHeight="false" hidden="false" ht="14.75" outlineLevel="0" r="4541">
      <c r="A4541" s="1" t="s">
        <v>10</v>
      </c>
      <c r="B4541" s="1" t="n">
        <v>14546546</v>
      </c>
      <c r="C4541" s="1" t="s">
        <v>4944</v>
      </c>
      <c r="D4541" s="1" t="s">
        <v>3166</v>
      </c>
    </row>
    <row collapsed="false" customFormat="false" customHeight="false" hidden="false" ht="14.75" outlineLevel="0" r="4542">
      <c r="A4542" s="1" t="s">
        <v>6</v>
      </c>
      <c r="B4542" s="1" t="s">
        <v>4945</v>
      </c>
      <c r="C4542" s="1" t="s">
        <v>4946</v>
      </c>
      <c r="D4542" s="1" t="s">
        <v>3166</v>
      </c>
    </row>
    <row collapsed="false" customFormat="false" customHeight="false" hidden="false" ht="14.75" outlineLevel="0" r="4543">
      <c r="A4543" s="1" t="s">
        <v>10</v>
      </c>
      <c r="B4543" s="1" t="n">
        <v>14573133</v>
      </c>
      <c r="C4543" s="1" t="s">
        <v>4947</v>
      </c>
      <c r="D4543" s="1" t="s">
        <v>3166</v>
      </c>
    </row>
    <row collapsed="false" customFormat="false" customHeight="false" hidden="false" ht="14.75" outlineLevel="0" r="4544">
      <c r="A4544" s="1" t="s">
        <v>10</v>
      </c>
      <c r="B4544" s="1" t="n">
        <v>15161436</v>
      </c>
      <c r="C4544" s="1" t="s">
        <v>4948</v>
      </c>
      <c r="D4544" s="1" t="s">
        <v>3166</v>
      </c>
    </row>
    <row collapsed="false" customFormat="false" customHeight="false" hidden="false" ht="14.75" outlineLevel="0" r="4545">
      <c r="A4545" s="1" t="s">
        <v>10</v>
      </c>
      <c r="B4545" s="1" t="n">
        <v>14509514</v>
      </c>
      <c r="C4545" s="1" t="s">
        <v>4949</v>
      </c>
      <c r="D4545" s="1" t="s">
        <v>3166</v>
      </c>
    </row>
    <row collapsed="false" customFormat="false" customHeight="false" hidden="false" ht="14.75" outlineLevel="0" r="4546">
      <c r="A4546" s="1" t="s">
        <v>10</v>
      </c>
      <c r="B4546" s="1" t="n">
        <v>14509515</v>
      </c>
      <c r="C4546" s="1" t="s">
        <v>4950</v>
      </c>
      <c r="D4546" s="1" t="s">
        <v>3166</v>
      </c>
    </row>
    <row collapsed="false" customFormat="false" customHeight="false" hidden="false" ht="14.75" outlineLevel="0" r="4547">
      <c r="A4547" s="1" t="s">
        <v>10</v>
      </c>
      <c r="B4547" s="1" t="n">
        <v>15145370</v>
      </c>
      <c r="C4547" s="1" t="s">
        <v>4951</v>
      </c>
      <c r="D4547" s="1" t="s">
        <v>3166</v>
      </c>
    </row>
    <row collapsed="false" customFormat="false" customHeight="false" hidden="false" ht="14.75" outlineLevel="0" r="4548">
      <c r="A4548" s="1" t="s">
        <v>10</v>
      </c>
      <c r="B4548" s="1" t="n">
        <v>14549442</v>
      </c>
      <c r="C4548" s="1" t="s">
        <v>4952</v>
      </c>
      <c r="D4548" s="1" t="s">
        <v>3166</v>
      </c>
    </row>
    <row collapsed="false" customFormat="false" customHeight="false" hidden="false" ht="14.75" outlineLevel="0" r="4549">
      <c r="A4549" s="1" t="s">
        <v>10</v>
      </c>
      <c r="B4549" s="1" t="n">
        <v>14573131</v>
      </c>
      <c r="C4549" s="1" t="s">
        <v>4953</v>
      </c>
      <c r="D4549" s="1" t="s">
        <v>3166</v>
      </c>
    </row>
    <row collapsed="false" customFormat="false" customHeight="false" hidden="false" ht="14.75" outlineLevel="0" r="4550">
      <c r="A4550" s="1" t="s">
        <v>10</v>
      </c>
      <c r="B4550" s="1" t="n">
        <v>14534145</v>
      </c>
      <c r="C4550" s="1" t="s">
        <v>4954</v>
      </c>
      <c r="D4550" s="1" t="s">
        <v>3166</v>
      </c>
    </row>
    <row collapsed="false" customFormat="false" customHeight="false" hidden="false" ht="14.75" outlineLevel="0" r="4551">
      <c r="A4551" s="1" t="s">
        <v>10</v>
      </c>
      <c r="B4551" s="1" t="n">
        <v>14518560</v>
      </c>
      <c r="C4551" s="1" t="s">
        <v>4955</v>
      </c>
      <c r="D4551" s="1" t="s">
        <v>3166</v>
      </c>
    </row>
    <row collapsed="false" customFormat="false" customHeight="false" hidden="false" ht="14.75" outlineLevel="0" r="4552">
      <c r="A4552" s="1" t="s">
        <v>10</v>
      </c>
      <c r="B4552" s="1" t="n">
        <v>14617450</v>
      </c>
      <c r="C4552" s="1" t="s">
        <v>4956</v>
      </c>
      <c r="D4552" s="1" t="s">
        <v>3166</v>
      </c>
    </row>
    <row collapsed="false" customFormat="false" customHeight="false" hidden="false" ht="14.75" outlineLevel="0" r="4553">
      <c r="A4553" s="1" t="s">
        <v>10</v>
      </c>
      <c r="B4553" s="1" t="n">
        <v>14535489</v>
      </c>
      <c r="C4553" s="1" t="s">
        <v>4957</v>
      </c>
      <c r="D4553" s="1" t="s">
        <v>3166</v>
      </c>
    </row>
    <row collapsed="false" customFormat="false" customHeight="false" hidden="false" ht="14.75" outlineLevel="0" r="4554">
      <c r="A4554" s="1" t="s">
        <v>10</v>
      </c>
      <c r="B4554" s="1" t="n">
        <v>14553519</v>
      </c>
      <c r="C4554" s="1" t="s">
        <v>4958</v>
      </c>
      <c r="D4554" s="1" t="s">
        <v>3166</v>
      </c>
    </row>
    <row collapsed="false" customFormat="false" customHeight="false" hidden="false" ht="14.75" outlineLevel="0" r="4555">
      <c r="A4555" s="1" t="s">
        <v>10</v>
      </c>
      <c r="B4555" s="1" t="n">
        <v>14535488</v>
      </c>
      <c r="C4555" s="1" t="s">
        <v>4959</v>
      </c>
      <c r="D4555" s="1" t="s">
        <v>3166</v>
      </c>
    </row>
    <row collapsed="false" customFormat="false" customHeight="false" hidden="false" ht="14.75" outlineLevel="0" r="4556">
      <c r="A4556" s="1" t="s">
        <v>10</v>
      </c>
      <c r="B4556" s="1" t="n">
        <v>14617378</v>
      </c>
      <c r="C4556" s="1" t="s">
        <v>4960</v>
      </c>
      <c r="D4556" s="1" t="s">
        <v>3166</v>
      </c>
    </row>
    <row collapsed="false" customFormat="false" customHeight="false" hidden="false" ht="14.75" outlineLevel="0" r="4557">
      <c r="A4557" s="1" t="s">
        <v>10</v>
      </c>
      <c r="B4557" s="1" t="n">
        <v>11063788</v>
      </c>
      <c r="C4557" s="1" t="s">
        <v>4961</v>
      </c>
      <c r="D4557" s="1" t="s">
        <v>3166</v>
      </c>
    </row>
    <row collapsed="false" customFormat="false" customHeight="false" hidden="false" ht="14.75" outlineLevel="0" r="4558">
      <c r="A4558" s="1" t="s">
        <v>10</v>
      </c>
      <c r="B4558" s="1" t="n">
        <v>14535427</v>
      </c>
      <c r="C4558" s="1" t="s">
        <v>4962</v>
      </c>
      <c r="D4558" s="1" t="s">
        <v>3166</v>
      </c>
    </row>
    <row collapsed="false" customFormat="false" customHeight="false" hidden="false" ht="14.75" outlineLevel="0" r="4559">
      <c r="A4559" s="1" t="s">
        <v>10</v>
      </c>
      <c r="B4559" s="1" t="n">
        <v>14519828</v>
      </c>
      <c r="C4559" s="1" t="s">
        <v>4963</v>
      </c>
      <c r="D4559" s="1" t="s">
        <v>3166</v>
      </c>
    </row>
    <row collapsed="false" customFormat="false" customHeight="false" hidden="false" ht="14.75" outlineLevel="0" r="4560">
      <c r="A4560" s="1" t="s">
        <v>10</v>
      </c>
      <c r="B4560" s="1" t="n">
        <v>14521090</v>
      </c>
      <c r="C4560" s="1" t="s">
        <v>4964</v>
      </c>
      <c r="D4560" s="1" t="s">
        <v>3166</v>
      </c>
    </row>
    <row collapsed="false" customFormat="false" customHeight="false" hidden="false" ht="14.75" outlineLevel="0" r="4561">
      <c r="A4561" s="1" t="s">
        <v>10</v>
      </c>
      <c r="B4561" s="1" t="n">
        <v>14548745</v>
      </c>
      <c r="C4561" s="1" t="s">
        <v>4965</v>
      </c>
      <c r="D4561" s="1" t="s">
        <v>3166</v>
      </c>
    </row>
    <row collapsed="false" customFormat="false" customHeight="false" hidden="false" ht="14.75" outlineLevel="0" r="4562">
      <c r="A4562" s="1" t="s">
        <v>10</v>
      </c>
      <c r="B4562" s="1" t="n">
        <v>14530860</v>
      </c>
      <c r="C4562" s="1" t="s">
        <v>4966</v>
      </c>
      <c r="D4562" s="1" t="s">
        <v>3166</v>
      </c>
    </row>
    <row collapsed="false" customFormat="false" customHeight="false" hidden="false" ht="14.75" outlineLevel="0" r="4563">
      <c r="A4563" s="1" t="s">
        <v>10</v>
      </c>
      <c r="B4563" s="1" t="n">
        <v>14514490</v>
      </c>
      <c r="C4563" s="1" t="s">
        <v>4967</v>
      </c>
      <c r="D4563" s="1" t="s">
        <v>3166</v>
      </c>
    </row>
    <row collapsed="false" customFormat="false" customHeight="false" hidden="false" ht="14.75" outlineLevel="0" r="4564">
      <c r="A4564" s="1" t="s">
        <v>10</v>
      </c>
      <c r="B4564" s="1" t="n">
        <v>14518565</v>
      </c>
      <c r="C4564" s="1" t="s">
        <v>4968</v>
      </c>
      <c r="D4564" s="1" t="s">
        <v>3166</v>
      </c>
    </row>
    <row collapsed="false" customFormat="false" customHeight="false" hidden="false" ht="14.75" outlineLevel="0" r="4565">
      <c r="A4565" s="1" t="s">
        <v>10</v>
      </c>
      <c r="B4565" s="1" t="n">
        <v>14514487</v>
      </c>
      <c r="C4565" s="1" t="s">
        <v>4969</v>
      </c>
      <c r="D4565" s="1" t="s">
        <v>3166</v>
      </c>
    </row>
    <row collapsed="false" customFormat="false" customHeight="false" hidden="false" ht="14.75" outlineLevel="0" r="4566">
      <c r="A4566" s="1" t="s">
        <v>10</v>
      </c>
      <c r="B4566" s="1" t="n">
        <v>14543257</v>
      </c>
      <c r="C4566" s="1" t="s">
        <v>4970</v>
      </c>
      <c r="D4566" s="1" t="s">
        <v>3166</v>
      </c>
    </row>
    <row collapsed="false" customFormat="false" customHeight="false" hidden="false" ht="14.75" outlineLevel="0" r="4567">
      <c r="A4567" s="1" t="s">
        <v>10</v>
      </c>
      <c r="B4567" s="1" t="n">
        <v>14511748</v>
      </c>
      <c r="C4567" s="1" t="s">
        <v>4971</v>
      </c>
      <c r="D4567" s="1" t="s">
        <v>3166</v>
      </c>
    </row>
    <row collapsed="false" customFormat="false" customHeight="false" hidden="false" ht="14.75" outlineLevel="0" r="4568">
      <c r="A4568" s="1" t="s">
        <v>10</v>
      </c>
      <c r="B4568" s="1" t="n">
        <v>21173901</v>
      </c>
      <c r="C4568" s="1" t="s">
        <v>4972</v>
      </c>
      <c r="D4568" s="1" t="s">
        <v>3166</v>
      </c>
    </row>
    <row collapsed="false" customFormat="false" customHeight="false" hidden="false" ht="14.75" outlineLevel="0" r="4569">
      <c r="A4569" s="1" t="s">
        <v>10</v>
      </c>
      <c r="B4569" s="1" t="n">
        <v>14542779</v>
      </c>
      <c r="C4569" s="1" t="s">
        <v>4973</v>
      </c>
      <c r="D4569" s="1" t="s">
        <v>3166</v>
      </c>
    </row>
    <row collapsed="false" customFormat="false" customHeight="false" hidden="false" ht="14.75" outlineLevel="0" r="4570">
      <c r="A4570" s="1" t="s">
        <v>10</v>
      </c>
      <c r="B4570" s="1" t="n">
        <v>14543136</v>
      </c>
      <c r="C4570" s="1" t="s">
        <v>4974</v>
      </c>
      <c r="D4570" s="1" t="s">
        <v>3166</v>
      </c>
    </row>
    <row collapsed="false" customFormat="false" customHeight="false" hidden="false" ht="14.75" outlineLevel="0" r="4571">
      <c r="A4571" s="1" t="s">
        <v>10</v>
      </c>
      <c r="B4571" s="1" t="n">
        <v>14511744</v>
      </c>
      <c r="C4571" s="1" t="s">
        <v>4975</v>
      </c>
      <c r="D4571" s="1" t="s">
        <v>3166</v>
      </c>
    </row>
    <row collapsed="false" customFormat="false" customHeight="false" hidden="false" ht="14.75" outlineLevel="0" r="4572">
      <c r="A4572" s="1" t="s">
        <v>10</v>
      </c>
      <c r="B4572" s="1" t="n">
        <v>14522579</v>
      </c>
      <c r="C4572" s="1" t="s">
        <v>4976</v>
      </c>
      <c r="D4572" s="1" t="s">
        <v>3166</v>
      </c>
    </row>
    <row collapsed="false" customFormat="false" customHeight="false" hidden="false" ht="14.75" outlineLevel="0" r="4573">
      <c r="A4573" s="1" t="s">
        <v>10</v>
      </c>
      <c r="B4573" s="1" t="n">
        <v>14543083</v>
      </c>
      <c r="C4573" s="1" t="s">
        <v>4977</v>
      </c>
      <c r="D4573" s="1" t="s">
        <v>3166</v>
      </c>
    </row>
    <row collapsed="false" customFormat="false" customHeight="false" hidden="false" ht="14.75" outlineLevel="0" r="4574">
      <c r="A4574" s="1" t="s">
        <v>10</v>
      </c>
      <c r="B4574" s="1" t="n">
        <v>14520434</v>
      </c>
      <c r="C4574" s="1" t="s">
        <v>4978</v>
      </c>
      <c r="D4574" s="1" t="s">
        <v>3166</v>
      </c>
    </row>
    <row collapsed="false" customFormat="false" customHeight="false" hidden="false" ht="14.75" outlineLevel="0" r="4575">
      <c r="A4575" s="1" t="s">
        <v>10</v>
      </c>
      <c r="B4575" s="1" t="n">
        <v>14508235</v>
      </c>
      <c r="C4575" s="1" t="s">
        <v>4979</v>
      </c>
      <c r="D4575" s="1" t="s">
        <v>3166</v>
      </c>
    </row>
    <row collapsed="false" customFormat="false" customHeight="false" hidden="false" ht="14.75" outlineLevel="0" r="4576">
      <c r="A4576" s="1" t="s">
        <v>10</v>
      </c>
      <c r="B4576" s="1" t="n">
        <v>11113666</v>
      </c>
      <c r="C4576" s="1" t="s">
        <v>4980</v>
      </c>
      <c r="D4576" s="1" t="s">
        <v>3166</v>
      </c>
    </row>
    <row collapsed="false" customFormat="false" customHeight="false" hidden="false" ht="14.75" outlineLevel="0" r="4577">
      <c r="A4577" s="1" t="s">
        <v>10</v>
      </c>
      <c r="B4577" s="1" t="n">
        <v>14501774</v>
      </c>
      <c r="C4577" s="1" t="s">
        <v>4981</v>
      </c>
      <c r="D4577" s="1" t="s">
        <v>3166</v>
      </c>
    </row>
    <row collapsed="false" customFormat="false" customHeight="false" hidden="false" ht="14.75" outlineLevel="0" r="4578">
      <c r="A4578" s="1" t="s">
        <v>10</v>
      </c>
      <c r="B4578" s="1" t="n">
        <v>14596736</v>
      </c>
      <c r="C4578" s="1" t="s">
        <v>4982</v>
      </c>
      <c r="D4578" s="1" t="s">
        <v>3166</v>
      </c>
    </row>
    <row collapsed="false" customFormat="false" customHeight="false" hidden="false" ht="14.75" outlineLevel="0" r="4579">
      <c r="A4579" s="1" t="s">
        <v>10</v>
      </c>
      <c r="B4579" s="1" t="n">
        <v>14507522</v>
      </c>
      <c r="C4579" s="1" t="s">
        <v>4983</v>
      </c>
      <c r="D4579" s="1" t="s">
        <v>3166</v>
      </c>
    </row>
    <row collapsed="false" customFormat="false" customHeight="false" hidden="false" ht="14.75" outlineLevel="0" r="4580">
      <c r="A4580" s="1" t="s">
        <v>10</v>
      </c>
      <c r="B4580" s="1" t="n">
        <v>14511271</v>
      </c>
      <c r="C4580" s="1" t="s">
        <v>4984</v>
      </c>
      <c r="D4580" s="1" t="s">
        <v>3166</v>
      </c>
    </row>
    <row collapsed="false" customFormat="false" customHeight="false" hidden="false" ht="14.75" outlineLevel="0" r="4581">
      <c r="A4581" s="1" t="s">
        <v>10</v>
      </c>
      <c r="B4581" s="1" t="n">
        <v>11411133</v>
      </c>
      <c r="C4581" s="1" t="s">
        <v>4985</v>
      </c>
      <c r="D4581" s="1" t="s">
        <v>3166</v>
      </c>
    </row>
    <row collapsed="false" customFormat="false" customHeight="false" hidden="false" ht="14.75" outlineLevel="0" r="4582">
      <c r="A4582" s="1" t="s">
        <v>10</v>
      </c>
      <c r="B4582" s="1" t="n">
        <v>14543256</v>
      </c>
      <c r="C4582" s="1" t="s">
        <v>4986</v>
      </c>
      <c r="D4582" s="1" t="s">
        <v>3166</v>
      </c>
    </row>
    <row collapsed="false" customFormat="false" customHeight="false" hidden="false" ht="14.75" outlineLevel="0" r="4583">
      <c r="A4583" s="1" t="s">
        <v>10</v>
      </c>
      <c r="B4583" s="1" t="n">
        <v>14543135</v>
      </c>
      <c r="C4583" s="1" t="s">
        <v>4987</v>
      </c>
      <c r="D4583" s="1" t="s">
        <v>3166</v>
      </c>
    </row>
    <row collapsed="false" customFormat="false" customHeight="false" hidden="false" ht="14.75" outlineLevel="0" r="4584">
      <c r="A4584" s="1" t="s">
        <v>10</v>
      </c>
      <c r="B4584" s="1" t="n">
        <v>14508300</v>
      </c>
      <c r="C4584" s="1" t="s">
        <v>4988</v>
      </c>
      <c r="D4584" s="1" t="s">
        <v>3166</v>
      </c>
    </row>
    <row collapsed="false" customFormat="false" customHeight="false" hidden="false" ht="14.75" outlineLevel="0" r="4585">
      <c r="A4585" s="1" t="s">
        <v>10</v>
      </c>
      <c r="B4585" s="1" t="n">
        <v>14549431</v>
      </c>
      <c r="C4585" s="1" t="s">
        <v>4989</v>
      </c>
      <c r="D4585" s="1" t="s">
        <v>3166</v>
      </c>
    </row>
    <row collapsed="false" customFormat="false" customHeight="false" hidden="false" ht="14.75" outlineLevel="0" r="4586">
      <c r="A4586" s="1" t="s">
        <v>10</v>
      </c>
      <c r="B4586" s="1" t="n">
        <v>14541487</v>
      </c>
      <c r="C4586" s="1" t="s">
        <v>4990</v>
      </c>
      <c r="D4586" s="1" t="s">
        <v>3166</v>
      </c>
    </row>
    <row collapsed="false" customFormat="false" customHeight="false" hidden="false" ht="14.75" outlineLevel="0" r="4587">
      <c r="A4587" s="1" t="s">
        <v>10</v>
      </c>
      <c r="B4587" s="1" t="n">
        <v>14520430</v>
      </c>
      <c r="C4587" s="1" t="s">
        <v>4991</v>
      </c>
      <c r="D4587" s="1" t="s">
        <v>3166</v>
      </c>
    </row>
    <row collapsed="false" customFormat="false" customHeight="false" hidden="false" ht="14.75" outlineLevel="0" r="4588">
      <c r="A4588" s="1" t="s">
        <v>10</v>
      </c>
      <c r="B4588" s="1" t="n">
        <v>14508299</v>
      </c>
      <c r="C4588" s="1" t="s">
        <v>4992</v>
      </c>
      <c r="D4588" s="1" t="s">
        <v>3166</v>
      </c>
    </row>
    <row collapsed="false" customFormat="false" customHeight="false" hidden="false" ht="14.75" outlineLevel="0" r="4589">
      <c r="A4589" s="1" t="s">
        <v>10</v>
      </c>
      <c r="B4589" s="1" t="n">
        <v>14511356</v>
      </c>
      <c r="C4589" s="1" t="s">
        <v>4993</v>
      </c>
      <c r="D4589" s="1" t="s">
        <v>3166</v>
      </c>
    </row>
    <row collapsed="false" customFormat="false" customHeight="false" hidden="false" ht="14.75" outlineLevel="0" r="4590">
      <c r="A4590" s="1" t="s">
        <v>10</v>
      </c>
      <c r="B4590" s="1" t="n">
        <v>14511357</v>
      </c>
      <c r="C4590" s="1" t="s">
        <v>4994</v>
      </c>
      <c r="D4590" s="1" t="s">
        <v>3166</v>
      </c>
    </row>
    <row collapsed="false" customFormat="false" customHeight="false" hidden="false" ht="14.75" outlineLevel="0" r="4591">
      <c r="A4591" s="1" t="s">
        <v>10</v>
      </c>
      <c r="B4591" s="1" t="n">
        <v>14543258</v>
      </c>
      <c r="C4591" s="1" t="s">
        <v>4995</v>
      </c>
      <c r="D4591" s="1" t="s">
        <v>3166</v>
      </c>
    </row>
    <row collapsed="false" customFormat="false" customHeight="false" hidden="false" ht="14.75" outlineLevel="0" r="4592">
      <c r="A4592" s="1" t="s">
        <v>10</v>
      </c>
      <c r="B4592" s="1" t="n">
        <v>14508867</v>
      </c>
      <c r="C4592" s="1" t="s">
        <v>4996</v>
      </c>
      <c r="D4592" s="1" t="s">
        <v>3166</v>
      </c>
    </row>
    <row collapsed="false" customFormat="false" customHeight="false" hidden="false" ht="14.75" outlineLevel="0" r="4593">
      <c r="A4593" s="1" t="s">
        <v>10</v>
      </c>
      <c r="B4593" s="1" t="n">
        <v>14517600</v>
      </c>
      <c r="C4593" s="1" t="s">
        <v>4997</v>
      </c>
      <c r="D4593" s="1" t="s">
        <v>3166</v>
      </c>
    </row>
    <row collapsed="false" customFormat="false" customHeight="false" hidden="false" ht="14.75" outlineLevel="0" r="4594">
      <c r="A4594" s="1" t="s">
        <v>10</v>
      </c>
      <c r="B4594" s="1" t="n">
        <v>14519355</v>
      </c>
      <c r="C4594" s="1" t="s">
        <v>4998</v>
      </c>
      <c r="D4594" s="1" t="s">
        <v>3166</v>
      </c>
    </row>
    <row collapsed="false" customFormat="false" customHeight="false" hidden="false" ht="14.75" outlineLevel="0" r="4595">
      <c r="A4595" s="1" t="s">
        <v>10</v>
      </c>
      <c r="B4595" s="1" t="n">
        <v>14541354</v>
      </c>
      <c r="C4595" s="1" t="s">
        <v>4999</v>
      </c>
      <c r="D4595" s="1" t="s">
        <v>3166</v>
      </c>
    </row>
    <row collapsed="false" customFormat="false" customHeight="false" hidden="false" ht="14.75" outlineLevel="0" r="4596">
      <c r="A4596" s="1" t="s">
        <v>10</v>
      </c>
      <c r="B4596" s="1" t="n">
        <v>14541390</v>
      </c>
      <c r="C4596" s="1" t="s">
        <v>5000</v>
      </c>
      <c r="D4596" s="1" t="s">
        <v>3166</v>
      </c>
    </row>
    <row collapsed="false" customFormat="false" customHeight="false" hidden="false" ht="14.75" outlineLevel="0" r="4597">
      <c r="A4597" s="1" t="s">
        <v>10</v>
      </c>
      <c r="B4597" s="1" t="n">
        <v>14525781</v>
      </c>
      <c r="C4597" s="1" t="s">
        <v>5001</v>
      </c>
      <c r="D4597" s="1" t="s">
        <v>3166</v>
      </c>
    </row>
    <row collapsed="false" customFormat="false" customHeight="false" hidden="false" ht="14.75" outlineLevel="0" r="4598">
      <c r="A4598" s="1" t="s">
        <v>10</v>
      </c>
      <c r="B4598" s="1" t="n">
        <v>14599520</v>
      </c>
      <c r="C4598" s="1" t="s">
        <v>5002</v>
      </c>
      <c r="D4598" s="1" t="s">
        <v>3166</v>
      </c>
    </row>
    <row collapsed="false" customFormat="false" customHeight="false" hidden="false" ht="14.75" outlineLevel="0" r="4599">
      <c r="A4599" s="1" t="s">
        <v>10</v>
      </c>
      <c r="B4599" s="1" t="n">
        <v>14385429</v>
      </c>
      <c r="C4599" s="1" t="s">
        <v>5003</v>
      </c>
      <c r="D4599" s="1" t="s">
        <v>3166</v>
      </c>
    </row>
    <row collapsed="false" customFormat="false" customHeight="false" hidden="false" ht="14.75" outlineLevel="0" r="4600">
      <c r="A4600" s="1" t="s">
        <v>10</v>
      </c>
      <c r="B4600" s="1" t="n">
        <v>11158383</v>
      </c>
      <c r="C4600" s="1" t="s">
        <v>5004</v>
      </c>
      <c r="D4600" s="1" t="s">
        <v>3166</v>
      </c>
    </row>
    <row collapsed="false" customFormat="false" customHeight="false" hidden="false" ht="14.75" outlineLevel="0" r="4601">
      <c r="A4601" s="1" t="s">
        <v>10</v>
      </c>
      <c r="B4601" s="1" t="n">
        <v>14514478</v>
      </c>
      <c r="C4601" s="1" t="s">
        <v>5005</v>
      </c>
      <c r="D4601" s="1" t="s">
        <v>3166</v>
      </c>
    </row>
    <row collapsed="false" customFormat="false" customHeight="false" hidden="false" ht="14.75" outlineLevel="0" r="4602">
      <c r="A4602" s="1" t="s">
        <v>10</v>
      </c>
      <c r="B4602" s="1" t="n">
        <v>14517461</v>
      </c>
      <c r="C4602" s="1" t="s">
        <v>5006</v>
      </c>
      <c r="D4602" s="1" t="s">
        <v>3166</v>
      </c>
    </row>
    <row collapsed="false" customFormat="false" customHeight="false" hidden="false" ht="14.75" outlineLevel="0" r="4603">
      <c r="A4603" s="1" t="s">
        <v>10</v>
      </c>
      <c r="B4603" s="1" t="n">
        <v>14531499</v>
      </c>
      <c r="C4603" s="1" t="s">
        <v>5007</v>
      </c>
      <c r="D4603" s="1" t="s">
        <v>3166</v>
      </c>
    </row>
    <row collapsed="false" customFormat="false" customHeight="false" hidden="false" ht="14.75" outlineLevel="0" r="4604">
      <c r="A4604" s="1" t="s">
        <v>10</v>
      </c>
      <c r="B4604" s="1" t="n">
        <v>14533224</v>
      </c>
      <c r="C4604" s="1" t="s">
        <v>5008</v>
      </c>
      <c r="D4604" s="1" t="s">
        <v>3166</v>
      </c>
    </row>
    <row collapsed="false" customFormat="false" customHeight="false" hidden="false" ht="14.75" outlineLevel="0" r="4605">
      <c r="A4605" s="1" t="s">
        <v>10</v>
      </c>
      <c r="B4605" s="1" t="n">
        <v>14585774</v>
      </c>
      <c r="C4605" s="1" t="s">
        <v>5009</v>
      </c>
      <c r="D4605" s="1" t="s">
        <v>3166</v>
      </c>
    </row>
    <row collapsed="false" customFormat="false" customHeight="false" hidden="false" ht="14.75" outlineLevel="0" r="4606">
      <c r="A4606" s="1" t="s">
        <v>10</v>
      </c>
      <c r="B4606" s="1" t="n">
        <v>14585778</v>
      </c>
      <c r="C4606" s="1" t="s">
        <v>5010</v>
      </c>
      <c r="D4606" s="1" t="s">
        <v>3166</v>
      </c>
    </row>
    <row collapsed="false" customFormat="false" customHeight="false" hidden="false" ht="14.75" outlineLevel="0" r="4607">
      <c r="A4607" s="1" t="s">
        <v>10</v>
      </c>
      <c r="B4607" s="1" t="n">
        <v>14516252</v>
      </c>
      <c r="C4607" s="1" t="s">
        <v>5011</v>
      </c>
      <c r="D4607" s="1" t="s">
        <v>3166</v>
      </c>
    </row>
    <row collapsed="false" customFormat="false" customHeight="false" hidden="false" ht="14.75" outlineLevel="0" r="4608">
      <c r="A4608" s="1" t="s">
        <v>10</v>
      </c>
      <c r="B4608" s="1" t="n">
        <v>14542781</v>
      </c>
      <c r="C4608" s="1" t="s">
        <v>5012</v>
      </c>
      <c r="D4608" s="1" t="s">
        <v>3166</v>
      </c>
    </row>
    <row collapsed="false" customFormat="false" customHeight="false" hidden="false" ht="14.75" outlineLevel="0" r="4609">
      <c r="A4609" s="1" t="s">
        <v>6</v>
      </c>
      <c r="B4609" s="1" t="s">
        <v>5013</v>
      </c>
      <c r="C4609" s="1" t="s">
        <v>5014</v>
      </c>
      <c r="D4609" s="1" t="s">
        <v>3166</v>
      </c>
    </row>
    <row collapsed="false" customFormat="false" customHeight="false" hidden="false" ht="14.75" outlineLevel="0" r="4610">
      <c r="A4610" s="1" t="s">
        <v>10</v>
      </c>
      <c r="B4610" s="1" t="n">
        <v>14522580</v>
      </c>
      <c r="C4610" s="1" t="s">
        <v>5015</v>
      </c>
      <c r="D4610" s="1" t="s">
        <v>3166</v>
      </c>
    </row>
    <row collapsed="false" customFormat="false" customHeight="false" hidden="false" ht="14.75" outlineLevel="0" r="4611">
      <c r="A4611" s="1" t="s">
        <v>10</v>
      </c>
      <c r="B4611" s="1" t="n">
        <v>14515928</v>
      </c>
      <c r="C4611" s="1" t="s">
        <v>5016</v>
      </c>
      <c r="D4611" s="1" t="s">
        <v>3166</v>
      </c>
    </row>
    <row collapsed="false" customFormat="false" customHeight="false" hidden="false" ht="14.75" outlineLevel="0" r="4612">
      <c r="A4612" s="1" t="s">
        <v>10</v>
      </c>
      <c r="B4612" s="1" t="n">
        <v>14533053</v>
      </c>
      <c r="C4612" s="1" t="s">
        <v>5017</v>
      </c>
      <c r="D4612" s="1" t="s">
        <v>3166</v>
      </c>
    </row>
    <row collapsed="false" customFormat="false" customHeight="false" hidden="false" ht="14.75" outlineLevel="0" r="4613">
      <c r="A4613" s="1" t="s">
        <v>10</v>
      </c>
      <c r="B4613" s="1" t="n">
        <v>14515448</v>
      </c>
      <c r="C4613" s="1" t="s">
        <v>5018</v>
      </c>
      <c r="D4613" s="1" t="s">
        <v>3166</v>
      </c>
    </row>
    <row collapsed="false" customFormat="false" customHeight="false" hidden="false" ht="14.75" outlineLevel="0" r="4614">
      <c r="A4614" s="1" t="s">
        <v>10</v>
      </c>
      <c r="B4614" s="1" t="n">
        <v>14550917</v>
      </c>
      <c r="C4614" s="1" t="s">
        <v>5019</v>
      </c>
      <c r="D4614" s="1" t="s">
        <v>3166</v>
      </c>
    </row>
    <row collapsed="false" customFormat="false" customHeight="false" hidden="false" ht="14.75" outlineLevel="0" r="4615">
      <c r="A4615" s="1" t="s">
        <v>10</v>
      </c>
      <c r="B4615" s="1" t="n">
        <v>14503517</v>
      </c>
      <c r="C4615" s="1" t="s">
        <v>5020</v>
      </c>
      <c r="D4615" s="1" t="s">
        <v>3166</v>
      </c>
    </row>
    <row collapsed="false" customFormat="false" customHeight="false" hidden="false" ht="14.75" outlineLevel="0" r="4616">
      <c r="A4616" s="1" t="s">
        <v>10</v>
      </c>
      <c r="B4616" s="1" t="n">
        <v>14572671</v>
      </c>
      <c r="C4616" s="1" t="s">
        <v>5021</v>
      </c>
      <c r="D4616" s="1" t="s">
        <v>3166</v>
      </c>
    </row>
    <row collapsed="false" customFormat="false" customHeight="false" hidden="false" ht="14.75" outlineLevel="0" r="4617">
      <c r="A4617" s="1" t="s">
        <v>10</v>
      </c>
      <c r="B4617" s="1" t="n">
        <v>14572669</v>
      </c>
      <c r="C4617" s="1" t="s">
        <v>5022</v>
      </c>
      <c r="D4617" s="1" t="s">
        <v>3166</v>
      </c>
    </row>
    <row collapsed="false" customFormat="false" customHeight="false" hidden="false" ht="14.75" outlineLevel="0" r="4618">
      <c r="A4618" s="1" t="s">
        <v>10</v>
      </c>
      <c r="B4618" s="1" t="n">
        <v>14585779</v>
      </c>
      <c r="C4618" s="1" t="s">
        <v>5023</v>
      </c>
      <c r="D4618" s="1" t="s">
        <v>3166</v>
      </c>
    </row>
    <row collapsed="false" customFormat="false" customHeight="false" hidden="false" ht="14.75" outlineLevel="0" r="4619">
      <c r="A4619" s="1" t="s">
        <v>10</v>
      </c>
      <c r="B4619" s="1" t="n">
        <v>14585775</v>
      </c>
      <c r="C4619" s="1" t="s">
        <v>5024</v>
      </c>
      <c r="D4619" s="1" t="s">
        <v>3166</v>
      </c>
    </row>
    <row collapsed="false" customFormat="false" customHeight="false" hidden="false" ht="14.75" outlineLevel="0" r="4620">
      <c r="A4620" s="1" t="s">
        <v>10</v>
      </c>
      <c r="B4620" s="1" t="n">
        <v>14617940</v>
      </c>
      <c r="C4620" s="1" t="s">
        <v>5025</v>
      </c>
      <c r="D4620" s="1" t="s">
        <v>3166</v>
      </c>
    </row>
    <row collapsed="false" customFormat="false" customHeight="false" hidden="false" ht="14.75" outlineLevel="0" r="4621">
      <c r="A4621" s="1" t="s">
        <v>10</v>
      </c>
      <c r="B4621" s="1" t="n">
        <v>14504646</v>
      </c>
      <c r="C4621" s="1" t="s">
        <v>5026</v>
      </c>
      <c r="D4621" s="1" t="s">
        <v>3166</v>
      </c>
    </row>
    <row collapsed="false" customFormat="false" customHeight="false" hidden="false" ht="14.75" outlineLevel="0" r="4622">
      <c r="A4622" s="1" t="s">
        <v>10</v>
      </c>
      <c r="B4622" s="1" t="n">
        <v>14526037</v>
      </c>
      <c r="C4622" s="1" t="s">
        <v>5027</v>
      </c>
      <c r="D4622" s="1" t="s">
        <v>3166</v>
      </c>
    </row>
    <row collapsed="false" customFormat="false" customHeight="false" hidden="false" ht="14.75" outlineLevel="0" r="4623">
      <c r="A4623" s="1" t="s">
        <v>10</v>
      </c>
      <c r="B4623" s="1" t="n">
        <v>14501344</v>
      </c>
      <c r="C4623" s="1" t="s">
        <v>5028</v>
      </c>
      <c r="D4623" s="1" t="s">
        <v>3166</v>
      </c>
    </row>
    <row collapsed="false" customFormat="false" customHeight="false" hidden="false" ht="14.75" outlineLevel="0" r="4624">
      <c r="A4624" s="1" t="s">
        <v>10</v>
      </c>
      <c r="B4624" s="1" t="n">
        <v>14617942</v>
      </c>
      <c r="C4624" s="1" t="s">
        <v>5029</v>
      </c>
      <c r="D4624" s="1" t="s">
        <v>3166</v>
      </c>
    </row>
    <row collapsed="false" customFormat="false" customHeight="false" hidden="false" ht="14.75" outlineLevel="0" r="4625">
      <c r="A4625" s="1" t="s">
        <v>10</v>
      </c>
      <c r="B4625" s="1" t="n">
        <v>14520177</v>
      </c>
      <c r="C4625" s="1" t="s">
        <v>5030</v>
      </c>
      <c r="D4625" s="1" t="s">
        <v>3166</v>
      </c>
    </row>
    <row collapsed="false" customFormat="false" customHeight="false" hidden="false" ht="14.75" outlineLevel="0" r="4626">
      <c r="A4626" s="1" t="s">
        <v>10</v>
      </c>
      <c r="B4626" s="1" t="n">
        <v>14505727</v>
      </c>
      <c r="C4626" s="1" t="s">
        <v>5031</v>
      </c>
      <c r="D4626" s="1" t="s">
        <v>3166</v>
      </c>
    </row>
    <row collapsed="false" customFormat="false" customHeight="false" hidden="false" ht="14.75" outlineLevel="0" r="4627">
      <c r="A4627" s="1" t="s">
        <v>10</v>
      </c>
      <c r="B4627" s="1" t="n">
        <v>14505728</v>
      </c>
      <c r="C4627" s="1" t="s">
        <v>5032</v>
      </c>
      <c r="D4627" s="1" t="s">
        <v>3166</v>
      </c>
    </row>
    <row collapsed="false" customFormat="false" customHeight="false" hidden="false" ht="14.75" outlineLevel="0" r="4628">
      <c r="A4628" s="1" t="s">
        <v>10</v>
      </c>
      <c r="B4628" s="1" t="n">
        <v>14518564</v>
      </c>
      <c r="C4628" s="1" t="s">
        <v>5033</v>
      </c>
      <c r="D4628" s="1" t="s">
        <v>3166</v>
      </c>
    </row>
    <row collapsed="false" customFormat="false" customHeight="false" hidden="false" ht="14.75" outlineLevel="0" r="4629">
      <c r="A4629" s="1" t="s">
        <v>10</v>
      </c>
      <c r="B4629" s="1" t="n">
        <v>14520957</v>
      </c>
      <c r="C4629" s="1" t="s">
        <v>5034</v>
      </c>
      <c r="D4629" s="1" t="s">
        <v>3166</v>
      </c>
    </row>
    <row collapsed="false" customFormat="false" customHeight="false" hidden="false" ht="14.75" outlineLevel="0" r="4630">
      <c r="A4630" s="1" t="s">
        <v>10</v>
      </c>
      <c r="B4630" s="1" t="n">
        <v>14519319</v>
      </c>
      <c r="C4630" s="1" t="s">
        <v>5035</v>
      </c>
      <c r="D4630" s="1" t="s">
        <v>3166</v>
      </c>
    </row>
    <row collapsed="false" customFormat="false" customHeight="false" hidden="false" ht="14.75" outlineLevel="0" r="4631">
      <c r="A4631" s="1" t="s">
        <v>10</v>
      </c>
      <c r="B4631" s="1" t="n">
        <v>14504788</v>
      </c>
      <c r="C4631" s="1" t="s">
        <v>5036</v>
      </c>
      <c r="D4631" s="1" t="s">
        <v>3166</v>
      </c>
    </row>
    <row collapsed="false" customFormat="false" customHeight="false" hidden="false" ht="14.75" outlineLevel="0" r="4632">
      <c r="A4632" s="1" t="s">
        <v>10</v>
      </c>
      <c r="B4632" s="1" t="n">
        <v>14578151</v>
      </c>
      <c r="C4632" s="1" t="s">
        <v>5037</v>
      </c>
      <c r="D4632" s="1" t="s">
        <v>3166</v>
      </c>
    </row>
    <row collapsed="false" customFormat="false" customHeight="false" hidden="false" ht="14.75" outlineLevel="0" r="4633">
      <c r="A4633" s="1" t="s">
        <v>10</v>
      </c>
      <c r="B4633" s="1" t="n">
        <v>14578149</v>
      </c>
      <c r="C4633" s="1" t="s">
        <v>5038</v>
      </c>
      <c r="D4633" s="1" t="s">
        <v>3166</v>
      </c>
    </row>
    <row collapsed="false" customFormat="false" customHeight="false" hidden="false" ht="14.75" outlineLevel="0" r="4634">
      <c r="A4634" s="1" t="s">
        <v>10</v>
      </c>
      <c r="B4634" s="1" t="n">
        <v>14502050</v>
      </c>
      <c r="C4634" s="1" t="s">
        <v>5039</v>
      </c>
      <c r="D4634" s="1" t="s">
        <v>3166</v>
      </c>
    </row>
    <row collapsed="false" customFormat="false" customHeight="false" hidden="false" ht="14.75" outlineLevel="0" r="4635">
      <c r="A4635" s="1" t="s">
        <v>10</v>
      </c>
      <c r="B4635" s="1" t="n">
        <v>14541613</v>
      </c>
      <c r="C4635" s="1" t="s">
        <v>5040</v>
      </c>
      <c r="D4635" s="1" t="s">
        <v>3166</v>
      </c>
    </row>
    <row collapsed="false" customFormat="false" customHeight="false" hidden="false" ht="14.75" outlineLevel="0" r="4636">
      <c r="A4636" s="1" t="s">
        <v>10</v>
      </c>
      <c r="B4636" s="1" t="n">
        <v>12729986</v>
      </c>
      <c r="C4636" s="1" t="s">
        <v>5041</v>
      </c>
      <c r="D4636" s="1" t="s">
        <v>3166</v>
      </c>
    </row>
    <row collapsed="false" customFormat="false" customHeight="false" hidden="false" ht="14.75" outlineLevel="0" r="4637">
      <c r="A4637" s="1" t="s">
        <v>10</v>
      </c>
      <c r="B4637" s="1" t="n">
        <v>14504647</v>
      </c>
      <c r="C4637" s="1" t="s">
        <v>5042</v>
      </c>
      <c r="D4637" s="1" t="s">
        <v>3166</v>
      </c>
    </row>
    <row collapsed="false" customFormat="false" customHeight="false" hidden="false" ht="14.75" outlineLevel="0" r="4638">
      <c r="A4638" s="1" t="s">
        <v>10</v>
      </c>
      <c r="B4638" s="1" t="n">
        <v>14562891</v>
      </c>
      <c r="C4638" s="1" t="s">
        <v>5043</v>
      </c>
      <c r="D4638" s="1" t="s">
        <v>3166</v>
      </c>
    </row>
    <row collapsed="false" customFormat="false" customHeight="false" hidden="false" ht="14.75" outlineLevel="0" r="4639">
      <c r="A4639" s="1" t="s">
        <v>10</v>
      </c>
      <c r="B4639" s="1" t="n">
        <v>14557166</v>
      </c>
      <c r="C4639" s="1" t="s">
        <v>5044</v>
      </c>
      <c r="D4639" s="1" t="s">
        <v>3166</v>
      </c>
    </row>
    <row collapsed="false" customFormat="false" customHeight="false" hidden="false" ht="14.75" outlineLevel="0" r="4640">
      <c r="A4640" s="1" t="s">
        <v>10</v>
      </c>
      <c r="B4640" s="1" t="n">
        <v>14541505</v>
      </c>
      <c r="C4640" s="1" t="s">
        <v>5045</v>
      </c>
      <c r="D4640" s="1" t="s">
        <v>3166</v>
      </c>
    </row>
    <row collapsed="false" customFormat="false" customHeight="false" hidden="false" ht="14.75" outlineLevel="0" r="4641">
      <c r="A4641" s="1" t="s">
        <v>10</v>
      </c>
      <c r="B4641" s="1" t="n">
        <v>14553791</v>
      </c>
      <c r="C4641" s="1" t="s">
        <v>5046</v>
      </c>
      <c r="D4641" s="1" t="s">
        <v>3166</v>
      </c>
    </row>
    <row collapsed="false" customFormat="false" customHeight="false" hidden="false" ht="14.75" outlineLevel="0" r="4642">
      <c r="A4642" s="1" t="s">
        <v>10</v>
      </c>
      <c r="B4642" s="1" t="n">
        <v>14534408</v>
      </c>
      <c r="C4642" s="1" t="s">
        <v>5047</v>
      </c>
      <c r="D4642" s="1" t="s">
        <v>3166</v>
      </c>
    </row>
    <row collapsed="false" customFormat="false" customHeight="false" hidden="false" ht="14.75" outlineLevel="0" r="4643">
      <c r="A4643" s="1" t="s">
        <v>10</v>
      </c>
      <c r="B4643" s="1" t="n">
        <v>14557505</v>
      </c>
      <c r="C4643" s="1" t="s">
        <v>5048</v>
      </c>
      <c r="D4643" s="1" t="s">
        <v>3166</v>
      </c>
    </row>
    <row collapsed="false" customFormat="false" customHeight="false" hidden="false" ht="14.75" outlineLevel="0" r="4644">
      <c r="A4644" s="1" t="s">
        <v>10</v>
      </c>
      <c r="B4644" s="1" t="n">
        <v>14521089</v>
      </c>
      <c r="C4644" s="1" t="s">
        <v>5049</v>
      </c>
      <c r="D4644" s="1" t="s">
        <v>3166</v>
      </c>
    </row>
    <row collapsed="false" customFormat="false" customHeight="false" hidden="false" ht="14.75" outlineLevel="0" r="4645">
      <c r="A4645" s="1" t="s">
        <v>10</v>
      </c>
      <c r="B4645" s="1" t="n">
        <v>14542714</v>
      </c>
      <c r="C4645" s="1" t="s">
        <v>5050</v>
      </c>
      <c r="D4645" s="1" t="s">
        <v>3166</v>
      </c>
    </row>
    <row collapsed="false" customFormat="false" customHeight="false" hidden="false" ht="14.75" outlineLevel="0" r="4646">
      <c r="A4646" s="1" t="s">
        <v>10</v>
      </c>
      <c r="B4646" s="1" t="n">
        <v>14541886</v>
      </c>
      <c r="C4646" s="1" t="s">
        <v>5051</v>
      </c>
      <c r="D4646" s="1" t="s">
        <v>3166</v>
      </c>
    </row>
    <row collapsed="false" customFormat="false" customHeight="false" hidden="false" ht="14.75" outlineLevel="0" r="4647">
      <c r="A4647" s="1" t="s">
        <v>10</v>
      </c>
      <c r="B4647" s="1" t="n">
        <v>17230077</v>
      </c>
      <c r="C4647" s="1" t="s">
        <v>5052</v>
      </c>
      <c r="D4647" s="1" t="s">
        <v>3166</v>
      </c>
    </row>
    <row collapsed="false" customFormat="false" customHeight="false" hidden="false" ht="14.75" outlineLevel="0" r="4648">
      <c r="A4648" s="1" t="s">
        <v>10</v>
      </c>
      <c r="B4648" s="1" t="n">
        <v>14619110</v>
      </c>
      <c r="C4648" s="1" t="s">
        <v>5053</v>
      </c>
      <c r="D4648" s="1" t="s">
        <v>3166</v>
      </c>
    </row>
    <row collapsed="false" customFormat="false" customHeight="false" hidden="false" ht="14.75" outlineLevel="0" r="4649">
      <c r="A4649" s="1" t="s">
        <v>121</v>
      </c>
      <c r="B4649" s="1" t="n">
        <v>2290601</v>
      </c>
      <c r="C4649" s="1" t="s">
        <v>5054</v>
      </c>
      <c r="D4649" s="1" t="s">
        <v>3166</v>
      </c>
    </row>
    <row collapsed="false" customFormat="false" customHeight="false" hidden="false" ht="14.75" outlineLevel="0" r="4650">
      <c r="A4650" s="1" t="s">
        <v>10</v>
      </c>
      <c r="B4650" s="1" t="n">
        <v>14531608</v>
      </c>
      <c r="C4650" s="1" t="s">
        <v>5055</v>
      </c>
      <c r="D4650" s="1" t="s">
        <v>3166</v>
      </c>
    </row>
    <row collapsed="false" customFormat="false" customHeight="false" hidden="false" ht="14.75" outlineLevel="0" r="4651">
      <c r="A4651" s="1" t="s">
        <v>10</v>
      </c>
      <c r="B4651" s="1" t="n">
        <v>14578192</v>
      </c>
      <c r="C4651" s="1" t="s">
        <v>5056</v>
      </c>
      <c r="D4651" s="1" t="s">
        <v>3166</v>
      </c>
    </row>
    <row collapsed="false" customFormat="false" customHeight="false" hidden="false" ht="14.75" outlineLevel="0" r="4652">
      <c r="A4652" s="1" t="s">
        <v>10</v>
      </c>
      <c r="B4652" s="1" t="n">
        <v>14504787</v>
      </c>
      <c r="C4652" s="1" t="s">
        <v>5057</v>
      </c>
      <c r="D4652" s="1" t="s">
        <v>3166</v>
      </c>
    </row>
    <row collapsed="false" customFormat="false" customHeight="false" hidden="false" ht="14.75" outlineLevel="0" r="4653">
      <c r="A4653" s="1" t="s">
        <v>10</v>
      </c>
      <c r="B4653" s="1" t="n">
        <v>15080394</v>
      </c>
      <c r="C4653" s="1" t="s">
        <v>5058</v>
      </c>
      <c r="D4653" s="1" t="s">
        <v>3166</v>
      </c>
    </row>
    <row collapsed="false" customFormat="false" customHeight="false" hidden="false" ht="14.75" outlineLevel="0" r="4654">
      <c r="A4654" s="1" t="s">
        <v>10</v>
      </c>
      <c r="B4654" s="1" t="n">
        <v>14593439</v>
      </c>
      <c r="C4654" s="1" t="s">
        <v>5059</v>
      </c>
      <c r="D4654" s="1" t="s">
        <v>3166</v>
      </c>
    </row>
    <row collapsed="false" customFormat="false" customHeight="false" hidden="false" ht="14.75" outlineLevel="0" r="4655">
      <c r="A4655" s="1" t="s">
        <v>10</v>
      </c>
      <c r="B4655" s="1" t="n">
        <v>14555845</v>
      </c>
      <c r="C4655" s="1" t="s">
        <v>5060</v>
      </c>
      <c r="D4655" s="1" t="s">
        <v>3166</v>
      </c>
    </row>
    <row collapsed="false" customFormat="false" customHeight="false" hidden="false" ht="14.75" outlineLevel="0" r="4656">
      <c r="A4656" s="1" t="s">
        <v>10</v>
      </c>
      <c r="B4656" s="1" t="n">
        <v>14514857</v>
      </c>
      <c r="C4656" s="1" t="s">
        <v>5061</v>
      </c>
      <c r="D4656" s="1" t="s">
        <v>3166</v>
      </c>
    </row>
    <row collapsed="false" customFormat="false" customHeight="false" hidden="false" ht="14.75" outlineLevel="0" r="4657">
      <c r="A4657" s="1" t="s">
        <v>10</v>
      </c>
      <c r="B4657" s="1" t="n">
        <v>14557164</v>
      </c>
      <c r="C4657" s="1" t="s">
        <v>5062</v>
      </c>
      <c r="D4657" s="1" t="s">
        <v>3166</v>
      </c>
    </row>
    <row collapsed="false" customFormat="false" customHeight="false" hidden="false" ht="14.75" outlineLevel="0" r="4658">
      <c r="A4658" s="1" t="s">
        <v>10</v>
      </c>
      <c r="B4658" s="1" t="n">
        <v>14532773</v>
      </c>
      <c r="C4658" s="1" t="s">
        <v>5063</v>
      </c>
      <c r="D4658" s="1" t="s">
        <v>3166</v>
      </c>
    </row>
    <row collapsed="false" customFormat="false" customHeight="false" hidden="false" ht="14.75" outlineLevel="0" r="4659">
      <c r="A4659" s="1" t="s">
        <v>10</v>
      </c>
      <c r="B4659" s="1" t="n">
        <v>11194605</v>
      </c>
      <c r="C4659" s="1" t="s">
        <v>5064</v>
      </c>
      <c r="D4659" s="1" t="s">
        <v>3166</v>
      </c>
    </row>
    <row collapsed="false" customFormat="false" customHeight="false" hidden="false" ht="14.75" outlineLevel="0" r="4660">
      <c r="A4660" s="1" t="s">
        <v>10</v>
      </c>
      <c r="B4660" s="1" t="n">
        <v>11190466</v>
      </c>
      <c r="C4660" s="1" t="s">
        <v>5065</v>
      </c>
      <c r="D4660" s="1" t="s">
        <v>3166</v>
      </c>
    </row>
    <row collapsed="false" customFormat="false" customHeight="false" hidden="false" ht="14.75" outlineLevel="0" r="4661">
      <c r="A4661" s="1" t="s">
        <v>10</v>
      </c>
      <c r="B4661" s="1" t="n">
        <v>14548949</v>
      </c>
      <c r="C4661" s="1" t="s">
        <v>5066</v>
      </c>
      <c r="D4661" s="1" t="s">
        <v>3166</v>
      </c>
    </row>
    <row collapsed="false" customFormat="false" customHeight="false" hidden="false" ht="14.75" outlineLevel="0" r="4662">
      <c r="A4662" s="1" t="s">
        <v>10</v>
      </c>
      <c r="B4662" s="1" t="n">
        <v>14541303</v>
      </c>
      <c r="C4662" s="1" t="s">
        <v>5067</v>
      </c>
      <c r="D4662" s="1" t="s">
        <v>3166</v>
      </c>
    </row>
    <row collapsed="false" customFormat="false" customHeight="false" hidden="false" ht="14.75" outlineLevel="0" r="4663">
      <c r="A4663" s="1" t="s">
        <v>10</v>
      </c>
      <c r="B4663" s="1" t="n">
        <v>11117061</v>
      </c>
      <c r="C4663" s="1" t="s">
        <v>5068</v>
      </c>
      <c r="D4663" s="1" t="s">
        <v>3166</v>
      </c>
    </row>
    <row collapsed="false" customFormat="false" customHeight="false" hidden="false" ht="14.75" outlineLevel="0" r="4664">
      <c r="A4664" s="1" t="s">
        <v>10</v>
      </c>
      <c r="B4664" s="1" t="n">
        <v>14549441</v>
      </c>
      <c r="C4664" s="1" t="s">
        <v>5069</v>
      </c>
      <c r="D4664" s="1" t="s">
        <v>3166</v>
      </c>
    </row>
    <row collapsed="false" customFormat="false" customHeight="false" hidden="false" ht="14.75" outlineLevel="0" r="4665">
      <c r="A4665" s="1" t="s">
        <v>10</v>
      </c>
      <c r="B4665" s="1" t="n">
        <v>14513304</v>
      </c>
      <c r="C4665" s="1" t="s">
        <v>5070</v>
      </c>
      <c r="D4665" s="1" t="s">
        <v>3166</v>
      </c>
    </row>
    <row collapsed="false" customFormat="false" customHeight="false" hidden="false" ht="14.75" outlineLevel="0" r="4666">
      <c r="A4666" s="1" t="s">
        <v>10</v>
      </c>
      <c r="B4666" s="1" t="n">
        <v>11117070</v>
      </c>
      <c r="C4666" s="1" t="s">
        <v>5071</v>
      </c>
      <c r="D4666" s="1" t="s">
        <v>3166</v>
      </c>
    </row>
    <row collapsed="false" customFormat="false" customHeight="false" hidden="false" ht="14.75" outlineLevel="0" r="4667">
      <c r="A4667" s="1" t="s">
        <v>10</v>
      </c>
      <c r="B4667" s="1" t="n">
        <v>14557175</v>
      </c>
      <c r="C4667" s="1" t="s">
        <v>5072</v>
      </c>
      <c r="D4667" s="1" t="s">
        <v>3166</v>
      </c>
    </row>
    <row collapsed="false" customFormat="false" customHeight="false" hidden="false" ht="14.75" outlineLevel="0" r="4668">
      <c r="A4668" s="1" t="s">
        <v>10</v>
      </c>
      <c r="B4668" s="1" t="n">
        <v>14505972</v>
      </c>
      <c r="C4668" s="1" t="s">
        <v>5073</v>
      </c>
      <c r="D4668" s="1" t="s">
        <v>3166</v>
      </c>
    </row>
    <row collapsed="false" customFormat="false" customHeight="false" hidden="false" ht="14.75" outlineLevel="0" r="4669">
      <c r="A4669" s="1" t="s">
        <v>10</v>
      </c>
      <c r="B4669" s="1" t="n">
        <v>14553240</v>
      </c>
      <c r="C4669" s="1" t="s">
        <v>5074</v>
      </c>
      <c r="D4669" s="1" t="s">
        <v>3166</v>
      </c>
    </row>
    <row collapsed="false" customFormat="false" customHeight="false" hidden="false" ht="14.75" outlineLevel="0" r="4670">
      <c r="A4670" s="1" t="s">
        <v>10</v>
      </c>
      <c r="B4670" s="1" t="n">
        <v>14507395</v>
      </c>
      <c r="C4670" s="1" t="s">
        <v>5075</v>
      </c>
      <c r="D4670" s="1" t="s">
        <v>3166</v>
      </c>
    </row>
    <row collapsed="false" customFormat="false" customHeight="false" hidden="false" ht="14.75" outlineLevel="0" r="4671">
      <c r="A4671" s="1" t="s">
        <v>10</v>
      </c>
      <c r="B4671" s="1" t="n">
        <v>14542675</v>
      </c>
      <c r="C4671" s="1" t="s">
        <v>5076</v>
      </c>
      <c r="D4671" s="1" t="s">
        <v>3166</v>
      </c>
    </row>
    <row collapsed="false" customFormat="false" customHeight="false" hidden="false" ht="14.75" outlineLevel="0" r="4672">
      <c r="A4672" s="1" t="s">
        <v>10</v>
      </c>
      <c r="B4672" s="1" t="n">
        <v>14554009</v>
      </c>
      <c r="C4672" s="1" t="s">
        <v>5077</v>
      </c>
      <c r="D4672" s="1" t="s">
        <v>3166</v>
      </c>
    </row>
    <row collapsed="false" customFormat="false" customHeight="false" hidden="false" ht="14.75" outlineLevel="0" r="4673">
      <c r="A4673" s="1" t="s">
        <v>10</v>
      </c>
      <c r="B4673" s="1" t="n">
        <v>14386886</v>
      </c>
      <c r="C4673" s="1" t="s">
        <v>5078</v>
      </c>
      <c r="D4673" s="1" t="s">
        <v>3166</v>
      </c>
    </row>
    <row collapsed="false" customFormat="false" customHeight="false" hidden="false" ht="14.75" outlineLevel="0" r="4674">
      <c r="A4674" s="1" t="s">
        <v>10</v>
      </c>
      <c r="B4674" s="1" t="n">
        <v>14619299</v>
      </c>
      <c r="C4674" s="1" t="s">
        <v>5079</v>
      </c>
      <c r="D4674" s="1" t="s">
        <v>3166</v>
      </c>
    </row>
    <row collapsed="false" customFormat="false" customHeight="false" hidden="false" ht="14.75" outlineLevel="0" r="4675">
      <c r="A4675" s="1" t="s">
        <v>10</v>
      </c>
      <c r="B4675" s="1" t="n">
        <v>14504643</v>
      </c>
      <c r="C4675" s="1" t="s">
        <v>5080</v>
      </c>
      <c r="D4675" s="1" t="s">
        <v>3166</v>
      </c>
    </row>
    <row collapsed="false" customFormat="false" customHeight="false" hidden="false" ht="14.75" outlineLevel="0" r="4676">
      <c r="A4676" s="1" t="s">
        <v>10</v>
      </c>
      <c r="B4676" s="1" t="n">
        <v>11194604</v>
      </c>
      <c r="C4676" s="1" t="s">
        <v>5081</v>
      </c>
      <c r="D4676" s="1" t="s">
        <v>3166</v>
      </c>
    </row>
    <row collapsed="false" customFormat="false" customHeight="false" hidden="false" ht="14.75" outlineLevel="0" r="4677">
      <c r="A4677" s="1" t="s">
        <v>10</v>
      </c>
      <c r="B4677" s="1" t="n">
        <v>14507702</v>
      </c>
      <c r="C4677" s="1" t="s">
        <v>5082</v>
      </c>
      <c r="D4677" s="1" t="s">
        <v>3166</v>
      </c>
    </row>
    <row collapsed="false" customFormat="false" customHeight="false" hidden="false" ht="14.75" outlineLevel="0" r="4678">
      <c r="A4678" s="1" t="s">
        <v>10</v>
      </c>
      <c r="B4678" s="1" t="n">
        <v>14507703</v>
      </c>
      <c r="C4678" s="1" t="s">
        <v>5083</v>
      </c>
      <c r="D4678" s="1" t="s">
        <v>3166</v>
      </c>
    </row>
    <row collapsed="false" customFormat="false" customHeight="false" hidden="false" ht="14.75" outlineLevel="0" r="4679">
      <c r="A4679" s="1" t="s">
        <v>10</v>
      </c>
      <c r="B4679" s="1" t="n">
        <v>14518350</v>
      </c>
      <c r="C4679" s="1" t="s">
        <v>5084</v>
      </c>
      <c r="D4679" s="1" t="s">
        <v>3166</v>
      </c>
    </row>
    <row collapsed="false" customFormat="false" customHeight="false" hidden="false" ht="14.75" outlineLevel="0" r="4680">
      <c r="A4680" s="1" t="s">
        <v>10</v>
      </c>
      <c r="B4680" s="1" t="n">
        <v>14613754</v>
      </c>
      <c r="C4680" s="1" t="s">
        <v>5085</v>
      </c>
      <c r="D4680" s="1" t="s">
        <v>3166</v>
      </c>
    </row>
    <row collapsed="false" customFormat="false" customHeight="false" hidden="false" ht="14.75" outlineLevel="0" r="4681">
      <c r="A4681" s="1" t="s">
        <v>10</v>
      </c>
      <c r="B4681" s="1" t="n">
        <v>14532956</v>
      </c>
      <c r="C4681" s="1" t="s">
        <v>5086</v>
      </c>
      <c r="D4681" s="1" t="s">
        <v>3166</v>
      </c>
    </row>
    <row collapsed="false" customFormat="false" customHeight="false" hidden="false" ht="14.75" outlineLevel="0" r="4682">
      <c r="A4682" s="1" t="s">
        <v>10</v>
      </c>
      <c r="B4682" s="1" t="n">
        <v>14517192</v>
      </c>
      <c r="C4682" s="1" t="s">
        <v>5087</v>
      </c>
      <c r="D4682" s="1" t="s">
        <v>3166</v>
      </c>
    </row>
    <row collapsed="false" customFormat="false" customHeight="false" hidden="false" ht="14.75" outlineLevel="0" r="4683">
      <c r="A4683" s="1" t="s">
        <v>10</v>
      </c>
      <c r="B4683" s="1" t="n">
        <v>14539387</v>
      </c>
      <c r="C4683" s="1" t="s">
        <v>5088</v>
      </c>
      <c r="D4683" s="1" t="s">
        <v>3166</v>
      </c>
    </row>
    <row collapsed="false" customFormat="false" customHeight="false" hidden="false" ht="14.75" outlineLevel="0" r="4684">
      <c r="A4684" s="1" t="s">
        <v>10</v>
      </c>
      <c r="B4684" s="1" t="n">
        <v>14540440</v>
      </c>
      <c r="C4684" s="1" t="s">
        <v>5089</v>
      </c>
      <c r="D4684" s="1" t="s">
        <v>3166</v>
      </c>
    </row>
    <row collapsed="false" customFormat="false" customHeight="false" hidden="false" ht="14.75" outlineLevel="0" r="4685">
      <c r="A4685" s="1" t="s">
        <v>10</v>
      </c>
      <c r="B4685" s="1" t="n">
        <v>14503968</v>
      </c>
      <c r="C4685" s="1" t="s">
        <v>5090</v>
      </c>
      <c r="D4685" s="1" t="s">
        <v>3166</v>
      </c>
    </row>
    <row collapsed="false" customFormat="false" customHeight="false" hidden="false" ht="14.75" outlineLevel="0" r="4686">
      <c r="A4686" s="1" t="s">
        <v>10</v>
      </c>
      <c r="B4686" s="1" t="n">
        <v>14619287</v>
      </c>
      <c r="C4686" s="1" t="s">
        <v>5091</v>
      </c>
      <c r="D4686" s="1" t="s">
        <v>3166</v>
      </c>
    </row>
    <row collapsed="false" customFormat="false" customHeight="false" hidden="false" ht="14.75" outlineLevel="0" r="4687">
      <c r="A4687" s="1" t="s">
        <v>10</v>
      </c>
      <c r="B4687" s="1" t="n">
        <v>14543223</v>
      </c>
      <c r="C4687" s="1" t="s">
        <v>5092</v>
      </c>
      <c r="D4687" s="1" t="s">
        <v>3166</v>
      </c>
    </row>
    <row collapsed="false" customFormat="false" customHeight="false" hidden="false" ht="14.75" outlineLevel="0" r="4688">
      <c r="A4688" s="1" t="s">
        <v>10</v>
      </c>
      <c r="B4688" s="1" t="n">
        <v>14518216</v>
      </c>
      <c r="C4688" s="1" t="s">
        <v>5093</v>
      </c>
      <c r="D4688" s="1" t="s">
        <v>3166</v>
      </c>
    </row>
    <row collapsed="false" customFormat="false" customHeight="false" hidden="false" ht="14.75" outlineLevel="0" r="4689">
      <c r="A4689" s="1" t="s">
        <v>10</v>
      </c>
      <c r="B4689" s="1" t="n">
        <v>14616699</v>
      </c>
      <c r="C4689" s="1" t="s">
        <v>5094</v>
      </c>
      <c r="D4689" s="1" t="s">
        <v>3166</v>
      </c>
    </row>
    <row collapsed="false" customFormat="false" customHeight="false" hidden="false" ht="14.75" outlineLevel="0" r="4690">
      <c r="A4690" s="1" t="s">
        <v>10</v>
      </c>
      <c r="B4690" s="1" t="n">
        <v>14521117</v>
      </c>
      <c r="C4690" s="1" t="s">
        <v>5095</v>
      </c>
      <c r="D4690" s="1" t="s">
        <v>3166</v>
      </c>
    </row>
    <row collapsed="false" customFormat="false" customHeight="false" hidden="false" ht="14.75" outlineLevel="0" r="4691">
      <c r="A4691" s="1" t="s">
        <v>10</v>
      </c>
      <c r="B4691" s="1" t="n">
        <v>16823856</v>
      </c>
      <c r="C4691" s="1" t="s">
        <v>5096</v>
      </c>
      <c r="D4691" s="1" t="s">
        <v>3166</v>
      </c>
    </row>
    <row collapsed="false" customFormat="false" customHeight="false" hidden="false" ht="14.75" outlineLevel="0" r="4692">
      <c r="A4692" s="1" t="s">
        <v>10</v>
      </c>
      <c r="B4692" s="1" t="n">
        <v>14557504</v>
      </c>
      <c r="C4692" s="1" t="s">
        <v>5097</v>
      </c>
      <c r="D4692" s="1" t="s">
        <v>3166</v>
      </c>
    </row>
    <row collapsed="false" customFormat="false" customHeight="false" hidden="false" ht="14.75" outlineLevel="0" r="4693">
      <c r="A4693" s="1" t="s">
        <v>10</v>
      </c>
      <c r="B4693" s="1" t="n">
        <v>14505767</v>
      </c>
      <c r="C4693" s="1" t="s">
        <v>5098</v>
      </c>
      <c r="D4693" s="1" t="s">
        <v>3166</v>
      </c>
    </row>
    <row collapsed="false" customFormat="false" customHeight="false" hidden="false" ht="14.75" outlineLevel="0" r="4694">
      <c r="A4694" s="1" t="s">
        <v>6</v>
      </c>
      <c r="B4694" s="1" t="s">
        <v>5099</v>
      </c>
      <c r="C4694" s="1" t="s">
        <v>5100</v>
      </c>
      <c r="D4694" s="1" t="s">
        <v>3166</v>
      </c>
    </row>
    <row collapsed="false" customFormat="false" customHeight="false" hidden="false" ht="14.75" outlineLevel="0" r="4695">
      <c r="A4695" s="1" t="s">
        <v>6</v>
      </c>
      <c r="B4695" s="1" t="s">
        <v>5101</v>
      </c>
      <c r="C4695" s="1" t="s">
        <v>5102</v>
      </c>
      <c r="D4695" s="1" t="s">
        <v>3166</v>
      </c>
    </row>
    <row collapsed="false" customFormat="false" customHeight="false" hidden="false" ht="14.75" outlineLevel="0" r="4696">
      <c r="A4696" s="1" t="s">
        <v>10</v>
      </c>
      <c r="B4696" s="1" t="n">
        <v>14513305</v>
      </c>
      <c r="C4696" s="1" t="s">
        <v>5103</v>
      </c>
      <c r="D4696" s="1" t="s">
        <v>3166</v>
      </c>
    </row>
    <row collapsed="false" customFormat="false" customHeight="false" hidden="false" ht="14.75" outlineLevel="0" r="4697">
      <c r="A4697" s="1" t="s">
        <v>10</v>
      </c>
      <c r="B4697" s="1" t="n">
        <v>14515547</v>
      </c>
      <c r="C4697" s="1" t="s">
        <v>5104</v>
      </c>
      <c r="D4697" s="1" t="s">
        <v>3166</v>
      </c>
    </row>
    <row collapsed="false" customFormat="false" customHeight="false" hidden="false" ht="14.75" outlineLevel="0" r="4698">
      <c r="A4698" s="1" t="s">
        <v>10</v>
      </c>
      <c r="B4698" s="1" t="n">
        <v>14515548</v>
      </c>
      <c r="C4698" s="1" t="s">
        <v>5105</v>
      </c>
      <c r="D4698" s="1" t="s">
        <v>3166</v>
      </c>
    </row>
    <row collapsed="false" customFormat="false" customHeight="false" hidden="false" ht="14.75" outlineLevel="0" r="4699">
      <c r="A4699" s="1" t="s">
        <v>10</v>
      </c>
      <c r="B4699" s="1" t="n">
        <v>14543079</v>
      </c>
      <c r="C4699" s="1" t="s">
        <v>5106</v>
      </c>
      <c r="D4699" s="1" t="s">
        <v>3166</v>
      </c>
    </row>
    <row collapsed="false" customFormat="false" customHeight="false" hidden="false" ht="14.75" outlineLevel="0" r="4700">
      <c r="A4700" s="1" t="s">
        <v>10</v>
      </c>
      <c r="B4700" s="1" t="n">
        <v>14511743</v>
      </c>
      <c r="C4700" s="1" t="s">
        <v>5107</v>
      </c>
      <c r="D4700" s="1" t="s">
        <v>3166</v>
      </c>
    </row>
    <row collapsed="false" customFormat="false" customHeight="false" hidden="false" ht="14.75" outlineLevel="0" r="4701">
      <c r="A4701" s="1" t="s">
        <v>10</v>
      </c>
      <c r="B4701" s="1" t="n">
        <v>14559330</v>
      </c>
      <c r="C4701" s="1" t="s">
        <v>5108</v>
      </c>
      <c r="D4701" s="1" t="s">
        <v>3166</v>
      </c>
    </row>
    <row collapsed="false" customFormat="false" customHeight="false" hidden="false" ht="14.75" outlineLevel="0" r="4702">
      <c r="A4702" s="1" t="s">
        <v>10</v>
      </c>
      <c r="B4702" s="1" t="n">
        <v>14555188</v>
      </c>
      <c r="C4702" s="1" t="s">
        <v>5109</v>
      </c>
      <c r="D4702" s="1" t="s">
        <v>3166</v>
      </c>
    </row>
    <row collapsed="false" customFormat="false" customHeight="false" hidden="false" ht="14.75" outlineLevel="0" r="4703">
      <c r="A4703" s="1" t="s">
        <v>10</v>
      </c>
      <c r="B4703" s="1" t="n">
        <v>14505231</v>
      </c>
      <c r="C4703" s="1" t="s">
        <v>5110</v>
      </c>
      <c r="D4703" s="1" t="s">
        <v>3166</v>
      </c>
    </row>
    <row collapsed="false" customFormat="false" customHeight="false" hidden="false" ht="14.75" outlineLevel="0" r="4704">
      <c r="A4704" s="1" t="s">
        <v>10</v>
      </c>
      <c r="B4704" s="1" t="n">
        <v>15080391</v>
      </c>
      <c r="C4704" s="1" t="s">
        <v>5111</v>
      </c>
      <c r="D4704" s="1" t="s">
        <v>3166</v>
      </c>
    </row>
    <row collapsed="false" customFormat="false" customHeight="false" hidden="false" ht="14.75" outlineLevel="0" r="4705">
      <c r="A4705" s="1" t="s">
        <v>10</v>
      </c>
      <c r="B4705" s="1" t="n">
        <v>15080392</v>
      </c>
      <c r="C4705" s="1" t="s">
        <v>5112</v>
      </c>
      <c r="D4705" s="1" t="s">
        <v>3166</v>
      </c>
    </row>
    <row collapsed="false" customFormat="false" customHeight="false" hidden="false" ht="14.75" outlineLevel="0" r="4706">
      <c r="A4706" s="1" t="s">
        <v>10</v>
      </c>
      <c r="B4706" s="1" t="n">
        <v>14517305</v>
      </c>
      <c r="C4706" s="1" t="s">
        <v>5113</v>
      </c>
      <c r="D4706" s="1" t="s">
        <v>3166</v>
      </c>
    </row>
    <row collapsed="false" customFormat="false" customHeight="false" hidden="false" ht="14.75" outlineLevel="0" r="4707">
      <c r="A4707" s="1" t="s">
        <v>10</v>
      </c>
      <c r="B4707" s="1" t="n">
        <v>17230076</v>
      </c>
      <c r="C4707" s="1" t="s">
        <v>5114</v>
      </c>
      <c r="D4707" s="1" t="s">
        <v>3166</v>
      </c>
    </row>
    <row collapsed="false" customFormat="false" customHeight="false" hidden="false" ht="14.75" outlineLevel="0" r="4708">
      <c r="A4708" s="1" t="s">
        <v>10</v>
      </c>
      <c r="B4708" s="1" t="n">
        <v>14511734</v>
      </c>
      <c r="C4708" s="1" t="s">
        <v>5115</v>
      </c>
      <c r="D4708" s="1" t="s">
        <v>3166</v>
      </c>
    </row>
    <row collapsed="false" customFormat="false" customHeight="false" hidden="false" ht="14.75" outlineLevel="0" r="4709">
      <c r="A4709" s="1" t="s">
        <v>10</v>
      </c>
      <c r="B4709" s="1" t="n">
        <v>14502054</v>
      </c>
      <c r="C4709" s="1" t="s">
        <v>5116</v>
      </c>
      <c r="D4709" s="1" t="s">
        <v>3166</v>
      </c>
    </row>
    <row collapsed="false" customFormat="false" customHeight="false" hidden="false" ht="14.75" outlineLevel="0" r="4710">
      <c r="A4710" s="1" t="s">
        <v>10</v>
      </c>
      <c r="B4710" s="1" t="n">
        <v>14541546</v>
      </c>
      <c r="C4710" s="1" t="s">
        <v>5117</v>
      </c>
      <c r="D4710" s="1" t="s">
        <v>3166</v>
      </c>
    </row>
    <row collapsed="false" customFormat="false" customHeight="false" hidden="false" ht="14.75" outlineLevel="0" r="4711">
      <c r="A4711" s="1" t="s">
        <v>10</v>
      </c>
      <c r="B4711" s="1" t="n">
        <v>14521368</v>
      </c>
      <c r="C4711" s="1" t="s">
        <v>5118</v>
      </c>
      <c r="D4711" s="1" t="s">
        <v>3166</v>
      </c>
    </row>
    <row collapsed="false" customFormat="false" customHeight="false" hidden="false" ht="14.75" outlineLevel="0" r="4712">
      <c r="A4712" s="1" t="s">
        <v>10</v>
      </c>
      <c r="B4712" s="1" t="n">
        <v>14552662</v>
      </c>
      <c r="C4712" s="1" t="s">
        <v>5119</v>
      </c>
      <c r="D4712" s="1" t="s">
        <v>3166</v>
      </c>
    </row>
    <row collapsed="false" customFormat="false" customHeight="false" hidden="false" ht="14.75" outlineLevel="0" r="4713">
      <c r="A4713" s="1" t="s">
        <v>10</v>
      </c>
      <c r="B4713" s="1" t="n">
        <v>14552668</v>
      </c>
      <c r="C4713" s="1" t="s">
        <v>5120</v>
      </c>
      <c r="D4713" s="1" t="s">
        <v>3166</v>
      </c>
    </row>
    <row collapsed="false" customFormat="false" customHeight="false" hidden="false" ht="14.75" outlineLevel="0" r="4714">
      <c r="A4714" s="1" t="s">
        <v>10</v>
      </c>
      <c r="B4714" s="1" t="n">
        <v>14593089</v>
      </c>
      <c r="C4714" s="1" t="s">
        <v>5121</v>
      </c>
      <c r="D4714" s="1" t="s">
        <v>3166</v>
      </c>
    </row>
    <row collapsed="false" customFormat="false" customHeight="false" hidden="false" ht="14.75" outlineLevel="0" r="4715">
      <c r="A4715" s="1" t="s">
        <v>10</v>
      </c>
      <c r="B4715" s="1" t="n">
        <v>14517000</v>
      </c>
      <c r="C4715" s="1" t="s">
        <v>5122</v>
      </c>
      <c r="D4715" s="1" t="s">
        <v>3166</v>
      </c>
    </row>
    <row collapsed="false" customFormat="false" customHeight="false" hidden="false" ht="14.75" outlineLevel="0" r="4716">
      <c r="A4716" s="1" t="s">
        <v>10</v>
      </c>
      <c r="B4716" s="1" t="n">
        <v>11193771</v>
      </c>
      <c r="C4716" s="1" t="s">
        <v>5123</v>
      </c>
      <c r="D4716" s="1" t="s">
        <v>3166</v>
      </c>
    </row>
    <row collapsed="false" customFormat="false" customHeight="false" hidden="false" ht="14.75" outlineLevel="0" r="4717">
      <c r="A4717" s="1" t="s">
        <v>10</v>
      </c>
      <c r="B4717" s="1" t="n">
        <v>14548946</v>
      </c>
      <c r="C4717" s="1" t="s">
        <v>5124</v>
      </c>
      <c r="D4717" s="1" t="s">
        <v>3166</v>
      </c>
    </row>
    <row collapsed="false" customFormat="false" customHeight="false" hidden="false" ht="14.75" outlineLevel="0" r="4718">
      <c r="A4718" s="1" t="s">
        <v>10</v>
      </c>
      <c r="B4718" s="1" t="n">
        <v>14539964</v>
      </c>
      <c r="C4718" s="1" t="s">
        <v>5125</v>
      </c>
      <c r="D4718" s="1" t="s">
        <v>3166</v>
      </c>
    </row>
    <row collapsed="false" customFormat="false" customHeight="false" hidden="false" ht="14.75" outlineLevel="0" r="4719">
      <c r="A4719" s="1" t="s">
        <v>10</v>
      </c>
      <c r="B4719" s="1" t="n">
        <v>14585124</v>
      </c>
      <c r="C4719" s="1" t="s">
        <v>5126</v>
      </c>
      <c r="D4719" s="1" t="s">
        <v>3166</v>
      </c>
    </row>
    <row collapsed="false" customFormat="false" customHeight="false" hidden="false" ht="14.75" outlineLevel="0" r="4720">
      <c r="A4720" s="1" t="s">
        <v>10</v>
      </c>
      <c r="B4720" s="1" t="n">
        <v>1650588</v>
      </c>
      <c r="C4720" s="1" t="s">
        <v>5127</v>
      </c>
      <c r="D4720" s="1" t="s">
        <v>3166</v>
      </c>
    </row>
    <row collapsed="false" customFormat="false" customHeight="false" hidden="false" ht="14.75" outlineLevel="0" r="4721">
      <c r="A4721" s="1" t="s">
        <v>10</v>
      </c>
      <c r="B4721" s="1" t="n">
        <v>14386870</v>
      </c>
      <c r="C4721" s="1" t="s">
        <v>5128</v>
      </c>
      <c r="D4721" s="1" t="s">
        <v>3166</v>
      </c>
    </row>
    <row collapsed="false" customFormat="false" customHeight="false" hidden="false" ht="14.75" outlineLevel="0" r="4722">
      <c r="A4722" s="1" t="s">
        <v>10</v>
      </c>
      <c r="B4722" s="1" t="n">
        <v>14386868</v>
      </c>
      <c r="C4722" s="1" t="s">
        <v>5129</v>
      </c>
      <c r="D4722" s="1" t="s">
        <v>3166</v>
      </c>
    </row>
    <row collapsed="false" customFormat="false" customHeight="false" hidden="false" ht="14.75" outlineLevel="0" r="4723">
      <c r="A4723" s="1" t="s">
        <v>10</v>
      </c>
      <c r="B4723" s="1" t="n">
        <v>14511733</v>
      </c>
      <c r="C4723" s="1" t="s">
        <v>5130</v>
      </c>
      <c r="D4723" s="1" t="s">
        <v>3166</v>
      </c>
    </row>
    <row collapsed="false" customFormat="false" customHeight="false" hidden="false" ht="14.75" outlineLevel="0" r="4724">
      <c r="A4724" s="1" t="s">
        <v>10</v>
      </c>
      <c r="B4724" s="1" t="n">
        <v>14557200</v>
      </c>
      <c r="C4724" s="1" t="s">
        <v>5131</v>
      </c>
      <c r="D4724" s="1" t="s">
        <v>3166</v>
      </c>
    </row>
    <row collapsed="false" customFormat="false" customHeight="false" hidden="false" ht="14.75" outlineLevel="0" r="4725">
      <c r="A4725" s="1" t="s">
        <v>10</v>
      </c>
      <c r="B4725" s="1" t="n">
        <v>14511959</v>
      </c>
      <c r="C4725" s="1" t="s">
        <v>5132</v>
      </c>
      <c r="D4725" s="1" t="s">
        <v>3166</v>
      </c>
    </row>
    <row collapsed="false" customFormat="false" customHeight="false" hidden="false" ht="14.75" outlineLevel="0" r="4726">
      <c r="A4726" s="1" t="s">
        <v>10</v>
      </c>
      <c r="B4726" s="1" t="n">
        <v>14546544</v>
      </c>
      <c r="C4726" s="1" t="s">
        <v>5133</v>
      </c>
      <c r="D4726" s="1" t="s">
        <v>3166</v>
      </c>
    </row>
    <row collapsed="false" customFormat="false" customHeight="false" hidden="false" ht="14.75" outlineLevel="0" r="4727">
      <c r="A4727" s="1" t="s">
        <v>10</v>
      </c>
      <c r="B4727" s="1" t="n">
        <v>14567454</v>
      </c>
      <c r="C4727" s="1" t="s">
        <v>5134</v>
      </c>
      <c r="D4727" s="1" t="s">
        <v>3166</v>
      </c>
    </row>
    <row collapsed="false" customFormat="false" customHeight="false" hidden="false" ht="14.75" outlineLevel="0" r="4728">
      <c r="A4728" s="1" t="s">
        <v>10</v>
      </c>
      <c r="B4728" s="1" t="n">
        <v>14534007</v>
      </c>
      <c r="C4728" s="1" t="s">
        <v>5135</v>
      </c>
      <c r="D4728" s="1" t="s">
        <v>3166</v>
      </c>
    </row>
    <row collapsed="false" customFormat="false" customHeight="false" hidden="false" ht="14.75" outlineLevel="0" r="4729">
      <c r="A4729" s="1" t="s">
        <v>10</v>
      </c>
      <c r="B4729" s="1" t="n">
        <v>14585125</v>
      </c>
      <c r="C4729" s="1" t="s">
        <v>5136</v>
      </c>
      <c r="D4729" s="1" t="s">
        <v>3166</v>
      </c>
    </row>
    <row collapsed="false" customFormat="false" customHeight="false" hidden="false" ht="14.75" outlineLevel="0" r="4730">
      <c r="A4730" s="1" t="s">
        <v>10</v>
      </c>
      <c r="B4730" s="1" t="n">
        <v>11180511</v>
      </c>
      <c r="C4730" s="1" t="s">
        <v>5137</v>
      </c>
      <c r="D4730" s="1" t="s">
        <v>3166</v>
      </c>
    </row>
    <row collapsed="false" customFormat="false" customHeight="false" hidden="false" ht="14.75" outlineLevel="0" r="4731">
      <c r="A4731" s="1" t="s">
        <v>10</v>
      </c>
      <c r="B4731" s="1" t="n">
        <v>14559332</v>
      </c>
      <c r="C4731" s="1" t="s">
        <v>5138</v>
      </c>
      <c r="D4731" s="1" t="s">
        <v>3166</v>
      </c>
    </row>
    <row collapsed="false" customFormat="false" customHeight="false" hidden="false" ht="14.75" outlineLevel="0" r="4732">
      <c r="A4732" s="1" t="s">
        <v>10</v>
      </c>
      <c r="B4732" s="1" t="n">
        <v>14552156</v>
      </c>
      <c r="C4732" s="1" t="s">
        <v>5139</v>
      </c>
      <c r="D4732" s="1" t="s">
        <v>3166</v>
      </c>
    </row>
    <row collapsed="false" customFormat="false" customHeight="false" hidden="false" ht="14.75" outlineLevel="0" r="4733">
      <c r="A4733" s="1" t="s">
        <v>10</v>
      </c>
      <c r="B4733" s="1" t="n">
        <v>14532100</v>
      </c>
      <c r="C4733" s="1" t="s">
        <v>5140</v>
      </c>
      <c r="D4733" s="1" t="s">
        <v>3166</v>
      </c>
    </row>
    <row collapsed="false" customFormat="false" customHeight="false" hidden="false" ht="14.75" outlineLevel="0" r="4734">
      <c r="A4734" s="1" t="s">
        <v>10</v>
      </c>
      <c r="B4734" s="1" t="n">
        <v>14540237</v>
      </c>
      <c r="C4734" s="1" t="s">
        <v>5141</v>
      </c>
      <c r="D4734" s="1" t="s">
        <v>3166</v>
      </c>
    </row>
    <row collapsed="false" customFormat="false" customHeight="false" hidden="false" ht="14.75" outlineLevel="0" r="4735">
      <c r="A4735" s="1" t="s">
        <v>10</v>
      </c>
      <c r="B4735" s="1" t="n">
        <v>11445178</v>
      </c>
      <c r="C4735" s="1" t="s">
        <v>5142</v>
      </c>
      <c r="D4735" s="1" t="s">
        <v>3166</v>
      </c>
    </row>
    <row collapsed="false" customFormat="false" customHeight="false" hidden="false" ht="14.75" outlineLevel="0" r="4736">
      <c r="A4736" s="1" t="s">
        <v>10</v>
      </c>
      <c r="B4736" s="1" t="n">
        <v>14516458</v>
      </c>
      <c r="C4736" s="1" t="s">
        <v>5143</v>
      </c>
      <c r="D4736" s="1" t="s">
        <v>3166</v>
      </c>
    </row>
    <row collapsed="false" customFormat="false" customHeight="false" hidden="false" ht="14.75" outlineLevel="0" r="4737">
      <c r="A4737" s="1" t="s">
        <v>10</v>
      </c>
      <c r="B4737" s="1" t="n">
        <v>14543281</v>
      </c>
      <c r="C4737" s="1" t="s">
        <v>5144</v>
      </c>
      <c r="D4737" s="1" t="s">
        <v>3166</v>
      </c>
    </row>
    <row collapsed="false" customFormat="false" customHeight="false" hidden="false" ht="14.75" outlineLevel="0" r="4738">
      <c r="A4738" s="1" t="s">
        <v>10</v>
      </c>
      <c r="B4738" s="1" t="n">
        <v>14611107</v>
      </c>
      <c r="C4738" s="1" t="s">
        <v>5145</v>
      </c>
      <c r="D4738" s="1" t="s">
        <v>3166</v>
      </c>
    </row>
    <row collapsed="false" customFormat="false" customHeight="false" hidden="false" ht="14.75" outlineLevel="0" r="4739">
      <c r="A4739" s="1" t="s">
        <v>10</v>
      </c>
      <c r="B4739" s="1" t="n">
        <v>14542644</v>
      </c>
      <c r="C4739" s="1" t="s">
        <v>5146</v>
      </c>
      <c r="D4739" s="1" t="s">
        <v>3166</v>
      </c>
    </row>
    <row collapsed="false" customFormat="false" customHeight="false" hidden="false" ht="14.75" outlineLevel="0" r="4740">
      <c r="A4740" s="1" t="s">
        <v>10</v>
      </c>
      <c r="B4740" s="1" t="n">
        <v>14511533</v>
      </c>
      <c r="C4740" s="1" t="s">
        <v>5147</v>
      </c>
      <c r="D4740" s="1" t="s">
        <v>3166</v>
      </c>
    </row>
    <row collapsed="false" customFormat="false" customHeight="false" hidden="false" ht="14.75" outlineLevel="0" r="4741">
      <c r="A4741" s="1" t="s">
        <v>10</v>
      </c>
      <c r="B4741" s="1" t="n">
        <v>14517441</v>
      </c>
      <c r="C4741" s="1" t="s">
        <v>5148</v>
      </c>
      <c r="D4741" s="1" t="s">
        <v>3166</v>
      </c>
    </row>
    <row collapsed="false" customFormat="false" customHeight="false" hidden="false" ht="14.75" outlineLevel="0" r="4742">
      <c r="A4742" s="1" t="s">
        <v>10</v>
      </c>
      <c r="B4742" s="1" t="n">
        <v>14504642</v>
      </c>
      <c r="C4742" s="1" t="s">
        <v>5149</v>
      </c>
      <c r="D4742" s="1" t="s">
        <v>3166</v>
      </c>
    </row>
    <row collapsed="false" customFormat="false" customHeight="false" hidden="false" ht="14.75" outlineLevel="0" r="4743">
      <c r="A4743" s="1" t="s">
        <v>10</v>
      </c>
      <c r="B4743" s="1" t="n">
        <v>14533223</v>
      </c>
      <c r="C4743" s="1" t="s">
        <v>5150</v>
      </c>
      <c r="D4743" s="1" t="s">
        <v>3166</v>
      </c>
    </row>
    <row collapsed="false" customFormat="false" customHeight="false" hidden="false" ht="14.75" outlineLevel="0" r="4744">
      <c r="A4744" s="1" t="s">
        <v>10</v>
      </c>
      <c r="B4744" s="1" t="n">
        <v>15084010</v>
      </c>
      <c r="C4744" s="1" t="s">
        <v>5151</v>
      </c>
      <c r="D4744" s="1" t="s">
        <v>3166</v>
      </c>
    </row>
    <row collapsed="false" customFormat="false" customHeight="false" hidden="false" ht="14.75" outlineLevel="0" r="4745">
      <c r="A4745" s="1" t="s">
        <v>10</v>
      </c>
      <c r="B4745" s="1" t="n">
        <v>14512427</v>
      </c>
      <c r="C4745" s="1" t="s">
        <v>5152</v>
      </c>
      <c r="D4745" s="1" t="s">
        <v>3166</v>
      </c>
    </row>
    <row collapsed="false" customFormat="false" customHeight="false" hidden="false" ht="14.75" outlineLevel="0" r="4746">
      <c r="A4746" s="1" t="s">
        <v>10</v>
      </c>
      <c r="B4746" s="1" t="n">
        <v>14553069</v>
      </c>
      <c r="C4746" s="1" t="s">
        <v>5153</v>
      </c>
      <c r="D4746" s="1" t="s">
        <v>3166</v>
      </c>
    </row>
    <row collapsed="false" customFormat="false" customHeight="false" hidden="false" ht="14.75" outlineLevel="0" r="4747">
      <c r="A4747" s="1" t="s">
        <v>10</v>
      </c>
      <c r="B4747" s="1" t="n">
        <v>14502628</v>
      </c>
      <c r="C4747" s="1" t="s">
        <v>5154</v>
      </c>
      <c r="D4747" s="1" t="s">
        <v>3166</v>
      </c>
    </row>
    <row collapsed="false" customFormat="false" customHeight="false" hidden="false" ht="14.75" outlineLevel="0" r="4748">
      <c r="A4748" s="1" t="s">
        <v>10</v>
      </c>
      <c r="B4748" s="1" t="n">
        <v>14511358</v>
      </c>
      <c r="C4748" s="1" t="s">
        <v>5155</v>
      </c>
      <c r="D4748" s="1" t="s">
        <v>3166</v>
      </c>
    </row>
    <row collapsed="false" customFormat="false" customHeight="false" hidden="false" ht="14.75" outlineLevel="0" r="4749">
      <c r="A4749" s="1" t="s">
        <v>10</v>
      </c>
      <c r="B4749" s="1" t="n">
        <v>14386949</v>
      </c>
      <c r="C4749" s="1" t="s">
        <v>5156</v>
      </c>
      <c r="D4749" s="1" t="s">
        <v>3166</v>
      </c>
    </row>
    <row collapsed="false" customFormat="false" customHeight="false" hidden="false" ht="14.75" outlineLevel="0" r="4750">
      <c r="A4750" s="1" t="s">
        <v>10</v>
      </c>
      <c r="B4750" s="1" t="n">
        <v>14538871</v>
      </c>
      <c r="C4750" s="1" t="s">
        <v>5157</v>
      </c>
      <c r="D4750" s="1" t="s">
        <v>3166</v>
      </c>
    </row>
    <row collapsed="false" customFormat="false" customHeight="false" hidden="false" ht="14.75" outlineLevel="0" r="4751">
      <c r="A4751" s="1" t="s">
        <v>10</v>
      </c>
      <c r="B4751" s="1" t="n">
        <v>14534005</v>
      </c>
      <c r="C4751" s="1" t="s">
        <v>5158</v>
      </c>
      <c r="D4751" s="1" t="s">
        <v>3166</v>
      </c>
    </row>
    <row collapsed="false" customFormat="false" customHeight="false" hidden="false" ht="14.75" outlineLevel="0" r="4752">
      <c r="A4752" s="1" t="s">
        <v>10</v>
      </c>
      <c r="B4752" s="1" t="n">
        <v>14548937</v>
      </c>
      <c r="C4752" s="1" t="s">
        <v>5159</v>
      </c>
      <c r="D4752" s="1" t="s">
        <v>3166</v>
      </c>
    </row>
    <row collapsed="false" customFormat="false" customHeight="false" hidden="false" ht="14.75" outlineLevel="0" r="4753">
      <c r="A4753" s="1" t="s">
        <v>10</v>
      </c>
      <c r="B4753" s="1" t="n">
        <v>14541302</v>
      </c>
      <c r="C4753" s="1" t="s">
        <v>5160</v>
      </c>
      <c r="D4753" s="1" t="s">
        <v>3166</v>
      </c>
    </row>
    <row collapsed="false" customFormat="false" customHeight="false" hidden="false" ht="14.75" outlineLevel="0" r="4754">
      <c r="A4754" s="1" t="s">
        <v>10</v>
      </c>
      <c r="B4754" s="1" t="n">
        <v>14502056</v>
      </c>
      <c r="C4754" s="1" t="s">
        <v>5161</v>
      </c>
      <c r="D4754" s="1" t="s">
        <v>3166</v>
      </c>
    </row>
    <row collapsed="false" customFormat="false" customHeight="false" hidden="false" ht="14.75" outlineLevel="0" r="4755">
      <c r="A4755" s="1" t="s">
        <v>10</v>
      </c>
      <c r="B4755" s="1" t="n">
        <v>14503518</v>
      </c>
      <c r="C4755" s="1" t="s">
        <v>5162</v>
      </c>
      <c r="D4755" s="1" t="s">
        <v>3166</v>
      </c>
    </row>
    <row collapsed="false" customFormat="false" customHeight="false" hidden="false" ht="14.75" outlineLevel="0" r="4756">
      <c r="A4756" s="1" t="s">
        <v>10</v>
      </c>
      <c r="B4756" s="1" t="n">
        <v>14619679</v>
      </c>
      <c r="C4756" s="1" t="s">
        <v>5163</v>
      </c>
      <c r="D4756" s="1" t="s">
        <v>3166</v>
      </c>
    </row>
    <row collapsed="false" customFormat="false" customHeight="false" hidden="false" ht="14.75" outlineLevel="0" r="4757">
      <c r="A4757" s="1" t="s">
        <v>10</v>
      </c>
      <c r="B4757" s="1" t="n">
        <v>14389005</v>
      </c>
      <c r="C4757" s="1" t="s">
        <v>5164</v>
      </c>
      <c r="D4757" s="1" t="s">
        <v>3166</v>
      </c>
    </row>
    <row collapsed="false" customFormat="false" customHeight="false" hidden="false" ht="14.75" outlineLevel="0" r="4758">
      <c r="A4758" s="1" t="s">
        <v>10</v>
      </c>
      <c r="B4758" s="1" t="n">
        <v>14599565</v>
      </c>
      <c r="C4758" s="1" t="s">
        <v>5165</v>
      </c>
      <c r="D4758" s="1" t="s">
        <v>3166</v>
      </c>
    </row>
    <row collapsed="false" customFormat="false" customHeight="false" hidden="false" ht="14.75" outlineLevel="0" r="4759">
      <c r="A4759" s="1" t="s">
        <v>10</v>
      </c>
      <c r="B4759" s="1" t="n">
        <v>14501843</v>
      </c>
      <c r="C4759" s="1" t="s">
        <v>5166</v>
      </c>
      <c r="D4759" s="1" t="s">
        <v>3166</v>
      </c>
    </row>
    <row collapsed="false" customFormat="false" customHeight="false" hidden="false" ht="14.75" outlineLevel="0" r="4760">
      <c r="A4760" s="1" t="s">
        <v>10</v>
      </c>
      <c r="B4760" s="1" t="n">
        <v>14557199</v>
      </c>
      <c r="C4760" s="1" t="s">
        <v>5167</v>
      </c>
      <c r="D4760" s="1" t="s">
        <v>3166</v>
      </c>
    </row>
    <row collapsed="false" customFormat="false" customHeight="false" hidden="false" ht="14.75" outlineLevel="0" r="4761">
      <c r="A4761" s="1" t="s">
        <v>10</v>
      </c>
      <c r="B4761" s="1" t="n">
        <v>14502060</v>
      </c>
      <c r="C4761" s="1" t="s">
        <v>5168</v>
      </c>
      <c r="D4761" s="1" t="s">
        <v>3166</v>
      </c>
    </row>
    <row collapsed="false" customFormat="false" customHeight="false" hidden="false" ht="14.75" outlineLevel="0" r="4762">
      <c r="A4762" s="1" t="s">
        <v>10</v>
      </c>
      <c r="B4762" s="1" t="n">
        <v>14557162</v>
      </c>
      <c r="C4762" s="1" t="s">
        <v>5169</v>
      </c>
      <c r="D4762" s="1" t="s">
        <v>3166</v>
      </c>
    </row>
    <row collapsed="false" customFormat="false" customHeight="false" hidden="false" ht="14.75" outlineLevel="0" r="4763">
      <c r="A4763" s="1" t="s">
        <v>10</v>
      </c>
      <c r="B4763" s="1" t="n">
        <v>14517460</v>
      </c>
      <c r="C4763" s="1" t="s">
        <v>5170</v>
      </c>
      <c r="D4763" s="1" t="s">
        <v>3166</v>
      </c>
    </row>
    <row collapsed="false" customFormat="false" customHeight="false" hidden="false" ht="14.75" outlineLevel="0" r="4764">
      <c r="A4764" s="1" t="s">
        <v>6</v>
      </c>
      <c r="B4764" s="1" t="s">
        <v>5171</v>
      </c>
      <c r="C4764" s="1" t="s">
        <v>5172</v>
      </c>
      <c r="D4764" s="1" t="s">
        <v>3166</v>
      </c>
    </row>
    <row collapsed="false" customFormat="false" customHeight="false" hidden="false" ht="14.75" outlineLevel="0" r="4765">
      <c r="A4765" s="1" t="s">
        <v>10</v>
      </c>
      <c r="B4765" s="1" t="n">
        <v>14600226</v>
      </c>
      <c r="C4765" s="1" t="s">
        <v>5173</v>
      </c>
      <c r="D4765" s="1" t="s">
        <v>3166</v>
      </c>
    </row>
    <row collapsed="false" customFormat="false" customHeight="false" hidden="false" ht="14.75" outlineLevel="0" r="4766">
      <c r="A4766" s="1" t="s">
        <v>10</v>
      </c>
      <c r="B4766" s="1" t="n">
        <v>14533961</v>
      </c>
      <c r="C4766" s="1" t="s">
        <v>5174</v>
      </c>
      <c r="D4766" s="1" t="s">
        <v>3166</v>
      </c>
    </row>
    <row collapsed="false" customFormat="false" customHeight="false" hidden="false" ht="14.75" outlineLevel="0" r="4767">
      <c r="A4767" s="1" t="s">
        <v>10</v>
      </c>
      <c r="B4767" s="1" t="n">
        <v>14518509</v>
      </c>
      <c r="C4767" s="1" t="s">
        <v>5175</v>
      </c>
      <c r="D4767" s="1" t="s">
        <v>3166</v>
      </c>
    </row>
    <row collapsed="false" customFormat="false" customHeight="false" hidden="false" ht="14.75" outlineLevel="0" r="4768">
      <c r="A4768" s="1" t="s">
        <v>10</v>
      </c>
      <c r="B4768" s="1" t="n">
        <v>14563122</v>
      </c>
      <c r="C4768" s="1" t="s">
        <v>5176</v>
      </c>
      <c r="D4768" s="1" t="s">
        <v>3166</v>
      </c>
    </row>
    <row collapsed="false" customFormat="false" customHeight="false" hidden="false" ht="14.75" outlineLevel="0" r="4769">
      <c r="A4769" s="1" t="s">
        <v>10</v>
      </c>
      <c r="B4769" s="1" t="n">
        <v>14536107</v>
      </c>
      <c r="C4769" s="1" t="s">
        <v>5177</v>
      </c>
      <c r="D4769" s="1" t="s">
        <v>3166</v>
      </c>
    </row>
    <row collapsed="false" customFormat="false" customHeight="false" hidden="false" ht="14.75" outlineLevel="0" r="4770">
      <c r="A4770" s="1" t="s">
        <v>10</v>
      </c>
      <c r="B4770" s="1" t="n">
        <v>11148313</v>
      </c>
      <c r="C4770" s="1" t="s">
        <v>5178</v>
      </c>
      <c r="D4770" s="1" t="s">
        <v>3166</v>
      </c>
    </row>
    <row collapsed="false" customFormat="false" customHeight="false" hidden="false" ht="14.75" outlineLevel="0" r="4771">
      <c r="A4771" s="1" t="s">
        <v>10</v>
      </c>
      <c r="B4771" s="1" t="n">
        <v>14516457</v>
      </c>
      <c r="C4771" s="1" t="s">
        <v>5179</v>
      </c>
      <c r="D4771" s="1" t="s">
        <v>3166</v>
      </c>
    </row>
    <row collapsed="false" customFormat="false" customHeight="false" hidden="false" ht="14.75" outlineLevel="0" r="4772">
      <c r="A4772" s="1" t="s">
        <v>10</v>
      </c>
      <c r="B4772" s="1" t="n">
        <v>14554959</v>
      </c>
      <c r="C4772" s="1" t="s">
        <v>5180</v>
      </c>
      <c r="D4772" s="1" t="s">
        <v>3166</v>
      </c>
    </row>
    <row collapsed="false" customFormat="false" customHeight="false" hidden="false" ht="14.75" outlineLevel="0" r="4773">
      <c r="A4773" s="1" t="s">
        <v>10</v>
      </c>
      <c r="B4773" s="1" t="n">
        <v>14557160</v>
      </c>
      <c r="C4773" s="1" t="s">
        <v>5181</v>
      </c>
      <c r="D4773" s="1" t="s">
        <v>3166</v>
      </c>
    </row>
    <row collapsed="false" customFormat="false" customHeight="false" hidden="false" ht="14.75" outlineLevel="0" r="4774">
      <c r="A4774" s="1" t="s">
        <v>10</v>
      </c>
      <c r="B4774" s="1" t="n">
        <v>14644031</v>
      </c>
      <c r="C4774" s="1" t="s">
        <v>5182</v>
      </c>
      <c r="D4774" s="1" t="s">
        <v>3166</v>
      </c>
    </row>
    <row collapsed="false" customFormat="false" customHeight="false" hidden="false" ht="14.75" outlineLevel="0" r="4775">
      <c r="A4775" s="1" t="s">
        <v>10</v>
      </c>
      <c r="B4775" s="1" t="n">
        <v>14511269</v>
      </c>
      <c r="C4775" s="1" t="s">
        <v>5183</v>
      </c>
      <c r="D4775" s="1" t="s">
        <v>3166</v>
      </c>
    </row>
    <row collapsed="false" customFormat="false" customHeight="false" hidden="false" ht="14.75" outlineLevel="0" r="4776">
      <c r="A4776" s="1" t="s">
        <v>10</v>
      </c>
      <c r="B4776" s="1" t="n">
        <v>17204920</v>
      </c>
      <c r="C4776" s="1" t="s">
        <v>5184</v>
      </c>
      <c r="D4776" s="1" t="s">
        <v>3166</v>
      </c>
    </row>
    <row collapsed="false" customFormat="false" customHeight="false" hidden="false" ht="14.75" outlineLevel="0" r="4777">
      <c r="A4777" s="1" t="s">
        <v>10</v>
      </c>
      <c r="B4777" s="1" t="n">
        <v>14604207</v>
      </c>
      <c r="C4777" s="1" t="s">
        <v>5185</v>
      </c>
      <c r="D4777" s="1" t="s">
        <v>3166</v>
      </c>
    </row>
    <row collapsed="false" customFormat="false" customHeight="false" hidden="false" ht="14.75" outlineLevel="0" r="4778">
      <c r="A4778" s="1" t="s">
        <v>10</v>
      </c>
      <c r="B4778" s="1" t="n">
        <v>14516673</v>
      </c>
      <c r="C4778" s="1" t="s">
        <v>5186</v>
      </c>
      <c r="D4778" s="1" t="s">
        <v>3166</v>
      </c>
    </row>
    <row collapsed="false" customFormat="false" customHeight="false" hidden="false" ht="14.75" outlineLevel="0" r="4779">
      <c r="A4779" s="1" t="s">
        <v>10</v>
      </c>
      <c r="B4779" s="1" t="n">
        <v>14517083</v>
      </c>
      <c r="C4779" s="1" t="s">
        <v>5187</v>
      </c>
      <c r="D4779" s="1" t="s">
        <v>3166</v>
      </c>
    </row>
    <row collapsed="false" customFormat="false" customHeight="false" hidden="false" ht="14.75" outlineLevel="0" r="4780">
      <c r="A4780" s="1" t="s">
        <v>10</v>
      </c>
      <c r="B4780" s="1" t="n">
        <v>14532708</v>
      </c>
      <c r="C4780" s="1" t="s">
        <v>5188</v>
      </c>
      <c r="D4780" s="1" t="s">
        <v>3166</v>
      </c>
    </row>
    <row collapsed="false" customFormat="false" customHeight="false" hidden="false" ht="14.75" outlineLevel="0" r="4781">
      <c r="A4781" s="1" t="s">
        <v>10</v>
      </c>
      <c r="B4781" s="1" t="n">
        <v>14616867</v>
      </c>
      <c r="C4781" s="1" t="s">
        <v>5189</v>
      </c>
      <c r="D4781" s="1" t="s">
        <v>3166</v>
      </c>
    </row>
    <row collapsed="false" customFormat="false" customHeight="false" hidden="false" ht="14.75" outlineLevel="0" r="4782">
      <c r="A4782" s="1" t="s">
        <v>10</v>
      </c>
      <c r="B4782" s="1" t="n">
        <v>14532707</v>
      </c>
      <c r="C4782" s="1" t="s">
        <v>5190</v>
      </c>
      <c r="D4782" s="1" t="s">
        <v>3166</v>
      </c>
    </row>
    <row collapsed="false" customFormat="false" customHeight="false" hidden="false" ht="14.75" outlineLevel="0" r="4783">
      <c r="A4783" s="1" t="s">
        <v>10</v>
      </c>
      <c r="B4783" s="1" t="n">
        <v>14501842</v>
      </c>
      <c r="C4783" s="1" t="s">
        <v>5191</v>
      </c>
      <c r="D4783" s="1" t="s">
        <v>3166</v>
      </c>
    </row>
    <row collapsed="false" customFormat="false" customHeight="false" hidden="false" ht="14.75" outlineLevel="0" r="4784">
      <c r="A4784" s="1" t="s">
        <v>10</v>
      </c>
      <c r="B4784" s="1" t="n">
        <v>14570382</v>
      </c>
      <c r="C4784" s="1" t="s">
        <v>5192</v>
      </c>
      <c r="D4784" s="1" t="s">
        <v>3166</v>
      </c>
    </row>
    <row collapsed="false" customFormat="false" customHeight="false" hidden="false" ht="14.75" outlineLevel="0" r="4785">
      <c r="A4785" s="1" t="s">
        <v>10</v>
      </c>
      <c r="B4785" s="1" t="n">
        <v>14543073</v>
      </c>
      <c r="C4785" s="1" t="s">
        <v>5193</v>
      </c>
      <c r="D4785" s="1" t="s">
        <v>3166</v>
      </c>
    </row>
    <row collapsed="false" customFormat="false" customHeight="false" hidden="false" ht="14.75" outlineLevel="0" r="4786">
      <c r="A4786" s="1" t="s">
        <v>10</v>
      </c>
      <c r="B4786" s="1" t="n">
        <v>14617383</v>
      </c>
      <c r="C4786" s="1" t="s">
        <v>5194</v>
      </c>
      <c r="D4786" s="1" t="s">
        <v>3166</v>
      </c>
    </row>
    <row collapsed="false" customFormat="false" customHeight="false" hidden="false" ht="14.75" outlineLevel="0" r="4787">
      <c r="A4787" s="1" t="s">
        <v>10</v>
      </c>
      <c r="B4787" s="1" t="n">
        <v>14614782</v>
      </c>
      <c r="C4787" s="1" t="s">
        <v>5195</v>
      </c>
      <c r="D4787" s="1" t="s">
        <v>3166</v>
      </c>
    </row>
    <row collapsed="false" customFormat="false" customHeight="false" hidden="false" ht="14.75" outlineLevel="0" r="4788">
      <c r="A4788" s="1" t="s">
        <v>10</v>
      </c>
      <c r="B4788" s="1" t="n">
        <v>14501828</v>
      </c>
      <c r="C4788" s="1" t="s">
        <v>5196</v>
      </c>
      <c r="D4788" s="1" t="s">
        <v>3166</v>
      </c>
    </row>
    <row collapsed="false" customFormat="false" customHeight="false" hidden="false" ht="14.75" outlineLevel="0" r="4789">
      <c r="A4789" s="1" t="s">
        <v>10</v>
      </c>
      <c r="B4789" s="1" t="n">
        <v>14501827</v>
      </c>
      <c r="C4789" s="1" t="s">
        <v>5197</v>
      </c>
      <c r="D4789" s="1" t="s">
        <v>3166</v>
      </c>
    </row>
    <row collapsed="false" customFormat="false" customHeight="false" hidden="false" ht="14.75" outlineLevel="0" r="4790">
      <c r="A4790" s="1" t="s">
        <v>10</v>
      </c>
      <c r="B4790" s="1" t="n">
        <v>14534465</v>
      </c>
      <c r="C4790" s="1" t="s">
        <v>5198</v>
      </c>
      <c r="D4790" s="1" t="s">
        <v>3166</v>
      </c>
    </row>
    <row collapsed="false" customFormat="false" customHeight="false" hidden="false" ht="14.75" outlineLevel="0" r="4791">
      <c r="A4791" s="1" t="s">
        <v>10</v>
      </c>
      <c r="B4791" s="1" t="n">
        <v>14517458</v>
      </c>
      <c r="C4791" s="1" t="s">
        <v>5199</v>
      </c>
      <c r="D4791" s="1" t="s">
        <v>3166</v>
      </c>
    </row>
    <row collapsed="false" customFormat="false" customHeight="false" hidden="false" ht="14.75" outlineLevel="0" r="4792">
      <c r="A4792" s="1" t="s">
        <v>10</v>
      </c>
      <c r="B4792" s="1" t="n">
        <v>14549433</v>
      </c>
      <c r="C4792" s="1" t="s">
        <v>5200</v>
      </c>
      <c r="D4792" s="1" t="s">
        <v>3166</v>
      </c>
    </row>
    <row collapsed="false" customFormat="false" customHeight="false" hidden="false" ht="14.75" outlineLevel="0" r="4793">
      <c r="A4793" s="1" t="s">
        <v>10</v>
      </c>
      <c r="B4793" s="1" t="n">
        <v>14520567</v>
      </c>
      <c r="C4793" s="1" t="s">
        <v>5201</v>
      </c>
      <c r="D4793" s="1" t="s">
        <v>3166</v>
      </c>
    </row>
    <row collapsed="false" customFormat="false" customHeight="false" hidden="false" ht="14.75" outlineLevel="0" r="4794">
      <c r="A4794" s="1" t="s">
        <v>10</v>
      </c>
      <c r="B4794" s="1" t="n">
        <v>14503515</v>
      </c>
      <c r="C4794" s="1" t="s">
        <v>5202</v>
      </c>
      <c r="D4794" s="1" t="s">
        <v>3166</v>
      </c>
    </row>
    <row collapsed="false" customFormat="false" customHeight="false" hidden="false" ht="14.75" outlineLevel="0" r="4795">
      <c r="A4795" s="1" t="s">
        <v>10</v>
      </c>
      <c r="B4795" s="1" t="n">
        <v>15164237</v>
      </c>
      <c r="C4795" s="1" t="s">
        <v>5203</v>
      </c>
      <c r="D4795" s="1" t="s">
        <v>3166</v>
      </c>
    </row>
    <row collapsed="false" customFormat="false" customHeight="false" hidden="false" ht="14.75" outlineLevel="0" r="4796">
      <c r="A4796" s="1" t="s">
        <v>10</v>
      </c>
      <c r="B4796" s="1" t="n">
        <v>14563363</v>
      </c>
      <c r="C4796" s="1" t="s">
        <v>5204</v>
      </c>
      <c r="D4796" s="1" t="s">
        <v>3166</v>
      </c>
    </row>
    <row collapsed="false" customFormat="false" customHeight="false" hidden="false" ht="14.75" outlineLevel="0" r="4797">
      <c r="A4797" s="1" t="s">
        <v>10</v>
      </c>
      <c r="B4797" s="1" t="n">
        <v>14513309</v>
      </c>
      <c r="C4797" s="1" t="s">
        <v>5205</v>
      </c>
      <c r="D4797" s="1" t="s">
        <v>3166</v>
      </c>
    </row>
    <row collapsed="false" customFormat="false" customHeight="false" hidden="false" ht="14.75" outlineLevel="0" r="4798">
      <c r="A4798" s="1" t="s">
        <v>10</v>
      </c>
      <c r="B4798" s="1" t="n">
        <v>14520956</v>
      </c>
      <c r="C4798" s="1" t="s">
        <v>5206</v>
      </c>
      <c r="D4798" s="1" t="s">
        <v>3166</v>
      </c>
    </row>
    <row collapsed="false" customFormat="false" customHeight="false" hidden="false" ht="14.75" outlineLevel="0" r="4799">
      <c r="A4799" s="1" t="s">
        <v>10</v>
      </c>
      <c r="B4799" s="1" t="n">
        <v>14386877</v>
      </c>
      <c r="C4799" s="1" t="s">
        <v>5207</v>
      </c>
      <c r="D4799" s="1" t="s">
        <v>3166</v>
      </c>
    </row>
    <row collapsed="false" customFormat="false" customHeight="false" hidden="false" ht="14.75" outlineLevel="0" r="4800">
      <c r="A4800" s="1" t="s">
        <v>10</v>
      </c>
      <c r="B4800" s="1" t="n">
        <v>14511270</v>
      </c>
      <c r="C4800" s="1" t="s">
        <v>5208</v>
      </c>
      <c r="D4800" s="1" t="s">
        <v>3166</v>
      </c>
    </row>
    <row collapsed="false" customFormat="false" customHeight="false" hidden="false" ht="14.75" outlineLevel="0" r="4801">
      <c r="A4801" s="1" t="s">
        <v>10</v>
      </c>
      <c r="B4801" s="1" t="n">
        <v>14612075</v>
      </c>
      <c r="C4801" s="1" t="s">
        <v>5209</v>
      </c>
      <c r="D4801" s="1" t="s">
        <v>3166</v>
      </c>
    </row>
    <row collapsed="false" customFormat="false" customHeight="false" hidden="false" ht="14.75" outlineLevel="0" r="4802">
      <c r="A4802" s="1" t="s">
        <v>10</v>
      </c>
      <c r="B4802" s="1" t="n">
        <v>14532370</v>
      </c>
      <c r="C4802" s="1" t="s">
        <v>5210</v>
      </c>
      <c r="D4802" s="1" t="s">
        <v>3166</v>
      </c>
    </row>
    <row collapsed="false" customFormat="false" customHeight="false" hidden="false" ht="14.75" outlineLevel="0" r="4803">
      <c r="A4803" s="1" t="s">
        <v>10</v>
      </c>
      <c r="B4803" s="1" t="n">
        <v>14514488</v>
      </c>
      <c r="C4803" s="1" t="s">
        <v>5211</v>
      </c>
      <c r="D4803" s="1" t="s">
        <v>3166</v>
      </c>
    </row>
    <row collapsed="false" customFormat="false" customHeight="false" hidden="false" ht="14.75" outlineLevel="0" r="4804">
      <c r="A4804" s="1" t="s">
        <v>10</v>
      </c>
      <c r="B4804" s="1" t="n">
        <v>11706054</v>
      </c>
      <c r="C4804" s="1" t="s">
        <v>5212</v>
      </c>
      <c r="D4804" s="1" t="s">
        <v>3166</v>
      </c>
    </row>
    <row collapsed="false" customFormat="false" customHeight="false" hidden="false" ht="14.75" outlineLevel="0" r="4805">
      <c r="A4805" s="1" t="s">
        <v>10</v>
      </c>
      <c r="B4805" s="1" t="n">
        <v>14642979</v>
      </c>
      <c r="C4805" s="1" t="s">
        <v>5213</v>
      </c>
      <c r="D4805" s="1" t="s">
        <v>3166</v>
      </c>
    </row>
    <row collapsed="false" customFormat="false" customHeight="false" hidden="false" ht="14.75" outlineLevel="0" r="4806">
      <c r="A4806" s="1" t="s">
        <v>10</v>
      </c>
      <c r="B4806" s="1" t="n">
        <v>14502024</v>
      </c>
      <c r="C4806" s="1" t="s">
        <v>5214</v>
      </c>
      <c r="D4806" s="1" t="s">
        <v>3166</v>
      </c>
    </row>
    <row collapsed="false" customFormat="false" customHeight="false" hidden="false" ht="14.75" outlineLevel="0" r="4807">
      <c r="A4807" s="1" t="s">
        <v>10</v>
      </c>
      <c r="B4807" s="1" t="n">
        <v>14514489</v>
      </c>
      <c r="C4807" s="1" t="s">
        <v>5215</v>
      </c>
      <c r="D4807" s="1" t="s">
        <v>3166</v>
      </c>
    </row>
    <row collapsed="false" customFormat="false" customHeight="false" hidden="false" ht="14.75" outlineLevel="0" r="4808">
      <c r="A4808" s="1" t="s">
        <v>10</v>
      </c>
      <c r="B4808" s="1" t="n">
        <v>11120162</v>
      </c>
      <c r="C4808" s="1" t="s">
        <v>5216</v>
      </c>
      <c r="D4808" s="1" t="s">
        <v>3166</v>
      </c>
    </row>
    <row collapsed="false" customFormat="false" customHeight="false" hidden="false" ht="14.75" outlineLevel="0" r="4809">
      <c r="A4809" s="1" t="s">
        <v>10</v>
      </c>
      <c r="B4809" s="1" t="n">
        <v>21244301</v>
      </c>
      <c r="C4809" s="1" t="s">
        <v>5217</v>
      </c>
      <c r="D4809" s="1" t="s">
        <v>3166</v>
      </c>
    </row>
    <row collapsed="false" customFormat="false" customHeight="false" hidden="false" ht="14.75" outlineLevel="0" r="4810">
      <c r="A4810" s="1" t="s">
        <v>10</v>
      </c>
      <c r="B4810" s="1" t="n">
        <v>14546520</v>
      </c>
      <c r="C4810" s="1" t="s">
        <v>5218</v>
      </c>
      <c r="D4810" s="1" t="s">
        <v>3166</v>
      </c>
    </row>
    <row collapsed="false" customFormat="false" customHeight="false" hidden="false" ht="14.75" outlineLevel="0" r="4811">
      <c r="A4811" s="1" t="s">
        <v>10</v>
      </c>
      <c r="B4811" s="1" t="n">
        <v>14546522</v>
      </c>
      <c r="C4811" s="1" t="s">
        <v>5219</v>
      </c>
      <c r="D4811" s="1" t="s">
        <v>3166</v>
      </c>
    </row>
    <row collapsed="false" customFormat="false" customHeight="false" hidden="false" ht="14.75" outlineLevel="0" r="4812">
      <c r="A4812" s="1" t="s">
        <v>10</v>
      </c>
      <c r="B4812" s="1" t="n">
        <v>14386953</v>
      </c>
      <c r="C4812" s="1" t="s">
        <v>5220</v>
      </c>
      <c r="D4812" s="1" t="s">
        <v>3166</v>
      </c>
    </row>
    <row collapsed="false" customFormat="false" customHeight="false" hidden="false" ht="14.75" outlineLevel="0" r="4813">
      <c r="A4813" s="1" t="s">
        <v>10</v>
      </c>
      <c r="B4813" s="1" t="n">
        <v>11193702</v>
      </c>
      <c r="C4813" s="1" t="s">
        <v>5221</v>
      </c>
      <c r="D4813" s="1" t="s">
        <v>3166</v>
      </c>
    </row>
    <row collapsed="false" customFormat="false" customHeight="false" hidden="false" ht="14.75" outlineLevel="0" r="4814">
      <c r="A4814" s="1" t="s">
        <v>10</v>
      </c>
      <c r="B4814" s="1" t="n">
        <v>14550915</v>
      </c>
      <c r="C4814" s="1" t="s">
        <v>5222</v>
      </c>
      <c r="D4814" s="1" t="s">
        <v>3166</v>
      </c>
    </row>
    <row collapsed="false" customFormat="false" customHeight="false" hidden="false" ht="14.75" outlineLevel="0" r="4815">
      <c r="A4815" s="1" t="s">
        <v>10</v>
      </c>
      <c r="B4815" s="1" t="n">
        <v>14557133</v>
      </c>
      <c r="C4815" s="1" t="s">
        <v>5223</v>
      </c>
      <c r="D4815" s="1" t="s">
        <v>3166</v>
      </c>
    </row>
    <row collapsed="false" customFormat="false" customHeight="false" hidden="false" ht="14.75" outlineLevel="0" r="4816">
      <c r="A4816" s="1" t="s">
        <v>10</v>
      </c>
      <c r="B4816" s="1" t="n">
        <v>21285594</v>
      </c>
      <c r="C4816" s="1" t="s">
        <v>5224</v>
      </c>
      <c r="D4816" s="1" t="s">
        <v>3166</v>
      </c>
    </row>
    <row collapsed="false" customFormat="false" customHeight="false" hidden="false" ht="14.75" outlineLevel="0" r="4817">
      <c r="A4817" s="1" t="s">
        <v>10</v>
      </c>
      <c r="B4817" s="1" t="n">
        <v>14540631</v>
      </c>
      <c r="C4817" s="1" t="s">
        <v>5225</v>
      </c>
      <c r="D4817" s="1" t="s">
        <v>3166</v>
      </c>
    </row>
    <row collapsed="false" customFormat="false" customHeight="false" hidden="false" ht="14.75" outlineLevel="0" r="4818">
      <c r="A4818" s="1" t="s">
        <v>10</v>
      </c>
      <c r="B4818" s="1" t="n">
        <v>14520564</v>
      </c>
      <c r="C4818" s="1" t="s">
        <v>5226</v>
      </c>
      <c r="D4818" s="1" t="s">
        <v>3166</v>
      </c>
    </row>
    <row collapsed="false" customFormat="false" customHeight="false" hidden="false" ht="14.75" outlineLevel="0" r="4819">
      <c r="A4819" s="1" t="s">
        <v>10</v>
      </c>
      <c r="B4819" s="1" t="n">
        <v>12787497</v>
      </c>
      <c r="C4819" s="1" t="s">
        <v>5227</v>
      </c>
      <c r="D4819" s="1" t="s">
        <v>3166</v>
      </c>
    </row>
    <row collapsed="false" customFormat="false" customHeight="false" hidden="false" ht="14.75" outlineLevel="0" r="4820">
      <c r="A4820" s="1" t="s">
        <v>10</v>
      </c>
      <c r="B4820" s="1" t="n">
        <v>14532701</v>
      </c>
      <c r="C4820" s="1" t="s">
        <v>5228</v>
      </c>
      <c r="D4820" s="1" t="s">
        <v>3166</v>
      </c>
    </row>
    <row collapsed="false" customFormat="false" customHeight="false" hidden="false" ht="14.75" outlineLevel="0" r="4821">
      <c r="A4821" s="1" t="s">
        <v>10</v>
      </c>
      <c r="B4821" s="1" t="n">
        <v>14511040</v>
      </c>
      <c r="C4821" s="1" t="s">
        <v>5229</v>
      </c>
      <c r="D4821" s="1" t="s">
        <v>3166</v>
      </c>
    </row>
    <row collapsed="false" customFormat="false" customHeight="false" hidden="false" ht="14.75" outlineLevel="0" r="4822">
      <c r="A4822" s="1" t="s">
        <v>10</v>
      </c>
      <c r="B4822" s="1" t="n">
        <v>14511041</v>
      </c>
      <c r="C4822" s="1" t="s">
        <v>5230</v>
      </c>
      <c r="D4822" s="1" t="s">
        <v>3166</v>
      </c>
    </row>
    <row collapsed="false" customFormat="false" customHeight="false" hidden="false" ht="14.75" outlineLevel="0" r="4823">
      <c r="A4823" s="1" t="s">
        <v>10</v>
      </c>
      <c r="B4823" s="1" t="n">
        <v>17224760</v>
      </c>
      <c r="C4823" s="1" t="s">
        <v>5231</v>
      </c>
      <c r="D4823" s="1" t="s">
        <v>3166</v>
      </c>
    </row>
    <row collapsed="false" customFormat="false" customHeight="false" hidden="false" ht="14.75" outlineLevel="0" r="4824">
      <c r="A4824" s="1" t="s">
        <v>10</v>
      </c>
      <c r="B4824" s="1" t="n">
        <v>14515794</v>
      </c>
      <c r="C4824" s="1" t="s">
        <v>5232</v>
      </c>
      <c r="D4824" s="1" t="s">
        <v>3166</v>
      </c>
    </row>
    <row collapsed="false" customFormat="false" customHeight="false" hidden="false" ht="14.75" outlineLevel="0" r="4825">
      <c r="A4825" s="1" t="s">
        <v>10</v>
      </c>
      <c r="B4825" s="1" t="n">
        <v>14501839</v>
      </c>
      <c r="C4825" s="1" t="s">
        <v>5233</v>
      </c>
      <c r="D4825" s="1" t="s">
        <v>3166</v>
      </c>
    </row>
    <row collapsed="false" customFormat="false" customHeight="false" hidden="false" ht="14.75" outlineLevel="0" r="4826">
      <c r="A4826" s="1" t="s">
        <v>10</v>
      </c>
      <c r="B4826" s="1" t="n">
        <v>14545426</v>
      </c>
      <c r="C4826" s="1" t="s">
        <v>5234</v>
      </c>
      <c r="D4826" s="1" t="s">
        <v>3166</v>
      </c>
    </row>
    <row collapsed="false" customFormat="false" customHeight="false" hidden="false" ht="14.75" outlineLevel="0" r="4827">
      <c r="A4827" s="1" t="s">
        <v>10</v>
      </c>
      <c r="B4827" s="1" t="n">
        <v>14530424</v>
      </c>
      <c r="C4827" s="1" t="s">
        <v>5235</v>
      </c>
      <c r="D4827" s="1" t="s">
        <v>3166</v>
      </c>
    </row>
    <row collapsed="false" customFormat="false" customHeight="false" hidden="false" ht="14.75" outlineLevel="0" r="4828">
      <c r="A4828" s="1" t="s">
        <v>10</v>
      </c>
      <c r="B4828" s="1" t="n">
        <v>14515772</v>
      </c>
      <c r="C4828" s="1" t="s">
        <v>5236</v>
      </c>
      <c r="D4828" s="1" t="s">
        <v>3166</v>
      </c>
    </row>
    <row collapsed="false" customFormat="false" customHeight="false" hidden="false" ht="14.75" outlineLevel="0" r="4829">
      <c r="A4829" s="1" t="s">
        <v>10</v>
      </c>
      <c r="B4829" s="1" t="n">
        <v>11423384</v>
      </c>
      <c r="C4829" s="1" t="s">
        <v>5237</v>
      </c>
      <c r="D4829" s="1" t="s">
        <v>3166</v>
      </c>
    </row>
    <row collapsed="false" customFormat="false" customHeight="false" hidden="false" ht="14.75" outlineLevel="0" r="4830">
      <c r="A4830" s="1" t="s">
        <v>10</v>
      </c>
      <c r="B4830" s="1" t="n">
        <v>14543071</v>
      </c>
      <c r="C4830" s="1" t="s">
        <v>5238</v>
      </c>
      <c r="D4830" s="1" t="s">
        <v>3166</v>
      </c>
    </row>
    <row collapsed="false" customFormat="false" customHeight="false" hidden="false" ht="14.75" outlineLevel="0" r="4831">
      <c r="A4831" s="1" t="s">
        <v>10</v>
      </c>
      <c r="B4831" s="1" t="n">
        <v>14532771</v>
      </c>
      <c r="C4831" s="1" t="s">
        <v>5239</v>
      </c>
      <c r="D4831" s="1" t="s">
        <v>3166</v>
      </c>
    </row>
    <row collapsed="false" customFormat="false" customHeight="false" hidden="false" ht="14.75" outlineLevel="0" r="4832">
      <c r="A4832" s="1" t="s">
        <v>10</v>
      </c>
      <c r="B4832" s="1" t="n">
        <v>14519172</v>
      </c>
      <c r="C4832" s="1" t="s">
        <v>5240</v>
      </c>
      <c r="D4832" s="1" t="s">
        <v>3166</v>
      </c>
    </row>
    <row collapsed="false" customFormat="false" customHeight="false" hidden="false" ht="14.75" outlineLevel="0" r="4833">
      <c r="A4833" s="1" t="s">
        <v>10</v>
      </c>
      <c r="B4833" s="1" t="n">
        <v>14575216</v>
      </c>
      <c r="C4833" s="1" t="s">
        <v>5241</v>
      </c>
      <c r="D4833" s="1" t="s">
        <v>3166</v>
      </c>
    </row>
    <row collapsed="false" customFormat="false" customHeight="false" hidden="false" ht="14.75" outlineLevel="0" r="4834">
      <c r="A4834" s="1" t="s">
        <v>10</v>
      </c>
      <c r="B4834" s="1" t="n">
        <v>14551753</v>
      </c>
      <c r="C4834" s="1" t="s">
        <v>5242</v>
      </c>
      <c r="D4834" s="1" t="s">
        <v>3166</v>
      </c>
    </row>
    <row collapsed="false" customFormat="false" customHeight="false" hidden="false" ht="14.75" outlineLevel="0" r="4835">
      <c r="A4835" s="1" t="s">
        <v>10</v>
      </c>
      <c r="B4835" s="1" t="n">
        <v>14540281</v>
      </c>
      <c r="C4835" s="1" t="s">
        <v>5243</v>
      </c>
      <c r="D4835" s="1" t="s">
        <v>3166</v>
      </c>
    </row>
    <row collapsed="false" customFormat="false" customHeight="false" hidden="false" ht="14.75" outlineLevel="0" r="4836">
      <c r="A4836" s="1" t="s">
        <v>10</v>
      </c>
      <c r="B4836" s="1" t="n">
        <v>14541614</v>
      </c>
      <c r="C4836" s="1" t="s">
        <v>5244</v>
      </c>
      <c r="D4836" s="1" t="s">
        <v>3166</v>
      </c>
    </row>
    <row collapsed="false" customFormat="false" customHeight="false" hidden="false" ht="14.75" outlineLevel="0" r="4837">
      <c r="A4837" s="1" t="s">
        <v>10</v>
      </c>
      <c r="B4837" s="1" t="n">
        <v>14535379</v>
      </c>
      <c r="C4837" s="1" t="s">
        <v>5245</v>
      </c>
      <c r="D4837" s="1" t="s">
        <v>3166</v>
      </c>
    </row>
    <row collapsed="false" customFormat="false" customHeight="false" hidden="false" ht="14.75" outlineLevel="0" r="4838">
      <c r="A4838" s="1" t="s">
        <v>10</v>
      </c>
      <c r="B4838" s="1" t="n">
        <v>14545428</v>
      </c>
      <c r="C4838" s="1" t="s">
        <v>5246</v>
      </c>
      <c r="D4838" s="1" t="s">
        <v>3166</v>
      </c>
    </row>
    <row collapsed="false" customFormat="false" customHeight="false" hidden="false" ht="14.75" outlineLevel="0" r="4839">
      <c r="A4839" s="1" t="s">
        <v>10</v>
      </c>
      <c r="B4839" s="1" t="n">
        <v>14616909</v>
      </c>
      <c r="C4839" s="1" t="s">
        <v>5247</v>
      </c>
      <c r="D4839" s="1" t="s">
        <v>3166</v>
      </c>
    </row>
    <row collapsed="false" customFormat="false" customHeight="false" hidden="false" ht="14.75" outlineLevel="0" r="4840">
      <c r="A4840" s="1" t="s">
        <v>10</v>
      </c>
      <c r="B4840" s="1" t="n">
        <v>11128851</v>
      </c>
      <c r="C4840" s="1" t="s">
        <v>5248</v>
      </c>
      <c r="D4840" s="1" t="s">
        <v>3166</v>
      </c>
    </row>
    <row collapsed="false" customFormat="false" customHeight="false" hidden="false" ht="14.75" outlineLevel="0" r="4841">
      <c r="A4841" s="1" t="s">
        <v>10</v>
      </c>
      <c r="B4841" s="1" t="n">
        <v>14516672</v>
      </c>
      <c r="C4841" s="1" t="s">
        <v>5249</v>
      </c>
      <c r="D4841" s="1" t="s">
        <v>3166</v>
      </c>
    </row>
    <row collapsed="false" customFormat="false" customHeight="false" hidden="false" ht="14.75" outlineLevel="0" r="4842">
      <c r="A4842" s="1" t="s">
        <v>10</v>
      </c>
      <c r="B4842" s="1" t="n">
        <v>14549069</v>
      </c>
      <c r="C4842" s="1" t="s">
        <v>5250</v>
      </c>
      <c r="D4842" s="1" t="s">
        <v>3166</v>
      </c>
    </row>
    <row collapsed="false" customFormat="false" customHeight="false" hidden="false" ht="14.75" outlineLevel="0" r="4843">
      <c r="A4843" s="1" t="s">
        <v>6</v>
      </c>
      <c r="B4843" s="1" t="s">
        <v>5251</v>
      </c>
      <c r="C4843" s="1" t="s">
        <v>5252</v>
      </c>
      <c r="D4843" s="1" t="s">
        <v>3166</v>
      </c>
    </row>
    <row collapsed="false" customFormat="false" customHeight="false" hidden="false" ht="14.75" outlineLevel="0" r="4844">
      <c r="A4844" s="1" t="s">
        <v>10</v>
      </c>
      <c r="B4844" s="1" t="n">
        <v>14573695</v>
      </c>
      <c r="C4844" s="1" t="s">
        <v>5253</v>
      </c>
      <c r="D4844" s="1" t="s">
        <v>3166</v>
      </c>
    </row>
    <row collapsed="false" customFormat="false" customHeight="false" hidden="false" ht="14.75" outlineLevel="0" r="4845">
      <c r="A4845" s="1" t="s">
        <v>10</v>
      </c>
      <c r="B4845" s="1" t="n">
        <v>14551605</v>
      </c>
      <c r="C4845" s="1" t="s">
        <v>5254</v>
      </c>
      <c r="D4845" s="1" t="s">
        <v>3166</v>
      </c>
    </row>
    <row collapsed="false" customFormat="false" customHeight="false" hidden="false" ht="14.75" outlineLevel="0" r="4846">
      <c r="A4846" s="1" t="s">
        <v>10</v>
      </c>
      <c r="B4846" s="1" t="n">
        <v>14575217</v>
      </c>
      <c r="C4846" s="1" t="s">
        <v>5255</v>
      </c>
      <c r="D4846" s="1" t="s">
        <v>3166</v>
      </c>
    </row>
    <row collapsed="false" customFormat="false" customHeight="false" hidden="false" ht="14.75" outlineLevel="0" r="4847">
      <c r="A4847" s="1" t="s">
        <v>10</v>
      </c>
      <c r="B4847" s="1" t="n">
        <v>14528847</v>
      </c>
      <c r="C4847" s="1" t="s">
        <v>5256</v>
      </c>
      <c r="D4847" s="1" t="s">
        <v>3166</v>
      </c>
    </row>
    <row collapsed="false" customFormat="false" customHeight="false" hidden="false" ht="14.75" outlineLevel="0" r="4848">
      <c r="A4848" s="1" t="s">
        <v>10</v>
      </c>
      <c r="B4848" s="1" t="n">
        <v>14542609</v>
      </c>
      <c r="C4848" s="1" t="s">
        <v>5257</v>
      </c>
      <c r="D4848" s="1" t="s">
        <v>3166</v>
      </c>
    </row>
    <row collapsed="false" customFormat="false" customHeight="false" hidden="false" ht="14.75" outlineLevel="0" r="4849">
      <c r="A4849" s="1" t="s">
        <v>10</v>
      </c>
      <c r="B4849" s="1" t="n">
        <v>14509234</v>
      </c>
      <c r="C4849" s="1" t="s">
        <v>5258</v>
      </c>
      <c r="D4849" s="1" t="s">
        <v>3166</v>
      </c>
    </row>
    <row collapsed="false" customFormat="false" customHeight="false" hidden="false" ht="14.75" outlineLevel="0" r="4850">
      <c r="A4850" s="1" t="s">
        <v>10</v>
      </c>
      <c r="B4850" s="1" t="n">
        <v>14505458</v>
      </c>
      <c r="C4850" s="1" t="s">
        <v>5259</v>
      </c>
      <c r="D4850" s="1" t="s">
        <v>3166</v>
      </c>
    </row>
    <row collapsed="false" customFormat="false" customHeight="false" hidden="false" ht="14.75" outlineLevel="0" r="4851">
      <c r="A4851" s="1" t="s">
        <v>10</v>
      </c>
      <c r="B4851" s="1" t="n">
        <v>14543069</v>
      </c>
      <c r="C4851" s="1" t="s">
        <v>5260</v>
      </c>
      <c r="D4851" s="1" t="s">
        <v>3166</v>
      </c>
    </row>
    <row collapsed="false" customFormat="false" customHeight="false" hidden="false" ht="14.75" outlineLevel="0" r="4852">
      <c r="A4852" s="1" t="s">
        <v>10</v>
      </c>
      <c r="B4852" s="1" t="n">
        <v>14551161</v>
      </c>
      <c r="C4852" s="1" t="s">
        <v>5261</v>
      </c>
      <c r="D4852" s="1" t="s">
        <v>3166</v>
      </c>
    </row>
    <row collapsed="false" customFormat="false" customHeight="false" hidden="false" ht="14.75" outlineLevel="0" r="4853">
      <c r="A4853" s="1" t="s">
        <v>10</v>
      </c>
      <c r="B4853" s="1" t="n">
        <v>14545372</v>
      </c>
      <c r="C4853" s="1" t="s">
        <v>5262</v>
      </c>
      <c r="D4853" s="1" t="s">
        <v>3166</v>
      </c>
    </row>
    <row collapsed="false" customFormat="false" customHeight="false" hidden="false" ht="14.75" outlineLevel="0" r="4854">
      <c r="A4854" s="1" t="s">
        <v>10</v>
      </c>
      <c r="B4854" s="1" t="n">
        <v>14545374</v>
      </c>
      <c r="C4854" s="1" t="s">
        <v>5263</v>
      </c>
      <c r="D4854" s="1" t="s">
        <v>3166</v>
      </c>
    </row>
    <row collapsed="false" customFormat="false" customHeight="false" hidden="false" ht="14.75" outlineLevel="0" r="4855">
      <c r="A4855" s="1" t="s">
        <v>10</v>
      </c>
      <c r="B4855" s="1" t="n">
        <v>14573126</v>
      </c>
      <c r="C4855" s="1" t="s">
        <v>5264</v>
      </c>
      <c r="D4855" s="1" t="s">
        <v>3166</v>
      </c>
    </row>
    <row collapsed="false" customFormat="false" customHeight="false" hidden="false" ht="14.75" outlineLevel="0" r="4856">
      <c r="A4856" s="1" t="s">
        <v>10</v>
      </c>
      <c r="B4856" s="1" t="n">
        <v>11445121</v>
      </c>
      <c r="C4856" s="1" t="s">
        <v>5265</v>
      </c>
      <c r="D4856" s="1" t="s">
        <v>3166</v>
      </c>
    </row>
    <row collapsed="false" customFormat="false" customHeight="false" hidden="false" ht="14.75" outlineLevel="0" r="4857">
      <c r="A4857" s="1" t="s">
        <v>10</v>
      </c>
      <c r="B4857" s="1" t="n">
        <v>14520565</v>
      </c>
      <c r="C4857" s="1" t="s">
        <v>5266</v>
      </c>
      <c r="D4857" s="1" t="s">
        <v>3166</v>
      </c>
    </row>
    <row collapsed="false" customFormat="false" customHeight="false" hidden="false" ht="14.75" outlineLevel="0" r="4858">
      <c r="A4858" s="1" t="s">
        <v>10</v>
      </c>
      <c r="B4858" s="1" t="n">
        <v>11192390</v>
      </c>
      <c r="C4858" s="1" t="s">
        <v>5267</v>
      </c>
      <c r="D4858" s="1" t="s">
        <v>3166</v>
      </c>
    </row>
    <row collapsed="false" customFormat="false" customHeight="false" hidden="false" ht="14.75" outlineLevel="0" r="4859">
      <c r="A4859" s="1" t="s">
        <v>10</v>
      </c>
      <c r="B4859" s="1" t="n">
        <v>14501829</v>
      </c>
      <c r="C4859" s="1" t="s">
        <v>5268</v>
      </c>
      <c r="D4859" s="1" t="s">
        <v>3166</v>
      </c>
    </row>
    <row collapsed="false" customFormat="false" customHeight="false" hidden="false" ht="14.75" outlineLevel="0" r="4860">
      <c r="A4860" s="1" t="s">
        <v>10</v>
      </c>
      <c r="B4860" s="1" t="n">
        <v>14541620</v>
      </c>
      <c r="C4860" s="1" t="s">
        <v>5269</v>
      </c>
      <c r="D4860" s="1" t="s">
        <v>3166</v>
      </c>
    </row>
    <row collapsed="false" customFormat="false" customHeight="false" hidden="false" ht="14.75" outlineLevel="0" r="4861">
      <c r="A4861" s="1" t="s">
        <v>10</v>
      </c>
      <c r="B4861" s="1" t="n">
        <v>14541619</v>
      </c>
      <c r="C4861" s="1" t="s">
        <v>5270</v>
      </c>
      <c r="D4861" s="1" t="s">
        <v>3166</v>
      </c>
    </row>
    <row collapsed="false" customFormat="false" customHeight="false" hidden="false" ht="14.75" outlineLevel="0" r="4862">
      <c r="A4862" s="1" t="s">
        <v>10</v>
      </c>
      <c r="B4862" s="1" t="n">
        <v>14554740</v>
      </c>
      <c r="C4862" s="1" t="s">
        <v>5271</v>
      </c>
      <c r="D4862" s="1" t="s">
        <v>3166</v>
      </c>
    </row>
    <row collapsed="false" customFormat="false" customHeight="false" hidden="false" ht="14.75" outlineLevel="0" r="4863">
      <c r="A4863" s="1" t="s">
        <v>10</v>
      </c>
      <c r="B4863" s="1" t="n">
        <v>14573128</v>
      </c>
      <c r="C4863" s="1" t="s">
        <v>5272</v>
      </c>
      <c r="D4863" s="1" t="s">
        <v>3166</v>
      </c>
    </row>
    <row collapsed="false" customFormat="false" customHeight="false" hidden="false" ht="14.75" outlineLevel="0" r="4864">
      <c r="A4864" s="1" t="s">
        <v>10</v>
      </c>
      <c r="B4864" s="1" t="n">
        <v>14536152</v>
      </c>
      <c r="C4864" s="1" t="s">
        <v>5273</v>
      </c>
      <c r="D4864" s="1" t="s">
        <v>3166</v>
      </c>
    </row>
    <row collapsed="false" customFormat="false" customHeight="false" hidden="false" ht="14.75" outlineLevel="0" r="4865">
      <c r="A4865" s="1" t="s">
        <v>10</v>
      </c>
      <c r="B4865" s="1" t="n">
        <v>14561291</v>
      </c>
      <c r="C4865" s="1" t="s">
        <v>5274</v>
      </c>
      <c r="D4865" s="1" t="s">
        <v>3166</v>
      </c>
    </row>
    <row collapsed="false" customFormat="false" customHeight="false" hidden="false" ht="14.75" outlineLevel="0" r="4866">
      <c r="A4866" s="1" t="s">
        <v>10</v>
      </c>
      <c r="B4866" s="1" t="n">
        <v>14534057</v>
      </c>
      <c r="C4866" s="1" t="s">
        <v>5275</v>
      </c>
      <c r="D4866" s="1" t="s">
        <v>3166</v>
      </c>
    </row>
    <row collapsed="false" customFormat="false" customHeight="false" hidden="false" ht="14.75" outlineLevel="0" r="4867">
      <c r="A4867" s="1" t="s">
        <v>10</v>
      </c>
      <c r="B4867" s="1" t="n">
        <v>14509231</v>
      </c>
      <c r="C4867" s="1" t="s">
        <v>5276</v>
      </c>
      <c r="D4867" s="1" t="s">
        <v>3166</v>
      </c>
    </row>
    <row collapsed="false" customFormat="false" customHeight="false" hidden="false" ht="14.75" outlineLevel="0" r="4868">
      <c r="A4868" s="1" t="s">
        <v>10</v>
      </c>
      <c r="B4868" s="1" t="n">
        <v>14509235</v>
      </c>
      <c r="C4868" s="1" t="s">
        <v>5277</v>
      </c>
      <c r="D4868" s="1" t="s">
        <v>3166</v>
      </c>
    </row>
    <row collapsed="false" customFormat="false" customHeight="false" hidden="false" ht="14.75" outlineLevel="0" r="4869">
      <c r="A4869" s="1" t="s">
        <v>10</v>
      </c>
      <c r="B4869" s="1" t="n">
        <v>14533222</v>
      </c>
      <c r="C4869" s="1" t="s">
        <v>5278</v>
      </c>
      <c r="D4869" s="1" t="s">
        <v>3166</v>
      </c>
    </row>
    <row collapsed="false" customFormat="false" customHeight="false" hidden="false" ht="14.75" outlineLevel="0" r="4870">
      <c r="A4870" s="1" t="s">
        <v>10</v>
      </c>
      <c r="B4870" s="1" t="n">
        <v>14551167</v>
      </c>
      <c r="C4870" s="1" t="s">
        <v>5279</v>
      </c>
      <c r="D4870" s="1" t="s">
        <v>3166</v>
      </c>
    </row>
    <row collapsed="false" customFormat="false" customHeight="false" hidden="false" ht="14.75" outlineLevel="0" r="4871">
      <c r="A4871" s="1" t="s">
        <v>10</v>
      </c>
      <c r="B4871" s="1" t="n">
        <v>14510242</v>
      </c>
      <c r="C4871" s="1" t="s">
        <v>5280</v>
      </c>
      <c r="D4871" s="1" t="s">
        <v>3166</v>
      </c>
    </row>
    <row collapsed="false" customFormat="false" customHeight="false" hidden="false" ht="14.75" outlineLevel="0" r="4872">
      <c r="A4872" s="1" t="s">
        <v>10</v>
      </c>
      <c r="B4872" s="1" t="n">
        <v>14561294</v>
      </c>
      <c r="C4872" s="1" t="s">
        <v>5281</v>
      </c>
      <c r="D4872" s="1" t="s">
        <v>3166</v>
      </c>
    </row>
    <row collapsed="false" customFormat="false" customHeight="false" hidden="false" ht="14.75" outlineLevel="0" r="4873">
      <c r="A4873" s="1" t="s">
        <v>10</v>
      </c>
      <c r="B4873" s="1" t="n">
        <v>14542255</v>
      </c>
      <c r="C4873" s="1" t="s">
        <v>5282</v>
      </c>
      <c r="D4873" s="1" t="s">
        <v>3166</v>
      </c>
    </row>
    <row collapsed="false" customFormat="false" customHeight="false" hidden="false" ht="14.75" outlineLevel="0" r="4874">
      <c r="A4874" s="1" t="s">
        <v>10</v>
      </c>
      <c r="B4874" s="1" t="n">
        <v>14542257</v>
      </c>
      <c r="C4874" s="1" t="s">
        <v>5283</v>
      </c>
      <c r="D4874" s="1" t="s">
        <v>3166</v>
      </c>
    </row>
    <row collapsed="false" customFormat="false" customHeight="false" hidden="false" ht="14.75" outlineLevel="0" r="4875">
      <c r="A4875" s="1" t="s">
        <v>10</v>
      </c>
      <c r="B4875" s="1" t="n">
        <v>14518207</v>
      </c>
      <c r="C4875" s="1" t="s">
        <v>5284</v>
      </c>
      <c r="D4875" s="1" t="s">
        <v>3166</v>
      </c>
    </row>
    <row collapsed="false" customFormat="false" customHeight="false" hidden="false" ht="14.75" outlineLevel="0" r="4876">
      <c r="A4876" s="1" t="s">
        <v>10</v>
      </c>
      <c r="B4876" s="1" t="n">
        <v>14548605</v>
      </c>
      <c r="C4876" s="1" t="s">
        <v>5285</v>
      </c>
      <c r="D4876" s="1" t="s">
        <v>3166</v>
      </c>
    </row>
    <row collapsed="false" customFormat="false" customHeight="false" hidden="false" ht="14.75" outlineLevel="0" r="4877">
      <c r="A4877" s="1" t="s">
        <v>10</v>
      </c>
      <c r="B4877" s="1" t="n">
        <v>14570426</v>
      </c>
      <c r="C4877" s="1" t="s">
        <v>5286</v>
      </c>
      <c r="D4877" s="1" t="s">
        <v>3166</v>
      </c>
    </row>
    <row collapsed="false" customFormat="false" customHeight="false" hidden="false" ht="14.75" outlineLevel="0" r="4878">
      <c r="A4878" s="1" t="s">
        <v>10</v>
      </c>
      <c r="B4878" s="1" t="n">
        <v>14540272</v>
      </c>
      <c r="C4878" s="1" t="s">
        <v>5287</v>
      </c>
      <c r="D4878" s="1" t="s">
        <v>3166</v>
      </c>
    </row>
    <row collapsed="false" customFormat="false" customHeight="false" hidden="false" ht="14.75" outlineLevel="0" r="4879">
      <c r="A4879" s="1" t="s">
        <v>10</v>
      </c>
      <c r="B4879" s="1" t="n">
        <v>14517457</v>
      </c>
      <c r="C4879" s="1" t="s">
        <v>5288</v>
      </c>
      <c r="D4879" s="1" t="s">
        <v>3166</v>
      </c>
    </row>
    <row collapsed="false" customFormat="false" customHeight="false" hidden="false" ht="14.75" outlineLevel="0" r="4880">
      <c r="A4880" s="1" t="s">
        <v>10</v>
      </c>
      <c r="B4880" s="1" t="n">
        <v>14536153</v>
      </c>
      <c r="C4880" s="1" t="s">
        <v>5289</v>
      </c>
      <c r="D4880" s="1" t="s">
        <v>3166</v>
      </c>
    </row>
    <row collapsed="false" customFormat="false" customHeight="false" hidden="false" ht="14.75" outlineLevel="0" r="4881">
      <c r="A4881" s="1" t="s">
        <v>10</v>
      </c>
      <c r="B4881" s="1" t="n">
        <v>14561293</v>
      </c>
      <c r="C4881" s="1" t="s">
        <v>5290</v>
      </c>
      <c r="D4881" s="1" t="s">
        <v>3166</v>
      </c>
    </row>
    <row collapsed="false" customFormat="false" customHeight="false" hidden="false" ht="14.75" outlineLevel="0" r="4882">
      <c r="A4882" s="1" t="s">
        <v>10</v>
      </c>
      <c r="B4882" s="1" t="n">
        <v>14502023</v>
      </c>
      <c r="C4882" s="1" t="s">
        <v>5291</v>
      </c>
      <c r="D4882" s="1" t="s">
        <v>3166</v>
      </c>
    </row>
    <row collapsed="false" customFormat="false" customHeight="false" hidden="false" ht="14.75" outlineLevel="0" r="4883">
      <c r="A4883" s="1" t="s">
        <v>10</v>
      </c>
      <c r="B4883" s="1" t="n">
        <v>14619108</v>
      </c>
      <c r="C4883" s="1" t="s">
        <v>5292</v>
      </c>
      <c r="D4883" s="1" t="s">
        <v>3166</v>
      </c>
    </row>
    <row collapsed="false" customFormat="false" customHeight="false" hidden="false" ht="14.75" outlineLevel="0" r="4884">
      <c r="A4884" s="1" t="s">
        <v>10</v>
      </c>
      <c r="B4884" s="1" t="n">
        <v>14619104</v>
      </c>
      <c r="C4884" s="1" t="s">
        <v>5293</v>
      </c>
      <c r="D4884" s="1" t="s">
        <v>3166</v>
      </c>
    </row>
    <row collapsed="false" customFormat="false" customHeight="false" hidden="false" ht="14.75" outlineLevel="0" r="4885">
      <c r="A4885" s="1" t="s">
        <v>10</v>
      </c>
      <c r="B4885" s="1" t="n">
        <v>14557513</v>
      </c>
      <c r="C4885" s="1" t="s">
        <v>5294</v>
      </c>
      <c r="D4885" s="1" t="s">
        <v>3166</v>
      </c>
    </row>
    <row collapsed="false" customFormat="false" customHeight="false" hidden="false" ht="14.75" outlineLevel="0" r="4886">
      <c r="A4886" s="1" t="s">
        <v>10</v>
      </c>
      <c r="B4886" s="1" t="n">
        <v>14501792</v>
      </c>
      <c r="C4886" s="1" t="s">
        <v>5295</v>
      </c>
      <c r="D4886" s="1" t="s">
        <v>3166</v>
      </c>
    </row>
    <row collapsed="false" customFormat="false" customHeight="false" hidden="false" ht="14.75" outlineLevel="0" r="4887">
      <c r="A4887" s="1" t="s">
        <v>10</v>
      </c>
      <c r="B4887" s="1" t="n">
        <v>14501791</v>
      </c>
      <c r="C4887" s="1" t="s">
        <v>5296</v>
      </c>
      <c r="D4887" s="1" t="s">
        <v>3166</v>
      </c>
    </row>
    <row collapsed="false" customFormat="false" customHeight="false" hidden="false" ht="14.75" outlineLevel="0" r="4888">
      <c r="A4888" s="1" t="s">
        <v>10</v>
      </c>
      <c r="B4888" s="1" t="n">
        <v>14521132</v>
      </c>
      <c r="C4888" s="1" t="s">
        <v>5297</v>
      </c>
      <c r="D4888" s="1" t="s">
        <v>3166</v>
      </c>
    </row>
    <row collapsed="false" customFormat="false" customHeight="false" hidden="false" ht="14.75" outlineLevel="0" r="4889">
      <c r="A4889" s="1" t="s">
        <v>10</v>
      </c>
      <c r="B4889" s="1" t="n">
        <v>14509678</v>
      </c>
      <c r="C4889" s="1" t="s">
        <v>5298</v>
      </c>
      <c r="D4889" s="1" t="s">
        <v>3166</v>
      </c>
    </row>
    <row collapsed="false" customFormat="false" customHeight="false" hidden="false" ht="14.75" outlineLevel="0" r="4890">
      <c r="A4890" s="1" t="s">
        <v>10</v>
      </c>
      <c r="B4890" s="1" t="n">
        <v>21535515</v>
      </c>
      <c r="C4890" s="1" t="s">
        <v>5299</v>
      </c>
      <c r="D4890" s="1" t="s">
        <v>3166</v>
      </c>
    </row>
    <row collapsed="false" customFormat="false" customHeight="false" hidden="false" ht="14.75" outlineLevel="0" r="4891">
      <c r="A4891" s="1" t="s">
        <v>10</v>
      </c>
      <c r="B4891" s="1" t="n">
        <v>14532692</v>
      </c>
      <c r="C4891" s="1" t="s">
        <v>5300</v>
      </c>
      <c r="D4891" s="1" t="s">
        <v>3166</v>
      </c>
    </row>
    <row collapsed="false" customFormat="false" customHeight="false" hidden="false" ht="14.75" outlineLevel="0" r="4892">
      <c r="A4892" s="1" t="s">
        <v>10</v>
      </c>
      <c r="B4892" s="1" t="n">
        <v>14553068</v>
      </c>
      <c r="C4892" s="1" t="s">
        <v>5301</v>
      </c>
      <c r="D4892" s="1" t="s">
        <v>3166</v>
      </c>
    </row>
    <row collapsed="false" customFormat="false" customHeight="false" hidden="false" ht="14.75" outlineLevel="0" r="4893">
      <c r="A4893" s="1" t="s">
        <v>10</v>
      </c>
      <c r="B4893" s="1" t="n">
        <v>14619497</v>
      </c>
      <c r="C4893" s="1" t="s">
        <v>5302</v>
      </c>
      <c r="D4893" s="1" t="s">
        <v>3166</v>
      </c>
    </row>
    <row collapsed="false" customFormat="false" customHeight="false" hidden="false" ht="14.75" outlineLevel="0" r="4894">
      <c r="A4894" s="1" t="s">
        <v>10</v>
      </c>
      <c r="B4894" s="1" t="n">
        <v>14565586</v>
      </c>
      <c r="C4894" s="1" t="s">
        <v>5303</v>
      </c>
      <c r="D4894" s="1" t="s">
        <v>3166</v>
      </c>
    </row>
    <row collapsed="false" customFormat="false" customHeight="false" hidden="false" ht="14.75" outlineLevel="0" r="4895">
      <c r="A4895" s="1" t="s">
        <v>10</v>
      </c>
      <c r="B4895" s="1" t="n">
        <v>14534059</v>
      </c>
      <c r="C4895" s="1" t="s">
        <v>5304</v>
      </c>
      <c r="D4895" s="1" t="s">
        <v>3166</v>
      </c>
    </row>
    <row collapsed="false" customFormat="false" customHeight="false" hidden="false" ht="14.75" outlineLevel="0" r="4896">
      <c r="A4896" s="1" t="s">
        <v>10</v>
      </c>
      <c r="B4896" s="1" t="n">
        <v>14518204</v>
      </c>
      <c r="C4896" s="1" t="s">
        <v>5305</v>
      </c>
      <c r="D4896" s="1" t="s">
        <v>3166</v>
      </c>
    </row>
    <row collapsed="false" customFormat="false" customHeight="false" hidden="false" ht="14.75" outlineLevel="0" r="4897">
      <c r="A4897" s="1" t="s">
        <v>10</v>
      </c>
      <c r="B4897" s="1" t="n">
        <v>14543075</v>
      </c>
      <c r="C4897" s="1" t="s">
        <v>5306</v>
      </c>
      <c r="D4897" s="1" t="s">
        <v>3166</v>
      </c>
    </row>
    <row collapsed="false" customFormat="false" customHeight="false" hidden="false" ht="14.75" outlineLevel="0" r="4898">
      <c r="A4898" s="1" t="s">
        <v>10</v>
      </c>
      <c r="B4898" s="1" t="n">
        <v>14662928</v>
      </c>
      <c r="C4898" s="1" t="s">
        <v>5307</v>
      </c>
      <c r="D4898" s="1" t="s">
        <v>3166</v>
      </c>
    </row>
    <row collapsed="false" customFormat="false" customHeight="false" hidden="false" ht="14.75" outlineLevel="0" r="4899">
      <c r="A4899" s="1" t="s">
        <v>10</v>
      </c>
      <c r="B4899" s="1" t="n">
        <v>14525823</v>
      </c>
      <c r="C4899" s="1" t="s">
        <v>5308</v>
      </c>
      <c r="D4899" s="1" t="s">
        <v>3166</v>
      </c>
    </row>
    <row collapsed="false" customFormat="false" customHeight="false" hidden="false" ht="14.75" outlineLevel="0" r="4900">
      <c r="A4900" s="1" t="s">
        <v>10</v>
      </c>
      <c r="B4900" s="1" t="n">
        <v>14505142</v>
      </c>
      <c r="C4900" s="1" t="s">
        <v>5309</v>
      </c>
      <c r="D4900" s="1" t="s">
        <v>3166</v>
      </c>
    </row>
    <row collapsed="false" customFormat="false" customHeight="false" hidden="false" ht="14.75" outlineLevel="0" r="4901">
      <c r="A4901" s="1" t="s">
        <v>10</v>
      </c>
      <c r="B4901" s="1" t="n">
        <v>14511049</v>
      </c>
      <c r="C4901" s="1" t="s">
        <v>5310</v>
      </c>
      <c r="D4901" s="1" t="s">
        <v>3166</v>
      </c>
    </row>
    <row collapsed="false" customFormat="false" customHeight="false" hidden="false" ht="14.75" outlineLevel="0" r="4902">
      <c r="A4902" s="1" t="s">
        <v>10</v>
      </c>
      <c r="B4902" s="1" t="n">
        <v>14543077</v>
      </c>
      <c r="C4902" s="1" t="s">
        <v>5311</v>
      </c>
      <c r="D4902" s="1" t="s">
        <v>3166</v>
      </c>
    </row>
    <row collapsed="false" customFormat="false" customHeight="false" hidden="false" ht="14.75" outlineLevel="0" r="4903">
      <c r="A4903" s="1" t="s">
        <v>10</v>
      </c>
      <c r="B4903" s="1" t="n">
        <v>12735357</v>
      </c>
      <c r="C4903" s="1" t="s">
        <v>5312</v>
      </c>
      <c r="D4903" s="1" t="s">
        <v>3166</v>
      </c>
    </row>
    <row collapsed="false" customFormat="false" customHeight="false" hidden="false" ht="14.75" outlineLevel="0" r="4904">
      <c r="A4904" s="1" t="s">
        <v>10</v>
      </c>
      <c r="B4904" s="1" t="n">
        <v>14592865</v>
      </c>
      <c r="C4904" s="1" t="s">
        <v>5313</v>
      </c>
      <c r="D4904" s="1" t="s">
        <v>3166</v>
      </c>
    </row>
    <row collapsed="false" customFormat="false" customHeight="false" hidden="false" ht="14.75" outlineLevel="0" r="4905">
      <c r="A4905" s="1" t="s">
        <v>10</v>
      </c>
      <c r="B4905" s="1" t="n">
        <v>14501942</v>
      </c>
      <c r="C4905" s="1" t="s">
        <v>5314</v>
      </c>
      <c r="D4905" s="1" t="s">
        <v>3166</v>
      </c>
    </row>
    <row collapsed="false" customFormat="false" customHeight="false" hidden="false" ht="14.75" outlineLevel="0" r="4906">
      <c r="A4906" s="1" t="s">
        <v>10</v>
      </c>
      <c r="B4906" s="1" t="n">
        <v>14501943</v>
      </c>
      <c r="C4906" s="1" t="s">
        <v>5315</v>
      </c>
      <c r="D4906" s="1" t="s">
        <v>3166</v>
      </c>
    </row>
    <row collapsed="false" customFormat="false" customHeight="false" hidden="false" ht="14.75" outlineLevel="0" r="4907">
      <c r="A4907" s="1" t="s">
        <v>10</v>
      </c>
      <c r="B4907" s="1" t="n">
        <v>14562287</v>
      </c>
      <c r="C4907" s="1" t="s">
        <v>5316</v>
      </c>
      <c r="D4907" s="1" t="s">
        <v>3166</v>
      </c>
    </row>
    <row collapsed="false" customFormat="false" customHeight="false" hidden="false" ht="14.75" outlineLevel="0" r="4908">
      <c r="A4908" s="1" t="s">
        <v>10</v>
      </c>
      <c r="B4908" s="1" t="n">
        <v>14561292</v>
      </c>
      <c r="C4908" s="1" t="s">
        <v>5317</v>
      </c>
      <c r="D4908" s="1" t="s">
        <v>3166</v>
      </c>
    </row>
    <row collapsed="false" customFormat="false" customHeight="false" hidden="false" ht="14.75" outlineLevel="0" r="4909">
      <c r="A4909" s="1" t="s">
        <v>10</v>
      </c>
      <c r="B4909" s="1" t="n">
        <v>14535930</v>
      </c>
      <c r="C4909" s="1" t="s">
        <v>5318</v>
      </c>
      <c r="D4909" s="1" t="s">
        <v>3166</v>
      </c>
    </row>
    <row collapsed="false" customFormat="false" customHeight="false" hidden="false" ht="14.75" outlineLevel="0" r="4910">
      <c r="A4910" s="1" t="s">
        <v>10</v>
      </c>
      <c r="B4910" s="1" t="n">
        <v>14386951</v>
      </c>
      <c r="C4910" s="1" t="s">
        <v>5319</v>
      </c>
      <c r="D4910" s="1" t="s">
        <v>3166</v>
      </c>
    </row>
    <row collapsed="false" customFormat="false" customHeight="false" hidden="false" ht="14.75" outlineLevel="0" r="4911">
      <c r="A4911" s="1" t="s">
        <v>10</v>
      </c>
      <c r="B4911" s="1" t="n">
        <v>14548628</v>
      </c>
      <c r="C4911" s="1" t="s">
        <v>5320</v>
      </c>
      <c r="D4911" s="1" t="s">
        <v>3166</v>
      </c>
    </row>
    <row collapsed="false" customFormat="false" customHeight="false" hidden="false" ht="14.75" outlineLevel="0" r="4912">
      <c r="A4912" s="1" t="s">
        <v>10</v>
      </c>
      <c r="B4912" s="1" t="n">
        <v>14642977</v>
      </c>
      <c r="C4912" s="1" t="s">
        <v>5321</v>
      </c>
      <c r="D4912" s="1" t="s">
        <v>3166</v>
      </c>
    </row>
    <row collapsed="false" customFormat="false" customHeight="false" hidden="false" ht="14.75" outlineLevel="0" r="4913">
      <c r="A4913" s="1" t="s">
        <v>10</v>
      </c>
      <c r="B4913" s="1" t="n">
        <v>14516504</v>
      </c>
      <c r="C4913" s="1" t="s">
        <v>5322</v>
      </c>
      <c r="D4913" s="1" t="s">
        <v>3166</v>
      </c>
    </row>
    <row collapsed="false" customFormat="false" customHeight="false" hidden="false" ht="14.75" outlineLevel="0" r="4914">
      <c r="A4914" s="1" t="s">
        <v>10</v>
      </c>
      <c r="B4914" s="1" t="n">
        <v>14511050</v>
      </c>
      <c r="C4914" s="1" t="s">
        <v>5323</v>
      </c>
      <c r="D4914" s="1" t="s">
        <v>3166</v>
      </c>
    </row>
    <row collapsed="false" customFormat="false" customHeight="false" hidden="false" ht="14.75" outlineLevel="0" r="4915">
      <c r="A4915" s="1" t="s">
        <v>10</v>
      </c>
      <c r="B4915" s="1" t="n">
        <v>14551772</v>
      </c>
      <c r="C4915" s="1" t="s">
        <v>5324</v>
      </c>
      <c r="D4915" s="1" t="s">
        <v>3166</v>
      </c>
    </row>
    <row collapsed="false" customFormat="false" customHeight="false" hidden="false" ht="14.75" outlineLevel="0" r="4916">
      <c r="A4916" s="1" t="s">
        <v>10</v>
      </c>
      <c r="B4916" s="1" t="n">
        <v>14579184</v>
      </c>
      <c r="C4916" s="1" t="s">
        <v>5325</v>
      </c>
      <c r="D4916" s="1" t="s">
        <v>3166</v>
      </c>
    </row>
    <row collapsed="false" customFormat="false" customHeight="false" hidden="false" ht="14.75" outlineLevel="0" r="4917">
      <c r="A4917" s="1" t="s">
        <v>10</v>
      </c>
      <c r="B4917" s="1" t="n">
        <v>14514751</v>
      </c>
      <c r="C4917" s="1" t="s">
        <v>5326</v>
      </c>
      <c r="D4917" s="1" t="s">
        <v>3166</v>
      </c>
    </row>
    <row collapsed="false" customFormat="false" customHeight="false" hidden="false" ht="14.75" outlineLevel="0" r="4918">
      <c r="A4918" s="1" t="s">
        <v>10</v>
      </c>
      <c r="B4918" s="1" t="n">
        <v>14517085</v>
      </c>
      <c r="C4918" s="1" t="s">
        <v>5327</v>
      </c>
      <c r="D4918" s="1" t="s">
        <v>3166</v>
      </c>
    </row>
    <row collapsed="false" customFormat="false" customHeight="false" hidden="false" ht="14.75" outlineLevel="0" r="4919">
      <c r="A4919" s="1" t="s">
        <v>10</v>
      </c>
      <c r="B4919" s="1" t="n">
        <v>14619459</v>
      </c>
      <c r="C4919" s="1" t="s">
        <v>5328</v>
      </c>
      <c r="D4919" s="1" t="s">
        <v>3166</v>
      </c>
    </row>
    <row collapsed="false" customFormat="false" customHeight="false" hidden="false" ht="14.75" outlineLevel="0" r="4920">
      <c r="A4920" s="1" t="s">
        <v>10</v>
      </c>
      <c r="B4920" s="1" t="n">
        <v>14626799</v>
      </c>
      <c r="C4920" s="1" t="s">
        <v>5329</v>
      </c>
      <c r="D4920" s="1" t="s">
        <v>3166</v>
      </c>
    </row>
    <row collapsed="false" customFormat="false" customHeight="false" hidden="false" ht="14.75" outlineLevel="0" r="4921">
      <c r="A4921" s="1" t="s">
        <v>10</v>
      </c>
      <c r="B4921" s="1" t="n">
        <v>14552279</v>
      </c>
      <c r="C4921" s="1" t="s">
        <v>5330</v>
      </c>
      <c r="D4921" s="1" t="s">
        <v>3166</v>
      </c>
    </row>
    <row collapsed="false" customFormat="false" customHeight="false" hidden="false" ht="14.75" outlineLevel="0" r="4922">
      <c r="A4922" s="1" t="s">
        <v>10</v>
      </c>
      <c r="B4922" s="1" t="n">
        <v>14552277</v>
      </c>
      <c r="C4922" s="1" t="s">
        <v>5331</v>
      </c>
      <c r="D4922" s="1" t="s">
        <v>3166</v>
      </c>
    </row>
    <row collapsed="false" customFormat="false" customHeight="false" hidden="false" ht="14.75" outlineLevel="0" r="4923">
      <c r="A4923" s="1" t="s">
        <v>10</v>
      </c>
      <c r="B4923" s="1" t="n">
        <v>14573248</v>
      </c>
      <c r="C4923" s="1" t="s">
        <v>5332</v>
      </c>
      <c r="D4923" s="1" t="s">
        <v>3166</v>
      </c>
    </row>
    <row collapsed="false" customFormat="false" customHeight="false" hidden="false" ht="14.75" outlineLevel="0" r="4924">
      <c r="A4924" s="1" t="s">
        <v>10</v>
      </c>
      <c r="B4924" s="1" t="n">
        <v>14531558</v>
      </c>
      <c r="C4924" s="1" t="s">
        <v>5333</v>
      </c>
      <c r="D4924" s="1" t="s">
        <v>3166</v>
      </c>
    </row>
    <row collapsed="false" customFormat="false" customHeight="false" hidden="false" ht="14.75" outlineLevel="0" r="4925">
      <c r="A4925" s="1" t="s">
        <v>10</v>
      </c>
      <c r="B4925" s="1" t="n">
        <v>14541108</v>
      </c>
      <c r="C4925" s="1" t="s">
        <v>5334</v>
      </c>
      <c r="D4925" s="1" t="s">
        <v>3166</v>
      </c>
    </row>
    <row collapsed="false" customFormat="false" customHeight="false" hidden="false" ht="14.75" outlineLevel="0" r="4926">
      <c r="A4926" s="1" t="s">
        <v>10</v>
      </c>
      <c r="B4926" s="1" t="n">
        <v>14626929</v>
      </c>
      <c r="C4926" s="1" t="s">
        <v>5335</v>
      </c>
      <c r="D4926" s="1" t="s">
        <v>3166</v>
      </c>
    </row>
    <row collapsed="false" customFormat="false" customHeight="false" hidden="false" ht="14.75" outlineLevel="0" r="4927">
      <c r="A4927" s="1" t="s">
        <v>10</v>
      </c>
      <c r="B4927" s="1" t="n">
        <v>14531615</v>
      </c>
      <c r="C4927" s="1" t="s">
        <v>5336</v>
      </c>
      <c r="D4927" s="1" t="s">
        <v>3166</v>
      </c>
    </row>
    <row collapsed="false" customFormat="false" customHeight="false" hidden="false" ht="14.75" outlineLevel="0" r="4928">
      <c r="A4928" s="1" t="s">
        <v>10</v>
      </c>
      <c r="B4928" s="1" t="n">
        <v>21535533</v>
      </c>
      <c r="C4928" s="1" t="s">
        <v>5337</v>
      </c>
      <c r="D4928" s="1" t="s">
        <v>3166</v>
      </c>
    </row>
    <row collapsed="false" customFormat="false" customHeight="false" hidden="false" ht="14.75" outlineLevel="0" r="4929">
      <c r="A4929" s="1" t="s">
        <v>10</v>
      </c>
      <c r="B4929" s="1" t="n">
        <v>17230065</v>
      </c>
      <c r="C4929" s="1" t="s">
        <v>5338</v>
      </c>
      <c r="D4929" s="1" t="s">
        <v>3166</v>
      </c>
    </row>
    <row collapsed="false" customFormat="false" customHeight="false" hidden="false" ht="14.75" outlineLevel="0" r="4930">
      <c r="A4930" s="1" t="s">
        <v>10</v>
      </c>
      <c r="B4930" s="1" t="n">
        <v>14501770</v>
      </c>
      <c r="C4930" s="1" t="s">
        <v>5339</v>
      </c>
      <c r="D4930" s="1" t="s">
        <v>3166</v>
      </c>
    </row>
    <row collapsed="false" customFormat="false" customHeight="false" hidden="false" ht="14.75" outlineLevel="0" r="4931">
      <c r="A4931" s="1" t="s">
        <v>10</v>
      </c>
      <c r="B4931" s="1" t="n">
        <v>14551771</v>
      </c>
      <c r="C4931" s="1" t="s">
        <v>5340</v>
      </c>
      <c r="D4931" s="1" t="s">
        <v>3166</v>
      </c>
    </row>
    <row collapsed="false" customFormat="false" customHeight="false" hidden="false" ht="14.75" outlineLevel="0" r="4932">
      <c r="A4932" s="1" t="s">
        <v>10</v>
      </c>
      <c r="B4932" s="1" t="n">
        <v>14543184</v>
      </c>
      <c r="C4932" s="1" t="s">
        <v>5341</v>
      </c>
      <c r="D4932" s="1" t="s">
        <v>3166</v>
      </c>
    </row>
    <row collapsed="false" customFormat="false" customHeight="false" hidden="false" ht="14.75" outlineLevel="0" r="4933">
      <c r="A4933" s="1" t="s">
        <v>10</v>
      </c>
      <c r="B4933" s="1" t="n">
        <v>14534013</v>
      </c>
      <c r="C4933" s="1" t="s">
        <v>5342</v>
      </c>
      <c r="D4933" s="1" t="s">
        <v>3166</v>
      </c>
    </row>
    <row collapsed="false" customFormat="false" customHeight="false" hidden="false" ht="14.75" outlineLevel="0" r="4934">
      <c r="A4934" s="1" t="s">
        <v>10</v>
      </c>
      <c r="B4934" s="1" t="n">
        <v>12734865</v>
      </c>
      <c r="C4934" s="1" t="s">
        <v>5343</v>
      </c>
      <c r="D4934" s="1" t="s">
        <v>3166</v>
      </c>
    </row>
    <row collapsed="false" customFormat="false" customHeight="false" hidden="false" ht="14.75" outlineLevel="0" r="4935">
      <c r="A4935" s="1" t="s">
        <v>10</v>
      </c>
      <c r="B4935" s="1" t="n">
        <v>14508421</v>
      </c>
      <c r="C4935" s="1" t="s">
        <v>5344</v>
      </c>
      <c r="D4935" s="1" t="s">
        <v>3166</v>
      </c>
    </row>
    <row collapsed="false" customFormat="false" customHeight="false" hidden="false" ht="14.75" outlineLevel="0" r="4936">
      <c r="A4936" s="1" t="s">
        <v>10</v>
      </c>
      <c r="B4936" s="1" t="n">
        <v>14519100</v>
      </c>
      <c r="C4936" s="1" t="s">
        <v>5345</v>
      </c>
      <c r="D4936" s="1" t="s">
        <v>3166</v>
      </c>
    </row>
    <row collapsed="false" customFormat="false" customHeight="false" hidden="false" ht="14.75" outlineLevel="0" r="4937">
      <c r="A4937" s="1" t="s">
        <v>10</v>
      </c>
      <c r="B4937" s="1" t="n">
        <v>14534113</v>
      </c>
      <c r="C4937" s="1" t="s">
        <v>5346</v>
      </c>
      <c r="D4937" s="1" t="s">
        <v>3166</v>
      </c>
    </row>
    <row collapsed="false" customFormat="false" customHeight="false" hidden="false" ht="14.75" outlineLevel="0" r="4938">
      <c r="A4938" s="1" t="s">
        <v>10</v>
      </c>
      <c r="B4938" s="1" t="n">
        <v>14541400</v>
      </c>
      <c r="C4938" s="1" t="s">
        <v>5347</v>
      </c>
      <c r="D4938" s="1" t="s">
        <v>3166</v>
      </c>
    </row>
    <row collapsed="false" customFormat="false" customHeight="false" hidden="false" ht="14.75" outlineLevel="0" r="4939">
      <c r="A4939" s="1" t="s">
        <v>10</v>
      </c>
      <c r="B4939" s="1" t="n">
        <v>14389111</v>
      </c>
      <c r="C4939" s="1" t="s">
        <v>5348</v>
      </c>
      <c r="D4939" s="1" t="s">
        <v>3166</v>
      </c>
    </row>
    <row collapsed="false" customFormat="false" customHeight="false" hidden="false" ht="14.75" outlineLevel="0" r="4940">
      <c r="A4940" s="1" t="s">
        <v>10</v>
      </c>
      <c r="B4940" s="1" t="n">
        <v>14548615</v>
      </c>
      <c r="C4940" s="1" t="s">
        <v>5349</v>
      </c>
      <c r="D4940" s="1" t="s">
        <v>3166</v>
      </c>
    </row>
    <row collapsed="false" customFormat="false" customHeight="false" hidden="false" ht="14.75" outlineLevel="0" r="4941">
      <c r="A4941" s="1" t="s">
        <v>10</v>
      </c>
      <c r="B4941" s="1" t="n">
        <v>14531678</v>
      </c>
      <c r="C4941" s="1" t="s">
        <v>5350</v>
      </c>
      <c r="D4941" s="1" t="s">
        <v>3166</v>
      </c>
    </row>
    <row collapsed="false" customFormat="false" customHeight="false" hidden="false" ht="14.75" outlineLevel="0" r="4942">
      <c r="A4942" s="1" t="s">
        <v>10</v>
      </c>
      <c r="B4942" s="1" t="n">
        <v>14542672</v>
      </c>
      <c r="C4942" s="1" t="s">
        <v>5351</v>
      </c>
      <c r="D4942" s="1" t="s">
        <v>3166</v>
      </c>
    </row>
    <row collapsed="false" customFormat="false" customHeight="false" hidden="false" ht="14.75" outlineLevel="0" r="4943">
      <c r="A4943" s="1" t="s">
        <v>10</v>
      </c>
      <c r="B4943" s="1" t="n">
        <v>14614449</v>
      </c>
      <c r="C4943" s="1" t="s">
        <v>5352</v>
      </c>
      <c r="D4943" s="1" t="s">
        <v>3166</v>
      </c>
    </row>
    <row collapsed="false" customFormat="false" customHeight="false" hidden="false" ht="14.75" outlineLevel="0" r="4944">
      <c r="A4944" s="1" t="s">
        <v>10</v>
      </c>
      <c r="B4944" s="1" t="n">
        <v>14508015</v>
      </c>
      <c r="C4944" s="1" t="s">
        <v>5353</v>
      </c>
      <c r="D4944" s="1" t="s">
        <v>3166</v>
      </c>
    </row>
    <row collapsed="false" customFormat="false" customHeight="false" hidden="false" ht="14.75" outlineLevel="0" r="4945">
      <c r="A4945" s="1" t="s">
        <v>10</v>
      </c>
      <c r="B4945" s="1" t="n">
        <v>14557512</v>
      </c>
      <c r="C4945" s="1" t="s">
        <v>5354</v>
      </c>
      <c r="D4945" s="1" t="s">
        <v>3166</v>
      </c>
    </row>
    <row collapsed="false" customFormat="false" customHeight="false" hidden="false" ht="14.75" outlineLevel="0" r="4946">
      <c r="A4946" s="1" t="s">
        <v>10</v>
      </c>
      <c r="B4946" s="1" t="n">
        <v>14619112</v>
      </c>
      <c r="C4946" s="1" t="s">
        <v>5355</v>
      </c>
      <c r="D4946" s="1" t="s">
        <v>3166</v>
      </c>
    </row>
    <row collapsed="false" customFormat="false" customHeight="false" hidden="false" ht="14.75" outlineLevel="0" r="4947">
      <c r="A4947" s="1" t="s">
        <v>10</v>
      </c>
      <c r="B4947" s="1" t="n">
        <v>14534111</v>
      </c>
      <c r="C4947" s="1" t="s">
        <v>5356</v>
      </c>
      <c r="D4947" s="1" t="s">
        <v>3166</v>
      </c>
    </row>
    <row collapsed="false" customFormat="false" customHeight="false" hidden="false" ht="14.75" outlineLevel="0" r="4948">
      <c r="A4948" s="1" t="s">
        <v>10</v>
      </c>
      <c r="B4948" s="1" t="n">
        <v>11417497</v>
      </c>
      <c r="C4948" s="1" t="s">
        <v>5357</v>
      </c>
      <c r="D4948" s="1" t="s">
        <v>3166</v>
      </c>
    </row>
    <row collapsed="false" customFormat="false" customHeight="false" hidden="false" ht="14.75" outlineLevel="0" r="4949">
      <c r="A4949" s="1" t="s">
        <v>10</v>
      </c>
      <c r="B4949" s="1" t="n">
        <v>15127322</v>
      </c>
      <c r="C4949" s="1" t="s">
        <v>5358</v>
      </c>
      <c r="D4949" s="1" t="s">
        <v>3166</v>
      </c>
    </row>
    <row collapsed="false" customFormat="false" customHeight="false" hidden="false" ht="14.75" outlineLevel="0" r="4950">
      <c r="A4950" s="1" t="s">
        <v>10</v>
      </c>
      <c r="B4950" s="1" t="n">
        <v>14578702</v>
      </c>
      <c r="C4950" s="1" t="s">
        <v>5359</v>
      </c>
      <c r="D4950" s="1" t="s">
        <v>3166</v>
      </c>
    </row>
    <row collapsed="false" customFormat="false" customHeight="false" hidden="false" ht="14.75" outlineLevel="0" r="4951">
      <c r="A4951" s="1" t="s">
        <v>10</v>
      </c>
      <c r="B4951" s="1" t="n">
        <v>14621961</v>
      </c>
      <c r="C4951" s="1" t="s">
        <v>5360</v>
      </c>
      <c r="D4951" s="1" t="s">
        <v>3166</v>
      </c>
    </row>
    <row collapsed="false" customFormat="false" customHeight="false" hidden="false" ht="14.75" outlineLevel="0" r="4952">
      <c r="A4952" s="1" t="s">
        <v>10</v>
      </c>
      <c r="B4952" s="1" t="n">
        <v>14541402</v>
      </c>
      <c r="C4952" s="1" t="s">
        <v>5361</v>
      </c>
      <c r="D4952" s="1" t="s">
        <v>3166</v>
      </c>
    </row>
    <row collapsed="false" customFormat="false" customHeight="false" hidden="false" ht="14.75" outlineLevel="0" r="4953">
      <c r="A4953" s="1" t="s">
        <v>10</v>
      </c>
      <c r="B4953" s="1" t="n">
        <v>14389114</v>
      </c>
      <c r="C4953" s="1" t="s">
        <v>5362</v>
      </c>
      <c r="D4953" s="1" t="s">
        <v>3166</v>
      </c>
    </row>
    <row collapsed="false" customFormat="false" customHeight="false" hidden="false" ht="14.75" outlineLevel="0" r="4954">
      <c r="A4954" s="1" t="s">
        <v>10</v>
      </c>
      <c r="B4954" s="1" t="n">
        <v>14616868</v>
      </c>
      <c r="C4954" s="1" t="s">
        <v>5363</v>
      </c>
      <c r="D4954" s="1" t="s">
        <v>3166</v>
      </c>
    </row>
    <row collapsed="false" customFormat="false" customHeight="false" hidden="false" ht="14.75" outlineLevel="0" r="4955">
      <c r="A4955" s="1" t="s">
        <v>10</v>
      </c>
      <c r="B4955" s="1" t="n">
        <v>14619106</v>
      </c>
      <c r="C4955" s="1" t="s">
        <v>5364</v>
      </c>
      <c r="D4955" s="1" t="s">
        <v>3166</v>
      </c>
    </row>
    <row collapsed="false" customFormat="false" customHeight="false" hidden="false" ht="14.75" outlineLevel="0" r="4956">
      <c r="A4956" s="1" t="s">
        <v>10</v>
      </c>
      <c r="B4956" s="1" t="n">
        <v>14517111</v>
      </c>
      <c r="C4956" s="1" t="s">
        <v>5365</v>
      </c>
      <c r="D4956" s="1" t="s">
        <v>3166</v>
      </c>
    </row>
    <row collapsed="false" customFormat="false" customHeight="false" hidden="false" ht="14.75" outlineLevel="0" r="4957">
      <c r="A4957" s="1" t="s">
        <v>10</v>
      </c>
      <c r="B4957" s="1" t="n">
        <v>14387653</v>
      </c>
      <c r="C4957" s="1" t="s">
        <v>5366</v>
      </c>
      <c r="D4957" s="1" t="s">
        <v>3166</v>
      </c>
    </row>
    <row collapsed="false" customFormat="false" customHeight="false" hidden="false" ht="14.75" outlineLevel="0" r="4958">
      <c r="A4958" s="1" t="s">
        <v>6</v>
      </c>
      <c r="B4958" s="1" t="s">
        <v>5367</v>
      </c>
      <c r="C4958" s="1" t="s">
        <v>5368</v>
      </c>
      <c r="D4958" s="1" t="s">
        <v>3166</v>
      </c>
    </row>
    <row collapsed="false" customFormat="false" customHeight="false" hidden="false" ht="14.75" outlineLevel="0" r="4959">
      <c r="A4959" s="1" t="s">
        <v>10</v>
      </c>
      <c r="B4959" s="1" t="n">
        <v>14541121</v>
      </c>
      <c r="C4959" s="1" t="s">
        <v>5369</v>
      </c>
      <c r="D4959" s="1" t="s">
        <v>3166</v>
      </c>
    </row>
    <row collapsed="false" customFormat="false" customHeight="false" hidden="false" ht="14.75" outlineLevel="0" r="4960">
      <c r="A4960" s="1" t="s">
        <v>10</v>
      </c>
      <c r="B4960" s="1" t="n">
        <v>14606591</v>
      </c>
      <c r="C4960" s="1" t="s">
        <v>5370</v>
      </c>
      <c r="D4960" s="1" t="s">
        <v>3166</v>
      </c>
    </row>
    <row collapsed="false" customFormat="false" customHeight="false" hidden="false" ht="14.75" outlineLevel="0" r="4961">
      <c r="A4961" s="1" t="s">
        <v>10</v>
      </c>
      <c r="B4961" s="1" t="n">
        <v>14541544</v>
      </c>
      <c r="C4961" s="1" t="s">
        <v>5371</v>
      </c>
      <c r="D4961" s="1" t="s">
        <v>3166</v>
      </c>
    </row>
    <row collapsed="false" customFormat="false" customHeight="false" hidden="false" ht="14.75" outlineLevel="0" r="4962">
      <c r="A4962" s="1" t="s">
        <v>10</v>
      </c>
      <c r="B4962" s="1" t="n">
        <v>14593061</v>
      </c>
      <c r="C4962" s="1" t="s">
        <v>5372</v>
      </c>
      <c r="D4962" s="1" t="s">
        <v>3166</v>
      </c>
    </row>
    <row collapsed="false" customFormat="false" customHeight="false" hidden="false" ht="14.75" outlineLevel="0" r="4963">
      <c r="A4963" s="1" t="s">
        <v>10</v>
      </c>
      <c r="B4963" s="1" t="n">
        <v>14557506</v>
      </c>
      <c r="C4963" s="1" t="s">
        <v>5373</v>
      </c>
      <c r="D4963" s="1" t="s">
        <v>3166</v>
      </c>
    </row>
    <row collapsed="false" customFormat="false" customHeight="false" hidden="false" ht="14.75" outlineLevel="0" r="4964">
      <c r="A4964" s="1" t="s">
        <v>10</v>
      </c>
      <c r="B4964" s="1" t="n">
        <v>14513800</v>
      </c>
      <c r="C4964" s="1" t="s">
        <v>5374</v>
      </c>
      <c r="D4964" s="1" t="s">
        <v>3166</v>
      </c>
    </row>
    <row collapsed="false" customFormat="false" customHeight="false" hidden="false" ht="14.75" outlineLevel="0" r="4965">
      <c r="A4965" s="1" t="s">
        <v>10</v>
      </c>
      <c r="B4965" s="1" t="n">
        <v>14519163</v>
      </c>
      <c r="C4965" s="1" t="s">
        <v>5375</v>
      </c>
      <c r="D4965" s="1" t="s">
        <v>3166</v>
      </c>
    </row>
    <row collapsed="false" customFormat="false" customHeight="false" hidden="false" ht="14.75" outlineLevel="0" r="4966">
      <c r="A4966" s="1" t="s">
        <v>10</v>
      </c>
      <c r="B4966" s="1" t="n">
        <v>14617508</v>
      </c>
      <c r="C4966" s="1" t="s">
        <v>5376</v>
      </c>
      <c r="D4966" s="1" t="s">
        <v>3166</v>
      </c>
    </row>
    <row collapsed="false" customFormat="false" customHeight="false" hidden="false" ht="14.75" outlineLevel="0" r="4967">
      <c r="A4967" s="1" t="s">
        <v>10</v>
      </c>
      <c r="B4967" s="1" t="n">
        <v>14501789</v>
      </c>
      <c r="C4967" s="1" t="s">
        <v>5377</v>
      </c>
      <c r="D4967" s="1" t="s">
        <v>3166</v>
      </c>
    </row>
    <row collapsed="false" customFormat="false" customHeight="false" hidden="false" ht="14.75" outlineLevel="0" r="4968">
      <c r="A4968" s="1" t="s">
        <v>10</v>
      </c>
      <c r="B4968" s="1" t="n">
        <v>14501790</v>
      </c>
      <c r="C4968" s="1" t="s">
        <v>5378</v>
      </c>
      <c r="D4968" s="1" t="s">
        <v>3166</v>
      </c>
    </row>
    <row collapsed="false" customFormat="false" customHeight="false" hidden="false" ht="14.75" outlineLevel="0" r="4969">
      <c r="A4969" s="1" t="s">
        <v>10</v>
      </c>
      <c r="B4969" s="1" t="n">
        <v>14573220</v>
      </c>
      <c r="C4969" s="1" t="s">
        <v>5379</v>
      </c>
      <c r="D4969" s="1" t="s">
        <v>3166</v>
      </c>
    </row>
    <row collapsed="false" customFormat="false" customHeight="false" hidden="false" ht="14.75" outlineLevel="0" r="4970">
      <c r="A4970" s="1" t="s">
        <v>10</v>
      </c>
      <c r="B4970" s="1" t="n">
        <v>14511736</v>
      </c>
      <c r="C4970" s="1" t="s">
        <v>5380</v>
      </c>
      <c r="D4970" s="1" t="s">
        <v>3166</v>
      </c>
    </row>
    <row collapsed="false" customFormat="false" customHeight="false" hidden="false" ht="14.75" outlineLevel="0" r="4971">
      <c r="A4971" s="1" t="s">
        <v>10</v>
      </c>
      <c r="B4971" s="1" t="n">
        <v>14617248</v>
      </c>
      <c r="C4971" s="1" t="s">
        <v>5381</v>
      </c>
      <c r="D4971" s="1" t="s">
        <v>3166</v>
      </c>
    </row>
    <row collapsed="false" customFormat="false" customHeight="false" hidden="false" ht="14.75" outlineLevel="0" r="4972">
      <c r="A4972" s="1" t="s">
        <v>10</v>
      </c>
      <c r="B4972" s="1" t="n">
        <v>14617249</v>
      </c>
      <c r="C4972" s="1" t="s">
        <v>5382</v>
      </c>
      <c r="D4972" s="1" t="s">
        <v>3166</v>
      </c>
    </row>
    <row collapsed="false" customFormat="false" customHeight="false" hidden="false" ht="14.75" outlineLevel="0" r="4973">
      <c r="A4973" s="1" t="s">
        <v>10</v>
      </c>
      <c r="B4973" s="1" t="n">
        <v>14386971</v>
      </c>
      <c r="C4973" s="1" t="s">
        <v>5383</v>
      </c>
      <c r="D4973" s="1" t="s">
        <v>3166</v>
      </c>
    </row>
    <row collapsed="false" customFormat="false" customHeight="false" hidden="false" ht="14.75" outlineLevel="0" r="4974">
      <c r="A4974" s="1" t="s">
        <v>10</v>
      </c>
      <c r="B4974" s="1" t="n">
        <v>14541626</v>
      </c>
      <c r="C4974" s="1" t="s">
        <v>5384</v>
      </c>
      <c r="D4974" s="1" t="s">
        <v>3166</v>
      </c>
    </row>
    <row collapsed="false" customFormat="false" customHeight="false" hidden="false" ht="14.75" outlineLevel="0" r="4975">
      <c r="A4975" s="1" t="s">
        <v>10</v>
      </c>
      <c r="B4975" s="1" t="n">
        <v>14553518</v>
      </c>
      <c r="C4975" s="1" t="s">
        <v>5385</v>
      </c>
      <c r="D4975" s="1" t="s">
        <v>3166</v>
      </c>
    </row>
    <row collapsed="false" customFormat="false" customHeight="false" hidden="false" ht="14.75" outlineLevel="0" r="4976">
      <c r="A4976" s="1" t="s">
        <v>10</v>
      </c>
      <c r="B4976" s="1" t="n">
        <v>14585129</v>
      </c>
      <c r="C4976" s="1" t="s">
        <v>5386</v>
      </c>
      <c r="D4976" s="1" t="s">
        <v>3166</v>
      </c>
    </row>
    <row collapsed="false" customFormat="false" customHeight="false" hidden="false" ht="14.75" outlineLevel="0" r="4977">
      <c r="A4977" s="1" t="s">
        <v>10</v>
      </c>
      <c r="B4977" s="1" t="n">
        <v>14509889</v>
      </c>
      <c r="C4977" s="1" t="s">
        <v>5387</v>
      </c>
      <c r="D4977" s="1" t="s">
        <v>3166</v>
      </c>
    </row>
    <row collapsed="false" customFormat="false" customHeight="false" hidden="false" ht="14.75" outlineLevel="0" r="4978">
      <c r="A4978" s="1" t="s">
        <v>10</v>
      </c>
      <c r="B4978" s="1" t="n">
        <v>11193701</v>
      </c>
      <c r="C4978" s="1" t="s">
        <v>5388</v>
      </c>
      <c r="D4978" s="1" t="s">
        <v>3166</v>
      </c>
    </row>
    <row collapsed="false" customFormat="false" customHeight="false" hidden="false" ht="14.75" outlineLevel="0" r="4979">
      <c r="A4979" s="1" t="s">
        <v>10</v>
      </c>
      <c r="B4979" s="1" t="n">
        <v>14511958</v>
      </c>
      <c r="C4979" s="1" t="s">
        <v>5389</v>
      </c>
      <c r="D4979" s="1" t="s">
        <v>3166</v>
      </c>
    </row>
    <row collapsed="false" customFormat="false" customHeight="false" hidden="false" ht="14.75" outlineLevel="0" r="4980">
      <c r="A4980" s="1" t="s">
        <v>10</v>
      </c>
      <c r="B4980" s="1" t="n">
        <v>14548945</v>
      </c>
      <c r="C4980" s="1" t="s">
        <v>5390</v>
      </c>
      <c r="D4980" s="1" t="s">
        <v>3166</v>
      </c>
    </row>
    <row collapsed="false" customFormat="false" customHeight="false" hidden="false" ht="14.75" outlineLevel="0" r="4981">
      <c r="A4981" s="1" t="s">
        <v>10</v>
      </c>
      <c r="B4981" s="1" t="n">
        <v>14617515</v>
      </c>
      <c r="C4981" s="1" t="s">
        <v>5391</v>
      </c>
      <c r="D4981" s="1" t="s">
        <v>3166</v>
      </c>
    </row>
    <row collapsed="false" customFormat="false" customHeight="false" hidden="false" ht="14.75" outlineLevel="0" r="4982">
      <c r="A4982" s="1" t="s">
        <v>10</v>
      </c>
      <c r="B4982" s="1" t="n">
        <v>14518054</v>
      </c>
      <c r="C4982" s="1" t="s">
        <v>5392</v>
      </c>
      <c r="D4982" s="1" t="s">
        <v>3166</v>
      </c>
    </row>
    <row collapsed="false" customFormat="false" customHeight="false" hidden="false" ht="14.75" outlineLevel="0" r="4983">
      <c r="A4983" s="1" t="s">
        <v>10</v>
      </c>
      <c r="B4983" s="1" t="n">
        <v>14518057</v>
      </c>
      <c r="C4983" s="1" t="s">
        <v>5393</v>
      </c>
      <c r="D4983" s="1" t="s">
        <v>3166</v>
      </c>
    </row>
    <row collapsed="false" customFormat="false" customHeight="false" hidden="false" ht="14.75" outlineLevel="0" r="4984">
      <c r="A4984" s="1" t="s">
        <v>10</v>
      </c>
      <c r="B4984" s="1" t="n">
        <v>14555211</v>
      </c>
      <c r="C4984" s="1" t="s">
        <v>5394</v>
      </c>
      <c r="D4984" s="1" t="s">
        <v>3166</v>
      </c>
    </row>
    <row collapsed="false" customFormat="false" customHeight="false" hidden="false" ht="14.75" outlineLevel="0" r="4985">
      <c r="A4985" s="1" t="s">
        <v>10</v>
      </c>
      <c r="B4985" s="1" t="n">
        <v>14386686</v>
      </c>
      <c r="C4985" s="1" t="s">
        <v>5395</v>
      </c>
      <c r="D4985" s="1" t="s">
        <v>3166</v>
      </c>
    </row>
    <row collapsed="false" customFormat="false" customHeight="false" hidden="false" ht="14.75" outlineLevel="0" r="4986">
      <c r="A4986" s="1" t="s">
        <v>10</v>
      </c>
      <c r="B4986" s="1" t="n">
        <v>14543532</v>
      </c>
      <c r="C4986" s="1" t="s">
        <v>5396</v>
      </c>
      <c r="D4986" s="1" t="s">
        <v>3166</v>
      </c>
    </row>
    <row collapsed="false" customFormat="false" customHeight="false" hidden="false" ht="14.75" outlineLevel="0" r="4987">
      <c r="A4987" s="1" t="s">
        <v>10</v>
      </c>
      <c r="B4987" s="1" t="n">
        <v>14639911</v>
      </c>
      <c r="C4987" s="1" t="s">
        <v>5397</v>
      </c>
      <c r="D4987" s="1" t="s">
        <v>3166</v>
      </c>
    </row>
    <row collapsed="false" customFormat="false" customHeight="false" hidden="false" ht="14.75" outlineLevel="0" r="4988">
      <c r="A4988" s="1" t="s">
        <v>10</v>
      </c>
      <c r="B4988" s="1" t="n">
        <v>14573218</v>
      </c>
      <c r="C4988" s="1" t="s">
        <v>5398</v>
      </c>
      <c r="D4988" s="1" t="s">
        <v>3166</v>
      </c>
    </row>
    <row collapsed="false" customFormat="false" customHeight="false" hidden="false" ht="14.75" outlineLevel="0" r="4989">
      <c r="A4989" s="1" t="s">
        <v>10</v>
      </c>
      <c r="B4989" s="1" t="n">
        <v>11709231</v>
      </c>
      <c r="C4989" s="1" t="s">
        <v>5399</v>
      </c>
      <c r="D4989" s="1" t="s">
        <v>3166</v>
      </c>
    </row>
    <row collapsed="false" customFormat="false" customHeight="false" hidden="false" ht="14.75" outlineLevel="0" r="4990">
      <c r="A4990" s="1" t="s">
        <v>10</v>
      </c>
      <c r="B4990" s="1" t="n">
        <v>14512282</v>
      </c>
      <c r="C4990" s="1" t="s">
        <v>5400</v>
      </c>
      <c r="D4990" s="1" t="s">
        <v>3166</v>
      </c>
    </row>
    <row collapsed="false" customFormat="false" customHeight="false" hidden="false" ht="14.75" outlineLevel="0" r="4991">
      <c r="A4991" s="1" t="s">
        <v>10</v>
      </c>
      <c r="B4991" s="1" t="n">
        <v>14538516</v>
      </c>
      <c r="C4991" s="1" t="s">
        <v>5401</v>
      </c>
      <c r="D4991" s="1" t="s">
        <v>3166</v>
      </c>
    </row>
    <row collapsed="false" customFormat="false" customHeight="false" hidden="false" ht="14.75" outlineLevel="0" r="4992">
      <c r="A4992" s="1" t="s">
        <v>10</v>
      </c>
      <c r="B4992" s="1" t="n">
        <v>14624593</v>
      </c>
      <c r="C4992" s="1" t="s">
        <v>5402</v>
      </c>
      <c r="D4992" s="1" t="s">
        <v>3166</v>
      </c>
    </row>
    <row collapsed="false" customFormat="false" customHeight="false" hidden="false" ht="14.75" outlineLevel="0" r="4993">
      <c r="A4993" s="1" t="s">
        <v>10</v>
      </c>
      <c r="B4993" s="1" t="n">
        <v>14512063</v>
      </c>
      <c r="C4993" s="1" t="s">
        <v>5403</v>
      </c>
      <c r="D4993" s="1" t="s">
        <v>3166</v>
      </c>
    </row>
    <row collapsed="false" customFormat="false" customHeight="false" hidden="false" ht="14.75" outlineLevel="0" r="4994">
      <c r="A4994" s="1" t="s">
        <v>10</v>
      </c>
      <c r="B4994" s="1" t="n">
        <v>14520435</v>
      </c>
      <c r="C4994" s="1" t="s">
        <v>5404</v>
      </c>
      <c r="D4994" s="1" t="s">
        <v>3166</v>
      </c>
    </row>
    <row collapsed="false" customFormat="false" customHeight="false" hidden="false" ht="14.75" outlineLevel="0" r="4995">
      <c r="A4995" s="1" t="s">
        <v>10</v>
      </c>
      <c r="B4995" s="1" t="n">
        <v>14555213</v>
      </c>
      <c r="C4995" s="1" t="s">
        <v>5405</v>
      </c>
      <c r="D4995" s="1" t="s">
        <v>3166</v>
      </c>
    </row>
    <row collapsed="false" customFormat="false" customHeight="false" hidden="false" ht="14.75" outlineLevel="0" r="4996">
      <c r="A4996" s="1" t="s">
        <v>10</v>
      </c>
      <c r="B4996" s="1" t="n">
        <v>21167033</v>
      </c>
      <c r="C4996" s="1" t="s">
        <v>5406</v>
      </c>
      <c r="D4996" s="1" t="s">
        <v>3166</v>
      </c>
    </row>
    <row collapsed="false" customFormat="false" customHeight="false" hidden="false" ht="14.75" outlineLevel="0" r="4997">
      <c r="A4997" s="1" t="s">
        <v>10</v>
      </c>
      <c r="B4997" s="1" t="n">
        <v>14541979</v>
      </c>
      <c r="C4997" s="1" t="s">
        <v>5407</v>
      </c>
      <c r="D4997" s="1" t="s">
        <v>3166</v>
      </c>
    </row>
    <row collapsed="false" customFormat="false" customHeight="false" hidden="false" ht="14.75" outlineLevel="0" r="4998">
      <c r="A4998" s="1" t="s">
        <v>10</v>
      </c>
      <c r="B4998" s="1" t="n">
        <v>14567506</v>
      </c>
      <c r="C4998" s="1" t="s">
        <v>5408</v>
      </c>
      <c r="D4998" s="1" t="s">
        <v>3166</v>
      </c>
    </row>
    <row collapsed="false" customFormat="false" customHeight="false" hidden="false" ht="14.75" outlineLevel="0" r="4999">
      <c r="A4999" s="1" t="s">
        <v>10</v>
      </c>
      <c r="B4999" s="1" t="n">
        <v>11194378</v>
      </c>
      <c r="C4999" s="1" t="s">
        <v>5409</v>
      </c>
      <c r="D4999" s="1" t="s">
        <v>3166</v>
      </c>
    </row>
    <row collapsed="false" customFormat="false" customHeight="false" hidden="false" ht="14.75" outlineLevel="0" r="5000">
      <c r="A5000" s="1" t="s">
        <v>10</v>
      </c>
      <c r="B5000" s="1" t="n">
        <v>14623695</v>
      </c>
      <c r="C5000" s="1" t="s">
        <v>5410</v>
      </c>
      <c r="D5000" s="1" t="s">
        <v>3166</v>
      </c>
    </row>
    <row collapsed="false" customFormat="false" customHeight="false" hidden="false" ht="14.75" outlineLevel="0" r="5001">
      <c r="A5001" s="1" t="s">
        <v>10</v>
      </c>
      <c r="B5001" s="1" t="n">
        <v>14517135</v>
      </c>
      <c r="C5001" s="1" t="s">
        <v>5411</v>
      </c>
      <c r="D5001" s="1" t="s">
        <v>3166</v>
      </c>
    </row>
    <row collapsed="false" customFormat="false" customHeight="false" hidden="false" ht="14.75" outlineLevel="0" r="5002">
      <c r="A5002" s="1" t="s">
        <v>10</v>
      </c>
      <c r="B5002" s="1" t="n">
        <v>14575491</v>
      </c>
      <c r="C5002" s="1" t="s">
        <v>5412</v>
      </c>
      <c r="D5002" s="1" t="s">
        <v>3166</v>
      </c>
    </row>
    <row collapsed="false" customFormat="false" customHeight="false" hidden="false" ht="14.75" outlineLevel="0" r="5003">
      <c r="A5003" s="1" t="s">
        <v>10</v>
      </c>
      <c r="B5003" s="1" t="n">
        <v>14511534</v>
      </c>
      <c r="C5003" s="1" t="s">
        <v>5413</v>
      </c>
      <c r="D5003" s="1" t="s">
        <v>3166</v>
      </c>
    </row>
    <row collapsed="false" customFormat="false" customHeight="false" hidden="false" ht="14.75" outlineLevel="0" r="5004">
      <c r="A5004" s="1" t="s">
        <v>10</v>
      </c>
      <c r="B5004" s="1" t="n">
        <v>14634216</v>
      </c>
      <c r="C5004" s="1" t="s">
        <v>5414</v>
      </c>
      <c r="D5004" s="1" t="s">
        <v>3166</v>
      </c>
    </row>
    <row collapsed="false" customFormat="false" customHeight="false" hidden="false" ht="14.75" outlineLevel="0" r="5005">
      <c r="A5005" s="1" t="s">
        <v>10</v>
      </c>
      <c r="B5005" s="1" t="n">
        <v>14593075</v>
      </c>
      <c r="C5005" s="1" t="s">
        <v>5415</v>
      </c>
      <c r="D5005" s="1" t="s">
        <v>3166</v>
      </c>
    </row>
    <row collapsed="false" customFormat="false" customHeight="false" hidden="false" ht="14.75" outlineLevel="0" r="5006">
      <c r="A5006" s="1" t="s">
        <v>10</v>
      </c>
      <c r="B5006" s="1" t="n">
        <v>14593073</v>
      </c>
      <c r="C5006" s="1" t="s">
        <v>5416</v>
      </c>
      <c r="D5006" s="1" t="s">
        <v>3166</v>
      </c>
    </row>
    <row collapsed="false" customFormat="false" customHeight="false" hidden="false" ht="14.75" outlineLevel="0" r="5007">
      <c r="A5007" s="1" t="s">
        <v>10</v>
      </c>
      <c r="B5007" s="1" t="n">
        <v>14508330</v>
      </c>
      <c r="C5007" s="1" t="s">
        <v>5417</v>
      </c>
      <c r="D5007" s="1" t="s">
        <v>3166</v>
      </c>
    </row>
    <row collapsed="false" customFormat="false" customHeight="false" hidden="false" ht="14.75" outlineLevel="0" r="5008">
      <c r="A5008" s="1" t="s">
        <v>10</v>
      </c>
      <c r="B5008" s="1" t="n">
        <v>14573701</v>
      </c>
      <c r="C5008" s="1" t="s">
        <v>5418</v>
      </c>
      <c r="D5008" s="1" t="s">
        <v>3166</v>
      </c>
    </row>
    <row collapsed="false" customFormat="false" customHeight="false" hidden="false" ht="14.75" outlineLevel="0" r="5009">
      <c r="A5009" s="1" t="s">
        <v>10</v>
      </c>
      <c r="B5009" s="1" t="n">
        <v>14518746</v>
      </c>
      <c r="C5009" s="1" t="s">
        <v>5419</v>
      </c>
      <c r="D5009" s="1" t="s">
        <v>3166</v>
      </c>
    </row>
    <row collapsed="false" customFormat="false" customHeight="false" hidden="false" ht="14.75" outlineLevel="0" r="5010">
      <c r="A5010" s="1" t="s">
        <v>10</v>
      </c>
      <c r="B5010" s="1" t="n">
        <v>14535972</v>
      </c>
      <c r="C5010" s="1" t="s">
        <v>5420</v>
      </c>
      <c r="D5010" s="1" t="s">
        <v>3166</v>
      </c>
    </row>
    <row collapsed="false" customFormat="false" customHeight="false" hidden="false" ht="14.75" outlineLevel="0" r="5011">
      <c r="A5011" s="1" t="s">
        <v>10</v>
      </c>
      <c r="B5011" s="1" t="n">
        <v>14532479</v>
      </c>
      <c r="C5011" s="1" t="s">
        <v>5421</v>
      </c>
      <c r="D5011" s="1" t="s">
        <v>3166</v>
      </c>
    </row>
    <row collapsed="false" customFormat="false" customHeight="false" hidden="false" ht="14.75" outlineLevel="0" r="5012">
      <c r="A5012" s="1" t="s">
        <v>10</v>
      </c>
      <c r="B5012" s="1" t="n">
        <v>14561197</v>
      </c>
      <c r="C5012" s="1" t="s">
        <v>5422</v>
      </c>
      <c r="D5012" s="1" t="s">
        <v>3166</v>
      </c>
    </row>
    <row collapsed="false" customFormat="false" customHeight="false" hidden="false" ht="14.75" outlineLevel="0" r="5013">
      <c r="A5013" s="1" t="s">
        <v>10</v>
      </c>
      <c r="B5013" s="1" t="n">
        <v>14517599</v>
      </c>
      <c r="C5013" s="1" t="s">
        <v>5423</v>
      </c>
      <c r="D5013" s="1" t="s">
        <v>3166</v>
      </c>
    </row>
    <row collapsed="false" customFormat="false" customHeight="false" hidden="false" ht="14.75" outlineLevel="0" r="5014">
      <c r="A5014" s="1" t="s">
        <v>10</v>
      </c>
      <c r="B5014" s="1" t="n">
        <v>14502737</v>
      </c>
      <c r="C5014" s="1" t="s">
        <v>5424</v>
      </c>
      <c r="D5014" s="1" t="s">
        <v>3166</v>
      </c>
    </row>
    <row collapsed="false" customFormat="false" customHeight="false" hidden="false" ht="14.75" outlineLevel="0" r="5015">
      <c r="A5015" s="1" t="s">
        <v>10</v>
      </c>
      <c r="B5015" s="1" t="n">
        <v>14531219</v>
      </c>
      <c r="C5015" s="1" t="s">
        <v>5425</v>
      </c>
      <c r="D5015" s="1" t="s">
        <v>3166</v>
      </c>
    </row>
    <row collapsed="false" customFormat="false" customHeight="false" hidden="false" ht="14.75" outlineLevel="0" r="5016">
      <c r="A5016" s="1" t="s">
        <v>10</v>
      </c>
      <c r="B5016" s="1" t="n">
        <v>11121807</v>
      </c>
      <c r="C5016" s="1" t="s">
        <v>5426</v>
      </c>
      <c r="D5016" s="1" t="s">
        <v>3166</v>
      </c>
    </row>
    <row collapsed="false" customFormat="false" customHeight="false" hidden="false" ht="14.75" outlineLevel="0" r="5017">
      <c r="A5017" s="1" t="s">
        <v>10</v>
      </c>
      <c r="B5017" s="1" t="n">
        <v>14500665</v>
      </c>
      <c r="C5017" s="1" t="s">
        <v>5427</v>
      </c>
      <c r="D5017" s="1" t="s">
        <v>3166</v>
      </c>
    </row>
    <row collapsed="false" customFormat="false" customHeight="false" hidden="false" ht="14.75" outlineLevel="0" r="5018">
      <c r="A5018" s="1" t="s">
        <v>10</v>
      </c>
      <c r="B5018" s="1" t="n">
        <v>14525226</v>
      </c>
      <c r="C5018" s="1" t="s">
        <v>5428</v>
      </c>
      <c r="D5018" s="1" t="s">
        <v>3166</v>
      </c>
    </row>
    <row collapsed="false" customFormat="false" customHeight="false" hidden="false" ht="14.75" outlineLevel="0" r="5019">
      <c r="A5019" s="1" t="s">
        <v>10</v>
      </c>
      <c r="B5019" s="1" t="n">
        <v>21512292</v>
      </c>
      <c r="C5019" s="1" t="s">
        <v>5429</v>
      </c>
      <c r="D5019" s="1" t="s">
        <v>3166</v>
      </c>
    </row>
    <row collapsed="false" customFormat="false" customHeight="false" hidden="false" ht="14.75" outlineLevel="0" r="5020">
      <c r="A5020" s="1" t="s">
        <v>10</v>
      </c>
      <c r="B5020" s="1" t="n">
        <v>14518214</v>
      </c>
      <c r="C5020" s="1" t="s">
        <v>5430</v>
      </c>
      <c r="D5020" s="1" t="s">
        <v>3166</v>
      </c>
    </row>
    <row collapsed="false" customFormat="false" customHeight="false" hidden="false" ht="14.75" outlineLevel="0" r="5021">
      <c r="A5021" s="1" t="s">
        <v>10</v>
      </c>
      <c r="B5021" s="1" t="n">
        <v>14540274</v>
      </c>
      <c r="C5021" s="1" t="s">
        <v>5431</v>
      </c>
      <c r="D5021" s="1" t="s">
        <v>3166</v>
      </c>
    </row>
    <row collapsed="false" customFormat="false" customHeight="false" hidden="false" ht="14.75" outlineLevel="0" r="5022">
      <c r="A5022" s="1" t="s">
        <v>10</v>
      </c>
      <c r="B5022" s="1" t="n">
        <v>14557507</v>
      </c>
      <c r="C5022" s="1" t="s">
        <v>5432</v>
      </c>
      <c r="D5022" s="1" t="s">
        <v>3166</v>
      </c>
    </row>
    <row collapsed="false" customFormat="false" customHeight="false" hidden="false" ht="14.75" outlineLevel="0" r="5023">
      <c r="A5023" s="1" t="s">
        <v>10</v>
      </c>
      <c r="B5023" s="1" t="n">
        <v>16823857</v>
      </c>
      <c r="C5023" s="1" t="s">
        <v>5433</v>
      </c>
      <c r="D5023" s="1" t="s">
        <v>3166</v>
      </c>
    </row>
    <row collapsed="false" customFormat="false" customHeight="false" hidden="false" ht="14.75" outlineLevel="0" r="5024">
      <c r="A5024" s="1" t="s">
        <v>10</v>
      </c>
      <c r="B5024" s="1" t="n">
        <v>14585128</v>
      </c>
      <c r="C5024" s="1" t="s">
        <v>5434</v>
      </c>
      <c r="D5024" s="1" t="s">
        <v>3166</v>
      </c>
    </row>
    <row collapsed="false" customFormat="false" customHeight="false" hidden="false" ht="14.75" outlineLevel="0" r="5025">
      <c r="A5025" s="1" t="s">
        <v>10</v>
      </c>
      <c r="B5025" s="1" t="n">
        <v>14520954</v>
      </c>
      <c r="C5025" s="1" t="s">
        <v>5435</v>
      </c>
      <c r="D5025" s="1" t="s">
        <v>3166</v>
      </c>
    </row>
    <row collapsed="false" customFormat="false" customHeight="false" hidden="false" ht="14.75" outlineLevel="0" r="5026">
      <c r="A5026" s="1" t="s">
        <v>10</v>
      </c>
      <c r="B5026" s="1" t="n">
        <v>14517084</v>
      </c>
      <c r="C5026" s="1" t="s">
        <v>5436</v>
      </c>
      <c r="D5026" s="1" t="s">
        <v>3166</v>
      </c>
    </row>
    <row collapsed="false" customFormat="false" customHeight="false" hidden="false" ht="14.75" outlineLevel="0" r="5027">
      <c r="A5027" s="1" t="s">
        <v>10</v>
      </c>
      <c r="B5027" s="1" t="n">
        <v>14573960</v>
      </c>
      <c r="C5027" s="1" t="s">
        <v>5437</v>
      </c>
      <c r="D5027" s="1" t="s">
        <v>3166</v>
      </c>
    </row>
    <row collapsed="false" customFormat="false" customHeight="false" hidden="false" ht="14.75" outlineLevel="0" r="5028">
      <c r="A5028" s="1" t="s">
        <v>10</v>
      </c>
      <c r="B5028" s="1" t="n">
        <v>14502736</v>
      </c>
      <c r="C5028" s="1" t="s">
        <v>5438</v>
      </c>
      <c r="D5028" s="1" t="s">
        <v>3166</v>
      </c>
    </row>
    <row collapsed="false" customFormat="false" customHeight="false" hidden="false" ht="14.75" outlineLevel="0" r="5029">
      <c r="A5029" s="1" t="s">
        <v>10</v>
      </c>
      <c r="B5029" s="1" t="n">
        <v>14520566</v>
      </c>
      <c r="C5029" s="1" t="s">
        <v>5439</v>
      </c>
      <c r="D5029" s="1" t="s">
        <v>3166</v>
      </c>
    </row>
    <row collapsed="false" customFormat="false" customHeight="false" hidden="false" ht="14.75" outlineLevel="0" r="5030">
      <c r="A5030" s="1" t="s">
        <v>10</v>
      </c>
      <c r="B5030" s="1" t="n">
        <v>14589649</v>
      </c>
      <c r="C5030" s="1" t="s">
        <v>5440</v>
      </c>
      <c r="D5030" s="1" t="s">
        <v>3166</v>
      </c>
    </row>
    <row collapsed="false" customFormat="false" customHeight="false" hidden="false" ht="14.75" outlineLevel="0" r="5031">
      <c r="A5031" s="1" t="s">
        <v>10</v>
      </c>
      <c r="B5031" s="1" t="n">
        <v>14587005</v>
      </c>
      <c r="C5031" s="1" t="s">
        <v>5441</v>
      </c>
      <c r="D5031" s="1" t="s">
        <v>3166</v>
      </c>
    </row>
    <row collapsed="false" customFormat="false" customHeight="false" hidden="false" ht="14.75" outlineLevel="0" r="5032">
      <c r="A5032" s="1" t="s">
        <v>10</v>
      </c>
      <c r="B5032" s="1" t="n">
        <v>11115103</v>
      </c>
      <c r="C5032" s="1" t="s">
        <v>5442</v>
      </c>
      <c r="D5032" s="1" t="s">
        <v>3166</v>
      </c>
    </row>
    <row collapsed="false" customFormat="false" customHeight="false" hidden="false" ht="14.75" outlineLevel="0" r="5033">
      <c r="A5033" s="1" t="s">
        <v>10</v>
      </c>
      <c r="B5033" s="1" t="n">
        <v>14534099</v>
      </c>
      <c r="C5033" s="1" t="s">
        <v>5443</v>
      </c>
      <c r="D5033" s="1" t="s">
        <v>3166</v>
      </c>
    </row>
    <row collapsed="false" customFormat="false" customHeight="false" hidden="false" ht="14.75" outlineLevel="0" r="5034">
      <c r="A5034" s="1" t="s">
        <v>10</v>
      </c>
      <c r="B5034" s="1" t="n">
        <v>14590880</v>
      </c>
      <c r="C5034" s="1" t="s">
        <v>5444</v>
      </c>
      <c r="D5034" s="1" t="s">
        <v>3166</v>
      </c>
    </row>
    <row collapsed="false" customFormat="false" customHeight="false" hidden="false" ht="14.75" outlineLevel="0" r="5035">
      <c r="A5035" s="1" t="s">
        <v>10</v>
      </c>
      <c r="B5035" s="1" t="n">
        <v>14591450</v>
      </c>
      <c r="C5035" s="1" t="s">
        <v>5445</v>
      </c>
      <c r="D5035" s="1" t="s">
        <v>3166</v>
      </c>
    </row>
    <row collapsed="false" customFormat="false" customHeight="false" hidden="false" ht="14.75" outlineLevel="0" r="5036">
      <c r="A5036" s="1" t="s">
        <v>10</v>
      </c>
      <c r="B5036" s="1" t="n">
        <v>14505258</v>
      </c>
      <c r="C5036" s="1" t="s">
        <v>5446</v>
      </c>
      <c r="D5036" s="1" t="s">
        <v>3166</v>
      </c>
    </row>
    <row collapsed="false" customFormat="false" customHeight="false" hidden="false" ht="14.75" outlineLevel="0" r="5037">
      <c r="A5037" s="1" t="s">
        <v>10</v>
      </c>
      <c r="B5037" s="1" t="n">
        <v>11121976</v>
      </c>
      <c r="C5037" s="1" t="s">
        <v>5447</v>
      </c>
      <c r="D5037" s="1" t="s">
        <v>3166</v>
      </c>
    </row>
    <row collapsed="false" customFormat="false" customHeight="false" hidden="false" ht="14.75" outlineLevel="0" r="5038">
      <c r="A5038" s="1" t="s">
        <v>10</v>
      </c>
      <c r="B5038" s="1" t="n">
        <v>14502059</v>
      </c>
      <c r="C5038" s="1" t="s">
        <v>5448</v>
      </c>
      <c r="D5038" s="1" t="s">
        <v>3166</v>
      </c>
    </row>
    <row collapsed="false" customFormat="false" customHeight="false" hidden="false" ht="14.75" outlineLevel="0" r="5039">
      <c r="A5039" s="1" t="s">
        <v>10</v>
      </c>
      <c r="B5039" s="1" t="n">
        <v>14535971</v>
      </c>
      <c r="C5039" s="1" t="s">
        <v>5449</v>
      </c>
      <c r="D5039" s="1" t="s">
        <v>3166</v>
      </c>
    </row>
    <row collapsed="false" customFormat="false" customHeight="false" hidden="false" ht="14.75" outlineLevel="0" r="5040">
      <c r="A5040" s="1" t="s">
        <v>10</v>
      </c>
      <c r="B5040" s="1" t="n">
        <v>14526660</v>
      </c>
      <c r="C5040" s="1" t="s">
        <v>5450</v>
      </c>
      <c r="D5040" s="1" t="s">
        <v>3166</v>
      </c>
    </row>
    <row collapsed="false" customFormat="false" customHeight="false" hidden="false" ht="14.75" outlineLevel="0" r="5041">
      <c r="A5041" s="1" t="s">
        <v>10</v>
      </c>
      <c r="B5041" s="1" t="n">
        <v>14520955</v>
      </c>
      <c r="C5041" s="1" t="s">
        <v>5451</v>
      </c>
      <c r="D5041" s="1" t="s">
        <v>3166</v>
      </c>
    </row>
    <row collapsed="false" customFormat="false" customHeight="false" hidden="false" ht="14.75" outlineLevel="0" r="5042">
      <c r="A5042" s="1" t="s">
        <v>10</v>
      </c>
      <c r="B5042" s="1" t="n">
        <v>14518536</v>
      </c>
      <c r="C5042" s="1" t="s">
        <v>5452</v>
      </c>
      <c r="D5042" s="1" t="s">
        <v>3166</v>
      </c>
    </row>
    <row collapsed="false" customFormat="false" customHeight="false" hidden="false" ht="14.75" outlineLevel="0" r="5043">
      <c r="A5043" s="1" t="s">
        <v>10</v>
      </c>
      <c r="B5043" s="1" t="n">
        <v>14515878</v>
      </c>
      <c r="C5043" s="1" t="s">
        <v>5453</v>
      </c>
      <c r="D5043" s="1" t="s">
        <v>3166</v>
      </c>
    </row>
    <row collapsed="false" customFormat="false" customHeight="false" hidden="false" ht="14.75" outlineLevel="0" r="5044">
      <c r="A5044" s="1" t="s">
        <v>10</v>
      </c>
      <c r="B5044" s="1" t="n">
        <v>11197918</v>
      </c>
      <c r="C5044" s="1" t="s">
        <v>5454</v>
      </c>
      <c r="D5044" s="1" t="s">
        <v>3166</v>
      </c>
    </row>
    <row collapsed="false" customFormat="false" customHeight="false" hidden="false" ht="14.75" outlineLevel="0" r="5045">
      <c r="A5045" s="1" t="s">
        <v>10</v>
      </c>
      <c r="B5045" s="1" t="n">
        <v>14534101</v>
      </c>
      <c r="C5045" s="1" t="s">
        <v>5455</v>
      </c>
      <c r="D5045" s="1" t="s">
        <v>3166</v>
      </c>
    </row>
    <row collapsed="false" customFormat="false" customHeight="false" hidden="false" ht="14.75" outlineLevel="0" r="5046">
      <c r="A5046" s="1" t="s">
        <v>10</v>
      </c>
      <c r="B5046" s="1" t="n">
        <v>14578627</v>
      </c>
      <c r="C5046" s="1" t="s">
        <v>5456</v>
      </c>
      <c r="D5046" s="1" t="s">
        <v>3166</v>
      </c>
    </row>
    <row collapsed="false" customFormat="false" customHeight="false" hidden="false" ht="14.75" outlineLevel="0" r="5047">
      <c r="A5047" s="1" t="s">
        <v>10</v>
      </c>
      <c r="B5047" s="1" t="n">
        <v>14593062</v>
      </c>
      <c r="C5047" s="1" t="s">
        <v>5457</v>
      </c>
      <c r="D5047" s="1" t="s">
        <v>3166</v>
      </c>
    </row>
    <row collapsed="false" customFormat="false" customHeight="false" hidden="false" ht="14.75" outlineLevel="0" r="5048">
      <c r="A5048" s="1" t="s">
        <v>10</v>
      </c>
      <c r="B5048" s="1" t="n">
        <v>14505467</v>
      </c>
      <c r="C5048" s="1" t="s">
        <v>5458</v>
      </c>
      <c r="D5048" s="1" t="s">
        <v>3166</v>
      </c>
    </row>
    <row collapsed="false" customFormat="false" customHeight="false" hidden="false" ht="14.75" outlineLevel="0" r="5049">
      <c r="A5049" s="1" t="s">
        <v>10</v>
      </c>
      <c r="B5049" s="1" t="n">
        <v>14507607</v>
      </c>
      <c r="C5049" s="1" t="s">
        <v>5459</v>
      </c>
      <c r="D5049" s="1" t="s">
        <v>3166</v>
      </c>
    </row>
    <row collapsed="false" customFormat="false" customHeight="false" hidden="false" ht="14.75" outlineLevel="0" r="5050">
      <c r="A5050" s="1" t="s">
        <v>10</v>
      </c>
      <c r="B5050" s="1" t="n">
        <v>14508329</v>
      </c>
      <c r="C5050" s="1" t="s">
        <v>5460</v>
      </c>
      <c r="D5050" s="1" t="s">
        <v>3166</v>
      </c>
    </row>
    <row collapsed="false" customFormat="false" customHeight="false" hidden="false" ht="14.75" outlineLevel="0" r="5051">
      <c r="A5051" s="1" t="s">
        <v>10</v>
      </c>
      <c r="B5051" s="1" t="n">
        <v>14629334</v>
      </c>
      <c r="C5051" s="1" t="s">
        <v>5461</v>
      </c>
      <c r="D5051" s="1" t="s">
        <v>3166</v>
      </c>
    </row>
    <row collapsed="false" customFormat="false" customHeight="false" hidden="false" ht="14.75" outlineLevel="0" r="5052">
      <c r="A5052" s="1" t="s">
        <v>10</v>
      </c>
      <c r="B5052" s="1" t="n">
        <v>15161843</v>
      </c>
      <c r="C5052" s="1" t="s">
        <v>5462</v>
      </c>
      <c r="D5052" s="1" t="s">
        <v>3166</v>
      </c>
    </row>
    <row collapsed="false" customFormat="false" customHeight="false" hidden="false" ht="14.75" outlineLevel="0" r="5053">
      <c r="A5053" s="1" t="s">
        <v>10</v>
      </c>
      <c r="B5053" s="1" t="n">
        <v>14505019</v>
      </c>
      <c r="C5053" s="1" t="s">
        <v>5463</v>
      </c>
      <c r="D5053" s="1" t="s">
        <v>3166</v>
      </c>
    </row>
    <row collapsed="false" customFormat="false" customHeight="false" hidden="false" ht="14.75" outlineLevel="0" r="5054">
      <c r="A5054" s="1" t="s">
        <v>10</v>
      </c>
      <c r="B5054" s="1" t="n">
        <v>14542651</v>
      </c>
      <c r="C5054" s="1" t="s">
        <v>5464</v>
      </c>
      <c r="D5054" s="1" t="s">
        <v>3166</v>
      </c>
    </row>
    <row collapsed="false" customFormat="false" customHeight="false" hidden="false" ht="14.75" outlineLevel="0" r="5055">
      <c r="A5055" s="1" t="s">
        <v>10</v>
      </c>
      <c r="B5055" s="1" t="n">
        <v>14387504</v>
      </c>
      <c r="C5055" s="1" t="s">
        <v>5465</v>
      </c>
      <c r="D5055" s="1" t="s">
        <v>3166</v>
      </c>
    </row>
    <row collapsed="false" customFormat="false" customHeight="false" hidden="false" ht="14.75" outlineLevel="0" r="5056">
      <c r="A5056" s="1" t="s">
        <v>10</v>
      </c>
      <c r="B5056" s="1" t="n">
        <v>14590879</v>
      </c>
      <c r="C5056" s="1" t="s">
        <v>5466</v>
      </c>
      <c r="D5056" s="1" t="s">
        <v>3166</v>
      </c>
    </row>
    <row collapsed="false" customFormat="false" customHeight="false" hidden="false" ht="14.75" outlineLevel="0" r="5057">
      <c r="A5057" s="1" t="s">
        <v>10</v>
      </c>
      <c r="B5057" s="1" t="n">
        <v>14591449</v>
      </c>
      <c r="C5057" s="1" t="s">
        <v>5467</v>
      </c>
      <c r="D5057" s="1" t="s">
        <v>3166</v>
      </c>
    </row>
    <row collapsed="false" customFormat="false" customHeight="false" hidden="false" ht="14.75" outlineLevel="0" r="5058">
      <c r="A5058" s="1" t="s">
        <v>10</v>
      </c>
      <c r="B5058" s="1" t="n">
        <v>14623874</v>
      </c>
      <c r="C5058" s="1" t="s">
        <v>5468</v>
      </c>
      <c r="D5058" s="1" t="s">
        <v>3166</v>
      </c>
    </row>
    <row collapsed="false" customFormat="false" customHeight="false" hidden="false" ht="14.75" outlineLevel="0" r="5059">
      <c r="A5059" s="1" t="s">
        <v>10</v>
      </c>
      <c r="B5059" s="1" t="n">
        <v>14512824</v>
      </c>
      <c r="C5059" s="1" t="s">
        <v>5469</v>
      </c>
      <c r="D5059" s="1" t="s">
        <v>3166</v>
      </c>
    </row>
    <row collapsed="false" customFormat="false" customHeight="false" hidden="false" ht="14.75" outlineLevel="0" r="5060">
      <c r="A5060" s="1" t="s">
        <v>10</v>
      </c>
      <c r="B5060" s="1" t="n">
        <v>14513303</v>
      </c>
      <c r="C5060" s="1" t="s">
        <v>5470</v>
      </c>
      <c r="D5060" s="1" t="s">
        <v>3166</v>
      </c>
    </row>
    <row collapsed="false" customFormat="false" customHeight="false" hidden="false" ht="14.75" outlineLevel="0" r="5061">
      <c r="A5061" s="1" t="s">
        <v>10</v>
      </c>
      <c r="B5061" s="1" t="n">
        <v>14511960</v>
      </c>
      <c r="C5061" s="1" t="s">
        <v>5471</v>
      </c>
      <c r="D5061" s="1" t="s">
        <v>3166</v>
      </c>
    </row>
    <row collapsed="false" customFormat="false" customHeight="false" hidden="false" ht="14.75" outlineLevel="0" r="5062">
      <c r="A5062" s="1" t="s">
        <v>10</v>
      </c>
      <c r="B5062" s="1" t="n">
        <v>14611109</v>
      </c>
      <c r="C5062" s="1" t="s">
        <v>5472</v>
      </c>
      <c r="D5062" s="1" t="s">
        <v>3166</v>
      </c>
    </row>
    <row collapsed="false" customFormat="false" customHeight="false" hidden="false" ht="14.75" outlineLevel="0" r="5063">
      <c r="A5063" s="1" t="s">
        <v>10</v>
      </c>
      <c r="B5063" s="1" t="n">
        <v>14387655</v>
      </c>
      <c r="C5063" s="1" t="s">
        <v>5473</v>
      </c>
      <c r="D5063" s="1" t="s">
        <v>3166</v>
      </c>
    </row>
    <row collapsed="false" customFormat="false" customHeight="false" hidden="false" ht="14.75" outlineLevel="0" r="5064">
      <c r="A5064" s="1" t="s">
        <v>10</v>
      </c>
      <c r="B5064" s="1" t="n">
        <v>14520051</v>
      </c>
      <c r="C5064" s="1" t="s">
        <v>5474</v>
      </c>
      <c r="D5064" s="1" t="s">
        <v>3166</v>
      </c>
    </row>
    <row collapsed="false" customFormat="false" customHeight="false" hidden="false" ht="14.75" outlineLevel="0" r="5065">
      <c r="A5065" s="1" t="s">
        <v>10</v>
      </c>
      <c r="B5065" s="1" t="n">
        <v>14534063</v>
      </c>
      <c r="C5065" s="1" t="s">
        <v>5475</v>
      </c>
      <c r="D5065" s="1" t="s">
        <v>3166</v>
      </c>
    </row>
    <row collapsed="false" customFormat="false" customHeight="false" hidden="false" ht="14.75" outlineLevel="0" r="5066">
      <c r="A5066" s="1" t="s">
        <v>10</v>
      </c>
      <c r="B5066" s="1" t="n">
        <v>11192486</v>
      </c>
      <c r="C5066" s="1" t="s">
        <v>5476</v>
      </c>
      <c r="D5066" s="1" t="s">
        <v>3166</v>
      </c>
    </row>
    <row collapsed="false" customFormat="false" customHeight="false" hidden="false" ht="14.75" outlineLevel="0" r="5067">
      <c r="A5067" s="1" t="s">
        <v>10</v>
      </c>
      <c r="B5067" s="1" t="n">
        <v>11192382</v>
      </c>
      <c r="C5067" s="1" t="s">
        <v>5477</v>
      </c>
      <c r="D5067" s="1" t="s">
        <v>3166</v>
      </c>
    </row>
    <row collapsed="false" customFormat="false" customHeight="false" hidden="false" ht="14.75" outlineLevel="0" r="5068">
      <c r="A5068" s="1" t="s">
        <v>10</v>
      </c>
      <c r="B5068" s="1" t="n">
        <v>14619499</v>
      </c>
      <c r="C5068" s="1" t="s">
        <v>5478</v>
      </c>
      <c r="D5068" s="1" t="s">
        <v>3166</v>
      </c>
    </row>
    <row collapsed="false" customFormat="false" customHeight="false" hidden="false" ht="14.75" outlineLevel="0" r="5069">
      <c r="A5069" s="1" t="s">
        <v>10</v>
      </c>
      <c r="B5069" s="1" t="n">
        <v>14649370</v>
      </c>
      <c r="C5069" s="1" t="s">
        <v>5479</v>
      </c>
      <c r="D5069" s="1" t="s">
        <v>3166</v>
      </c>
    </row>
    <row collapsed="false" customFormat="false" customHeight="false" hidden="false" ht="14.75" outlineLevel="0" r="5070">
      <c r="A5070" s="1" t="s">
        <v>10</v>
      </c>
      <c r="B5070" s="1" t="n">
        <v>14625582</v>
      </c>
      <c r="C5070" s="1" t="s">
        <v>5480</v>
      </c>
      <c r="D5070" s="1" t="s">
        <v>3166</v>
      </c>
    </row>
    <row collapsed="false" customFormat="false" customHeight="false" hidden="false" ht="14.75" outlineLevel="0" r="5071">
      <c r="A5071" s="1" t="s">
        <v>10</v>
      </c>
      <c r="B5071" s="1" t="n">
        <v>14625580</v>
      </c>
      <c r="C5071" s="1" t="s">
        <v>5481</v>
      </c>
      <c r="D5071" s="1" t="s">
        <v>3166</v>
      </c>
    </row>
    <row collapsed="false" customFormat="false" customHeight="false" hidden="false" ht="14.75" outlineLevel="0" r="5072">
      <c r="A5072" s="1" t="s">
        <v>10</v>
      </c>
      <c r="B5072" s="1" t="n">
        <v>14616048</v>
      </c>
      <c r="C5072" s="1" t="s">
        <v>5482</v>
      </c>
      <c r="D5072" s="1" t="s">
        <v>3166</v>
      </c>
    </row>
    <row collapsed="false" customFormat="false" customHeight="false" hidden="false" ht="14.75" outlineLevel="0" r="5073">
      <c r="A5073" s="1" t="s">
        <v>10</v>
      </c>
      <c r="B5073" s="1" t="n">
        <v>11851922</v>
      </c>
      <c r="C5073" s="1" t="s">
        <v>5483</v>
      </c>
      <c r="D5073" s="1" t="s">
        <v>3166</v>
      </c>
    </row>
    <row collapsed="false" customFormat="false" customHeight="false" hidden="false" ht="14.75" outlineLevel="0" r="5074">
      <c r="A5074" s="1" t="s">
        <v>10</v>
      </c>
      <c r="B5074" s="1" t="n">
        <v>14387178</v>
      </c>
      <c r="C5074" s="1" t="s">
        <v>5484</v>
      </c>
      <c r="D5074" s="1" t="s">
        <v>3166</v>
      </c>
    </row>
    <row collapsed="false" customFormat="false" customHeight="false" hidden="false" ht="14.75" outlineLevel="0" r="5075">
      <c r="A5075" s="1" t="s">
        <v>10</v>
      </c>
      <c r="B5075" s="1" t="n">
        <v>14642568</v>
      </c>
      <c r="C5075" s="1" t="s">
        <v>5485</v>
      </c>
      <c r="D5075" s="1" t="s">
        <v>3166</v>
      </c>
    </row>
    <row collapsed="false" customFormat="false" customHeight="false" hidden="false" ht="14.75" outlineLevel="0" r="5076">
      <c r="A5076" s="1" t="s">
        <v>10</v>
      </c>
      <c r="B5076" s="1" t="n">
        <v>14521119</v>
      </c>
      <c r="C5076" s="1" t="s">
        <v>5486</v>
      </c>
      <c r="D5076" s="1" t="s">
        <v>3166</v>
      </c>
    </row>
    <row collapsed="false" customFormat="false" customHeight="false" hidden="false" ht="14.75" outlineLevel="0" r="5077">
      <c r="A5077" s="1" t="s">
        <v>10</v>
      </c>
      <c r="B5077" s="1" t="n">
        <v>14617230</v>
      </c>
      <c r="C5077" s="1" t="s">
        <v>5487</v>
      </c>
      <c r="D5077" s="1" t="s">
        <v>3166</v>
      </c>
    </row>
    <row collapsed="false" customFormat="false" customHeight="false" hidden="false" ht="14.75" outlineLevel="0" r="5078">
      <c r="A5078" s="1" t="s">
        <v>10</v>
      </c>
      <c r="B5078" s="1" t="n">
        <v>14617231</v>
      </c>
      <c r="C5078" s="1" t="s">
        <v>5488</v>
      </c>
      <c r="D5078" s="1" t="s">
        <v>3166</v>
      </c>
    </row>
    <row collapsed="false" customFormat="false" customHeight="false" hidden="false" ht="14.75" outlineLevel="0" r="5079">
      <c r="A5079" s="1" t="s">
        <v>10</v>
      </c>
      <c r="B5079" s="1" t="n">
        <v>14548738</v>
      </c>
      <c r="C5079" s="1" t="s">
        <v>5489</v>
      </c>
      <c r="D5079" s="1" t="s">
        <v>3166</v>
      </c>
    </row>
    <row collapsed="false" customFormat="false" customHeight="false" hidden="false" ht="14.75" outlineLevel="0" r="5080">
      <c r="A5080" s="1" t="s">
        <v>10</v>
      </c>
      <c r="B5080" s="1" t="n">
        <v>17230088</v>
      </c>
      <c r="C5080" s="1" t="s">
        <v>5490</v>
      </c>
      <c r="D5080" s="1" t="s">
        <v>3166</v>
      </c>
    </row>
    <row collapsed="false" customFormat="false" customHeight="false" hidden="false" ht="14.75" outlineLevel="0" r="5081">
      <c r="A5081" s="1" t="s">
        <v>10</v>
      </c>
      <c r="B5081" s="1" t="n">
        <v>14542713</v>
      </c>
      <c r="C5081" s="1" t="s">
        <v>5491</v>
      </c>
      <c r="D5081" s="1" t="s">
        <v>3166</v>
      </c>
    </row>
    <row collapsed="false" customFormat="false" customHeight="false" hidden="false" ht="14.75" outlineLevel="0" r="5082">
      <c r="A5082" s="1" t="s">
        <v>10</v>
      </c>
      <c r="B5082" s="1" t="n">
        <v>14616702</v>
      </c>
      <c r="C5082" s="1" t="s">
        <v>5492</v>
      </c>
      <c r="D5082" s="1" t="s">
        <v>3166</v>
      </c>
    </row>
    <row collapsed="false" customFormat="false" customHeight="false" hidden="false" ht="14.75" outlineLevel="0" r="5083">
      <c r="A5083" s="1" t="s">
        <v>10</v>
      </c>
      <c r="B5083" s="1" t="n">
        <v>14502055</v>
      </c>
      <c r="C5083" s="1" t="s">
        <v>5493</v>
      </c>
      <c r="D5083" s="1" t="s">
        <v>3166</v>
      </c>
    </row>
    <row collapsed="false" customFormat="false" customHeight="false" hidden="false" ht="14.75" outlineLevel="0" r="5084">
      <c r="A5084" s="1" t="s">
        <v>10</v>
      </c>
      <c r="B5084" s="1" t="n">
        <v>14614573</v>
      </c>
      <c r="C5084" s="1" t="s">
        <v>5494</v>
      </c>
      <c r="D5084" s="1" t="s">
        <v>3166</v>
      </c>
    </row>
    <row collapsed="false" customFormat="false" customHeight="false" hidden="false" ht="14.75" outlineLevel="0" r="5085">
      <c r="A5085" s="1" t="s">
        <v>10</v>
      </c>
      <c r="B5085" s="1" t="n">
        <v>14542345</v>
      </c>
      <c r="C5085" s="1" t="s">
        <v>5495</v>
      </c>
      <c r="D5085" s="1" t="s">
        <v>3166</v>
      </c>
    </row>
    <row collapsed="false" customFormat="false" customHeight="false" hidden="false" ht="14.75" outlineLevel="0" r="5086">
      <c r="A5086" s="1" t="s">
        <v>10</v>
      </c>
      <c r="B5086" s="1" t="n">
        <v>14622414</v>
      </c>
      <c r="C5086" s="1" t="s">
        <v>5496</v>
      </c>
      <c r="D5086" s="1" t="s">
        <v>3166</v>
      </c>
    </row>
    <row collapsed="false" customFormat="false" customHeight="false" hidden="false" ht="14.75" outlineLevel="0" r="5087">
      <c r="A5087" s="1" t="s">
        <v>10</v>
      </c>
      <c r="B5087" s="1" t="n">
        <v>1650587</v>
      </c>
      <c r="C5087" s="1" t="s">
        <v>5497</v>
      </c>
      <c r="D5087" s="1" t="s">
        <v>3166</v>
      </c>
    </row>
    <row collapsed="false" customFormat="false" customHeight="false" hidden="false" ht="14.75" outlineLevel="0" r="5088">
      <c r="A5088" s="1" t="s">
        <v>10</v>
      </c>
      <c r="B5088" s="1" t="n">
        <v>14628035</v>
      </c>
      <c r="C5088" s="1" t="s">
        <v>5498</v>
      </c>
      <c r="D5088" s="1" t="s">
        <v>3166</v>
      </c>
    </row>
    <row collapsed="false" customFormat="false" customHeight="false" hidden="false" ht="14.75" outlineLevel="0" r="5089">
      <c r="A5089" s="1" t="s">
        <v>10</v>
      </c>
      <c r="B5089" s="1" t="n">
        <v>14505259</v>
      </c>
      <c r="C5089" s="1" t="s">
        <v>5499</v>
      </c>
      <c r="D5089" s="1" t="s">
        <v>3166</v>
      </c>
    </row>
    <row collapsed="false" customFormat="false" customHeight="false" hidden="false" ht="14.75" outlineLevel="0" r="5090">
      <c r="A5090" s="1" t="s">
        <v>10</v>
      </c>
      <c r="B5090" s="1" t="n">
        <v>14541883</v>
      </c>
      <c r="C5090" s="1" t="s">
        <v>5500</v>
      </c>
      <c r="D5090" s="1" t="s">
        <v>3166</v>
      </c>
    </row>
    <row collapsed="false" customFormat="false" customHeight="false" hidden="false" ht="14.75" outlineLevel="0" r="5091">
      <c r="A5091" s="1" t="s">
        <v>29</v>
      </c>
      <c r="B5091" s="1" t="n">
        <v>59099788</v>
      </c>
      <c r="C5091" s="1" t="s">
        <v>5501</v>
      </c>
      <c r="D5091" s="1" t="s">
        <v>3166</v>
      </c>
    </row>
    <row collapsed="false" customFormat="false" customHeight="false" hidden="false" ht="14.75" outlineLevel="0" r="5092">
      <c r="A5092" s="1" t="s">
        <v>10</v>
      </c>
      <c r="B5092" s="1" t="n">
        <v>14528835</v>
      </c>
      <c r="C5092" s="1" t="s">
        <v>5502</v>
      </c>
      <c r="D5092" s="1" t="s">
        <v>3166</v>
      </c>
    </row>
    <row collapsed="false" customFormat="false" customHeight="false" hidden="false" ht="14.75" outlineLevel="0" r="5093">
      <c r="A5093" s="1" t="s">
        <v>10</v>
      </c>
      <c r="B5093" s="1" t="n">
        <v>14522581</v>
      </c>
      <c r="C5093" s="1" t="s">
        <v>5503</v>
      </c>
      <c r="D5093" s="1" t="s">
        <v>3166</v>
      </c>
    </row>
    <row collapsed="false" customFormat="false" customHeight="false" hidden="false" ht="14.75" outlineLevel="0" r="5094">
      <c r="A5094" s="1" t="s">
        <v>10</v>
      </c>
      <c r="B5094" s="1" t="n">
        <v>14532695</v>
      </c>
      <c r="C5094" s="1" t="s">
        <v>5504</v>
      </c>
      <c r="D5094" s="1" t="s">
        <v>3166</v>
      </c>
    </row>
    <row collapsed="false" customFormat="false" customHeight="false" hidden="false" ht="14.75" outlineLevel="0" r="5095">
      <c r="A5095" s="1" t="s">
        <v>10</v>
      </c>
      <c r="B5095" s="1" t="n">
        <v>14579999</v>
      </c>
      <c r="C5095" s="1" t="s">
        <v>5505</v>
      </c>
      <c r="D5095" s="1" t="s">
        <v>3166</v>
      </c>
    </row>
    <row collapsed="false" customFormat="false" customHeight="false" hidden="false" ht="14.75" outlineLevel="0" r="5096">
      <c r="A5096" s="1" t="s">
        <v>10</v>
      </c>
      <c r="B5096" s="1" t="n">
        <v>14522578</v>
      </c>
      <c r="C5096" s="1" t="s">
        <v>5506</v>
      </c>
      <c r="D5096" s="1" t="s">
        <v>3166</v>
      </c>
    </row>
    <row collapsed="false" customFormat="false" customHeight="false" hidden="false" ht="14.75" outlineLevel="0" r="5097">
      <c r="A5097" s="1" t="s">
        <v>10</v>
      </c>
      <c r="B5097" s="1" t="n">
        <v>14617554</v>
      </c>
      <c r="C5097" s="1" t="s">
        <v>5507</v>
      </c>
      <c r="D5097" s="1" t="s">
        <v>3166</v>
      </c>
    </row>
    <row collapsed="false" customFormat="false" customHeight="false" hidden="false" ht="14.75" outlineLevel="0" r="5098">
      <c r="A5098" s="1" t="s">
        <v>10</v>
      </c>
      <c r="B5098" s="1" t="n">
        <v>14617555</v>
      </c>
      <c r="C5098" s="1" t="s">
        <v>5508</v>
      </c>
      <c r="D5098" s="1" t="s">
        <v>3166</v>
      </c>
    </row>
    <row collapsed="false" customFormat="false" customHeight="false" hidden="false" ht="14.75" outlineLevel="0" r="5099">
      <c r="A5099" s="1" t="s">
        <v>10</v>
      </c>
      <c r="B5099" s="1" t="n">
        <v>14606639</v>
      </c>
      <c r="C5099" s="1" t="s">
        <v>5509</v>
      </c>
      <c r="D5099" s="1" t="s">
        <v>3166</v>
      </c>
    </row>
    <row collapsed="false" customFormat="false" customHeight="false" hidden="false" ht="14.75" outlineLevel="0" r="5100">
      <c r="A5100" s="1" t="s">
        <v>10</v>
      </c>
      <c r="B5100" s="1" t="n">
        <v>11193772</v>
      </c>
      <c r="C5100" s="1" t="s">
        <v>5510</v>
      </c>
      <c r="D5100" s="1" t="s">
        <v>3166</v>
      </c>
    </row>
    <row collapsed="false" customFormat="false" customHeight="false" hidden="false" ht="14.75" outlineLevel="0" r="5101">
      <c r="A5101" s="1" t="s">
        <v>10</v>
      </c>
      <c r="B5101" s="1" t="n">
        <v>11410279</v>
      </c>
      <c r="C5101" s="1" t="s">
        <v>5511</v>
      </c>
      <c r="D5101" s="1" t="s">
        <v>3166</v>
      </c>
    </row>
    <row collapsed="false" customFormat="false" customHeight="false" hidden="false" ht="14.75" outlineLevel="0" r="5102">
      <c r="A5102" s="1" t="s">
        <v>10</v>
      </c>
      <c r="B5102" s="1" t="n">
        <v>14593611</v>
      </c>
      <c r="C5102" s="1" t="s">
        <v>5512</v>
      </c>
      <c r="D5102" s="1" t="s">
        <v>3166</v>
      </c>
    </row>
    <row collapsed="false" customFormat="false" customHeight="false" hidden="false" ht="14.75" outlineLevel="0" r="5103">
      <c r="A5103" s="1" t="s">
        <v>10</v>
      </c>
      <c r="B5103" s="1" t="n">
        <v>14593613</v>
      </c>
      <c r="C5103" s="1" t="s">
        <v>5513</v>
      </c>
      <c r="D5103" s="1" t="s">
        <v>3166</v>
      </c>
    </row>
    <row collapsed="false" customFormat="false" customHeight="false" hidden="false" ht="14.75" outlineLevel="0" r="5104">
      <c r="A5104" s="1" t="s">
        <v>10</v>
      </c>
      <c r="B5104" s="1" t="n">
        <v>14546443</v>
      </c>
      <c r="C5104" s="1" t="s">
        <v>5514</v>
      </c>
      <c r="D5104" s="1" t="s">
        <v>3166</v>
      </c>
    </row>
    <row collapsed="false" customFormat="false" customHeight="false" hidden="false" ht="14.75" outlineLevel="0" r="5105">
      <c r="A5105" s="1" t="s">
        <v>10</v>
      </c>
      <c r="B5105" s="1" t="n">
        <v>14512522</v>
      </c>
      <c r="C5105" s="1" t="s">
        <v>5515</v>
      </c>
      <c r="D5105" s="1" t="s">
        <v>3166</v>
      </c>
    </row>
    <row collapsed="false" customFormat="false" customHeight="false" hidden="false" ht="14.75" outlineLevel="0" r="5106">
      <c r="A5106" s="1" t="s">
        <v>10</v>
      </c>
      <c r="B5106" s="1" t="n">
        <v>14541612</v>
      </c>
      <c r="C5106" s="1" t="s">
        <v>5516</v>
      </c>
      <c r="D5106" s="1" t="s">
        <v>3166</v>
      </c>
    </row>
    <row collapsed="false" customFormat="false" customHeight="false" hidden="false" ht="14.75" outlineLevel="0" r="5107">
      <c r="A5107" s="1" t="s">
        <v>10</v>
      </c>
      <c r="B5107" s="1" t="n">
        <v>15161838</v>
      </c>
      <c r="C5107" s="1" t="s">
        <v>5517</v>
      </c>
      <c r="D5107" s="1" t="s">
        <v>3166</v>
      </c>
    </row>
    <row collapsed="false" customFormat="false" customHeight="false" hidden="false" ht="14.75" outlineLevel="0" r="5108">
      <c r="A5108" s="1" t="s">
        <v>10</v>
      </c>
      <c r="B5108" s="1" t="n">
        <v>14516669</v>
      </c>
      <c r="C5108" s="1" t="s">
        <v>5518</v>
      </c>
      <c r="D5108" s="1" t="s">
        <v>3166</v>
      </c>
    </row>
    <row collapsed="false" customFormat="false" customHeight="false" hidden="false" ht="14.75" outlineLevel="0" r="5109">
      <c r="A5109" s="1" t="s">
        <v>10</v>
      </c>
      <c r="B5109" s="1" t="n">
        <v>14516670</v>
      </c>
      <c r="C5109" s="1" t="s">
        <v>5519</v>
      </c>
      <c r="D5109" s="1" t="s">
        <v>3166</v>
      </c>
    </row>
    <row collapsed="false" customFormat="false" customHeight="false" hidden="false" ht="14.75" outlineLevel="0" r="5110">
      <c r="A5110" s="1" t="s">
        <v>10</v>
      </c>
      <c r="B5110" s="1" t="n">
        <v>14612430</v>
      </c>
      <c r="C5110" s="1" t="s">
        <v>5520</v>
      </c>
      <c r="D5110" s="1" t="s">
        <v>3166</v>
      </c>
    </row>
    <row collapsed="false" customFormat="false" customHeight="false" hidden="false" ht="14.75" outlineLevel="0" r="5111">
      <c r="A5111" s="1" t="s">
        <v>10</v>
      </c>
      <c r="B5111" s="1" t="n">
        <v>14608428</v>
      </c>
      <c r="C5111" s="1" t="s">
        <v>5521</v>
      </c>
      <c r="D5111" s="1" t="s">
        <v>3166</v>
      </c>
    </row>
    <row collapsed="false" customFormat="false" customHeight="false" hidden="false" ht="14.75" outlineLevel="0" r="5112">
      <c r="A5112" s="1" t="s">
        <v>10</v>
      </c>
      <c r="B5112" s="1" t="n">
        <v>14503514</v>
      </c>
      <c r="C5112" s="1" t="s">
        <v>5522</v>
      </c>
      <c r="D5112" s="1" t="s">
        <v>3166</v>
      </c>
    </row>
    <row collapsed="false" customFormat="false" customHeight="false" hidden="false" ht="14.75" outlineLevel="0" r="5113">
      <c r="A5113" s="1" t="s">
        <v>10</v>
      </c>
      <c r="B5113" s="1" t="n">
        <v>14607416</v>
      </c>
      <c r="C5113" s="1" t="s">
        <v>5523</v>
      </c>
      <c r="D5113" s="1" t="s">
        <v>3166</v>
      </c>
    </row>
    <row collapsed="false" customFormat="false" customHeight="false" hidden="false" ht="14.75" outlineLevel="0" r="5114">
      <c r="A5114" s="1" t="s">
        <v>10</v>
      </c>
      <c r="B5114" s="1" t="n">
        <v>14607415</v>
      </c>
      <c r="C5114" s="1" t="s">
        <v>5524</v>
      </c>
      <c r="D5114" s="1" t="s">
        <v>3166</v>
      </c>
    </row>
    <row collapsed="false" customFormat="false" customHeight="false" hidden="false" ht="14.75" outlineLevel="0" r="5115">
      <c r="A5115" s="1" t="s">
        <v>10</v>
      </c>
      <c r="B5115" s="1" t="n">
        <v>14592120</v>
      </c>
      <c r="C5115" s="1" t="s">
        <v>5525</v>
      </c>
      <c r="D5115" s="1" t="s">
        <v>3166</v>
      </c>
    </row>
    <row collapsed="false" customFormat="false" customHeight="false" hidden="false" ht="14.75" outlineLevel="0" r="5116">
      <c r="A5116" s="1" t="s">
        <v>10</v>
      </c>
      <c r="B5116" s="1" t="n">
        <v>14554738</v>
      </c>
      <c r="C5116" s="1" t="s">
        <v>5526</v>
      </c>
      <c r="D5116" s="1" t="s">
        <v>3166</v>
      </c>
    </row>
    <row collapsed="false" customFormat="false" customHeight="false" hidden="false" ht="14.75" outlineLevel="0" r="5117">
      <c r="A5117" s="1" t="s">
        <v>10</v>
      </c>
      <c r="B5117" s="1" t="n">
        <v>14545646</v>
      </c>
      <c r="C5117" s="1" t="s">
        <v>5527</v>
      </c>
      <c r="D5117" s="1" t="s">
        <v>3166</v>
      </c>
    </row>
    <row collapsed="false" customFormat="false" customHeight="false" hidden="false" ht="14.75" outlineLevel="0" r="5118">
      <c r="A5118" s="1" t="s">
        <v>10</v>
      </c>
      <c r="B5118" s="1" t="n">
        <v>14517164</v>
      </c>
      <c r="C5118" s="1" t="s">
        <v>5528</v>
      </c>
      <c r="D5118" s="1" t="s">
        <v>3166</v>
      </c>
    </row>
    <row collapsed="false" customFormat="false" customHeight="false" hidden="false" ht="14.75" outlineLevel="0" r="5119">
      <c r="A5119" s="1" t="s">
        <v>10</v>
      </c>
      <c r="B5119" s="1" t="n">
        <v>14549067</v>
      </c>
      <c r="C5119" s="1" t="s">
        <v>5529</v>
      </c>
      <c r="D5119" s="1" t="s">
        <v>3166</v>
      </c>
    </row>
    <row collapsed="false" customFormat="false" customHeight="false" hidden="false" ht="14.75" outlineLevel="0" r="5120">
      <c r="A5120" s="1" t="s">
        <v>10</v>
      </c>
      <c r="B5120" s="1" t="n">
        <v>14555140</v>
      </c>
      <c r="C5120" s="1" t="s">
        <v>5530</v>
      </c>
      <c r="D5120" s="1" t="s">
        <v>3166</v>
      </c>
    </row>
    <row collapsed="false" customFormat="false" customHeight="false" hidden="false" ht="14.75" outlineLevel="0" r="5121">
      <c r="A5121" s="1" t="s">
        <v>10</v>
      </c>
      <c r="B5121" s="1" t="n">
        <v>14534095</v>
      </c>
      <c r="C5121" s="1" t="s">
        <v>5531</v>
      </c>
      <c r="D5121" s="1" t="s">
        <v>3166</v>
      </c>
    </row>
    <row collapsed="false" customFormat="false" customHeight="false" hidden="false" ht="14.75" outlineLevel="0" r="5122">
      <c r="A5122" s="1" t="s">
        <v>10</v>
      </c>
      <c r="B5122" s="1" t="n">
        <v>14517526</v>
      </c>
      <c r="C5122" s="1" t="s">
        <v>5532</v>
      </c>
      <c r="D5122" s="1" t="s">
        <v>3166</v>
      </c>
    </row>
    <row collapsed="false" customFormat="false" customHeight="false" hidden="false" ht="14.75" outlineLevel="0" r="5123">
      <c r="A5123" s="1" t="s">
        <v>10</v>
      </c>
      <c r="B5123" s="1" t="n">
        <v>14538895</v>
      </c>
      <c r="C5123" s="1" t="s">
        <v>5533</v>
      </c>
      <c r="D5123" s="1" t="s">
        <v>3166</v>
      </c>
    </row>
    <row collapsed="false" customFormat="false" customHeight="false" hidden="false" ht="14.75" outlineLevel="0" r="5124">
      <c r="A5124" s="1" t="s">
        <v>10</v>
      </c>
      <c r="B5124" s="1" t="n">
        <v>14507081</v>
      </c>
      <c r="C5124" s="1" t="s">
        <v>5534</v>
      </c>
      <c r="D5124" s="1" t="s">
        <v>3166</v>
      </c>
    </row>
    <row collapsed="false" customFormat="false" customHeight="false" hidden="false" ht="14.75" outlineLevel="0" r="5125">
      <c r="A5125" s="1" t="s">
        <v>10</v>
      </c>
      <c r="B5125" s="1" t="n">
        <v>14607610</v>
      </c>
      <c r="C5125" s="1" t="s">
        <v>5535</v>
      </c>
      <c r="D5125" s="1" t="s">
        <v>3166</v>
      </c>
    </row>
    <row collapsed="false" customFormat="false" customHeight="false" hidden="false" ht="14.75" outlineLevel="0" r="5126">
      <c r="A5126" s="1" t="s">
        <v>10</v>
      </c>
      <c r="B5126" s="1" t="n">
        <v>11190467</v>
      </c>
      <c r="C5126" s="1" t="s">
        <v>5536</v>
      </c>
      <c r="D5126" s="1" t="s">
        <v>3166</v>
      </c>
    </row>
    <row collapsed="false" customFormat="false" customHeight="false" hidden="false" ht="14.75" outlineLevel="0" r="5127">
      <c r="A5127" s="1" t="s">
        <v>10</v>
      </c>
      <c r="B5127" s="1" t="n">
        <v>14517651</v>
      </c>
      <c r="C5127" s="1" t="s">
        <v>5537</v>
      </c>
      <c r="D5127" s="1" t="s">
        <v>3166</v>
      </c>
    </row>
    <row collapsed="false" customFormat="false" customHeight="false" hidden="false" ht="14.75" outlineLevel="0" r="5128">
      <c r="A5128" s="1" t="s">
        <v>10</v>
      </c>
      <c r="B5128" s="1" t="n">
        <v>14618586</v>
      </c>
      <c r="C5128" s="1" t="s">
        <v>5538</v>
      </c>
      <c r="D5128" s="1" t="s">
        <v>3166</v>
      </c>
    </row>
    <row collapsed="false" customFormat="false" customHeight="false" hidden="false" ht="14.75" outlineLevel="0" r="5129">
      <c r="A5129" s="1" t="s">
        <v>10</v>
      </c>
      <c r="B5129" s="1" t="n">
        <v>11411247</v>
      </c>
      <c r="C5129" s="1" t="s">
        <v>5539</v>
      </c>
      <c r="D5129" s="1" t="s">
        <v>3166</v>
      </c>
    </row>
    <row collapsed="false" customFormat="false" customHeight="false" hidden="false" ht="14.75" outlineLevel="0" r="5130">
      <c r="A5130" s="1" t="s">
        <v>10</v>
      </c>
      <c r="B5130" s="1" t="n">
        <v>14510061</v>
      </c>
      <c r="C5130" s="1" t="s">
        <v>5540</v>
      </c>
      <c r="D5130" s="1" t="s">
        <v>3166</v>
      </c>
    </row>
    <row collapsed="false" customFormat="false" customHeight="false" hidden="false" ht="14.75" outlineLevel="0" r="5131">
      <c r="A5131" s="1" t="s">
        <v>10</v>
      </c>
      <c r="B5131" s="1" t="n">
        <v>14387070</v>
      </c>
      <c r="C5131" s="1" t="s">
        <v>5541</v>
      </c>
      <c r="D5131" s="1" t="s">
        <v>3166</v>
      </c>
    </row>
    <row collapsed="false" customFormat="false" customHeight="false" hidden="false" ht="14.75" outlineLevel="0" r="5132">
      <c r="A5132" s="1" t="s">
        <v>10</v>
      </c>
      <c r="B5132" s="1" t="n">
        <v>14541627</v>
      </c>
      <c r="C5132" s="1" t="s">
        <v>5542</v>
      </c>
      <c r="D5132" s="1" t="s">
        <v>3166</v>
      </c>
    </row>
    <row collapsed="false" customFormat="false" customHeight="false" hidden="false" ht="14.75" outlineLevel="0" r="5133">
      <c r="A5133" s="1" t="s">
        <v>10</v>
      </c>
      <c r="B5133" s="1" t="n">
        <v>14535463</v>
      </c>
      <c r="C5133" s="1" t="s">
        <v>5543</v>
      </c>
      <c r="D5133" s="1" t="s">
        <v>3166</v>
      </c>
    </row>
    <row collapsed="false" customFormat="false" customHeight="false" hidden="false" ht="14.75" outlineLevel="0" r="5134">
      <c r="A5134" s="1" t="s">
        <v>10</v>
      </c>
      <c r="B5134" s="1" t="n">
        <v>14517670</v>
      </c>
      <c r="C5134" s="1" t="s">
        <v>5544</v>
      </c>
      <c r="D5134" s="1" t="s">
        <v>3166</v>
      </c>
    </row>
    <row collapsed="false" customFormat="false" customHeight="false" hidden="false" ht="14.75" outlineLevel="0" r="5135">
      <c r="A5135" s="1" t="s">
        <v>10</v>
      </c>
      <c r="B5135" s="1" t="n">
        <v>14514835</v>
      </c>
      <c r="C5135" s="1" t="s">
        <v>5545</v>
      </c>
      <c r="D5135" s="1" t="s">
        <v>3166</v>
      </c>
    </row>
    <row collapsed="false" customFormat="false" customHeight="false" hidden="false" ht="14.75" outlineLevel="0" r="5136">
      <c r="A5136" s="1" t="s">
        <v>10</v>
      </c>
      <c r="B5136" s="1" t="n">
        <v>14514834</v>
      </c>
      <c r="C5136" s="1" t="s">
        <v>5546</v>
      </c>
      <c r="D5136" s="1" t="s">
        <v>3166</v>
      </c>
    </row>
    <row collapsed="false" customFormat="false" customHeight="false" hidden="false" ht="14.75" outlineLevel="0" r="5137">
      <c r="A5137" s="1" t="s">
        <v>10</v>
      </c>
      <c r="B5137" s="1" t="n">
        <v>14573969</v>
      </c>
      <c r="C5137" s="1" t="s">
        <v>5547</v>
      </c>
      <c r="D5137" s="1" t="s">
        <v>3166</v>
      </c>
    </row>
    <row collapsed="false" customFormat="false" customHeight="false" hidden="false" ht="14.75" outlineLevel="0" r="5138">
      <c r="A5138" s="1" t="s">
        <v>10</v>
      </c>
      <c r="B5138" s="1" t="n">
        <v>14520431</v>
      </c>
      <c r="C5138" s="1" t="s">
        <v>5548</v>
      </c>
      <c r="D5138" s="1" t="s">
        <v>3166</v>
      </c>
    </row>
    <row collapsed="false" customFormat="false" customHeight="false" hidden="false" ht="14.75" outlineLevel="0" r="5139">
      <c r="A5139" s="1" t="s">
        <v>10</v>
      </c>
      <c r="B5139" s="1" t="n">
        <v>14559943</v>
      </c>
      <c r="C5139" s="1" t="s">
        <v>5549</v>
      </c>
      <c r="D5139" s="1" t="s">
        <v>3166</v>
      </c>
    </row>
    <row collapsed="false" customFormat="false" customHeight="false" hidden="false" ht="14.75" outlineLevel="0" r="5140">
      <c r="A5140" s="1" t="s">
        <v>10</v>
      </c>
      <c r="B5140" s="1" t="n">
        <v>11059836</v>
      </c>
      <c r="C5140" s="1" t="s">
        <v>5550</v>
      </c>
      <c r="D5140" s="1" t="s">
        <v>3166</v>
      </c>
    </row>
    <row collapsed="false" customFormat="false" customHeight="false" hidden="false" ht="14.75" outlineLevel="0" r="5141">
      <c r="A5141" s="1" t="s">
        <v>10</v>
      </c>
      <c r="B5141" s="1" t="n">
        <v>14591765</v>
      </c>
      <c r="C5141" s="1" t="s">
        <v>5551</v>
      </c>
      <c r="D5141" s="1" t="s">
        <v>3166</v>
      </c>
    </row>
    <row collapsed="false" customFormat="false" customHeight="false" hidden="false" ht="14.75" outlineLevel="0" r="5142">
      <c r="A5142" s="1" t="s">
        <v>10</v>
      </c>
      <c r="B5142" s="1" t="n">
        <v>14623606</v>
      </c>
      <c r="C5142" s="1" t="s">
        <v>5552</v>
      </c>
      <c r="D5142" s="1" t="s">
        <v>3166</v>
      </c>
    </row>
    <row collapsed="false" customFormat="false" customHeight="false" hidden="false" ht="14.75" outlineLevel="0" r="5143">
      <c r="A5143" s="1" t="s">
        <v>10</v>
      </c>
      <c r="B5143" s="1" t="n">
        <v>14650535</v>
      </c>
      <c r="C5143" s="1" t="s">
        <v>5553</v>
      </c>
      <c r="D5143" s="1" t="s">
        <v>3166</v>
      </c>
    </row>
    <row collapsed="false" customFormat="false" customHeight="false" hidden="false" ht="14.75" outlineLevel="0" r="5144">
      <c r="A5144" s="1" t="s">
        <v>10</v>
      </c>
      <c r="B5144" s="1" t="n">
        <v>14546909</v>
      </c>
      <c r="C5144" s="1" t="s">
        <v>5554</v>
      </c>
      <c r="D5144" s="1" t="s">
        <v>3166</v>
      </c>
    </row>
    <row collapsed="false" customFormat="false" customHeight="false" hidden="false" ht="14.75" outlineLevel="0" r="5145">
      <c r="A5145" s="1" t="s">
        <v>10</v>
      </c>
      <c r="B5145" s="1" t="n">
        <v>14546907</v>
      </c>
      <c r="C5145" s="1" t="s">
        <v>5555</v>
      </c>
      <c r="D5145" s="1" t="s">
        <v>3166</v>
      </c>
    </row>
    <row collapsed="false" customFormat="false" customHeight="false" hidden="false" ht="14.75" outlineLevel="0" r="5146">
      <c r="A5146" s="1" t="s">
        <v>10</v>
      </c>
      <c r="B5146" s="1" t="n">
        <v>11032102</v>
      </c>
      <c r="C5146" s="1" t="s">
        <v>5556</v>
      </c>
      <c r="D5146" s="1" t="s">
        <v>3166</v>
      </c>
    </row>
    <row collapsed="false" customFormat="false" customHeight="false" hidden="false" ht="14.75" outlineLevel="0" r="5147">
      <c r="A5147" s="1" t="s">
        <v>10</v>
      </c>
      <c r="B5147" s="1" t="n">
        <v>14575493</v>
      </c>
      <c r="C5147" s="1" t="s">
        <v>5557</v>
      </c>
      <c r="D5147" s="1" t="s">
        <v>3166</v>
      </c>
    </row>
    <row collapsed="false" customFormat="false" customHeight="false" hidden="false" ht="14.75" outlineLevel="0" r="5148">
      <c r="A5148" s="1" t="s">
        <v>10</v>
      </c>
      <c r="B5148" s="1" t="n">
        <v>14534153</v>
      </c>
      <c r="C5148" s="1" t="s">
        <v>5558</v>
      </c>
      <c r="D5148" s="1" t="s">
        <v>3166</v>
      </c>
    </row>
    <row collapsed="false" customFormat="false" customHeight="false" hidden="false" ht="14.75" outlineLevel="0" r="5149">
      <c r="A5149" s="1" t="s">
        <v>10</v>
      </c>
      <c r="B5149" s="1" t="n">
        <v>14534155</v>
      </c>
      <c r="C5149" s="1" t="s">
        <v>5559</v>
      </c>
      <c r="D5149" s="1" t="s">
        <v>3166</v>
      </c>
    </row>
    <row collapsed="false" customFormat="false" customHeight="false" hidden="false" ht="14.75" outlineLevel="0" r="5150">
      <c r="A5150" s="1" t="s">
        <v>10</v>
      </c>
      <c r="B5150" s="1" t="n">
        <v>14546541</v>
      </c>
      <c r="C5150" s="1" t="s">
        <v>5560</v>
      </c>
      <c r="D5150" s="1" t="s">
        <v>3166</v>
      </c>
    </row>
    <row collapsed="false" customFormat="false" customHeight="false" hidden="false" ht="14.75" outlineLevel="0" r="5151">
      <c r="A5151" s="1" t="s">
        <v>10</v>
      </c>
      <c r="B5151" s="1" t="n">
        <v>14505894</v>
      </c>
      <c r="C5151" s="1" t="s">
        <v>5561</v>
      </c>
      <c r="D5151" s="1" t="s">
        <v>3166</v>
      </c>
    </row>
    <row collapsed="false" customFormat="false" customHeight="false" hidden="false" ht="14.75" outlineLevel="0" r="5152">
      <c r="A5152" s="1" t="s">
        <v>10</v>
      </c>
      <c r="B5152" s="1" t="n">
        <v>14387471</v>
      </c>
      <c r="C5152" s="1" t="s">
        <v>5562</v>
      </c>
      <c r="D5152" s="1" t="s">
        <v>3166</v>
      </c>
    </row>
    <row collapsed="false" customFormat="false" customHeight="false" hidden="false" ht="14.75" outlineLevel="0" r="5153">
      <c r="A5153" s="1" t="s">
        <v>10</v>
      </c>
      <c r="B5153" s="1" t="n">
        <v>14610383</v>
      </c>
      <c r="C5153" s="1" t="s">
        <v>5563</v>
      </c>
      <c r="D5153" s="1" t="s">
        <v>3166</v>
      </c>
    </row>
    <row collapsed="false" customFormat="false" customHeight="false" hidden="false" ht="14.75" outlineLevel="0" r="5154">
      <c r="A5154" s="1" t="s">
        <v>10</v>
      </c>
      <c r="B5154" s="1" t="n">
        <v>14599320</v>
      </c>
      <c r="C5154" s="1" t="s">
        <v>5564</v>
      </c>
      <c r="D5154" s="1" t="s">
        <v>3166</v>
      </c>
    </row>
    <row collapsed="false" customFormat="false" customHeight="false" hidden="false" ht="14.75" outlineLevel="0" r="5155">
      <c r="A5155" s="1" t="s">
        <v>10</v>
      </c>
      <c r="B5155" s="1" t="n">
        <v>11174545</v>
      </c>
      <c r="C5155" s="1" t="s">
        <v>5565</v>
      </c>
      <c r="D5155" s="1" t="s">
        <v>3166</v>
      </c>
    </row>
    <row collapsed="false" customFormat="false" customHeight="false" hidden="false" ht="14.75" outlineLevel="0" r="5156">
      <c r="A5156" s="1" t="s">
        <v>10</v>
      </c>
      <c r="B5156" s="1" t="n">
        <v>14564550</v>
      </c>
      <c r="C5156" s="1" t="s">
        <v>5566</v>
      </c>
      <c r="D5156" s="1" t="s">
        <v>3166</v>
      </c>
    </row>
    <row collapsed="false" customFormat="false" customHeight="false" hidden="false" ht="14.75" outlineLevel="0" r="5157">
      <c r="A5157" s="1" t="s">
        <v>10</v>
      </c>
      <c r="B5157" s="1" t="n">
        <v>14517021</v>
      </c>
      <c r="C5157" s="1" t="s">
        <v>5567</v>
      </c>
      <c r="D5157" s="1" t="s">
        <v>3166</v>
      </c>
    </row>
    <row collapsed="false" customFormat="false" customHeight="false" hidden="false" ht="14.75" outlineLevel="0" r="5158">
      <c r="A5158" s="1" t="s">
        <v>10</v>
      </c>
      <c r="B5158" s="1" t="n">
        <v>14573593</v>
      </c>
      <c r="C5158" s="1" t="s">
        <v>5568</v>
      </c>
      <c r="D5158" s="1" t="s">
        <v>3166</v>
      </c>
    </row>
    <row collapsed="false" customFormat="false" customHeight="false" hidden="false" ht="14.75" outlineLevel="0" r="5159">
      <c r="A5159" s="1" t="s">
        <v>10</v>
      </c>
      <c r="B5159" s="1" t="n">
        <v>15037435</v>
      </c>
      <c r="C5159" s="1" t="s">
        <v>5569</v>
      </c>
      <c r="D5159" s="1" t="s">
        <v>3166</v>
      </c>
    </row>
    <row collapsed="false" customFormat="false" customHeight="false" hidden="false" ht="14.75" outlineLevel="0" r="5160">
      <c r="A5160" s="1" t="s">
        <v>10</v>
      </c>
      <c r="B5160" s="1" t="n">
        <v>14542473</v>
      </c>
      <c r="C5160" s="1" t="s">
        <v>5570</v>
      </c>
      <c r="D5160" s="1" t="s">
        <v>3166</v>
      </c>
    </row>
    <row collapsed="false" customFormat="false" customHeight="false" hidden="false" ht="14.75" outlineLevel="0" r="5161">
      <c r="A5161" s="1" t="s">
        <v>10</v>
      </c>
      <c r="B5161" s="1" t="n">
        <v>14567503</v>
      </c>
      <c r="C5161" s="1" t="s">
        <v>5571</v>
      </c>
      <c r="D5161" s="1" t="s">
        <v>3166</v>
      </c>
    </row>
    <row collapsed="false" customFormat="false" customHeight="false" hidden="false" ht="14.75" outlineLevel="0" r="5162">
      <c r="A5162" s="1" t="s">
        <v>10</v>
      </c>
      <c r="B5162" s="1" t="n">
        <v>14541442</v>
      </c>
      <c r="C5162" s="1" t="s">
        <v>5572</v>
      </c>
      <c r="D5162" s="1" t="s">
        <v>3166</v>
      </c>
    </row>
    <row collapsed="false" customFormat="false" customHeight="false" hidden="false" ht="14.75" outlineLevel="0" r="5163">
      <c r="A5163" s="1" t="s">
        <v>10</v>
      </c>
      <c r="B5163" s="1" t="n">
        <v>14386872</v>
      </c>
      <c r="C5163" s="1" t="s">
        <v>5573</v>
      </c>
      <c r="D5163" s="1" t="s">
        <v>3166</v>
      </c>
    </row>
    <row collapsed="false" customFormat="false" customHeight="false" hidden="false" ht="14.75" outlineLevel="0" r="5164">
      <c r="A5164" s="1" t="s">
        <v>10</v>
      </c>
      <c r="B5164" s="1" t="n">
        <v>14387072</v>
      </c>
      <c r="C5164" s="1" t="s">
        <v>5574</v>
      </c>
      <c r="D5164" s="1" t="s">
        <v>3166</v>
      </c>
    </row>
    <row collapsed="false" customFormat="false" customHeight="false" hidden="false" ht="14.75" outlineLevel="0" r="5165">
      <c r="A5165" s="1" t="s">
        <v>10</v>
      </c>
      <c r="B5165" s="1" t="n">
        <v>14387177</v>
      </c>
      <c r="C5165" s="1" t="s">
        <v>5575</v>
      </c>
      <c r="D5165" s="1" t="s">
        <v>3166</v>
      </c>
    </row>
    <row collapsed="false" customFormat="false" customHeight="false" hidden="false" ht="14.75" outlineLevel="0" r="5166">
      <c r="A5166" s="1" t="s">
        <v>10</v>
      </c>
      <c r="B5166" s="1" t="n">
        <v>14387175</v>
      </c>
      <c r="C5166" s="1" t="s">
        <v>5576</v>
      </c>
      <c r="D5166" s="1" t="s">
        <v>3166</v>
      </c>
    </row>
    <row collapsed="false" customFormat="false" customHeight="false" hidden="false" ht="14.75" outlineLevel="0" r="5167">
      <c r="A5167" s="1" t="s">
        <v>10</v>
      </c>
      <c r="B5167" s="1" t="n">
        <v>11020294</v>
      </c>
      <c r="C5167" s="1" t="s">
        <v>5577</v>
      </c>
      <c r="D5167" s="1" t="s">
        <v>3166</v>
      </c>
    </row>
    <row collapsed="false" customFormat="false" customHeight="false" hidden="false" ht="14.75" outlineLevel="0" r="5168">
      <c r="A5168" s="1" t="s">
        <v>10</v>
      </c>
      <c r="B5168" s="1" t="n">
        <v>14387173</v>
      </c>
      <c r="C5168" s="1" t="s">
        <v>5578</v>
      </c>
      <c r="D5168" s="1" t="s">
        <v>3166</v>
      </c>
    </row>
    <row collapsed="false" customFormat="false" customHeight="false" hidden="false" ht="14.75" outlineLevel="0" r="5169">
      <c r="A5169" s="1" t="s">
        <v>10</v>
      </c>
      <c r="B5169" s="1" t="n">
        <v>14573222</v>
      </c>
      <c r="C5169" s="1" t="s">
        <v>5579</v>
      </c>
      <c r="D5169" s="1" t="s">
        <v>3166</v>
      </c>
    </row>
    <row collapsed="false" customFormat="false" customHeight="false" hidden="false" ht="14.75" outlineLevel="0" r="5170">
      <c r="A5170" s="1" t="s">
        <v>10</v>
      </c>
      <c r="B5170" s="1" t="n">
        <v>14553812</v>
      </c>
      <c r="C5170" s="1" t="s">
        <v>5580</v>
      </c>
      <c r="D5170" s="1" t="s">
        <v>3166</v>
      </c>
    </row>
    <row collapsed="false" customFormat="false" customHeight="false" hidden="false" ht="14.75" outlineLevel="0" r="5171">
      <c r="A5171" s="1" t="s">
        <v>10</v>
      </c>
      <c r="B5171" s="1" t="n">
        <v>14567452</v>
      </c>
      <c r="C5171" s="1" t="s">
        <v>5581</v>
      </c>
      <c r="D5171" s="1" t="s">
        <v>3166</v>
      </c>
    </row>
    <row collapsed="false" customFormat="false" customHeight="false" hidden="false" ht="14.75" outlineLevel="0" r="5172">
      <c r="A5172" s="1" t="s">
        <v>10</v>
      </c>
      <c r="B5172" s="1" t="n">
        <v>14508013</v>
      </c>
      <c r="C5172" s="1" t="s">
        <v>5582</v>
      </c>
      <c r="D5172" s="1" t="s">
        <v>3166</v>
      </c>
    </row>
    <row collapsed="false" customFormat="false" customHeight="false" hidden="false" ht="14.75" outlineLevel="0" r="5173">
      <c r="A5173" s="1" t="s">
        <v>10</v>
      </c>
      <c r="B5173" s="1" t="n">
        <v>14508014</v>
      </c>
      <c r="C5173" s="1" t="s">
        <v>5583</v>
      </c>
      <c r="D5173" s="1" t="s">
        <v>3166</v>
      </c>
    </row>
    <row collapsed="false" customFormat="false" customHeight="false" hidden="false" ht="14.75" outlineLevel="0" r="5174">
      <c r="A5174" s="1" t="s">
        <v>10</v>
      </c>
      <c r="B5174" s="1" t="n">
        <v>14516339</v>
      </c>
      <c r="C5174" s="1" t="s">
        <v>5584</v>
      </c>
      <c r="D5174" s="1" t="s">
        <v>3166</v>
      </c>
    </row>
    <row collapsed="false" customFormat="false" customHeight="false" hidden="false" ht="14.75" outlineLevel="0" r="5175">
      <c r="A5175" s="1" t="s">
        <v>10</v>
      </c>
      <c r="B5175" s="1" t="n">
        <v>14534097</v>
      </c>
      <c r="C5175" s="1" t="s">
        <v>5585</v>
      </c>
      <c r="D5175" s="1" t="s">
        <v>3166</v>
      </c>
    </row>
    <row collapsed="false" customFormat="false" customHeight="false" hidden="false" ht="14.75" outlineLevel="0" r="5176">
      <c r="A5176" s="1" t="s">
        <v>10</v>
      </c>
      <c r="B5176" s="1" t="n">
        <v>14509695</v>
      </c>
      <c r="C5176" s="1" t="s">
        <v>5586</v>
      </c>
      <c r="D5176" s="1" t="s">
        <v>3166</v>
      </c>
    </row>
    <row collapsed="false" customFormat="false" customHeight="false" hidden="false" ht="14.75" outlineLevel="0" r="5177">
      <c r="A5177" s="1" t="s">
        <v>10</v>
      </c>
      <c r="B5177" s="1" t="n">
        <v>14517155</v>
      </c>
      <c r="C5177" s="1" t="s">
        <v>5587</v>
      </c>
      <c r="D5177" s="1" t="s">
        <v>3166</v>
      </c>
    </row>
    <row collapsed="false" customFormat="false" customHeight="false" hidden="false" ht="14.75" outlineLevel="0" r="5178">
      <c r="A5178" s="1" t="s">
        <v>10</v>
      </c>
      <c r="B5178" s="1" t="n">
        <v>14667301</v>
      </c>
      <c r="C5178" s="1" t="s">
        <v>5588</v>
      </c>
      <c r="D5178" s="1" t="s">
        <v>3166</v>
      </c>
    </row>
    <row collapsed="false" customFormat="false" customHeight="false" hidden="false" ht="14.75" outlineLevel="0" r="5179">
      <c r="A5179" s="1" t="s">
        <v>10</v>
      </c>
      <c r="B5179" s="1" t="n">
        <v>14598367</v>
      </c>
      <c r="C5179" s="1" t="s">
        <v>5589</v>
      </c>
      <c r="D5179" s="1" t="s">
        <v>3166</v>
      </c>
    </row>
    <row collapsed="false" customFormat="false" customHeight="false" hidden="false" ht="14.75" outlineLevel="0" r="5180">
      <c r="A5180" s="1" t="s">
        <v>10</v>
      </c>
      <c r="B5180" s="1" t="n">
        <v>14598368</v>
      </c>
      <c r="C5180" s="1" t="s">
        <v>5590</v>
      </c>
      <c r="D5180" s="1" t="s">
        <v>3166</v>
      </c>
    </row>
    <row collapsed="false" customFormat="false" customHeight="false" hidden="false" ht="14.75" outlineLevel="0" r="5181">
      <c r="A5181" s="1" t="s">
        <v>10</v>
      </c>
      <c r="B5181" s="1" t="n">
        <v>14520433</v>
      </c>
      <c r="C5181" s="1" t="s">
        <v>5591</v>
      </c>
      <c r="D5181" s="1" t="s">
        <v>3166</v>
      </c>
    </row>
    <row collapsed="false" customFormat="false" customHeight="false" hidden="false" ht="14.75" outlineLevel="0" r="5182">
      <c r="A5182" s="1" t="s">
        <v>10</v>
      </c>
      <c r="B5182" s="1" t="n">
        <v>14388184</v>
      </c>
      <c r="C5182" s="1" t="s">
        <v>5592</v>
      </c>
      <c r="D5182" s="1" t="s">
        <v>3166</v>
      </c>
    </row>
    <row collapsed="false" customFormat="false" customHeight="false" hidden="false" ht="14.75" outlineLevel="0" r="5183">
      <c r="A5183" s="1" t="s">
        <v>10</v>
      </c>
      <c r="B5183" s="1" t="n">
        <v>14542221</v>
      </c>
      <c r="C5183" s="1" t="s">
        <v>5593</v>
      </c>
      <c r="D5183" s="1" t="s">
        <v>3166</v>
      </c>
    </row>
    <row collapsed="false" customFormat="false" customHeight="false" hidden="false" ht="14.75" outlineLevel="0" r="5184">
      <c r="A5184" s="1" t="s">
        <v>10</v>
      </c>
      <c r="B5184" s="1" t="n">
        <v>14542223</v>
      </c>
      <c r="C5184" s="1" t="s">
        <v>5594</v>
      </c>
      <c r="D5184" s="1" t="s">
        <v>3166</v>
      </c>
    </row>
    <row collapsed="false" customFormat="false" customHeight="false" hidden="false" ht="14.75" outlineLevel="0" r="5185">
      <c r="A5185" s="1" t="s">
        <v>10</v>
      </c>
      <c r="B5185" s="1" t="n">
        <v>21408323</v>
      </c>
      <c r="C5185" s="1" t="s">
        <v>5595</v>
      </c>
      <c r="D5185" s="1" t="s">
        <v>3166</v>
      </c>
    </row>
    <row collapsed="false" customFormat="false" customHeight="false" hidden="false" ht="14.75" outlineLevel="0" r="5186">
      <c r="A5186" s="1" t="s">
        <v>10</v>
      </c>
      <c r="B5186" s="1" t="n">
        <v>14577168</v>
      </c>
      <c r="C5186" s="1" t="s">
        <v>5596</v>
      </c>
      <c r="D5186" s="1" t="s">
        <v>3166</v>
      </c>
    </row>
    <row collapsed="false" customFormat="false" customHeight="false" hidden="false" ht="14.75" outlineLevel="0" r="5187">
      <c r="A5187" s="1" t="s">
        <v>10</v>
      </c>
      <c r="B5187" s="1" t="n">
        <v>14577162</v>
      </c>
      <c r="C5187" s="1" t="s">
        <v>5597</v>
      </c>
      <c r="D5187" s="1" t="s">
        <v>3166</v>
      </c>
    </row>
    <row collapsed="false" customFormat="false" customHeight="false" hidden="false" ht="14.75" outlineLevel="0" r="5188">
      <c r="A5188" s="1" t="s">
        <v>10</v>
      </c>
      <c r="B5188" s="1" t="n">
        <v>14535376</v>
      </c>
      <c r="C5188" s="1" t="s">
        <v>5598</v>
      </c>
      <c r="D5188" s="1" t="s">
        <v>3166</v>
      </c>
    </row>
    <row collapsed="false" customFormat="false" customHeight="false" hidden="false" ht="14.75" outlineLevel="0" r="5189">
      <c r="A5189" s="1" t="s">
        <v>10</v>
      </c>
      <c r="B5189" s="1" t="n">
        <v>14542785</v>
      </c>
      <c r="C5189" s="1" t="s">
        <v>5599</v>
      </c>
      <c r="D5189" s="1" t="s">
        <v>3166</v>
      </c>
    </row>
    <row collapsed="false" customFormat="false" customHeight="false" hidden="false" ht="14.75" outlineLevel="0" r="5190">
      <c r="A5190" s="1" t="s">
        <v>10</v>
      </c>
      <c r="B5190" s="1" t="n">
        <v>14577166</v>
      </c>
      <c r="C5190" s="1" t="s">
        <v>5600</v>
      </c>
      <c r="D5190" s="1" t="s">
        <v>3166</v>
      </c>
    </row>
    <row collapsed="false" customFormat="false" customHeight="false" hidden="false" ht="14.75" outlineLevel="0" r="5191">
      <c r="A5191" s="1" t="s">
        <v>10</v>
      </c>
      <c r="B5191" s="1" t="n">
        <v>14570832</v>
      </c>
      <c r="C5191" s="1" t="s">
        <v>5601</v>
      </c>
      <c r="D5191" s="1" t="s">
        <v>3166</v>
      </c>
    </row>
    <row collapsed="false" customFormat="false" customHeight="false" hidden="false" ht="14.75" outlineLevel="0" r="5192">
      <c r="A5192" s="1" t="s">
        <v>10</v>
      </c>
      <c r="B5192" s="1" t="n">
        <v>14570830</v>
      </c>
      <c r="C5192" s="1" t="s">
        <v>5602</v>
      </c>
      <c r="D5192" s="1" t="s">
        <v>3166</v>
      </c>
    </row>
    <row collapsed="false" customFormat="false" customHeight="false" hidden="false" ht="14.75" outlineLevel="0" r="5193">
      <c r="A5193" s="1" t="s">
        <v>10</v>
      </c>
      <c r="B5193" s="1" t="n">
        <v>14577164</v>
      </c>
      <c r="C5193" s="1" t="s">
        <v>5603</v>
      </c>
      <c r="D5193" s="1" t="s">
        <v>3166</v>
      </c>
    </row>
    <row collapsed="false" customFormat="false" customHeight="false" hidden="false" ht="14.75" outlineLevel="0" r="5194">
      <c r="A5194" s="1" t="s">
        <v>10</v>
      </c>
      <c r="B5194" s="1" t="n">
        <v>12741387</v>
      </c>
      <c r="C5194" s="1" t="s">
        <v>5604</v>
      </c>
      <c r="D5194" s="1" t="s">
        <v>3166</v>
      </c>
    </row>
    <row collapsed="false" customFormat="false" customHeight="false" hidden="false" ht="14.75" outlineLevel="0" r="5195">
      <c r="A5195" s="1" t="s">
        <v>10</v>
      </c>
      <c r="B5195" s="1" t="n">
        <v>14388606</v>
      </c>
      <c r="C5195" s="1" t="s">
        <v>5605</v>
      </c>
      <c r="D5195" s="1" t="s">
        <v>3166</v>
      </c>
    </row>
    <row collapsed="false" customFormat="false" customHeight="false" hidden="false" ht="14.75" outlineLevel="0" r="5196">
      <c r="A5196" s="1" t="s">
        <v>10</v>
      </c>
      <c r="B5196" s="1" t="n">
        <v>14504780</v>
      </c>
      <c r="C5196" s="1" t="s">
        <v>5606</v>
      </c>
      <c r="D5196" s="1" t="s">
        <v>3166</v>
      </c>
    </row>
    <row collapsed="false" customFormat="false" customHeight="false" hidden="false" ht="14.75" outlineLevel="0" r="5197">
      <c r="A5197" s="1" t="s">
        <v>10</v>
      </c>
      <c r="B5197" s="1" t="n">
        <v>14556500</v>
      </c>
      <c r="C5197" s="1" t="s">
        <v>5607</v>
      </c>
      <c r="D5197" s="1" t="s">
        <v>3166</v>
      </c>
    </row>
    <row collapsed="false" customFormat="false" customHeight="false" hidden="false" ht="14.75" outlineLevel="0" r="5198">
      <c r="A5198" s="1" t="s">
        <v>10</v>
      </c>
      <c r="B5198" s="1" t="n">
        <v>14567113</v>
      </c>
      <c r="C5198" s="1" t="s">
        <v>5608</v>
      </c>
      <c r="D5198" s="1" t="s">
        <v>3166</v>
      </c>
    </row>
    <row collapsed="false" customFormat="false" customHeight="false" hidden="false" ht="14.75" outlineLevel="0" r="5199">
      <c r="A5199" s="1" t="s">
        <v>10</v>
      </c>
      <c r="B5199" s="1" t="n">
        <v>14545474</v>
      </c>
      <c r="C5199" s="1" t="s">
        <v>5609</v>
      </c>
      <c r="D5199" s="1" t="s">
        <v>3166</v>
      </c>
    </row>
    <row collapsed="false" customFormat="false" customHeight="false" hidden="false" ht="14.75" outlineLevel="0" r="5200">
      <c r="A5200" s="1" t="s">
        <v>10</v>
      </c>
      <c r="B5200" s="1" t="n">
        <v>14567300</v>
      </c>
      <c r="C5200" s="1" t="s">
        <v>5610</v>
      </c>
      <c r="D5200" s="1" t="s">
        <v>3166</v>
      </c>
    </row>
    <row collapsed="false" customFormat="false" customHeight="false" hidden="false" ht="14.75" outlineLevel="0" r="5201">
      <c r="A5201" s="1" t="s">
        <v>10</v>
      </c>
      <c r="B5201" s="1" t="n">
        <v>14512810</v>
      </c>
      <c r="C5201" s="1" t="s">
        <v>5611</v>
      </c>
      <c r="D5201" s="1" t="s">
        <v>3166</v>
      </c>
    </row>
    <row collapsed="false" customFormat="false" customHeight="false" hidden="false" ht="14.75" outlineLevel="0" r="5202">
      <c r="A5202" s="1" t="s">
        <v>10</v>
      </c>
      <c r="B5202" s="1" t="n">
        <v>14619065</v>
      </c>
      <c r="C5202" s="1" t="s">
        <v>5612</v>
      </c>
      <c r="D5202" s="1" t="s">
        <v>3166</v>
      </c>
    </row>
    <row collapsed="false" customFormat="false" customHeight="false" hidden="false" ht="14.75" outlineLevel="0" r="5203">
      <c r="A5203" s="1" t="s">
        <v>10</v>
      </c>
      <c r="B5203" s="1" t="n">
        <v>14388608</v>
      </c>
      <c r="C5203" s="1" t="s">
        <v>5613</v>
      </c>
      <c r="D5203" s="1" t="s">
        <v>3166</v>
      </c>
    </row>
    <row collapsed="false" customFormat="false" customHeight="false" hidden="false" ht="14.75" outlineLevel="0" r="5204">
      <c r="A5204" s="1" t="s">
        <v>121</v>
      </c>
      <c r="B5204" s="1" t="n">
        <v>2815269</v>
      </c>
      <c r="C5204" s="1" t="s">
        <v>5614</v>
      </c>
      <c r="D5204" s="1" t="s">
        <v>3166</v>
      </c>
    </row>
    <row collapsed="false" customFormat="false" customHeight="false" hidden="false" ht="14.75" outlineLevel="0" r="5205">
      <c r="A5205" s="1" t="s">
        <v>10</v>
      </c>
      <c r="B5205" s="1" t="n">
        <v>14514471</v>
      </c>
      <c r="C5205" s="1" t="s">
        <v>5615</v>
      </c>
      <c r="D5205" s="1" t="s">
        <v>3166</v>
      </c>
    </row>
    <row collapsed="false" customFormat="false" customHeight="false" hidden="false" ht="14.75" outlineLevel="0" r="5206">
      <c r="A5206" s="1" t="s">
        <v>10</v>
      </c>
      <c r="B5206" s="1" t="n">
        <v>14517684</v>
      </c>
      <c r="C5206" s="1" t="s">
        <v>5616</v>
      </c>
      <c r="D5206" s="1" t="s">
        <v>3166</v>
      </c>
    </row>
    <row collapsed="false" customFormat="false" customHeight="false" hidden="false" ht="14.75" outlineLevel="0" r="5207">
      <c r="A5207" s="1" t="s">
        <v>10</v>
      </c>
      <c r="B5207" s="1" t="n">
        <v>14611136</v>
      </c>
      <c r="C5207" s="1" t="s">
        <v>5617</v>
      </c>
      <c r="D5207" s="1" t="s">
        <v>3166</v>
      </c>
    </row>
    <row collapsed="false" customFormat="false" customHeight="false" hidden="false" ht="14.75" outlineLevel="0" r="5208">
      <c r="A5208" s="1" t="s">
        <v>10</v>
      </c>
      <c r="B5208" s="1" t="n">
        <v>14542783</v>
      </c>
      <c r="C5208" s="1" t="s">
        <v>5618</v>
      </c>
      <c r="D5208" s="1" t="s">
        <v>3166</v>
      </c>
    </row>
    <row collapsed="false" customFormat="false" customHeight="false" hidden="false" ht="14.75" outlineLevel="0" r="5209">
      <c r="A5209" s="1" t="s">
        <v>10</v>
      </c>
      <c r="B5209" s="1" t="n">
        <v>14509631</v>
      </c>
      <c r="C5209" s="1" t="s">
        <v>5619</v>
      </c>
      <c r="D5209" s="1" t="s">
        <v>3166</v>
      </c>
    </row>
    <row collapsed="false" customFormat="false" customHeight="false" hidden="false" ht="14.75" outlineLevel="0" r="5210">
      <c r="A5210" s="1" t="s">
        <v>10</v>
      </c>
      <c r="B5210" s="1" t="n">
        <v>14517663</v>
      </c>
      <c r="C5210" s="1" t="s">
        <v>5620</v>
      </c>
      <c r="D5210" s="1" t="s">
        <v>3166</v>
      </c>
    </row>
    <row collapsed="false" customFormat="false" customHeight="false" hidden="false" ht="14.75" outlineLevel="0" r="5211">
      <c r="A5211" s="1" t="s">
        <v>10</v>
      </c>
      <c r="B5211" s="1" t="n">
        <v>14639336</v>
      </c>
      <c r="C5211" s="1" t="s">
        <v>5621</v>
      </c>
      <c r="D5211" s="1" t="s">
        <v>3166</v>
      </c>
    </row>
    <row collapsed="false" customFormat="false" customHeight="false" hidden="false" ht="14.75" outlineLevel="0" r="5212">
      <c r="A5212" s="1" t="s">
        <v>10</v>
      </c>
      <c r="B5212" s="1" t="n">
        <v>14585001</v>
      </c>
      <c r="C5212" s="1" t="s">
        <v>5622</v>
      </c>
      <c r="D5212" s="1" t="s">
        <v>3166</v>
      </c>
    </row>
    <row collapsed="false" customFormat="false" customHeight="false" hidden="false" ht="14.75" outlineLevel="0" r="5213">
      <c r="A5213" s="1" t="s">
        <v>10</v>
      </c>
      <c r="B5213" s="1" t="n">
        <v>14639109</v>
      </c>
      <c r="C5213" s="1" t="s">
        <v>5623</v>
      </c>
      <c r="D5213" s="1" t="s">
        <v>3166</v>
      </c>
    </row>
    <row collapsed="false" customFormat="false" customHeight="false" hidden="false" ht="14.75" outlineLevel="0" r="5214">
      <c r="A5214" s="1" t="s">
        <v>10</v>
      </c>
      <c r="B5214" s="1" t="n">
        <v>14630081</v>
      </c>
      <c r="C5214" s="1" t="s">
        <v>5624</v>
      </c>
      <c r="D5214" s="1" t="s">
        <v>3166</v>
      </c>
    </row>
    <row collapsed="false" customFormat="false" customHeight="false" hidden="false" ht="14.75" outlineLevel="0" r="5215">
      <c r="A5215" s="1" t="s">
        <v>10</v>
      </c>
      <c r="B5215" s="1" t="n">
        <v>14635318</v>
      </c>
      <c r="C5215" s="1" t="s">
        <v>5625</v>
      </c>
      <c r="D5215" s="1" t="s">
        <v>3166</v>
      </c>
    </row>
    <row collapsed="false" customFormat="false" customHeight="false" hidden="false" ht="14.75" outlineLevel="0" r="5216">
      <c r="A5216" s="1" t="s">
        <v>10</v>
      </c>
      <c r="B5216" s="1" t="n">
        <v>14550089</v>
      </c>
      <c r="C5216" s="1" t="s">
        <v>5626</v>
      </c>
      <c r="D5216" s="1" t="s">
        <v>3166</v>
      </c>
    </row>
    <row collapsed="false" customFormat="false" customHeight="false" hidden="false" ht="14.75" outlineLevel="0" r="5217">
      <c r="A5217" s="1" t="s">
        <v>10</v>
      </c>
      <c r="B5217" s="1" t="n">
        <v>14505886</v>
      </c>
      <c r="C5217" s="1" t="s">
        <v>5627</v>
      </c>
      <c r="D5217" s="1" t="s">
        <v>3166</v>
      </c>
    </row>
    <row collapsed="false" customFormat="false" customHeight="false" hidden="false" ht="14.75" outlineLevel="0" r="5218">
      <c r="A5218" s="1" t="s">
        <v>10</v>
      </c>
      <c r="B5218" s="1" t="n">
        <v>14535932</v>
      </c>
      <c r="C5218" s="1" t="s">
        <v>5628</v>
      </c>
      <c r="D5218" s="1" t="s">
        <v>3166</v>
      </c>
    </row>
    <row collapsed="false" customFormat="false" customHeight="false" hidden="false" ht="14.75" outlineLevel="0" r="5219">
      <c r="A5219" s="1" t="s">
        <v>10</v>
      </c>
      <c r="B5219" s="1" t="n">
        <v>14532959</v>
      </c>
      <c r="C5219" s="1" t="s">
        <v>5629</v>
      </c>
      <c r="D5219" s="1" t="s">
        <v>3166</v>
      </c>
    </row>
    <row collapsed="false" customFormat="false" customHeight="false" hidden="false" ht="14.75" outlineLevel="0" r="5220">
      <c r="A5220" s="1" t="s">
        <v>10</v>
      </c>
      <c r="B5220" s="1" t="n">
        <v>14538778</v>
      </c>
      <c r="C5220" s="1" t="s">
        <v>5630</v>
      </c>
      <c r="D5220" s="1" t="s">
        <v>3166</v>
      </c>
    </row>
    <row collapsed="false" customFormat="false" customHeight="false" hidden="false" ht="14.75" outlineLevel="0" r="5221">
      <c r="A5221" s="1" t="s">
        <v>10</v>
      </c>
      <c r="B5221" s="1" t="n">
        <v>14534160</v>
      </c>
      <c r="C5221" s="1" t="s">
        <v>5631</v>
      </c>
      <c r="D5221" s="1" t="s">
        <v>3166</v>
      </c>
    </row>
    <row collapsed="false" customFormat="false" customHeight="false" hidden="false" ht="14.75" outlineLevel="0" r="5222">
      <c r="A5222" s="1" t="s">
        <v>10</v>
      </c>
      <c r="B5222" s="1" t="n">
        <v>14534149</v>
      </c>
      <c r="C5222" s="1" t="s">
        <v>5632</v>
      </c>
      <c r="D5222" s="1" t="s">
        <v>3166</v>
      </c>
    </row>
    <row collapsed="false" customFormat="false" customHeight="false" hidden="false" ht="14.75" outlineLevel="0" r="5223">
      <c r="A5223" s="1" t="s">
        <v>10</v>
      </c>
      <c r="B5223" s="1" t="n">
        <v>14534157</v>
      </c>
      <c r="C5223" s="1" t="s">
        <v>5633</v>
      </c>
      <c r="D5223" s="1" t="s">
        <v>3166</v>
      </c>
    </row>
    <row collapsed="false" customFormat="false" customHeight="false" hidden="false" ht="14.75" outlineLevel="0" r="5224">
      <c r="A5224" s="1" t="s">
        <v>10</v>
      </c>
      <c r="B5224" s="1" t="n">
        <v>14535240</v>
      </c>
      <c r="C5224" s="1" t="s">
        <v>5634</v>
      </c>
      <c r="D5224" s="1" t="s">
        <v>3166</v>
      </c>
    </row>
    <row collapsed="false" customFormat="false" customHeight="false" hidden="false" ht="14.75" outlineLevel="0" r="5225">
      <c r="A5225" s="1" t="s">
        <v>10</v>
      </c>
      <c r="B5225" s="1" t="n">
        <v>14535241</v>
      </c>
      <c r="C5225" s="1" t="s">
        <v>5635</v>
      </c>
      <c r="D5225" s="1" t="s">
        <v>3166</v>
      </c>
    </row>
    <row collapsed="false" customFormat="false" customHeight="false" hidden="false" ht="14.75" outlineLevel="0" r="5226">
      <c r="A5226" s="1" t="s">
        <v>10</v>
      </c>
      <c r="B5226" s="1" t="n">
        <v>14388868</v>
      </c>
      <c r="C5226" s="1" t="s">
        <v>5636</v>
      </c>
      <c r="D5226" s="1" t="s">
        <v>3166</v>
      </c>
    </row>
    <row collapsed="false" customFormat="false" customHeight="false" hidden="false" ht="14.75" outlineLevel="0" r="5227">
      <c r="A5227" s="1" t="s">
        <v>10</v>
      </c>
      <c r="B5227" s="1" t="n">
        <v>14545461</v>
      </c>
      <c r="C5227" s="1" t="s">
        <v>5637</v>
      </c>
      <c r="D5227" s="1" t="s">
        <v>3166</v>
      </c>
    </row>
    <row collapsed="false" customFormat="false" customHeight="false" hidden="false" ht="14.75" outlineLevel="0" r="5228">
      <c r="A5228" s="1" t="s">
        <v>10</v>
      </c>
      <c r="B5228" s="1" t="n">
        <v>14542646</v>
      </c>
      <c r="C5228" s="1" t="s">
        <v>5638</v>
      </c>
      <c r="D5228" s="1" t="s">
        <v>3166</v>
      </c>
    </row>
    <row collapsed="false" customFormat="false" customHeight="false" hidden="false" ht="14.75" outlineLevel="0" r="5229">
      <c r="A5229" s="1" t="s">
        <v>10</v>
      </c>
      <c r="B5229" s="1" t="n">
        <v>14542137</v>
      </c>
      <c r="C5229" s="1" t="s">
        <v>5639</v>
      </c>
      <c r="D5229" s="1" t="s">
        <v>3166</v>
      </c>
    </row>
    <row collapsed="false" customFormat="false" customHeight="false" hidden="false" ht="14.75" outlineLevel="0" r="5230">
      <c r="A5230" s="1" t="s">
        <v>10</v>
      </c>
      <c r="B5230" s="1" t="n">
        <v>14501772</v>
      </c>
      <c r="C5230" s="1" t="s">
        <v>5640</v>
      </c>
      <c r="D5230" s="1" t="s">
        <v>3166</v>
      </c>
    </row>
    <row collapsed="false" customFormat="false" customHeight="false" hidden="false" ht="14.75" outlineLevel="0" r="5231">
      <c r="A5231" s="1" t="s">
        <v>10</v>
      </c>
      <c r="B5231" s="1" t="n">
        <v>14535963</v>
      </c>
      <c r="C5231" s="1" t="s">
        <v>5641</v>
      </c>
      <c r="D5231" s="1" t="s">
        <v>3166</v>
      </c>
    </row>
    <row collapsed="false" customFormat="false" customHeight="false" hidden="false" ht="14.75" outlineLevel="0" r="5232">
      <c r="A5232" s="1" t="s">
        <v>10</v>
      </c>
      <c r="B5232" s="1" t="n">
        <v>14634210</v>
      </c>
      <c r="C5232" s="1" t="s">
        <v>5642</v>
      </c>
      <c r="D5232" s="1" t="s">
        <v>3166</v>
      </c>
    </row>
    <row collapsed="false" customFormat="false" customHeight="false" hidden="false" ht="14.75" outlineLevel="0" r="5233">
      <c r="A5233" s="1" t="s">
        <v>10</v>
      </c>
      <c r="B5233" s="1" t="n">
        <v>14514841</v>
      </c>
      <c r="C5233" s="1" t="s">
        <v>5643</v>
      </c>
      <c r="D5233" s="1" t="s">
        <v>3166</v>
      </c>
    </row>
    <row collapsed="false" customFormat="false" customHeight="false" hidden="false" ht="14.75" outlineLevel="0" r="5234">
      <c r="A5234" s="1" t="s">
        <v>10</v>
      </c>
      <c r="B5234" s="1" t="n">
        <v>14606638</v>
      </c>
      <c r="C5234" s="1" t="s">
        <v>5644</v>
      </c>
      <c r="D5234" s="1" t="s">
        <v>3166</v>
      </c>
    </row>
    <row collapsed="false" customFormat="false" customHeight="false" hidden="false" ht="14.75" outlineLevel="0" r="5235">
      <c r="A5235" s="1" t="s">
        <v>10</v>
      </c>
      <c r="B5235" s="1" t="n">
        <v>14618050</v>
      </c>
      <c r="C5235" s="1" t="s">
        <v>5645</v>
      </c>
      <c r="D5235" s="1" t="s">
        <v>3166</v>
      </c>
    </row>
    <row collapsed="false" customFormat="false" customHeight="false" hidden="false" ht="14.75" outlineLevel="0" r="5236">
      <c r="A5236" s="1" t="s">
        <v>10</v>
      </c>
      <c r="B5236" s="1" t="n">
        <v>14543537</v>
      </c>
      <c r="C5236" s="1" t="s">
        <v>5646</v>
      </c>
      <c r="D5236" s="1" t="s">
        <v>3166</v>
      </c>
    </row>
    <row collapsed="false" customFormat="false" customHeight="false" hidden="false" ht="14.75" outlineLevel="0" r="5237">
      <c r="A5237" s="1" t="s">
        <v>10</v>
      </c>
      <c r="B5237" s="1" t="n">
        <v>14535938</v>
      </c>
      <c r="C5237" s="1" t="s">
        <v>5647</v>
      </c>
      <c r="D5237" s="1" t="s">
        <v>3166</v>
      </c>
    </row>
    <row collapsed="false" customFormat="false" customHeight="false" hidden="false" ht="14.75" outlineLevel="0" r="5238">
      <c r="A5238" s="1" t="s">
        <v>6</v>
      </c>
      <c r="B5238" s="1" t="s">
        <v>5648</v>
      </c>
      <c r="C5238" s="1" t="s">
        <v>5649</v>
      </c>
      <c r="D5238" s="1" t="s">
        <v>3166</v>
      </c>
    </row>
    <row collapsed="false" customFormat="false" customHeight="false" hidden="false" ht="14.75" outlineLevel="0" r="5239">
      <c r="A5239" s="1" t="s">
        <v>10</v>
      </c>
      <c r="B5239" s="1" t="n">
        <v>11117100</v>
      </c>
      <c r="C5239" s="1" t="s">
        <v>5650</v>
      </c>
      <c r="D5239" s="1" t="s">
        <v>3166</v>
      </c>
    </row>
    <row collapsed="false" customFormat="false" customHeight="false" hidden="false" ht="14.75" outlineLevel="0" r="5240">
      <c r="A5240" s="1" t="s">
        <v>10</v>
      </c>
      <c r="B5240" s="1" t="n">
        <v>14620442</v>
      </c>
      <c r="C5240" s="1" t="s">
        <v>5651</v>
      </c>
      <c r="D5240" s="1" t="s">
        <v>3166</v>
      </c>
    </row>
    <row collapsed="false" customFormat="false" customHeight="false" hidden="false" ht="14.75" outlineLevel="0" r="5241">
      <c r="A5241" s="1" t="s">
        <v>10</v>
      </c>
      <c r="B5241" s="1" t="n">
        <v>14620440</v>
      </c>
      <c r="C5241" s="1" t="s">
        <v>5652</v>
      </c>
      <c r="D5241" s="1" t="s">
        <v>3166</v>
      </c>
    </row>
    <row collapsed="false" customFormat="false" customHeight="false" hidden="false" ht="14.75" outlineLevel="0" r="5242">
      <c r="A5242" s="1" t="s">
        <v>10</v>
      </c>
      <c r="B5242" s="1" t="n">
        <v>14516554</v>
      </c>
      <c r="C5242" s="1" t="s">
        <v>5653</v>
      </c>
      <c r="D5242" s="1" t="s">
        <v>3166</v>
      </c>
    </row>
    <row collapsed="false" customFormat="false" customHeight="false" hidden="false" ht="14.75" outlineLevel="0" r="5243">
      <c r="A5243" s="1" t="s">
        <v>10</v>
      </c>
      <c r="B5243" s="1" t="n">
        <v>14388946</v>
      </c>
      <c r="C5243" s="1" t="s">
        <v>5654</v>
      </c>
      <c r="D5243" s="1" t="s">
        <v>3166</v>
      </c>
    </row>
    <row collapsed="false" customFormat="false" customHeight="false" hidden="false" ht="14.75" outlineLevel="0" r="5244">
      <c r="A5244" s="1" t="s">
        <v>10</v>
      </c>
      <c r="B5244" s="1" t="n">
        <v>14512130</v>
      </c>
      <c r="C5244" s="1" t="s">
        <v>5655</v>
      </c>
      <c r="D5244" s="1" t="s">
        <v>3166</v>
      </c>
    </row>
    <row collapsed="false" customFormat="false" customHeight="false" hidden="false" ht="14.75" outlineLevel="0" r="5245">
      <c r="A5245" s="1" t="s">
        <v>10</v>
      </c>
      <c r="B5245" s="1" t="n">
        <v>14388874</v>
      </c>
      <c r="C5245" s="1" t="s">
        <v>5656</v>
      </c>
      <c r="D5245" s="1" t="s">
        <v>3166</v>
      </c>
    </row>
    <row collapsed="false" customFormat="false" customHeight="false" hidden="false" ht="14.75" outlineLevel="0" r="5246">
      <c r="A5246" s="1" t="s">
        <v>10</v>
      </c>
      <c r="B5246" s="1" t="n">
        <v>14514467</v>
      </c>
      <c r="C5246" s="1" t="s">
        <v>5657</v>
      </c>
      <c r="D5246" s="1" t="s">
        <v>3166</v>
      </c>
    </row>
    <row collapsed="false" customFormat="false" customHeight="false" hidden="false" ht="14.75" outlineLevel="0" r="5247">
      <c r="A5247" s="1" t="s">
        <v>10</v>
      </c>
      <c r="B5247" s="1" t="n">
        <v>14613928</v>
      </c>
      <c r="C5247" s="1" t="s">
        <v>5658</v>
      </c>
      <c r="D5247" s="1" t="s">
        <v>3166</v>
      </c>
    </row>
    <row collapsed="false" customFormat="false" customHeight="false" hidden="false" ht="14.75" outlineLevel="0" r="5248">
      <c r="A5248" s="1" t="s">
        <v>10</v>
      </c>
      <c r="B5248" s="1" t="n">
        <v>14534011</v>
      </c>
      <c r="C5248" s="1" t="s">
        <v>5659</v>
      </c>
      <c r="D5248" s="1" t="s">
        <v>3166</v>
      </c>
    </row>
    <row collapsed="false" customFormat="false" customHeight="false" hidden="false" ht="14.75" outlineLevel="0" r="5249">
      <c r="A5249" s="1" t="s">
        <v>10</v>
      </c>
      <c r="B5249" s="1" t="n">
        <v>14562831</v>
      </c>
      <c r="C5249" s="1" t="s">
        <v>5660</v>
      </c>
      <c r="D5249" s="1" t="s">
        <v>3166</v>
      </c>
    </row>
    <row collapsed="false" customFormat="false" customHeight="false" hidden="false" ht="14.75" outlineLevel="0" r="5250">
      <c r="A5250" s="1" t="s">
        <v>10</v>
      </c>
      <c r="B5250" s="1" t="n">
        <v>14535243</v>
      </c>
      <c r="C5250" s="1" t="s">
        <v>5661</v>
      </c>
      <c r="D5250" s="1" t="s">
        <v>3166</v>
      </c>
    </row>
    <row collapsed="false" customFormat="false" customHeight="false" hidden="false" ht="14.75" outlineLevel="0" r="5251">
      <c r="A5251" s="1" t="s">
        <v>10</v>
      </c>
      <c r="B5251" s="1" t="n">
        <v>14532711</v>
      </c>
      <c r="C5251" s="1" t="s">
        <v>5662</v>
      </c>
      <c r="D5251" s="1" t="s">
        <v>3166</v>
      </c>
    </row>
    <row collapsed="false" customFormat="false" customHeight="false" hidden="false" ht="14.75" outlineLevel="0" r="5252">
      <c r="A5252" s="1" t="s">
        <v>10</v>
      </c>
      <c r="B5252" s="1" t="n">
        <v>14532712</v>
      </c>
      <c r="C5252" s="1" t="s">
        <v>5663</v>
      </c>
      <c r="D5252" s="1" t="s">
        <v>3166</v>
      </c>
    </row>
    <row collapsed="false" customFormat="false" customHeight="false" hidden="false" ht="14.75" outlineLevel="0" r="5253">
      <c r="A5253" s="1" t="s">
        <v>10</v>
      </c>
      <c r="B5253" s="1" t="n">
        <v>14517668</v>
      </c>
      <c r="C5253" s="1" t="s">
        <v>5664</v>
      </c>
      <c r="D5253" s="1" t="s">
        <v>3166</v>
      </c>
    </row>
    <row collapsed="false" customFormat="false" customHeight="false" hidden="false" ht="14.75" outlineLevel="0" r="5254">
      <c r="A5254" s="1" t="s">
        <v>10</v>
      </c>
      <c r="B5254" s="1" t="n">
        <v>14562833</v>
      </c>
      <c r="C5254" s="1" t="s">
        <v>5665</v>
      </c>
      <c r="D5254" s="1" t="s">
        <v>3166</v>
      </c>
    </row>
    <row collapsed="false" customFormat="false" customHeight="false" hidden="false" ht="14.75" outlineLevel="0" r="5255">
      <c r="A5255" s="1" t="s">
        <v>10</v>
      </c>
      <c r="B5255" s="1" t="n">
        <v>21832525</v>
      </c>
      <c r="C5255" s="1" t="s">
        <v>5666</v>
      </c>
      <c r="D5255" s="1" t="s">
        <v>3166</v>
      </c>
    </row>
    <row collapsed="false" customFormat="false" customHeight="false" hidden="false" ht="14.75" outlineLevel="0" r="5256">
      <c r="A5256" s="1" t="s">
        <v>10</v>
      </c>
      <c r="B5256" s="1" t="n">
        <v>14535242</v>
      </c>
      <c r="C5256" s="1" t="s">
        <v>5667</v>
      </c>
      <c r="D5256" s="1" t="s">
        <v>3166</v>
      </c>
    </row>
    <row collapsed="false" customFormat="false" customHeight="false" hidden="false" ht="14.75" outlineLevel="0" r="5257">
      <c r="A5257" s="1" t="s">
        <v>10</v>
      </c>
      <c r="B5257" s="1" t="n">
        <v>14534009</v>
      </c>
      <c r="C5257" s="1" t="s">
        <v>5668</v>
      </c>
      <c r="D5257" s="1" t="s">
        <v>3166</v>
      </c>
    </row>
    <row collapsed="false" customFormat="false" customHeight="false" hidden="false" ht="14.75" outlineLevel="0" r="5258">
      <c r="A5258" s="1" t="s">
        <v>10</v>
      </c>
      <c r="B5258" s="1" t="n">
        <v>14573227</v>
      </c>
      <c r="C5258" s="1" t="s">
        <v>5669</v>
      </c>
      <c r="D5258" s="1" t="s">
        <v>3166</v>
      </c>
    </row>
    <row collapsed="false" customFormat="false" customHeight="false" hidden="false" ht="14.75" outlineLevel="0" r="5259">
      <c r="A5259" s="1" t="s">
        <v>10</v>
      </c>
      <c r="B5259" s="1" t="n">
        <v>14568350</v>
      </c>
      <c r="C5259" s="1" t="s">
        <v>5670</v>
      </c>
      <c r="D5259" s="1" t="s">
        <v>3166</v>
      </c>
    </row>
    <row collapsed="false" customFormat="false" customHeight="false" hidden="false" ht="14.75" outlineLevel="0" r="5260">
      <c r="A5260" s="1" t="s">
        <v>10</v>
      </c>
      <c r="B5260" s="1" t="n">
        <v>14535239</v>
      </c>
      <c r="C5260" s="1" t="s">
        <v>5671</v>
      </c>
      <c r="D5260" s="1" t="s">
        <v>3166</v>
      </c>
    </row>
    <row collapsed="false" customFormat="false" customHeight="false" hidden="false" ht="14.75" outlineLevel="0" r="5261">
      <c r="A5261" s="1" t="s">
        <v>10</v>
      </c>
      <c r="B5261" s="1" t="n">
        <v>14550087</v>
      </c>
      <c r="C5261" s="1" t="s">
        <v>5672</v>
      </c>
      <c r="D5261" s="1" t="s">
        <v>3166</v>
      </c>
    </row>
    <row collapsed="false" customFormat="false" customHeight="false" hidden="false" ht="14.75" outlineLevel="0" r="5262">
      <c r="A5262" s="1" t="s">
        <v>10</v>
      </c>
      <c r="B5262" s="1" t="n">
        <v>14617854</v>
      </c>
      <c r="C5262" s="1" t="s">
        <v>5673</v>
      </c>
      <c r="D5262" s="1" t="s">
        <v>3166</v>
      </c>
    </row>
    <row collapsed="false" customFormat="false" customHeight="false" hidden="false" ht="14.75" outlineLevel="0" r="5263">
      <c r="A5263" s="1" t="s">
        <v>10</v>
      </c>
      <c r="B5263" s="1" t="n">
        <v>14618569</v>
      </c>
      <c r="C5263" s="1" t="s">
        <v>5674</v>
      </c>
      <c r="D5263" s="1" t="s">
        <v>3166</v>
      </c>
    </row>
    <row collapsed="false" customFormat="false" customHeight="false" hidden="false" ht="14.75" outlineLevel="0" r="5264">
      <c r="A5264" s="1" t="s">
        <v>10</v>
      </c>
      <c r="B5264" s="1" t="n">
        <v>14618331</v>
      </c>
      <c r="C5264" s="1" t="s">
        <v>5675</v>
      </c>
      <c r="D5264" s="1" t="s">
        <v>3166</v>
      </c>
    </row>
    <row collapsed="false" customFormat="false" customHeight="false" hidden="false" ht="14.75" outlineLevel="0" r="5265">
      <c r="A5265" s="1" t="s">
        <v>10</v>
      </c>
      <c r="B5265" s="1" t="n">
        <v>14534109</v>
      </c>
      <c r="C5265" s="1" t="s">
        <v>5676</v>
      </c>
      <c r="D5265" s="1" t="s">
        <v>3166</v>
      </c>
    </row>
    <row collapsed="false" customFormat="false" customHeight="false" hidden="false" ht="14.75" outlineLevel="0" r="5266">
      <c r="A5266" s="1" t="s">
        <v>10</v>
      </c>
      <c r="B5266" s="1" t="n">
        <v>14534107</v>
      </c>
      <c r="C5266" s="1" t="s">
        <v>5677</v>
      </c>
      <c r="D5266" s="1" t="s">
        <v>3166</v>
      </c>
    </row>
    <row collapsed="false" customFormat="false" customHeight="false" hidden="false" ht="14.75" outlineLevel="0" r="5267">
      <c r="A5267" s="1" t="s">
        <v>10</v>
      </c>
      <c r="B5267" s="1" t="n">
        <v>14593081</v>
      </c>
      <c r="C5267" s="1" t="s">
        <v>5678</v>
      </c>
      <c r="D5267" s="1" t="s">
        <v>3166</v>
      </c>
    </row>
    <row collapsed="false" customFormat="false" customHeight="false" hidden="false" ht="14.75" outlineLevel="0" r="5268">
      <c r="A5268" s="1" t="s">
        <v>10</v>
      </c>
      <c r="B5268" s="1" t="n">
        <v>14585113</v>
      </c>
      <c r="C5268" s="1" t="s">
        <v>5679</v>
      </c>
      <c r="D5268" s="1" t="s">
        <v>3166</v>
      </c>
    </row>
    <row collapsed="false" customFormat="false" customHeight="false" hidden="false" ht="14.75" outlineLevel="0" r="5269">
      <c r="A5269" s="1" t="s">
        <v>10</v>
      </c>
      <c r="B5269" s="1" t="n">
        <v>14514058</v>
      </c>
      <c r="C5269" s="1" t="s">
        <v>5680</v>
      </c>
      <c r="D5269" s="1" t="s">
        <v>3166</v>
      </c>
    </row>
    <row collapsed="false" customFormat="false" customHeight="false" hidden="false" ht="14.75" outlineLevel="0" r="5270">
      <c r="A5270" s="1" t="s">
        <v>10</v>
      </c>
      <c r="B5270" s="1" t="n">
        <v>14519165</v>
      </c>
      <c r="C5270" s="1" t="s">
        <v>5681</v>
      </c>
      <c r="D5270" s="1" t="s">
        <v>3166</v>
      </c>
    </row>
    <row collapsed="false" customFormat="false" customHeight="false" hidden="false" ht="14.75" outlineLevel="0" r="5271">
      <c r="A5271" s="1" t="s">
        <v>10</v>
      </c>
      <c r="B5271" s="1" t="n">
        <v>14541306</v>
      </c>
      <c r="C5271" s="1" t="s">
        <v>5682</v>
      </c>
      <c r="D5271" s="1" t="s">
        <v>3166</v>
      </c>
    </row>
    <row collapsed="false" customFormat="false" customHeight="false" hidden="false" ht="14.75" outlineLevel="0" r="5272">
      <c r="A5272" s="1" t="s">
        <v>10</v>
      </c>
      <c r="B5272" s="1" t="n">
        <v>14613592</v>
      </c>
      <c r="C5272" s="1" t="s">
        <v>5683</v>
      </c>
      <c r="D5272" s="1" t="s">
        <v>3166</v>
      </c>
    </row>
    <row collapsed="false" customFormat="false" customHeight="false" hidden="false" ht="14.75" outlineLevel="0" r="5273">
      <c r="A5273" s="1" t="s">
        <v>10</v>
      </c>
      <c r="B5273" s="1" t="n">
        <v>16232535</v>
      </c>
      <c r="C5273" s="1" t="s">
        <v>5684</v>
      </c>
      <c r="D5273" s="1" t="s">
        <v>3166</v>
      </c>
    </row>
    <row collapsed="false" customFormat="false" customHeight="false" hidden="false" ht="14.75" outlineLevel="0" r="5274">
      <c r="A5274" s="1" t="s">
        <v>10</v>
      </c>
      <c r="B5274" s="1" t="n">
        <v>15671625</v>
      </c>
      <c r="C5274" s="1" t="s">
        <v>5685</v>
      </c>
      <c r="D5274" s="1" t="s">
        <v>3166</v>
      </c>
    </row>
    <row collapsed="false" customFormat="false" customHeight="false" hidden="false" ht="14.75" outlineLevel="0" r="5275">
      <c r="A5275" s="1" t="s">
        <v>10</v>
      </c>
      <c r="B5275" s="1" t="n">
        <v>14614699</v>
      </c>
      <c r="C5275" s="1" t="s">
        <v>5686</v>
      </c>
      <c r="D5275" s="1" t="s">
        <v>3166</v>
      </c>
    </row>
    <row collapsed="false" customFormat="false" customHeight="false" hidden="false" ht="14.75" outlineLevel="0" r="5276">
      <c r="A5276" s="1" t="s">
        <v>10</v>
      </c>
      <c r="B5276" s="1" t="n">
        <v>14517675</v>
      </c>
      <c r="C5276" s="1" t="s">
        <v>5687</v>
      </c>
      <c r="D5276" s="1" t="s">
        <v>3166</v>
      </c>
    </row>
    <row collapsed="false" customFormat="false" customHeight="false" hidden="false" ht="14.75" outlineLevel="0" r="5277">
      <c r="A5277" s="1" t="s">
        <v>10</v>
      </c>
      <c r="B5277" s="1" t="n">
        <v>14537300</v>
      </c>
      <c r="C5277" s="1" t="s">
        <v>5688</v>
      </c>
      <c r="D5277" s="1" t="s">
        <v>3166</v>
      </c>
    </row>
    <row collapsed="false" customFormat="false" customHeight="false" hidden="false" ht="14.75" outlineLevel="0" r="5278">
      <c r="A5278" s="1" t="s">
        <v>10</v>
      </c>
      <c r="B5278" s="1" t="n">
        <v>14552263</v>
      </c>
      <c r="C5278" s="1" t="s">
        <v>5689</v>
      </c>
      <c r="D5278" s="1" t="s">
        <v>3166</v>
      </c>
    </row>
    <row collapsed="false" customFormat="false" customHeight="false" hidden="false" ht="14.75" outlineLevel="0" r="5279">
      <c r="A5279" s="1" t="s">
        <v>10</v>
      </c>
      <c r="B5279" s="1" t="n">
        <v>14621240</v>
      </c>
      <c r="C5279" s="1" t="s">
        <v>5690</v>
      </c>
      <c r="D5279" s="1" t="s">
        <v>3166</v>
      </c>
    </row>
    <row collapsed="false" customFormat="false" customHeight="false" hidden="false" ht="14.75" outlineLevel="0" r="5280">
      <c r="A5280" s="1" t="s">
        <v>10</v>
      </c>
      <c r="B5280" s="1" t="n">
        <v>14387469</v>
      </c>
      <c r="C5280" s="1" t="s">
        <v>5691</v>
      </c>
      <c r="D5280" s="1" t="s">
        <v>3166</v>
      </c>
    </row>
    <row collapsed="false" customFormat="false" customHeight="false" hidden="false" ht="14.75" outlineLevel="0" r="5281">
      <c r="A5281" s="1" t="s">
        <v>10</v>
      </c>
      <c r="B5281" s="1" t="n">
        <v>14613388</v>
      </c>
      <c r="C5281" s="1" t="s">
        <v>5692</v>
      </c>
      <c r="D5281" s="1" t="s">
        <v>3166</v>
      </c>
    </row>
    <row collapsed="false" customFormat="false" customHeight="false" hidden="false" ht="14.75" outlineLevel="0" r="5282">
      <c r="A5282" s="1" t="s">
        <v>10</v>
      </c>
      <c r="B5282" s="1" t="n">
        <v>14630950</v>
      </c>
      <c r="C5282" s="1" t="s">
        <v>5693</v>
      </c>
      <c r="D5282" s="1" t="s">
        <v>3166</v>
      </c>
    </row>
    <row collapsed="false" customFormat="false" customHeight="false" hidden="false" ht="14.75" outlineLevel="0" r="5283">
      <c r="A5283" s="1" t="s">
        <v>10</v>
      </c>
      <c r="B5283" s="1" t="n">
        <v>14613932</v>
      </c>
      <c r="C5283" s="1" t="s">
        <v>5694</v>
      </c>
      <c r="D5283" s="1" t="s">
        <v>3166</v>
      </c>
    </row>
    <row collapsed="false" customFormat="false" customHeight="false" hidden="false" ht="14.75" outlineLevel="0" r="5284">
      <c r="A5284" s="1" t="s">
        <v>10</v>
      </c>
      <c r="B5284" s="1" t="n">
        <v>14556130</v>
      </c>
      <c r="C5284" s="1" t="s">
        <v>5695</v>
      </c>
      <c r="D5284" s="1" t="s">
        <v>3166</v>
      </c>
    </row>
    <row collapsed="false" customFormat="false" customHeight="false" hidden="false" ht="14.75" outlineLevel="0" r="5285">
      <c r="A5285" s="1" t="s">
        <v>10</v>
      </c>
      <c r="B5285" s="1" t="n">
        <v>14628637</v>
      </c>
      <c r="C5285" s="1" t="s">
        <v>5696</v>
      </c>
      <c r="D5285" s="1" t="s">
        <v>3166</v>
      </c>
    </row>
    <row collapsed="false" customFormat="false" customHeight="false" hidden="false" ht="14.75" outlineLevel="0" r="5286">
      <c r="A5286" s="1" t="s">
        <v>6</v>
      </c>
      <c r="B5286" s="1" t="s">
        <v>5697</v>
      </c>
      <c r="C5286" s="1" t="s">
        <v>5698</v>
      </c>
      <c r="D5286" s="1" t="s">
        <v>3166</v>
      </c>
    </row>
    <row collapsed="false" customFormat="false" customHeight="false" hidden="false" ht="14.75" outlineLevel="0" r="5287">
      <c r="A5287" s="1" t="s">
        <v>10</v>
      </c>
      <c r="B5287" s="1" t="n">
        <v>14519160</v>
      </c>
      <c r="C5287" s="1" t="s">
        <v>5699</v>
      </c>
      <c r="D5287" s="1" t="s">
        <v>3166</v>
      </c>
    </row>
    <row collapsed="false" customFormat="false" customHeight="false" hidden="false" ht="14.75" outlineLevel="0" r="5288">
      <c r="A5288" s="1" t="s">
        <v>10</v>
      </c>
      <c r="B5288" s="1" t="n">
        <v>14507327</v>
      </c>
      <c r="C5288" s="1" t="s">
        <v>5700</v>
      </c>
      <c r="D5288" s="1" t="s">
        <v>3166</v>
      </c>
    </row>
    <row collapsed="false" customFormat="false" customHeight="false" hidden="false" ht="14.75" outlineLevel="0" r="5289">
      <c r="A5289" s="1" t="s">
        <v>10</v>
      </c>
      <c r="B5289" s="1" t="n">
        <v>14550560</v>
      </c>
      <c r="C5289" s="1" t="s">
        <v>5701</v>
      </c>
      <c r="D5289" s="1" t="s">
        <v>3166</v>
      </c>
    </row>
    <row collapsed="false" customFormat="false" customHeight="false" hidden="false" ht="14.75" outlineLevel="0" r="5290">
      <c r="A5290" s="1" t="s">
        <v>10</v>
      </c>
      <c r="B5290" s="1" t="n">
        <v>14388238</v>
      </c>
      <c r="C5290" s="1" t="s">
        <v>5702</v>
      </c>
      <c r="D5290" s="1" t="s">
        <v>3166</v>
      </c>
    </row>
    <row collapsed="false" customFormat="false" customHeight="false" hidden="false" ht="14.75" outlineLevel="0" r="5291">
      <c r="A5291" s="1" t="s">
        <v>10</v>
      </c>
      <c r="B5291" s="1" t="n">
        <v>14533491</v>
      </c>
      <c r="C5291" s="1" t="s">
        <v>5703</v>
      </c>
      <c r="D5291" s="1" t="s">
        <v>3166</v>
      </c>
    </row>
    <row collapsed="false" customFormat="false" customHeight="false" hidden="false" ht="14.75" outlineLevel="0" r="5292">
      <c r="A5292" s="1" t="s">
        <v>10</v>
      </c>
      <c r="B5292" s="1" t="n">
        <v>14533490</v>
      </c>
      <c r="C5292" s="1" t="s">
        <v>5704</v>
      </c>
      <c r="D5292" s="1" t="s">
        <v>3166</v>
      </c>
    </row>
    <row collapsed="false" customFormat="false" customHeight="false" hidden="false" ht="14.75" outlineLevel="0" r="5293">
      <c r="A5293" s="1" t="s">
        <v>10</v>
      </c>
      <c r="B5293" s="1" t="n">
        <v>14533493</v>
      </c>
      <c r="C5293" s="1" t="s">
        <v>5705</v>
      </c>
      <c r="D5293" s="1" t="s">
        <v>3166</v>
      </c>
    </row>
    <row collapsed="false" customFormat="false" customHeight="false" hidden="false" ht="14.75" outlineLevel="0" r="5294">
      <c r="A5294" s="1" t="s">
        <v>10</v>
      </c>
      <c r="B5294" s="1" t="n">
        <v>14616583</v>
      </c>
      <c r="C5294" s="1" t="s">
        <v>5706</v>
      </c>
      <c r="D5294" s="1" t="s">
        <v>3166</v>
      </c>
    </row>
    <row collapsed="false" customFormat="false" customHeight="false" hidden="false" ht="14.75" outlineLevel="0" r="5295">
      <c r="A5295" s="1" t="s">
        <v>10</v>
      </c>
      <c r="B5295" s="1" t="n">
        <v>14528846</v>
      </c>
      <c r="C5295" s="1" t="s">
        <v>5707</v>
      </c>
      <c r="D5295" s="1" t="s">
        <v>3166</v>
      </c>
    </row>
    <row collapsed="false" customFormat="false" customHeight="false" hidden="false" ht="14.75" outlineLevel="0" r="5296">
      <c r="A5296" s="1" t="s">
        <v>10</v>
      </c>
      <c r="B5296" s="1" t="n">
        <v>14510784</v>
      </c>
      <c r="C5296" s="1" t="s">
        <v>5708</v>
      </c>
      <c r="D5296" s="1" t="s">
        <v>3166</v>
      </c>
    </row>
    <row collapsed="false" customFormat="false" customHeight="false" hidden="false" ht="14.75" outlineLevel="0" r="5297">
      <c r="A5297" s="1" t="s">
        <v>10</v>
      </c>
      <c r="B5297" s="1" t="n">
        <v>14510785</v>
      </c>
      <c r="C5297" s="1" t="s">
        <v>5709</v>
      </c>
      <c r="D5297" s="1" t="s">
        <v>3166</v>
      </c>
    </row>
    <row collapsed="false" customFormat="false" customHeight="false" hidden="false" ht="14.75" outlineLevel="0" r="5298">
      <c r="A5298" s="1" t="s">
        <v>10</v>
      </c>
      <c r="B5298" s="1" t="n">
        <v>14638574</v>
      </c>
      <c r="C5298" s="1" t="s">
        <v>5710</v>
      </c>
      <c r="D5298" s="1" t="s">
        <v>3166</v>
      </c>
    </row>
    <row collapsed="false" customFormat="false" customHeight="false" hidden="false" ht="14.75" outlineLevel="0" r="5299">
      <c r="A5299" s="1" t="s">
        <v>10</v>
      </c>
      <c r="B5299" s="1" t="n">
        <v>14540225</v>
      </c>
      <c r="C5299" s="1" t="s">
        <v>5711</v>
      </c>
      <c r="D5299" s="1" t="s">
        <v>3166</v>
      </c>
    </row>
    <row collapsed="false" customFormat="false" customHeight="false" hidden="false" ht="14.75" outlineLevel="0" r="5300">
      <c r="A5300" s="1" t="s">
        <v>10</v>
      </c>
      <c r="B5300" s="1" t="n">
        <v>14570826</v>
      </c>
      <c r="C5300" s="1" t="s">
        <v>5712</v>
      </c>
      <c r="D5300" s="1" t="s">
        <v>3166</v>
      </c>
    </row>
    <row collapsed="false" customFormat="false" customHeight="false" hidden="false" ht="14.75" outlineLevel="0" r="5301">
      <c r="A5301" s="1" t="s">
        <v>10</v>
      </c>
      <c r="B5301" s="1" t="n">
        <v>14570828</v>
      </c>
      <c r="C5301" s="1" t="s">
        <v>5713</v>
      </c>
      <c r="D5301" s="1" t="s">
        <v>3166</v>
      </c>
    </row>
    <row collapsed="false" customFormat="false" customHeight="false" hidden="false" ht="14.75" outlineLevel="0" r="5302">
      <c r="A5302" s="1" t="s">
        <v>10</v>
      </c>
      <c r="B5302" s="1" t="n">
        <v>17230075</v>
      </c>
      <c r="C5302" s="1" t="s">
        <v>5714</v>
      </c>
      <c r="D5302" s="1" t="s">
        <v>3166</v>
      </c>
    </row>
    <row collapsed="false" customFormat="false" customHeight="false" hidden="false" ht="14.75" outlineLevel="0" r="5303">
      <c r="A5303" s="1" t="s">
        <v>10</v>
      </c>
      <c r="B5303" s="1" t="n">
        <v>14514836</v>
      </c>
      <c r="C5303" s="1" t="s">
        <v>5715</v>
      </c>
      <c r="D5303" s="1" t="s">
        <v>3166</v>
      </c>
    </row>
    <row collapsed="false" customFormat="false" customHeight="false" hidden="false" ht="14.75" outlineLevel="0" r="5304">
      <c r="A5304" s="1" t="s">
        <v>6</v>
      </c>
      <c r="B5304" s="1" t="s">
        <v>5716</v>
      </c>
      <c r="C5304" s="1" t="s">
        <v>5717</v>
      </c>
      <c r="D5304" s="1" t="s">
        <v>3166</v>
      </c>
    </row>
    <row collapsed="false" customFormat="false" customHeight="false" hidden="false" ht="14.75" outlineLevel="0" r="5305">
      <c r="A5305" s="1" t="s">
        <v>10</v>
      </c>
      <c r="B5305" s="1" t="n">
        <v>14536945</v>
      </c>
      <c r="C5305" s="1" t="s">
        <v>5718</v>
      </c>
      <c r="D5305" s="1" t="s">
        <v>3166</v>
      </c>
    </row>
    <row collapsed="false" customFormat="false" customHeight="false" hidden="false" ht="14.75" outlineLevel="0" r="5306">
      <c r="A5306" s="1" t="s">
        <v>10</v>
      </c>
      <c r="B5306" s="1" t="n">
        <v>14555450</v>
      </c>
      <c r="C5306" s="1" t="s">
        <v>5719</v>
      </c>
      <c r="D5306" s="1" t="s">
        <v>3166</v>
      </c>
    </row>
    <row collapsed="false" customFormat="false" customHeight="false" hidden="false" ht="14.75" outlineLevel="0" r="5307">
      <c r="A5307" s="1" t="s">
        <v>10</v>
      </c>
      <c r="B5307" s="1" t="n">
        <v>14555452</v>
      </c>
      <c r="C5307" s="1" t="s">
        <v>5720</v>
      </c>
      <c r="D5307" s="1" t="s">
        <v>3166</v>
      </c>
    </row>
    <row collapsed="false" customFormat="false" customHeight="false" hidden="false" ht="14.75" outlineLevel="0" r="5308">
      <c r="A5308" s="1" t="s">
        <v>6</v>
      </c>
      <c r="B5308" s="1" t="s">
        <v>5721</v>
      </c>
      <c r="C5308" s="1" t="s">
        <v>5722</v>
      </c>
      <c r="D5308" s="1" t="s">
        <v>3166</v>
      </c>
    </row>
    <row collapsed="false" customFormat="false" customHeight="false" hidden="false" ht="14.75" outlineLevel="0" r="5309">
      <c r="A5309" s="1" t="s">
        <v>10</v>
      </c>
      <c r="B5309" s="1" t="n">
        <v>11410910</v>
      </c>
      <c r="C5309" s="1" t="s">
        <v>5723</v>
      </c>
      <c r="D5309" s="1" t="s">
        <v>3166</v>
      </c>
    </row>
    <row collapsed="false" customFormat="false" customHeight="false" hidden="false" ht="14.75" outlineLevel="0" r="5310">
      <c r="A5310" s="1" t="s">
        <v>10</v>
      </c>
      <c r="B5310" s="1" t="n">
        <v>14518257</v>
      </c>
      <c r="C5310" s="1" t="s">
        <v>5724</v>
      </c>
      <c r="D5310" s="1" t="s">
        <v>3166</v>
      </c>
    </row>
    <row collapsed="false" customFormat="false" customHeight="false" hidden="false" ht="14.75" outlineLevel="0" r="5311">
      <c r="A5311" s="1" t="s">
        <v>10</v>
      </c>
      <c r="B5311" s="1" t="n">
        <v>14387473</v>
      </c>
      <c r="C5311" s="1" t="s">
        <v>5725</v>
      </c>
      <c r="D5311" s="1" t="s">
        <v>3166</v>
      </c>
    </row>
    <row collapsed="false" customFormat="false" customHeight="false" hidden="false" ht="14.75" outlineLevel="0" r="5312">
      <c r="A5312" s="1" t="s">
        <v>10</v>
      </c>
      <c r="B5312" s="1" t="n">
        <v>14555138</v>
      </c>
      <c r="C5312" s="1" t="s">
        <v>5726</v>
      </c>
      <c r="D5312" s="1" t="s">
        <v>3166</v>
      </c>
    </row>
    <row collapsed="false" customFormat="false" customHeight="false" hidden="false" ht="14.75" outlineLevel="0" r="5313">
      <c r="A5313" s="1" t="s">
        <v>10</v>
      </c>
      <c r="B5313" s="1" t="n">
        <v>14532514</v>
      </c>
      <c r="C5313" s="1" t="s">
        <v>5727</v>
      </c>
      <c r="D5313" s="1" t="s">
        <v>3166</v>
      </c>
    </row>
    <row collapsed="false" customFormat="false" customHeight="false" hidden="false" ht="14.75" outlineLevel="0" r="5314">
      <c r="A5314" s="1" t="s">
        <v>10</v>
      </c>
      <c r="B5314" s="1" t="n">
        <v>14578132</v>
      </c>
      <c r="C5314" s="1" t="s">
        <v>5728</v>
      </c>
      <c r="D5314" s="1" t="s">
        <v>3166</v>
      </c>
    </row>
    <row collapsed="false" customFormat="false" customHeight="false" hidden="false" ht="14.75" outlineLevel="0" r="5315">
      <c r="A5315" s="1" t="s">
        <v>10</v>
      </c>
      <c r="B5315" s="1" t="n">
        <v>14578714</v>
      </c>
      <c r="C5315" s="1" t="s">
        <v>5729</v>
      </c>
      <c r="D5315" s="1" t="s">
        <v>3166</v>
      </c>
    </row>
    <row collapsed="false" customFormat="false" customHeight="false" hidden="false" ht="14.75" outlineLevel="0" r="5316">
      <c r="A5316" s="1" t="s">
        <v>10</v>
      </c>
      <c r="B5316" s="1" t="n">
        <v>14535238</v>
      </c>
      <c r="C5316" s="1" t="s">
        <v>5730</v>
      </c>
      <c r="D5316" s="1" t="s">
        <v>3166</v>
      </c>
    </row>
    <row collapsed="false" customFormat="false" customHeight="false" hidden="false" ht="14.75" outlineLevel="0" r="5317">
      <c r="A5317" s="1" t="s">
        <v>10</v>
      </c>
      <c r="B5317" s="1" t="n">
        <v>14510571</v>
      </c>
      <c r="C5317" s="1" t="s">
        <v>5731</v>
      </c>
      <c r="D5317" s="1" t="s">
        <v>3166</v>
      </c>
    </row>
    <row collapsed="false" customFormat="false" customHeight="false" hidden="false" ht="14.75" outlineLevel="0" r="5318">
      <c r="A5318" s="1" t="s">
        <v>6</v>
      </c>
      <c r="B5318" s="1" t="s">
        <v>5732</v>
      </c>
      <c r="C5318" s="1" t="s">
        <v>5733</v>
      </c>
      <c r="D5318" s="1" t="s">
        <v>3166</v>
      </c>
    </row>
    <row collapsed="false" customFormat="false" customHeight="false" hidden="false" ht="14.75" outlineLevel="0" r="5319">
      <c r="A5319" s="1" t="s">
        <v>10</v>
      </c>
      <c r="B5319" s="1" t="n">
        <v>14508084</v>
      </c>
      <c r="C5319" s="1" t="s">
        <v>5734</v>
      </c>
      <c r="D5319" s="1" t="s">
        <v>3166</v>
      </c>
    </row>
    <row collapsed="false" customFormat="false" customHeight="false" hidden="false" ht="14.75" outlineLevel="0" r="5320">
      <c r="A5320" s="1" t="s">
        <v>10</v>
      </c>
      <c r="B5320" s="1" t="n">
        <v>14578716</v>
      </c>
      <c r="C5320" s="1" t="s">
        <v>5735</v>
      </c>
      <c r="D5320" s="1" t="s">
        <v>3166</v>
      </c>
    </row>
    <row collapsed="false" customFormat="false" customHeight="false" hidden="false" ht="14.75" outlineLevel="0" r="5321">
      <c r="A5321" s="1" t="s">
        <v>10</v>
      </c>
      <c r="B5321" s="1" t="n">
        <v>14578131</v>
      </c>
      <c r="C5321" s="1" t="s">
        <v>5736</v>
      </c>
      <c r="D5321" s="1" t="s">
        <v>3166</v>
      </c>
    </row>
    <row collapsed="false" customFormat="false" customHeight="false" hidden="false" ht="14.75" outlineLevel="0" r="5322">
      <c r="A5322" s="1" t="s">
        <v>10</v>
      </c>
      <c r="B5322" s="1" t="n">
        <v>14387144</v>
      </c>
      <c r="C5322" s="1" t="s">
        <v>5737</v>
      </c>
      <c r="D5322" s="1" t="s">
        <v>3166</v>
      </c>
    </row>
    <row collapsed="false" customFormat="false" customHeight="false" hidden="false" ht="14.75" outlineLevel="0" r="5323">
      <c r="A5323" s="1" t="s">
        <v>10</v>
      </c>
      <c r="B5323" s="1" t="n">
        <v>14387138</v>
      </c>
      <c r="C5323" s="1" t="s">
        <v>5738</v>
      </c>
      <c r="D5323" s="1" t="s">
        <v>3166</v>
      </c>
    </row>
    <row collapsed="false" customFormat="false" customHeight="false" hidden="false" ht="14.75" outlineLevel="0" r="5324">
      <c r="A5324" s="1" t="s">
        <v>10</v>
      </c>
      <c r="B5324" s="1" t="n">
        <v>14387140</v>
      </c>
      <c r="C5324" s="1" t="s">
        <v>5739</v>
      </c>
      <c r="D5324" s="1" t="s">
        <v>3166</v>
      </c>
    </row>
    <row collapsed="false" customFormat="false" customHeight="false" hidden="false" ht="14.75" outlineLevel="0" r="5325">
      <c r="A5325" s="1" t="s">
        <v>10</v>
      </c>
      <c r="B5325" s="1" t="n">
        <v>14387142</v>
      </c>
      <c r="C5325" s="1" t="s">
        <v>5740</v>
      </c>
      <c r="D5325" s="1" t="s">
        <v>3166</v>
      </c>
    </row>
    <row collapsed="false" customFormat="false" customHeight="false" hidden="false" ht="14.75" outlineLevel="0" r="5326">
      <c r="A5326" s="1" t="s">
        <v>10</v>
      </c>
      <c r="B5326" s="1" t="n">
        <v>11121805</v>
      </c>
      <c r="C5326" s="1" t="s">
        <v>5741</v>
      </c>
      <c r="D5326" s="1" t="s">
        <v>3166</v>
      </c>
    </row>
    <row collapsed="false" customFormat="false" customHeight="false" hidden="false" ht="14.75" outlineLevel="0" r="5327">
      <c r="A5327" s="1" t="s">
        <v>10</v>
      </c>
      <c r="B5327" s="1" t="n">
        <v>14547997</v>
      </c>
      <c r="C5327" s="1" t="s">
        <v>5742</v>
      </c>
      <c r="D5327" s="1" t="s">
        <v>3166</v>
      </c>
    </row>
    <row collapsed="false" customFormat="false" customHeight="false" hidden="false" ht="14.75" outlineLevel="0" r="5328">
      <c r="A5328" s="1" t="s">
        <v>10</v>
      </c>
      <c r="B5328" s="1" t="n">
        <v>14514842</v>
      </c>
      <c r="C5328" s="1" t="s">
        <v>5743</v>
      </c>
      <c r="D5328" s="1" t="s">
        <v>3166</v>
      </c>
    </row>
    <row collapsed="false" customFormat="false" customHeight="false" hidden="false" ht="14.75" outlineLevel="0" r="5329">
      <c r="A5329" s="1" t="s">
        <v>10</v>
      </c>
      <c r="B5329" s="1" t="n">
        <v>21196220</v>
      </c>
      <c r="C5329" s="1" t="s">
        <v>5744</v>
      </c>
      <c r="D5329" s="1" t="s">
        <v>3166</v>
      </c>
    </row>
    <row collapsed="false" customFormat="false" customHeight="false" hidden="false" ht="14.75" outlineLevel="0" r="5330">
      <c r="A5330" s="1" t="s">
        <v>10</v>
      </c>
      <c r="B5330" s="1" t="n">
        <v>14513323</v>
      </c>
      <c r="C5330" s="1" t="s">
        <v>5745</v>
      </c>
      <c r="D5330" s="1" t="s">
        <v>3166</v>
      </c>
    </row>
    <row collapsed="false" customFormat="false" customHeight="false" hidden="false" ht="14.75" outlineLevel="0" r="5331">
      <c r="A5331" s="1" t="s">
        <v>10</v>
      </c>
      <c r="B5331" s="1" t="n">
        <v>11190770</v>
      </c>
      <c r="C5331" s="1" t="s">
        <v>5746</v>
      </c>
      <c r="D5331" s="1" t="s">
        <v>3166</v>
      </c>
    </row>
    <row collapsed="false" customFormat="false" customHeight="false" hidden="false" ht="14.75" outlineLevel="0" r="5332">
      <c r="A5332" s="1" t="s">
        <v>10</v>
      </c>
      <c r="B5332" s="1" t="n">
        <v>14539116</v>
      </c>
      <c r="C5332" s="1" t="s">
        <v>5747</v>
      </c>
      <c r="D5332" s="1" t="s">
        <v>3166</v>
      </c>
    </row>
    <row collapsed="false" customFormat="false" customHeight="false" hidden="false" ht="14.75" outlineLevel="0" r="5333">
      <c r="A5333" s="1" t="s">
        <v>10</v>
      </c>
      <c r="B5333" s="1" t="n">
        <v>14534017</v>
      </c>
      <c r="C5333" s="1" t="s">
        <v>5748</v>
      </c>
      <c r="D5333" s="1" t="s">
        <v>3166</v>
      </c>
    </row>
    <row collapsed="false" customFormat="false" customHeight="false" hidden="false" ht="14.75" outlineLevel="0" r="5334">
      <c r="A5334" s="1" t="s">
        <v>10</v>
      </c>
      <c r="B5334" s="1" t="n">
        <v>14389001</v>
      </c>
      <c r="C5334" s="1" t="s">
        <v>5749</v>
      </c>
      <c r="D5334" s="1" t="s">
        <v>3166</v>
      </c>
    </row>
    <row collapsed="false" customFormat="false" customHeight="false" hidden="false" ht="14.75" outlineLevel="0" r="5335">
      <c r="A5335" s="1" t="s">
        <v>10</v>
      </c>
      <c r="B5335" s="1" t="n">
        <v>14389003</v>
      </c>
      <c r="C5335" s="1" t="s">
        <v>5750</v>
      </c>
      <c r="D5335" s="1" t="s">
        <v>3166</v>
      </c>
    </row>
    <row collapsed="false" customFormat="false" customHeight="false" hidden="false" ht="14.75" outlineLevel="0" r="5336">
      <c r="A5336" s="1" t="s">
        <v>10</v>
      </c>
      <c r="B5336" s="1" t="n">
        <v>14611131</v>
      </c>
      <c r="C5336" s="1" t="s">
        <v>5751</v>
      </c>
      <c r="D5336" s="1" t="s">
        <v>3166</v>
      </c>
    </row>
    <row collapsed="false" customFormat="false" customHeight="false" hidden="false" ht="14.75" outlineLevel="0" r="5337">
      <c r="A5337" s="1" t="s">
        <v>10</v>
      </c>
      <c r="B5337" s="1" t="n">
        <v>14533993</v>
      </c>
      <c r="C5337" s="1" t="s">
        <v>5752</v>
      </c>
      <c r="D5337" s="1" t="s">
        <v>3166</v>
      </c>
    </row>
    <row collapsed="false" customFormat="false" customHeight="false" hidden="false" ht="14.75" outlineLevel="0" r="5338">
      <c r="A5338" s="1" t="s">
        <v>10</v>
      </c>
      <c r="B5338" s="1" t="n">
        <v>15025494</v>
      </c>
      <c r="C5338" s="1" t="s">
        <v>5753</v>
      </c>
      <c r="D5338" s="1" t="s">
        <v>3166</v>
      </c>
    </row>
    <row collapsed="false" customFormat="false" customHeight="false" hidden="false" ht="14.75" outlineLevel="0" r="5339">
      <c r="A5339" s="1" t="s">
        <v>10</v>
      </c>
      <c r="B5339" s="1" t="n">
        <v>14547303</v>
      </c>
      <c r="C5339" s="1" t="s">
        <v>5754</v>
      </c>
      <c r="D5339" s="1" t="s">
        <v>3166</v>
      </c>
    </row>
    <row collapsed="false" customFormat="false" customHeight="false" hidden="false" ht="14.75" outlineLevel="0" r="5340">
      <c r="A5340" s="1" t="s">
        <v>10</v>
      </c>
      <c r="B5340" s="1" t="n">
        <v>14507889</v>
      </c>
      <c r="C5340" s="1" t="s">
        <v>5755</v>
      </c>
      <c r="D5340" s="1" t="s">
        <v>3166</v>
      </c>
    </row>
    <row collapsed="false" customFormat="false" customHeight="false" hidden="false" ht="14.75" outlineLevel="0" r="5341">
      <c r="A5341" s="1" t="s">
        <v>10</v>
      </c>
      <c r="B5341" s="1" t="n">
        <v>14658686</v>
      </c>
      <c r="C5341" s="1" t="s">
        <v>5756</v>
      </c>
      <c r="D5341" s="1" t="s">
        <v>3166</v>
      </c>
    </row>
    <row collapsed="false" customFormat="false" customHeight="false" hidden="false" ht="14.75" outlineLevel="0" r="5342">
      <c r="A5342" s="1" t="s">
        <v>10</v>
      </c>
      <c r="B5342" s="1" t="n">
        <v>14388236</v>
      </c>
      <c r="C5342" s="1" t="s">
        <v>5757</v>
      </c>
      <c r="D5342" s="1" t="s">
        <v>3166</v>
      </c>
    </row>
    <row collapsed="false" customFormat="false" customHeight="false" hidden="false" ht="14.75" outlineLevel="0" r="5343">
      <c r="A5343" s="1" t="s">
        <v>10</v>
      </c>
      <c r="B5343" s="1" t="n">
        <v>14387631</v>
      </c>
      <c r="C5343" s="1" t="s">
        <v>5758</v>
      </c>
      <c r="D5343" s="1" t="s">
        <v>3166</v>
      </c>
    </row>
    <row collapsed="false" customFormat="false" customHeight="false" hidden="false" ht="14.75" outlineLevel="0" r="5344">
      <c r="A5344" s="1" t="s">
        <v>10</v>
      </c>
      <c r="B5344" s="1" t="n">
        <v>14543149</v>
      </c>
      <c r="C5344" s="1" t="s">
        <v>5759</v>
      </c>
      <c r="D5344" s="1" t="s">
        <v>3166</v>
      </c>
    </row>
    <row collapsed="false" customFormat="false" customHeight="false" hidden="false" ht="14.75" outlineLevel="0" r="5345">
      <c r="A5345" s="1" t="s">
        <v>10</v>
      </c>
      <c r="B5345" s="1" t="n">
        <v>14543146</v>
      </c>
      <c r="C5345" s="1" t="s">
        <v>5760</v>
      </c>
      <c r="D5345" s="1" t="s">
        <v>3166</v>
      </c>
    </row>
    <row collapsed="false" customFormat="false" customHeight="false" hidden="false" ht="14.75" outlineLevel="0" r="5346">
      <c r="A5346" s="1" t="s">
        <v>10</v>
      </c>
      <c r="B5346" s="1" t="n">
        <v>14504776</v>
      </c>
      <c r="C5346" s="1" t="s">
        <v>5761</v>
      </c>
      <c r="D5346" s="1" t="s">
        <v>3166</v>
      </c>
    </row>
    <row collapsed="false" customFormat="false" customHeight="false" hidden="false" ht="14.75" outlineLevel="0" r="5347">
      <c r="A5347" s="1" t="s">
        <v>10</v>
      </c>
      <c r="B5347" s="1" t="n">
        <v>14504775</v>
      </c>
      <c r="C5347" s="1" t="s">
        <v>5762</v>
      </c>
      <c r="D5347" s="1" t="s">
        <v>3166</v>
      </c>
    </row>
    <row collapsed="false" customFormat="false" customHeight="false" hidden="false" ht="14.75" outlineLevel="0" r="5348">
      <c r="A5348" s="1" t="s">
        <v>10</v>
      </c>
      <c r="B5348" s="1" t="n">
        <v>14524576</v>
      </c>
      <c r="C5348" s="1" t="s">
        <v>5763</v>
      </c>
      <c r="D5348" s="1" t="s">
        <v>3166</v>
      </c>
    </row>
    <row collapsed="false" customFormat="false" customHeight="false" hidden="false" ht="14.75" outlineLevel="0" r="5349">
      <c r="A5349" s="1" t="s">
        <v>10</v>
      </c>
      <c r="B5349" s="1" t="n">
        <v>14511360</v>
      </c>
      <c r="C5349" s="1" t="s">
        <v>5764</v>
      </c>
      <c r="D5349" s="1" t="s">
        <v>3166</v>
      </c>
    </row>
    <row collapsed="false" customFormat="false" customHeight="false" hidden="false" ht="14.75" outlineLevel="0" r="5350">
      <c r="A5350" s="1" t="s">
        <v>10</v>
      </c>
      <c r="B5350" s="1" t="n">
        <v>14511361</v>
      </c>
      <c r="C5350" s="1" t="s">
        <v>5765</v>
      </c>
      <c r="D5350" s="1" t="s">
        <v>3166</v>
      </c>
    </row>
    <row collapsed="false" customFormat="false" customHeight="false" hidden="false" ht="14.75" outlineLevel="0" r="5351">
      <c r="A5351" s="1" t="s">
        <v>10</v>
      </c>
      <c r="B5351" s="1" t="n">
        <v>14517676</v>
      </c>
      <c r="C5351" s="1" t="s">
        <v>5766</v>
      </c>
      <c r="D5351" s="1" t="s">
        <v>3166</v>
      </c>
    </row>
    <row collapsed="false" customFormat="false" customHeight="false" hidden="false" ht="14.75" outlineLevel="0" r="5352">
      <c r="A5352" s="1" t="s">
        <v>10</v>
      </c>
      <c r="B5352" s="1" t="n">
        <v>14519164</v>
      </c>
      <c r="C5352" s="1" t="s">
        <v>5767</v>
      </c>
      <c r="D5352" s="1" t="s">
        <v>3166</v>
      </c>
    </row>
    <row collapsed="false" customFormat="false" customHeight="false" hidden="false" ht="14.75" outlineLevel="0" r="5353">
      <c r="A5353" s="1" t="s">
        <v>10</v>
      </c>
      <c r="B5353" s="1" t="n">
        <v>14572896</v>
      </c>
      <c r="C5353" s="1" t="s">
        <v>5768</v>
      </c>
      <c r="D5353" s="1" t="s">
        <v>3166</v>
      </c>
    </row>
    <row collapsed="false" customFormat="false" customHeight="false" hidden="false" ht="14.75" outlineLevel="0" r="5354">
      <c r="A5354" s="1" t="s">
        <v>10</v>
      </c>
      <c r="B5354" s="1" t="n">
        <v>14557135</v>
      </c>
      <c r="C5354" s="1" t="s">
        <v>5769</v>
      </c>
      <c r="D5354" s="1" t="s">
        <v>3166</v>
      </c>
    </row>
    <row collapsed="false" customFormat="false" customHeight="false" hidden="false" ht="14.75" outlineLevel="0" r="5355">
      <c r="A5355" s="1" t="s">
        <v>10</v>
      </c>
      <c r="B5355" s="1" t="n">
        <v>14572888</v>
      </c>
      <c r="C5355" s="1" t="s">
        <v>5770</v>
      </c>
      <c r="D5355" s="1" t="s">
        <v>3166</v>
      </c>
    </row>
    <row collapsed="false" customFormat="false" customHeight="false" hidden="false" ht="14.75" outlineLevel="0" r="5356">
      <c r="A5356" s="1" t="s">
        <v>10</v>
      </c>
      <c r="B5356" s="1" t="n">
        <v>14572894</v>
      </c>
      <c r="C5356" s="1" t="s">
        <v>5771</v>
      </c>
      <c r="D5356" s="1" t="s">
        <v>3166</v>
      </c>
    </row>
    <row collapsed="false" customFormat="false" customHeight="false" hidden="false" ht="14.75" outlineLevel="0" r="5357">
      <c r="A5357" s="1" t="s">
        <v>10</v>
      </c>
      <c r="B5357" s="1" t="n">
        <v>14572890</v>
      </c>
      <c r="C5357" s="1" t="s">
        <v>5772</v>
      </c>
      <c r="D5357" s="1" t="s">
        <v>3166</v>
      </c>
    </row>
    <row collapsed="false" customFormat="false" customHeight="false" hidden="false" ht="14.75" outlineLevel="0" r="5358">
      <c r="A5358" s="1" t="s">
        <v>10</v>
      </c>
      <c r="B5358" s="1" t="n">
        <v>14535961</v>
      </c>
      <c r="C5358" s="1" t="s">
        <v>5773</v>
      </c>
      <c r="D5358" s="1" t="s">
        <v>3166</v>
      </c>
    </row>
    <row collapsed="false" customFormat="false" customHeight="false" hidden="false" ht="14.75" outlineLevel="0" r="5359">
      <c r="A5359" s="1" t="s">
        <v>10</v>
      </c>
      <c r="B5359" s="1" t="n">
        <v>14541604</v>
      </c>
      <c r="C5359" s="1" t="s">
        <v>5774</v>
      </c>
      <c r="D5359" s="1" t="s">
        <v>3166</v>
      </c>
    </row>
    <row collapsed="false" customFormat="false" customHeight="false" hidden="false" ht="14.75" outlineLevel="0" r="5360">
      <c r="A5360" s="1" t="s">
        <v>10</v>
      </c>
      <c r="B5360" s="1" t="n">
        <v>14514620</v>
      </c>
      <c r="C5360" s="1" t="s">
        <v>5775</v>
      </c>
      <c r="D5360" s="1" t="s">
        <v>3166</v>
      </c>
    </row>
    <row collapsed="false" customFormat="false" customHeight="false" hidden="false" ht="14.75" outlineLevel="0" r="5361">
      <c r="A5361" s="1" t="s">
        <v>10</v>
      </c>
      <c r="B5361" s="1" t="n">
        <v>14573217</v>
      </c>
      <c r="C5361" s="1" t="s">
        <v>5776</v>
      </c>
      <c r="D5361" s="1" t="s">
        <v>3166</v>
      </c>
    </row>
    <row collapsed="false" customFormat="false" customHeight="false" hidden="false" ht="14.75" outlineLevel="0" r="5362">
      <c r="A5362" s="1" t="s">
        <v>10</v>
      </c>
      <c r="B5362" s="1" t="n">
        <v>17230082</v>
      </c>
      <c r="C5362" s="1" t="s">
        <v>5777</v>
      </c>
      <c r="D5362" s="1" t="s">
        <v>3166</v>
      </c>
    </row>
    <row collapsed="false" customFormat="false" customHeight="false" hidden="false" ht="14.75" outlineLevel="0" r="5363">
      <c r="A5363" s="1" t="s">
        <v>10</v>
      </c>
      <c r="B5363" s="1" t="n">
        <v>14507618</v>
      </c>
      <c r="C5363" s="1" t="s">
        <v>5778</v>
      </c>
      <c r="D5363" s="1" t="s">
        <v>3166</v>
      </c>
    </row>
    <row collapsed="false" customFormat="false" customHeight="false" hidden="false" ht="14.75" outlineLevel="0" r="5364">
      <c r="A5364" s="1" t="s">
        <v>10</v>
      </c>
      <c r="B5364" s="1" t="n">
        <v>14388600</v>
      </c>
      <c r="C5364" s="1" t="s">
        <v>5779</v>
      </c>
      <c r="D5364" s="1" t="s">
        <v>3166</v>
      </c>
    </row>
    <row collapsed="false" customFormat="false" customHeight="false" hidden="false" ht="14.75" outlineLevel="0" r="5365">
      <c r="A5365" s="1" t="s">
        <v>10</v>
      </c>
      <c r="B5365" s="1" t="n">
        <v>14587252</v>
      </c>
      <c r="C5365" s="1" t="s">
        <v>5780</v>
      </c>
      <c r="D5365" s="1" t="s">
        <v>3166</v>
      </c>
    </row>
    <row collapsed="false" customFormat="false" customHeight="false" hidden="false" ht="14.75" outlineLevel="0" r="5366">
      <c r="A5366" s="1" t="s">
        <v>10</v>
      </c>
      <c r="B5366" s="1" t="n">
        <v>14545304</v>
      </c>
      <c r="C5366" s="1" t="s">
        <v>5781</v>
      </c>
      <c r="D5366" s="1" t="s">
        <v>3166</v>
      </c>
    </row>
    <row collapsed="false" customFormat="false" customHeight="false" hidden="false" ht="14.75" outlineLevel="0" r="5367">
      <c r="A5367" s="1" t="s">
        <v>10</v>
      </c>
      <c r="B5367" s="1" t="n">
        <v>14545302</v>
      </c>
      <c r="C5367" s="1" t="s">
        <v>5782</v>
      </c>
      <c r="D5367" s="1" t="s">
        <v>3166</v>
      </c>
    </row>
    <row collapsed="false" customFormat="false" customHeight="false" hidden="false" ht="14.75" outlineLevel="0" r="5368">
      <c r="A5368" s="1" t="s">
        <v>10</v>
      </c>
      <c r="B5368" s="1" t="n">
        <v>14538629</v>
      </c>
      <c r="C5368" s="1" t="s">
        <v>5783</v>
      </c>
      <c r="D5368" s="1" t="s">
        <v>3166</v>
      </c>
    </row>
    <row collapsed="false" customFormat="false" customHeight="false" hidden="false" ht="14.75" outlineLevel="0" r="5369">
      <c r="A5369" s="1" t="s">
        <v>10</v>
      </c>
      <c r="B5369" s="1" t="n">
        <v>14578589</v>
      </c>
      <c r="C5369" s="1" t="s">
        <v>5784</v>
      </c>
      <c r="D5369" s="1" t="s">
        <v>3166</v>
      </c>
    </row>
    <row collapsed="false" customFormat="false" customHeight="false" hidden="false" ht="14.75" outlineLevel="0" r="5370">
      <c r="A5370" s="1" t="s">
        <v>10</v>
      </c>
      <c r="B5370" s="1" t="n">
        <v>14578588</v>
      </c>
      <c r="C5370" s="1" t="s">
        <v>5785</v>
      </c>
      <c r="D5370" s="1" t="s">
        <v>3166</v>
      </c>
    </row>
    <row collapsed="false" customFormat="false" customHeight="false" hidden="false" ht="14.75" outlineLevel="0" r="5371">
      <c r="A5371" s="1" t="s">
        <v>10</v>
      </c>
      <c r="B5371" s="1" t="n">
        <v>14507888</v>
      </c>
      <c r="C5371" s="1" t="s">
        <v>5786</v>
      </c>
      <c r="D5371" s="1" t="s">
        <v>3166</v>
      </c>
    </row>
    <row collapsed="false" customFormat="false" customHeight="false" hidden="false" ht="14.75" outlineLevel="0" r="5372">
      <c r="A5372" s="1" t="s">
        <v>10</v>
      </c>
      <c r="B5372" s="1" t="n">
        <v>14532641</v>
      </c>
      <c r="C5372" s="1" t="s">
        <v>5787</v>
      </c>
      <c r="D5372" s="1" t="s">
        <v>3166</v>
      </c>
    </row>
    <row collapsed="false" customFormat="false" customHeight="false" hidden="false" ht="14.75" outlineLevel="0" r="5373">
      <c r="A5373" s="1" t="s">
        <v>10</v>
      </c>
      <c r="B5373" s="1" t="n">
        <v>14536443</v>
      </c>
      <c r="C5373" s="1" t="s">
        <v>5788</v>
      </c>
      <c r="D5373" s="1" t="s">
        <v>3166</v>
      </c>
    </row>
    <row collapsed="false" customFormat="false" customHeight="false" hidden="false" ht="14.75" outlineLevel="0" r="5374">
      <c r="A5374" s="1" t="s">
        <v>10</v>
      </c>
      <c r="B5374" s="1" t="n">
        <v>14542151</v>
      </c>
      <c r="C5374" s="1" t="s">
        <v>5789</v>
      </c>
      <c r="D5374" s="1" t="s">
        <v>3166</v>
      </c>
    </row>
    <row collapsed="false" customFormat="false" customHeight="false" hidden="false" ht="14.75" outlineLevel="0" r="5375">
      <c r="A5375" s="1" t="s">
        <v>10</v>
      </c>
      <c r="B5375" s="1" t="n">
        <v>14542777</v>
      </c>
      <c r="C5375" s="1" t="s">
        <v>5790</v>
      </c>
      <c r="D5375" s="1" t="s">
        <v>3166</v>
      </c>
    </row>
    <row collapsed="false" customFormat="false" customHeight="false" hidden="false" ht="14.75" outlineLevel="0" r="5376">
      <c r="A5376" s="1" t="s">
        <v>10</v>
      </c>
      <c r="B5376" s="1" t="n">
        <v>14517681</v>
      </c>
      <c r="C5376" s="1" t="s">
        <v>5791</v>
      </c>
      <c r="D5376" s="1" t="s">
        <v>3166</v>
      </c>
    </row>
    <row collapsed="false" customFormat="false" customHeight="false" hidden="false" ht="14.75" outlineLevel="0" r="5377">
      <c r="A5377" s="1" t="s">
        <v>10</v>
      </c>
      <c r="B5377" s="1" t="n">
        <v>14539114</v>
      </c>
      <c r="C5377" s="1" t="s">
        <v>5792</v>
      </c>
      <c r="D5377" s="1" t="s">
        <v>3166</v>
      </c>
    </row>
    <row collapsed="false" customFormat="false" customHeight="false" hidden="false" ht="14.75" outlineLevel="0" r="5378">
      <c r="A5378" s="1" t="s">
        <v>10</v>
      </c>
      <c r="B5378" s="1" t="n">
        <v>11130050</v>
      </c>
      <c r="C5378" s="1" t="s">
        <v>5793</v>
      </c>
      <c r="D5378" s="1" t="s">
        <v>3166</v>
      </c>
    </row>
    <row collapsed="false" customFormat="false" customHeight="false" hidden="false" ht="14.75" outlineLevel="0" r="5379">
      <c r="A5379" s="1" t="s">
        <v>10</v>
      </c>
      <c r="B5379" s="1" t="n">
        <v>14538613</v>
      </c>
      <c r="C5379" s="1" t="s">
        <v>5794</v>
      </c>
      <c r="D5379" s="1" t="s">
        <v>3166</v>
      </c>
    </row>
    <row collapsed="false" customFormat="false" customHeight="false" hidden="false" ht="14.75" outlineLevel="0" r="5380">
      <c r="A5380" s="1" t="s">
        <v>10</v>
      </c>
      <c r="B5380" s="1" t="n">
        <v>14388436</v>
      </c>
      <c r="C5380" s="1" t="s">
        <v>5795</v>
      </c>
      <c r="D5380" s="1" t="s">
        <v>3166</v>
      </c>
    </row>
    <row collapsed="false" customFormat="false" customHeight="false" hidden="false" ht="14.75" outlineLevel="0" r="5381">
      <c r="A5381" s="1" t="s">
        <v>10</v>
      </c>
      <c r="B5381" s="1" t="n">
        <v>14595177</v>
      </c>
      <c r="C5381" s="1" t="s">
        <v>5796</v>
      </c>
      <c r="D5381" s="1" t="s">
        <v>3166</v>
      </c>
    </row>
    <row collapsed="false" customFormat="false" customHeight="false" hidden="false" ht="14.75" outlineLevel="0" r="5382">
      <c r="A5382" s="1" t="s">
        <v>10</v>
      </c>
      <c r="B5382" s="1" t="n">
        <v>14595166</v>
      </c>
      <c r="C5382" s="1" t="s">
        <v>5797</v>
      </c>
      <c r="D5382" s="1" t="s">
        <v>3166</v>
      </c>
    </row>
    <row collapsed="false" customFormat="false" customHeight="false" hidden="false" ht="14.75" outlineLevel="0" r="5383">
      <c r="A5383" s="1" t="s">
        <v>10</v>
      </c>
      <c r="B5383" s="1" t="n">
        <v>14627074</v>
      </c>
      <c r="C5383" s="1" t="s">
        <v>5798</v>
      </c>
      <c r="D5383" s="1" t="s">
        <v>3166</v>
      </c>
    </row>
    <row collapsed="false" customFormat="false" customHeight="false" hidden="false" ht="14.75" outlineLevel="0" r="5384">
      <c r="A5384" s="1" t="s">
        <v>10</v>
      </c>
      <c r="B5384" s="1" t="n">
        <v>14627072</v>
      </c>
      <c r="C5384" s="1" t="s">
        <v>5799</v>
      </c>
      <c r="D5384" s="1" t="s">
        <v>3166</v>
      </c>
    </row>
    <row collapsed="false" customFormat="false" customHeight="false" hidden="false" ht="14.75" outlineLevel="0" r="5385">
      <c r="A5385" s="1" t="s">
        <v>10</v>
      </c>
      <c r="B5385" s="1" t="n">
        <v>14533989</v>
      </c>
      <c r="C5385" s="1" t="s">
        <v>5800</v>
      </c>
      <c r="D5385" s="1" t="s">
        <v>3166</v>
      </c>
    </row>
    <row collapsed="false" customFormat="false" customHeight="false" hidden="false" ht="14.75" outlineLevel="0" r="5386">
      <c r="A5386" s="1" t="s">
        <v>10</v>
      </c>
      <c r="B5386" s="1" t="n">
        <v>14541606</v>
      </c>
      <c r="C5386" s="1" t="s">
        <v>5801</v>
      </c>
      <c r="D5386" s="1" t="s">
        <v>3166</v>
      </c>
    </row>
    <row collapsed="false" customFormat="false" customHeight="false" hidden="false" ht="14.75" outlineLevel="0" r="5387">
      <c r="A5387" s="1" t="s">
        <v>10</v>
      </c>
      <c r="B5387" s="1" t="n">
        <v>14626653</v>
      </c>
      <c r="C5387" s="1" t="s">
        <v>5802</v>
      </c>
      <c r="D5387" s="1" t="s">
        <v>3166</v>
      </c>
    </row>
    <row collapsed="false" customFormat="false" customHeight="false" hidden="false" ht="14.75" outlineLevel="0" r="5388">
      <c r="A5388" s="1" t="s">
        <v>10</v>
      </c>
      <c r="B5388" s="1" t="n">
        <v>14626651</v>
      </c>
      <c r="C5388" s="1" t="s">
        <v>5803</v>
      </c>
      <c r="D5388" s="1" t="s">
        <v>3166</v>
      </c>
    </row>
    <row collapsed="false" customFormat="false" customHeight="false" hidden="false" ht="14.75" outlineLevel="0" r="5389">
      <c r="A5389" s="1" t="s">
        <v>10</v>
      </c>
      <c r="B5389" s="1" t="n">
        <v>14617625</v>
      </c>
      <c r="C5389" s="1" t="s">
        <v>5804</v>
      </c>
      <c r="D5389" s="1" t="s">
        <v>3166</v>
      </c>
    </row>
    <row collapsed="false" customFormat="false" customHeight="false" hidden="false" ht="14.75" outlineLevel="0" r="5390">
      <c r="A5390" s="1" t="s">
        <v>10</v>
      </c>
      <c r="B5390" s="1" t="n">
        <v>14619678</v>
      </c>
      <c r="C5390" s="1" t="s">
        <v>5805</v>
      </c>
      <c r="D5390" s="1" t="s">
        <v>3166</v>
      </c>
    </row>
    <row collapsed="false" customFormat="false" customHeight="false" hidden="false" ht="14.75" outlineLevel="0" r="5391">
      <c r="A5391" s="1" t="s">
        <v>10</v>
      </c>
      <c r="B5391" s="1" t="n">
        <v>14574305</v>
      </c>
      <c r="C5391" s="1" t="s">
        <v>5806</v>
      </c>
      <c r="D5391" s="1" t="s">
        <v>3166</v>
      </c>
    </row>
    <row collapsed="false" customFormat="false" customHeight="false" hidden="false" ht="14.75" outlineLevel="0" r="5392">
      <c r="A5392" s="1" t="s">
        <v>10</v>
      </c>
      <c r="B5392" s="1" t="n">
        <v>14626649</v>
      </c>
      <c r="C5392" s="1" t="s">
        <v>5807</v>
      </c>
      <c r="D5392" s="1" t="s">
        <v>3166</v>
      </c>
    </row>
    <row collapsed="false" customFormat="false" customHeight="false" hidden="false" ht="14.75" outlineLevel="0" r="5393">
      <c r="A5393" s="1" t="s">
        <v>10</v>
      </c>
      <c r="B5393" s="1" t="n">
        <v>14542227</v>
      </c>
      <c r="C5393" s="1" t="s">
        <v>5808</v>
      </c>
      <c r="D5393" s="1" t="s">
        <v>3166</v>
      </c>
    </row>
    <row collapsed="false" customFormat="false" customHeight="false" hidden="false" ht="14.75" outlineLevel="0" r="5394">
      <c r="A5394" s="1" t="s">
        <v>29</v>
      </c>
      <c r="B5394" s="1" t="n">
        <v>20324786</v>
      </c>
      <c r="C5394" s="1" t="s">
        <v>5809</v>
      </c>
      <c r="D5394" s="1" t="s">
        <v>3166</v>
      </c>
    </row>
    <row collapsed="false" customFormat="false" customHeight="false" hidden="false" ht="14.75" outlineLevel="0" r="5395">
      <c r="A5395" s="1" t="s">
        <v>10</v>
      </c>
      <c r="B5395" s="1" t="n">
        <v>14513312</v>
      </c>
      <c r="C5395" s="1" t="s">
        <v>5810</v>
      </c>
      <c r="D5395" s="1" t="s">
        <v>3166</v>
      </c>
    </row>
    <row collapsed="false" customFormat="false" customHeight="false" hidden="false" ht="14.75" outlineLevel="0" r="5396">
      <c r="A5396" s="1" t="s">
        <v>10</v>
      </c>
      <c r="B5396" s="1" t="n">
        <v>14513313</v>
      </c>
      <c r="C5396" s="1" t="s">
        <v>5811</v>
      </c>
      <c r="D5396" s="1" t="s">
        <v>3166</v>
      </c>
    </row>
    <row collapsed="false" customFormat="false" customHeight="false" hidden="false" ht="14.75" outlineLevel="0" r="5397">
      <c r="A5397" s="1" t="s">
        <v>10</v>
      </c>
      <c r="B5397" s="1" t="n">
        <v>14570072</v>
      </c>
      <c r="C5397" s="1" t="s">
        <v>5812</v>
      </c>
      <c r="D5397" s="1" t="s">
        <v>3166</v>
      </c>
    </row>
    <row collapsed="false" customFormat="false" customHeight="false" hidden="false" ht="14.75" outlineLevel="0" r="5398">
      <c r="A5398" s="1" t="s">
        <v>10</v>
      </c>
      <c r="B5398" s="1" t="n">
        <v>14570074</v>
      </c>
      <c r="C5398" s="1" t="s">
        <v>5813</v>
      </c>
      <c r="D5398" s="1" t="s">
        <v>3166</v>
      </c>
    </row>
    <row collapsed="false" customFormat="false" customHeight="false" hidden="false" ht="14.75" outlineLevel="0" r="5399">
      <c r="A5399" s="1" t="s">
        <v>10</v>
      </c>
      <c r="B5399" s="1" t="n">
        <v>14535962</v>
      </c>
      <c r="C5399" s="1" t="s">
        <v>5814</v>
      </c>
      <c r="D5399" s="1" t="s">
        <v>3166</v>
      </c>
    </row>
    <row collapsed="false" customFormat="false" customHeight="false" hidden="false" ht="14.75" outlineLevel="0" r="5400">
      <c r="A5400" s="1" t="s">
        <v>10</v>
      </c>
      <c r="B5400" s="1" t="n">
        <v>14619687</v>
      </c>
      <c r="C5400" s="1" t="s">
        <v>5815</v>
      </c>
      <c r="D5400" s="1" t="s">
        <v>3166</v>
      </c>
    </row>
    <row collapsed="false" customFormat="false" customHeight="false" hidden="false" ht="14.75" outlineLevel="0" r="5401">
      <c r="A5401" s="1" t="s">
        <v>10</v>
      </c>
      <c r="B5401" s="1" t="n">
        <v>14504790</v>
      </c>
      <c r="C5401" s="1" t="s">
        <v>5816</v>
      </c>
      <c r="D5401" s="1" t="s">
        <v>3166</v>
      </c>
    </row>
    <row collapsed="false" customFormat="false" customHeight="false" hidden="false" ht="14.75" outlineLevel="0" r="5402">
      <c r="A5402" s="1" t="s">
        <v>10</v>
      </c>
      <c r="B5402" s="1" t="n">
        <v>14386891</v>
      </c>
      <c r="C5402" s="1" t="s">
        <v>5817</v>
      </c>
      <c r="D5402" s="1" t="s">
        <v>3166</v>
      </c>
    </row>
    <row collapsed="false" customFormat="false" customHeight="false" hidden="false" ht="14.75" outlineLevel="0" r="5403">
      <c r="A5403" s="1" t="s">
        <v>10</v>
      </c>
      <c r="B5403" s="1" t="n">
        <v>17230080</v>
      </c>
      <c r="C5403" s="1" t="s">
        <v>5818</v>
      </c>
      <c r="D5403" s="1" t="s">
        <v>3166</v>
      </c>
    </row>
    <row collapsed="false" customFormat="false" customHeight="false" hidden="false" ht="14.75" outlineLevel="0" r="5404">
      <c r="A5404" s="1" t="s">
        <v>10</v>
      </c>
      <c r="B5404" s="1" t="n">
        <v>14526038</v>
      </c>
      <c r="C5404" s="1" t="s">
        <v>5819</v>
      </c>
      <c r="D5404" s="1" t="s">
        <v>3166</v>
      </c>
    </row>
    <row collapsed="false" customFormat="false" customHeight="false" hidden="false" ht="14.75" outlineLevel="0" r="5405">
      <c r="A5405" s="1" t="s">
        <v>10</v>
      </c>
      <c r="B5405" s="1" t="n">
        <v>14629835</v>
      </c>
      <c r="C5405" s="1" t="s">
        <v>5820</v>
      </c>
      <c r="D5405" s="1" t="s">
        <v>3166</v>
      </c>
    </row>
    <row collapsed="false" customFormat="false" customHeight="false" hidden="false" ht="14.75" outlineLevel="0" r="5406">
      <c r="A5406" s="1" t="s">
        <v>10</v>
      </c>
      <c r="B5406" s="1" t="n">
        <v>14389723</v>
      </c>
      <c r="C5406" s="1" t="s">
        <v>5821</v>
      </c>
      <c r="D5406" s="1" t="s">
        <v>3166</v>
      </c>
    </row>
    <row collapsed="false" customFormat="false" customHeight="false" hidden="false" ht="14.75" outlineLevel="0" r="5407">
      <c r="A5407" s="1" t="s">
        <v>10</v>
      </c>
      <c r="B5407" s="1" t="n">
        <v>14620224</v>
      </c>
      <c r="C5407" s="1" t="s">
        <v>5822</v>
      </c>
      <c r="D5407" s="1" t="s">
        <v>3166</v>
      </c>
    </row>
    <row collapsed="false" customFormat="false" customHeight="false" hidden="false" ht="14.75" outlineLevel="0" r="5408">
      <c r="A5408" s="1" t="s">
        <v>10</v>
      </c>
      <c r="B5408" s="1" t="n">
        <v>14620223</v>
      </c>
      <c r="C5408" s="1" t="s">
        <v>5823</v>
      </c>
      <c r="D5408" s="1" t="s">
        <v>3166</v>
      </c>
    </row>
    <row collapsed="false" customFormat="false" customHeight="false" hidden="false" ht="14.75" outlineLevel="0" r="5409">
      <c r="A5409" s="1" t="s">
        <v>10</v>
      </c>
      <c r="B5409" s="1" t="n">
        <v>14518541</v>
      </c>
      <c r="C5409" s="1" t="s">
        <v>5824</v>
      </c>
      <c r="D5409" s="1" t="s">
        <v>3166</v>
      </c>
    </row>
    <row collapsed="false" customFormat="false" customHeight="false" hidden="false" ht="14.75" outlineLevel="0" r="5410">
      <c r="A5410" s="1" t="s">
        <v>10</v>
      </c>
      <c r="B5410" s="1" t="n">
        <v>14518542</v>
      </c>
      <c r="C5410" s="1" t="s">
        <v>5825</v>
      </c>
      <c r="D5410" s="1" t="s">
        <v>3166</v>
      </c>
    </row>
    <row collapsed="false" customFormat="false" customHeight="false" hidden="false" ht="14.75" outlineLevel="0" r="5411">
      <c r="A5411" s="1" t="s">
        <v>10</v>
      </c>
      <c r="B5411" s="1" t="n">
        <v>11423661</v>
      </c>
      <c r="C5411" s="1" t="s">
        <v>5826</v>
      </c>
      <c r="D5411" s="1" t="s">
        <v>3166</v>
      </c>
    </row>
    <row collapsed="false" customFormat="false" customHeight="false" hidden="false" ht="14.75" outlineLevel="0" r="5412">
      <c r="A5412" s="1" t="s">
        <v>10</v>
      </c>
      <c r="B5412" s="1" t="n">
        <v>14556779</v>
      </c>
      <c r="C5412" s="1" t="s">
        <v>5827</v>
      </c>
      <c r="D5412" s="1" t="s">
        <v>3166</v>
      </c>
    </row>
    <row collapsed="false" customFormat="false" customHeight="false" hidden="false" ht="14.75" outlineLevel="0" r="5413">
      <c r="A5413" s="1" t="s">
        <v>10</v>
      </c>
      <c r="B5413" s="1" t="n">
        <v>14388371</v>
      </c>
      <c r="C5413" s="1" t="s">
        <v>5828</v>
      </c>
      <c r="D5413" s="1" t="s">
        <v>3166</v>
      </c>
    </row>
    <row collapsed="false" customFormat="false" customHeight="false" hidden="false" ht="14.75" outlineLevel="0" r="5414">
      <c r="A5414" s="1" t="s">
        <v>10</v>
      </c>
      <c r="B5414" s="1" t="n">
        <v>14538770</v>
      </c>
      <c r="C5414" s="1" t="s">
        <v>5829</v>
      </c>
      <c r="D5414" s="1" t="s">
        <v>3166</v>
      </c>
    </row>
    <row collapsed="false" customFormat="false" customHeight="false" hidden="false" ht="14.75" outlineLevel="0" r="5415">
      <c r="A5415" s="1" t="s">
        <v>10</v>
      </c>
      <c r="B5415" s="1" t="n">
        <v>14541605</v>
      </c>
      <c r="C5415" s="1" t="s">
        <v>5830</v>
      </c>
      <c r="D5415" s="1" t="s">
        <v>3166</v>
      </c>
    </row>
    <row collapsed="false" customFormat="false" customHeight="false" hidden="false" ht="14.75" outlineLevel="0" r="5416">
      <c r="A5416" s="1" t="s">
        <v>10</v>
      </c>
      <c r="B5416" s="1" t="n">
        <v>14516999</v>
      </c>
      <c r="C5416" s="1" t="s">
        <v>5831</v>
      </c>
      <c r="D5416" s="1" t="s">
        <v>3166</v>
      </c>
    </row>
    <row collapsed="false" customFormat="false" customHeight="false" hidden="false" ht="14.75" outlineLevel="0" r="5417">
      <c r="A5417" s="1" t="s">
        <v>10</v>
      </c>
      <c r="B5417" s="1" t="n">
        <v>14388806</v>
      </c>
      <c r="C5417" s="1" t="s">
        <v>5832</v>
      </c>
      <c r="D5417" s="1" t="s">
        <v>3166</v>
      </c>
    </row>
    <row collapsed="false" customFormat="false" customHeight="false" hidden="false" ht="14.75" outlineLevel="0" r="5418">
      <c r="A5418" s="1" t="s">
        <v>10</v>
      </c>
      <c r="B5418" s="1" t="n">
        <v>14509696</v>
      </c>
      <c r="C5418" s="1" t="s">
        <v>5833</v>
      </c>
      <c r="D5418" s="1" t="s">
        <v>3166</v>
      </c>
    </row>
    <row collapsed="false" customFormat="false" customHeight="false" hidden="false" ht="14.75" outlineLevel="0" r="5419">
      <c r="A5419" s="1" t="s">
        <v>10</v>
      </c>
      <c r="B5419" s="1" t="n">
        <v>14534055</v>
      </c>
      <c r="C5419" s="1" t="s">
        <v>5834</v>
      </c>
      <c r="D5419" s="1" t="s">
        <v>3166</v>
      </c>
    </row>
    <row collapsed="false" customFormat="false" customHeight="false" hidden="false" ht="14.75" outlineLevel="0" r="5420">
      <c r="A5420" s="1" t="s">
        <v>10</v>
      </c>
      <c r="B5420" s="1" t="n">
        <v>14532696</v>
      </c>
      <c r="C5420" s="1" t="s">
        <v>5835</v>
      </c>
      <c r="D5420" s="1" t="s">
        <v>3166</v>
      </c>
    </row>
    <row collapsed="false" customFormat="false" customHeight="false" hidden="false" ht="14.75" outlineLevel="0" r="5421">
      <c r="A5421" s="1" t="s">
        <v>10</v>
      </c>
      <c r="B5421" s="1" t="n">
        <v>14587250</v>
      </c>
      <c r="C5421" s="1" t="s">
        <v>5836</v>
      </c>
      <c r="D5421" s="1" t="s">
        <v>3166</v>
      </c>
    </row>
    <row collapsed="false" customFormat="false" customHeight="false" hidden="false" ht="14.75" outlineLevel="0" r="5422">
      <c r="A5422" s="1" t="s">
        <v>10</v>
      </c>
      <c r="B5422" s="1" t="n">
        <v>14535947</v>
      </c>
      <c r="C5422" s="1" t="s">
        <v>5837</v>
      </c>
      <c r="D5422" s="1" t="s">
        <v>3166</v>
      </c>
    </row>
    <row collapsed="false" customFormat="false" customHeight="false" hidden="false" ht="14.75" outlineLevel="0" r="5423">
      <c r="A5423" s="1" t="s">
        <v>10</v>
      </c>
      <c r="B5423" s="1" t="n">
        <v>11411019</v>
      </c>
      <c r="C5423" s="1" t="s">
        <v>5838</v>
      </c>
      <c r="D5423" s="1" t="s">
        <v>3166</v>
      </c>
    </row>
    <row collapsed="false" customFormat="false" customHeight="false" hidden="false" ht="14.75" outlineLevel="0" r="5424">
      <c r="A5424" s="1" t="s">
        <v>10</v>
      </c>
      <c r="B5424" s="1" t="n">
        <v>14639735</v>
      </c>
      <c r="C5424" s="1" t="s">
        <v>5839</v>
      </c>
      <c r="D5424" s="1" t="s">
        <v>3166</v>
      </c>
    </row>
    <row collapsed="false" customFormat="false" customHeight="false" hidden="false" ht="14.75" outlineLevel="0" r="5425">
      <c r="A5425" s="1" t="s">
        <v>10</v>
      </c>
      <c r="B5425" s="1" t="n">
        <v>15009965</v>
      </c>
      <c r="C5425" s="1" t="s">
        <v>5840</v>
      </c>
      <c r="D5425" s="1" t="s">
        <v>3166</v>
      </c>
    </row>
    <row collapsed="false" customFormat="false" customHeight="false" hidden="false" ht="14.75" outlineLevel="0" r="5426">
      <c r="A5426" s="1" t="s">
        <v>10</v>
      </c>
      <c r="B5426" s="1" t="n">
        <v>14501535</v>
      </c>
      <c r="C5426" s="1" t="s">
        <v>5841</v>
      </c>
      <c r="D5426" s="1" t="s">
        <v>3166</v>
      </c>
    </row>
    <row collapsed="false" customFormat="false" customHeight="false" hidden="false" ht="14.75" outlineLevel="0" r="5427">
      <c r="A5427" s="1" t="s">
        <v>10</v>
      </c>
      <c r="B5427" s="1" t="n">
        <v>14387637</v>
      </c>
      <c r="C5427" s="1" t="s">
        <v>5842</v>
      </c>
      <c r="D5427" s="1" t="s">
        <v>3166</v>
      </c>
    </row>
    <row collapsed="false" customFormat="false" customHeight="false" hidden="false" ht="14.75" outlineLevel="0" r="5428">
      <c r="A5428" s="1" t="s">
        <v>10</v>
      </c>
      <c r="B5428" s="1" t="n">
        <v>14511048</v>
      </c>
      <c r="C5428" s="1" t="s">
        <v>5843</v>
      </c>
      <c r="D5428" s="1" t="s">
        <v>3166</v>
      </c>
    </row>
    <row collapsed="false" customFormat="false" customHeight="false" hidden="false" ht="14.75" outlineLevel="0" r="5429">
      <c r="A5429" s="1" t="s">
        <v>10</v>
      </c>
      <c r="B5429" s="1" t="n">
        <v>14387633</v>
      </c>
      <c r="C5429" s="1" t="s">
        <v>5844</v>
      </c>
      <c r="D5429" s="1" t="s">
        <v>3166</v>
      </c>
    </row>
    <row collapsed="false" customFormat="false" customHeight="false" hidden="false" ht="14.75" outlineLevel="0" r="5430">
      <c r="A5430" s="1" t="s">
        <v>10</v>
      </c>
      <c r="B5430" s="1" t="n">
        <v>14642976</v>
      </c>
      <c r="C5430" s="1" t="s">
        <v>5845</v>
      </c>
      <c r="D5430" s="1" t="s">
        <v>3166</v>
      </c>
    </row>
    <row collapsed="false" customFormat="false" customHeight="false" hidden="false" ht="14.75" outlineLevel="0" r="5431">
      <c r="A5431" s="1" t="s">
        <v>10</v>
      </c>
      <c r="B5431" s="1" t="n">
        <v>14507428</v>
      </c>
      <c r="C5431" s="1" t="s">
        <v>5846</v>
      </c>
      <c r="D5431" s="1" t="s">
        <v>3166</v>
      </c>
    </row>
    <row collapsed="false" customFormat="false" customHeight="false" hidden="false" ht="14.75" outlineLevel="0" r="5432">
      <c r="A5432" s="1" t="s">
        <v>10</v>
      </c>
      <c r="B5432" s="1" t="n">
        <v>14662926</v>
      </c>
      <c r="C5432" s="1" t="s">
        <v>5847</v>
      </c>
      <c r="D5432" s="1" t="s">
        <v>3166</v>
      </c>
    </row>
    <row collapsed="false" customFormat="false" customHeight="false" hidden="false" ht="14.75" outlineLevel="0" r="5433">
      <c r="A5433" s="1" t="s">
        <v>10</v>
      </c>
      <c r="B5433" s="1" t="n">
        <v>14534024</v>
      </c>
      <c r="C5433" s="1" t="s">
        <v>5848</v>
      </c>
      <c r="D5433" s="1" t="s">
        <v>3166</v>
      </c>
    </row>
    <row collapsed="false" customFormat="false" customHeight="false" hidden="false" ht="14.75" outlineLevel="0" r="5434">
      <c r="A5434" s="1" t="s">
        <v>10</v>
      </c>
      <c r="B5434" s="1" t="n">
        <v>14600790</v>
      </c>
      <c r="C5434" s="1" t="s">
        <v>5849</v>
      </c>
      <c r="D5434" s="1" t="s">
        <v>3166</v>
      </c>
    </row>
    <row collapsed="false" customFormat="false" customHeight="false" hidden="false" ht="14.75" outlineLevel="0" r="5435">
      <c r="A5435" s="1" t="s">
        <v>10</v>
      </c>
      <c r="B5435" s="1" t="n">
        <v>14510893</v>
      </c>
      <c r="C5435" s="1" t="s">
        <v>5850</v>
      </c>
      <c r="D5435" s="1" t="s">
        <v>3166</v>
      </c>
    </row>
    <row collapsed="false" customFormat="false" customHeight="false" hidden="false" ht="14.75" outlineLevel="0" r="5436">
      <c r="A5436" s="1" t="s">
        <v>10</v>
      </c>
      <c r="B5436" s="1" t="n">
        <v>14533403</v>
      </c>
      <c r="C5436" s="1" t="s">
        <v>5851</v>
      </c>
      <c r="D5436" s="1" t="s">
        <v>3166</v>
      </c>
    </row>
    <row collapsed="false" customFormat="false" customHeight="false" hidden="false" ht="14.75" outlineLevel="0" r="5437">
      <c r="A5437" s="1" t="s">
        <v>10</v>
      </c>
      <c r="B5437" s="1" t="n">
        <v>14531218</v>
      </c>
      <c r="C5437" s="1" t="s">
        <v>5852</v>
      </c>
      <c r="D5437" s="1" t="s">
        <v>3166</v>
      </c>
    </row>
    <row collapsed="false" customFormat="false" customHeight="false" hidden="false" ht="14.75" outlineLevel="0" r="5438">
      <c r="A5438" s="1" t="s">
        <v>10</v>
      </c>
      <c r="B5438" s="1" t="n">
        <v>14386874</v>
      </c>
      <c r="C5438" s="1" t="s">
        <v>5853</v>
      </c>
      <c r="D5438" s="1" t="s">
        <v>3166</v>
      </c>
    </row>
    <row collapsed="false" customFormat="false" customHeight="false" hidden="false" ht="14.75" outlineLevel="0" r="5439">
      <c r="A5439" s="1" t="s">
        <v>10</v>
      </c>
      <c r="B5439" s="1" t="n">
        <v>14512405</v>
      </c>
      <c r="C5439" s="1" t="s">
        <v>5854</v>
      </c>
      <c r="D5439" s="1" t="s">
        <v>3166</v>
      </c>
    </row>
    <row collapsed="false" customFormat="false" customHeight="false" hidden="false" ht="14.75" outlineLevel="0" r="5440">
      <c r="A5440" s="1" t="s">
        <v>10</v>
      </c>
      <c r="B5440" s="1" t="n">
        <v>14638578</v>
      </c>
      <c r="C5440" s="1" t="s">
        <v>5855</v>
      </c>
      <c r="D5440" s="1" t="s">
        <v>3166</v>
      </c>
    </row>
    <row collapsed="false" customFormat="false" customHeight="false" hidden="false" ht="14.75" outlineLevel="0" r="5441">
      <c r="A5441" s="1" t="s">
        <v>10</v>
      </c>
      <c r="B5441" s="1" t="n">
        <v>14638576</v>
      </c>
      <c r="C5441" s="1" t="s">
        <v>5856</v>
      </c>
      <c r="D5441" s="1" t="s">
        <v>3166</v>
      </c>
    </row>
    <row collapsed="false" customFormat="false" customHeight="false" hidden="false" ht="14.75" outlineLevel="0" r="5442">
      <c r="A5442" s="1" t="s">
        <v>10</v>
      </c>
      <c r="B5442" s="1" t="n">
        <v>14617957</v>
      </c>
      <c r="C5442" s="1" t="s">
        <v>5857</v>
      </c>
      <c r="D5442" s="1" t="s">
        <v>3166</v>
      </c>
    </row>
    <row collapsed="false" customFormat="false" customHeight="false" hidden="false" ht="14.75" outlineLevel="0" r="5443">
      <c r="A5443" s="1" t="s">
        <v>10</v>
      </c>
      <c r="B5443" s="1" t="n">
        <v>14539388</v>
      </c>
      <c r="C5443" s="1" t="s">
        <v>5858</v>
      </c>
      <c r="D5443" s="1" t="s">
        <v>3166</v>
      </c>
    </row>
    <row collapsed="false" customFormat="false" customHeight="false" hidden="false" ht="14.75" outlineLevel="0" r="5444">
      <c r="A5444" s="1" t="s">
        <v>10</v>
      </c>
      <c r="B5444" s="1" t="n">
        <v>14539705</v>
      </c>
      <c r="C5444" s="1" t="s">
        <v>5859</v>
      </c>
      <c r="D5444" s="1" t="s">
        <v>3166</v>
      </c>
    </row>
    <row collapsed="false" customFormat="false" customHeight="false" hidden="false" ht="14.75" outlineLevel="0" r="5445">
      <c r="A5445" s="1" t="s">
        <v>10</v>
      </c>
      <c r="B5445" s="1" t="n">
        <v>14519694</v>
      </c>
      <c r="C5445" s="1" t="s">
        <v>5860</v>
      </c>
      <c r="D5445" s="1" t="s">
        <v>3166</v>
      </c>
    </row>
    <row collapsed="false" customFormat="false" customHeight="false" hidden="false" ht="14.75" outlineLevel="0" r="5446">
      <c r="A5446" s="1" t="s">
        <v>10</v>
      </c>
      <c r="B5446" s="1" t="n">
        <v>11117082</v>
      </c>
      <c r="C5446" s="1" t="s">
        <v>5861</v>
      </c>
      <c r="D5446" s="1" t="s">
        <v>3166</v>
      </c>
    </row>
    <row collapsed="false" customFormat="false" customHeight="false" hidden="false" ht="14.75" outlineLevel="0" r="5447">
      <c r="A5447" s="1" t="s">
        <v>10</v>
      </c>
      <c r="B5447" s="1" t="n">
        <v>14539704</v>
      </c>
      <c r="C5447" s="1" t="s">
        <v>5862</v>
      </c>
      <c r="D5447" s="1" t="s">
        <v>3166</v>
      </c>
    </row>
    <row collapsed="false" customFormat="false" customHeight="false" hidden="false" ht="14.75" outlineLevel="0" r="5448">
      <c r="A5448" s="1" t="s">
        <v>10</v>
      </c>
      <c r="B5448" s="1" t="n">
        <v>14386590</v>
      </c>
      <c r="C5448" s="1" t="s">
        <v>5863</v>
      </c>
      <c r="D5448" s="1" t="s">
        <v>3166</v>
      </c>
    </row>
    <row collapsed="false" customFormat="false" customHeight="false" hidden="false" ht="14.75" outlineLevel="0" r="5449">
      <c r="A5449" s="1" t="s">
        <v>10</v>
      </c>
      <c r="B5449" s="1" t="n">
        <v>14386639</v>
      </c>
      <c r="C5449" s="1" t="s">
        <v>5864</v>
      </c>
      <c r="D5449" s="1" t="s">
        <v>3166</v>
      </c>
    </row>
    <row collapsed="false" customFormat="false" customHeight="false" hidden="false" ht="14.75" outlineLevel="0" r="5450">
      <c r="A5450" s="1" t="s">
        <v>10</v>
      </c>
      <c r="B5450" s="1" t="n">
        <v>14511047</v>
      </c>
      <c r="C5450" s="1" t="s">
        <v>5865</v>
      </c>
      <c r="D5450" s="1" t="s">
        <v>3166</v>
      </c>
    </row>
    <row collapsed="false" customFormat="false" customHeight="false" hidden="false" ht="14.75" outlineLevel="0" r="5451">
      <c r="A5451" s="1" t="s">
        <v>10</v>
      </c>
      <c r="B5451" s="1" t="n">
        <v>14513781</v>
      </c>
      <c r="C5451" s="1" t="s">
        <v>5866</v>
      </c>
      <c r="D5451" s="1" t="s">
        <v>3166</v>
      </c>
    </row>
    <row collapsed="false" customFormat="false" customHeight="false" hidden="false" ht="14.75" outlineLevel="0" r="5452">
      <c r="A5452" s="1" t="s">
        <v>10</v>
      </c>
      <c r="B5452" s="1" t="n">
        <v>14517680</v>
      </c>
      <c r="C5452" s="1" t="s">
        <v>5867</v>
      </c>
      <c r="D5452" s="1" t="s">
        <v>3166</v>
      </c>
    </row>
    <row collapsed="false" customFormat="false" customHeight="false" hidden="false" ht="14.75" outlineLevel="0" r="5453">
      <c r="A5453" s="1" t="s">
        <v>10</v>
      </c>
      <c r="B5453" s="1" t="n">
        <v>14517679</v>
      </c>
      <c r="C5453" s="1" t="s">
        <v>5868</v>
      </c>
      <c r="D5453" s="1" t="s">
        <v>3166</v>
      </c>
    </row>
    <row collapsed="false" customFormat="false" customHeight="false" hidden="false" ht="14.75" outlineLevel="0" r="5454">
      <c r="A5454" s="1" t="s">
        <v>10</v>
      </c>
      <c r="B5454" s="1" t="n">
        <v>14518537</v>
      </c>
      <c r="C5454" s="1" t="s">
        <v>5869</v>
      </c>
      <c r="D5454" s="1" t="s">
        <v>3166</v>
      </c>
    </row>
    <row collapsed="false" customFormat="false" customHeight="false" hidden="false" ht="14.75" outlineLevel="0" r="5455">
      <c r="A5455" s="1" t="s">
        <v>10</v>
      </c>
      <c r="B5455" s="1" t="n">
        <v>11038356</v>
      </c>
      <c r="C5455" s="1" t="s">
        <v>5870</v>
      </c>
      <c r="D5455" s="1" t="s">
        <v>3166</v>
      </c>
    </row>
    <row collapsed="false" customFormat="false" customHeight="false" hidden="false" ht="14.75" outlineLevel="0" r="5456">
      <c r="A5456" s="1" t="s">
        <v>10</v>
      </c>
      <c r="B5456" s="1" t="n">
        <v>14541631</v>
      </c>
      <c r="C5456" s="1" t="s">
        <v>5871</v>
      </c>
      <c r="D5456" s="1" t="s">
        <v>3166</v>
      </c>
    </row>
    <row collapsed="false" customFormat="false" customHeight="false" hidden="false" ht="14.75" outlineLevel="0" r="5457">
      <c r="A5457" s="1" t="s">
        <v>10</v>
      </c>
      <c r="B5457" s="1" t="n">
        <v>14386642</v>
      </c>
      <c r="C5457" s="1" t="s">
        <v>5872</v>
      </c>
      <c r="D5457" s="1" t="s">
        <v>3166</v>
      </c>
    </row>
    <row collapsed="false" customFormat="false" customHeight="false" hidden="false" ht="14.75" outlineLevel="0" r="5458">
      <c r="A5458" s="1" t="s">
        <v>10</v>
      </c>
      <c r="B5458" s="1" t="n">
        <v>14386644</v>
      </c>
      <c r="C5458" s="1" t="s">
        <v>5873</v>
      </c>
      <c r="D5458" s="1" t="s">
        <v>3166</v>
      </c>
    </row>
    <row collapsed="false" customFormat="false" customHeight="false" hidden="false" ht="14.75" outlineLevel="0" r="5459">
      <c r="A5459" s="1" t="s">
        <v>10</v>
      </c>
      <c r="B5459" s="1" t="n">
        <v>14542341</v>
      </c>
      <c r="C5459" s="1" t="s">
        <v>5874</v>
      </c>
      <c r="D5459" s="1" t="s">
        <v>3166</v>
      </c>
    </row>
    <row collapsed="false" customFormat="false" customHeight="false" hidden="false" ht="14.75" outlineLevel="0" r="5460">
      <c r="A5460" s="1" t="s">
        <v>10</v>
      </c>
      <c r="B5460" s="1" t="n">
        <v>14588210</v>
      </c>
      <c r="C5460" s="1" t="s">
        <v>5875</v>
      </c>
      <c r="D5460" s="1" t="s">
        <v>3166</v>
      </c>
    </row>
    <row collapsed="false" customFormat="false" customHeight="false" hidden="false" ht="14.75" outlineLevel="0" r="5461">
      <c r="A5461" s="1" t="s">
        <v>10</v>
      </c>
      <c r="B5461" s="1" t="n">
        <v>14588209</v>
      </c>
      <c r="C5461" s="1" t="s">
        <v>5876</v>
      </c>
      <c r="D5461" s="1" t="s">
        <v>3166</v>
      </c>
    </row>
    <row collapsed="false" customFormat="false" customHeight="false" hidden="false" ht="14.75" outlineLevel="0" r="5462">
      <c r="A5462" s="1" t="s">
        <v>10</v>
      </c>
      <c r="B5462" s="1" t="n">
        <v>14541316</v>
      </c>
      <c r="C5462" s="1" t="s">
        <v>5877</v>
      </c>
      <c r="D5462" s="1" t="s">
        <v>3166</v>
      </c>
    </row>
    <row collapsed="false" customFormat="false" customHeight="false" hidden="false" ht="14.75" outlineLevel="0" r="5463">
      <c r="A5463" s="1" t="s">
        <v>10</v>
      </c>
      <c r="B5463" s="1" t="n">
        <v>14509632</v>
      </c>
      <c r="C5463" s="1" t="s">
        <v>5878</v>
      </c>
      <c r="D5463" s="1" t="s">
        <v>3166</v>
      </c>
    </row>
    <row collapsed="false" customFormat="false" customHeight="false" hidden="false" ht="14.75" outlineLevel="0" r="5464">
      <c r="A5464" s="1" t="s">
        <v>10</v>
      </c>
      <c r="B5464" s="1" t="n">
        <v>14517699</v>
      </c>
      <c r="C5464" s="1" t="s">
        <v>5879</v>
      </c>
      <c r="D5464" s="1" t="s">
        <v>3166</v>
      </c>
    </row>
    <row collapsed="false" customFormat="false" customHeight="false" hidden="false" ht="14.75" outlineLevel="0" r="5465">
      <c r="A5465" s="1" t="s">
        <v>10</v>
      </c>
      <c r="B5465" s="1" t="n">
        <v>11036608</v>
      </c>
      <c r="C5465" s="1" t="s">
        <v>5880</v>
      </c>
      <c r="D5465" s="1" t="s">
        <v>3166</v>
      </c>
    </row>
    <row collapsed="false" customFormat="false" customHeight="false" hidden="false" ht="14.75" outlineLevel="0" r="5466">
      <c r="A5466" s="1" t="s">
        <v>10</v>
      </c>
      <c r="B5466" s="1" t="n">
        <v>14388306</v>
      </c>
      <c r="C5466" s="1" t="s">
        <v>5881</v>
      </c>
      <c r="D5466" s="1" t="s">
        <v>3166</v>
      </c>
    </row>
    <row collapsed="false" customFormat="false" customHeight="false" hidden="false" ht="14.75" outlineLevel="0" r="5467">
      <c r="A5467" s="1" t="s">
        <v>10</v>
      </c>
      <c r="B5467" s="1" t="n">
        <v>14388308</v>
      </c>
      <c r="C5467" s="1" t="s">
        <v>5882</v>
      </c>
      <c r="D5467" s="1" t="s">
        <v>3166</v>
      </c>
    </row>
    <row collapsed="false" customFormat="false" customHeight="false" hidden="false" ht="14.75" outlineLevel="0" r="5468">
      <c r="A5468" s="1" t="s">
        <v>10</v>
      </c>
      <c r="B5468" s="1" t="n">
        <v>14641072</v>
      </c>
      <c r="C5468" s="1" t="s">
        <v>5883</v>
      </c>
      <c r="D5468" s="1" t="s">
        <v>3166</v>
      </c>
    </row>
    <row collapsed="false" customFormat="false" customHeight="false" hidden="false" ht="14.75" outlineLevel="0" r="5469">
      <c r="A5469" s="1" t="s">
        <v>10</v>
      </c>
      <c r="B5469" s="1" t="n">
        <v>14527022</v>
      </c>
      <c r="C5469" s="1" t="s">
        <v>5884</v>
      </c>
      <c r="D5469" s="1" t="s">
        <v>3166</v>
      </c>
    </row>
    <row collapsed="false" customFormat="false" customHeight="false" hidden="false" ht="14.75" outlineLevel="0" r="5470">
      <c r="A5470" s="1" t="s">
        <v>10</v>
      </c>
      <c r="B5470" s="1" t="n">
        <v>14387709</v>
      </c>
      <c r="C5470" s="1" t="s">
        <v>5885</v>
      </c>
      <c r="D5470" s="1" t="s">
        <v>3166</v>
      </c>
    </row>
    <row collapsed="false" customFormat="false" customHeight="false" hidden="false" ht="14.75" outlineLevel="0" r="5471">
      <c r="A5471" s="1" t="s">
        <v>10</v>
      </c>
      <c r="B5471" s="1" t="n">
        <v>14619218</v>
      </c>
      <c r="C5471" s="1" t="s">
        <v>5886</v>
      </c>
      <c r="D5471" s="1" t="s">
        <v>3166</v>
      </c>
    </row>
    <row collapsed="false" customFormat="false" customHeight="false" hidden="false" ht="14.75" outlineLevel="0" r="5472">
      <c r="A5472" s="1" t="s">
        <v>10</v>
      </c>
      <c r="B5472" s="1" t="n">
        <v>14530565</v>
      </c>
      <c r="C5472" s="1" t="s">
        <v>5887</v>
      </c>
      <c r="D5472" s="1" t="s">
        <v>3166</v>
      </c>
    </row>
    <row collapsed="false" customFormat="false" customHeight="false" hidden="false" ht="14.75" outlineLevel="0" r="5473">
      <c r="A5473" s="1" t="s">
        <v>10</v>
      </c>
      <c r="B5473" s="1" t="n">
        <v>14530563</v>
      </c>
      <c r="C5473" s="1" t="s">
        <v>5888</v>
      </c>
      <c r="D5473" s="1" t="s">
        <v>3166</v>
      </c>
    </row>
    <row collapsed="false" customFormat="false" customHeight="false" hidden="false" ht="14.75" outlineLevel="0" r="5474">
      <c r="A5474" s="1" t="s">
        <v>10</v>
      </c>
      <c r="B5474" s="1" t="n">
        <v>14530566</v>
      </c>
      <c r="C5474" s="1" t="s">
        <v>5889</v>
      </c>
      <c r="D5474" s="1" t="s">
        <v>3166</v>
      </c>
    </row>
    <row collapsed="false" customFormat="false" customHeight="false" hidden="false" ht="14.75" outlineLevel="0" r="5475">
      <c r="A5475" s="1" t="s">
        <v>10</v>
      </c>
      <c r="B5475" s="1" t="n">
        <v>14535244</v>
      </c>
      <c r="C5475" s="1" t="s">
        <v>5890</v>
      </c>
      <c r="D5475" s="1" t="s">
        <v>3166</v>
      </c>
    </row>
    <row collapsed="false" customFormat="false" customHeight="false" hidden="false" ht="14.75" outlineLevel="0" r="5476">
      <c r="A5476" s="1" t="s">
        <v>10</v>
      </c>
      <c r="B5476" s="1" t="n">
        <v>14530564</v>
      </c>
      <c r="C5476" s="1" t="s">
        <v>5891</v>
      </c>
      <c r="D5476" s="1" t="s">
        <v>3166</v>
      </c>
    </row>
    <row collapsed="false" customFormat="false" customHeight="false" hidden="false" ht="14.75" outlineLevel="0" r="5477">
      <c r="A5477" s="1" t="s">
        <v>10</v>
      </c>
      <c r="B5477" s="1" t="n">
        <v>14505966</v>
      </c>
      <c r="C5477" s="1" t="s">
        <v>5892</v>
      </c>
      <c r="D5477" s="1" t="s">
        <v>3166</v>
      </c>
    </row>
    <row collapsed="false" customFormat="false" customHeight="false" hidden="false" ht="14.75" outlineLevel="0" r="5478">
      <c r="A5478" s="1" t="s">
        <v>10</v>
      </c>
      <c r="B5478" s="1" t="n">
        <v>14505967</v>
      </c>
      <c r="C5478" s="1" t="s">
        <v>5893</v>
      </c>
      <c r="D5478" s="1" t="s">
        <v>3166</v>
      </c>
    </row>
    <row collapsed="false" customFormat="false" customHeight="false" hidden="false" ht="14.75" outlineLevel="0" r="5479">
      <c r="A5479" s="1" t="s">
        <v>10</v>
      </c>
      <c r="B5479" s="1" t="n">
        <v>14546904</v>
      </c>
      <c r="C5479" s="1" t="s">
        <v>5894</v>
      </c>
      <c r="D5479" s="1" t="s">
        <v>3166</v>
      </c>
    </row>
    <row collapsed="false" customFormat="false" customHeight="false" hidden="false" ht="14.75" outlineLevel="0" r="5480">
      <c r="A5480" s="1" t="s">
        <v>10</v>
      </c>
      <c r="B5480" s="1" t="n">
        <v>14644064</v>
      </c>
      <c r="C5480" s="1" t="s">
        <v>5895</v>
      </c>
      <c r="D5480" s="1" t="s">
        <v>3166</v>
      </c>
    </row>
    <row collapsed="false" customFormat="false" customHeight="false" hidden="false" ht="14.75" outlineLevel="0" r="5481">
      <c r="A5481" s="1" t="s">
        <v>10</v>
      </c>
      <c r="B5481" s="1" t="n">
        <v>14518850</v>
      </c>
      <c r="C5481" s="1" t="s">
        <v>5896</v>
      </c>
      <c r="D5481" s="1" t="s">
        <v>3166</v>
      </c>
    </row>
    <row collapsed="false" customFormat="false" customHeight="false" hidden="false" ht="14.75" outlineLevel="0" r="5482">
      <c r="A5482" s="1" t="s">
        <v>10</v>
      </c>
      <c r="B5482" s="1" t="n">
        <v>14621323</v>
      </c>
      <c r="C5482" s="1" t="s">
        <v>5897</v>
      </c>
      <c r="D5482" s="1" t="s">
        <v>3166</v>
      </c>
    </row>
    <row collapsed="false" customFormat="false" customHeight="false" hidden="false" ht="14.75" outlineLevel="0" r="5483">
      <c r="A5483" s="1" t="s">
        <v>10</v>
      </c>
      <c r="B5483" s="1" t="n">
        <v>14548529</v>
      </c>
      <c r="C5483" s="1" t="s">
        <v>5898</v>
      </c>
      <c r="D5483" s="1" t="s">
        <v>3166</v>
      </c>
    </row>
    <row collapsed="false" customFormat="false" customHeight="false" hidden="false" ht="14.75" outlineLevel="0" r="5484">
      <c r="A5484" s="1" t="s">
        <v>10</v>
      </c>
      <c r="B5484" s="1" t="n">
        <v>15127318</v>
      </c>
      <c r="C5484" s="1" t="s">
        <v>5899</v>
      </c>
      <c r="D5484" s="1" t="s">
        <v>3166</v>
      </c>
    </row>
    <row collapsed="false" customFormat="false" customHeight="false" hidden="false" ht="14.75" outlineLevel="0" r="5485">
      <c r="A5485" s="1" t="s">
        <v>10</v>
      </c>
      <c r="B5485" s="1" t="n">
        <v>14557290</v>
      </c>
      <c r="C5485" s="1" t="s">
        <v>5900</v>
      </c>
      <c r="D5485" s="1" t="s">
        <v>3166</v>
      </c>
    </row>
    <row collapsed="false" customFormat="false" customHeight="false" hidden="false" ht="14.75" outlineLevel="0" r="5486">
      <c r="A5486" s="1" t="s">
        <v>10</v>
      </c>
      <c r="B5486" s="1" t="n">
        <v>14604280</v>
      </c>
      <c r="C5486" s="1" t="s">
        <v>5901</v>
      </c>
      <c r="D5486" s="1" t="s">
        <v>3166</v>
      </c>
    </row>
    <row collapsed="false" customFormat="false" customHeight="false" hidden="false" ht="14.75" outlineLevel="0" r="5487">
      <c r="A5487" s="1" t="s">
        <v>10</v>
      </c>
      <c r="B5487" s="1" t="n">
        <v>14604279</v>
      </c>
      <c r="C5487" s="1" t="s">
        <v>5902</v>
      </c>
      <c r="D5487" s="1" t="s">
        <v>3166</v>
      </c>
    </row>
    <row collapsed="false" customFormat="false" customHeight="false" hidden="false" ht="14.75" outlineLevel="0" r="5488">
      <c r="A5488" s="1" t="s">
        <v>10</v>
      </c>
      <c r="B5488" s="1" t="n">
        <v>14517041</v>
      </c>
      <c r="C5488" s="1" t="s">
        <v>5903</v>
      </c>
      <c r="D5488" s="1" t="s">
        <v>3166</v>
      </c>
    </row>
    <row collapsed="false" customFormat="false" customHeight="false" hidden="false" ht="14.75" outlineLevel="0" r="5489">
      <c r="A5489" s="1" t="s">
        <v>10</v>
      </c>
      <c r="B5489" s="1" t="n">
        <v>14517042</v>
      </c>
      <c r="C5489" s="1" t="s">
        <v>5904</v>
      </c>
      <c r="D5489" s="1" t="s">
        <v>3166</v>
      </c>
    </row>
    <row collapsed="false" customFormat="false" customHeight="false" hidden="false" ht="14.75" outlineLevel="0" r="5490">
      <c r="A5490" s="1" t="s">
        <v>10</v>
      </c>
      <c r="B5490" s="1" t="n">
        <v>14514470</v>
      </c>
      <c r="C5490" s="1" t="s">
        <v>5905</v>
      </c>
      <c r="D5490" s="1" t="s">
        <v>3166</v>
      </c>
    </row>
    <row collapsed="false" customFormat="false" customHeight="false" hidden="false" ht="14.75" outlineLevel="0" r="5491">
      <c r="A5491" s="1" t="s">
        <v>10</v>
      </c>
      <c r="B5491" s="1" t="n">
        <v>14517677</v>
      </c>
      <c r="C5491" s="1" t="s">
        <v>5906</v>
      </c>
      <c r="D5491" s="1" t="s">
        <v>3166</v>
      </c>
    </row>
    <row collapsed="false" customFormat="false" customHeight="false" hidden="false" ht="14.75" outlineLevel="0" r="5492">
      <c r="A5492" s="1" t="s">
        <v>10</v>
      </c>
      <c r="B5492" s="1" t="n">
        <v>14511550</v>
      </c>
      <c r="C5492" s="1" t="s">
        <v>5907</v>
      </c>
      <c r="D5492" s="1" t="s">
        <v>3166</v>
      </c>
    </row>
    <row collapsed="false" customFormat="false" customHeight="false" hidden="false" ht="14.75" outlineLevel="0" r="5493">
      <c r="A5493" s="1" t="s">
        <v>10</v>
      </c>
      <c r="B5493" s="1" t="n">
        <v>14387635</v>
      </c>
      <c r="C5493" s="1" t="s">
        <v>5908</v>
      </c>
      <c r="D5493" s="1" t="s">
        <v>3166</v>
      </c>
    </row>
    <row collapsed="false" customFormat="false" customHeight="false" hidden="false" ht="14.75" outlineLevel="0" r="5494">
      <c r="A5494" s="1" t="s">
        <v>10</v>
      </c>
      <c r="B5494" s="1" t="n">
        <v>14547307</v>
      </c>
      <c r="C5494" s="1" t="s">
        <v>5909</v>
      </c>
      <c r="D5494" s="1" t="s">
        <v>3166</v>
      </c>
    </row>
    <row collapsed="false" customFormat="false" customHeight="false" hidden="false" ht="14.75" outlineLevel="0" r="5495">
      <c r="A5495" s="1" t="s">
        <v>10</v>
      </c>
      <c r="B5495" s="1" t="n">
        <v>14547306</v>
      </c>
      <c r="C5495" s="1" t="s">
        <v>5910</v>
      </c>
      <c r="D5495" s="1" t="s">
        <v>3166</v>
      </c>
    </row>
    <row collapsed="false" customFormat="false" customHeight="false" hidden="false" ht="14.75" outlineLevel="0" r="5496">
      <c r="A5496" s="1" t="s">
        <v>10</v>
      </c>
      <c r="B5496" s="1" t="n">
        <v>14612975</v>
      </c>
      <c r="C5496" s="1" t="s">
        <v>5911</v>
      </c>
      <c r="D5496" s="1" t="s">
        <v>3166</v>
      </c>
    </row>
    <row collapsed="false" customFormat="false" customHeight="false" hidden="false" ht="14.75" outlineLevel="0" r="5497">
      <c r="A5497" s="1" t="s">
        <v>10</v>
      </c>
      <c r="B5497" s="1" t="n">
        <v>14533963</v>
      </c>
      <c r="C5497" s="1" t="s">
        <v>5912</v>
      </c>
      <c r="D5497" s="1" t="s">
        <v>3166</v>
      </c>
    </row>
    <row collapsed="false" customFormat="false" customHeight="false" hidden="false" ht="14.75" outlineLevel="0" r="5498">
      <c r="A5498" s="1" t="s">
        <v>10</v>
      </c>
      <c r="B5498" s="1" t="n">
        <v>14617773</v>
      </c>
      <c r="C5498" s="1" t="s">
        <v>5913</v>
      </c>
      <c r="D5498" s="1" t="s">
        <v>3166</v>
      </c>
    </row>
    <row collapsed="false" customFormat="false" customHeight="false" hidden="false" ht="14.75" outlineLevel="0" r="5499">
      <c r="A5499" s="1" t="s">
        <v>10</v>
      </c>
      <c r="B5499" s="1" t="n">
        <v>11190657</v>
      </c>
      <c r="C5499" s="1" t="s">
        <v>5914</v>
      </c>
      <c r="D5499" s="1" t="s">
        <v>3166</v>
      </c>
    </row>
    <row collapsed="false" customFormat="false" customHeight="false" hidden="false" ht="14.75" outlineLevel="0" r="5500">
      <c r="A5500" s="1" t="s">
        <v>10</v>
      </c>
      <c r="B5500" s="1" t="n">
        <v>14535974</v>
      </c>
      <c r="C5500" s="1" t="s">
        <v>5915</v>
      </c>
      <c r="D5500" s="1" t="s">
        <v>3166</v>
      </c>
    </row>
    <row collapsed="false" customFormat="false" customHeight="false" hidden="false" ht="14.75" outlineLevel="0" r="5501">
      <c r="A5501" s="1" t="s">
        <v>10</v>
      </c>
      <c r="B5501" s="1" t="n">
        <v>14535973</v>
      </c>
      <c r="C5501" s="1" t="s">
        <v>5916</v>
      </c>
      <c r="D5501" s="1" t="s">
        <v>3166</v>
      </c>
    </row>
    <row collapsed="false" customFormat="false" customHeight="false" hidden="false" ht="14.75" outlineLevel="0" r="5502">
      <c r="A5502" s="1" t="s">
        <v>10</v>
      </c>
      <c r="B5502" s="1" t="n">
        <v>14533966</v>
      </c>
      <c r="C5502" s="1" t="s">
        <v>5917</v>
      </c>
      <c r="D5502" s="1" t="s">
        <v>3166</v>
      </c>
    </row>
    <row collapsed="false" customFormat="false" customHeight="false" hidden="false" ht="14.75" outlineLevel="0" r="5503">
      <c r="A5503" s="1" t="s">
        <v>10</v>
      </c>
      <c r="B5503" s="1" t="n">
        <v>14557126</v>
      </c>
      <c r="C5503" s="1" t="s">
        <v>5918</v>
      </c>
      <c r="D5503" s="1" t="s">
        <v>3166</v>
      </c>
    </row>
    <row collapsed="false" customFormat="false" customHeight="false" hidden="false" ht="14.75" outlineLevel="0" r="5504">
      <c r="A5504" s="1" t="s">
        <v>10</v>
      </c>
      <c r="B5504" s="1" t="n">
        <v>14525825</v>
      </c>
      <c r="C5504" s="1" t="s">
        <v>5919</v>
      </c>
      <c r="D5504" s="1" t="s">
        <v>3166</v>
      </c>
    </row>
    <row collapsed="false" customFormat="false" customHeight="false" hidden="false" ht="14.75" outlineLevel="0" r="5505">
      <c r="A5505" s="1" t="s">
        <v>10</v>
      </c>
      <c r="B5505" s="1" t="n">
        <v>14533991</v>
      </c>
      <c r="C5505" s="1" t="s">
        <v>5920</v>
      </c>
      <c r="D5505" s="1" t="s">
        <v>3166</v>
      </c>
    </row>
    <row collapsed="false" customFormat="false" customHeight="false" hidden="false" ht="14.75" outlineLevel="0" r="5506">
      <c r="A5506" s="1" t="s">
        <v>10</v>
      </c>
      <c r="B5506" s="1" t="n">
        <v>11130052</v>
      </c>
      <c r="C5506" s="1" t="s">
        <v>5921</v>
      </c>
      <c r="D5506" s="1" t="s">
        <v>3166</v>
      </c>
    </row>
    <row collapsed="false" customFormat="false" customHeight="false" hidden="false" ht="14.75" outlineLevel="0" r="5507">
      <c r="A5507" s="1" t="s">
        <v>10</v>
      </c>
      <c r="B5507" s="1" t="n">
        <v>14569361</v>
      </c>
      <c r="C5507" s="1" t="s">
        <v>5922</v>
      </c>
      <c r="D5507" s="1" t="s">
        <v>3166</v>
      </c>
    </row>
    <row collapsed="false" customFormat="false" customHeight="false" hidden="false" ht="14.75" outlineLevel="0" r="5508">
      <c r="A5508" s="1" t="s">
        <v>10</v>
      </c>
      <c r="B5508" s="1" t="n">
        <v>14626567</v>
      </c>
      <c r="C5508" s="1" t="s">
        <v>5923</v>
      </c>
      <c r="D5508" s="1" t="s">
        <v>3166</v>
      </c>
    </row>
    <row collapsed="false" customFormat="false" customHeight="false" hidden="false" ht="14.75" outlineLevel="0" r="5509">
      <c r="A5509" s="1" t="s">
        <v>10</v>
      </c>
      <c r="B5509" s="1" t="n">
        <v>14388869</v>
      </c>
      <c r="C5509" s="1" t="s">
        <v>5924</v>
      </c>
      <c r="D5509" s="1" t="s">
        <v>3166</v>
      </c>
    </row>
    <row collapsed="false" customFormat="false" customHeight="false" hidden="false" ht="14.75" outlineLevel="0" r="5510">
      <c r="A5510" s="1" t="s">
        <v>10</v>
      </c>
      <c r="B5510" s="1" t="n">
        <v>14519169</v>
      </c>
      <c r="C5510" s="1" t="s">
        <v>5925</v>
      </c>
      <c r="D5510" s="1" t="s">
        <v>3166</v>
      </c>
    </row>
    <row collapsed="false" customFormat="false" customHeight="false" hidden="false" ht="14.75" outlineLevel="0" r="5511">
      <c r="A5511" s="1" t="s">
        <v>10</v>
      </c>
      <c r="B5511" s="1" t="n">
        <v>14519166</v>
      </c>
      <c r="C5511" s="1" t="s">
        <v>5926</v>
      </c>
      <c r="D5511" s="1" t="s">
        <v>3166</v>
      </c>
    </row>
    <row collapsed="false" customFormat="false" customHeight="false" hidden="false" ht="14.75" outlineLevel="0" r="5512">
      <c r="A5512" s="1" t="s">
        <v>10</v>
      </c>
      <c r="B5512" s="1" t="n">
        <v>14519168</v>
      </c>
      <c r="C5512" s="1" t="s">
        <v>5927</v>
      </c>
      <c r="D5512" s="1" t="s">
        <v>3166</v>
      </c>
    </row>
    <row collapsed="false" customFormat="false" customHeight="false" hidden="false" ht="14.75" outlineLevel="0" r="5513">
      <c r="A5513" s="1" t="s">
        <v>10</v>
      </c>
      <c r="B5513" s="1" t="n">
        <v>14505887</v>
      </c>
      <c r="C5513" s="1" t="s">
        <v>5928</v>
      </c>
      <c r="D5513" s="1" t="s">
        <v>3166</v>
      </c>
    </row>
    <row collapsed="false" customFormat="false" customHeight="false" hidden="false" ht="14.75" outlineLevel="0" r="5514">
      <c r="A5514" s="1" t="s">
        <v>10</v>
      </c>
      <c r="B5514" s="1" t="n">
        <v>14616425</v>
      </c>
      <c r="C5514" s="1" t="s">
        <v>5929</v>
      </c>
      <c r="D5514" s="1" t="s">
        <v>3166</v>
      </c>
    </row>
    <row collapsed="false" customFormat="false" customHeight="false" hidden="false" ht="14.75" outlineLevel="0" r="5515">
      <c r="A5515" s="1" t="s">
        <v>10</v>
      </c>
      <c r="B5515" s="1" t="n">
        <v>14388847</v>
      </c>
      <c r="C5515" s="1" t="s">
        <v>5930</v>
      </c>
      <c r="D5515" s="1" t="s">
        <v>3166</v>
      </c>
    </row>
    <row collapsed="false" customFormat="false" customHeight="false" hidden="false" ht="14.75" outlineLevel="0" r="5516">
      <c r="A5516" s="1" t="s">
        <v>10</v>
      </c>
      <c r="B5516" s="1" t="n">
        <v>14527021</v>
      </c>
      <c r="C5516" s="1" t="s">
        <v>5931</v>
      </c>
      <c r="D5516" s="1" t="s">
        <v>3166</v>
      </c>
    </row>
    <row collapsed="false" customFormat="false" customHeight="false" hidden="false" ht="14.75" outlineLevel="0" r="5517">
      <c r="A5517" s="1" t="s">
        <v>10</v>
      </c>
      <c r="B5517" s="1" t="n">
        <v>14618235</v>
      </c>
      <c r="C5517" s="1" t="s">
        <v>5932</v>
      </c>
      <c r="D5517" s="1" t="s">
        <v>3166</v>
      </c>
    </row>
    <row collapsed="false" customFormat="false" customHeight="false" hidden="false" ht="14.75" outlineLevel="0" r="5518">
      <c r="A5518" s="1" t="s">
        <v>10</v>
      </c>
      <c r="B5518" s="1" t="n">
        <v>14553231</v>
      </c>
      <c r="C5518" s="1" t="s">
        <v>5933</v>
      </c>
      <c r="D5518" s="1" t="s">
        <v>3166</v>
      </c>
    </row>
    <row collapsed="false" customFormat="false" customHeight="false" hidden="false" ht="14.75" outlineLevel="0" r="5519">
      <c r="A5519" s="1" t="s">
        <v>10</v>
      </c>
      <c r="B5519" s="1" t="n">
        <v>14506430</v>
      </c>
      <c r="C5519" s="1" t="s">
        <v>5934</v>
      </c>
      <c r="D5519" s="1" t="s">
        <v>3166</v>
      </c>
    </row>
    <row collapsed="false" customFormat="false" customHeight="false" hidden="false" ht="14.75" outlineLevel="0" r="5520">
      <c r="A5520" s="1" t="s">
        <v>10</v>
      </c>
      <c r="B5520" s="1" t="n">
        <v>14598177</v>
      </c>
      <c r="C5520" s="1" t="s">
        <v>5935</v>
      </c>
      <c r="D5520" s="1" t="s">
        <v>3166</v>
      </c>
    </row>
    <row collapsed="false" customFormat="false" customHeight="false" hidden="false" ht="14.75" outlineLevel="0" r="5521">
      <c r="A5521" s="1" t="s">
        <v>10</v>
      </c>
      <c r="B5521" s="1" t="n">
        <v>14615826</v>
      </c>
      <c r="C5521" s="1" t="s">
        <v>5936</v>
      </c>
      <c r="D5521" s="1" t="s">
        <v>3166</v>
      </c>
    </row>
    <row collapsed="false" customFormat="false" customHeight="false" hidden="false" ht="14.75" outlineLevel="0" r="5522">
      <c r="A5522" s="1" t="s">
        <v>10</v>
      </c>
      <c r="B5522" s="1" t="n">
        <v>14553233</v>
      </c>
      <c r="C5522" s="1" t="s">
        <v>5937</v>
      </c>
      <c r="D5522" s="1" t="s">
        <v>3166</v>
      </c>
    </row>
    <row collapsed="false" customFormat="false" customHeight="false" hidden="false" ht="14.75" outlineLevel="0" r="5523">
      <c r="A5523" s="1" t="s">
        <v>10</v>
      </c>
      <c r="B5523" s="1" t="n">
        <v>14507353</v>
      </c>
      <c r="C5523" s="1" t="s">
        <v>5938</v>
      </c>
      <c r="D5523" s="1" t="s">
        <v>3166</v>
      </c>
    </row>
    <row collapsed="false" customFormat="false" customHeight="false" hidden="false" ht="14.75" outlineLevel="0" r="5524">
      <c r="A5524" s="1" t="s">
        <v>6</v>
      </c>
      <c r="B5524" s="1" t="s">
        <v>5939</v>
      </c>
      <c r="C5524" s="1" t="s">
        <v>5940</v>
      </c>
      <c r="D5524" s="1" t="s">
        <v>3166</v>
      </c>
    </row>
    <row collapsed="false" customFormat="false" customHeight="false" hidden="false" ht="14.75" outlineLevel="0" r="5525">
      <c r="A5525" s="1" t="s">
        <v>10</v>
      </c>
      <c r="B5525" s="1" t="n">
        <v>14541112</v>
      </c>
      <c r="C5525" s="1" t="s">
        <v>5941</v>
      </c>
      <c r="D5525" s="1" t="s">
        <v>3166</v>
      </c>
    </row>
    <row collapsed="false" customFormat="false" customHeight="false" hidden="false" ht="14.75" outlineLevel="0" r="5526">
      <c r="A5526" s="1" t="s">
        <v>10</v>
      </c>
      <c r="B5526" s="1" t="n">
        <v>14535956</v>
      </c>
      <c r="C5526" s="1" t="s">
        <v>5942</v>
      </c>
      <c r="D5526" s="1" t="s">
        <v>3166</v>
      </c>
    </row>
    <row collapsed="false" customFormat="false" customHeight="false" hidden="false" ht="14.75" outlineLevel="0" r="5527">
      <c r="A5527" s="1" t="s">
        <v>10</v>
      </c>
      <c r="B5527" s="1" t="n">
        <v>14535955</v>
      </c>
      <c r="C5527" s="1" t="s">
        <v>5943</v>
      </c>
      <c r="D5527" s="1" t="s">
        <v>3166</v>
      </c>
    </row>
    <row collapsed="false" customFormat="false" customHeight="false" hidden="false" ht="14.75" outlineLevel="0" r="5528">
      <c r="A5528" s="1" t="s">
        <v>10</v>
      </c>
      <c r="B5528" s="1" t="n">
        <v>11032300</v>
      </c>
      <c r="C5528" s="1" t="s">
        <v>5944</v>
      </c>
      <c r="D5528" s="1" t="s">
        <v>3166</v>
      </c>
    </row>
    <row collapsed="false" customFormat="false" customHeight="false" hidden="false" ht="14.75" outlineLevel="0" r="5529">
      <c r="A5529" s="1" t="s">
        <v>10</v>
      </c>
      <c r="B5529" s="1" t="n">
        <v>14626569</v>
      </c>
      <c r="C5529" s="1" t="s">
        <v>5945</v>
      </c>
      <c r="D5529" s="1" t="s">
        <v>3166</v>
      </c>
    </row>
    <row collapsed="false" customFormat="false" customHeight="false" hidden="false" ht="14.75" outlineLevel="0" r="5530">
      <c r="A5530" s="1" t="s">
        <v>10</v>
      </c>
      <c r="B5530" s="1" t="n">
        <v>14567402</v>
      </c>
      <c r="C5530" s="1" t="s">
        <v>5946</v>
      </c>
      <c r="D5530" s="1" t="s">
        <v>3166</v>
      </c>
    </row>
    <row collapsed="false" customFormat="false" customHeight="false" hidden="false" ht="14.75" outlineLevel="0" r="5531">
      <c r="A5531" s="1" t="s">
        <v>10</v>
      </c>
      <c r="B5531" s="1" t="n">
        <v>14556775</v>
      </c>
      <c r="C5531" s="1" t="s">
        <v>5947</v>
      </c>
      <c r="D5531" s="1" t="s">
        <v>3166</v>
      </c>
    </row>
    <row collapsed="false" customFormat="false" customHeight="false" hidden="false" ht="14.75" outlineLevel="0" r="5532">
      <c r="A5532" s="1" t="s">
        <v>10</v>
      </c>
      <c r="B5532" s="1" t="n">
        <v>14556777</v>
      </c>
      <c r="C5532" s="1" t="s">
        <v>5948</v>
      </c>
      <c r="D5532" s="1" t="s">
        <v>3166</v>
      </c>
    </row>
    <row collapsed="false" customFormat="false" customHeight="false" hidden="false" ht="14.75" outlineLevel="0" r="5533">
      <c r="A5533" s="1" t="s">
        <v>10</v>
      </c>
      <c r="B5533" s="1" t="n">
        <v>14517019</v>
      </c>
      <c r="C5533" s="1" t="s">
        <v>5949</v>
      </c>
      <c r="D5533" s="1" t="s">
        <v>3166</v>
      </c>
    </row>
    <row collapsed="false" customFormat="false" customHeight="false" hidden="false" ht="14.75" outlineLevel="0" r="5534">
      <c r="A5534" s="1" t="s">
        <v>10</v>
      </c>
      <c r="B5534" s="1" t="n">
        <v>14517018</v>
      </c>
      <c r="C5534" s="1" t="s">
        <v>5950</v>
      </c>
      <c r="D5534" s="1" t="s">
        <v>3166</v>
      </c>
    </row>
    <row collapsed="false" customFormat="false" customHeight="false" hidden="false" ht="14.75" outlineLevel="0" r="5535">
      <c r="A5535" s="1" t="s">
        <v>10</v>
      </c>
      <c r="B5535" s="1" t="n">
        <v>14514828</v>
      </c>
      <c r="C5535" s="1" t="s">
        <v>5951</v>
      </c>
      <c r="D5535" s="1" t="s">
        <v>3166</v>
      </c>
    </row>
    <row collapsed="false" customFormat="false" customHeight="false" hidden="false" ht="14.75" outlineLevel="0" r="5536">
      <c r="A5536" s="1" t="s">
        <v>10</v>
      </c>
      <c r="B5536" s="1" t="n">
        <v>14514830</v>
      </c>
      <c r="C5536" s="1" t="s">
        <v>5952</v>
      </c>
      <c r="D5536" s="1" t="s">
        <v>3166</v>
      </c>
    </row>
    <row collapsed="false" customFormat="false" customHeight="false" hidden="false" ht="14.75" outlineLevel="0" r="5537">
      <c r="A5537" s="1" t="s">
        <v>10</v>
      </c>
      <c r="B5537" s="1" t="n">
        <v>14541548</v>
      </c>
      <c r="C5537" s="1" t="s">
        <v>5953</v>
      </c>
      <c r="D5537" s="1" t="s">
        <v>3166</v>
      </c>
    </row>
    <row collapsed="false" customFormat="false" customHeight="false" hidden="false" ht="14.75" outlineLevel="0" r="5538">
      <c r="A5538" s="1" t="s">
        <v>10</v>
      </c>
      <c r="B5538" s="1" t="n">
        <v>14593086</v>
      </c>
      <c r="C5538" s="1" t="s">
        <v>5954</v>
      </c>
      <c r="D5538" s="1" t="s">
        <v>3166</v>
      </c>
    </row>
    <row collapsed="false" customFormat="false" customHeight="false" hidden="false" ht="14.75" outlineLevel="0" r="5539">
      <c r="A5539" s="1" t="s">
        <v>10</v>
      </c>
      <c r="B5539" s="1" t="n">
        <v>14617225</v>
      </c>
      <c r="C5539" s="1" t="s">
        <v>5955</v>
      </c>
      <c r="D5539" s="1" t="s">
        <v>3166</v>
      </c>
    </row>
    <row collapsed="false" customFormat="false" customHeight="false" hidden="false" ht="14.75" outlineLevel="0" r="5540">
      <c r="A5540" s="1" t="s">
        <v>10</v>
      </c>
      <c r="B5540" s="1" t="n">
        <v>14616869</v>
      </c>
      <c r="C5540" s="1" t="s">
        <v>5956</v>
      </c>
      <c r="D5540" s="1" t="s">
        <v>3166</v>
      </c>
    </row>
    <row collapsed="false" customFormat="false" customHeight="false" hidden="false" ht="14.75" outlineLevel="0" r="5541">
      <c r="A5541" s="1" t="s">
        <v>10</v>
      </c>
      <c r="B5541" s="1" t="n">
        <v>14593625</v>
      </c>
      <c r="C5541" s="1" t="s">
        <v>5957</v>
      </c>
      <c r="D5541" s="1" t="s">
        <v>3166</v>
      </c>
    </row>
    <row collapsed="false" customFormat="false" customHeight="false" hidden="false" ht="14.75" outlineLevel="0" r="5542">
      <c r="A5542" s="1" t="s">
        <v>10</v>
      </c>
      <c r="B5542" s="1" t="n">
        <v>14616851</v>
      </c>
      <c r="C5542" s="1" t="s">
        <v>5958</v>
      </c>
      <c r="D5542" s="1" t="s">
        <v>3166</v>
      </c>
    </row>
    <row collapsed="false" customFormat="false" customHeight="false" hidden="false" ht="14.75" outlineLevel="0" r="5543">
      <c r="A5543" s="1" t="s">
        <v>10</v>
      </c>
      <c r="B5543" s="1" t="n">
        <v>14534162</v>
      </c>
      <c r="C5543" s="1" t="s">
        <v>5959</v>
      </c>
      <c r="D5543" s="1" t="s">
        <v>3166</v>
      </c>
    </row>
    <row collapsed="false" customFormat="false" customHeight="false" hidden="false" ht="14.75" outlineLevel="0" r="5544">
      <c r="A5544" s="1" t="s">
        <v>10</v>
      </c>
      <c r="B5544" s="1" t="n">
        <v>14534061</v>
      </c>
      <c r="C5544" s="1" t="s">
        <v>5960</v>
      </c>
      <c r="D5544" s="1" t="s">
        <v>3166</v>
      </c>
    </row>
    <row collapsed="false" customFormat="false" customHeight="false" hidden="false" ht="14.75" outlineLevel="0" r="5545">
      <c r="A5545" s="1" t="s">
        <v>10</v>
      </c>
      <c r="B5545" s="1" t="n">
        <v>14565612</v>
      </c>
      <c r="C5545" s="1" t="s">
        <v>5961</v>
      </c>
      <c r="D5545" s="1" t="s">
        <v>3166</v>
      </c>
    </row>
    <row collapsed="false" customFormat="false" customHeight="false" hidden="false" ht="14.75" outlineLevel="0" r="5546">
      <c r="A5546" s="1" t="s">
        <v>10</v>
      </c>
      <c r="B5546" s="1" t="n">
        <v>14526658</v>
      </c>
      <c r="C5546" s="1" t="s">
        <v>5962</v>
      </c>
      <c r="D5546" s="1" t="s">
        <v>3166</v>
      </c>
    </row>
    <row collapsed="false" customFormat="false" customHeight="false" hidden="false" ht="14.75" outlineLevel="0" r="5547">
      <c r="A5547" s="1" t="s">
        <v>10</v>
      </c>
      <c r="B5547" s="1" t="n">
        <v>14526659</v>
      </c>
      <c r="C5547" s="1" t="s">
        <v>5963</v>
      </c>
      <c r="D5547" s="1" t="s">
        <v>3166</v>
      </c>
    </row>
    <row collapsed="false" customFormat="false" customHeight="false" hidden="false" ht="14.75" outlineLevel="0" r="5548">
      <c r="A5548" s="1" t="s">
        <v>10</v>
      </c>
      <c r="B5548" s="1" t="n">
        <v>14388424</v>
      </c>
      <c r="C5548" s="1" t="s">
        <v>5964</v>
      </c>
      <c r="D5548" s="1" t="s">
        <v>3166</v>
      </c>
    </row>
    <row collapsed="false" customFormat="false" customHeight="false" hidden="false" ht="14.75" outlineLevel="0" r="5549">
      <c r="A5549" s="1" t="s">
        <v>10</v>
      </c>
      <c r="B5549" s="1" t="n">
        <v>14508439</v>
      </c>
      <c r="C5549" s="1" t="s">
        <v>5965</v>
      </c>
      <c r="D5549" s="1" t="s">
        <v>3166</v>
      </c>
    </row>
    <row collapsed="false" customFormat="false" customHeight="false" hidden="false" ht="14.75" outlineLevel="0" r="5550">
      <c r="A5550" s="1" t="s">
        <v>10</v>
      </c>
      <c r="B5550" s="1" t="n">
        <v>14508438</v>
      </c>
      <c r="C5550" s="1" t="s">
        <v>5966</v>
      </c>
      <c r="D5550" s="1" t="s">
        <v>3166</v>
      </c>
    </row>
    <row collapsed="false" customFormat="false" customHeight="false" hidden="false" ht="14.75" outlineLevel="0" r="5551">
      <c r="A5551" s="1" t="s">
        <v>10</v>
      </c>
      <c r="B5551" s="1" t="n">
        <v>14514472</v>
      </c>
      <c r="C5551" s="1" t="s">
        <v>5967</v>
      </c>
      <c r="D5551" s="1" t="s">
        <v>3166</v>
      </c>
    </row>
    <row collapsed="false" customFormat="false" customHeight="false" hidden="false" ht="14.75" outlineLevel="0" r="5552">
      <c r="A5552" s="1" t="s">
        <v>10</v>
      </c>
      <c r="B5552" s="1" t="n">
        <v>14514473</v>
      </c>
      <c r="C5552" s="1" t="s">
        <v>5968</v>
      </c>
      <c r="D5552" s="1" t="s">
        <v>3166</v>
      </c>
    </row>
    <row collapsed="false" customFormat="false" customHeight="false" hidden="false" ht="14.75" outlineLevel="0" r="5553">
      <c r="A5553" s="1" t="s">
        <v>10</v>
      </c>
      <c r="B5553" s="1" t="n">
        <v>14518429</v>
      </c>
      <c r="C5553" s="1" t="s">
        <v>5969</v>
      </c>
      <c r="D5553" s="1" t="s">
        <v>3166</v>
      </c>
    </row>
    <row collapsed="false" customFormat="false" customHeight="false" hidden="false" ht="14.75" outlineLevel="0" r="5554">
      <c r="A5554" s="1" t="s">
        <v>10</v>
      </c>
      <c r="B5554" s="1" t="n">
        <v>14515568</v>
      </c>
      <c r="C5554" s="1" t="s">
        <v>5970</v>
      </c>
      <c r="D5554" s="1" t="s">
        <v>3166</v>
      </c>
    </row>
    <row collapsed="false" customFormat="false" customHeight="false" hidden="false" ht="14.75" outlineLevel="0" r="5555">
      <c r="A5555" s="1" t="s">
        <v>10</v>
      </c>
      <c r="B5555" s="1" t="n">
        <v>14515570</v>
      </c>
      <c r="C5555" s="1" t="s">
        <v>5971</v>
      </c>
      <c r="D5555" s="1" t="s">
        <v>3166</v>
      </c>
    </row>
    <row collapsed="false" customFormat="false" customHeight="false" hidden="false" ht="14.75" outlineLevel="0" r="5556">
      <c r="A5556" s="1" t="s">
        <v>10</v>
      </c>
      <c r="B5556" s="1" t="n">
        <v>14510858</v>
      </c>
      <c r="C5556" s="1" t="s">
        <v>5972</v>
      </c>
      <c r="D5556" s="1" t="s">
        <v>3166</v>
      </c>
    </row>
    <row collapsed="false" customFormat="false" customHeight="false" hidden="false" ht="14.75" outlineLevel="0" r="5557">
      <c r="A5557" s="1" t="s">
        <v>10</v>
      </c>
      <c r="B5557" s="1" t="n">
        <v>14533970</v>
      </c>
      <c r="C5557" s="1" t="s">
        <v>5973</v>
      </c>
      <c r="D5557" s="1" t="s">
        <v>3166</v>
      </c>
    </row>
    <row collapsed="false" customFormat="false" customHeight="false" hidden="false" ht="14.75" outlineLevel="0" r="5558">
      <c r="A5558" s="1" t="s">
        <v>10</v>
      </c>
      <c r="B5558" s="1" t="n">
        <v>14506969</v>
      </c>
      <c r="C5558" s="1" t="s">
        <v>5974</v>
      </c>
      <c r="D5558" s="1" t="s">
        <v>3166</v>
      </c>
    </row>
    <row collapsed="false" customFormat="false" customHeight="false" hidden="false" ht="14.75" outlineLevel="0" r="5559">
      <c r="A5559" s="1" t="s">
        <v>10</v>
      </c>
      <c r="B5559" s="1" t="n">
        <v>14503506</v>
      </c>
      <c r="C5559" s="1" t="s">
        <v>5975</v>
      </c>
      <c r="D5559" s="1" t="s">
        <v>3166</v>
      </c>
    </row>
    <row collapsed="false" customFormat="false" customHeight="false" hidden="false" ht="14.75" outlineLevel="0" r="5560">
      <c r="A5560" s="1" t="s">
        <v>10</v>
      </c>
      <c r="B5560" s="1" t="n">
        <v>14387677</v>
      </c>
      <c r="C5560" s="1" t="s">
        <v>5976</v>
      </c>
      <c r="D5560" s="1" t="s">
        <v>3166</v>
      </c>
    </row>
    <row collapsed="false" customFormat="false" customHeight="false" hidden="false" ht="14.75" outlineLevel="0" r="5561">
      <c r="A5561" s="1" t="s">
        <v>10</v>
      </c>
      <c r="B5561" s="1" t="n">
        <v>14504781</v>
      </c>
      <c r="C5561" s="1" t="s">
        <v>5977</v>
      </c>
      <c r="D5561" s="1" t="s">
        <v>3166</v>
      </c>
    </row>
    <row collapsed="false" customFormat="false" customHeight="false" hidden="false" ht="14.75" outlineLevel="0" r="5562">
      <c r="A5562" s="1" t="s">
        <v>10</v>
      </c>
      <c r="B5562" s="1" t="n">
        <v>11031421</v>
      </c>
      <c r="C5562" s="1" t="s">
        <v>5978</v>
      </c>
      <c r="D5562" s="1" t="s">
        <v>3166</v>
      </c>
    </row>
    <row collapsed="false" customFormat="false" customHeight="false" hidden="false" ht="14.75" outlineLevel="0" r="5563">
      <c r="A5563" s="1" t="s">
        <v>10</v>
      </c>
      <c r="B5563" s="1" t="n">
        <v>14387675</v>
      </c>
      <c r="C5563" s="1" t="s">
        <v>5979</v>
      </c>
      <c r="D5563" s="1" t="s">
        <v>3166</v>
      </c>
    </row>
    <row collapsed="false" customFormat="false" customHeight="false" hidden="false" ht="14.75" outlineLevel="0" r="5564">
      <c r="A5564" s="1" t="s">
        <v>10</v>
      </c>
      <c r="B5564" s="1" t="n">
        <v>11172756</v>
      </c>
      <c r="C5564" s="1" t="s">
        <v>5980</v>
      </c>
      <c r="D5564" s="1" t="s">
        <v>3166</v>
      </c>
    </row>
    <row collapsed="false" customFormat="false" customHeight="false" hidden="false" ht="14.75" outlineLevel="0" r="5565">
      <c r="A5565" s="1" t="s">
        <v>10</v>
      </c>
      <c r="B5565" s="1" t="n">
        <v>14386904</v>
      </c>
      <c r="C5565" s="1" t="s">
        <v>5981</v>
      </c>
      <c r="D5565" s="1" t="s">
        <v>3166</v>
      </c>
    </row>
    <row collapsed="false" customFormat="false" customHeight="false" hidden="false" ht="14.75" outlineLevel="0" r="5566">
      <c r="A5566" s="1" t="s">
        <v>10</v>
      </c>
      <c r="B5566" s="1" t="n">
        <v>14386947</v>
      </c>
      <c r="C5566" s="1" t="s">
        <v>5982</v>
      </c>
      <c r="D5566" s="1" t="s">
        <v>3166</v>
      </c>
    </row>
    <row collapsed="false" customFormat="false" customHeight="false" hidden="false" ht="14.75" outlineLevel="0" r="5567">
      <c r="A5567" s="1" t="s">
        <v>10</v>
      </c>
      <c r="B5567" s="1" t="n">
        <v>14552272</v>
      </c>
      <c r="C5567" s="1" t="s">
        <v>5983</v>
      </c>
      <c r="D5567" s="1" t="s">
        <v>3166</v>
      </c>
    </row>
    <row collapsed="false" customFormat="false" customHeight="false" hidden="false" ht="14.75" outlineLevel="0" r="5568">
      <c r="A5568" s="1" t="s">
        <v>10</v>
      </c>
      <c r="B5568" s="1" t="n">
        <v>21408325</v>
      </c>
      <c r="C5568" s="1" t="s">
        <v>5984</v>
      </c>
      <c r="D5568" s="1" t="s">
        <v>3166</v>
      </c>
    </row>
    <row collapsed="false" customFormat="false" customHeight="false" hidden="false" ht="14.75" outlineLevel="0" r="5569">
      <c r="A5569" s="1" t="s">
        <v>10</v>
      </c>
      <c r="B5569" s="1" t="n">
        <v>14516502</v>
      </c>
      <c r="C5569" s="1" t="s">
        <v>5985</v>
      </c>
      <c r="D5569" s="1" t="s">
        <v>3166</v>
      </c>
    </row>
    <row collapsed="false" customFormat="false" customHeight="false" hidden="false" ht="14.75" outlineLevel="0" r="5570">
      <c r="A5570" s="1" t="s">
        <v>10</v>
      </c>
      <c r="B5570" s="1" t="n">
        <v>14516503</v>
      </c>
      <c r="C5570" s="1" t="s">
        <v>5986</v>
      </c>
      <c r="D5570" s="1" t="s">
        <v>3166</v>
      </c>
    </row>
    <row collapsed="false" customFormat="false" customHeight="false" hidden="false" ht="14.75" outlineLevel="0" r="5571">
      <c r="A5571" s="1" t="s">
        <v>10</v>
      </c>
      <c r="B5571" s="1" t="n">
        <v>14507614</v>
      </c>
      <c r="C5571" s="1" t="s">
        <v>5987</v>
      </c>
      <c r="D5571" s="1" t="s">
        <v>3166</v>
      </c>
    </row>
    <row collapsed="false" customFormat="false" customHeight="false" hidden="false" ht="14.75" outlineLevel="0" r="5572">
      <c r="A5572" s="1" t="s">
        <v>10</v>
      </c>
      <c r="B5572" s="1" t="n">
        <v>14541607</v>
      </c>
      <c r="C5572" s="1" t="s">
        <v>5988</v>
      </c>
      <c r="D5572" s="1" t="s">
        <v>3166</v>
      </c>
    </row>
    <row collapsed="false" customFormat="false" customHeight="false" hidden="false" ht="14.75" outlineLevel="0" r="5573">
      <c r="A5573" s="1" t="s">
        <v>10</v>
      </c>
      <c r="B5573" s="1" t="n">
        <v>14617506</v>
      </c>
      <c r="C5573" s="1" t="s">
        <v>5989</v>
      </c>
      <c r="D5573" s="1" t="s">
        <v>3166</v>
      </c>
    </row>
    <row collapsed="false" customFormat="false" customHeight="false" hidden="false" ht="14.75" outlineLevel="0" r="5574">
      <c r="A5574" s="1" t="s">
        <v>10</v>
      </c>
      <c r="B5574" s="1" t="n">
        <v>14617507</v>
      </c>
      <c r="C5574" s="1" t="s">
        <v>5990</v>
      </c>
      <c r="D5574" s="1" t="s">
        <v>3166</v>
      </c>
    </row>
    <row collapsed="false" customFormat="false" customHeight="false" hidden="false" ht="14.75" outlineLevel="0" r="5575">
      <c r="A5575" s="1" t="s">
        <v>10</v>
      </c>
      <c r="B5575" s="1" t="n">
        <v>14535237</v>
      </c>
      <c r="C5575" s="1" t="s">
        <v>5991</v>
      </c>
      <c r="D5575" s="1" t="s">
        <v>3166</v>
      </c>
    </row>
    <row collapsed="false" customFormat="false" customHeight="false" hidden="false" ht="14.75" outlineLevel="0" r="5576">
      <c r="A5576" s="1" t="s">
        <v>10</v>
      </c>
      <c r="B5576" s="1" t="n">
        <v>14543052</v>
      </c>
      <c r="C5576" s="1" t="s">
        <v>5992</v>
      </c>
      <c r="D5576" s="1" t="s">
        <v>3166</v>
      </c>
    </row>
    <row collapsed="false" customFormat="false" customHeight="false" hidden="false" ht="14.75" outlineLevel="0" r="5577">
      <c r="A5577" s="1" t="s">
        <v>10</v>
      </c>
      <c r="B5577" s="1" t="n">
        <v>14500806</v>
      </c>
      <c r="C5577" s="1" t="s">
        <v>5993</v>
      </c>
      <c r="D5577" s="1" t="s">
        <v>3166</v>
      </c>
    </row>
    <row collapsed="false" customFormat="false" customHeight="false" hidden="false" ht="14.75" outlineLevel="0" r="5578">
      <c r="A5578" s="1" t="s">
        <v>10</v>
      </c>
      <c r="B5578" s="1" t="n">
        <v>14533997</v>
      </c>
      <c r="C5578" s="1" t="s">
        <v>5994</v>
      </c>
      <c r="D5578" s="1" t="s">
        <v>3166</v>
      </c>
    </row>
    <row collapsed="false" customFormat="false" customHeight="false" hidden="false" ht="14.75" outlineLevel="0" r="5579">
      <c r="A5579" s="1" t="s">
        <v>10</v>
      </c>
      <c r="B5579" s="1" t="n">
        <v>14533995</v>
      </c>
      <c r="C5579" s="1" t="s">
        <v>5995</v>
      </c>
      <c r="D5579" s="1" t="s">
        <v>3166</v>
      </c>
    </row>
    <row collapsed="false" customFormat="false" customHeight="false" hidden="false" ht="14.75" outlineLevel="0" r="5580">
      <c r="A5580" s="1" t="s">
        <v>10</v>
      </c>
      <c r="B5580" s="1" t="n">
        <v>14507325</v>
      </c>
      <c r="C5580" s="1" t="s">
        <v>5996</v>
      </c>
      <c r="D5580" s="1" t="s">
        <v>3166</v>
      </c>
    </row>
    <row collapsed="false" customFormat="false" customHeight="false" hidden="false" ht="14.75" outlineLevel="0" r="5581">
      <c r="A5581" s="1" t="s">
        <v>10</v>
      </c>
      <c r="B5581" s="1" t="n">
        <v>14516648</v>
      </c>
      <c r="C5581" s="1" t="s">
        <v>5997</v>
      </c>
      <c r="D5581" s="1" t="s">
        <v>3166</v>
      </c>
    </row>
    <row collapsed="false" customFormat="false" customHeight="false" hidden="false" ht="14.75" outlineLevel="0" r="5582">
      <c r="A5582" s="1" t="s">
        <v>10</v>
      </c>
      <c r="B5582" s="1" t="n">
        <v>14500941</v>
      </c>
      <c r="C5582" s="1" t="s">
        <v>5998</v>
      </c>
      <c r="D5582" s="1" t="s">
        <v>3166</v>
      </c>
    </row>
    <row collapsed="false" customFormat="false" customHeight="false" hidden="false" ht="14.75" outlineLevel="0" r="5583">
      <c r="A5583" s="1" t="s">
        <v>10</v>
      </c>
      <c r="B5583" s="1" t="n">
        <v>11115127</v>
      </c>
      <c r="C5583" s="1" t="s">
        <v>5999</v>
      </c>
      <c r="D5583" s="1" t="s">
        <v>3166</v>
      </c>
    </row>
    <row collapsed="false" customFormat="false" customHeight="false" hidden="false" ht="14.75" outlineLevel="0" r="5584">
      <c r="A5584" s="1" t="s">
        <v>10</v>
      </c>
      <c r="B5584" s="1" t="n">
        <v>14534128</v>
      </c>
      <c r="C5584" s="1" t="s">
        <v>6000</v>
      </c>
      <c r="D5584" s="1" t="s">
        <v>3166</v>
      </c>
    </row>
    <row collapsed="false" customFormat="false" customHeight="false" hidden="false" ht="14.75" outlineLevel="0" r="5585">
      <c r="A5585" s="1" t="s">
        <v>10</v>
      </c>
      <c r="B5585" s="1" t="n">
        <v>14512637</v>
      </c>
      <c r="C5585" s="1" t="s">
        <v>6001</v>
      </c>
      <c r="D5585" s="1" t="s">
        <v>3166</v>
      </c>
    </row>
    <row collapsed="false" customFormat="false" customHeight="false" hidden="false" ht="14.75" outlineLevel="0" r="5586">
      <c r="A5586" s="1" t="s">
        <v>10</v>
      </c>
      <c r="B5586" s="1" t="n">
        <v>14510540</v>
      </c>
      <c r="C5586" s="1" t="s">
        <v>6002</v>
      </c>
      <c r="D5586" s="1" t="s">
        <v>3166</v>
      </c>
    </row>
    <row collapsed="false" customFormat="false" customHeight="false" hidden="false" ht="14.75" outlineLevel="0" r="5587">
      <c r="A5587" s="1" t="s">
        <v>10</v>
      </c>
      <c r="B5587" s="1" t="n">
        <v>14520427</v>
      </c>
      <c r="C5587" s="1" t="s">
        <v>6003</v>
      </c>
      <c r="D5587" s="1" t="s">
        <v>3166</v>
      </c>
    </row>
    <row collapsed="false" customFormat="false" customHeight="false" hidden="false" ht="14.75" outlineLevel="0" r="5588">
      <c r="A5588" s="1" t="s">
        <v>10</v>
      </c>
      <c r="B5588" s="1" t="n">
        <v>14537041</v>
      </c>
      <c r="C5588" s="1" t="s">
        <v>6004</v>
      </c>
      <c r="D5588" s="1" t="s">
        <v>3166</v>
      </c>
    </row>
    <row collapsed="false" customFormat="false" customHeight="false" hidden="false" ht="14.75" outlineLevel="0" r="5589">
      <c r="A5589" s="1" t="s">
        <v>10</v>
      </c>
      <c r="B5589" s="1" t="n">
        <v>14540409</v>
      </c>
      <c r="C5589" s="1" t="s">
        <v>6005</v>
      </c>
      <c r="D5589" s="1" t="s">
        <v>3166</v>
      </c>
    </row>
    <row collapsed="false" customFormat="false" customHeight="false" hidden="false" ht="14.75" outlineLevel="0" r="5590">
      <c r="A5590" s="1" t="s">
        <v>10</v>
      </c>
      <c r="B5590" s="1" t="n">
        <v>14555506</v>
      </c>
      <c r="C5590" s="1" t="s">
        <v>6006</v>
      </c>
      <c r="D5590" s="1" t="s">
        <v>3166</v>
      </c>
    </row>
    <row collapsed="false" customFormat="false" customHeight="false" hidden="false" ht="14.75" outlineLevel="0" r="5591">
      <c r="A5591" s="1" t="s">
        <v>10</v>
      </c>
      <c r="B5591" s="1" t="n">
        <v>14540407</v>
      </c>
      <c r="C5591" s="1" t="s">
        <v>6007</v>
      </c>
      <c r="D5591" s="1" t="s">
        <v>3166</v>
      </c>
    </row>
    <row collapsed="false" customFormat="false" customHeight="false" hidden="false" ht="14.75" outlineLevel="0" r="5592">
      <c r="A5592" s="1" t="s">
        <v>10</v>
      </c>
      <c r="B5592" s="1" t="n">
        <v>14555508</v>
      </c>
      <c r="C5592" s="1" t="s">
        <v>6008</v>
      </c>
      <c r="D5592" s="1" t="s">
        <v>3166</v>
      </c>
    </row>
    <row collapsed="false" customFormat="false" customHeight="false" hidden="false" ht="14.75" outlineLevel="0" r="5593">
      <c r="A5593" s="1" t="s">
        <v>10</v>
      </c>
      <c r="B5593" s="1" t="n">
        <v>14553444</v>
      </c>
      <c r="C5593" s="1" t="s">
        <v>6009</v>
      </c>
      <c r="D5593" s="1" t="s">
        <v>3166</v>
      </c>
    </row>
    <row collapsed="false" customFormat="false" customHeight="false" hidden="false" ht="14.75" outlineLevel="0" r="5594">
      <c r="A5594" s="1" t="s">
        <v>10</v>
      </c>
      <c r="B5594" s="1" t="n">
        <v>14532396</v>
      </c>
      <c r="C5594" s="1" t="s">
        <v>6010</v>
      </c>
      <c r="D5594" s="1" t="s">
        <v>3166</v>
      </c>
    </row>
    <row collapsed="false" customFormat="false" customHeight="false" hidden="false" ht="14.75" outlineLevel="0" r="5595">
      <c r="A5595" s="1" t="s">
        <v>10</v>
      </c>
      <c r="B5595" s="1" t="n">
        <v>14510062</v>
      </c>
      <c r="C5595" s="1" t="s">
        <v>6011</v>
      </c>
      <c r="D5595" s="1" t="s">
        <v>3166</v>
      </c>
    </row>
    <row collapsed="false" customFormat="false" customHeight="false" hidden="false" ht="14.75" outlineLevel="0" r="5596">
      <c r="A5596" s="1" t="s">
        <v>10</v>
      </c>
      <c r="B5596" s="1" t="n">
        <v>14600967</v>
      </c>
      <c r="C5596" s="1" t="s">
        <v>6012</v>
      </c>
      <c r="D5596" s="1" t="s">
        <v>3166</v>
      </c>
    </row>
    <row collapsed="false" customFormat="false" customHeight="false" hidden="false" ht="14.75" outlineLevel="0" r="5597">
      <c r="A5597" s="1" t="s">
        <v>10</v>
      </c>
      <c r="B5597" s="1" t="n">
        <v>14599324</v>
      </c>
      <c r="C5597" s="1" t="s">
        <v>6013</v>
      </c>
      <c r="D5597" s="1" t="s">
        <v>3166</v>
      </c>
    </row>
    <row collapsed="false" customFormat="false" customHeight="false" hidden="false" ht="14.75" outlineLevel="0" r="5598">
      <c r="A5598" s="1" t="s">
        <v>10</v>
      </c>
      <c r="B5598" s="1" t="n">
        <v>14503969</v>
      </c>
      <c r="C5598" s="1" t="s">
        <v>6014</v>
      </c>
      <c r="D5598" s="1" t="s">
        <v>3166</v>
      </c>
    </row>
    <row collapsed="false" customFormat="false" customHeight="false" hidden="false" ht="14.75" outlineLevel="0" r="5599">
      <c r="A5599" s="1" t="s">
        <v>10</v>
      </c>
      <c r="B5599" s="1" t="n">
        <v>14593623</v>
      </c>
      <c r="C5599" s="1" t="s">
        <v>6015</v>
      </c>
      <c r="D5599" s="1" t="s">
        <v>3166</v>
      </c>
    </row>
    <row collapsed="false" customFormat="false" customHeight="false" hidden="false" ht="14.75" outlineLevel="0" r="5600">
      <c r="A5600" s="1" t="s">
        <v>10</v>
      </c>
      <c r="B5600" s="1" t="n">
        <v>14519716</v>
      </c>
      <c r="C5600" s="1" t="s">
        <v>6016</v>
      </c>
      <c r="D5600" s="1" t="s">
        <v>3166</v>
      </c>
    </row>
    <row collapsed="false" customFormat="false" customHeight="false" hidden="false" ht="14.75" outlineLevel="0" r="5601">
      <c r="A5601" s="1" t="s">
        <v>10</v>
      </c>
      <c r="B5601" s="1" t="n">
        <v>14553834</v>
      </c>
      <c r="C5601" s="1" t="s">
        <v>6017</v>
      </c>
      <c r="D5601" s="1" t="s">
        <v>3166</v>
      </c>
    </row>
    <row collapsed="false" customFormat="false" customHeight="false" hidden="false" ht="14.75" outlineLevel="0" r="5602">
      <c r="A5602" s="1" t="s">
        <v>10</v>
      </c>
      <c r="B5602" s="1" t="n">
        <v>14510856</v>
      </c>
      <c r="C5602" s="1" t="s">
        <v>6018</v>
      </c>
      <c r="D5602" s="1" t="s">
        <v>3166</v>
      </c>
    </row>
    <row collapsed="false" customFormat="false" customHeight="false" hidden="false" ht="14.75" outlineLevel="0" r="5603">
      <c r="A5603" s="1" t="s">
        <v>10</v>
      </c>
      <c r="B5603" s="1" t="n">
        <v>14525824</v>
      </c>
      <c r="C5603" s="1" t="s">
        <v>6019</v>
      </c>
      <c r="D5603" s="1" t="s">
        <v>3166</v>
      </c>
    </row>
    <row collapsed="false" customFormat="false" customHeight="false" hidden="false" ht="14.75" outlineLevel="0" r="5604">
      <c r="A5604" s="1" t="s">
        <v>10</v>
      </c>
      <c r="B5604" s="1" t="n">
        <v>14386889</v>
      </c>
      <c r="C5604" s="1" t="s">
        <v>6020</v>
      </c>
      <c r="D5604" s="1" t="s">
        <v>3166</v>
      </c>
    </row>
    <row collapsed="false" customFormat="false" customHeight="false" hidden="false" ht="14.75" outlineLevel="0" r="5605">
      <c r="A5605" s="1" t="s">
        <v>10</v>
      </c>
      <c r="B5605" s="1" t="n">
        <v>14533968</v>
      </c>
      <c r="C5605" s="1" t="s">
        <v>6021</v>
      </c>
      <c r="D5605" s="1" t="s">
        <v>3166</v>
      </c>
    </row>
    <row collapsed="false" customFormat="false" customHeight="false" hidden="false" ht="14.75" outlineLevel="0" r="5606">
      <c r="A5606" s="1" t="s">
        <v>10</v>
      </c>
      <c r="B5606" s="1" t="n">
        <v>14510570</v>
      </c>
      <c r="C5606" s="1" t="s">
        <v>6022</v>
      </c>
      <c r="D5606" s="1" t="s">
        <v>3166</v>
      </c>
    </row>
    <row collapsed="false" customFormat="false" customHeight="false" hidden="false" ht="14.75" outlineLevel="0" r="5607">
      <c r="A5607" s="1" t="s">
        <v>10</v>
      </c>
      <c r="B5607" s="1" t="n">
        <v>14534022</v>
      </c>
      <c r="C5607" s="1" t="s">
        <v>6023</v>
      </c>
      <c r="D5607" s="1" t="s">
        <v>3166</v>
      </c>
    </row>
    <row collapsed="false" customFormat="false" customHeight="false" hidden="false" ht="14.75" outlineLevel="0" r="5608">
      <c r="A5608" s="1" t="s">
        <v>10</v>
      </c>
      <c r="B5608" s="1" t="n">
        <v>14509291</v>
      </c>
      <c r="C5608" s="1" t="s">
        <v>6024</v>
      </c>
      <c r="D5608" s="1" t="s">
        <v>3166</v>
      </c>
    </row>
    <row collapsed="false" customFormat="false" customHeight="false" hidden="false" ht="14.75" outlineLevel="0" r="5609">
      <c r="A5609" s="1" t="s">
        <v>10</v>
      </c>
      <c r="B5609" s="1" t="n">
        <v>14547132</v>
      </c>
      <c r="C5609" s="1" t="s">
        <v>6025</v>
      </c>
      <c r="D5609" s="1" t="s">
        <v>3166</v>
      </c>
    </row>
    <row collapsed="false" customFormat="false" customHeight="false" hidden="false" ht="14.75" outlineLevel="0" r="5610">
      <c r="A5610" s="1" t="s">
        <v>10</v>
      </c>
      <c r="B5610" s="1" t="n">
        <v>14547134</v>
      </c>
      <c r="C5610" s="1" t="s">
        <v>6026</v>
      </c>
      <c r="D5610" s="1" t="s">
        <v>3166</v>
      </c>
    </row>
    <row collapsed="false" customFormat="false" customHeight="false" hidden="false" ht="14.75" outlineLevel="0" r="5611">
      <c r="A5611" s="1" t="s">
        <v>10</v>
      </c>
      <c r="B5611" s="1" t="n">
        <v>14541255</v>
      </c>
      <c r="C5611" s="1" t="s">
        <v>6027</v>
      </c>
      <c r="D5611" s="1" t="s">
        <v>3166</v>
      </c>
    </row>
    <row collapsed="false" customFormat="false" customHeight="false" hidden="false" ht="14.75" outlineLevel="0" r="5612">
      <c r="A5612" s="1" t="s">
        <v>10</v>
      </c>
      <c r="B5612" s="1" t="n">
        <v>14550911</v>
      </c>
      <c r="C5612" s="1" t="s">
        <v>6028</v>
      </c>
      <c r="D5612" s="1" t="s">
        <v>3166</v>
      </c>
    </row>
    <row collapsed="false" customFormat="false" customHeight="false" hidden="false" ht="14.75" outlineLevel="0" r="5613">
      <c r="A5613" s="1" t="s">
        <v>10</v>
      </c>
      <c r="B5613" s="1" t="n">
        <v>14557136</v>
      </c>
      <c r="C5613" s="1" t="s">
        <v>6029</v>
      </c>
      <c r="D5613" s="1" t="s">
        <v>3166</v>
      </c>
    </row>
    <row collapsed="false" customFormat="false" customHeight="false" hidden="false" ht="14.75" outlineLevel="0" r="5614">
      <c r="A5614" s="1" t="s">
        <v>10</v>
      </c>
      <c r="B5614" s="1" t="n">
        <v>14387158</v>
      </c>
      <c r="C5614" s="1" t="s">
        <v>6030</v>
      </c>
      <c r="D5614" s="1" t="s">
        <v>3166</v>
      </c>
    </row>
    <row collapsed="false" customFormat="false" customHeight="false" hidden="false" ht="14.75" outlineLevel="0" r="5615">
      <c r="A5615" s="1" t="s">
        <v>10</v>
      </c>
      <c r="B5615" s="1" t="n">
        <v>14557139</v>
      </c>
      <c r="C5615" s="1" t="s">
        <v>6031</v>
      </c>
      <c r="D5615" s="1" t="s">
        <v>3166</v>
      </c>
    </row>
    <row collapsed="false" customFormat="false" customHeight="false" hidden="false" ht="14.75" outlineLevel="0" r="5616">
      <c r="A5616" s="1" t="s">
        <v>10</v>
      </c>
      <c r="B5616" s="1" t="n">
        <v>14511523</v>
      </c>
      <c r="C5616" s="1" t="s">
        <v>6032</v>
      </c>
      <c r="D5616" s="1" t="s">
        <v>3166</v>
      </c>
    </row>
    <row collapsed="false" customFormat="false" customHeight="false" hidden="false" ht="14.75" outlineLevel="0" r="5617">
      <c r="A5617" s="1" t="s">
        <v>10</v>
      </c>
      <c r="B5617" s="1" t="n">
        <v>14543064</v>
      </c>
      <c r="C5617" s="1" t="s">
        <v>6033</v>
      </c>
      <c r="D5617" s="1" t="s">
        <v>3166</v>
      </c>
    </row>
    <row collapsed="false" customFormat="false" customHeight="false" hidden="false" ht="14.75" outlineLevel="0" r="5618">
      <c r="A5618" s="1" t="s">
        <v>10</v>
      </c>
      <c r="B5618" s="1" t="n">
        <v>14512129</v>
      </c>
      <c r="C5618" s="1" t="s">
        <v>6034</v>
      </c>
      <c r="D5618" s="1" t="s">
        <v>3166</v>
      </c>
    </row>
    <row collapsed="false" customFormat="false" customHeight="false" hidden="false" ht="14.75" outlineLevel="0" r="5619">
      <c r="A5619" s="1" t="s">
        <v>10</v>
      </c>
      <c r="B5619" s="1" t="n">
        <v>14531613</v>
      </c>
      <c r="C5619" s="1" t="s">
        <v>6035</v>
      </c>
      <c r="D5619" s="1" t="s">
        <v>3166</v>
      </c>
    </row>
    <row collapsed="false" customFormat="false" customHeight="false" hidden="false" ht="14.75" outlineLevel="0" r="5620">
      <c r="A5620" s="1" t="s">
        <v>10</v>
      </c>
      <c r="B5620" s="1" t="n">
        <v>14535954</v>
      </c>
      <c r="C5620" s="1" t="s">
        <v>6036</v>
      </c>
      <c r="D5620" s="1" t="s">
        <v>3166</v>
      </c>
    </row>
    <row collapsed="false" customFormat="false" customHeight="false" hidden="false" ht="14.75" outlineLevel="0" r="5621">
      <c r="A5621" s="1" t="s">
        <v>10</v>
      </c>
      <c r="B5621" s="1" t="n">
        <v>14535953</v>
      </c>
      <c r="C5621" s="1" t="s">
        <v>6037</v>
      </c>
      <c r="D5621" s="1" t="s">
        <v>3166</v>
      </c>
    </row>
    <row collapsed="false" customFormat="false" customHeight="false" hidden="false" ht="14.75" outlineLevel="0" r="5622">
      <c r="A5622" s="1" t="s">
        <v>10</v>
      </c>
      <c r="B5622" s="1" t="n">
        <v>14547308</v>
      </c>
      <c r="C5622" s="1" t="s">
        <v>6038</v>
      </c>
      <c r="D5622" s="1" t="s">
        <v>3166</v>
      </c>
    </row>
    <row collapsed="false" customFormat="false" customHeight="false" hidden="false" ht="14.75" outlineLevel="0" r="5623">
      <c r="A5623" s="1" t="s">
        <v>10</v>
      </c>
      <c r="B5623" s="1" t="n">
        <v>14576841</v>
      </c>
      <c r="C5623" s="1" t="s">
        <v>6039</v>
      </c>
      <c r="D5623" s="1" t="s">
        <v>3166</v>
      </c>
    </row>
    <row collapsed="false" customFormat="false" customHeight="false" hidden="false" ht="14.75" outlineLevel="0" r="5624">
      <c r="A5624" s="1" t="s">
        <v>10</v>
      </c>
      <c r="B5624" s="1" t="n">
        <v>14600150</v>
      </c>
      <c r="C5624" s="1" t="s">
        <v>6040</v>
      </c>
      <c r="D5624" s="1" t="s">
        <v>3166</v>
      </c>
    </row>
    <row collapsed="false" customFormat="false" customHeight="false" hidden="false" ht="14.75" outlineLevel="0" r="5625">
      <c r="A5625" s="1" t="s">
        <v>10</v>
      </c>
      <c r="B5625" s="1" t="n">
        <v>14540628</v>
      </c>
      <c r="C5625" s="1" t="s">
        <v>6041</v>
      </c>
      <c r="D5625" s="1" t="s">
        <v>3166</v>
      </c>
    </row>
    <row collapsed="false" customFormat="false" customHeight="false" hidden="false" ht="14.75" outlineLevel="0" r="5626">
      <c r="A5626" s="1" t="s">
        <v>10</v>
      </c>
      <c r="B5626" s="1" t="n">
        <v>14617856</v>
      </c>
      <c r="C5626" s="1" t="s">
        <v>6042</v>
      </c>
      <c r="D5626" s="1" t="s">
        <v>3166</v>
      </c>
    </row>
    <row collapsed="false" customFormat="false" customHeight="false" hidden="false" ht="14.75" outlineLevel="0" r="5627">
      <c r="A5627" s="1" t="s">
        <v>10</v>
      </c>
      <c r="B5627" s="1" t="n">
        <v>14501901</v>
      </c>
      <c r="C5627" s="1" t="s">
        <v>6043</v>
      </c>
      <c r="D5627" s="1" t="s">
        <v>3166</v>
      </c>
    </row>
    <row collapsed="false" customFormat="false" customHeight="false" hidden="false" ht="14.75" outlineLevel="0" r="5628">
      <c r="A5628" s="1" t="s">
        <v>6</v>
      </c>
      <c r="B5628" s="1" t="s">
        <v>6044</v>
      </c>
      <c r="C5628" s="1" t="s">
        <v>6045</v>
      </c>
      <c r="D5628" s="1" t="s">
        <v>3166</v>
      </c>
    </row>
    <row collapsed="false" customFormat="false" customHeight="false" hidden="false" ht="14.75" outlineLevel="0" r="5629">
      <c r="A5629" s="1" t="s">
        <v>10</v>
      </c>
      <c r="B5629" s="1" t="n">
        <v>11032298</v>
      </c>
      <c r="C5629" s="1" t="s">
        <v>6046</v>
      </c>
      <c r="D5629" s="1" t="s">
        <v>3166</v>
      </c>
    </row>
    <row collapsed="false" customFormat="false" customHeight="false" hidden="false" ht="14.75" outlineLevel="0" r="5630">
      <c r="A5630" s="1" t="s">
        <v>10</v>
      </c>
      <c r="B5630" s="1" t="n">
        <v>14549766</v>
      </c>
      <c r="C5630" s="1" t="s">
        <v>6047</v>
      </c>
      <c r="D5630" s="1" t="s">
        <v>3166</v>
      </c>
    </row>
    <row collapsed="false" customFormat="false" customHeight="false" hidden="false" ht="14.75" outlineLevel="0" r="5631">
      <c r="A5631" s="1" t="s">
        <v>10</v>
      </c>
      <c r="B5631" s="1" t="n">
        <v>14507615</v>
      </c>
      <c r="C5631" s="1" t="s">
        <v>6048</v>
      </c>
      <c r="D5631" s="1" t="s">
        <v>3166</v>
      </c>
    </row>
    <row collapsed="false" customFormat="false" customHeight="false" hidden="false" ht="14.75" outlineLevel="0" r="5632">
      <c r="A5632" s="1" t="s">
        <v>10</v>
      </c>
      <c r="B5632" s="1" t="n">
        <v>14542133</v>
      </c>
      <c r="C5632" s="1" t="s">
        <v>6049</v>
      </c>
      <c r="D5632" s="1" t="s">
        <v>3166</v>
      </c>
    </row>
    <row collapsed="false" customFormat="false" customHeight="false" hidden="false" ht="14.75" outlineLevel="0" r="5633">
      <c r="A5633" s="1" t="s">
        <v>10</v>
      </c>
      <c r="B5633" s="1" t="n">
        <v>14535943</v>
      </c>
      <c r="C5633" s="1" t="s">
        <v>6050</v>
      </c>
      <c r="D5633" s="1" t="s">
        <v>3166</v>
      </c>
    </row>
    <row collapsed="false" customFormat="false" customHeight="false" hidden="false" ht="14.75" outlineLevel="0" r="5634">
      <c r="A5634" s="1" t="s">
        <v>10</v>
      </c>
      <c r="B5634" s="1" t="n">
        <v>14542649</v>
      </c>
      <c r="C5634" s="1" t="s">
        <v>6051</v>
      </c>
      <c r="D5634" s="1" t="s">
        <v>3166</v>
      </c>
    </row>
    <row collapsed="false" customFormat="false" customHeight="false" hidden="false" ht="14.75" outlineLevel="0" r="5635">
      <c r="A5635" s="1" t="s">
        <v>10</v>
      </c>
      <c r="B5635" s="1" t="n">
        <v>14507427</v>
      </c>
      <c r="C5635" s="1" t="s">
        <v>6052</v>
      </c>
      <c r="D5635" s="1" t="s">
        <v>3166</v>
      </c>
    </row>
    <row collapsed="false" customFormat="false" customHeight="false" hidden="false" ht="14.75" outlineLevel="0" r="5636">
      <c r="A5636" s="1" t="s">
        <v>10</v>
      </c>
      <c r="B5636" s="1" t="n">
        <v>14514102</v>
      </c>
      <c r="C5636" s="1" t="s">
        <v>6053</v>
      </c>
      <c r="D5636" s="1" t="s">
        <v>3166</v>
      </c>
    </row>
    <row collapsed="false" customFormat="false" customHeight="false" hidden="false" ht="14.75" outlineLevel="0" r="5637">
      <c r="A5637" s="1" t="s">
        <v>10</v>
      </c>
      <c r="B5637" s="1" t="n">
        <v>11062131</v>
      </c>
      <c r="C5637" s="1" t="s">
        <v>6054</v>
      </c>
      <c r="D5637" s="1" t="s">
        <v>3166</v>
      </c>
    </row>
    <row collapsed="false" customFormat="false" customHeight="false" hidden="false" ht="14.75" outlineLevel="0" r="5638">
      <c r="A5638" s="1" t="s">
        <v>10</v>
      </c>
      <c r="B5638" s="1" t="n">
        <v>14585106</v>
      </c>
      <c r="C5638" s="1" t="s">
        <v>6055</v>
      </c>
      <c r="D5638" s="1" t="s">
        <v>3166</v>
      </c>
    </row>
    <row collapsed="false" customFormat="false" customHeight="false" hidden="false" ht="14.75" outlineLevel="0" r="5639">
      <c r="A5639" s="1" t="s">
        <v>10</v>
      </c>
      <c r="B5639" s="1" t="n">
        <v>14518538</v>
      </c>
      <c r="C5639" s="1" t="s">
        <v>6056</v>
      </c>
      <c r="D5639" s="1" t="s">
        <v>3166</v>
      </c>
    </row>
    <row collapsed="false" customFormat="false" customHeight="false" hidden="false" ht="14.75" outlineLevel="0" r="5640">
      <c r="A5640" s="1" t="s">
        <v>10</v>
      </c>
      <c r="B5640" s="1" t="n">
        <v>12734866</v>
      </c>
      <c r="C5640" s="1" t="s">
        <v>6057</v>
      </c>
      <c r="D5640" s="1" t="s">
        <v>3166</v>
      </c>
    </row>
    <row collapsed="false" customFormat="false" customHeight="false" hidden="false" ht="14.75" outlineLevel="0" r="5641">
      <c r="A5641" s="1" t="s">
        <v>10</v>
      </c>
      <c r="B5641" s="1" t="n">
        <v>14517674</v>
      </c>
      <c r="C5641" s="1" t="s">
        <v>6058</v>
      </c>
      <c r="D5641" s="1" t="s">
        <v>3166</v>
      </c>
    </row>
    <row collapsed="false" customFormat="false" customHeight="false" hidden="false" ht="14.75" outlineLevel="0" r="5642">
      <c r="A5642" s="1" t="s">
        <v>10</v>
      </c>
      <c r="B5642" s="1" t="n">
        <v>14388268</v>
      </c>
      <c r="C5642" s="1" t="s">
        <v>6059</v>
      </c>
      <c r="D5642" s="1" t="s">
        <v>3166</v>
      </c>
    </row>
    <row collapsed="false" customFormat="false" customHeight="false" hidden="false" ht="14.75" outlineLevel="0" r="5643">
      <c r="A5643" s="1" t="s">
        <v>10</v>
      </c>
      <c r="B5643" s="1" t="n">
        <v>14541259</v>
      </c>
      <c r="C5643" s="1" t="s">
        <v>6060</v>
      </c>
      <c r="D5643" s="1" t="s">
        <v>3166</v>
      </c>
    </row>
    <row collapsed="false" customFormat="false" customHeight="false" hidden="false" ht="14.75" outlineLevel="0" r="5644">
      <c r="A5644" s="1" t="s">
        <v>10</v>
      </c>
      <c r="B5644" s="1" t="n">
        <v>14541258</v>
      </c>
      <c r="C5644" s="1" t="s">
        <v>6061</v>
      </c>
      <c r="D5644" s="1" t="s">
        <v>3166</v>
      </c>
    </row>
    <row collapsed="false" customFormat="false" customHeight="false" hidden="false" ht="14.75" outlineLevel="0" r="5645">
      <c r="A5645" s="1" t="s">
        <v>10</v>
      </c>
      <c r="B5645" s="1" t="n">
        <v>11172344</v>
      </c>
      <c r="C5645" s="1" t="s">
        <v>6062</v>
      </c>
      <c r="D5645" s="1" t="s">
        <v>3166</v>
      </c>
    </row>
    <row collapsed="false" customFormat="false" customHeight="false" hidden="false" ht="14.75" outlineLevel="0" r="5646">
      <c r="A5646" s="1" t="s">
        <v>10</v>
      </c>
      <c r="B5646" s="1" t="n">
        <v>14625784</v>
      </c>
      <c r="C5646" s="1" t="s">
        <v>6063</v>
      </c>
      <c r="D5646" s="1" t="s">
        <v>3166</v>
      </c>
    </row>
    <row collapsed="false" customFormat="false" customHeight="false" hidden="false" ht="14.75" outlineLevel="0" r="5647">
      <c r="A5647" s="1" t="s">
        <v>121</v>
      </c>
      <c r="B5647" s="1" t="n">
        <v>2803488</v>
      </c>
      <c r="C5647" s="1" t="s">
        <v>6064</v>
      </c>
      <c r="D5647" s="1" t="s">
        <v>3166</v>
      </c>
    </row>
    <row collapsed="false" customFormat="false" customHeight="false" hidden="false" ht="14.75" outlineLevel="0" r="5648">
      <c r="A5648" s="1" t="s">
        <v>10</v>
      </c>
      <c r="B5648" s="1" t="n">
        <v>14561235</v>
      </c>
      <c r="C5648" s="1" t="s">
        <v>6065</v>
      </c>
      <c r="D5648" s="1" t="s">
        <v>3166</v>
      </c>
    </row>
    <row collapsed="false" customFormat="false" customHeight="false" hidden="false" ht="14.75" outlineLevel="0" r="5649">
      <c r="A5649" s="1" t="s">
        <v>10</v>
      </c>
      <c r="B5649" s="1" t="n">
        <v>14576211</v>
      </c>
      <c r="C5649" s="1" t="s">
        <v>6066</v>
      </c>
      <c r="D5649" s="1" t="s">
        <v>3166</v>
      </c>
    </row>
    <row collapsed="false" customFormat="false" customHeight="false" hidden="false" ht="14.75" outlineLevel="0" r="5650">
      <c r="A5650" s="1" t="s">
        <v>10</v>
      </c>
      <c r="B5650" s="1" t="n">
        <v>14628528</v>
      </c>
      <c r="C5650" s="1" t="s">
        <v>6067</v>
      </c>
      <c r="D5650" s="1" t="s">
        <v>3166</v>
      </c>
    </row>
    <row collapsed="false" customFormat="false" customHeight="false" hidden="false" ht="14.75" outlineLevel="0" r="5651">
      <c r="A5651" s="1" t="s">
        <v>10</v>
      </c>
      <c r="B5651" s="1" t="n">
        <v>14502735</v>
      </c>
      <c r="C5651" s="1" t="s">
        <v>6068</v>
      </c>
      <c r="D5651" s="1" t="s">
        <v>3166</v>
      </c>
    </row>
    <row collapsed="false" customFormat="false" customHeight="false" hidden="false" ht="14.75" outlineLevel="0" r="5652">
      <c r="A5652" s="1" t="s">
        <v>10</v>
      </c>
      <c r="B5652" s="1" t="n">
        <v>14622508</v>
      </c>
      <c r="C5652" s="1" t="s">
        <v>6069</v>
      </c>
      <c r="D5652" s="1" t="s">
        <v>3166</v>
      </c>
    </row>
    <row collapsed="false" customFormat="false" customHeight="false" hidden="false" ht="14.75" outlineLevel="0" r="5653">
      <c r="A5653" s="1" t="s">
        <v>10</v>
      </c>
      <c r="B5653" s="1" t="n">
        <v>14547999</v>
      </c>
      <c r="C5653" s="1" t="s">
        <v>6070</v>
      </c>
      <c r="D5653" s="1" t="s">
        <v>3166</v>
      </c>
    </row>
    <row collapsed="false" customFormat="false" customHeight="false" hidden="false" ht="14.75" outlineLevel="0" r="5654">
      <c r="A5654" s="1" t="s">
        <v>10</v>
      </c>
      <c r="B5654" s="1" t="n">
        <v>14639453</v>
      </c>
      <c r="C5654" s="1" t="s">
        <v>6071</v>
      </c>
      <c r="D5654" s="1" t="s">
        <v>3166</v>
      </c>
    </row>
    <row collapsed="false" customFormat="false" customHeight="false" hidden="false" ht="14.75" outlineLevel="0" r="5655">
      <c r="A5655" s="1" t="s">
        <v>10</v>
      </c>
      <c r="B5655" s="1" t="n">
        <v>14616705</v>
      </c>
      <c r="C5655" s="1" t="s">
        <v>6072</v>
      </c>
      <c r="D5655" s="1" t="s">
        <v>3166</v>
      </c>
    </row>
    <row collapsed="false" customFormat="false" customHeight="false" hidden="false" ht="14.75" outlineLevel="0" r="5656">
      <c r="A5656" s="1" t="s">
        <v>10</v>
      </c>
      <c r="B5656" s="1" t="n">
        <v>14512376</v>
      </c>
      <c r="C5656" s="1" t="s">
        <v>6073</v>
      </c>
      <c r="D5656" s="1" t="s">
        <v>3166</v>
      </c>
    </row>
    <row collapsed="false" customFormat="false" customHeight="false" hidden="false" ht="14.75" outlineLevel="0" r="5657">
      <c r="A5657" s="1" t="s">
        <v>10</v>
      </c>
      <c r="B5657" s="1" t="n">
        <v>14388270</v>
      </c>
      <c r="C5657" s="1" t="s">
        <v>6074</v>
      </c>
      <c r="D5657" s="1" t="s">
        <v>3166</v>
      </c>
    </row>
    <row collapsed="false" customFormat="false" customHeight="false" hidden="false" ht="14.75" outlineLevel="0" r="5658">
      <c r="A5658" s="1" t="s">
        <v>10</v>
      </c>
      <c r="B5658" s="1" t="n">
        <v>14511548</v>
      </c>
      <c r="C5658" s="1" t="s">
        <v>6075</v>
      </c>
      <c r="D5658" s="1" t="s">
        <v>3166</v>
      </c>
    </row>
    <row collapsed="false" customFormat="false" customHeight="false" hidden="false" ht="14.75" outlineLevel="0" r="5659">
      <c r="A5659" s="1" t="s">
        <v>10</v>
      </c>
      <c r="B5659" s="1" t="n">
        <v>14509468</v>
      </c>
      <c r="C5659" s="1" t="s">
        <v>6076</v>
      </c>
      <c r="D5659" s="1" t="s">
        <v>3166</v>
      </c>
    </row>
    <row collapsed="false" customFormat="false" customHeight="false" hidden="false" ht="14.75" outlineLevel="0" r="5660">
      <c r="A5660" s="1" t="s">
        <v>10</v>
      </c>
      <c r="B5660" s="1" t="n">
        <v>14627082</v>
      </c>
      <c r="C5660" s="1" t="s">
        <v>6077</v>
      </c>
      <c r="D5660" s="1" t="s">
        <v>3166</v>
      </c>
    </row>
    <row collapsed="false" customFormat="false" customHeight="false" hidden="false" ht="14.75" outlineLevel="0" r="5661">
      <c r="A5661" s="1" t="s">
        <v>10</v>
      </c>
      <c r="B5661" s="1" t="n">
        <v>14501895</v>
      </c>
      <c r="C5661" s="1" t="s">
        <v>6078</v>
      </c>
      <c r="D5661" s="1" t="s">
        <v>3166</v>
      </c>
    </row>
    <row collapsed="false" customFormat="false" customHeight="false" hidden="false" ht="14.75" outlineLevel="0" r="5662">
      <c r="A5662" s="1" t="s">
        <v>10</v>
      </c>
      <c r="B5662" s="1" t="n">
        <v>14501896</v>
      </c>
      <c r="C5662" s="1" t="s">
        <v>6079</v>
      </c>
      <c r="D5662" s="1" t="s">
        <v>3166</v>
      </c>
    </row>
    <row collapsed="false" customFormat="false" customHeight="false" hidden="false" ht="14.75" outlineLevel="0" r="5663">
      <c r="A5663" s="1" t="s">
        <v>10</v>
      </c>
      <c r="B5663" s="1" t="n">
        <v>14511549</v>
      </c>
      <c r="C5663" s="1" t="s">
        <v>6080</v>
      </c>
      <c r="D5663" s="1" t="s">
        <v>3166</v>
      </c>
    </row>
    <row collapsed="false" customFormat="false" customHeight="false" hidden="false" ht="14.75" outlineLevel="0" r="5664">
      <c r="A5664" s="1" t="s">
        <v>10</v>
      </c>
      <c r="B5664" s="1" t="n">
        <v>14538893</v>
      </c>
      <c r="C5664" s="1" t="s">
        <v>6081</v>
      </c>
      <c r="D5664" s="1" t="s">
        <v>3166</v>
      </c>
    </row>
    <row collapsed="false" customFormat="false" customHeight="false" hidden="false" ht="14.75" outlineLevel="0" r="5665">
      <c r="A5665" s="1" t="s">
        <v>10</v>
      </c>
      <c r="B5665" s="1" t="n">
        <v>14538891</v>
      </c>
      <c r="C5665" s="1" t="s">
        <v>6082</v>
      </c>
      <c r="D5665" s="1" t="s">
        <v>3166</v>
      </c>
    </row>
    <row collapsed="false" customFormat="false" customHeight="false" hidden="false" ht="14.75" outlineLevel="0" r="5666">
      <c r="A5666" s="1" t="s">
        <v>10</v>
      </c>
      <c r="B5666" s="1" t="n">
        <v>14388186</v>
      </c>
      <c r="C5666" s="1" t="s">
        <v>6083</v>
      </c>
      <c r="D5666" s="1" t="s">
        <v>3166</v>
      </c>
    </row>
    <row collapsed="false" customFormat="false" customHeight="false" hidden="false" ht="14.75" outlineLevel="0" r="5667">
      <c r="A5667" s="1" t="s">
        <v>10</v>
      </c>
      <c r="B5667" s="1" t="n">
        <v>14388192</v>
      </c>
      <c r="C5667" s="1" t="s">
        <v>6084</v>
      </c>
      <c r="D5667" s="1" t="s">
        <v>3166</v>
      </c>
    </row>
    <row collapsed="false" customFormat="false" customHeight="false" hidden="false" ht="14.75" outlineLevel="0" r="5668">
      <c r="A5668" s="1" t="s">
        <v>6</v>
      </c>
      <c r="B5668" s="1" t="s">
        <v>6085</v>
      </c>
      <c r="C5668" s="1" t="s">
        <v>6086</v>
      </c>
      <c r="D5668" s="1" t="s">
        <v>3166</v>
      </c>
    </row>
    <row collapsed="false" customFormat="false" customHeight="false" hidden="false" ht="14.75" outlineLevel="0" r="5669">
      <c r="A5669" s="1" t="s">
        <v>10</v>
      </c>
      <c r="B5669" s="1" t="n">
        <v>14654802</v>
      </c>
      <c r="C5669" s="1" t="s">
        <v>6087</v>
      </c>
      <c r="D5669" s="1" t="s">
        <v>3166</v>
      </c>
    </row>
    <row collapsed="false" customFormat="false" customHeight="false" hidden="false" ht="14.75" outlineLevel="0" r="5670">
      <c r="A5670" s="1" t="s">
        <v>10</v>
      </c>
      <c r="B5670" s="1" t="n">
        <v>14589982</v>
      </c>
      <c r="C5670" s="1" t="s">
        <v>6088</v>
      </c>
      <c r="D5670" s="1" t="s">
        <v>3166</v>
      </c>
    </row>
    <row collapsed="false" customFormat="false" customHeight="false" hidden="false" ht="14.75" outlineLevel="0" r="5671">
      <c r="A5671" s="1" t="s">
        <v>10</v>
      </c>
      <c r="B5671" s="1" t="n">
        <v>14589984</v>
      </c>
      <c r="C5671" s="1" t="s">
        <v>6089</v>
      </c>
      <c r="D5671" s="1" t="s">
        <v>3166</v>
      </c>
    </row>
    <row collapsed="false" customFormat="false" customHeight="false" hidden="false" ht="14.75" outlineLevel="0" r="5672">
      <c r="A5672" s="1" t="s">
        <v>10</v>
      </c>
      <c r="B5672" s="1" t="n">
        <v>14616850</v>
      </c>
      <c r="C5672" s="1" t="s">
        <v>6090</v>
      </c>
      <c r="D5672" s="1" t="s">
        <v>3166</v>
      </c>
    </row>
    <row collapsed="false" customFormat="false" customHeight="false" hidden="false" ht="14.75" outlineLevel="0" r="5673">
      <c r="A5673" s="1" t="s">
        <v>10</v>
      </c>
      <c r="B5673" s="1" t="n">
        <v>14553072</v>
      </c>
      <c r="C5673" s="1" t="s">
        <v>6091</v>
      </c>
      <c r="D5673" s="1" t="s">
        <v>3166</v>
      </c>
    </row>
    <row collapsed="false" customFormat="false" customHeight="false" hidden="false" ht="14.75" outlineLevel="0" r="5674">
      <c r="A5674" s="1" t="s">
        <v>10</v>
      </c>
      <c r="B5674" s="1" t="n">
        <v>14521375</v>
      </c>
      <c r="C5674" s="1" t="s">
        <v>6092</v>
      </c>
      <c r="D5674" s="1" t="s">
        <v>3166</v>
      </c>
    </row>
    <row collapsed="false" customFormat="false" customHeight="false" hidden="false" ht="14.75" outlineLevel="0" r="5675">
      <c r="A5675" s="1" t="s">
        <v>10</v>
      </c>
      <c r="B5675" s="1" t="n">
        <v>14543060</v>
      </c>
      <c r="C5675" s="1" t="s">
        <v>6093</v>
      </c>
      <c r="D5675" s="1" t="s">
        <v>3166</v>
      </c>
    </row>
    <row collapsed="false" customFormat="false" customHeight="false" hidden="false" ht="14.75" outlineLevel="0" r="5676">
      <c r="A5676" s="1" t="s">
        <v>10</v>
      </c>
      <c r="B5676" s="1" t="n">
        <v>14618588</v>
      </c>
      <c r="C5676" s="1" t="s">
        <v>6094</v>
      </c>
      <c r="D5676" s="1" t="s">
        <v>3166</v>
      </c>
    </row>
    <row collapsed="false" customFormat="false" customHeight="false" hidden="false" ht="14.75" outlineLevel="0" r="5677">
      <c r="A5677" s="1" t="s">
        <v>10</v>
      </c>
      <c r="B5677" s="1" t="n">
        <v>14618587</v>
      </c>
      <c r="C5677" s="1" t="s">
        <v>6095</v>
      </c>
      <c r="D5677" s="1" t="s">
        <v>3166</v>
      </c>
    </row>
    <row collapsed="false" customFormat="false" customHeight="false" hidden="false" ht="14.75" outlineLevel="0" r="5678">
      <c r="A5678" s="1" t="s">
        <v>10</v>
      </c>
      <c r="B5678" s="1" t="n">
        <v>14562541</v>
      </c>
      <c r="C5678" s="1" t="s">
        <v>6096</v>
      </c>
      <c r="D5678" s="1" t="s">
        <v>3166</v>
      </c>
    </row>
    <row collapsed="false" customFormat="false" customHeight="false" hidden="false" ht="14.75" outlineLevel="0" r="5679">
      <c r="A5679" s="1" t="s">
        <v>10</v>
      </c>
      <c r="B5679" s="1" t="n">
        <v>14519960</v>
      </c>
      <c r="C5679" s="1" t="s">
        <v>6097</v>
      </c>
      <c r="D5679" s="1" t="s">
        <v>3166</v>
      </c>
    </row>
    <row collapsed="false" customFormat="false" customHeight="false" hidden="false" ht="14.75" outlineLevel="0" r="5680">
      <c r="A5680" s="1" t="s">
        <v>10</v>
      </c>
      <c r="B5680" s="1" t="n">
        <v>14530498</v>
      </c>
      <c r="C5680" s="1" t="s">
        <v>6098</v>
      </c>
      <c r="D5680" s="1" t="s">
        <v>3166</v>
      </c>
    </row>
    <row collapsed="false" customFormat="false" customHeight="false" hidden="false" ht="14.75" outlineLevel="0" r="5681">
      <c r="A5681" s="1" t="s">
        <v>10</v>
      </c>
      <c r="B5681" s="1" t="n">
        <v>14569631</v>
      </c>
      <c r="C5681" s="1" t="s">
        <v>6099</v>
      </c>
      <c r="D5681" s="1" t="s">
        <v>3166</v>
      </c>
    </row>
    <row collapsed="false" customFormat="false" customHeight="false" hidden="false" ht="14.75" outlineLevel="0" r="5682">
      <c r="A5682" s="1" t="s">
        <v>10</v>
      </c>
      <c r="B5682" s="1" t="n">
        <v>14512375</v>
      </c>
      <c r="C5682" s="1" t="s">
        <v>6100</v>
      </c>
      <c r="D5682" s="1" t="s">
        <v>3166</v>
      </c>
    </row>
    <row collapsed="false" customFormat="false" customHeight="false" hidden="false" ht="14.75" outlineLevel="0" r="5683">
      <c r="A5683" s="1" t="s">
        <v>10</v>
      </c>
      <c r="B5683" s="1" t="n">
        <v>11015286</v>
      </c>
      <c r="C5683" s="1" t="s">
        <v>6101</v>
      </c>
      <c r="D5683" s="1" t="s">
        <v>3166</v>
      </c>
    </row>
    <row collapsed="false" customFormat="false" customHeight="false" hidden="false" ht="14.75" outlineLevel="0" r="5684">
      <c r="A5684" s="1" t="s">
        <v>6</v>
      </c>
      <c r="B5684" s="1" t="s">
        <v>6102</v>
      </c>
      <c r="C5684" s="1" t="s">
        <v>6103</v>
      </c>
      <c r="D5684" s="1" t="s">
        <v>3166</v>
      </c>
    </row>
    <row collapsed="false" customFormat="false" customHeight="false" hidden="false" ht="14.75" outlineLevel="0" r="5685">
      <c r="A5685" s="1" t="s">
        <v>10</v>
      </c>
      <c r="B5685" s="1" t="n">
        <v>14579278</v>
      </c>
      <c r="C5685" s="1" t="s">
        <v>6104</v>
      </c>
      <c r="D5685" s="1" t="s">
        <v>3166</v>
      </c>
    </row>
    <row collapsed="false" customFormat="false" customHeight="false" hidden="false" ht="14.75" outlineLevel="0" r="5686">
      <c r="A5686" s="1" t="s">
        <v>10</v>
      </c>
      <c r="B5686" s="1" t="n">
        <v>14517158</v>
      </c>
      <c r="C5686" s="1" t="s">
        <v>6105</v>
      </c>
      <c r="D5686" s="1" t="s">
        <v>3166</v>
      </c>
    </row>
    <row collapsed="false" customFormat="false" customHeight="false" hidden="false" ht="14.75" outlineLevel="0" r="5687">
      <c r="A5687" s="1" t="s">
        <v>10</v>
      </c>
      <c r="B5687" s="1" t="n">
        <v>14617959</v>
      </c>
      <c r="C5687" s="1" t="s">
        <v>6106</v>
      </c>
      <c r="D5687" s="1" t="s">
        <v>3166</v>
      </c>
    </row>
    <row collapsed="false" customFormat="false" customHeight="false" hidden="false" ht="14.75" outlineLevel="0" r="5688">
      <c r="A5688" s="1" t="s">
        <v>10</v>
      </c>
      <c r="B5688" s="1" t="n">
        <v>14532709</v>
      </c>
      <c r="C5688" s="1" t="s">
        <v>6107</v>
      </c>
      <c r="D5688" s="1" t="s">
        <v>3166</v>
      </c>
    </row>
    <row collapsed="false" customFormat="false" customHeight="false" hidden="false" ht="14.75" outlineLevel="0" r="5689">
      <c r="A5689" s="1" t="s">
        <v>10</v>
      </c>
      <c r="B5689" s="1" t="n">
        <v>14512819</v>
      </c>
      <c r="C5689" s="1" t="s">
        <v>6108</v>
      </c>
      <c r="D5689" s="1" t="s">
        <v>3166</v>
      </c>
    </row>
    <row collapsed="false" customFormat="false" customHeight="false" hidden="false" ht="14.75" outlineLevel="0" r="5690">
      <c r="A5690" s="1" t="s">
        <v>10</v>
      </c>
      <c r="B5690" s="1" t="n">
        <v>14519167</v>
      </c>
      <c r="C5690" s="1" t="s">
        <v>6109</v>
      </c>
      <c r="D5690" s="1" t="s">
        <v>3166</v>
      </c>
    </row>
    <row collapsed="false" customFormat="false" customHeight="false" hidden="false" ht="14.75" outlineLevel="0" r="5691">
      <c r="A5691" s="1" t="s">
        <v>10</v>
      </c>
      <c r="B5691" s="1" t="n">
        <v>14554742</v>
      </c>
      <c r="C5691" s="1" t="s">
        <v>6110</v>
      </c>
      <c r="D5691" s="1" t="s">
        <v>3166</v>
      </c>
    </row>
    <row collapsed="false" customFormat="false" customHeight="false" hidden="false" ht="14.75" outlineLevel="0" r="5692">
      <c r="A5692" s="1" t="s">
        <v>10</v>
      </c>
      <c r="B5692" s="1" t="n">
        <v>14526719</v>
      </c>
      <c r="C5692" s="1" t="s">
        <v>6111</v>
      </c>
      <c r="D5692" s="1" t="s">
        <v>3166</v>
      </c>
    </row>
    <row collapsed="false" customFormat="false" customHeight="false" hidden="false" ht="14.75" outlineLevel="0" r="5693">
      <c r="A5693" s="1" t="s">
        <v>10</v>
      </c>
      <c r="B5693" s="1" t="n">
        <v>14619686</v>
      </c>
      <c r="C5693" s="1" t="s">
        <v>6112</v>
      </c>
      <c r="D5693" s="1" t="s">
        <v>3166</v>
      </c>
    </row>
    <row collapsed="false" customFormat="false" customHeight="false" hidden="false" ht="14.75" outlineLevel="0" r="5694">
      <c r="A5694" s="1" t="s">
        <v>10</v>
      </c>
      <c r="B5694" s="1" t="n">
        <v>14388272</v>
      </c>
      <c r="C5694" s="1" t="s">
        <v>6113</v>
      </c>
      <c r="D5694" s="1" t="s">
        <v>3166</v>
      </c>
    </row>
    <row collapsed="false" customFormat="false" customHeight="false" hidden="false" ht="14.75" outlineLevel="0" r="5695">
      <c r="A5695" s="1" t="s">
        <v>10</v>
      </c>
      <c r="B5695" s="1" t="n">
        <v>14533972</v>
      </c>
      <c r="C5695" s="1" t="s">
        <v>6114</v>
      </c>
      <c r="D5695" s="1" t="s">
        <v>3166</v>
      </c>
    </row>
    <row collapsed="false" customFormat="false" customHeight="false" hidden="false" ht="14.75" outlineLevel="0" r="5696">
      <c r="A5696" s="1" t="s">
        <v>10</v>
      </c>
      <c r="B5696" s="1" t="n">
        <v>11172497</v>
      </c>
      <c r="C5696" s="1" t="s">
        <v>6115</v>
      </c>
      <c r="D5696" s="1" t="s">
        <v>3166</v>
      </c>
    </row>
    <row collapsed="false" customFormat="false" customHeight="false" hidden="false" ht="14.75" outlineLevel="0" r="5697">
      <c r="A5697" s="1" t="s">
        <v>10</v>
      </c>
      <c r="B5697" s="1" t="n">
        <v>14540223</v>
      </c>
      <c r="C5697" s="1" t="s">
        <v>6116</v>
      </c>
      <c r="D5697" s="1" t="s">
        <v>3166</v>
      </c>
    </row>
    <row collapsed="false" customFormat="false" customHeight="false" hidden="false" ht="14.75" outlineLevel="0" r="5698">
      <c r="A5698" s="1" t="s">
        <v>10</v>
      </c>
      <c r="B5698" s="1" t="n">
        <v>14509633</v>
      </c>
      <c r="C5698" s="1" t="s">
        <v>6117</v>
      </c>
      <c r="D5698" s="1" t="s">
        <v>3166</v>
      </c>
    </row>
    <row collapsed="false" customFormat="false" customHeight="false" hidden="false" ht="14.75" outlineLevel="0" r="5699">
      <c r="A5699" s="1" t="s">
        <v>10</v>
      </c>
      <c r="B5699" s="1" t="n">
        <v>14505896</v>
      </c>
      <c r="C5699" s="1" t="s">
        <v>6118</v>
      </c>
      <c r="D5699" s="1" t="s">
        <v>3166</v>
      </c>
    </row>
    <row collapsed="false" customFormat="false" customHeight="false" hidden="false" ht="14.75" outlineLevel="0" r="5700">
      <c r="A5700" s="1" t="s">
        <v>10</v>
      </c>
      <c r="B5700" s="1" t="n">
        <v>14505895</v>
      </c>
      <c r="C5700" s="1" t="s">
        <v>6119</v>
      </c>
      <c r="D5700" s="1" t="s">
        <v>3166</v>
      </c>
    </row>
    <row collapsed="false" customFormat="false" customHeight="false" hidden="false" ht="14.75" outlineLevel="0" r="5701">
      <c r="A5701" s="1" t="s">
        <v>10</v>
      </c>
      <c r="B5701" s="1" t="n">
        <v>14622010</v>
      </c>
      <c r="C5701" s="1" t="s">
        <v>6120</v>
      </c>
      <c r="D5701" s="1" t="s">
        <v>3166</v>
      </c>
    </row>
    <row collapsed="false" customFormat="false" customHeight="false" hidden="false" ht="14.75" outlineLevel="0" r="5702">
      <c r="A5702" s="1" t="s">
        <v>10</v>
      </c>
      <c r="B5702" s="1" t="n">
        <v>14535944</v>
      </c>
      <c r="C5702" s="1" t="s">
        <v>6121</v>
      </c>
      <c r="D5702" s="1" t="s">
        <v>3166</v>
      </c>
    </row>
    <row collapsed="false" customFormat="false" customHeight="false" hidden="false" ht="14.75" outlineLevel="0" r="5703">
      <c r="A5703" s="1" t="s">
        <v>10</v>
      </c>
      <c r="B5703" s="1" t="n">
        <v>14542135</v>
      </c>
      <c r="C5703" s="1" t="s">
        <v>6122</v>
      </c>
      <c r="D5703" s="1" t="s">
        <v>3166</v>
      </c>
    </row>
    <row collapsed="false" customFormat="false" customHeight="false" hidden="false" ht="14.75" outlineLevel="0" r="5704">
      <c r="A5704" s="1" t="s">
        <v>10</v>
      </c>
      <c r="B5704" s="1" t="n">
        <v>11172498</v>
      </c>
      <c r="C5704" s="1" t="s">
        <v>6123</v>
      </c>
      <c r="D5704" s="1" t="s">
        <v>3166</v>
      </c>
    </row>
    <row collapsed="false" customFormat="false" customHeight="false" hidden="false" ht="14.75" outlineLevel="0" r="5705">
      <c r="A5705" s="1" t="s">
        <v>10</v>
      </c>
      <c r="B5705" s="1" t="n">
        <v>14604211</v>
      </c>
      <c r="C5705" s="1" t="s">
        <v>6124</v>
      </c>
      <c r="D5705" s="1" t="s">
        <v>3166</v>
      </c>
    </row>
    <row collapsed="false" customFormat="false" customHeight="false" hidden="false" ht="14.75" outlineLevel="0" r="5706">
      <c r="A5706" s="1" t="s">
        <v>10</v>
      </c>
      <c r="B5706" s="1" t="n">
        <v>14533987</v>
      </c>
      <c r="C5706" s="1" t="s">
        <v>6125</v>
      </c>
      <c r="D5706" s="1" t="s">
        <v>3166</v>
      </c>
    </row>
    <row collapsed="false" customFormat="false" customHeight="false" hidden="false" ht="14.75" outlineLevel="0" r="5707">
      <c r="A5707" s="1" t="s">
        <v>10</v>
      </c>
      <c r="B5707" s="1" t="n">
        <v>14514468</v>
      </c>
      <c r="C5707" s="1" t="s">
        <v>6126</v>
      </c>
      <c r="D5707" s="1" t="s">
        <v>3166</v>
      </c>
    </row>
    <row collapsed="false" customFormat="false" customHeight="false" hidden="false" ht="14.75" outlineLevel="0" r="5708">
      <c r="A5708" s="1" t="s">
        <v>10</v>
      </c>
      <c r="B5708" s="1" t="n">
        <v>14517632</v>
      </c>
      <c r="C5708" s="1" t="s">
        <v>6127</v>
      </c>
      <c r="D5708" s="1" t="s">
        <v>3166</v>
      </c>
    </row>
    <row collapsed="false" customFormat="false" customHeight="false" hidden="false" ht="14.75" outlineLevel="0" r="5709">
      <c r="A5709" s="1" t="s">
        <v>10</v>
      </c>
      <c r="B5709" s="1" t="n">
        <v>14541115</v>
      </c>
      <c r="C5709" s="1" t="s">
        <v>6128</v>
      </c>
      <c r="D5709" s="1" t="s">
        <v>3166</v>
      </c>
    </row>
    <row collapsed="false" customFormat="false" customHeight="false" hidden="false" ht="14.75" outlineLevel="0" r="5710">
      <c r="A5710" s="1" t="s">
        <v>51</v>
      </c>
      <c r="B5710" s="1" t="s">
        <v>6129</v>
      </c>
      <c r="C5710" s="1" t="s">
        <v>6130</v>
      </c>
      <c r="D5710" s="1" t="s">
        <v>3166</v>
      </c>
    </row>
    <row collapsed="false" customFormat="false" customHeight="false" hidden="false" ht="14.75" outlineLevel="0" r="5711">
      <c r="A5711" s="1" t="s">
        <v>10</v>
      </c>
      <c r="B5711" s="1" t="n">
        <v>14507354</v>
      </c>
      <c r="C5711" s="1" t="s">
        <v>6131</v>
      </c>
      <c r="D5711" s="1" t="s">
        <v>3166</v>
      </c>
    </row>
    <row collapsed="false" customFormat="false" customHeight="false" hidden="false" ht="14.75" outlineLevel="0" r="5712">
      <c r="A5712" s="1" t="s">
        <v>10</v>
      </c>
      <c r="B5712" s="1" t="n">
        <v>14630078</v>
      </c>
      <c r="C5712" s="1" t="s">
        <v>6132</v>
      </c>
      <c r="D5712" s="1" t="s">
        <v>3166</v>
      </c>
    </row>
    <row collapsed="false" customFormat="false" customHeight="false" hidden="false" ht="14.75" outlineLevel="0" r="5713">
      <c r="A5713" s="1" t="s">
        <v>6</v>
      </c>
      <c r="B5713" s="1" t="s">
        <v>6133</v>
      </c>
      <c r="C5713" s="1" t="s">
        <v>6134</v>
      </c>
      <c r="D5713" s="1" t="s">
        <v>3166</v>
      </c>
    </row>
    <row collapsed="false" customFormat="false" customHeight="false" hidden="false" ht="14.75" outlineLevel="0" r="5714">
      <c r="A5714" s="1" t="s">
        <v>10</v>
      </c>
      <c r="B5714" s="1" t="n">
        <v>14553808</v>
      </c>
      <c r="C5714" s="1" t="s">
        <v>6135</v>
      </c>
      <c r="D5714" s="1" t="s">
        <v>3166</v>
      </c>
    </row>
    <row collapsed="false" customFormat="false" customHeight="false" hidden="false" ht="14.75" outlineLevel="0" r="5715">
      <c r="A5715" s="1" t="s">
        <v>10</v>
      </c>
      <c r="B5715" s="1" t="n">
        <v>14553806</v>
      </c>
      <c r="C5715" s="1" t="s">
        <v>6136</v>
      </c>
      <c r="D5715" s="1" t="s">
        <v>3166</v>
      </c>
    </row>
    <row collapsed="false" customFormat="false" customHeight="false" hidden="false" ht="14.75" outlineLevel="0" r="5716">
      <c r="A5716" s="1" t="s">
        <v>10</v>
      </c>
      <c r="B5716" s="1" t="n">
        <v>14504736</v>
      </c>
      <c r="C5716" s="1" t="s">
        <v>6137</v>
      </c>
      <c r="D5716" s="1" t="s">
        <v>3166</v>
      </c>
    </row>
    <row collapsed="false" customFormat="false" customHeight="false" hidden="false" ht="14.75" outlineLevel="0" r="5717">
      <c r="A5717" s="1" t="s">
        <v>10</v>
      </c>
      <c r="B5717" s="1" t="n">
        <v>14547309</v>
      </c>
      <c r="C5717" s="1" t="s">
        <v>6138</v>
      </c>
      <c r="D5717" s="1" t="s">
        <v>3166</v>
      </c>
    </row>
    <row collapsed="false" customFormat="false" customHeight="false" hidden="false" ht="14.75" outlineLevel="0" r="5718">
      <c r="A5718" s="1" t="s">
        <v>10</v>
      </c>
      <c r="B5718" s="1" t="n">
        <v>14508864</v>
      </c>
      <c r="C5718" s="1" t="s">
        <v>6139</v>
      </c>
      <c r="D5718" s="1" t="s">
        <v>3166</v>
      </c>
    </row>
    <row collapsed="false" customFormat="false" customHeight="false" hidden="false" ht="14.75" outlineLevel="0" r="5719">
      <c r="A5719" s="1" t="s">
        <v>6</v>
      </c>
      <c r="B5719" s="1" t="s">
        <v>6140</v>
      </c>
      <c r="C5719" s="1" t="s">
        <v>6141</v>
      </c>
      <c r="D5719" s="1" t="s">
        <v>3166</v>
      </c>
    </row>
    <row collapsed="false" customFormat="false" customHeight="false" hidden="false" ht="14.75" outlineLevel="0" r="5720">
      <c r="A5720" s="1" t="s">
        <v>10</v>
      </c>
      <c r="B5720" s="1" t="n">
        <v>14513321</v>
      </c>
      <c r="C5720" s="1" t="s">
        <v>6142</v>
      </c>
      <c r="D5720" s="1" t="s">
        <v>3166</v>
      </c>
    </row>
    <row collapsed="false" customFormat="false" customHeight="false" hidden="false" ht="14.75" outlineLevel="0" r="5721">
      <c r="A5721" s="1" t="s">
        <v>10</v>
      </c>
      <c r="B5721" s="1" t="n">
        <v>14513322</v>
      </c>
      <c r="C5721" s="1" t="s">
        <v>6143</v>
      </c>
      <c r="D5721" s="1" t="s">
        <v>3166</v>
      </c>
    </row>
    <row collapsed="false" customFormat="false" customHeight="false" hidden="false" ht="14.75" outlineLevel="0" r="5722">
      <c r="A5722" s="1" t="s">
        <v>10</v>
      </c>
      <c r="B5722" s="1" t="n">
        <v>14510569</v>
      </c>
      <c r="C5722" s="1" t="s">
        <v>6144</v>
      </c>
      <c r="D5722" s="1" t="s">
        <v>3166</v>
      </c>
    </row>
    <row collapsed="false" customFormat="false" customHeight="false" hidden="false" ht="14.75" outlineLevel="0" r="5723">
      <c r="A5723" s="1" t="s">
        <v>10</v>
      </c>
      <c r="B5723" s="1" t="n">
        <v>14505760</v>
      </c>
      <c r="C5723" s="1" t="s">
        <v>6145</v>
      </c>
      <c r="D5723" s="1" t="s">
        <v>3166</v>
      </c>
    </row>
    <row collapsed="false" customFormat="false" customHeight="false" hidden="false" ht="14.75" outlineLevel="0" r="5724">
      <c r="A5724" s="1" t="s">
        <v>10</v>
      </c>
      <c r="B5724" s="1" t="n">
        <v>14517157</v>
      </c>
      <c r="C5724" s="1" t="s">
        <v>6146</v>
      </c>
      <c r="D5724" s="1" t="s">
        <v>3166</v>
      </c>
    </row>
    <row collapsed="false" customFormat="false" customHeight="false" hidden="false" ht="14.75" outlineLevel="0" r="5725">
      <c r="A5725" s="1" t="s">
        <v>10</v>
      </c>
      <c r="B5725" s="1" t="n">
        <v>14509887</v>
      </c>
      <c r="C5725" s="1" t="s">
        <v>6147</v>
      </c>
      <c r="D5725" s="1" t="s">
        <v>3166</v>
      </c>
    </row>
    <row collapsed="false" customFormat="false" customHeight="false" hidden="false" ht="14.75" outlineLevel="0" r="5726">
      <c r="A5726" s="1" t="s">
        <v>10</v>
      </c>
      <c r="B5726" s="1" t="n">
        <v>14503956</v>
      </c>
      <c r="C5726" s="1" t="s">
        <v>6148</v>
      </c>
      <c r="D5726" s="1" t="s">
        <v>3166</v>
      </c>
    </row>
    <row collapsed="false" customFormat="false" customHeight="false" hidden="false" ht="14.75" outlineLevel="0" r="5727">
      <c r="A5727" s="1" t="s">
        <v>10</v>
      </c>
      <c r="B5727" s="1" t="n">
        <v>14547991</v>
      </c>
      <c r="C5727" s="1" t="s">
        <v>6149</v>
      </c>
      <c r="D5727" s="1" t="s">
        <v>3166</v>
      </c>
    </row>
    <row collapsed="false" customFormat="false" customHeight="false" hidden="false" ht="14.75" outlineLevel="0" r="5728">
      <c r="A5728" s="1" t="s">
        <v>10</v>
      </c>
      <c r="B5728" s="1" t="n">
        <v>14547993</v>
      </c>
      <c r="C5728" s="1" t="s">
        <v>6150</v>
      </c>
      <c r="D5728" s="1" t="s">
        <v>3166</v>
      </c>
    </row>
    <row collapsed="false" customFormat="false" customHeight="false" hidden="false" ht="14.75" outlineLevel="0" r="5729">
      <c r="A5729" s="1" t="s">
        <v>10</v>
      </c>
      <c r="B5729" s="1" t="n">
        <v>11031422</v>
      </c>
      <c r="C5729" s="1" t="s">
        <v>6151</v>
      </c>
      <c r="D5729" s="1" t="s">
        <v>3166</v>
      </c>
    </row>
    <row collapsed="false" customFormat="false" customHeight="false" hidden="false" ht="14.75" outlineLevel="0" r="5730">
      <c r="A5730" s="1" t="s">
        <v>10</v>
      </c>
      <c r="B5730" s="1" t="n">
        <v>14595179</v>
      </c>
      <c r="C5730" s="1" t="s">
        <v>6152</v>
      </c>
      <c r="D5730" s="1" t="s">
        <v>3166</v>
      </c>
    </row>
    <row collapsed="false" customFormat="false" customHeight="false" hidden="false" ht="14.75" outlineLevel="0" r="5731">
      <c r="A5731" s="1" t="s">
        <v>10</v>
      </c>
      <c r="B5731" s="1" t="n">
        <v>14553831</v>
      </c>
      <c r="C5731" s="1" t="s">
        <v>6153</v>
      </c>
      <c r="D5731" s="1" t="s">
        <v>3166</v>
      </c>
    </row>
    <row collapsed="false" customFormat="false" customHeight="false" hidden="false" ht="14.75" outlineLevel="0" r="5732">
      <c r="A5732" s="1" t="s">
        <v>10</v>
      </c>
      <c r="B5732" s="1" t="n">
        <v>14548043</v>
      </c>
      <c r="C5732" s="1" t="s">
        <v>6154</v>
      </c>
      <c r="D5732" s="1" t="s">
        <v>3166</v>
      </c>
    </row>
    <row collapsed="false" customFormat="false" customHeight="false" hidden="false" ht="14.75" outlineLevel="0" r="5733">
      <c r="A5733" s="1" t="s">
        <v>10</v>
      </c>
      <c r="B5733" s="1" t="n">
        <v>15064357</v>
      </c>
      <c r="C5733" s="1" t="s">
        <v>6155</v>
      </c>
      <c r="D5733" s="1" t="s">
        <v>3166</v>
      </c>
    </row>
    <row collapsed="false" customFormat="false" customHeight="false" hidden="false" ht="14.75" outlineLevel="0" r="5734">
      <c r="A5734" s="1" t="s">
        <v>10</v>
      </c>
      <c r="B5734" s="1" t="n">
        <v>14526654</v>
      </c>
      <c r="C5734" s="1" t="s">
        <v>6156</v>
      </c>
      <c r="D5734" s="1" t="s">
        <v>3166</v>
      </c>
    </row>
    <row collapsed="false" customFormat="false" customHeight="false" hidden="false" ht="14.75" outlineLevel="0" r="5735">
      <c r="A5735" s="1" t="s">
        <v>10</v>
      </c>
      <c r="B5735" s="1" t="n">
        <v>14593609</v>
      </c>
      <c r="C5735" s="1" t="s">
        <v>6157</v>
      </c>
      <c r="D5735" s="1" t="s">
        <v>3166</v>
      </c>
    </row>
    <row collapsed="false" customFormat="false" customHeight="false" hidden="false" ht="14.75" outlineLevel="0" r="5736">
      <c r="A5736" s="1" t="s">
        <v>10</v>
      </c>
      <c r="B5736" s="1" t="n">
        <v>15133495</v>
      </c>
      <c r="C5736" s="1" t="s">
        <v>6158</v>
      </c>
      <c r="D5736" s="1" t="s">
        <v>3166</v>
      </c>
    </row>
    <row collapsed="false" customFormat="false" customHeight="false" hidden="false" ht="14.75" outlineLevel="0" r="5737">
      <c r="A5737" s="1" t="s">
        <v>10</v>
      </c>
      <c r="B5737" s="1" t="n">
        <v>14578586</v>
      </c>
      <c r="C5737" s="1" t="s">
        <v>6159</v>
      </c>
      <c r="D5737" s="1" t="s">
        <v>3166</v>
      </c>
    </row>
    <row collapsed="false" customFormat="false" customHeight="false" hidden="false" ht="14.75" outlineLevel="0" r="5738">
      <c r="A5738" s="1" t="s">
        <v>10</v>
      </c>
      <c r="B5738" s="1" t="n">
        <v>14510859</v>
      </c>
      <c r="C5738" s="1" t="s">
        <v>6160</v>
      </c>
      <c r="D5738" s="1" t="s">
        <v>3166</v>
      </c>
    </row>
    <row collapsed="false" customFormat="false" customHeight="false" hidden="false" ht="14.75" outlineLevel="0" r="5739">
      <c r="A5739" s="1" t="s">
        <v>10</v>
      </c>
      <c r="B5739" s="1" t="n">
        <v>12735180</v>
      </c>
      <c r="C5739" s="1" t="s">
        <v>6161</v>
      </c>
      <c r="D5739" s="1" t="s">
        <v>3166</v>
      </c>
    </row>
    <row collapsed="false" customFormat="false" customHeight="false" hidden="false" ht="14.75" outlineLevel="0" r="5740">
      <c r="A5740" s="1" t="s">
        <v>10</v>
      </c>
      <c r="B5740" s="1" t="n">
        <v>14578196</v>
      </c>
      <c r="C5740" s="1" t="s">
        <v>6162</v>
      </c>
      <c r="D5740" s="1" t="s">
        <v>3166</v>
      </c>
    </row>
    <row collapsed="false" customFormat="false" customHeight="false" hidden="false" ht="14.75" outlineLevel="0" r="5741">
      <c r="A5741" s="1" t="s">
        <v>10</v>
      </c>
      <c r="B5741" s="1" t="n">
        <v>12735179</v>
      </c>
      <c r="C5741" s="1" t="s">
        <v>6163</v>
      </c>
      <c r="D5741" s="1" t="s">
        <v>3166</v>
      </c>
    </row>
    <row collapsed="false" customFormat="false" customHeight="false" hidden="false" ht="14.75" outlineLevel="0" r="5742">
      <c r="A5742" s="1" t="s">
        <v>10</v>
      </c>
      <c r="B5742" s="1" t="n">
        <v>14547302</v>
      </c>
      <c r="C5742" s="1" t="s">
        <v>6164</v>
      </c>
      <c r="D5742" s="1" t="s">
        <v>3166</v>
      </c>
    </row>
    <row collapsed="false" customFormat="false" customHeight="false" hidden="false" ht="14.75" outlineLevel="0" r="5743">
      <c r="A5743" s="1" t="s">
        <v>10</v>
      </c>
      <c r="B5743" s="1" t="n">
        <v>14502745</v>
      </c>
      <c r="C5743" s="1" t="s">
        <v>6165</v>
      </c>
      <c r="D5743" s="1" t="s">
        <v>3166</v>
      </c>
    </row>
    <row collapsed="false" customFormat="false" customHeight="false" hidden="false" ht="14.75" outlineLevel="0" r="5744">
      <c r="A5744" s="1" t="s">
        <v>10</v>
      </c>
      <c r="B5744" s="1" t="n">
        <v>11172377</v>
      </c>
      <c r="C5744" s="1" t="s">
        <v>6166</v>
      </c>
      <c r="D5744" s="1" t="s">
        <v>3166</v>
      </c>
    </row>
    <row collapsed="false" customFormat="false" customHeight="false" hidden="false" ht="14.75" outlineLevel="0" r="5745">
      <c r="A5745" s="1" t="s">
        <v>10</v>
      </c>
      <c r="B5745" s="1" t="n">
        <v>14630044</v>
      </c>
      <c r="C5745" s="1" t="s">
        <v>6167</v>
      </c>
      <c r="D5745" s="1" t="s">
        <v>3166</v>
      </c>
    </row>
    <row collapsed="false" customFormat="false" customHeight="false" hidden="false" ht="14.75" outlineLevel="0" r="5746">
      <c r="A5746" s="1" t="s">
        <v>10</v>
      </c>
      <c r="B5746" s="1" t="n">
        <v>14548205</v>
      </c>
      <c r="C5746" s="1" t="s">
        <v>6168</v>
      </c>
      <c r="D5746" s="1" t="s">
        <v>3166</v>
      </c>
    </row>
    <row collapsed="false" customFormat="false" customHeight="false" hidden="false" ht="14.75" outlineLevel="0" r="5747">
      <c r="A5747" s="1" t="s">
        <v>10</v>
      </c>
      <c r="B5747" s="1" t="n">
        <v>14618581</v>
      </c>
      <c r="C5747" s="1" t="s">
        <v>6169</v>
      </c>
      <c r="D5747" s="1" t="s">
        <v>3166</v>
      </c>
    </row>
    <row collapsed="false" customFormat="false" customHeight="false" hidden="false" ht="14.75" outlineLevel="0" r="5748">
      <c r="A5748" s="1" t="s">
        <v>10</v>
      </c>
      <c r="B5748" s="1" t="n">
        <v>14618582</v>
      </c>
      <c r="C5748" s="1" t="s">
        <v>6170</v>
      </c>
      <c r="D5748" s="1" t="s">
        <v>3166</v>
      </c>
    </row>
    <row collapsed="false" customFormat="false" customHeight="false" hidden="false" ht="14.75" outlineLevel="0" r="5749">
      <c r="A5749" s="1" t="s">
        <v>10</v>
      </c>
      <c r="B5749" s="1" t="n">
        <v>14509469</v>
      </c>
      <c r="C5749" s="1" t="s">
        <v>6171</v>
      </c>
      <c r="D5749" s="1" t="s">
        <v>3166</v>
      </c>
    </row>
    <row collapsed="false" customFormat="false" customHeight="false" hidden="false" ht="14.75" outlineLevel="0" r="5750">
      <c r="A5750" s="1" t="s">
        <v>10</v>
      </c>
      <c r="B5750" s="1" t="n">
        <v>14515815</v>
      </c>
      <c r="C5750" s="1" t="s">
        <v>6172</v>
      </c>
      <c r="D5750" s="1" t="s">
        <v>3166</v>
      </c>
    </row>
    <row collapsed="false" customFormat="false" customHeight="false" hidden="false" ht="14.75" outlineLevel="0" r="5751">
      <c r="A5751" s="1" t="s">
        <v>10</v>
      </c>
      <c r="B5751" s="1" t="n">
        <v>11090234</v>
      </c>
      <c r="C5751" s="1" t="s">
        <v>6173</v>
      </c>
      <c r="D5751" s="1" t="s">
        <v>3166</v>
      </c>
    </row>
    <row collapsed="false" customFormat="false" customHeight="false" hidden="false" ht="14.75" outlineLevel="0" r="5752">
      <c r="A5752" s="1" t="s">
        <v>10</v>
      </c>
      <c r="B5752" s="1" t="n">
        <v>14535254</v>
      </c>
      <c r="C5752" s="1" t="s">
        <v>6174</v>
      </c>
      <c r="D5752" s="1" t="s">
        <v>3166</v>
      </c>
    </row>
    <row collapsed="false" customFormat="false" customHeight="false" hidden="false" ht="14.75" outlineLevel="0" r="5753">
      <c r="A5753" s="1" t="s">
        <v>10</v>
      </c>
      <c r="B5753" s="1" t="n">
        <v>14516998</v>
      </c>
      <c r="C5753" s="1" t="s">
        <v>6175</v>
      </c>
      <c r="D5753" s="1" t="s">
        <v>3166</v>
      </c>
    </row>
    <row collapsed="false" customFormat="false" customHeight="false" hidden="false" ht="14.75" outlineLevel="0" r="5754">
      <c r="A5754" s="1" t="s">
        <v>10</v>
      </c>
      <c r="B5754" s="1" t="n">
        <v>14511547</v>
      </c>
      <c r="C5754" s="1" t="s">
        <v>6176</v>
      </c>
      <c r="D5754" s="1" t="s">
        <v>3166</v>
      </c>
    </row>
    <row collapsed="false" customFormat="false" customHeight="false" hidden="false" ht="14.75" outlineLevel="0" r="5755">
      <c r="A5755" s="1" t="s">
        <v>10</v>
      </c>
      <c r="B5755" s="1" t="n">
        <v>14562408</v>
      </c>
      <c r="C5755" s="1" t="s">
        <v>6177</v>
      </c>
      <c r="D5755" s="1" t="s">
        <v>3166</v>
      </c>
    </row>
    <row collapsed="false" customFormat="false" customHeight="false" hidden="false" ht="14.75" outlineLevel="0" r="5756">
      <c r="A5756" s="1" t="s">
        <v>6</v>
      </c>
      <c r="B5756" s="1" t="s">
        <v>6178</v>
      </c>
      <c r="C5756" s="1" t="s">
        <v>6179</v>
      </c>
      <c r="D5756" s="1" t="s">
        <v>3166</v>
      </c>
    </row>
    <row collapsed="false" customFormat="false" customHeight="false" hidden="false" ht="14.75" outlineLevel="0" r="5757">
      <c r="A5757" s="1" t="s">
        <v>10</v>
      </c>
      <c r="B5757" s="1" t="n">
        <v>14534002</v>
      </c>
      <c r="C5757" s="1" t="s">
        <v>6180</v>
      </c>
      <c r="D5757" s="1" t="s">
        <v>3166</v>
      </c>
    </row>
    <row collapsed="false" customFormat="false" customHeight="false" hidden="false" ht="14.75" outlineLevel="0" r="5758">
      <c r="A5758" s="1" t="s">
        <v>10</v>
      </c>
      <c r="B5758" s="1" t="n">
        <v>14518236</v>
      </c>
      <c r="C5758" s="1" t="s">
        <v>6181</v>
      </c>
      <c r="D5758" s="1" t="s">
        <v>3166</v>
      </c>
    </row>
    <row collapsed="false" customFormat="false" customHeight="false" hidden="false" ht="14.75" outlineLevel="0" r="5759">
      <c r="A5759" s="1" t="s">
        <v>10</v>
      </c>
      <c r="B5759" s="1" t="n">
        <v>11176183</v>
      </c>
      <c r="C5759" s="1" t="s">
        <v>6182</v>
      </c>
      <c r="D5759" s="1" t="s">
        <v>3166</v>
      </c>
    </row>
    <row collapsed="false" customFormat="false" customHeight="false" hidden="false" ht="14.75" outlineLevel="0" r="5760">
      <c r="A5760" s="1" t="s">
        <v>10</v>
      </c>
      <c r="B5760" s="1" t="n">
        <v>14387644</v>
      </c>
      <c r="C5760" s="1" t="s">
        <v>6183</v>
      </c>
      <c r="D5760" s="1" t="s">
        <v>3166</v>
      </c>
    </row>
    <row collapsed="false" customFormat="false" customHeight="false" hidden="false" ht="14.75" outlineLevel="0" r="5761">
      <c r="A5761" s="1" t="s">
        <v>10</v>
      </c>
      <c r="B5761" s="1" t="n">
        <v>14631247</v>
      </c>
      <c r="C5761" s="1" t="s">
        <v>6184</v>
      </c>
      <c r="D5761" s="1" t="s">
        <v>3166</v>
      </c>
    </row>
    <row collapsed="false" customFormat="false" customHeight="false" hidden="false" ht="14.75" outlineLevel="0" r="5762">
      <c r="A5762" s="1" t="s">
        <v>6</v>
      </c>
      <c r="B5762" s="1" t="s">
        <v>6185</v>
      </c>
      <c r="C5762" s="1" t="s">
        <v>6186</v>
      </c>
      <c r="D5762" s="1" t="s">
        <v>3166</v>
      </c>
    </row>
    <row collapsed="false" customFormat="false" customHeight="false" hidden="false" ht="14.75" outlineLevel="0" r="5763">
      <c r="A5763" s="1" t="s">
        <v>10</v>
      </c>
      <c r="B5763" s="1" t="n">
        <v>14518540</v>
      </c>
      <c r="C5763" s="1" t="s">
        <v>6187</v>
      </c>
      <c r="D5763" s="1" t="s">
        <v>3166</v>
      </c>
    </row>
    <row collapsed="false" customFormat="false" customHeight="false" hidden="false" ht="14.75" outlineLevel="0" r="5764">
      <c r="A5764" s="1" t="s">
        <v>10</v>
      </c>
      <c r="B5764" s="1" t="n">
        <v>14387476</v>
      </c>
      <c r="C5764" s="1" t="s">
        <v>6188</v>
      </c>
      <c r="D5764" s="1" t="s">
        <v>3166</v>
      </c>
    </row>
    <row collapsed="false" customFormat="false" customHeight="false" hidden="false" ht="14.75" outlineLevel="0" r="5765">
      <c r="A5765" s="1" t="s">
        <v>10</v>
      </c>
      <c r="B5765" s="1" t="n">
        <v>14504789</v>
      </c>
      <c r="C5765" s="1" t="s">
        <v>6189</v>
      </c>
      <c r="D5765" s="1" t="s">
        <v>3166</v>
      </c>
    </row>
    <row collapsed="false" customFormat="false" customHeight="false" hidden="false" ht="14.75" outlineLevel="0" r="5766">
      <c r="A5766" s="1" t="s">
        <v>10</v>
      </c>
      <c r="B5766" s="1" t="n">
        <v>14619220</v>
      </c>
      <c r="C5766" s="1" t="s">
        <v>6190</v>
      </c>
      <c r="D5766" s="1" t="s">
        <v>3166</v>
      </c>
    </row>
    <row collapsed="false" customFormat="false" customHeight="false" hidden="false" ht="14.75" outlineLevel="0" r="5767">
      <c r="A5767" s="1" t="s">
        <v>10</v>
      </c>
      <c r="B5767" s="1" t="n">
        <v>14515526</v>
      </c>
      <c r="C5767" s="1" t="s">
        <v>6191</v>
      </c>
      <c r="D5767" s="1" t="s">
        <v>3166</v>
      </c>
    </row>
    <row collapsed="false" customFormat="false" customHeight="false" hidden="false" ht="14.75" outlineLevel="0" r="5768">
      <c r="A5768" s="1" t="s">
        <v>10</v>
      </c>
      <c r="B5768" s="1" t="n">
        <v>14531560</v>
      </c>
      <c r="C5768" s="1" t="s">
        <v>6192</v>
      </c>
      <c r="D5768" s="1" t="s">
        <v>3166</v>
      </c>
    </row>
    <row collapsed="false" customFormat="false" customHeight="false" hidden="false" ht="14.75" outlineLevel="0" r="5769">
      <c r="A5769" s="1" t="s">
        <v>10</v>
      </c>
      <c r="B5769" s="1" t="n">
        <v>14501768</v>
      </c>
      <c r="C5769" s="1" t="s">
        <v>6193</v>
      </c>
      <c r="D5769" s="1" t="s">
        <v>3166</v>
      </c>
    </row>
    <row collapsed="false" customFormat="false" customHeight="false" hidden="false" ht="14.75" outlineLevel="0" r="5770">
      <c r="A5770" s="1" t="s">
        <v>10</v>
      </c>
      <c r="B5770" s="1" t="n">
        <v>14622512</v>
      </c>
      <c r="C5770" s="1" t="s">
        <v>6194</v>
      </c>
      <c r="D5770" s="1" t="s">
        <v>3166</v>
      </c>
    </row>
    <row collapsed="false" customFormat="false" customHeight="false" hidden="false" ht="14.75" outlineLevel="0" r="5771">
      <c r="A5771" s="1" t="s">
        <v>10</v>
      </c>
      <c r="B5771" s="1" t="n">
        <v>14515304</v>
      </c>
      <c r="C5771" s="1" t="s">
        <v>6195</v>
      </c>
      <c r="D5771" s="1" t="s">
        <v>3166</v>
      </c>
    </row>
    <row collapsed="false" customFormat="false" customHeight="false" hidden="false" ht="14.75" outlineLevel="0" r="5772">
      <c r="A5772" s="1" t="s">
        <v>10</v>
      </c>
      <c r="B5772" s="1" t="n">
        <v>14616853</v>
      </c>
      <c r="C5772" s="1" t="s">
        <v>6196</v>
      </c>
      <c r="D5772" s="1" t="s">
        <v>3166</v>
      </c>
    </row>
    <row collapsed="false" customFormat="false" customHeight="false" hidden="false" ht="14.75" outlineLevel="0" r="5773">
      <c r="A5773" s="1" t="s">
        <v>10</v>
      </c>
      <c r="B5773" s="1" t="n">
        <v>14616852</v>
      </c>
      <c r="C5773" s="1" t="s">
        <v>6197</v>
      </c>
      <c r="D5773" s="1" t="s">
        <v>3166</v>
      </c>
    </row>
    <row collapsed="false" customFormat="false" customHeight="false" hidden="false" ht="14.75" outlineLevel="0" r="5774">
      <c r="A5774" s="1" t="s">
        <v>10</v>
      </c>
      <c r="B5774" s="1" t="n">
        <v>11059723</v>
      </c>
      <c r="C5774" s="1" t="s">
        <v>6198</v>
      </c>
      <c r="D5774" s="1" t="s">
        <v>3166</v>
      </c>
    </row>
    <row collapsed="false" customFormat="false" customHeight="false" hidden="false" ht="14.75" outlineLevel="0" r="5775">
      <c r="A5775" s="1" t="s">
        <v>10</v>
      </c>
      <c r="B5775" s="1" t="n">
        <v>14511524</v>
      </c>
      <c r="C5775" s="1" t="s">
        <v>6199</v>
      </c>
      <c r="D5775" s="1" t="s">
        <v>3166</v>
      </c>
    </row>
    <row collapsed="false" customFormat="false" customHeight="false" hidden="false" ht="14.75" outlineLevel="0" r="5776">
      <c r="A5776" s="1" t="s">
        <v>10</v>
      </c>
      <c r="B5776" s="1" t="n">
        <v>14599578</v>
      </c>
      <c r="C5776" s="1" t="s">
        <v>6200</v>
      </c>
      <c r="D5776" s="1" t="s">
        <v>3166</v>
      </c>
    </row>
    <row collapsed="false" customFormat="false" customHeight="false" hidden="false" ht="14.75" outlineLevel="0" r="5777">
      <c r="A5777" s="1" t="s">
        <v>10</v>
      </c>
      <c r="B5777" s="1" t="n">
        <v>14564819</v>
      </c>
      <c r="C5777" s="1" t="s">
        <v>6201</v>
      </c>
      <c r="D5777" s="1" t="s">
        <v>3166</v>
      </c>
    </row>
    <row collapsed="false" customFormat="false" customHeight="false" hidden="false" ht="14.75" outlineLevel="0" r="5778">
      <c r="A5778" s="1" t="s">
        <v>10</v>
      </c>
      <c r="B5778" s="1" t="n">
        <v>11120330</v>
      </c>
      <c r="C5778" s="1" t="s">
        <v>6202</v>
      </c>
      <c r="D5778" s="1" t="s">
        <v>3166</v>
      </c>
    </row>
    <row collapsed="false" customFormat="false" customHeight="false" hidden="false" ht="14.75" outlineLevel="0" r="5779">
      <c r="A5779" s="1" t="s">
        <v>10</v>
      </c>
      <c r="B5779" s="1" t="n">
        <v>14616704</v>
      </c>
      <c r="C5779" s="1" t="s">
        <v>6203</v>
      </c>
      <c r="D5779" s="1" t="s">
        <v>3166</v>
      </c>
    </row>
    <row collapsed="false" customFormat="false" customHeight="false" hidden="false" ht="14.75" outlineLevel="0" r="5780">
      <c r="A5780" s="1" t="s">
        <v>10</v>
      </c>
      <c r="B5780" s="1" t="n">
        <v>14562827</v>
      </c>
      <c r="C5780" s="1" t="s">
        <v>6204</v>
      </c>
      <c r="D5780" s="1" t="s">
        <v>3166</v>
      </c>
    </row>
    <row collapsed="false" customFormat="false" customHeight="false" hidden="false" ht="14.75" outlineLevel="0" r="5781">
      <c r="A5781" s="1" t="s">
        <v>10</v>
      </c>
      <c r="B5781" s="1" t="n">
        <v>14509888</v>
      </c>
      <c r="C5781" s="1" t="s">
        <v>6205</v>
      </c>
      <c r="D5781" s="1" t="s">
        <v>3166</v>
      </c>
    </row>
    <row collapsed="false" customFormat="false" customHeight="false" hidden="false" ht="14.75" outlineLevel="0" r="5782">
      <c r="A5782" s="1" t="s">
        <v>10</v>
      </c>
      <c r="B5782" s="1" t="n">
        <v>14617768</v>
      </c>
      <c r="C5782" s="1" t="s">
        <v>6206</v>
      </c>
      <c r="D5782" s="1" t="s">
        <v>3166</v>
      </c>
    </row>
    <row collapsed="false" customFormat="false" customHeight="false" hidden="false" ht="14.75" outlineLevel="0" r="5783">
      <c r="A5783" s="1" t="s">
        <v>10</v>
      </c>
      <c r="B5783" s="1" t="n">
        <v>14631246</v>
      </c>
      <c r="C5783" s="1" t="s">
        <v>6207</v>
      </c>
      <c r="D5783" s="1" t="s">
        <v>3166</v>
      </c>
    </row>
    <row collapsed="false" customFormat="false" customHeight="false" hidden="false" ht="14.75" outlineLevel="0" r="5784">
      <c r="A5784" s="1" t="s">
        <v>10</v>
      </c>
      <c r="B5784" s="1" t="n">
        <v>14388373</v>
      </c>
      <c r="C5784" s="1" t="s">
        <v>6208</v>
      </c>
      <c r="D5784" s="1" t="s">
        <v>3166</v>
      </c>
    </row>
    <row collapsed="false" customFormat="false" customHeight="false" hidden="false" ht="14.75" outlineLevel="0" r="5785">
      <c r="A5785" s="1" t="s">
        <v>10</v>
      </c>
      <c r="B5785" s="1" t="n">
        <v>14617770</v>
      </c>
      <c r="C5785" s="1" t="s">
        <v>6209</v>
      </c>
      <c r="D5785" s="1" t="s">
        <v>3166</v>
      </c>
    </row>
    <row collapsed="false" customFormat="false" customHeight="false" hidden="false" ht="14.75" outlineLevel="0" r="5786">
      <c r="A5786" s="1" t="s">
        <v>10</v>
      </c>
      <c r="B5786" s="1" t="n">
        <v>14515301</v>
      </c>
      <c r="C5786" s="1" t="s">
        <v>6210</v>
      </c>
      <c r="D5786" s="1" t="s">
        <v>3166</v>
      </c>
    </row>
    <row collapsed="false" customFormat="false" customHeight="false" hidden="false" ht="14.75" outlineLevel="0" r="5787">
      <c r="A5787" s="1" t="s">
        <v>10</v>
      </c>
      <c r="B5787" s="1" t="n">
        <v>14513315</v>
      </c>
      <c r="C5787" s="1" t="s">
        <v>6211</v>
      </c>
      <c r="D5787" s="1" t="s">
        <v>3166</v>
      </c>
    </row>
    <row collapsed="false" customFormat="false" customHeight="false" hidden="false" ht="14.75" outlineLevel="0" r="5788">
      <c r="A5788" s="1" t="s">
        <v>10</v>
      </c>
      <c r="B5788" s="1" t="n">
        <v>14513314</v>
      </c>
      <c r="C5788" s="1" t="s">
        <v>6212</v>
      </c>
      <c r="D5788" s="1" t="s">
        <v>3166</v>
      </c>
    </row>
    <row collapsed="false" customFormat="false" customHeight="false" hidden="false" ht="14.75" outlineLevel="0" r="5789">
      <c r="A5789" s="1" t="s">
        <v>29</v>
      </c>
      <c r="B5789" s="1" t="n">
        <v>80612591</v>
      </c>
      <c r="C5789" s="1" t="s">
        <v>6213</v>
      </c>
      <c r="D5789" s="1" t="s">
        <v>3166</v>
      </c>
    </row>
    <row collapsed="false" customFormat="false" customHeight="false" hidden="false" ht="14.75" outlineLevel="0" r="5790">
      <c r="A5790" s="1" t="s">
        <v>10</v>
      </c>
      <c r="B5790" s="1" t="n">
        <v>14501769</v>
      </c>
      <c r="C5790" s="1" t="s">
        <v>6214</v>
      </c>
      <c r="D5790" s="1" t="s">
        <v>3166</v>
      </c>
    </row>
    <row collapsed="false" customFormat="false" customHeight="false" hidden="false" ht="14.75" outlineLevel="0" r="5791">
      <c r="A5791" s="1" t="s">
        <v>10</v>
      </c>
      <c r="B5791" s="1" t="n">
        <v>14599796</v>
      </c>
      <c r="C5791" s="1" t="s">
        <v>6215</v>
      </c>
      <c r="D5791" s="1" t="s">
        <v>3166</v>
      </c>
    </row>
    <row collapsed="false" customFormat="false" customHeight="false" hidden="false" ht="14.75" outlineLevel="0" r="5792">
      <c r="A5792" s="1" t="s">
        <v>10</v>
      </c>
      <c r="B5792" s="1" t="n">
        <v>14526034</v>
      </c>
      <c r="C5792" s="1" t="s">
        <v>6216</v>
      </c>
      <c r="D5792" s="1" t="s">
        <v>3166</v>
      </c>
    </row>
    <row collapsed="false" customFormat="false" customHeight="false" hidden="false" ht="14.75" outlineLevel="0" r="5793">
      <c r="A5793" s="1" t="s">
        <v>10</v>
      </c>
      <c r="B5793" s="1" t="n">
        <v>14639294</v>
      </c>
      <c r="C5793" s="1" t="s">
        <v>6217</v>
      </c>
      <c r="D5793" s="1" t="s">
        <v>3166</v>
      </c>
    </row>
    <row collapsed="false" customFormat="false" customHeight="false" hidden="false" ht="14.75" outlineLevel="0" r="5794">
      <c r="A5794" s="1" t="s">
        <v>10</v>
      </c>
      <c r="B5794" s="1" t="n">
        <v>14536946</v>
      </c>
      <c r="C5794" s="1" t="s">
        <v>6218</v>
      </c>
      <c r="D5794" s="1" t="s">
        <v>3166</v>
      </c>
    </row>
    <row collapsed="false" customFormat="false" customHeight="false" hidden="false" ht="14.75" outlineLevel="0" r="5795">
      <c r="A5795" s="1" t="s">
        <v>10</v>
      </c>
      <c r="B5795" s="1" t="n">
        <v>14505143</v>
      </c>
      <c r="C5795" s="1" t="s">
        <v>6219</v>
      </c>
      <c r="D5795" s="1" t="s">
        <v>3166</v>
      </c>
    </row>
    <row collapsed="false" customFormat="false" customHeight="false" hidden="false" ht="14.75" outlineLevel="0" r="5796">
      <c r="A5796" s="1" t="s">
        <v>10</v>
      </c>
      <c r="B5796" s="1" t="n">
        <v>14626931</v>
      </c>
      <c r="C5796" s="1" t="s">
        <v>6220</v>
      </c>
      <c r="D5796" s="1" t="s">
        <v>3166</v>
      </c>
    </row>
    <row collapsed="false" customFormat="false" customHeight="false" hidden="false" ht="14.75" outlineLevel="0" r="5797">
      <c r="A5797" s="1" t="s">
        <v>10</v>
      </c>
      <c r="B5797" s="1" t="n">
        <v>14593460</v>
      </c>
      <c r="C5797" s="1" t="s">
        <v>6221</v>
      </c>
      <c r="D5797" s="1" t="s">
        <v>3166</v>
      </c>
    </row>
    <row collapsed="false" customFormat="false" customHeight="false" hidden="false" ht="14.75" outlineLevel="0" r="5798">
      <c r="A5798" s="1" t="s">
        <v>10</v>
      </c>
      <c r="B5798" s="1" t="n">
        <v>14386967</v>
      </c>
      <c r="C5798" s="1" t="s">
        <v>6222</v>
      </c>
      <c r="D5798" s="1" t="s">
        <v>3166</v>
      </c>
    </row>
    <row collapsed="false" customFormat="false" customHeight="false" hidden="false" ht="14.75" outlineLevel="0" r="5799">
      <c r="A5799" s="1" t="s">
        <v>10</v>
      </c>
      <c r="B5799" s="1" t="n">
        <v>14548203</v>
      </c>
      <c r="C5799" s="1" t="s">
        <v>6223</v>
      </c>
      <c r="D5799" s="1" t="s">
        <v>3166</v>
      </c>
    </row>
    <row collapsed="false" customFormat="false" customHeight="false" hidden="false" ht="14.75" outlineLevel="0" r="5800">
      <c r="A5800" s="1" t="s">
        <v>10</v>
      </c>
      <c r="B5800" s="1" t="n">
        <v>14505457</v>
      </c>
      <c r="C5800" s="1" t="s">
        <v>6224</v>
      </c>
      <c r="D5800" s="1" t="s">
        <v>3166</v>
      </c>
    </row>
    <row collapsed="false" customFormat="false" customHeight="false" hidden="false" ht="14.75" outlineLevel="0" r="5801">
      <c r="A5801" s="1" t="s">
        <v>10</v>
      </c>
      <c r="B5801" s="1" t="n">
        <v>14512539</v>
      </c>
      <c r="C5801" s="1" t="s">
        <v>6225</v>
      </c>
      <c r="D5801" s="1" t="s">
        <v>3166</v>
      </c>
    </row>
    <row collapsed="false" customFormat="false" customHeight="false" hidden="false" ht="14.75" outlineLevel="0" r="5802">
      <c r="A5802" s="1" t="s">
        <v>10</v>
      </c>
      <c r="B5802" s="1" t="n">
        <v>14512540</v>
      </c>
      <c r="C5802" s="1" t="s">
        <v>6226</v>
      </c>
      <c r="D5802" s="1" t="s">
        <v>3166</v>
      </c>
    </row>
    <row collapsed="false" customFormat="false" customHeight="false" hidden="false" ht="14.75" outlineLevel="0" r="5803">
      <c r="A5803" s="1" t="s">
        <v>10</v>
      </c>
      <c r="B5803" s="1" t="n">
        <v>14389135</v>
      </c>
      <c r="C5803" s="1" t="s">
        <v>6227</v>
      </c>
      <c r="D5803" s="1" t="s">
        <v>3166</v>
      </c>
    </row>
    <row collapsed="false" customFormat="false" customHeight="false" hidden="false" ht="14.75" outlineLevel="0" r="5804">
      <c r="A5804" s="1" t="s">
        <v>29</v>
      </c>
      <c r="B5804" s="1" t="n">
        <v>56284243</v>
      </c>
      <c r="C5804" s="1" t="s">
        <v>6228</v>
      </c>
      <c r="D5804" s="1" t="s">
        <v>3166</v>
      </c>
    </row>
    <row collapsed="false" customFormat="false" customHeight="false" hidden="false" ht="14.75" outlineLevel="0" r="5805">
      <c r="A5805" s="1" t="s">
        <v>10</v>
      </c>
      <c r="B5805" s="1" t="n">
        <v>14518235</v>
      </c>
      <c r="C5805" s="1" t="s">
        <v>6229</v>
      </c>
      <c r="D5805" s="1" t="s">
        <v>3166</v>
      </c>
    </row>
    <row collapsed="false" customFormat="false" customHeight="false" hidden="false" ht="14.75" outlineLevel="0" r="5806">
      <c r="A5806" s="1" t="s">
        <v>10</v>
      </c>
      <c r="B5806" s="1" t="n">
        <v>14515561</v>
      </c>
      <c r="C5806" s="1" t="s">
        <v>6230</v>
      </c>
      <c r="D5806" s="1" t="s">
        <v>3166</v>
      </c>
    </row>
    <row collapsed="false" customFormat="false" customHeight="false" hidden="false" ht="14.75" outlineLevel="0" r="5807">
      <c r="A5807" s="1" t="s">
        <v>10</v>
      </c>
      <c r="B5807" s="1" t="n">
        <v>14501867</v>
      </c>
      <c r="C5807" s="1" t="s">
        <v>6231</v>
      </c>
      <c r="D5807" s="1" t="s">
        <v>3166</v>
      </c>
    </row>
    <row collapsed="false" customFormat="false" customHeight="false" hidden="false" ht="14.75" outlineLevel="0" r="5808">
      <c r="A5808" s="1" t="s">
        <v>10</v>
      </c>
      <c r="B5808" s="1" t="n">
        <v>14501866</v>
      </c>
      <c r="C5808" s="1" t="s">
        <v>6232</v>
      </c>
      <c r="D5808" s="1" t="s">
        <v>3166</v>
      </c>
    </row>
    <row collapsed="false" customFormat="false" customHeight="false" hidden="false" ht="14.75" outlineLevel="0" r="5809">
      <c r="A5809" s="1" t="s">
        <v>29</v>
      </c>
      <c r="B5809" s="1" t="n">
        <v>80612633</v>
      </c>
      <c r="C5809" s="1" t="s">
        <v>6233</v>
      </c>
      <c r="D5809" s="1" t="s">
        <v>3166</v>
      </c>
    </row>
    <row collapsed="false" customFormat="false" customHeight="false" hidden="false" ht="14.75" outlineLevel="0" r="5810">
      <c r="A5810" s="1" t="s">
        <v>10</v>
      </c>
      <c r="B5810" s="1" t="n">
        <v>14528609</v>
      </c>
      <c r="C5810" s="1" t="s">
        <v>6234</v>
      </c>
      <c r="D5810" s="1" t="s">
        <v>3166</v>
      </c>
    </row>
    <row collapsed="false" customFormat="false" customHeight="false" hidden="false" ht="14.75" outlineLevel="0" r="5811">
      <c r="A5811" s="1" t="s">
        <v>10</v>
      </c>
      <c r="B5811" s="1" t="n">
        <v>14505546</v>
      </c>
      <c r="C5811" s="1" t="s">
        <v>6235</v>
      </c>
      <c r="D5811" s="1" t="s">
        <v>3166</v>
      </c>
    </row>
    <row collapsed="false" customFormat="false" customHeight="false" hidden="false" ht="14.75" outlineLevel="0" r="5812">
      <c r="A5812" s="1" t="s">
        <v>10</v>
      </c>
      <c r="B5812" s="1" t="n">
        <v>14558524</v>
      </c>
      <c r="C5812" s="1" t="s">
        <v>6236</v>
      </c>
      <c r="D5812" s="1" t="s">
        <v>3166</v>
      </c>
    </row>
    <row collapsed="false" customFormat="false" customHeight="false" hidden="false" ht="14.75" outlineLevel="0" r="5813">
      <c r="A5813" s="1" t="s">
        <v>10</v>
      </c>
      <c r="B5813" s="1" t="n">
        <v>14503510</v>
      </c>
      <c r="C5813" s="1" t="s">
        <v>6237</v>
      </c>
      <c r="D5813" s="1" t="s">
        <v>3166</v>
      </c>
    </row>
    <row collapsed="false" customFormat="false" customHeight="false" hidden="false" ht="14.75" outlineLevel="0" r="5814">
      <c r="A5814" s="1" t="s">
        <v>10</v>
      </c>
      <c r="B5814" s="1" t="n">
        <v>11090232</v>
      </c>
      <c r="C5814" s="1" t="s">
        <v>6238</v>
      </c>
      <c r="D5814" s="1" t="s">
        <v>3166</v>
      </c>
    </row>
    <row collapsed="false" customFormat="false" customHeight="false" hidden="false" ht="14.75" outlineLevel="0" r="5815">
      <c r="A5815" s="1" t="s">
        <v>10</v>
      </c>
      <c r="B5815" s="1" t="n">
        <v>17404493</v>
      </c>
      <c r="C5815" s="1" t="s">
        <v>6239</v>
      </c>
      <c r="D5815" s="1" t="s">
        <v>3166</v>
      </c>
    </row>
    <row collapsed="false" customFormat="false" customHeight="false" hidden="false" ht="14.75" outlineLevel="0" r="5816">
      <c r="A5816" s="1" t="s">
        <v>10</v>
      </c>
      <c r="B5816" s="1" t="n">
        <v>14626563</v>
      </c>
      <c r="C5816" s="1" t="s">
        <v>6240</v>
      </c>
      <c r="D5816" s="1" t="s">
        <v>3166</v>
      </c>
    </row>
    <row collapsed="false" customFormat="false" customHeight="false" hidden="false" ht="14.75" outlineLevel="0" r="5817">
      <c r="A5817" s="1" t="s">
        <v>10</v>
      </c>
      <c r="B5817" s="1" t="n">
        <v>14514832</v>
      </c>
      <c r="C5817" s="1" t="s">
        <v>6241</v>
      </c>
      <c r="D5817" s="1" t="s">
        <v>3166</v>
      </c>
    </row>
    <row collapsed="false" customFormat="false" customHeight="false" hidden="false" ht="14.75" outlineLevel="0" r="5818">
      <c r="A5818" s="1" t="s">
        <v>10</v>
      </c>
      <c r="B5818" s="1" t="n">
        <v>14514831</v>
      </c>
      <c r="C5818" s="1" t="s">
        <v>6242</v>
      </c>
      <c r="D5818" s="1" t="s">
        <v>3166</v>
      </c>
    </row>
    <row collapsed="false" customFormat="false" customHeight="false" hidden="false" ht="14.75" outlineLevel="0" r="5819">
      <c r="A5819" s="1" t="s">
        <v>10</v>
      </c>
      <c r="B5819" s="1" t="n">
        <v>14535870</v>
      </c>
      <c r="C5819" s="1" t="s">
        <v>6243</v>
      </c>
      <c r="D5819" s="1" t="s">
        <v>3166</v>
      </c>
    </row>
    <row collapsed="false" customFormat="false" customHeight="false" hidden="false" ht="14.75" outlineLevel="0" r="5820">
      <c r="A5820" s="1" t="s">
        <v>10</v>
      </c>
      <c r="B5820" s="1" t="n">
        <v>14630083</v>
      </c>
      <c r="C5820" s="1" t="s">
        <v>6244</v>
      </c>
      <c r="D5820" s="1" t="s">
        <v>3166</v>
      </c>
    </row>
    <row collapsed="false" customFormat="false" customHeight="false" hidden="false" ht="14.75" outlineLevel="0" r="5821">
      <c r="A5821" s="1" t="s">
        <v>10</v>
      </c>
      <c r="B5821" s="1" t="n">
        <v>14524146</v>
      </c>
      <c r="C5821" s="1" t="s">
        <v>6245</v>
      </c>
      <c r="D5821" s="1" t="s">
        <v>3166</v>
      </c>
    </row>
    <row collapsed="false" customFormat="false" customHeight="false" hidden="false" ht="14.75" outlineLevel="0" r="5822">
      <c r="A5822" s="1" t="s">
        <v>10</v>
      </c>
      <c r="B5822" s="1" t="n">
        <v>14518539</v>
      </c>
      <c r="C5822" s="1" t="s">
        <v>6246</v>
      </c>
      <c r="D5822" s="1" t="s">
        <v>3166</v>
      </c>
    </row>
    <row collapsed="false" customFormat="false" customHeight="false" hidden="false" ht="14.75" outlineLevel="0" r="5823">
      <c r="A5823" s="1" t="s">
        <v>10</v>
      </c>
      <c r="B5823" s="1" t="n">
        <v>14576223</v>
      </c>
      <c r="C5823" s="1" t="s">
        <v>6247</v>
      </c>
      <c r="D5823" s="1" t="s">
        <v>3166</v>
      </c>
    </row>
    <row collapsed="false" customFormat="false" customHeight="false" hidden="false" ht="14.75" outlineLevel="0" r="5824">
      <c r="A5824" s="1" t="s">
        <v>10</v>
      </c>
      <c r="B5824" s="1" t="n">
        <v>14547000</v>
      </c>
      <c r="C5824" s="1" t="s">
        <v>6248</v>
      </c>
      <c r="D5824" s="1" t="s">
        <v>3166</v>
      </c>
    </row>
    <row collapsed="false" customFormat="false" customHeight="false" hidden="false" ht="14.75" outlineLevel="0" r="5825">
      <c r="A5825" s="1" t="s">
        <v>10</v>
      </c>
      <c r="B5825" s="1" t="n">
        <v>17405525</v>
      </c>
      <c r="C5825" s="1" t="s">
        <v>6249</v>
      </c>
      <c r="D5825" s="1" t="s">
        <v>3166</v>
      </c>
    </row>
    <row collapsed="false" customFormat="false" customHeight="false" hidden="false" ht="14.75" outlineLevel="0" r="5826">
      <c r="A5826" s="1" t="s">
        <v>10</v>
      </c>
      <c r="B5826" s="1" t="n">
        <v>14617764</v>
      </c>
      <c r="C5826" s="1" t="s">
        <v>6250</v>
      </c>
      <c r="D5826" s="1" t="s">
        <v>3166</v>
      </c>
    </row>
    <row collapsed="false" customFormat="false" customHeight="false" hidden="false" ht="14.75" outlineLevel="0" r="5827">
      <c r="A5827" s="1" t="s">
        <v>10</v>
      </c>
      <c r="B5827" s="1" t="n">
        <v>11410875</v>
      </c>
      <c r="C5827" s="1" t="s">
        <v>6251</v>
      </c>
      <c r="D5827" s="1" t="s">
        <v>3166</v>
      </c>
    </row>
    <row collapsed="false" customFormat="false" customHeight="false" hidden="false" ht="14.75" outlineLevel="0" r="5828">
      <c r="A5828" s="1" t="s">
        <v>10</v>
      </c>
      <c r="B5828" s="1" t="n">
        <v>11410873</v>
      </c>
      <c r="C5828" s="1" t="s">
        <v>6252</v>
      </c>
      <c r="D5828" s="1" t="s">
        <v>3166</v>
      </c>
    </row>
    <row collapsed="false" customFormat="false" customHeight="false" hidden="false" ht="14.75" outlineLevel="0" r="5829">
      <c r="A5829" s="1" t="s">
        <v>10</v>
      </c>
      <c r="B5829" s="1" t="n">
        <v>14387639</v>
      </c>
      <c r="C5829" s="1" t="s">
        <v>6253</v>
      </c>
      <c r="D5829" s="1" t="s">
        <v>3166</v>
      </c>
    </row>
    <row collapsed="false" customFormat="false" customHeight="false" hidden="false" ht="14.75" outlineLevel="0" r="5830">
      <c r="A5830" s="1" t="s">
        <v>10</v>
      </c>
      <c r="B5830" s="1" t="n">
        <v>14527867</v>
      </c>
      <c r="C5830" s="1" t="s">
        <v>6254</v>
      </c>
      <c r="D5830" s="1" t="s">
        <v>3166</v>
      </c>
    </row>
    <row collapsed="false" customFormat="false" customHeight="false" hidden="false" ht="14.75" outlineLevel="0" r="5831">
      <c r="A5831" s="1" t="s">
        <v>10</v>
      </c>
      <c r="B5831" s="1" t="n">
        <v>14658684</v>
      </c>
      <c r="C5831" s="1" t="s">
        <v>6255</v>
      </c>
      <c r="D5831" s="1" t="s">
        <v>3166</v>
      </c>
    </row>
    <row collapsed="false" customFormat="false" customHeight="false" hidden="false" ht="14.75" outlineLevel="0" r="5832">
      <c r="A5832" s="1" t="s">
        <v>10</v>
      </c>
      <c r="B5832" s="1" t="n">
        <v>14573566</v>
      </c>
      <c r="C5832" s="1" t="s">
        <v>6256</v>
      </c>
      <c r="D5832" s="1" t="s">
        <v>3166</v>
      </c>
    </row>
    <row collapsed="false" customFormat="false" customHeight="false" hidden="false" ht="14.75" outlineLevel="0" r="5833">
      <c r="A5833" s="1" t="s">
        <v>10</v>
      </c>
      <c r="B5833" s="1" t="n">
        <v>14573565</v>
      </c>
      <c r="C5833" s="1" t="s">
        <v>6257</v>
      </c>
      <c r="D5833" s="1" t="s">
        <v>3166</v>
      </c>
    </row>
    <row collapsed="false" customFormat="false" customHeight="false" hidden="false" ht="14.75" outlineLevel="0" r="5834">
      <c r="A5834" s="1" t="s">
        <v>10</v>
      </c>
      <c r="B5834" s="1" t="n">
        <v>14533147</v>
      </c>
      <c r="C5834" s="1" t="s">
        <v>6258</v>
      </c>
      <c r="D5834" s="1" t="s">
        <v>3166</v>
      </c>
    </row>
    <row collapsed="false" customFormat="false" customHeight="false" hidden="false" ht="14.75" outlineLevel="0" r="5835">
      <c r="A5835" s="1" t="s">
        <v>10</v>
      </c>
      <c r="B5835" s="1" t="n">
        <v>14639447</v>
      </c>
      <c r="C5835" s="1" t="s">
        <v>6259</v>
      </c>
      <c r="D5835" s="1" t="s">
        <v>3166</v>
      </c>
    </row>
    <row collapsed="false" customFormat="false" customHeight="false" hidden="false" ht="14.75" outlineLevel="0" r="5836">
      <c r="A5836" s="1" t="s">
        <v>10</v>
      </c>
      <c r="B5836" s="1" t="n">
        <v>14553361</v>
      </c>
      <c r="C5836" s="1" t="s">
        <v>6260</v>
      </c>
      <c r="D5836" s="1" t="s">
        <v>3166</v>
      </c>
    </row>
    <row collapsed="false" customFormat="false" customHeight="false" hidden="false" ht="14.75" outlineLevel="0" r="5837">
      <c r="A5837" s="1" t="s">
        <v>10</v>
      </c>
      <c r="B5837" s="1" t="n">
        <v>14502744</v>
      </c>
      <c r="C5837" s="1" t="s">
        <v>6261</v>
      </c>
      <c r="D5837" s="1" t="s">
        <v>3166</v>
      </c>
    </row>
    <row collapsed="false" customFormat="false" customHeight="false" hidden="false" ht="14.75" outlineLevel="0" r="5838">
      <c r="A5838" s="1" t="s">
        <v>10</v>
      </c>
      <c r="B5838" s="1" t="n">
        <v>14567296</v>
      </c>
      <c r="C5838" s="1" t="s">
        <v>6262</v>
      </c>
      <c r="D5838" s="1" t="s">
        <v>3166</v>
      </c>
    </row>
    <row collapsed="false" customFormat="false" customHeight="false" hidden="false" ht="14.75" outlineLevel="0" r="5839">
      <c r="A5839" s="1" t="s">
        <v>10</v>
      </c>
      <c r="B5839" s="1" t="n">
        <v>14639451</v>
      </c>
      <c r="C5839" s="1" t="s">
        <v>6263</v>
      </c>
      <c r="D5839" s="1" t="s">
        <v>3166</v>
      </c>
    </row>
    <row collapsed="false" customFormat="false" customHeight="false" hidden="false" ht="14.75" outlineLevel="0" r="5840">
      <c r="A5840" s="1" t="s">
        <v>10</v>
      </c>
      <c r="B5840" s="1" t="n">
        <v>14515303</v>
      </c>
      <c r="C5840" s="1" t="s">
        <v>6264</v>
      </c>
      <c r="D5840" s="1" t="s">
        <v>3166</v>
      </c>
    </row>
    <row collapsed="false" customFormat="false" customHeight="false" hidden="false" ht="14.75" outlineLevel="0" r="5841">
      <c r="A5841" s="1" t="s">
        <v>10</v>
      </c>
      <c r="B5841" s="1" t="n">
        <v>14501893</v>
      </c>
      <c r="C5841" s="1" t="s">
        <v>6265</v>
      </c>
      <c r="D5841" s="1" t="s">
        <v>3166</v>
      </c>
    </row>
    <row collapsed="false" customFormat="false" customHeight="false" hidden="false" ht="14.75" outlineLevel="0" r="5842">
      <c r="A5842" s="1" t="s">
        <v>10</v>
      </c>
      <c r="B5842" s="1" t="n">
        <v>14547001</v>
      </c>
      <c r="C5842" s="1" t="s">
        <v>6266</v>
      </c>
      <c r="D5842" s="1" t="s">
        <v>3166</v>
      </c>
    </row>
    <row collapsed="false" customFormat="false" customHeight="false" hidden="false" ht="14.75" outlineLevel="0" r="5843">
      <c r="A5843" s="1" t="s">
        <v>10</v>
      </c>
      <c r="B5843" s="1" t="n">
        <v>14515302</v>
      </c>
      <c r="C5843" s="1" t="s">
        <v>6267</v>
      </c>
      <c r="D5843" s="1" t="s">
        <v>3166</v>
      </c>
    </row>
    <row collapsed="false" customFormat="false" customHeight="false" hidden="false" ht="14.75" outlineLevel="0" r="5844">
      <c r="A5844" s="1" t="s">
        <v>10</v>
      </c>
      <c r="B5844" s="1" t="n">
        <v>14540552</v>
      </c>
      <c r="C5844" s="1" t="s">
        <v>6268</v>
      </c>
      <c r="D5844" s="1" t="s">
        <v>3166</v>
      </c>
    </row>
    <row collapsed="false" customFormat="false" customHeight="false" hidden="false" ht="14.75" outlineLevel="0" r="5845">
      <c r="A5845" s="1" t="s">
        <v>10</v>
      </c>
      <c r="B5845" s="1" t="n">
        <v>14501903</v>
      </c>
      <c r="C5845" s="1" t="s">
        <v>6269</v>
      </c>
      <c r="D5845" s="1" t="s">
        <v>3166</v>
      </c>
    </row>
    <row collapsed="false" customFormat="false" customHeight="false" hidden="false" ht="14.75" outlineLevel="0" r="5846">
      <c r="A5846" s="1" t="s">
        <v>10</v>
      </c>
      <c r="B5846" s="1" t="n">
        <v>14501902</v>
      </c>
      <c r="C5846" s="1" t="s">
        <v>6270</v>
      </c>
      <c r="D5846" s="1" t="s">
        <v>3166</v>
      </c>
    </row>
    <row collapsed="false" customFormat="false" customHeight="false" hidden="false" ht="14.75" outlineLevel="0" r="5847">
      <c r="A5847" s="1" t="s">
        <v>10</v>
      </c>
      <c r="B5847" s="1" t="n">
        <v>14503511</v>
      </c>
      <c r="C5847" s="1" t="s">
        <v>6271</v>
      </c>
      <c r="D5847" s="1" t="s">
        <v>3166</v>
      </c>
    </row>
    <row collapsed="false" customFormat="false" customHeight="false" hidden="false" ht="14.75" outlineLevel="0" r="5848">
      <c r="A5848" s="1" t="s">
        <v>10</v>
      </c>
      <c r="B5848" s="1" t="n">
        <v>14507613</v>
      </c>
      <c r="C5848" s="1" t="s">
        <v>6272</v>
      </c>
      <c r="D5848" s="1" t="s">
        <v>3166</v>
      </c>
    </row>
    <row collapsed="false" customFormat="false" customHeight="false" hidden="false" ht="14.75" outlineLevel="0" r="5849">
      <c r="A5849" s="1" t="s">
        <v>10</v>
      </c>
      <c r="B5849" s="1" t="n">
        <v>14502734</v>
      </c>
      <c r="C5849" s="1" t="s">
        <v>6273</v>
      </c>
      <c r="D5849" s="1" t="s">
        <v>3166</v>
      </c>
    </row>
    <row collapsed="false" customFormat="false" customHeight="false" hidden="false" ht="14.75" outlineLevel="0" r="5850">
      <c r="A5850" s="1" t="s">
        <v>10</v>
      </c>
      <c r="B5850" s="1" t="n">
        <v>14387156</v>
      </c>
      <c r="C5850" s="1" t="s">
        <v>6274</v>
      </c>
      <c r="D5850" s="1" t="s">
        <v>3166</v>
      </c>
    </row>
    <row collapsed="false" customFormat="false" customHeight="false" hidden="false" ht="14.75" outlineLevel="0" r="5851">
      <c r="A5851" s="1" t="s">
        <v>10</v>
      </c>
      <c r="B5851" s="1" t="n">
        <v>14593083</v>
      </c>
      <c r="C5851" s="1" t="s">
        <v>6275</v>
      </c>
      <c r="D5851" s="1" t="s">
        <v>3166</v>
      </c>
    </row>
    <row collapsed="false" customFormat="false" customHeight="false" hidden="false" ht="14.75" outlineLevel="0" r="5852">
      <c r="A5852" s="1" t="s">
        <v>10</v>
      </c>
      <c r="B5852" s="1" t="n">
        <v>14388190</v>
      </c>
      <c r="C5852" s="1" t="s">
        <v>6276</v>
      </c>
      <c r="D5852" s="1" t="s">
        <v>3166</v>
      </c>
    </row>
    <row collapsed="false" customFormat="false" customHeight="false" hidden="false" ht="14.75" outlineLevel="0" r="5853">
      <c r="A5853" s="1" t="s">
        <v>10</v>
      </c>
      <c r="B5853" s="1" t="n">
        <v>14549424</v>
      </c>
      <c r="C5853" s="1" t="s">
        <v>6277</v>
      </c>
      <c r="D5853" s="1" t="s">
        <v>3166</v>
      </c>
    </row>
    <row collapsed="false" customFormat="false" customHeight="false" hidden="false" ht="14.75" outlineLevel="0" r="5854">
      <c r="A5854" s="1" t="s">
        <v>10</v>
      </c>
      <c r="B5854" s="1" t="n">
        <v>14617497</v>
      </c>
      <c r="C5854" s="1" t="s">
        <v>6278</v>
      </c>
      <c r="D5854" s="1" t="s">
        <v>3166</v>
      </c>
    </row>
    <row collapsed="false" customFormat="false" customHeight="false" hidden="false" ht="14.75" outlineLevel="0" r="5855">
      <c r="A5855" s="1" t="s">
        <v>10</v>
      </c>
      <c r="B5855" s="1" t="n">
        <v>14517077</v>
      </c>
      <c r="C5855" s="1" t="s">
        <v>6279</v>
      </c>
      <c r="D5855" s="1" t="s">
        <v>3166</v>
      </c>
    </row>
    <row collapsed="false" customFormat="false" customHeight="false" hidden="false" ht="14.75" outlineLevel="0" r="5856">
      <c r="A5856" s="1" t="s">
        <v>51</v>
      </c>
      <c r="B5856" s="1" t="n">
        <v>52788</v>
      </c>
      <c r="C5856" s="1" t="s">
        <v>6280</v>
      </c>
      <c r="D5856" s="1" t="s">
        <v>3166</v>
      </c>
    </row>
    <row collapsed="false" customFormat="false" customHeight="false" hidden="false" ht="14.75" outlineLevel="0" r="5857">
      <c r="A5857" s="1" t="s">
        <v>10</v>
      </c>
      <c r="B5857" s="1" t="n">
        <v>14525574</v>
      </c>
      <c r="C5857" s="1" t="s">
        <v>6281</v>
      </c>
      <c r="D5857" s="1" t="s">
        <v>3166</v>
      </c>
    </row>
    <row collapsed="false" customFormat="false" customHeight="false" hidden="false" ht="14.75" outlineLevel="0" r="5858">
      <c r="A5858" s="1" t="s">
        <v>10</v>
      </c>
      <c r="B5858" s="1" t="n">
        <v>14617498</v>
      </c>
      <c r="C5858" s="1" t="s">
        <v>6282</v>
      </c>
      <c r="D5858" s="1" t="s">
        <v>3166</v>
      </c>
    </row>
    <row collapsed="false" customFormat="false" customHeight="false" hidden="false" ht="14.75" outlineLevel="0" r="5859">
      <c r="A5859" s="1" t="s">
        <v>10</v>
      </c>
      <c r="B5859" s="1" t="n">
        <v>14388188</v>
      </c>
      <c r="C5859" s="1" t="s">
        <v>6283</v>
      </c>
      <c r="D5859" s="1" t="s">
        <v>3166</v>
      </c>
    </row>
    <row collapsed="false" customFormat="false" customHeight="false" hidden="false" ht="14.75" outlineLevel="0" r="5860">
      <c r="A5860" s="1" t="s">
        <v>121</v>
      </c>
      <c r="B5860" s="1" t="n">
        <v>2146051</v>
      </c>
      <c r="C5860" s="1" t="s">
        <v>6284</v>
      </c>
      <c r="D5860" s="1" t="s">
        <v>3166</v>
      </c>
    </row>
    <row collapsed="false" customFormat="false" customHeight="false" hidden="false" ht="14.75" outlineLevel="0" r="5861">
      <c r="A5861" s="1" t="s">
        <v>10</v>
      </c>
      <c r="B5861" s="1" t="n">
        <v>14386848</v>
      </c>
      <c r="C5861" s="1" t="s">
        <v>6285</v>
      </c>
      <c r="D5861" s="1" t="s">
        <v>3166</v>
      </c>
    </row>
    <row collapsed="false" customFormat="false" customHeight="false" hidden="false" ht="14.75" outlineLevel="0" r="5862">
      <c r="A5862" s="1" t="s">
        <v>10</v>
      </c>
      <c r="B5862" s="1" t="n">
        <v>14541499</v>
      </c>
      <c r="C5862" s="1" t="s">
        <v>6286</v>
      </c>
      <c r="D5862" s="1" t="s">
        <v>3166</v>
      </c>
    </row>
    <row collapsed="false" customFormat="false" customHeight="false" hidden="false" ht="14.75" outlineLevel="0" r="5863">
      <c r="A5863" s="1" t="s">
        <v>10</v>
      </c>
      <c r="B5863" s="1" t="n">
        <v>14505445</v>
      </c>
      <c r="C5863" s="1" t="s">
        <v>6287</v>
      </c>
      <c r="D5863" s="1" t="s">
        <v>3166</v>
      </c>
    </row>
    <row collapsed="false" customFormat="false" customHeight="false" hidden="false" ht="14.75" outlineLevel="0" r="5864">
      <c r="A5864" s="1" t="s">
        <v>10</v>
      </c>
      <c r="B5864" s="1" t="n">
        <v>14505446</v>
      </c>
      <c r="C5864" s="1" t="s">
        <v>6288</v>
      </c>
      <c r="D5864" s="1" t="s">
        <v>3166</v>
      </c>
    </row>
    <row collapsed="false" customFormat="false" customHeight="false" hidden="false" ht="14.75" outlineLevel="0" r="5865">
      <c r="A5865" s="1" t="s">
        <v>10</v>
      </c>
      <c r="B5865" s="1" t="n">
        <v>14547995</v>
      </c>
      <c r="C5865" s="1" t="s">
        <v>6289</v>
      </c>
      <c r="D5865" s="1" t="s">
        <v>3166</v>
      </c>
    </row>
    <row collapsed="false" customFormat="false" customHeight="false" hidden="false" ht="14.75" outlineLevel="0" r="5866">
      <c r="A5866" s="1" t="s">
        <v>10</v>
      </c>
      <c r="B5866" s="1" t="n">
        <v>14539469</v>
      </c>
      <c r="C5866" s="1" t="s">
        <v>6290</v>
      </c>
      <c r="D5866" s="1" t="s">
        <v>3166</v>
      </c>
    </row>
    <row collapsed="false" customFormat="false" customHeight="false" hidden="false" ht="14.75" outlineLevel="0" r="5867">
      <c r="A5867" s="1" t="s">
        <v>10</v>
      </c>
      <c r="B5867" s="1" t="n">
        <v>11117062</v>
      </c>
      <c r="C5867" s="1" t="s">
        <v>6291</v>
      </c>
      <c r="D5867" s="1" t="s">
        <v>3166</v>
      </c>
    </row>
    <row collapsed="false" customFormat="false" customHeight="false" hidden="false" ht="14.75" outlineLevel="0" r="5868">
      <c r="A5868" s="1" t="s">
        <v>6</v>
      </c>
      <c r="B5868" s="1" t="s">
        <v>6292</v>
      </c>
      <c r="C5868" s="1" t="s">
        <v>6293</v>
      </c>
      <c r="D5868" s="1" t="s">
        <v>3166</v>
      </c>
    </row>
    <row collapsed="false" customFormat="false" customHeight="false" hidden="false" ht="14.75" outlineLevel="0" r="5869">
      <c r="A5869" s="1" t="s">
        <v>10</v>
      </c>
      <c r="B5869" s="1" t="n">
        <v>14517633</v>
      </c>
      <c r="C5869" s="1" t="s">
        <v>6294</v>
      </c>
      <c r="D5869" s="1" t="s">
        <v>3166</v>
      </c>
    </row>
    <row collapsed="false" customFormat="false" customHeight="false" hidden="false" ht="14.75" outlineLevel="0" r="5870">
      <c r="A5870" s="1" t="s">
        <v>10</v>
      </c>
      <c r="B5870" s="1" t="n">
        <v>14656813</v>
      </c>
      <c r="C5870" s="1" t="s">
        <v>6295</v>
      </c>
      <c r="D5870" s="1" t="s">
        <v>3166</v>
      </c>
    </row>
    <row collapsed="false" customFormat="false" customHeight="false" hidden="false" ht="14.75" outlineLevel="0" r="5871">
      <c r="A5871" s="1" t="s">
        <v>10</v>
      </c>
      <c r="B5871" s="1" t="n">
        <v>14505761</v>
      </c>
      <c r="C5871" s="1" t="s">
        <v>6296</v>
      </c>
      <c r="D5871" s="1" t="s">
        <v>3166</v>
      </c>
    </row>
    <row collapsed="false" customFormat="false" customHeight="false" hidden="false" ht="14.75" outlineLevel="0" r="5872">
      <c r="A5872" s="1" t="s">
        <v>10</v>
      </c>
      <c r="B5872" s="1" t="n">
        <v>14534164</v>
      </c>
      <c r="C5872" s="1" t="s">
        <v>6297</v>
      </c>
      <c r="D5872" s="1" t="s">
        <v>3166</v>
      </c>
    </row>
    <row collapsed="false" customFormat="false" customHeight="false" hidden="false" ht="14.75" outlineLevel="0" r="5873">
      <c r="A5873" s="1" t="s">
        <v>10</v>
      </c>
      <c r="B5873" s="1" t="n">
        <v>14629345</v>
      </c>
      <c r="C5873" s="1" t="s">
        <v>6298</v>
      </c>
      <c r="D5873" s="1" t="s">
        <v>3166</v>
      </c>
    </row>
    <row collapsed="false" customFormat="false" customHeight="false" hidden="false" ht="14.75" outlineLevel="0" r="5874">
      <c r="A5874" s="1" t="s">
        <v>10</v>
      </c>
      <c r="B5874" s="1" t="n">
        <v>14510063</v>
      </c>
      <c r="C5874" s="1" t="s">
        <v>6299</v>
      </c>
      <c r="D5874" s="1" t="s">
        <v>3166</v>
      </c>
    </row>
    <row collapsed="false" customFormat="false" customHeight="false" hidden="false" ht="14.75" outlineLevel="0" r="5875">
      <c r="A5875" s="1" t="s">
        <v>10</v>
      </c>
      <c r="B5875" s="1" t="n">
        <v>14657065</v>
      </c>
      <c r="C5875" s="1" t="s">
        <v>6300</v>
      </c>
      <c r="D5875" s="1" t="s">
        <v>3166</v>
      </c>
    </row>
    <row collapsed="false" customFormat="false" customHeight="false" hidden="false" ht="14.75" outlineLevel="0" r="5876">
      <c r="A5876" s="1" t="s">
        <v>10</v>
      </c>
      <c r="B5876" s="1" t="n">
        <v>14559326</v>
      </c>
      <c r="C5876" s="1" t="s">
        <v>6301</v>
      </c>
      <c r="D5876" s="1" t="s">
        <v>3166</v>
      </c>
    </row>
    <row collapsed="false" customFormat="false" customHeight="false" hidden="false" ht="14.75" outlineLevel="0" r="5877">
      <c r="A5877" s="1" t="s">
        <v>10</v>
      </c>
      <c r="B5877" s="1" t="n">
        <v>14534147</v>
      </c>
      <c r="C5877" s="1" t="s">
        <v>6302</v>
      </c>
      <c r="D5877" s="1" t="s">
        <v>3166</v>
      </c>
    </row>
    <row collapsed="false" customFormat="false" customHeight="false" hidden="false" ht="14.75" outlineLevel="0" r="5878">
      <c r="A5878" s="1" t="s">
        <v>10</v>
      </c>
      <c r="B5878" s="1" t="n">
        <v>14571212</v>
      </c>
      <c r="C5878" s="1" t="s">
        <v>6303</v>
      </c>
      <c r="D5878" s="1" t="s">
        <v>3166</v>
      </c>
    </row>
    <row collapsed="false" customFormat="false" customHeight="false" hidden="false" ht="14.75" outlineLevel="0" r="5879">
      <c r="A5879" s="1" t="s">
        <v>10</v>
      </c>
      <c r="B5879" s="1" t="n">
        <v>14515527</v>
      </c>
      <c r="C5879" s="1" t="s">
        <v>6304</v>
      </c>
      <c r="D5879" s="1" t="s">
        <v>3166</v>
      </c>
    </row>
    <row collapsed="false" customFormat="false" customHeight="false" hidden="false" ht="14.75" outlineLevel="0" r="5880">
      <c r="A5880" s="1" t="s">
        <v>10</v>
      </c>
      <c r="B5880" s="1" t="n">
        <v>14505108</v>
      </c>
      <c r="C5880" s="1" t="s">
        <v>6305</v>
      </c>
      <c r="D5880" s="1" t="s">
        <v>3166</v>
      </c>
    </row>
    <row collapsed="false" customFormat="false" customHeight="false" hidden="false" ht="14.75" outlineLevel="0" r="5881">
      <c r="A5881" s="1" t="s">
        <v>10</v>
      </c>
      <c r="B5881" s="1" t="n">
        <v>14559328</v>
      </c>
      <c r="C5881" s="1" t="s">
        <v>6306</v>
      </c>
      <c r="D5881" s="1" t="s">
        <v>3166</v>
      </c>
    </row>
    <row collapsed="false" customFormat="false" customHeight="false" hidden="false" ht="14.75" outlineLevel="0" r="5882">
      <c r="A5882" s="1" t="s">
        <v>10</v>
      </c>
      <c r="B5882" s="1" t="n">
        <v>14617500</v>
      </c>
      <c r="C5882" s="1" t="s">
        <v>6307</v>
      </c>
      <c r="D5882" s="1" t="s">
        <v>3166</v>
      </c>
    </row>
    <row collapsed="false" customFormat="false" customHeight="false" hidden="false" ht="14.75" outlineLevel="0" r="5883">
      <c r="A5883" s="1" t="s">
        <v>10</v>
      </c>
      <c r="B5883" s="1" t="n">
        <v>14618589</v>
      </c>
      <c r="C5883" s="1" t="s">
        <v>6308</v>
      </c>
      <c r="D5883" s="1" t="s">
        <v>3166</v>
      </c>
    </row>
    <row collapsed="false" customFormat="false" customHeight="false" hidden="false" ht="14.75" outlineLevel="0" r="5884">
      <c r="A5884" s="1" t="s">
        <v>10</v>
      </c>
      <c r="B5884" s="1" t="n">
        <v>14389206</v>
      </c>
      <c r="C5884" s="1" t="s">
        <v>6309</v>
      </c>
      <c r="D5884" s="1" t="s">
        <v>3166</v>
      </c>
    </row>
    <row collapsed="false" customFormat="false" customHeight="false" hidden="false" ht="14.75" outlineLevel="0" r="5885">
      <c r="A5885" s="1" t="s">
        <v>10</v>
      </c>
      <c r="B5885" s="1" t="n">
        <v>14547128</v>
      </c>
      <c r="C5885" s="1" t="s">
        <v>6310</v>
      </c>
      <c r="D5885" s="1" t="s">
        <v>3166</v>
      </c>
    </row>
    <row collapsed="false" customFormat="false" customHeight="false" hidden="false" ht="14.75" outlineLevel="0" r="5886">
      <c r="A5886" s="1" t="s">
        <v>10</v>
      </c>
      <c r="B5886" s="1" t="n">
        <v>14617505</v>
      </c>
      <c r="C5886" s="1" t="s">
        <v>6311</v>
      </c>
      <c r="D5886" s="1" t="s">
        <v>3166</v>
      </c>
    </row>
    <row collapsed="false" customFormat="false" customHeight="false" hidden="false" ht="14.75" outlineLevel="0" r="5887">
      <c r="A5887" s="1" t="s">
        <v>10</v>
      </c>
      <c r="B5887" s="1" t="n">
        <v>14541885</v>
      </c>
      <c r="C5887" s="1" t="s">
        <v>6312</v>
      </c>
      <c r="D5887" s="1" t="s">
        <v>3166</v>
      </c>
    </row>
    <row collapsed="false" customFormat="false" customHeight="false" hidden="false" ht="14.75" outlineLevel="0" r="5888">
      <c r="A5888" s="1" t="s">
        <v>10</v>
      </c>
      <c r="B5888" s="1" t="n">
        <v>14542418</v>
      </c>
      <c r="C5888" s="1" t="s">
        <v>6313</v>
      </c>
      <c r="D5888" s="1" t="s">
        <v>3166</v>
      </c>
    </row>
    <row collapsed="false" customFormat="false" customHeight="false" hidden="false" ht="14.75" outlineLevel="0" r="5889">
      <c r="A5889" s="1" t="s">
        <v>10</v>
      </c>
      <c r="B5889" s="1" t="n">
        <v>14543040</v>
      </c>
      <c r="C5889" s="1" t="s">
        <v>6314</v>
      </c>
      <c r="D5889" s="1" t="s">
        <v>3166</v>
      </c>
    </row>
    <row collapsed="false" customFormat="false" customHeight="false" hidden="false" ht="14.75" outlineLevel="0" r="5890">
      <c r="A5890" s="1" t="s">
        <v>10</v>
      </c>
      <c r="B5890" s="1" t="n">
        <v>14535979</v>
      </c>
      <c r="C5890" s="1" t="s">
        <v>6315</v>
      </c>
      <c r="D5890" s="1" t="s">
        <v>3166</v>
      </c>
    </row>
    <row collapsed="false" customFormat="false" customHeight="false" hidden="false" ht="14.75" outlineLevel="0" r="5891">
      <c r="A5891" s="1" t="s">
        <v>10</v>
      </c>
      <c r="B5891" s="1" t="n">
        <v>14548041</v>
      </c>
      <c r="C5891" s="1" t="s">
        <v>6316</v>
      </c>
      <c r="D5891" s="1" t="s">
        <v>3166</v>
      </c>
    </row>
    <row collapsed="false" customFormat="false" customHeight="false" hidden="false" ht="14.75" outlineLevel="0" r="5892">
      <c r="A5892" s="1" t="s">
        <v>10</v>
      </c>
      <c r="B5892" s="1" t="n">
        <v>14592526</v>
      </c>
      <c r="C5892" s="1" t="s">
        <v>6317</v>
      </c>
      <c r="D5892" s="1" t="s">
        <v>3166</v>
      </c>
    </row>
    <row collapsed="false" customFormat="false" customHeight="false" hidden="false" ht="14.75" outlineLevel="0" r="5893">
      <c r="A5893" s="1" t="s">
        <v>10</v>
      </c>
      <c r="B5893" s="1" t="n">
        <v>14639300</v>
      </c>
      <c r="C5893" s="1" t="s">
        <v>6318</v>
      </c>
      <c r="D5893" s="1" t="s">
        <v>3166</v>
      </c>
    </row>
    <row collapsed="false" customFormat="false" customHeight="false" hidden="false" ht="14.75" outlineLevel="0" r="5894">
      <c r="A5894" s="1" t="s">
        <v>10</v>
      </c>
      <c r="B5894" s="1" t="n">
        <v>14510568</v>
      </c>
      <c r="C5894" s="1" t="s">
        <v>6319</v>
      </c>
      <c r="D5894" s="1" t="s">
        <v>3166</v>
      </c>
    </row>
    <row collapsed="false" customFormat="false" customHeight="false" hidden="false" ht="14.75" outlineLevel="0" r="5895">
      <c r="A5895" s="1" t="s">
        <v>10</v>
      </c>
      <c r="B5895" s="1" t="n">
        <v>14501892</v>
      </c>
      <c r="C5895" s="1" t="s">
        <v>6320</v>
      </c>
      <c r="D5895" s="1" t="s">
        <v>3166</v>
      </c>
    </row>
    <row collapsed="false" customFormat="false" customHeight="false" hidden="false" ht="14.75" outlineLevel="0" r="5896">
      <c r="A5896" s="1" t="s">
        <v>10</v>
      </c>
      <c r="B5896" s="1" t="n">
        <v>14629347</v>
      </c>
      <c r="C5896" s="1" t="s">
        <v>6321</v>
      </c>
      <c r="D5896" s="1" t="s">
        <v>3166</v>
      </c>
    </row>
    <row collapsed="false" customFormat="false" customHeight="false" hidden="false" ht="14.75" outlineLevel="0" r="5897">
      <c r="A5897" s="1" t="s">
        <v>10</v>
      </c>
      <c r="B5897" s="1" t="n">
        <v>11194200</v>
      </c>
      <c r="C5897" s="1" t="s">
        <v>6322</v>
      </c>
      <c r="D5897" s="1" t="s">
        <v>3166</v>
      </c>
    </row>
    <row collapsed="false" customFormat="false" customHeight="false" hidden="false" ht="14.75" outlineLevel="0" r="5898">
      <c r="A5898" s="1" t="s">
        <v>10</v>
      </c>
      <c r="B5898" s="1" t="n">
        <v>11037834</v>
      </c>
      <c r="C5898" s="1" t="s">
        <v>6323</v>
      </c>
      <c r="D5898" s="1" t="s">
        <v>3166</v>
      </c>
    </row>
    <row collapsed="false" customFormat="false" customHeight="false" hidden="false" ht="14.75" outlineLevel="0" r="5899">
      <c r="A5899" s="1" t="s">
        <v>10</v>
      </c>
      <c r="B5899" s="1" t="n">
        <v>14543042</v>
      </c>
      <c r="C5899" s="1" t="s">
        <v>6324</v>
      </c>
      <c r="D5899" s="1" t="s">
        <v>3166</v>
      </c>
    </row>
    <row collapsed="false" customFormat="false" customHeight="false" hidden="false" ht="14.75" outlineLevel="0" r="5900">
      <c r="A5900" s="1" t="s">
        <v>10</v>
      </c>
      <c r="B5900" s="1" t="n">
        <v>14571529</v>
      </c>
      <c r="C5900" s="1" t="s">
        <v>6325</v>
      </c>
      <c r="D5900" s="1" t="s">
        <v>3166</v>
      </c>
    </row>
    <row collapsed="false" customFormat="false" customHeight="false" hidden="false" ht="14.75" outlineLevel="0" r="5901">
      <c r="A5901" s="1" t="s">
        <v>10</v>
      </c>
      <c r="B5901" s="1" t="n">
        <v>14622513</v>
      </c>
      <c r="C5901" s="1" t="s">
        <v>6326</v>
      </c>
      <c r="D5901" s="1" t="s">
        <v>3166</v>
      </c>
    </row>
    <row collapsed="false" customFormat="false" customHeight="false" hidden="false" ht="14.75" outlineLevel="0" r="5902">
      <c r="A5902" s="1" t="s">
        <v>10</v>
      </c>
      <c r="B5902" s="1" t="n">
        <v>14600961</v>
      </c>
      <c r="C5902" s="1" t="s">
        <v>6327</v>
      </c>
      <c r="D5902" s="1" t="s">
        <v>3166</v>
      </c>
    </row>
    <row collapsed="false" customFormat="false" customHeight="false" hidden="false" ht="14.75" outlineLevel="0" r="5903">
      <c r="A5903" s="1" t="s">
        <v>10</v>
      </c>
      <c r="B5903" s="1" t="n">
        <v>14547305</v>
      </c>
      <c r="C5903" s="1" t="s">
        <v>6328</v>
      </c>
      <c r="D5903" s="1" t="s">
        <v>3166</v>
      </c>
    </row>
    <row collapsed="false" customFormat="false" customHeight="false" hidden="false" ht="14.75" outlineLevel="0" r="5904">
      <c r="A5904" s="1" t="s">
        <v>10</v>
      </c>
      <c r="B5904" s="1" t="n">
        <v>14547304</v>
      </c>
      <c r="C5904" s="1" t="s">
        <v>6329</v>
      </c>
      <c r="D5904" s="1" t="s">
        <v>3166</v>
      </c>
    </row>
    <row collapsed="false" customFormat="false" customHeight="false" hidden="false" ht="14.75" outlineLevel="0" r="5905">
      <c r="A5905" s="1" t="s">
        <v>10</v>
      </c>
      <c r="B5905" s="1" t="n">
        <v>14599322</v>
      </c>
      <c r="C5905" s="1" t="s">
        <v>6330</v>
      </c>
      <c r="D5905" s="1" t="s">
        <v>3166</v>
      </c>
    </row>
    <row collapsed="false" customFormat="false" customHeight="false" hidden="false" ht="14.75" outlineLevel="0" r="5906">
      <c r="A5906" s="1" t="s">
        <v>10</v>
      </c>
      <c r="B5906" s="1" t="n">
        <v>14534019</v>
      </c>
      <c r="C5906" s="1" t="s">
        <v>6331</v>
      </c>
      <c r="D5906" s="1" t="s">
        <v>3166</v>
      </c>
    </row>
    <row collapsed="false" customFormat="false" customHeight="false" hidden="false" ht="14.75" outlineLevel="0" r="5907">
      <c r="A5907" s="1" t="s">
        <v>10</v>
      </c>
      <c r="B5907" s="1" t="n">
        <v>14617499</v>
      </c>
      <c r="C5907" s="1" t="s">
        <v>6332</v>
      </c>
      <c r="D5907" s="1" t="s">
        <v>3166</v>
      </c>
    </row>
    <row collapsed="false" customFormat="false" customHeight="false" hidden="false" ht="14.75" outlineLevel="0" r="5908">
      <c r="A5908" s="1" t="s">
        <v>10</v>
      </c>
      <c r="B5908" s="1" t="n">
        <v>14616903</v>
      </c>
      <c r="C5908" s="1" t="s">
        <v>6333</v>
      </c>
      <c r="D5908" s="1" t="s">
        <v>3166</v>
      </c>
    </row>
    <row collapsed="false" customFormat="false" customHeight="false" hidden="false" ht="14.75" outlineLevel="0" r="5909">
      <c r="A5909" s="1" t="s">
        <v>10</v>
      </c>
      <c r="B5909" s="1" t="n">
        <v>14505109</v>
      </c>
      <c r="C5909" s="1" t="s">
        <v>6334</v>
      </c>
      <c r="D5909" s="1" t="s">
        <v>3166</v>
      </c>
    </row>
    <row collapsed="false" customFormat="false" customHeight="false" hidden="false" ht="14.75" outlineLevel="0" r="5910">
      <c r="A5910" s="1" t="s">
        <v>6</v>
      </c>
      <c r="B5910" s="1" t="s">
        <v>6335</v>
      </c>
      <c r="C5910" s="1" t="s">
        <v>6336</v>
      </c>
      <c r="D5910" s="1" t="s">
        <v>3166</v>
      </c>
    </row>
    <row collapsed="false" customFormat="false" customHeight="false" hidden="false" ht="14.75" outlineLevel="0" r="5911">
      <c r="A5911" s="1" t="s">
        <v>10</v>
      </c>
      <c r="B5911" s="1" t="n">
        <v>14528603</v>
      </c>
      <c r="C5911" s="1" t="s">
        <v>6337</v>
      </c>
      <c r="D5911" s="1" t="s">
        <v>3166</v>
      </c>
    </row>
    <row collapsed="false" customFormat="false" customHeight="false" hidden="false" ht="14.75" outlineLevel="0" r="5912">
      <c r="A5912" s="1" t="s">
        <v>10</v>
      </c>
      <c r="B5912" s="1" t="n">
        <v>14629349</v>
      </c>
      <c r="C5912" s="1" t="s">
        <v>6338</v>
      </c>
      <c r="D5912" s="1" t="s">
        <v>3166</v>
      </c>
    </row>
    <row collapsed="false" customFormat="false" customHeight="false" hidden="false" ht="14.75" outlineLevel="0" r="5913">
      <c r="A5913" s="1" t="s">
        <v>10</v>
      </c>
      <c r="B5913" s="1" t="n">
        <v>11015360</v>
      </c>
      <c r="C5913" s="1" t="s">
        <v>6339</v>
      </c>
      <c r="D5913" s="1" t="s">
        <v>3166</v>
      </c>
    </row>
    <row collapsed="false" customFormat="false" customHeight="false" hidden="false" ht="14.75" outlineLevel="0" r="5914">
      <c r="A5914" s="1" t="s">
        <v>6</v>
      </c>
      <c r="B5914" s="1" t="s">
        <v>6340</v>
      </c>
      <c r="C5914" s="1" t="s">
        <v>6341</v>
      </c>
      <c r="D5914" s="1" t="s">
        <v>3166</v>
      </c>
    </row>
    <row collapsed="false" customFormat="false" customHeight="false" hidden="false" ht="14.75" outlineLevel="0" r="5915">
      <c r="A5915" s="1" t="s">
        <v>10</v>
      </c>
      <c r="B5915" s="1" t="n">
        <v>14520426</v>
      </c>
      <c r="C5915" s="1" t="s">
        <v>6342</v>
      </c>
      <c r="D5915" s="1" t="s">
        <v>3166</v>
      </c>
    </row>
    <row collapsed="false" customFormat="false" customHeight="false" hidden="false" ht="14.75" outlineLevel="0" r="5916">
      <c r="A5916" s="1" t="s">
        <v>10</v>
      </c>
      <c r="B5916" s="1" t="n">
        <v>14388217</v>
      </c>
      <c r="C5916" s="1" t="s">
        <v>6343</v>
      </c>
      <c r="D5916" s="1" t="s">
        <v>3166</v>
      </c>
    </row>
    <row collapsed="false" customFormat="false" customHeight="false" hidden="false" ht="14.75" outlineLevel="0" r="5917">
      <c r="A5917" s="1" t="s">
        <v>10</v>
      </c>
      <c r="B5917" s="1" t="n">
        <v>14388219</v>
      </c>
      <c r="C5917" s="1" t="s">
        <v>6344</v>
      </c>
      <c r="D5917" s="1" t="s">
        <v>3166</v>
      </c>
    </row>
    <row collapsed="false" customFormat="false" customHeight="false" hidden="false" ht="14.75" outlineLevel="0" r="5918">
      <c r="A5918" s="1" t="s">
        <v>10</v>
      </c>
      <c r="B5918" s="1" t="n">
        <v>11180528</v>
      </c>
      <c r="C5918" s="1" t="s">
        <v>6345</v>
      </c>
      <c r="D5918" s="1" t="s">
        <v>3166</v>
      </c>
    </row>
    <row collapsed="false" customFormat="false" customHeight="false" hidden="false" ht="14.75" outlineLevel="0" r="5919">
      <c r="A5919" s="1" t="s">
        <v>10</v>
      </c>
      <c r="B5919" s="1" t="n">
        <v>14617543</v>
      </c>
      <c r="C5919" s="1" t="s">
        <v>6346</v>
      </c>
      <c r="D5919" s="1" t="s">
        <v>3166</v>
      </c>
    </row>
    <row collapsed="false" customFormat="false" customHeight="false" hidden="false" ht="14.75" outlineLevel="0" r="5920">
      <c r="A5920" s="1" t="s">
        <v>10</v>
      </c>
      <c r="B5920" s="1" t="n">
        <v>14617544</v>
      </c>
      <c r="C5920" s="1" t="s">
        <v>6347</v>
      </c>
      <c r="D5920" s="1" t="s">
        <v>3166</v>
      </c>
    </row>
    <row collapsed="false" customFormat="false" customHeight="false" hidden="false" ht="14.75" outlineLevel="0" r="5921">
      <c r="A5921" s="1" t="s">
        <v>6</v>
      </c>
      <c r="B5921" s="1" t="s">
        <v>6348</v>
      </c>
      <c r="C5921" s="1" t="s">
        <v>6349</v>
      </c>
      <c r="D5921" s="1" t="s">
        <v>3166</v>
      </c>
    </row>
    <row collapsed="false" customFormat="false" customHeight="false" hidden="false" ht="14.75" outlineLevel="0" r="5922">
      <c r="A5922" s="1" t="s">
        <v>10</v>
      </c>
      <c r="B5922" s="1" t="n">
        <v>14535253</v>
      </c>
      <c r="C5922" s="1" t="s">
        <v>6350</v>
      </c>
      <c r="D5922" s="1" t="s">
        <v>3166</v>
      </c>
    </row>
    <row collapsed="false" customFormat="false" customHeight="false" hidden="false" ht="14.75" outlineLevel="0" r="5923">
      <c r="A5923" s="1" t="s">
        <v>10</v>
      </c>
      <c r="B5923" s="1" t="n">
        <v>14535866</v>
      </c>
      <c r="C5923" s="1" t="s">
        <v>6351</v>
      </c>
      <c r="D5923" s="1" t="s">
        <v>3166</v>
      </c>
    </row>
    <row collapsed="false" customFormat="false" customHeight="false" hidden="false" ht="14.75" outlineLevel="0" r="5924">
      <c r="A5924" s="1" t="s">
        <v>10</v>
      </c>
      <c r="B5924" s="1" t="n">
        <v>14563362</v>
      </c>
      <c r="C5924" s="1" t="s">
        <v>6352</v>
      </c>
      <c r="D5924" s="1" t="s">
        <v>3166</v>
      </c>
    </row>
    <row collapsed="false" customFormat="false" customHeight="false" hidden="false" ht="14.75" outlineLevel="0" r="5925">
      <c r="A5925" s="1" t="s">
        <v>10</v>
      </c>
      <c r="B5925" s="1" t="n">
        <v>14642911</v>
      </c>
      <c r="C5925" s="1" t="s">
        <v>6353</v>
      </c>
      <c r="D5925" s="1" t="s">
        <v>3166</v>
      </c>
    </row>
    <row collapsed="false" customFormat="false" customHeight="false" hidden="false" ht="14.75" outlineLevel="0" r="5926">
      <c r="A5926" s="1" t="s">
        <v>10</v>
      </c>
      <c r="B5926" s="1" t="n">
        <v>14535941</v>
      </c>
      <c r="C5926" s="1" t="s">
        <v>6354</v>
      </c>
      <c r="D5926" s="1" t="s">
        <v>3166</v>
      </c>
    </row>
    <row collapsed="false" customFormat="false" customHeight="false" hidden="false" ht="14.75" outlineLevel="0" r="5927">
      <c r="A5927" s="1" t="s">
        <v>10</v>
      </c>
      <c r="B5927" s="1" t="n">
        <v>14505899</v>
      </c>
      <c r="C5927" s="1" t="s">
        <v>6355</v>
      </c>
      <c r="D5927" s="1" t="s">
        <v>3166</v>
      </c>
    </row>
    <row collapsed="false" customFormat="false" customHeight="false" hidden="false" ht="14.75" outlineLevel="0" r="5928">
      <c r="A5928" s="1" t="s">
        <v>6</v>
      </c>
      <c r="B5928" s="1" t="s">
        <v>6356</v>
      </c>
      <c r="C5928" s="1" t="s">
        <v>6357</v>
      </c>
      <c r="D5928" s="1" t="s">
        <v>3166</v>
      </c>
    </row>
    <row collapsed="false" customFormat="false" customHeight="false" hidden="false" ht="14.75" outlineLevel="0" r="5929">
      <c r="A5929" s="1" t="s">
        <v>6</v>
      </c>
      <c r="B5929" s="1" t="s">
        <v>6358</v>
      </c>
      <c r="C5929" s="1" t="s">
        <v>6359</v>
      </c>
      <c r="D5929" s="1" t="s">
        <v>3166</v>
      </c>
    </row>
    <row collapsed="false" customFormat="false" customHeight="false" hidden="false" ht="14.75" outlineLevel="0" r="5930">
      <c r="A5930" s="1" t="s">
        <v>10</v>
      </c>
      <c r="B5930" s="1" t="n">
        <v>14616052</v>
      </c>
      <c r="C5930" s="1" t="s">
        <v>6360</v>
      </c>
      <c r="D5930" s="1" t="s">
        <v>3166</v>
      </c>
    </row>
    <row collapsed="false" customFormat="false" customHeight="false" hidden="false" ht="14.75" outlineLevel="0" r="5931">
      <c r="A5931" s="1" t="s">
        <v>10</v>
      </c>
      <c r="B5931" s="1" t="n">
        <v>14616051</v>
      </c>
      <c r="C5931" s="1" t="s">
        <v>6361</v>
      </c>
      <c r="D5931" s="1" t="s">
        <v>3166</v>
      </c>
    </row>
    <row collapsed="false" customFormat="false" customHeight="false" hidden="false" ht="14.75" outlineLevel="0" r="5932">
      <c r="A5932" s="1" t="s">
        <v>10</v>
      </c>
      <c r="B5932" s="1" t="n">
        <v>14535960</v>
      </c>
      <c r="C5932" s="1" t="s">
        <v>6362</v>
      </c>
      <c r="D5932" s="1" t="s">
        <v>3166</v>
      </c>
    </row>
    <row collapsed="false" customFormat="false" customHeight="false" hidden="false" ht="14.75" outlineLevel="0" r="5933">
      <c r="A5933" s="1" t="s">
        <v>10</v>
      </c>
      <c r="B5933" s="1" t="n">
        <v>14515800</v>
      </c>
      <c r="C5933" s="1" t="s">
        <v>6363</v>
      </c>
      <c r="D5933" s="1" t="s">
        <v>3166</v>
      </c>
    </row>
    <row collapsed="false" customFormat="false" customHeight="false" hidden="false" ht="14.75" outlineLevel="0" r="5934">
      <c r="A5934" s="1" t="s">
        <v>10</v>
      </c>
      <c r="B5934" s="1" t="n">
        <v>14535966</v>
      </c>
      <c r="C5934" s="1" t="s">
        <v>6364</v>
      </c>
      <c r="D5934" s="1" t="s">
        <v>3166</v>
      </c>
    </row>
    <row collapsed="false" customFormat="false" customHeight="false" hidden="false" ht="14.75" outlineLevel="0" r="5935">
      <c r="A5935" s="1" t="s">
        <v>10</v>
      </c>
      <c r="B5935" s="1" t="n">
        <v>14538885</v>
      </c>
      <c r="C5935" s="1" t="s">
        <v>6365</v>
      </c>
      <c r="D5935" s="1" t="s">
        <v>3166</v>
      </c>
    </row>
    <row collapsed="false" customFormat="false" customHeight="false" hidden="false" ht="14.75" outlineLevel="0" r="5936">
      <c r="A5936" s="1" t="s">
        <v>10</v>
      </c>
      <c r="B5936" s="1" t="n">
        <v>14613930</v>
      </c>
      <c r="C5936" s="1" t="s">
        <v>6366</v>
      </c>
      <c r="D5936" s="1" t="s">
        <v>3166</v>
      </c>
    </row>
    <row collapsed="false" customFormat="false" customHeight="false" hidden="false" ht="14.75" outlineLevel="0" r="5937">
      <c r="A5937" s="1" t="s">
        <v>10</v>
      </c>
      <c r="B5937" s="1" t="n">
        <v>11172372</v>
      </c>
      <c r="C5937" s="1" t="s">
        <v>6367</v>
      </c>
      <c r="D5937" s="1" t="s">
        <v>3166</v>
      </c>
    </row>
    <row collapsed="false" customFormat="false" customHeight="false" hidden="false" ht="14.75" outlineLevel="0" r="5938">
      <c r="A5938" s="1" t="s">
        <v>10</v>
      </c>
      <c r="B5938" s="1" t="n">
        <v>14530658</v>
      </c>
      <c r="C5938" s="1" t="s">
        <v>6368</v>
      </c>
      <c r="D5938" s="1" t="s">
        <v>3166</v>
      </c>
    </row>
    <row collapsed="false" customFormat="false" customHeight="false" hidden="false" ht="14.75" outlineLevel="0" r="5939">
      <c r="A5939" s="1" t="s">
        <v>6</v>
      </c>
      <c r="B5939" s="1" t="s">
        <v>6369</v>
      </c>
      <c r="C5939" s="1" t="s">
        <v>6370</v>
      </c>
      <c r="D5939" s="1" t="s">
        <v>3166</v>
      </c>
    </row>
    <row collapsed="false" customFormat="false" customHeight="false" hidden="false" ht="14.75" outlineLevel="0" r="5940">
      <c r="A5940" s="1" t="s">
        <v>10</v>
      </c>
      <c r="B5940" s="1" t="n">
        <v>14539975</v>
      </c>
      <c r="C5940" s="1" t="s">
        <v>6371</v>
      </c>
      <c r="D5940" s="1" t="s">
        <v>3166</v>
      </c>
    </row>
    <row collapsed="false" customFormat="false" customHeight="false" hidden="false" ht="14.75" outlineLevel="0" r="5941">
      <c r="A5941" s="1" t="s">
        <v>10</v>
      </c>
      <c r="B5941" s="1" t="n">
        <v>14540059</v>
      </c>
      <c r="C5941" s="1" t="s">
        <v>6372</v>
      </c>
      <c r="D5941" s="1" t="s">
        <v>3166</v>
      </c>
    </row>
    <row collapsed="false" customFormat="false" customHeight="false" hidden="false" ht="14.75" outlineLevel="0" r="5942">
      <c r="A5942" s="1" t="s">
        <v>10</v>
      </c>
      <c r="B5942" s="1" t="n">
        <v>11020301</v>
      </c>
      <c r="C5942" s="1" t="s">
        <v>6373</v>
      </c>
      <c r="D5942" s="1" t="s">
        <v>3166</v>
      </c>
    </row>
    <row collapsed="false" customFormat="false" customHeight="false" hidden="false" ht="14.75" outlineLevel="0" r="5943">
      <c r="A5943" s="1" t="s">
        <v>10</v>
      </c>
      <c r="B5943" s="1" t="n">
        <v>14559147</v>
      </c>
      <c r="C5943" s="1" t="s">
        <v>6374</v>
      </c>
      <c r="D5943" s="1" t="s">
        <v>3166</v>
      </c>
    </row>
    <row collapsed="false" customFormat="false" customHeight="false" hidden="false" ht="14.75" outlineLevel="0" r="5944">
      <c r="A5944" s="1" t="s">
        <v>10</v>
      </c>
      <c r="B5944" s="1" t="n">
        <v>14535942</v>
      </c>
      <c r="C5944" s="1" t="s">
        <v>6375</v>
      </c>
      <c r="D5944" s="1" t="s">
        <v>3166</v>
      </c>
    </row>
    <row collapsed="false" customFormat="false" customHeight="false" hidden="false" ht="14.75" outlineLevel="0" r="5945">
      <c r="A5945" s="1" t="s">
        <v>10</v>
      </c>
      <c r="B5945" s="1" t="n">
        <v>14520432</v>
      </c>
      <c r="C5945" s="1" t="s">
        <v>6376</v>
      </c>
      <c r="D5945" s="1" t="s">
        <v>3166</v>
      </c>
    </row>
    <row collapsed="false" customFormat="false" customHeight="false" hidden="false" ht="14.75" outlineLevel="0" r="5946">
      <c r="A5946" s="1" t="s">
        <v>10</v>
      </c>
      <c r="B5946" s="1" t="n">
        <v>14539969</v>
      </c>
      <c r="C5946" s="1" t="s">
        <v>6377</v>
      </c>
      <c r="D5946" s="1" t="s">
        <v>3166</v>
      </c>
    </row>
    <row collapsed="false" customFormat="false" customHeight="false" hidden="false" ht="14.75" outlineLevel="0" r="5947">
      <c r="A5947" s="1" t="s">
        <v>6</v>
      </c>
      <c r="B5947" s="1" t="s">
        <v>6378</v>
      </c>
      <c r="C5947" s="1" t="s">
        <v>6379</v>
      </c>
      <c r="D5947" s="1" t="s">
        <v>3166</v>
      </c>
    </row>
    <row collapsed="false" customFormat="false" customHeight="false" hidden="false" ht="14.75" outlineLevel="0" r="5948">
      <c r="A5948" s="1" t="s">
        <v>10</v>
      </c>
      <c r="B5948" s="1" t="n">
        <v>14524751</v>
      </c>
      <c r="C5948" s="1" t="s">
        <v>6380</v>
      </c>
      <c r="D5948" s="1" t="s">
        <v>3166</v>
      </c>
    </row>
    <row collapsed="false" customFormat="false" customHeight="false" hidden="false" ht="14.75" outlineLevel="0" r="5949">
      <c r="A5949" s="1" t="s">
        <v>10</v>
      </c>
      <c r="B5949" s="1" t="n">
        <v>14541882</v>
      </c>
      <c r="C5949" s="1" t="s">
        <v>6381</v>
      </c>
      <c r="D5949" s="1" t="s">
        <v>3166</v>
      </c>
    </row>
    <row collapsed="false" customFormat="false" customHeight="false" hidden="false" ht="14.75" outlineLevel="0" r="5950">
      <c r="A5950" s="1" t="s">
        <v>10</v>
      </c>
      <c r="B5950" s="1" t="n">
        <v>14518211</v>
      </c>
      <c r="C5950" s="1" t="s">
        <v>6382</v>
      </c>
      <c r="D5950" s="1" t="s">
        <v>3166</v>
      </c>
    </row>
    <row collapsed="false" customFormat="false" customHeight="false" hidden="false" ht="14.75" outlineLevel="0" r="5951">
      <c r="A5951" s="1" t="s">
        <v>10</v>
      </c>
      <c r="B5951" s="1" t="n">
        <v>14614661</v>
      </c>
      <c r="C5951" s="1" t="s">
        <v>6383</v>
      </c>
      <c r="D5951" s="1" t="s">
        <v>3166</v>
      </c>
    </row>
    <row collapsed="false" customFormat="false" customHeight="false" hidden="false" ht="14.75" outlineLevel="0" r="5952">
      <c r="A5952" s="1" t="s">
        <v>10</v>
      </c>
      <c r="B5952" s="1" t="n">
        <v>14535816</v>
      </c>
      <c r="C5952" s="1" t="s">
        <v>6384</v>
      </c>
      <c r="D5952" s="1" t="s">
        <v>3166</v>
      </c>
    </row>
    <row collapsed="false" customFormat="false" customHeight="false" hidden="false" ht="14.75" outlineLevel="0" r="5953">
      <c r="A5953" s="1" t="s">
        <v>10</v>
      </c>
      <c r="B5953" s="1" t="n">
        <v>14500794</v>
      </c>
      <c r="C5953" s="1" t="s">
        <v>6385</v>
      </c>
      <c r="D5953" s="1" t="s">
        <v>3166</v>
      </c>
    </row>
    <row collapsed="false" customFormat="false" customHeight="false" hidden="false" ht="14.75" outlineLevel="0" r="5954">
      <c r="A5954" s="1" t="s">
        <v>10</v>
      </c>
      <c r="B5954" s="1" t="n">
        <v>14600148</v>
      </c>
      <c r="C5954" s="1" t="s">
        <v>6386</v>
      </c>
      <c r="D5954" s="1" t="s">
        <v>3166</v>
      </c>
    </row>
    <row collapsed="false" customFormat="false" customHeight="false" hidden="false" ht="14.75" outlineLevel="0" r="5955">
      <c r="A5955" s="1" t="s">
        <v>10</v>
      </c>
      <c r="B5955" s="1" t="n">
        <v>11133527</v>
      </c>
      <c r="C5955" s="1" t="s">
        <v>6387</v>
      </c>
      <c r="D5955" s="1" t="s">
        <v>3166</v>
      </c>
    </row>
    <row collapsed="false" customFormat="false" customHeight="false" hidden="false" ht="14.75" outlineLevel="0" r="5956">
      <c r="A5956" s="1" t="s">
        <v>10</v>
      </c>
      <c r="B5956" s="1" t="n">
        <v>14578587</v>
      </c>
      <c r="C5956" s="1" t="s">
        <v>6388</v>
      </c>
      <c r="D5956" s="1" t="s">
        <v>3166</v>
      </c>
    </row>
    <row collapsed="false" customFormat="false" customHeight="false" hidden="false" ht="14.75" outlineLevel="0" r="5957">
      <c r="A5957" s="1" t="s">
        <v>10</v>
      </c>
      <c r="B5957" s="1" t="n">
        <v>14504772</v>
      </c>
      <c r="C5957" s="1" t="s">
        <v>6389</v>
      </c>
      <c r="D5957" s="1" t="s">
        <v>3166</v>
      </c>
    </row>
    <row collapsed="false" customFormat="false" customHeight="false" hidden="false" ht="14.75" outlineLevel="0" r="5958">
      <c r="A5958" s="1" t="s">
        <v>10</v>
      </c>
      <c r="B5958" s="1" t="n">
        <v>14504771</v>
      </c>
      <c r="C5958" s="1" t="s">
        <v>6390</v>
      </c>
      <c r="D5958" s="1" t="s">
        <v>3166</v>
      </c>
    </row>
    <row collapsed="false" customFormat="false" customHeight="false" hidden="false" ht="14.75" outlineLevel="0" r="5959">
      <c r="A5959" s="1" t="s">
        <v>10</v>
      </c>
      <c r="B5959" s="1" t="n">
        <v>14624584</v>
      </c>
      <c r="C5959" s="1" t="s">
        <v>6391</v>
      </c>
      <c r="D5959" s="1" t="s">
        <v>3166</v>
      </c>
    </row>
    <row collapsed="false" customFormat="false" customHeight="false" hidden="false" ht="14.75" outlineLevel="0" r="5960">
      <c r="A5960" s="1" t="s">
        <v>6</v>
      </c>
      <c r="B5960" s="1" t="s">
        <v>6392</v>
      </c>
      <c r="C5960" s="1" t="s">
        <v>6393</v>
      </c>
      <c r="D5960" s="1" t="s">
        <v>3166</v>
      </c>
    </row>
    <row collapsed="false" customFormat="false" customHeight="false" hidden="false" ht="14.75" outlineLevel="0" r="5961">
      <c r="A5961" s="1" t="s">
        <v>10</v>
      </c>
      <c r="B5961" s="1" t="n">
        <v>14579582</v>
      </c>
      <c r="C5961" s="1" t="s">
        <v>6394</v>
      </c>
      <c r="D5961" s="1" t="s">
        <v>3166</v>
      </c>
    </row>
    <row collapsed="false" customFormat="false" customHeight="false" hidden="false" ht="14.75" outlineLevel="0" r="5962">
      <c r="A5962" s="1" t="s">
        <v>10</v>
      </c>
      <c r="B5962" s="1" t="n">
        <v>14542115</v>
      </c>
      <c r="C5962" s="1" t="s">
        <v>6395</v>
      </c>
      <c r="D5962" s="1" t="s">
        <v>3166</v>
      </c>
    </row>
    <row collapsed="false" customFormat="false" customHeight="false" hidden="false" ht="14.75" outlineLevel="0" r="5963">
      <c r="A5963" s="1" t="s">
        <v>10</v>
      </c>
      <c r="B5963" s="1" t="n">
        <v>14559001</v>
      </c>
      <c r="C5963" s="1" t="s">
        <v>6396</v>
      </c>
      <c r="D5963" s="1" t="s">
        <v>3166</v>
      </c>
    </row>
    <row collapsed="false" customFormat="false" customHeight="false" hidden="false" ht="14.75" outlineLevel="0" r="5964">
      <c r="A5964" s="1" t="s">
        <v>10</v>
      </c>
      <c r="B5964" s="1" t="n">
        <v>14542143</v>
      </c>
      <c r="C5964" s="1" t="s">
        <v>6397</v>
      </c>
      <c r="D5964" s="1" t="s">
        <v>3166</v>
      </c>
    </row>
    <row collapsed="false" customFormat="false" customHeight="false" hidden="false" ht="14.75" outlineLevel="0" r="5965">
      <c r="A5965" s="1" t="s">
        <v>10</v>
      </c>
      <c r="B5965" s="1" t="n">
        <v>14572916</v>
      </c>
      <c r="C5965" s="1" t="s">
        <v>6398</v>
      </c>
      <c r="D5965" s="1" t="s">
        <v>3166</v>
      </c>
    </row>
    <row collapsed="false" customFormat="false" customHeight="false" hidden="false" ht="14.75" outlineLevel="0" r="5966">
      <c r="A5966" s="1" t="s">
        <v>10</v>
      </c>
      <c r="B5966" s="1" t="n">
        <v>14572918</v>
      </c>
      <c r="C5966" s="1" t="s">
        <v>6399</v>
      </c>
      <c r="D5966" s="1" t="s">
        <v>3166</v>
      </c>
    </row>
    <row collapsed="false" customFormat="false" customHeight="false" hidden="false" ht="14.75" outlineLevel="0" r="5967">
      <c r="A5967" s="1" t="s">
        <v>10</v>
      </c>
      <c r="B5967" s="1" t="n">
        <v>14535957</v>
      </c>
      <c r="C5967" s="1" t="s">
        <v>6400</v>
      </c>
      <c r="D5967" s="1" t="s">
        <v>3166</v>
      </c>
    </row>
    <row collapsed="false" customFormat="false" customHeight="false" hidden="false" ht="14.75" outlineLevel="0" r="5968">
      <c r="A5968" s="1" t="s">
        <v>10</v>
      </c>
      <c r="B5968" s="1" t="n">
        <v>14535958</v>
      </c>
      <c r="C5968" s="1" t="s">
        <v>6401</v>
      </c>
      <c r="D5968" s="1" t="s">
        <v>3166</v>
      </c>
    </row>
    <row collapsed="false" customFormat="false" customHeight="false" hidden="false" ht="14.75" outlineLevel="0" r="5969">
      <c r="A5969" s="1" t="s">
        <v>10</v>
      </c>
      <c r="B5969" s="1" t="n">
        <v>14535948</v>
      </c>
      <c r="C5969" s="1" t="s">
        <v>6402</v>
      </c>
      <c r="D5969" s="1" t="s">
        <v>3166</v>
      </c>
    </row>
    <row collapsed="false" customFormat="false" customHeight="false" hidden="false" ht="14.75" outlineLevel="0" r="5970">
      <c r="A5970" s="1" t="s">
        <v>10</v>
      </c>
      <c r="B5970" s="1" t="n">
        <v>14500793</v>
      </c>
      <c r="C5970" s="1" t="s">
        <v>6403</v>
      </c>
      <c r="D5970" s="1" t="s">
        <v>3166</v>
      </c>
    </row>
    <row collapsed="false" customFormat="false" customHeight="false" hidden="false" ht="14.75" outlineLevel="0" r="5971">
      <c r="A5971" s="1" t="s">
        <v>10</v>
      </c>
      <c r="B5971" s="1" t="n">
        <v>14542219</v>
      </c>
      <c r="C5971" s="1" t="s">
        <v>6404</v>
      </c>
      <c r="D5971" s="1" t="s">
        <v>3166</v>
      </c>
    </row>
    <row collapsed="false" customFormat="false" customHeight="false" hidden="false" ht="14.75" outlineLevel="0" r="5972">
      <c r="A5972" s="1" t="s">
        <v>10</v>
      </c>
      <c r="B5972" s="1" t="n">
        <v>14618585</v>
      </c>
      <c r="C5972" s="1" t="s">
        <v>6405</v>
      </c>
      <c r="D5972" s="1" t="s">
        <v>3166</v>
      </c>
    </row>
    <row collapsed="false" customFormat="false" customHeight="false" hidden="false" ht="14.75" outlineLevel="0" r="5973">
      <c r="A5973" s="1" t="s">
        <v>10</v>
      </c>
      <c r="B5973" s="1" t="n">
        <v>14578590</v>
      </c>
      <c r="C5973" s="1" t="s">
        <v>6406</v>
      </c>
      <c r="D5973" s="1" t="s">
        <v>3166</v>
      </c>
    </row>
    <row collapsed="false" customFormat="false" customHeight="false" hidden="false" ht="14.75" outlineLevel="0" r="5974">
      <c r="A5974" s="1" t="s">
        <v>10</v>
      </c>
      <c r="B5974" s="1" t="n">
        <v>14524507</v>
      </c>
      <c r="C5974" s="1" t="s">
        <v>6407</v>
      </c>
      <c r="D5974" s="1" t="s">
        <v>3166</v>
      </c>
    </row>
    <row collapsed="false" customFormat="false" customHeight="false" hidden="false" ht="14.75" outlineLevel="0" r="5975">
      <c r="A5975" s="1" t="s">
        <v>10</v>
      </c>
      <c r="B5975" s="1" t="n">
        <v>14572907</v>
      </c>
      <c r="C5975" s="1" t="s">
        <v>6408</v>
      </c>
      <c r="D5975" s="1" t="s">
        <v>3166</v>
      </c>
    </row>
    <row collapsed="false" customFormat="false" customHeight="false" hidden="false" ht="14.75" outlineLevel="0" r="5976">
      <c r="A5976" s="1" t="s">
        <v>10</v>
      </c>
      <c r="B5976" s="1" t="n">
        <v>14572909</v>
      </c>
      <c r="C5976" s="1" t="s">
        <v>6409</v>
      </c>
      <c r="D5976" s="1" t="s">
        <v>3166</v>
      </c>
    </row>
    <row collapsed="false" customFormat="false" customHeight="false" hidden="false" ht="14.75" outlineLevel="0" r="5977">
      <c r="A5977" s="1" t="s">
        <v>10</v>
      </c>
      <c r="B5977" s="1" t="n">
        <v>14526872</v>
      </c>
      <c r="C5977" s="1" t="s">
        <v>6410</v>
      </c>
      <c r="D5977" s="1" t="s">
        <v>3166</v>
      </c>
    </row>
    <row collapsed="false" customFormat="false" customHeight="false" hidden="false" ht="14.75" outlineLevel="0" r="5978">
      <c r="A5978" s="1" t="s">
        <v>10</v>
      </c>
      <c r="B5978" s="1" t="n">
        <v>14542216</v>
      </c>
      <c r="C5978" s="1" t="s">
        <v>6411</v>
      </c>
      <c r="D5978" s="1" t="s">
        <v>3166</v>
      </c>
    </row>
    <row collapsed="false" customFormat="false" customHeight="false" hidden="false" ht="14.75" outlineLevel="0" r="5979">
      <c r="A5979" s="1" t="s">
        <v>10</v>
      </c>
      <c r="B5979" s="1" t="n">
        <v>14562539</v>
      </c>
      <c r="C5979" s="1" t="s">
        <v>6412</v>
      </c>
      <c r="D5979" s="1" t="s">
        <v>3166</v>
      </c>
    </row>
    <row collapsed="false" customFormat="false" customHeight="false" hidden="false" ht="14.75" outlineLevel="0" r="5980">
      <c r="A5980" s="1" t="s">
        <v>10</v>
      </c>
      <c r="B5980" s="1" t="n">
        <v>14596738</v>
      </c>
      <c r="C5980" s="1" t="s">
        <v>6413</v>
      </c>
      <c r="D5980" s="1" t="s">
        <v>3166</v>
      </c>
    </row>
    <row collapsed="false" customFormat="false" customHeight="false" hidden="false" ht="14.75" outlineLevel="0" r="5981">
      <c r="A5981" s="1" t="s">
        <v>10</v>
      </c>
      <c r="B5981" s="1" t="n">
        <v>14535946</v>
      </c>
      <c r="C5981" s="1" t="s">
        <v>6414</v>
      </c>
      <c r="D5981" s="1" t="s">
        <v>3166</v>
      </c>
    </row>
    <row collapsed="false" customFormat="false" customHeight="false" hidden="false" ht="14.75" outlineLevel="0" r="5982">
      <c r="A5982" s="1" t="s">
        <v>10</v>
      </c>
      <c r="B5982" s="1" t="n">
        <v>14658853</v>
      </c>
      <c r="C5982" s="1" t="s">
        <v>6415</v>
      </c>
      <c r="D5982" s="1" t="s">
        <v>3166</v>
      </c>
    </row>
    <row collapsed="false" customFormat="false" customHeight="false" hidden="false" ht="14.75" outlineLevel="0" r="5983">
      <c r="A5983" s="1" t="s">
        <v>10</v>
      </c>
      <c r="B5983" s="1" t="n">
        <v>14658851</v>
      </c>
      <c r="C5983" s="1" t="s">
        <v>6416</v>
      </c>
      <c r="D5983" s="1" t="s">
        <v>3166</v>
      </c>
    </row>
    <row collapsed="false" customFormat="false" customHeight="false" hidden="false" ht="14.75" outlineLevel="0" r="5984">
      <c r="A5984" s="1" t="s">
        <v>10</v>
      </c>
      <c r="B5984" s="1" t="n">
        <v>14547003</v>
      </c>
      <c r="C5984" s="1" t="s">
        <v>6417</v>
      </c>
      <c r="D5984" s="1" t="s">
        <v>3166</v>
      </c>
    </row>
    <row collapsed="false" customFormat="false" customHeight="false" hidden="false" ht="14.75" outlineLevel="0" r="5985">
      <c r="A5985" s="1" t="s">
        <v>10</v>
      </c>
      <c r="B5985" s="1" t="n">
        <v>14547004</v>
      </c>
      <c r="C5985" s="1" t="s">
        <v>6418</v>
      </c>
      <c r="D5985" s="1" t="s">
        <v>3166</v>
      </c>
    </row>
    <row collapsed="false" customFormat="false" customHeight="false" hidden="false" ht="14.75" outlineLevel="0" r="5986">
      <c r="A5986" s="1" t="s">
        <v>10</v>
      </c>
      <c r="B5986" s="1" t="n">
        <v>14585112</v>
      </c>
      <c r="C5986" s="1" t="s">
        <v>6419</v>
      </c>
      <c r="D5986" s="1" t="s">
        <v>3166</v>
      </c>
    </row>
    <row collapsed="false" customFormat="false" customHeight="false" hidden="false" ht="14.75" outlineLevel="0" r="5987">
      <c r="A5987" s="1" t="s">
        <v>10</v>
      </c>
      <c r="B5987" s="1" t="n">
        <v>14572246</v>
      </c>
      <c r="C5987" s="1" t="s">
        <v>6420</v>
      </c>
      <c r="D5987" s="1" t="s">
        <v>3166</v>
      </c>
    </row>
    <row collapsed="false" customFormat="false" customHeight="false" hidden="false" ht="14.75" outlineLevel="0" r="5988">
      <c r="A5988" s="1" t="s">
        <v>10</v>
      </c>
      <c r="B5988" s="1" t="n">
        <v>14572244</v>
      </c>
      <c r="C5988" s="1" t="s">
        <v>6421</v>
      </c>
      <c r="D5988" s="1" t="s">
        <v>3166</v>
      </c>
    </row>
    <row collapsed="false" customFormat="false" customHeight="false" hidden="false" ht="14.75" outlineLevel="0" r="5989">
      <c r="A5989" s="1" t="s">
        <v>10</v>
      </c>
      <c r="B5989" s="1" t="n">
        <v>14572242</v>
      </c>
      <c r="C5989" s="1" t="s">
        <v>6422</v>
      </c>
      <c r="D5989" s="1" t="s">
        <v>3166</v>
      </c>
    </row>
    <row collapsed="false" customFormat="false" customHeight="false" hidden="false" ht="14.75" outlineLevel="0" r="5990">
      <c r="A5990" s="1" t="s">
        <v>10</v>
      </c>
      <c r="B5990" s="1" t="n">
        <v>14571093</v>
      </c>
      <c r="C5990" s="1" t="s">
        <v>6423</v>
      </c>
      <c r="D5990" s="1" t="s">
        <v>3166</v>
      </c>
    </row>
    <row collapsed="false" customFormat="false" customHeight="false" hidden="false" ht="14.75" outlineLevel="0" r="5991">
      <c r="A5991" s="1" t="s">
        <v>10</v>
      </c>
      <c r="B5991" s="1" t="n">
        <v>11147232</v>
      </c>
      <c r="C5991" s="1" t="s">
        <v>6424</v>
      </c>
      <c r="D5991" s="1" t="s">
        <v>3166</v>
      </c>
    </row>
    <row collapsed="false" customFormat="false" customHeight="false" hidden="false" ht="14.75" outlineLevel="0" r="5992">
      <c r="A5992" s="1" t="s">
        <v>10</v>
      </c>
      <c r="B5992" s="1" t="n">
        <v>11101441</v>
      </c>
      <c r="C5992" s="1" t="s">
        <v>6425</v>
      </c>
      <c r="D5992" s="1" t="s">
        <v>3166</v>
      </c>
    </row>
    <row collapsed="false" customFormat="false" customHeight="false" hidden="false" ht="14.75" outlineLevel="0" r="5993">
      <c r="A5993" s="1" t="s">
        <v>10</v>
      </c>
      <c r="B5993" s="1" t="n">
        <v>14530552</v>
      </c>
      <c r="C5993" s="1" t="s">
        <v>6426</v>
      </c>
      <c r="D5993" s="1" t="s">
        <v>3166</v>
      </c>
    </row>
    <row collapsed="false" customFormat="false" customHeight="false" hidden="false" ht="14.75" outlineLevel="0" r="5994">
      <c r="A5994" s="1" t="s">
        <v>10</v>
      </c>
      <c r="B5994" s="1" t="n">
        <v>14530553</v>
      </c>
      <c r="C5994" s="1" t="s">
        <v>6427</v>
      </c>
      <c r="D5994" s="1" t="s">
        <v>3166</v>
      </c>
    </row>
    <row collapsed="false" customFormat="false" customHeight="false" hidden="false" ht="14.75" outlineLevel="0" r="5995">
      <c r="A5995" s="1" t="s">
        <v>10</v>
      </c>
      <c r="B5995" s="1" t="n">
        <v>14504773</v>
      </c>
      <c r="C5995" s="1" t="s">
        <v>6428</v>
      </c>
      <c r="D5995" s="1" t="s">
        <v>3166</v>
      </c>
    </row>
    <row collapsed="false" customFormat="false" customHeight="false" hidden="false" ht="14.75" outlineLevel="0" r="5996">
      <c r="A5996" s="1" t="s">
        <v>10</v>
      </c>
      <c r="B5996" s="1" t="n">
        <v>14504774</v>
      </c>
      <c r="C5996" s="1" t="s">
        <v>6429</v>
      </c>
      <c r="D5996" s="1" t="s">
        <v>3166</v>
      </c>
    </row>
    <row collapsed="false" customFormat="false" customHeight="false" hidden="false" ht="14.75" outlineLevel="0" r="5997">
      <c r="A5997" s="1" t="s">
        <v>10</v>
      </c>
      <c r="B5997" s="1" t="n">
        <v>14542353</v>
      </c>
      <c r="C5997" s="1" t="s">
        <v>6430</v>
      </c>
      <c r="D5997" s="1" t="s">
        <v>3166</v>
      </c>
    </row>
    <row collapsed="false" customFormat="false" customHeight="false" hidden="false" ht="14.75" outlineLevel="0" r="5998">
      <c r="A5998" s="1" t="s">
        <v>10</v>
      </c>
      <c r="B5998" s="1" t="n">
        <v>14510572</v>
      </c>
      <c r="C5998" s="1" t="s">
        <v>6431</v>
      </c>
      <c r="D5998" s="1" t="s">
        <v>3166</v>
      </c>
    </row>
    <row collapsed="false" customFormat="false" customHeight="false" hidden="false" ht="14.75" outlineLevel="0" r="5999">
      <c r="A5999" s="1" t="s">
        <v>10</v>
      </c>
      <c r="B5999" s="1" t="n">
        <v>14542380</v>
      </c>
      <c r="C5999" s="1" t="s">
        <v>6432</v>
      </c>
      <c r="D5999" s="1" t="s">
        <v>3166</v>
      </c>
    </row>
    <row collapsed="false" customFormat="false" customHeight="false" hidden="false" ht="14.75" outlineLevel="0" r="6000">
      <c r="A6000" s="1" t="s">
        <v>10</v>
      </c>
      <c r="B6000" s="1" t="n">
        <v>14573561</v>
      </c>
      <c r="C6000" s="1" t="s">
        <v>6433</v>
      </c>
      <c r="D6000" s="1" t="s">
        <v>3166</v>
      </c>
    </row>
    <row collapsed="false" customFormat="false" customHeight="false" hidden="false" ht="14.75" outlineLevel="0" r="6001">
      <c r="A6001" s="1" t="s">
        <v>10</v>
      </c>
      <c r="B6001" s="1" t="n">
        <v>14619200</v>
      </c>
      <c r="C6001" s="1" t="s">
        <v>6434</v>
      </c>
      <c r="D6001" s="1" t="s">
        <v>3166</v>
      </c>
    </row>
    <row collapsed="false" customFormat="false" customHeight="false" hidden="false" ht="14.75" outlineLevel="0" r="6002">
      <c r="A6002" s="1" t="s">
        <v>10</v>
      </c>
      <c r="B6002" s="1" t="n">
        <v>14593605</v>
      </c>
      <c r="C6002" s="1" t="s">
        <v>6435</v>
      </c>
      <c r="D6002" s="1" t="s">
        <v>3166</v>
      </c>
    </row>
    <row collapsed="false" customFormat="false" customHeight="false" hidden="false" ht="14.75" outlineLevel="0" r="6003">
      <c r="A6003" s="1" t="s">
        <v>10</v>
      </c>
      <c r="B6003" s="1" t="n">
        <v>14642933</v>
      </c>
      <c r="C6003" s="1" t="s">
        <v>6436</v>
      </c>
      <c r="D6003" s="1" t="s">
        <v>3166</v>
      </c>
    </row>
    <row collapsed="false" customFormat="false" customHeight="false" hidden="false" ht="14.75" outlineLevel="0" r="6004">
      <c r="A6004" s="1" t="s">
        <v>10</v>
      </c>
      <c r="B6004" s="1" t="n">
        <v>11101443</v>
      </c>
      <c r="C6004" s="1" t="s">
        <v>6437</v>
      </c>
      <c r="D6004" s="1" t="s">
        <v>3166</v>
      </c>
    </row>
    <row collapsed="false" customFormat="false" customHeight="false" hidden="false" ht="14.75" outlineLevel="0" r="6005">
      <c r="A6005" s="1" t="s">
        <v>10</v>
      </c>
      <c r="B6005" s="1" t="n">
        <v>11101437</v>
      </c>
      <c r="C6005" s="1" t="s">
        <v>6438</v>
      </c>
      <c r="D6005" s="1" t="s">
        <v>3166</v>
      </c>
    </row>
    <row collapsed="false" customFormat="false" customHeight="false" hidden="false" ht="14.75" outlineLevel="0" r="6006">
      <c r="A6006" s="1" t="s">
        <v>10</v>
      </c>
      <c r="B6006" s="1" t="n">
        <v>11101439</v>
      </c>
      <c r="C6006" s="1" t="s">
        <v>6439</v>
      </c>
      <c r="D6006" s="1" t="s">
        <v>3166</v>
      </c>
    </row>
    <row collapsed="false" customFormat="false" customHeight="false" hidden="false" ht="14.75" outlineLevel="0" r="6007">
      <c r="A6007" s="1" t="s">
        <v>10</v>
      </c>
      <c r="B6007" s="1" t="n">
        <v>11115974</v>
      </c>
      <c r="C6007" s="1" t="s">
        <v>6440</v>
      </c>
      <c r="D6007" s="1" t="s">
        <v>3166</v>
      </c>
    </row>
    <row collapsed="false" customFormat="false" customHeight="false" hidden="false" ht="14.75" outlineLevel="0" r="6008">
      <c r="A6008" s="1" t="s">
        <v>10</v>
      </c>
      <c r="B6008" s="1" t="n">
        <v>14542422</v>
      </c>
      <c r="C6008" s="1" t="s">
        <v>6441</v>
      </c>
      <c r="D6008" s="1" t="s">
        <v>3166</v>
      </c>
    </row>
    <row collapsed="false" customFormat="false" customHeight="false" hidden="false" ht="14.75" outlineLevel="0" r="6009">
      <c r="A6009" s="1" t="s">
        <v>10</v>
      </c>
      <c r="B6009" s="1" t="n">
        <v>11191915</v>
      </c>
      <c r="C6009" s="1" t="s">
        <v>6442</v>
      </c>
      <c r="D6009" s="1" t="s">
        <v>3166</v>
      </c>
    </row>
    <row collapsed="false" customFormat="false" customHeight="false" hidden="false" ht="14.75" outlineLevel="0" r="6010">
      <c r="A6010" s="1" t="s">
        <v>10</v>
      </c>
      <c r="B6010" s="1" t="n">
        <v>11117085</v>
      </c>
      <c r="C6010" s="1" t="s">
        <v>6443</v>
      </c>
      <c r="D6010" s="1" t="s">
        <v>3166</v>
      </c>
    </row>
    <row collapsed="false" customFormat="false" customHeight="false" hidden="false" ht="14.75" outlineLevel="0" r="6011">
      <c r="A6011" s="1" t="s">
        <v>10</v>
      </c>
      <c r="B6011" s="1" t="n">
        <v>14530175</v>
      </c>
      <c r="C6011" s="1" t="s">
        <v>6444</v>
      </c>
      <c r="D6011" s="1" t="s">
        <v>3166</v>
      </c>
    </row>
    <row collapsed="false" customFormat="false" customHeight="false" hidden="false" ht="14.75" outlineLevel="0" r="6012">
      <c r="A6012" s="1" t="s">
        <v>10</v>
      </c>
      <c r="B6012" s="1" t="n">
        <v>14530174</v>
      </c>
      <c r="C6012" s="1" t="s">
        <v>6445</v>
      </c>
      <c r="D6012" s="1" t="s">
        <v>3166</v>
      </c>
    </row>
    <row collapsed="false" customFormat="false" customHeight="false" hidden="false" ht="14.75" outlineLevel="0" r="6013">
      <c r="A6013" s="1" t="s">
        <v>10</v>
      </c>
      <c r="B6013" s="1" t="n">
        <v>14593607</v>
      </c>
      <c r="C6013" s="1" t="s">
        <v>6446</v>
      </c>
      <c r="D6013" s="1" t="s">
        <v>3166</v>
      </c>
    </row>
    <row collapsed="false" customFormat="false" customHeight="false" hidden="false" ht="14.75" outlineLevel="0" r="6014">
      <c r="A6014" s="1" t="s">
        <v>10</v>
      </c>
      <c r="B6014" s="1" t="n">
        <v>14542420</v>
      </c>
      <c r="C6014" s="1" t="s">
        <v>6447</v>
      </c>
      <c r="D6014" s="1" t="s">
        <v>3166</v>
      </c>
    </row>
    <row collapsed="false" customFormat="false" customHeight="false" hidden="false" ht="14.75" outlineLevel="0" r="6015">
      <c r="A6015" s="1" t="s">
        <v>10</v>
      </c>
      <c r="B6015" s="1" t="n">
        <v>14518205</v>
      </c>
      <c r="C6015" s="1" t="s">
        <v>6448</v>
      </c>
      <c r="D6015" s="1" t="s">
        <v>3166</v>
      </c>
    </row>
    <row collapsed="false" customFormat="false" customHeight="false" hidden="false" ht="14.75" outlineLevel="0" r="6016">
      <c r="A6016" s="1" t="s">
        <v>10</v>
      </c>
      <c r="B6016" s="1" t="n">
        <v>14600791</v>
      </c>
      <c r="C6016" s="1" t="s">
        <v>6449</v>
      </c>
      <c r="D6016" s="1" t="s">
        <v>3166</v>
      </c>
    </row>
    <row collapsed="false" customFormat="false" customHeight="false" hidden="false" ht="14.75" outlineLevel="0" r="6017">
      <c r="A6017" s="1" t="s">
        <v>10</v>
      </c>
      <c r="B6017" s="1" t="n">
        <v>14535256</v>
      </c>
      <c r="C6017" s="1" t="s">
        <v>6450</v>
      </c>
      <c r="D6017" s="1" t="s">
        <v>3166</v>
      </c>
    </row>
    <row collapsed="false" customFormat="false" customHeight="false" hidden="false" ht="14.75" outlineLevel="0" r="6018">
      <c r="A6018" s="1" t="s">
        <v>10</v>
      </c>
      <c r="B6018" s="1" t="n">
        <v>14535255</v>
      </c>
      <c r="C6018" s="1" t="s">
        <v>6451</v>
      </c>
      <c r="D6018" s="1" t="s">
        <v>3166</v>
      </c>
    </row>
    <row collapsed="false" customFormat="false" customHeight="false" hidden="false" ht="14.75" outlineLevel="0" r="6019">
      <c r="A6019" s="1" t="s">
        <v>10</v>
      </c>
      <c r="B6019" s="1" t="n">
        <v>14642939</v>
      </c>
      <c r="C6019" s="1" t="s">
        <v>6452</v>
      </c>
      <c r="D6019" s="1" t="s">
        <v>3166</v>
      </c>
    </row>
    <row collapsed="false" customFormat="false" customHeight="false" hidden="false" ht="14.75" outlineLevel="0" r="6020">
      <c r="A6020" s="1" t="s">
        <v>10</v>
      </c>
      <c r="B6020" s="1" t="n">
        <v>14642942</v>
      </c>
      <c r="C6020" s="1" t="s">
        <v>6453</v>
      </c>
      <c r="D6020" s="1" t="s">
        <v>3166</v>
      </c>
    </row>
    <row collapsed="false" customFormat="false" customHeight="false" hidden="false" ht="14.75" outlineLevel="0" r="6021">
      <c r="A6021" s="1" t="s">
        <v>10</v>
      </c>
      <c r="B6021" s="1" t="n">
        <v>11020307</v>
      </c>
      <c r="C6021" s="1" t="s">
        <v>6454</v>
      </c>
      <c r="D6021" s="1" t="s">
        <v>3166</v>
      </c>
    </row>
    <row collapsed="false" customFormat="false" customHeight="false" hidden="false" ht="14.75" outlineLevel="0" r="6022">
      <c r="A6022" s="1" t="s">
        <v>10</v>
      </c>
      <c r="B6022" s="1" t="n">
        <v>14579674</v>
      </c>
      <c r="C6022" s="1" t="s">
        <v>6455</v>
      </c>
      <c r="D6022" s="1" t="s">
        <v>3166</v>
      </c>
    </row>
    <row collapsed="false" customFormat="false" customHeight="false" hidden="false" ht="14.75" outlineLevel="0" r="6023">
      <c r="A6023" s="1" t="s">
        <v>10</v>
      </c>
      <c r="B6023" s="1" t="n">
        <v>14573567</v>
      </c>
      <c r="C6023" s="1" t="s">
        <v>6456</v>
      </c>
      <c r="D6023" s="1" t="s">
        <v>3166</v>
      </c>
    </row>
    <row collapsed="false" customFormat="false" customHeight="false" hidden="false" ht="14.75" outlineLevel="0" r="6024">
      <c r="A6024" s="1" t="s">
        <v>10</v>
      </c>
      <c r="B6024" s="1" t="n">
        <v>14624583</v>
      </c>
      <c r="C6024" s="1" t="s">
        <v>6457</v>
      </c>
      <c r="D6024" s="1" t="s">
        <v>3166</v>
      </c>
    </row>
    <row collapsed="false" customFormat="false" customHeight="false" hidden="false" ht="14.75" outlineLevel="0" r="6025">
      <c r="A6025" s="1" t="s">
        <v>10</v>
      </c>
      <c r="B6025" s="1" t="n">
        <v>14557455</v>
      </c>
      <c r="C6025" s="1" t="s">
        <v>6458</v>
      </c>
      <c r="D6025" s="1" t="s">
        <v>3166</v>
      </c>
    </row>
    <row collapsed="false" customFormat="false" customHeight="false" hidden="false" ht="14.75" outlineLevel="0" r="6026">
      <c r="A6026" s="1" t="s">
        <v>10</v>
      </c>
      <c r="B6026" s="1" t="n">
        <v>14387646</v>
      </c>
      <c r="C6026" s="1" t="s">
        <v>6459</v>
      </c>
      <c r="D6026" s="1" t="s">
        <v>3166</v>
      </c>
    </row>
    <row collapsed="false" customFormat="false" customHeight="false" hidden="false" ht="14.75" outlineLevel="0" r="6027">
      <c r="A6027" s="1" t="s">
        <v>10</v>
      </c>
      <c r="B6027" s="1" t="n">
        <v>14602346</v>
      </c>
      <c r="C6027" s="1" t="s">
        <v>6460</v>
      </c>
      <c r="D6027" s="1" t="s">
        <v>3166</v>
      </c>
    </row>
    <row collapsed="false" customFormat="false" customHeight="false" hidden="false" ht="14.75" outlineLevel="0" r="6028">
      <c r="A6028" s="1" t="s">
        <v>10</v>
      </c>
      <c r="B6028" s="1" t="n">
        <v>14658849</v>
      </c>
      <c r="C6028" s="1" t="s">
        <v>6461</v>
      </c>
      <c r="D6028" s="1" t="s">
        <v>3166</v>
      </c>
    </row>
    <row collapsed="false" customFormat="false" customHeight="false" hidden="false" ht="14.75" outlineLevel="0" r="6029">
      <c r="A6029" s="1" t="s">
        <v>10</v>
      </c>
      <c r="B6029" s="1" t="n">
        <v>14507617</v>
      </c>
      <c r="C6029" s="1" t="s">
        <v>6462</v>
      </c>
      <c r="D6029" s="1" t="s">
        <v>3166</v>
      </c>
    </row>
    <row collapsed="false" customFormat="false" customHeight="false" hidden="false" ht="14.75" outlineLevel="0" r="6030">
      <c r="A6030" s="1" t="s">
        <v>10</v>
      </c>
      <c r="B6030" s="1" t="n">
        <v>14564539</v>
      </c>
      <c r="C6030" s="1" t="s">
        <v>6463</v>
      </c>
      <c r="D6030" s="1" t="s">
        <v>3166</v>
      </c>
    </row>
    <row collapsed="false" customFormat="false" customHeight="false" hidden="false" ht="14.75" outlineLevel="0" r="6031">
      <c r="A6031" s="1" t="s">
        <v>10</v>
      </c>
      <c r="B6031" s="1" t="n">
        <v>14535959</v>
      </c>
      <c r="C6031" s="1" t="s">
        <v>6464</v>
      </c>
      <c r="D6031" s="1" t="s">
        <v>3166</v>
      </c>
    </row>
    <row collapsed="false" customFormat="false" customHeight="false" hidden="false" ht="14.75" outlineLevel="0" r="6032">
      <c r="A6032" s="1" t="s">
        <v>10</v>
      </c>
      <c r="B6032" s="1" t="n">
        <v>14526032</v>
      </c>
      <c r="C6032" s="1" t="s">
        <v>6465</v>
      </c>
      <c r="D6032" s="1" t="s">
        <v>3166</v>
      </c>
    </row>
    <row collapsed="false" customFormat="false" customHeight="false" hidden="false" ht="14.75" outlineLevel="0" r="6033">
      <c r="A6033" s="1" t="s">
        <v>10</v>
      </c>
      <c r="B6033" s="1" t="n">
        <v>14542149</v>
      </c>
      <c r="C6033" s="1" t="s">
        <v>6466</v>
      </c>
      <c r="D6033" s="1" t="s">
        <v>3166</v>
      </c>
    </row>
    <row collapsed="false" customFormat="false" customHeight="false" hidden="false" ht="14.75" outlineLevel="0" r="6034">
      <c r="A6034" s="1" t="s">
        <v>10</v>
      </c>
      <c r="B6034" s="1" t="n">
        <v>14542147</v>
      </c>
      <c r="C6034" s="1" t="s">
        <v>6467</v>
      </c>
      <c r="D6034" s="1" t="s">
        <v>3166</v>
      </c>
    </row>
    <row collapsed="false" customFormat="false" customHeight="false" hidden="false" ht="14.75" outlineLevel="0" r="6035">
      <c r="A6035" s="1" t="s">
        <v>10</v>
      </c>
      <c r="B6035" s="1" t="n">
        <v>14615379</v>
      </c>
      <c r="C6035" s="1" t="s">
        <v>6468</v>
      </c>
      <c r="D6035" s="1" t="s">
        <v>3166</v>
      </c>
    </row>
    <row collapsed="false" customFormat="false" customHeight="false" hidden="false" ht="14.75" outlineLevel="0" r="6036">
      <c r="A6036" s="1" t="s">
        <v>10</v>
      </c>
      <c r="B6036" s="1" t="n">
        <v>14532776</v>
      </c>
      <c r="C6036" s="1" t="s">
        <v>6469</v>
      </c>
      <c r="D6036" s="1" t="s">
        <v>3166</v>
      </c>
    </row>
    <row collapsed="false" customFormat="false" customHeight="false" hidden="false" ht="14.75" outlineLevel="0" r="6037">
      <c r="A6037" s="1" t="s">
        <v>10</v>
      </c>
      <c r="B6037" s="1" t="n">
        <v>14525779</v>
      </c>
      <c r="C6037" s="1" t="s">
        <v>6470</v>
      </c>
      <c r="D6037" s="1" t="s">
        <v>3166</v>
      </c>
    </row>
    <row collapsed="false" customFormat="false" customHeight="false" hidden="false" ht="14.75" outlineLevel="0" r="6038">
      <c r="A6038" s="1" t="s">
        <v>10</v>
      </c>
      <c r="B6038" s="1" t="n">
        <v>11020303</v>
      </c>
      <c r="C6038" s="1" t="s">
        <v>6471</v>
      </c>
      <c r="D6038" s="1" t="s">
        <v>3166</v>
      </c>
    </row>
    <row collapsed="false" customFormat="false" customHeight="false" hidden="false" ht="14.75" outlineLevel="0" r="6039">
      <c r="A6039" s="1" t="s">
        <v>10</v>
      </c>
      <c r="B6039" s="1" t="n">
        <v>14504831</v>
      </c>
      <c r="C6039" s="1" t="s">
        <v>6472</v>
      </c>
      <c r="D6039" s="1" t="s">
        <v>3166</v>
      </c>
    </row>
    <row collapsed="false" customFormat="false" customHeight="false" hidden="false" ht="14.75" outlineLevel="0" r="6040">
      <c r="A6040" s="1" t="s">
        <v>10</v>
      </c>
      <c r="B6040" s="1" t="n">
        <v>14534527</v>
      </c>
      <c r="C6040" s="1" t="s">
        <v>6473</v>
      </c>
      <c r="D6040" s="1" t="s">
        <v>3166</v>
      </c>
    </row>
    <row collapsed="false" customFormat="false" customHeight="false" hidden="false" ht="14.75" outlineLevel="0" r="6041">
      <c r="A6041" s="1" t="s">
        <v>10</v>
      </c>
      <c r="B6041" s="1" t="n">
        <v>11133422</v>
      </c>
      <c r="C6041" s="1" t="s">
        <v>6474</v>
      </c>
      <c r="D6041" s="1" t="s">
        <v>3166</v>
      </c>
    </row>
    <row collapsed="false" customFormat="false" customHeight="false" hidden="false" ht="14.75" outlineLevel="0" r="6042">
      <c r="A6042" s="1" t="s">
        <v>10</v>
      </c>
      <c r="B6042" s="1" t="n">
        <v>14617848</v>
      </c>
      <c r="C6042" s="1" t="s">
        <v>6475</v>
      </c>
      <c r="D6042" s="1" t="s">
        <v>3166</v>
      </c>
    </row>
    <row collapsed="false" customFormat="false" customHeight="false" hidden="false" ht="14.75" outlineLevel="0" r="6043">
      <c r="A6043" s="1" t="s">
        <v>10</v>
      </c>
      <c r="B6043" s="1" t="n">
        <v>14518203</v>
      </c>
      <c r="C6043" s="1" t="s">
        <v>6476</v>
      </c>
      <c r="D6043" s="1" t="s">
        <v>3166</v>
      </c>
    </row>
    <row collapsed="false" customFormat="false" customHeight="false" hidden="false" ht="14.75" outlineLevel="0" r="6044">
      <c r="A6044" s="1" t="s">
        <v>10</v>
      </c>
      <c r="B6044" s="1" t="n">
        <v>14639298</v>
      </c>
      <c r="C6044" s="1" t="s">
        <v>6477</v>
      </c>
      <c r="D6044" s="1" t="s">
        <v>3166</v>
      </c>
    </row>
    <row collapsed="false" customFormat="false" customHeight="false" hidden="false" ht="14.75" outlineLevel="0" r="6045">
      <c r="A6045" s="1" t="s">
        <v>10</v>
      </c>
      <c r="B6045" s="1" t="n">
        <v>14557292</v>
      </c>
      <c r="C6045" s="1" t="s">
        <v>6478</v>
      </c>
      <c r="D6045" s="1" t="s">
        <v>3166</v>
      </c>
    </row>
    <row collapsed="false" customFormat="false" customHeight="false" hidden="false" ht="14.75" outlineLevel="0" r="6046">
      <c r="A6046" s="1" t="s">
        <v>10</v>
      </c>
      <c r="B6046" s="1" t="n">
        <v>14639296</v>
      </c>
      <c r="C6046" s="1" t="s">
        <v>6479</v>
      </c>
      <c r="D6046" s="1" t="s">
        <v>3166</v>
      </c>
    </row>
    <row collapsed="false" customFormat="false" customHeight="false" hidden="false" ht="14.75" outlineLevel="0" r="6047">
      <c r="A6047" s="1" t="s">
        <v>10</v>
      </c>
      <c r="B6047" s="1" t="n">
        <v>14507876</v>
      </c>
      <c r="C6047" s="1" t="s">
        <v>6480</v>
      </c>
      <c r="D6047" s="1" t="s">
        <v>3166</v>
      </c>
    </row>
    <row collapsed="false" customFormat="false" customHeight="false" hidden="false" ht="14.75" outlineLevel="0" r="6048">
      <c r="A6048" s="1" t="s">
        <v>10</v>
      </c>
      <c r="B6048" s="1" t="n">
        <v>14543081</v>
      </c>
      <c r="C6048" s="1" t="s">
        <v>6481</v>
      </c>
      <c r="D6048" s="1" t="s">
        <v>3166</v>
      </c>
    </row>
    <row collapsed="false" customFormat="false" customHeight="false" hidden="false" ht="14.75" outlineLevel="0" r="6049">
      <c r="A6049" s="1" t="s">
        <v>10</v>
      </c>
      <c r="B6049" s="1" t="n">
        <v>11120337</v>
      </c>
      <c r="C6049" s="1" t="s">
        <v>6482</v>
      </c>
      <c r="D6049" s="1" t="s">
        <v>3166</v>
      </c>
    </row>
    <row collapsed="false" customFormat="false" customHeight="false" hidden="false" ht="14.75" outlineLevel="0" r="6050">
      <c r="A6050" s="1" t="s">
        <v>10</v>
      </c>
      <c r="B6050" s="1" t="n">
        <v>14617948</v>
      </c>
      <c r="C6050" s="1" t="s">
        <v>6483</v>
      </c>
      <c r="D6050" s="1" t="s">
        <v>3166</v>
      </c>
    </row>
    <row collapsed="false" customFormat="false" customHeight="false" hidden="false" ht="14.75" outlineLevel="0" r="6051">
      <c r="A6051" s="1" t="s">
        <v>10</v>
      </c>
      <c r="B6051" s="1" t="n">
        <v>14541884</v>
      </c>
      <c r="C6051" s="1" t="s">
        <v>6484</v>
      </c>
      <c r="D6051" s="1" t="s">
        <v>3166</v>
      </c>
    </row>
    <row collapsed="false" customFormat="false" customHeight="false" hidden="false" ht="14.75" outlineLevel="0" r="6052">
      <c r="A6052" s="1" t="s">
        <v>10</v>
      </c>
      <c r="B6052" s="1" t="n">
        <v>14570808</v>
      </c>
      <c r="C6052" s="1" t="s">
        <v>6485</v>
      </c>
      <c r="D6052" s="1" t="s">
        <v>3166</v>
      </c>
    </row>
    <row collapsed="false" customFormat="false" customHeight="false" hidden="false" ht="14.75" outlineLevel="0" r="6053">
      <c r="A6053" s="1" t="s">
        <v>10</v>
      </c>
      <c r="B6053" s="1" t="n">
        <v>14620863</v>
      </c>
      <c r="C6053" s="1" t="s">
        <v>6486</v>
      </c>
      <c r="D6053" s="1" t="s">
        <v>3166</v>
      </c>
    </row>
    <row collapsed="false" customFormat="false" customHeight="false" hidden="false" ht="14.75" outlineLevel="0" r="6054">
      <c r="A6054" s="1" t="s">
        <v>10</v>
      </c>
      <c r="B6054" s="1" t="n">
        <v>14507627</v>
      </c>
      <c r="C6054" s="1" t="s">
        <v>6487</v>
      </c>
      <c r="D6054" s="1" t="s">
        <v>3166</v>
      </c>
    </row>
    <row collapsed="false" customFormat="false" customHeight="false" hidden="false" ht="14.75" outlineLevel="0" r="6055">
      <c r="A6055" s="1" t="s">
        <v>10</v>
      </c>
      <c r="B6055" s="1" t="n">
        <v>14507628</v>
      </c>
      <c r="C6055" s="1" t="s">
        <v>6488</v>
      </c>
      <c r="D6055" s="1" t="s">
        <v>3166</v>
      </c>
    </row>
    <row collapsed="false" customFormat="false" customHeight="false" hidden="false" ht="14.75" outlineLevel="0" r="6056">
      <c r="A6056" s="1" t="s">
        <v>10</v>
      </c>
      <c r="B6056" s="1" t="n">
        <v>14526449</v>
      </c>
      <c r="C6056" s="1" t="s">
        <v>6489</v>
      </c>
      <c r="D6056" s="1" t="s">
        <v>3166</v>
      </c>
    </row>
    <row collapsed="false" customFormat="false" customHeight="false" hidden="false" ht="14.75" outlineLevel="0" r="6057">
      <c r="A6057" s="1" t="s">
        <v>10</v>
      </c>
      <c r="B6057" s="1" t="n">
        <v>14557291</v>
      </c>
      <c r="C6057" s="1" t="s">
        <v>6490</v>
      </c>
      <c r="D6057" s="1" t="s">
        <v>3166</v>
      </c>
    </row>
    <row collapsed="false" customFormat="false" customHeight="false" hidden="false" ht="14.75" outlineLevel="0" r="6058">
      <c r="A6058" s="1" t="s">
        <v>10</v>
      </c>
      <c r="B6058" s="1" t="n">
        <v>14593071</v>
      </c>
      <c r="C6058" s="1" t="s">
        <v>6491</v>
      </c>
      <c r="D6058" s="1" t="s">
        <v>3166</v>
      </c>
    </row>
    <row collapsed="false" customFormat="false" customHeight="false" hidden="false" ht="14.75" outlineLevel="0" r="6059">
      <c r="A6059" s="1" t="s">
        <v>10</v>
      </c>
      <c r="B6059" s="1" t="n">
        <v>14505900</v>
      </c>
      <c r="C6059" s="1" t="s">
        <v>6492</v>
      </c>
      <c r="D6059" s="1" t="s">
        <v>3166</v>
      </c>
    </row>
    <row collapsed="false" customFormat="false" customHeight="false" hidden="false" ht="14.75" outlineLevel="0" r="6060">
      <c r="A6060" s="1" t="s">
        <v>29</v>
      </c>
      <c r="B6060" s="1" t="n">
        <v>54528849</v>
      </c>
      <c r="C6060" s="1" t="s">
        <v>6493</v>
      </c>
      <c r="D6060" s="1" t="s">
        <v>3166</v>
      </c>
    </row>
    <row collapsed="false" customFormat="false" customHeight="false" hidden="false" ht="14.75" outlineLevel="0" r="6061">
      <c r="A6061" s="1" t="s">
        <v>10</v>
      </c>
      <c r="B6061" s="1" t="n">
        <v>14501863</v>
      </c>
      <c r="C6061" s="1" t="s">
        <v>6494</v>
      </c>
      <c r="D6061" s="1" t="s">
        <v>3166</v>
      </c>
    </row>
    <row collapsed="false" customFormat="false" customHeight="false" hidden="false" ht="14.75" outlineLevel="0" r="6062">
      <c r="A6062" s="1" t="s">
        <v>10</v>
      </c>
      <c r="B6062" s="1" t="n">
        <v>11115965</v>
      </c>
      <c r="C6062" s="1" t="s">
        <v>6495</v>
      </c>
      <c r="D6062" s="1" t="s">
        <v>3166</v>
      </c>
    </row>
    <row collapsed="false" customFormat="false" customHeight="false" hidden="false" ht="14.75" outlineLevel="0" r="6063">
      <c r="A6063" s="1" t="s">
        <v>10</v>
      </c>
      <c r="B6063" s="1" t="n">
        <v>14541319</v>
      </c>
      <c r="C6063" s="1" t="s">
        <v>6496</v>
      </c>
      <c r="D6063" s="1" t="s">
        <v>3166</v>
      </c>
    </row>
    <row collapsed="false" customFormat="false" customHeight="false" hidden="false" ht="14.75" outlineLevel="0" r="6064">
      <c r="A6064" s="1" t="s">
        <v>10</v>
      </c>
      <c r="B6064" s="1" t="n">
        <v>14658847</v>
      </c>
      <c r="C6064" s="1" t="s">
        <v>6497</v>
      </c>
      <c r="D6064" s="1" t="s">
        <v>3166</v>
      </c>
    </row>
    <row collapsed="false" customFormat="false" customHeight="false" hidden="false" ht="14.75" outlineLevel="0" r="6065">
      <c r="A6065" s="1" t="s">
        <v>10</v>
      </c>
      <c r="B6065" s="1" t="n">
        <v>14543050</v>
      </c>
      <c r="C6065" s="1" t="s">
        <v>6498</v>
      </c>
      <c r="D6065" s="1" t="s">
        <v>3166</v>
      </c>
    </row>
    <row collapsed="false" customFormat="false" customHeight="false" hidden="false" ht="14.75" outlineLevel="0" r="6066">
      <c r="A6066" s="1" t="s">
        <v>10</v>
      </c>
      <c r="B6066" s="1" t="n">
        <v>14535832</v>
      </c>
      <c r="C6066" s="1" t="s">
        <v>6499</v>
      </c>
      <c r="D6066" s="1" t="s">
        <v>3166</v>
      </c>
    </row>
    <row collapsed="false" customFormat="false" customHeight="false" hidden="false" ht="14.75" outlineLevel="0" r="6067">
      <c r="A6067" s="1" t="s">
        <v>10</v>
      </c>
      <c r="B6067" s="1" t="n">
        <v>14541321</v>
      </c>
      <c r="C6067" s="1" t="s">
        <v>6500</v>
      </c>
      <c r="D6067" s="1" t="s">
        <v>3166</v>
      </c>
    </row>
    <row collapsed="false" customFormat="false" customHeight="false" hidden="false" ht="14.75" outlineLevel="0" r="6068">
      <c r="A6068" s="1" t="s">
        <v>10</v>
      </c>
      <c r="B6068" s="1" t="n">
        <v>14553434</v>
      </c>
      <c r="C6068" s="1" t="s">
        <v>6501</v>
      </c>
      <c r="D6068" s="1" t="s">
        <v>3166</v>
      </c>
    </row>
    <row collapsed="false" customFormat="false" customHeight="false" hidden="false" ht="14.75" outlineLevel="0" r="6069">
      <c r="A6069" s="1" t="s">
        <v>10</v>
      </c>
      <c r="B6069" s="1" t="n">
        <v>11020349</v>
      </c>
      <c r="C6069" s="1" t="s">
        <v>6502</v>
      </c>
      <c r="D6069" s="1" t="s">
        <v>3166</v>
      </c>
    </row>
    <row collapsed="false" customFormat="false" customHeight="false" hidden="false" ht="14.75" outlineLevel="0" r="6070">
      <c r="A6070" s="1" t="s">
        <v>10</v>
      </c>
      <c r="B6070" s="1" t="n">
        <v>11020351</v>
      </c>
      <c r="C6070" s="1" t="s">
        <v>6503</v>
      </c>
      <c r="D6070" s="1" t="s">
        <v>3166</v>
      </c>
    </row>
    <row collapsed="false" customFormat="false" customHeight="false" hidden="false" ht="14.75" outlineLevel="0" r="6071">
      <c r="A6071" s="1" t="s">
        <v>10</v>
      </c>
      <c r="B6071" s="1" t="n">
        <v>14507616</v>
      </c>
      <c r="C6071" s="1" t="s">
        <v>6504</v>
      </c>
      <c r="D6071" s="1" t="s">
        <v>3166</v>
      </c>
    </row>
    <row collapsed="false" customFormat="false" customHeight="false" hidden="false" ht="14.75" outlineLevel="0" r="6072">
      <c r="A6072" s="1" t="s">
        <v>10</v>
      </c>
      <c r="B6072" s="1" t="n">
        <v>14517078</v>
      </c>
      <c r="C6072" s="1" t="s">
        <v>6505</v>
      </c>
      <c r="D6072" s="1" t="s">
        <v>3166</v>
      </c>
    </row>
    <row collapsed="false" customFormat="false" customHeight="false" hidden="false" ht="14.75" outlineLevel="0" r="6073">
      <c r="A6073" s="1" t="s">
        <v>10</v>
      </c>
      <c r="B6073" s="1" t="n">
        <v>14657298</v>
      </c>
      <c r="C6073" s="1" t="s">
        <v>6506</v>
      </c>
      <c r="D6073" s="1" t="s">
        <v>3166</v>
      </c>
    </row>
    <row collapsed="false" customFormat="false" customHeight="false" hidden="false" ht="14.75" outlineLevel="0" r="6074">
      <c r="A6074" s="1" t="s">
        <v>10</v>
      </c>
      <c r="B6074" s="1" t="n">
        <v>14548527</v>
      </c>
      <c r="C6074" s="1" t="s">
        <v>6507</v>
      </c>
      <c r="D6074" s="1" t="s">
        <v>3166</v>
      </c>
    </row>
    <row collapsed="false" customFormat="false" customHeight="false" hidden="false" ht="14.75" outlineLevel="0" r="6075">
      <c r="A6075" s="1" t="s">
        <v>10</v>
      </c>
      <c r="B6075" s="1" t="n">
        <v>11015160</v>
      </c>
      <c r="C6075" s="1" t="s">
        <v>6508</v>
      </c>
      <c r="D6075" s="1" t="s">
        <v>3166</v>
      </c>
    </row>
    <row collapsed="false" customFormat="false" customHeight="false" hidden="false" ht="14.75" outlineLevel="0" r="6076">
      <c r="A6076" s="1" t="s">
        <v>10</v>
      </c>
      <c r="B6076" s="1" t="n">
        <v>14642900</v>
      </c>
      <c r="C6076" s="1" t="s">
        <v>6509</v>
      </c>
      <c r="D6076" s="1" t="s">
        <v>3166</v>
      </c>
    </row>
    <row collapsed="false" customFormat="false" customHeight="false" hidden="false" ht="14.75" outlineLevel="0" r="6077">
      <c r="A6077" s="1" t="s">
        <v>10</v>
      </c>
      <c r="B6077" s="1" t="n">
        <v>14542145</v>
      </c>
      <c r="C6077" s="1" t="s">
        <v>6510</v>
      </c>
      <c r="D6077" s="1" t="s">
        <v>3166</v>
      </c>
    </row>
    <row collapsed="false" customFormat="false" customHeight="false" hidden="false" ht="14.75" outlineLevel="0" r="6078">
      <c r="A6078" s="1" t="s">
        <v>6</v>
      </c>
      <c r="B6078" s="1" t="s">
        <v>6511</v>
      </c>
      <c r="C6078" s="1" t="s">
        <v>6512</v>
      </c>
      <c r="D6078" s="1" t="s">
        <v>3166</v>
      </c>
    </row>
    <row collapsed="false" customFormat="false" customHeight="false" hidden="false" ht="14.75" outlineLevel="0" r="6079">
      <c r="A6079" s="1" t="s">
        <v>10</v>
      </c>
      <c r="B6079" s="1" t="n">
        <v>14629343</v>
      </c>
      <c r="C6079" s="1" t="s">
        <v>6513</v>
      </c>
      <c r="D6079" s="1" t="s">
        <v>3166</v>
      </c>
    </row>
    <row collapsed="false" customFormat="false" customHeight="false" hidden="false" ht="14.75" outlineLevel="0" r="6080">
      <c r="A6080" s="1" t="s">
        <v>10</v>
      </c>
      <c r="B6080" s="1" t="n">
        <v>14505898</v>
      </c>
      <c r="C6080" s="1" t="s">
        <v>6514</v>
      </c>
      <c r="D6080" s="1" t="s">
        <v>3166</v>
      </c>
    </row>
    <row collapsed="false" customFormat="false" customHeight="false" hidden="false" ht="14.75" outlineLevel="0" r="6081">
      <c r="A6081" s="1" t="s">
        <v>10</v>
      </c>
      <c r="B6081" s="1" t="n">
        <v>14505897</v>
      </c>
      <c r="C6081" s="1" t="s">
        <v>6515</v>
      </c>
      <c r="D6081" s="1" t="s">
        <v>3166</v>
      </c>
    </row>
    <row collapsed="false" customFormat="false" customHeight="false" hidden="false" ht="14.75" outlineLevel="0" r="6082">
      <c r="A6082" s="1" t="s">
        <v>10</v>
      </c>
      <c r="B6082" s="1" t="n">
        <v>14564556</v>
      </c>
      <c r="C6082" s="1" t="s">
        <v>6516</v>
      </c>
      <c r="D6082" s="1" t="s">
        <v>3166</v>
      </c>
    </row>
    <row collapsed="false" customFormat="false" customHeight="false" hidden="false" ht="14.75" outlineLevel="0" r="6083">
      <c r="A6083" s="1" t="s">
        <v>10</v>
      </c>
      <c r="B6083" s="1" t="n">
        <v>11133024</v>
      </c>
      <c r="C6083" s="1" t="s">
        <v>6517</v>
      </c>
      <c r="D6083" s="1" t="s">
        <v>3166</v>
      </c>
    </row>
    <row collapsed="false" customFormat="false" customHeight="false" hidden="false" ht="14.75" outlineLevel="0" r="6084">
      <c r="A6084" s="1" t="s">
        <v>10</v>
      </c>
      <c r="B6084" s="1" t="n">
        <v>11015780</v>
      </c>
      <c r="C6084" s="1" t="s">
        <v>6518</v>
      </c>
      <c r="D6084" s="1" t="s">
        <v>3166</v>
      </c>
    </row>
    <row collapsed="false" customFormat="false" customHeight="false" hidden="false" ht="14.75" outlineLevel="0" r="6085">
      <c r="A6085" s="1" t="s">
        <v>10</v>
      </c>
      <c r="B6085" s="1" t="n">
        <v>14518206</v>
      </c>
      <c r="C6085" s="1" t="s">
        <v>6519</v>
      </c>
      <c r="D6085" s="1" t="s">
        <v>3166</v>
      </c>
    </row>
    <row collapsed="false" customFormat="false" customHeight="false" hidden="false" ht="14.75" outlineLevel="0" r="6086">
      <c r="A6086" s="1" t="s">
        <v>10</v>
      </c>
      <c r="B6086" s="1" t="n">
        <v>14524950</v>
      </c>
      <c r="C6086" s="1" t="s">
        <v>6520</v>
      </c>
      <c r="D6086" s="1" t="s">
        <v>3166</v>
      </c>
    </row>
    <row collapsed="false" customFormat="false" customHeight="false" hidden="false" ht="14.75" outlineLevel="0" r="6087">
      <c r="A6087" s="1" t="s">
        <v>10</v>
      </c>
      <c r="B6087" s="1" t="n">
        <v>14535898</v>
      </c>
      <c r="C6087" s="1" t="s">
        <v>6521</v>
      </c>
      <c r="D6087" s="1" t="s">
        <v>3166</v>
      </c>
    </row>
    <row collapsed="false" customFormat="false" customHeight="false" hidden="false" ht="14.75" outlineLevel="0" r="6088">
      <c r="A6088" s="1" t="s">
        <v>10</v>
      </c>
      <c r="B6088" s="1" t="n">
        <v>14389693</v>
      </c>
      <c r="C6088" s="1" t="s">
        <v>6522</v>
      </c>
      <c r="D6088" s="1" t="s">
        <v>3166</v>
      </c>
    </row>
    <row collapsed="false" customFormat="false" customHeight="false" hidden="false" ht="14.75" outlineLevel="0" r="6089">
      <c r="A6089" s="1" t="s">
        <v>10</v>
      </c>
      <c r="B6089" s="1" t="n">
        <v>14568428</v>
      </c>
      <c r="C6089" s="1" t="s">
        <v>6523</v>
      </c>
      <c r="D6089" s="1" t="s">
        <v>3166</v>
      </c>
    </row>
    <row collapsed="false" customFormat="false" customHeight="false" hidden="false" ht="14.75" outlineLevel="0" r="6090">
      <c r="A6090" s="1" t="s">
        <v>10</v>
      </c>
      <c r="B6090" s="1" t="n">
        <v>14535949</v>
      </c>
      <c r="C6090" s="1" t="s">
        <v>6524</v>
      </c>
      <c r="D6090" s="1" t="s">
        <v>3166</v>
      </c>
    </row>
    <row collapsed="false" customFormat="false" customHeight="false" hidden="false" ht="14.75" outlineLevel="0" r="6091">
      <c r="A6091" s="1" t="s">
        <v>10</v>
      </c>
      <c r="B6091" s="1" t="n">
        <v>14630076</v>
      </c>
      <c r="C6091" s="1" t="s">
        <v>6525</v>
      </c>
      <c r="D6091" s="1" t="s">
        <v>3166</v>
      </c>
    </row>
    <row collapsed="false" customFormat="false" customHeight="false" hidden="false" ht="14.75" outlineLevel="0" r="6092">
      <c r="A6092" s="1" t="s">
        <v>10</v>
      </c>
      <c r="B6092" s="1" t="n">
        <v>14617767</v>
      </c>
      <c r="C6092" s="1" t="s">
        <v>6526</v>
      </c>
      <c r="D6092" s="1" t="s">
        <v>3166</v>
      </c>
    </row>
    <row collapsed="false" customFormat="false" customHeight="false" hidden="false" ht="14.75" outlineLevel="0" r="6093">
      <c r="A6093" s="1" t="s">
        <v>10</v>
      </c>
      <c r="B6093" s="1" t="n">
        <v>14616203</v>
      </c>
      <c r="C6093" s="1" t="s">
        <v>6527</v>
      </c>
      <c r="D6093" s="1" t="s">
        <v>3166</v>
      </c>
    </row>
    <row collapsed="false" customFormat="false" customHeight="false" hidden="false" ht="14.75" outlineLevel="0" r="6094">
      <c r="A6094" s="1" t="s">
        <v>10</v>
      </c>
      <c r="B6094" s="1" t="n">
        <v>14593308</v>
      </c>
      <c r="C6094" s="1" t="s">
        <v>6528</v>
      </c>
      <c r="D6094" s="1" t="s">
        <v>3166</v>
      </c>
    </row>
    <row collapsed="false" customFormat="false" customHeight="false" hidden="false" ht="14.75" outlineLevel="0" r="6095">
      <c r="A6095" s="1" t="s">
        <v>10</v>
      </c>
      <c r="B6095" s="1" t="n">
        <v>14389208</v>
      </c>
      <c r="C6095" s="1" t="s">
        <v>6529</v>
      </c>
      <c r="D6095" s="1" t="s">
        <v>3166</v>
      </c>
    </row>
    <row collapsed="false" customFormat="false" customHeight="false" hidden="false" ht="14.75" outlineLevel="0" r="6096">
      <c r="A6096" s="1" t="s">
        <v>10</v>
      </c>
      <c r="B6096" s="1" t="n">
        <v>14526611</v>
      </c>
      <c r="C6096" s="1" t="s">
        <v>6530</v>
      </c>
      <c r="D6096" s="1" t="s">
        <v>3166</v>
      </c>
    </row>
    <row collapsed="false" customFormat="false" customHeight="false" hidden="false" ht="14.75" outlineLevel="0" r="6097">
      <c r="A6097" s="1" t="s">
        <v>10</v>
      </c>
      <c r="B6097" s="1" t="n">
        <v>14573596</v>
      </c>
      <c r="C6097" s="1" t="s">
        <v>6531</v>
      </c>
      <c r="D6097" s="1" t="s">
        <v>3166</v>
      </c>
    </row>
    <row collapsed="false" customFormat="false" customHeight="false" hidden="false" ht="14.75" outlineLevel="0" r="6098">
      <c r="A6098" s="1" t="s">
        <v>10</v>
      </c>
      <c r="B6098" s="1" t="n">
        <v>14535945</v>
      </c>
      <c r="C6098" s="1" t="s">
        <v>6532</v>
      </c>
      <c r="D6098" s="1" t="s">
        <v>3166</v>
      </c>
    </row>
    <row collapsed="false" customFormat="false" customHeight="false" hidden="false" ht="14.75" outlineLevel="0" r="6099">
      <c r="A6099" s="1" t="s">
        <v>10</v>
      </c>
      <c r="B6099" s="1" t="n">
        <v>14593087</v>
      </c>
      <c r="C6099" s="1" t="s">
        <v>6533</v>
      </c>
      <c r="D6099" s="1" t="s">
        <v>3166</v>
      </c>
    </row>
    <row collapsed="false" customFormat="false" customHeight="false" hidden="false" ht="14.75" outlineLevel="0" r="6100">
      <c r="A6100" s="1" t="s">
        <v>10</v>
      </c>
      <c r="B6100" s="1" t="n">
        <v>14642931</v>
      </c>
      <c r="C6100" s="1" t="s">
        <v>6534</v>
      </c>
      <c r="D6100" s="1" t="s">
        <v>3166</v>
      </c>
    </row>
    <row collapsed="false" customFormat="false" customHeight="false" hidden="false" ht="14.75" outlineLevel="0" r="6101">
      <c r="A6101" s="1" t="s">
        <v>10</v>
      </c>
      <c r="B6101" s="1" t="n">
        <v>14518202</v>
      </c>
      <c r="C6101" s="1" t="s">
        <v>6535</v>
      </c>
      <c r="D6101" s="1" t="s">
        <v>3166</v>
      </c>
    </row>
    <row collapsed="false" customFormat="false" customHeight="false" hidden="false" ht="14.75" outlineLevel="0" r="6102">
      <c r="A6102" s="1" t="s">
        <v>10</v>
      </c>
      <c r="B6102" s="1" t="n">
        <v>14532716</v>
      </c>
      <c r="C6102" s="1" t="s">
        <v>6536</v>
      </c>
      <c r="D6102" s="1" t="s">
        <v>3166</v>
      </c>
    </row>
    <row collapsed="false" customFormat="false" customHeight="false" hidden="false" ht="14.75" outlineLevel="0" r="6103">
      <c r="A6103" s="1" t="s">
        <v>10</v>
      </c>
      <c r="B6103" s="1" t="n">
        <v>14639302</v>
      </c>
      <c r="C6103" s="1" t="s">
        <v>6537</v>
      </c>
      <c r="D6103" s="1" t="s">
        <v>3166</v>
      </c>
    </row>
    <row collapsed="false" customFormat="false" customHeight="false" hidden="false" ht="14.75" outlineLevel="0" r="6104">
      <c r="A6104" s="1" t="s">
        <v>10</v>
      </c>
      <c r="B6104" s="1" t="n">
        <v>14542384</v>
      </c>
      <c r="C6104" s="1" t="s">
        <v>6538</v>
      </c>
      <c r="D6104" s="1" t="s">
        <v>3166</v>
      </c>
    </row>
    <row collapsed="false" customFormat="false" customHeight="false" hidden="false" ht="14.75" outlineLevel="0" r="6105">
      <c r="A6105" s="1" t="s">
        <v>10</v>
      </c>
      <c r="B6105" s="1" t="n">
        <v>14567387</v>
      </c>
      <c r="C6105" s="1" t="s">
        <v>6539</v>
      </c>
      <c r="D6105" s="1" t="s">
        <v>3166</v>
      </c>
    </row>
    <row collapsed="false" customFormat="false" customHeight="false" hidden="false" ht="14.75" outlineLevel="0" r="6106">
      <c r="A6106" s="1" t="s">
        <v>10</v>
      </c>
      <c r="B6106" s="1" t="n">
        <v>11020296</v>
      </c>
      <c r="C6106" s="1" t="s">
        <v>6540</v>
      </c>
      <c r="D6106" s="1" t="s">
        <v>3166</v>
      </c>
    </row>
    <row collapsed="false" customFormat="false" customHeight="false" hidden="false" ht="14.75" outlineLevel="0" r="6107">
      <c r="A6107" s="1" t="s">
        <v>10</v>
      </c>
      <c r="B6107" s="1" t="n">
        <v>14542382</v>
      </c>
      <c r="C6107" s="1" t="s">
        <v>6541</v>
      </c>
      <c r="D6107" s="1" t="s">
        <v>3166</v>
      </c>
    </row>
    <row collapsed="false" customFormat="false" customHeight="false" hidden="false" ht="14.75" outlineLevel="0" r="6108">
      <c r="A6108" s="1" t="s">
        <v>10</v>
      </c>
      <c r="B6108" s="1" t="n">
        <v>14642913</v>
      </c>
      <c r="C6108" s="1" t="s">
        <v>6542</v>
      </c>
      <c r="D6108" s="1" t="s">
        <v>3166</v>
      </c>
    </row>
    <row collapsed="false" customFormat="false" customHeight="false" hidden="false" ht="14.75" outlineLevel="0" r="6109">
      <c r="A6109" s="1" t="s">
        <v>10</v>
      </c>
      <c r="B6109" s="1" t="n">
        <v>14656819</v>
      </c>
      <c r="C6109" s="1" t="s">
        <v>6543</v>
      </c>
      <c r="D6109" s="1" t="s">
        <v>3166</v>
      </c>
    </row>
    <row collapsed="false" customFormat="false" customHeight="false" hidden="false" ht="14.75" outlineLevel="0" r="6110">
      <c r="A6110" s="1" t="s">
        <v>10</v>
      </c>
      <c r="B6110" s="1" t="n">
        <v>14512793</v>
      </c>
      <c r="C6110" s="1" t="s">
        <v>6544</v>
      </c>
      <c r="D6110" s="1" t="s">
        <v>3166</v>
      </c>
    </row>
    <row collapsed="false" customFormat="false" customHeight="false" hidden="false" ht="14.75" outlineLevel="0" r="6111">
      <c r="A6111" s="1" t="s">
        <v>10</v>
      </c>
      <c r="B6111" s="1" t="n">
        <v>14656860</v>
      </c>
      <c r="C6111" s="1" t="s">
        <v>6545</v>
      </c>
      <c r="D6111" s="1" t="s">
        <v>3166</v>
      </c>
    </row>
    <row collapsed="false" customFormat="false" customHeight="false" hidden="false" ht="14.75" outlineLevel="0" r="6112">
      <c r="A6112" s="1" t="s">
        <v>10</v>
      </c>
      <c r="B6112" s="1" t="n">
        <v>11020357</v>
      </c>
      <c r="C6112" s="1" t="s">
        <v>6546</v>
      </c>
      <c r="D6112" s="1" t="s">
        <v>3166</v>
      </c>
    </row>
    <row collapsed="false" customFormat="false" customHeight="false" hidden="false" ht="14.75" outlineLevel="0" r="6113">
      <c r="A6113" s="1" t="s">
        <v>10</v>
      </c>
      <c r="B6113" s="1" t="n">
        <v>12763866</v>
      </c>
      <c r="C6113" s="1" t="s">
        <v>6547</v>
      </c>
      <c r="D6113" s="1" t="s">
        <v>3166</v>
      </c>
    </row>
    <row collapsed="false" customFormat="false" customHeight="false" hidden="false" ht="14.75" outlineLevel="0" r="6114">
      <c r="A6114" s="1" t="s">
        <v>10</v>
      </c>
      <c r="B6114" s="1" t="n">
        <v>14518511</v>
      </c>
      <c r="C6114" s="1" t="s">
        <v>6548</v>
      </c>
      <c r="D6114" s="1" t="s">
        <v>3166</v>
      </c>
    </row>
    <row collapsed="false" customFormat="false" customHeight="false" hidden="false" ht="14.75" outlineLevel="0" r="6115">
      <c r="A6115" s="1" t="s">
        <v>10</v>
      </c>
      <c r="B6115" s="1" t="n">
        <v>11115101</v>
      </c>
      <c r="C6115" s="1" t="s">
        <v>6549</v>
      </c>
      <c r="D6115" s="1" t="s">
        <v>3166</v>
      </c>
    </row>
    <row collapsed="false" customFormat="false" customHeight="false" hidden="false" ht="14.75" outlineLevel="0" r="6116">
      <c r="A6116" s="1" t="s">
        <v>10</v>
      </c>
      <c r="B6116" s="1" t="n">
        <v>14517136</v>
      </c>
      <c r="C6116" s="1" t="s">
        <v>6550</v>
      </c>
      <c r="D6116" s="1" t="s">
        <v>3166</v>
      </c>
    </row>
    <row collapsed="false" customFormat="false" customHeight="false" hidden="false" ht="14.75" outlineLevel="0" r="6117">
      <c r="A6117" s="1" t="s">
        <v>10</v>
      </c>
      <c r="B6117" s="1" t="n">
        <v>14542117</v>
      </c>
      <c r="C6117" s="1" t="s">
        <v>6551</v>
      </c>
      <c r="D6117" s="1" t="s">
        <v>3166</v>
      </c>
    </row>
    <row collapsed="false" customFormat="false" customHeight="false" hidden="false" ht="14.75" outlineLevel="0" r="6118">
      <c r="A6118" s="1" t="s">
        <v>10</v>
      </c>
      <c r="B6118" s="1" t="n">
        <v>14542121</v>
      </c>
      <c r="C6118" s="1" t="s">
        <v>6552</v>
      </c>
      <c r="D6118" s="1" t="s">
        <v>3166</v>
      </c>
    </row>
    <row collapsed="false" customFormat="false" customHeight="false" hidden="false" ht="14.75" outlineLevel="0" r="6119">
      <c r="A6119" s="1" t="s">
        <v>10</v>
      </c>
      <c r="B6119" s="1" t="n">
        <v>11015681</v>
      </c>
      <c r="C6119" s="1" t="s">
        <v>6553</v>
      </c>
      <c r="D6119" s="1" t="s">
        <v>3166</v>
      </c>
    </row>
    <row collapsed="false" customFormat="false" customHeight="false" hidden="false" ht="14.75" outlineLevel="0" r="6120">
      <c r="A6120" s="1" t="s">
        <v>10</v>
      </c>
      <c r="B6120" s="1" t="n">
        <v>14524951</v>
      </c>
      <c r="C6120" s="1" t="s">
        <v>6554</v>
      </c>
      <c r="D6120" s="1" t="s">
        <v>3166</v>
      </c>
    </row>
    <row collapsed="false" customFormat="false" customHeight="false" hidden="false" ht="14.75" outlineLevel="0" r="6121">
      <c r="A6121" s="1" t="s">
        <v>10</v>
      </c>
      <c r="B6121" s="1" t="n">
        <v>14518510</v>
      </c>
      <c r="C6121" s="1" t="s">
        <v>6555</v>
      </c>
      <c r="D6121" s="1" t="s">
        <v>3166</v>
      </c>
    </row>
    <row collapsed="false" customFormat="false" customHeight="false" hidden="false" ht="14.75" outlineLevel="0" r="6122">
      <c r="A6122" s="1" t="s">
        <v>10</v>
      </c>
      <c r="B6122" s="1" t="n">
        <v>14562536</v>
      </c>
      <c r="C6122" s="1" t="s">
        <v>6556</v>
      </c>
      <c r="D6122" s="1" t="s">
        <v>3166</v>
      </c>
    </row>
    <row collapsed="false" customFormat="false" customHeight="false" hidden="false" ht="14.75" outlineLevel="0" r="6123">
      <c r="A6123" s="1" t="s">
        <v>10</v>
      </c>
      <c r="B6123" s="1" t="n">
        <v>14549426</v>
      </c>
      <c r="C6123" s="1" t="s">
        <v>6557</v>
      </c>
      <c r="D6123" s="1" t="s">
        <v>3166</v>
      </c>
    </row>
    <row collapsed="false" customFormat="false" customHeight="false" hidden="false" ht="14.75" outlineLevel="0" r="6124">
      <c r="A6124" s="1" t="s">
        <v>10</v>
      </c>
      <c r="B6124" s="1" t="n">
        <v>11090647</v>
      </c>
      <c r="C6124" s="1" t="s">
        <v>6558</v>
      </c>
      <c r="D6124" s="1" t="s">
        <v>3166</v>
      </c>
    </row>
    <row collapsed="false" customFormat="false" customHeight="false" hidden="false" ht="14.75" outlineLevel="0" r="6125">
      <c r="A6125" s="1" t="s">
        <v>10</v>
      </c>
      <c r="B6125" s="1" t="n">
        <v>14655462</v>
      </c>
      <c r="C6125" s="1" t="s">
        <v>6559</v>
      </c>
      <c r="D6125" s="1" t="s">
        <v>3166</v>
      </c>
    </row>
    <row collapsed="false" customFormat="false" customHeight="false" hidden="false" ht="14.75" outlineLevel="0" r="6126">
      <c r="A6126" s="1" t="s">
        <v>10</v>
      </c>
      <c r="B6126" s="1" t="n">
        <v>14644029</v>
      </c>
      <c r="C6126" s="1" t="s">
        <v>6560</v>
      </c>
      <c r="D6126" s="1" t="s">
        <v>3166</v>
      </c>
    </row>
    <row collapsed="false" customFormat="false" customHeight="false" hidden="false" ht="14.75" outlineLevel="0" r="6127">
      <c r="A6127" s="1" t="s">
        <v>10</v>
      </c>
      <c r="B6127" s="1" t="n">
        <v>14515383</v>
      </c>
      <c r="C6127" s="1" t="s">
        <v>6561</v>
      </c>
      <c r="D6127" s="1" t="s">
        <v>3166</v>
      </c>
    </row>
    <row collapsed="false" customFormat="false" customHeight="false" hidden="false" ht="14.75" outlineLevel="0" r="6128">
      <c r="A6128" s="1" t="s">
        <v>10</v>
      </c>
      <c r="B6128" s="1" t="n">
        <v>14639304</v>
      </c>
      <c r="C6128" s="1" t="s">
        <v>6562</v>
      </c>
      <c r="D6128" s="1" t="s">
        <v>3166</v>
      </c>
    </row>
    <row collapsed="false" customFormat="false" customHeight="false" hidden="false" ht="14.75" outlineLevel="0" r="6129">
      <c r="A6129" s="1" t="s">
        <v>10</v>
      </c>
      <c r="B6129" s="1" t="n">
        <v>14541524</v>
      </c>
      <c r="C6129" s="1" t="s">
        <v>6563</v>
      </c>
      <c r="D6129" s="1" t="s">
        <v>3166</v>
      </c>
    </row>
    <row collapsed="false" customFormat="false" customHeight="false" hidden="false" ht="14.75" outlineLevel="0" r="6130">
      <c r="A6130" s="1" t="s">
        <v>10</v>
      </c>
      <c r="B6130" s="1" t="n">
        <v>14617766</v>
      </c>
      <c r="C6130" s="1" t="s">
        <v>6564</v>
      </c>
      <c r="D6130" s="1" t="s">
        <v>3166</v>
      </c>
    </row>
    <row collapsed="false" customFormat="false" customHeight="false" hidden="false" ht="14.75" outlineLevel="0" r="6131">
      <c r="A6131" s="1" t="s">
        <v>10</v>
      </c>
      <c r="B6131" s="1" t="n">
        <v>14579192</v>
      </c>
      <c r="C6131" s="1" t="s">
        <v>6565</v>
      </c>
      <c r="D6131" s="1" t="s">
        <v>3166</v>
      </c>
    </row>
    <row collapsed="false" customFormat="false" customHeight="false" hidden="false" ht="14.75" outlineLevel="0" r="6132">
      <c r="A6132" s="1" t="s">
        <v>10</v>
      </c>
      <c r="B6132" s="1" t="n">
        <v>14579191</v>
      </c>
      <c r="C6132" s="1" t="s">
        <v>6566</v>
      </c>
      <c r="D6132" s="1" t="s">
        <v>3166</v>
      </c>
    </row>
    <row collapsed="false" customFormat="false" customHeight="false" hidden="false" ht="14.75" outlineLevel="0" r="6133">
      <c r="A6133" s="1" t="s">
        <v>10</v>
      </c>
      <c r="B6133" s="1" t="n">
        <v>14539034</v>
      </c>
      <c r="C6133" s="1" t="s">
        <v>6567</v>
      </c>
      <c r="D6133" s="1" t="s">
        <v>3166</v>
      </c>
    </row>
    <row collapsed="false" customFormat="false" customHeight="false" hidden="false" ht="14.75" outlineLevel="0" r="6134">
      <c r="A6134" s="1" t="s">
        <v>10</v>
      </c>
      <c r="B6134" s="1" t="n">
        <v>14567463</v>
      </c>
      <c r="C6134" s="1" t="s">
        <v>6568</v>
      </c>
      <c r="D6134" s="1" t="s">
        <v>3166</v>
      </c>
    </row>
    <row collapsed="false" customFormat="false" customHeight="false" hidden="false" ht="14.75" outlineLevel="0" r="6135">
      <c r="A6135" s="1" t="s">
        <v>10</v>
      </c>
      <c r="B6135" s="1" t="n">
        <v>11410306</v>
      </c>
      <c r="C6135" s="1" t="s">
        <v>6569</v>
      </c>
      <c r="D6135" s="1" t="s">
        <v>3166</v>
      </c>
    </row>
    <row collapsed="false" customFormat="false" customHeight="false" hidden="false" ht="14.75" outlineLevel="0" r="6136">
      <c r="A6136" s="1" t="s">
        <v>10</v>
      </c>
      <c r="B6136" s="1" t="n">
        <v>14538621</v>
      </c>
      <c r="C6136" s="1" t="s">
        <v>6570</v>
      </c>
      <c r="D6136" s="1" t="s">
        <v>3166</v>
      </c>
    </row>
    <row collapsed="false" customFormat="false" customHeight="false" hidden="false" ht="14.75" outlineLevel="0" r="6137">
      <c r="A6137" s="1" t="s">
        <v>10</v>
      </c>
      <c r="B6137" s="1" t="n">
        <v>14535819</v>
      </c>
      <c r="C6137" s="1" t="s">
        <v>6571</v>
      </c>
      <c r="D6137" s="1" t="s">
        <v>3166</v>
      </c>
    </row>
    <row collapsed="false" customFormat="false" customHeight="false" hidden="false" ht="14.75" outlineLevel="0" r="6138">
      <c r="A6138" s="1" t="s">
        <v>10</v>
      </c>
      <c r="B6138" s="1" t="n">
        <v>11020361</v>
      </c>
      <c r="C6138" s="1" t="s">
        <v>6572</v>
      </c>
      <c r="D6138" s="1" t="s">
        <v>3166</v>
      </c>
    </row>
    <row collapsed="false" customFormat="false" customHeight="false" hidden="false" ht="14.75" outlineLevel="0" r="6139">
      <c r="A6139" s="1" t="s">
        <v>10</v>
      </c>
      <c r="B6139" s="1" t="n">
        <v>11133015</v>
      </c>
      <c r="C6139" s="1" t="s">
        <v>6573</v>
      </c>
      <c r="D6139" s="1" t="s">
        <v>3166</v>
      </c>
    </row>
    <row collapsed="false" customFormat="false" customHeight="false" hidden="false" ht="14.75" outlineLevel="0" r="6140">
      <c r="A6140" s="1" t="s">
        <v>10</v>
      </c>
      <c r="B6140" s="1" t="n">
        <v>14542352</v>
      </c>
      <c r="C6140" s="1" t="s">
        <v>6574</v>
      </c>
      <c r="D6140" s="1" t="s">
        <v>3166</v>
      </c>
    </row>
    <row collapsed="false" customFormat="false" customHeight="false" hidden="false" ht="14.75" outlineLevel="0" r="6141">
      <c r="A6141" s="1" t="s">
        <v>6</v>
      </c>
      <c r="B6141" s="1" t="s">
        <v>6575</v>
      </c>
      <c r="C6141" s="1" t="s">
        <v>6576</v>
      </c>
      <c r="D6141" s="1" t="s">
        <v>3166</v>
      </c>
    </row>
    <row collapsed="false" customFormat="false" customHeight="false" hidden="false" ht="14.75" outlineLevel="0" r="6142">
      <c r="A6142" s="1" t="s">
        <v>10</v>
      </c>
      <c r="B6142" s="1" t="n">
        <v>14501864</v>
      </c>
      <c r="C6142" s="1" t="s">
        <v>6577</v>
      </c>
      <c r="D6142" s="1" t="s">
        <v>3166</v>
      </c>
    </row>
    <row collapsed="false" customFormat="false" customHeight="false" hidden="false" ht="14.75" outlineLevel="0" r="6143">
      <c r="A6143" s="1" t="s">
        <v>10</v>
      </c>
      <c r="B6143" s="1" t="n">
        <v>14553070</v>
      </c>
      <c r="C6143" s="1" t="s">
        <v>6578</v>
      </c>
      <c r="D6143" s="1" t="s">
        <v>3166</v>
      </c>
    </row>
    <row collapsed="false" customFormat="false" customHeight="false" hidden="false" ht="14.75" outlineLevel="0" r="6144">
      <c r="A6144" s="1" t="s">
        <v>10</v>
      </c>
      <c r="B6144" s="1" t="n">
        <v>14542286</v>
      </c>
      <c r="C6144" s="1" t="s">
        <v>6579</v>
      </c>
      <c r="D6144" s="1" t="s">
        <v>3166</v>
      </c>
    </row>
    <row collapsed="false" customFormat="false" customHeight="false" hidden="false" ht="14.75" outlineLevel="0" r="6145">
      <c r="A6145" s="1" t="s">
        <v>10</v>
      </c>
      <c r="B6145" s="1" t="n">
        <v>14532994</v>
      </c>
      <c r="C6145" s="1" t="s">
        <v>6580</v>
      </c>
      <c r="D6145" s="1" t="s">
        <v>3166</v>
      </c>
    </row>
    <row collapsed="false" customFormat="false" customHeight="false" hidden="false" ht="14.75" outlineLevel="0" r="6146">
      <c r="A6146" s="1" t="s">
        <v>10</v>
      </c>
      <c r="B6146" s="1" t="n">
        <v>14517137</v>
      </c>
      <c r="C6146" s="1" t="s">
        <v>6581</v>
      </c>
      <c r="D6146" s="1" t="s">
        <v>3166</v>
      </c>
    </row>
    <row collapsed="false" customFormat="false" customHeight="false" hidden="false" ht="14.75" outlineLevel="0" r="6147">
      <c r="A6147" s="1" t="s">
        <v>10</v>
      </c>
      <c r="B6147" s="1" t="n">
        <v>14562406</v>
      </c>
      <c r="C6147" s="1" t="s">
        <v>6582</v>
      </c>
      <c r="D6147" s="1" t="s">
        <v>3166</v>
      </c>
    </row>
    <row collapsed="false" customFormat="false" customHeight="false" hidden="false" ht="14.75" outlineLevel="0" r="6148">
      <c r="A6148" s="1" t="s">
        <v>10</v>
      </c>
      <c r="B6148" s="1" t="n">
        <v>14578591</v>
      </c>
      <c r="C6148" s="1" t="s">
        <v>6583</v>
      </c>
      <c r="D6148" s="1" t="s">
        <v>3166</v>
      </c>
    </row>
    <row collapsed="false" customFormat="false" customHeight="false" hidden="false" ht="14.75" outlineLevel="0" r="6149">
      <c r="A6149" s="1" t="s">
        <v>10</v>
      </c>
      <c r="B6149" s="1" t="n">
        <v>14578592</v>
      </c>
      <c r="C6149" s="1" t="s">
        <v>6584</v>
      </c>
      <c r="D6149" s="1" t="s">
        <v>3166</v>
      </c>
    </row>
    <row collapsed="false" customFormat="false" customHeight="false" hidden="false" ht="14.75" outlineLevel="0" r="6150">
      <c r="A6150" s="1" t="s">
        <v>10</v>
      </c>
      <c r="B6150" s="1" t="n">
        <v>14549428</v>
      </c>
      <c r="C6150" s="1" t="s">
        <v>6585</v>
      </c>
      <c r="D6150" s="1" t="s">
        <v>3166</v>
      </c>
    </row>
    <row collapsed="false" customFormat="false" customHeight="false" hidden="false" ht="14.75" outlineLevel="0" r="6151">
      <c r="A6151" s="1" t="s">
        <v>10</v>
      </c>
      <c r="B6151" s="1" t="n">
        <v>14561199</v>
      </c>
      <c r="C6151" s="1" t="s">
        <v>6586</v>
      </c>
      <c r="D6151" s="1" t="s">
        <v>3166</v>
      </c>
    </row>
    <row collapsed="false" customFormat="false" customHeight="false" hidden="false" ht="14.75" outlineLevel="0" r="6152">
      <c r="A6152" s="1" t="s">
        <v>10</v>
      </c>
      <c r="B6152" s="1" t="n">
        <v>14387506</v>
      </c>
      <c r="C6152" s="1" t="s">
        <v>6587</v>
      </c>
      <c r="D6152" s="1" t="s">
        <v>3166</v>
      </c>
    </row>
    <row collapsed="false" customFormat="false" customHeight="false" hidden="false" ht="14.75" outlineLevel="0" r="6153">
      <c r="A6153" s="1" t="s">
        <v>10</v>
      </c>
      <c r="B6153" s="1" t="n">
        <v>14542139</v>
      </c>
      <c r="C6153" s="1" t="s">
        <v>6588</v>
      </c>
      <c r="D6153" s="1" t="s">
        <v>3166</v>
      </c>
    </row>
    <row collapsed="false" customFormat="false" customHeight="false" hidden="false" ht="14.75" outlineLevel="0" r="6154">
      <c r="A6154" s="1" t="s">
        <v>10</v>
      </c>
      <c r="B6154" s="1" t="n">
        <v>14542141</v>
      </c>
      <c r="C6154" s="1" t="s">
        <v>6589</v>
      </c>
      <c r="D6154" s="1" t="s">
        <v>3166</v>
      </c>
    </row>
    <row collapsed="false" customFormat="false" customHeight="false" hidden="false" ht="14.75" outlineLevel="0" r="6155">
      <c r="A6155" s="1" t="s">
        <v>10</v>
      </c>
      <c r="B6155" s="1" t="n">
        <v>14515384</v>
      </c>
      <c r="C6155" s="1" t="s">
        <v>6590</v>
      </c>
      <c r="D6155" s="1" t="s">
        <v>3166</v>
      </c>
    </row>
    <row collapsed="false" customFormat="false" customHeight="false" hidden="false" ht="14.75" outlineLevel="0" r="6156">
      <c r="A6156" s="1" t="s">
        <v>10</v>
      </c>
      <c r="B6156" s="1" t="n">
        <v>14542287</v>
      </c>
      <c r="C6156" s="1" t="s">
        <v>6591</v>
      </c>
      <c r="D6156" s="1" t="s">
        <v>3166</v>
      </c>
    </row>
    <row collapsed="false" customFormat="false" customHeight="false" hidden="false" ht="14.75" outlineLevel="0" r="6157">
      <c r="A6157" s="1" t="s">
        <v>10</v>
      </c>
      <c r="B6157" s="1" t="n">
        <v>14639116</v>
      </c>
      <c r="C6157" s="1" t="s">
        <v>6592</v>
      </c>
      <c r="D6157" s="1" t="s">
        <v>3166</v>
      </c>
    </row>
    <row collapsed="false" customFormat="false" customHeight="false" hidden="false" ht="14.75" outlineLevel="0" r="6158">
      <c r="A6158" s="1" t="s">
        <v>10</v>
      </c>
      <c r="B6158" s="1" t="n">
        <v>14535426</v>
      </c>
      <c r="C6158" s="1" t="s">
        <v>6593</v>
      </c>
      <c r="D6158" s="1" t="s">
        <v>3166</v>
      </c>
    </row>
    <row collapsed="false" customFormat="false" customHeight="false" hidden="false" ht="14.75" outlineLevel="0" r="6159">
      <c r="A6159" s="1" t="s">
        <v>10</v>
      </c>
      <c r="B6159" s="1" t="n">
        <v>14541986</v>
      </c>
      <c r="C6159" s="1" t="s">
        <v>6594</v>
      </c>
      <c r="D6159" s="1" t="s">
        <v>3166</v>
      </c>
    </row>
    <row collapsed="false" customFormat="false" customHeight="false" hidden="false" ht="14.75" outlineLevel="0" r="6160">
      <c r="A6160" s="1" t="s">
        <v>10</v>
      </c>
      <c r="B6160" s="1" t="n">
        <v>14541984</v>
      </c>
      <c r="C6160" s="1" t="s">
        <v>6595</v>
      </c>
      <c r="D6160" s="1" t="s">
        <v>3166</v>
      </c>
    </row>
    <row collapsed="false" customFormat="false" customHeight="false" hidden="false" ht="14.75" outlineLevel="0" r="6161">
      <c r="A6161" s="1" t="s">
        <v>10</v>
      </c>
      <c r="B6161" s="1" t="n">
        <v>14530173</v>
      </c>
      <c r="C6161" s="1" t="s">
        <v>6596</v>
      </c>
      <c r="D6161" s="1" t="s">
        <v>3166</v>
      </c>
    </row>
    <row collapsed="false" customFormat="false" customHeight="false" hidden="false" ht="14.75" outlineLevel="0" r="6162">
      <c r="A6162" s="1" t="s">
        <v>10</v>
      </c>
      <c r="B6162" s="1" t="n">
        <v>14530172</v>
      </c>
      <c r="C6162" s="1" t="s">
        <v>6597</v>
      </c>
      <c r="D6162" s="1" t="s">
        <v>3166</v>
      </c>
    </row>
    <row collapsed="false" customFormat="false" customHeight="false" hidden="false" ht="14.75" outlineLevel="0" r="6163">
      <c r="A6163" s="1" t="s">
        <v>10</v>
      </c>
      <c r="B6163" s="1" t="n">
        <v>14562404</v>
      </c>
      <c r="C6163" s="1" t="s">
        <v>6598</v>
      </c>
      <c r="D6163" s="1" t="s">
        <v>3166</v>
      </c>
    </row>
    <row collapsed="false" customFormat="false" customHeight="false" hidden="false" ht="14.75" outlineLevel="0" r="6164">
      <c r="A6164" s="1" t="s">
        <v>10</v>
      </c>
      <c r="B6164" s="1" t="n">
        <v>14564557</v>
      </c>
      <c r="C6164" s="1" t="s">
        <v>6599</v>
      </c>
      <c r="D6164" s="1" t="s">
        <v>3166</v>
      </c>
    </row>
    <row collapsed="false" customFormat="false" customHeight="false" hidden="false" ht="14.75" outlineLevel="0" r="6165">
      <c r="A6165" s="1" t="s">
        <v>10</v>
      </c>
      <c r="B6165" s="1" t="n">
        <v>14539922</v>
      </c>
      <c r="C6165" s="1" t="s">
        <v>6600</v>
      </c>
      <c r="D6165" s="1" t="s">
        <v>3166</v>
      </c>
    </row>
    <row collapsed="false" customFormat="false" customHeight="false" hidden="false" ht="14.75" outlineLevel="0" r="6166">
      <c r="A6166" s="1" t="s">
        <v>10</v>
      </c>
      <c r="B6166" s="1" t="n">
        <v>14389697</v>
      </c>
      <c r="C6166" s="1" t="s">
        <v>6601</v>
      </c>
      <c r="D6166" s="1" t="s">
        <v>3166</v>
      </c>
    </row>
    <row collapsed="false" customFormat="false" customHeight="false" hidden="false" ht="14.75" outlineLevel="0" r="6167">
      <c r="A6167" s="1" t="s">
        <v>10</v>
      </c>
      <c r="B6167" s="1" t="n">
        <v>14389695</v>
      </c>
      <c r="C6167" s="1" t="s">
        <v>6602</v>
      </c>
      <c r="D6167" s="1" t="s">
        <v>3166</v>
      </c>
    </row>
    <row collapsed="false" customFormat="false" customHeight="false" hidden="false" ht="14.75" outlineLevel="0" r="6168">
      <c r="A6168" s="1" t="s">
        <v>10</v>
      </c>
      <c r="B6168" s="1" t="n">
        <v>14562290</v>
      </c>
      <c r="C6168" s="1" t="s">
        <v>6603</v>
      </c>
      <c r="D6168" s="1" t="s">
        <v>3166</v>
      </c>
    </row>
    <row collapsed="false" customFormat="false" customHeight="false" hidden="false" ht="14.75" outlineLevel="0" r="6169">
      <c r="A6169" s="1" t="s">
        <v>10</v>
      </c>
      <c r="B6169" s="1" t="n">
        <v>14624582</v>
      </c>
      <c r="C6169" s="1" t="s">
        <v>6604</v>
      </c>
      <c r="D6169" s="1" t="s">
        <v>3166</v>
      </c>
    </row>
    <row collapsed="false" customFormat="false" customHeight="false" hidden="false" ht="14.75" outlineLevel="0" r="6170">
      <c r="A6170" s="1" t="s">
        <v>10</v>
      </c>
      <c r="B6170" s="1" t="n">
        <v>14562534</v>
      </c>
      <c r="C6170" s="1" t="s">
        <v>6605</v>
      </c>
      <c r="D6170" s="1" t="s">
        <v>3166</v>
      </c>
    </row>
    <row collapsed="false" customFormat="false" customHeight="false" hidden="false" ht="14.75" outlineLevel="0" r="6171">
      <c r="A6171" s="1" t="s">
        <v>10</v>
      </c>
      <c r="B6171" s="1" t="n">
        <v>14532961</v>
      </c>
      <c r="C6171" s="1" t="s">
        <v>6606</v>
      </c>
      <c r="D6171" s="1" t="s">
        <v>3166</v>
      </c>
    </row>
    <row collapsed="false" customFormat="false" customHeight="false" hidden="false" ht="14.75" outlineLevel="0" r="6172">
      <c r="A6172" s="1" t="s">
        <v>10</v>
      </c>
      <c r="B6172" s="1" t="n">
        <v>14611536</v>
      </c>
      <c r="C6172" s="1" t="s">
        <v>6607</v>
      </c>
      <c r="D6172" s="1" t="s">
        <v>3166</v>
      </c>
    </row>
    <row collapsed="false" customFormat="false" customHeight="false" hidden="false" ht="14.75" outlineLevel="0" r="6173">
      <c r="A6173" s="1" t="s">
        <v>29</v>
      </c>
      <c r="B6173" s="1" t="n">
        <v>14669139</v>
      </c>
      <c r="C6173" s="1" t="s">
        <v>6608</v>
      </c>
      <c r="D6173" s="1" t="s">
        <v>3166</v>
      </c>
    </row>
    <row collapsed="false" customFormat="false" customHeight="false" hidden="false" ht="14.75" outlineLevel="0" r="6174">
      <c r="A6174" s="1" t="s">
        <v>6</v>
      </c>
      <c r="B6174" s="1" t="s">
        <v>6609</v>
      </c>
      <c r="C6174" s="1" t="s">
        <v>6610</v>
      </c>
      <c r="D6174" s="1" t="s">
        <v>3166</v>
      </c>
    </row>
    <row collapsed="false" customFormat="false" customHeight="false" hidden="false" ht="14.75" outlineLevel="0" r="6175">
      <c r="A6175" s="1" t="s">
        <v>10</v>
      </c>
      <c r="B6175" s="1" t="n">
        <v>14611269</v>
      </c>
      <c r="C6175" s="1" t="s">
        <v>6611</v>
      </c>
      <c r="D6175" s="1" t="s">
        <v>3166</v>
      </c>
    </row>
    <row collapsed="false" customFormat="false" customHeight="false" hidden="false" ht="14.75" outlineLevel="0" r="6176">
      <c r="A6176" s="1" t="s">
        <v>10</v>
      </c>
      <c r="B6176" s="1" t="n">
        <v>14541592</v>
      </c>
      <c r="C6176" s="1" t="s">
        <v>6612</v>
      </c>
      <c r="D6176" s="1" t="s">
        <v>3166</v>
      </c>
    </row>
    <row collapsed="false" customFormat="false" customHeight="false" hidden="false" ht="14.75" outlineLevel="0" r="6177">
      <c r="A6177" s="1" t="s">
        <v>6</v>
      </c>
      <c r="B6177" s="1" t="s">
        <v>6613</v>
      </c>
      <c r="C6177" s="1" t="s">
        <v>6614</v>
      </c>
      <c r="D6177" s="1" t="s">
        <v>3166</v>
      </c>
    </row>
    <row collapsed="false" customFormat="false" customHeight="false" hidden="false" ht="14.75" outlineLevel="0" r="6178">
      <c r="A6178" s="1" t="s">
        <v>10</v>
      </c>
      <c r="B6178" s="1" t="n">
        <v>14389798</v>
      </c>
      <c r="C6178" s="1" t="s">
        <v>6615</v>
      </c>
      <c r="D6178" s="1" t="s">
        <v>3166</v>
      </c>
    </row>
    <row collapsed="false" customFormat="false" customHeight="false" hidden="false" ht="14.75" outlineLevel="0" r="6179">
      <c r="A6179" s="1" t="s">
        <v>10</v>
      </c>
      <c r="B6179" s="1" t="n">
        <v>14539924</v>
      </c>
      <c r="C6179" s="1" t="s">
        <v>6616</v>
      </c>
      <c r="D6179" s="1" t="s">
        <v>3166</v>
      </c>
    </row>
    <row collapsed="false" customFormat="false" customHeight="false" hidden="false" ht="14.75" outlineLevel="0" r="6180">
      <c r="A6180" s="1" t="s">
        <v>10</v>
      </c>
      <c r="B6180" s="1" t="n">
        <v>11075723</v>
      </c>
      <c r="C6180" s="1" t="s">
        <v>6617</v>
      </c>
      <c r="D6180" s="1" t="s">
        <v>3166</v>
      </c>
    </row>
    <row collapsed="false" customFormat="false" customHeight="false" hidden="false" ht="14.75" outlineLevel="0" r="6181">
      <c r="A6181" s="1" t="s">
        <v>10</v>
      </c>
      <c r="B6181" s="1" t="n">
        <v>14576301</v>
      </c>
      <c r="C6181" s="1" t="s">
        <v>6618</v>
      </c>
      <c r="D6181" s="1" t="s">
        <v>3166</v>
      </c>
    </row>
    <row collapsed="false" customFormat="false" customHeight="false" hidden="false" ht="14.75" outlineLevel="0" r="6182">
      <c r="A6182" s="1" t="s">
        <v>10</v>
      </c>
      <c r="B6182" s="1" t="n">
        <v>14527871</v>
      </c>
      <c r="C6182" s="1" t="s">
        <v>6619</v>
      </c>
      <c r="D6182" s="1" t="s">
        <v>3166</v>
      </c>
    </row>
    <row collapsed="false" customFormat="false" customHeight="false" hidden="false" ht="14.75" outlineLevel="0" r="6183">
      <c r="A6183" s="1" t="s">
        <v>10</v>
      </c>
      <c r="B6183" s="1" t="n">
        <v>14586980</v>
      </c>
      <c r="C6183" s="1" t="s">
        <v>6620</v>
      </c>
      <c r="D6183" s="1" t="s">
        <v>3166</v>
      </c>
    </row>
    <row collapsed="false" customFormat="false" customHeight="false" hidden="false" ht="14.75" outlineLevel="0" r="6184">
      <c r="A6184" s="1" t="s">
        <v>10</v>
      </c>
      <c r="B6184" s="1" t="n">
        <v>14636847</v>
      </c>
      <c r="C6184" s="1" t="s">
        <v>6621</v>
      </c>
      <c r="D6184" s="1" t="s">
        <v>3166</v>
      </c>
    </row>
    <row collapsed="false" customFormat="false" customHeight="false" hidden="false" ht="14.75" outlineLevel="0" r="6185">
      <c r="A6185" s="1" t="s">
        <v>10</v>
      </c>
      <c r="B6185" s="1" t="n">
        <v>14535897</v>
      </c>
      <c r="C6185" s="1" t="s">
        <v>6622</v>
      </c>
      <c r="D6185" s="1" t="s">
        <v>3166</v>
      </c>
    </row>
    <row collapsed="false" customFormat="false" customHeight="false" hidden="false" ht="14.75" outlineLevel="0" r="6186">
      <c r="A6186" s="1" t="s">
        <v>10</v>
      </c>
      <c r="B6186" s="1" t="n">
        <v>14525572</v>
      </c>
      <c r="C6186" s="1" t="s">
        <v>6623</v>
      </c>
      <c r="D6186" s="1" t="s">
        <v>3166</v>
      </c>
    </row>
    <row collapsed="false" customFormat="false" customHeight="false" hidden="false" ht="14.75" outlineLevel="0" r="6187">
      <c r="A6187" s="1" t="s">
        <v>10</v>
      </c>
      <c r="B6187" s="1" t="n">
        <v>14535815</v>
      </c>
      <c r="C6187" s="1" t="s">
        <v>6624</v>
      </c>
      <c r="D6187" s="1" t="s">
        <v>3166</v>
      </c>
    </row>
    <row collapsed="false" customFormat="false" customHeight="false" hidden="false" ht="14.75" outlineLevel="0" r="6188">
      <c r="A6188" s="1" t="s">
        <v>10</v>
      </c>
      <c r="B6188" s="1" t="n">
        <v>14535814</v>
      </c>
      <c r="C6188" s="1" t="s">
        <v>6625</v>
      </c>
      <c r="D6188" s="1" t="s">
        <v>3166</v>
      </c>
    </row>
    <row collapsed="false" customFormat="false" customHeight="false" hidden="false" ht="14.75" outlineLevel="0" r="6189">
      <c r="A6189" s="1" t="s">
        <v>10</v>
      </c>
      <c r="B6189" s="1" t="n">
        <v>14633539</v>
      </c>
      <c r="C6189" s="1" t="s">
        <v>6626</v>
      </c>
      <c r="D6189" s="1" t="s">
        <v>3166</v>
      </c>
    </row>
    <row collapsed="false" customFormat="false" customHeight="false" hidden="false" ht="14.75" outlineLevel="0" r="6190">
      <c r="A6190" s="1" t="s">
        <v>10</v>
      </c>
      <c r="B6190" s="1" t="n">
        <v>11417839</v>
      </c>
      <c r="C6190" s="1" t="s">
        <v>6627</v>
      </c>
      <c r="D6190" s="1" t="s">
        <v>3166</v>
      </c>
    </row>
    <row collapsed="false" customFormat="false" customHeight="false" hidden="false" ht="14.75" outlineLevel="0" r="6191">
      <c r="A6191" s="1" t="s">
        <v>10</v>
      </c>
      <c r="B6191" s="1" t="n">
        <v>14524948</v>
      </c>
      <c r="C6191" s="1" t="s">
        <v>6628</v>
      </c>
      <c r="D6191" s="1" t="s">
        <v>3166</v>
      </c>
    </row>
    <row collapsed="false" customFormat="false" customHeight="false" hidden="false" ht="14.75" outlineLevel="0" r="6192">
      <c r="A6192" s="1" t="s">
        <v>10</v>
      </c>
      <c r="B6192" s="1" t="n">
        <v>14542378</v>
      </c>
      <c r="C6192" s="1" t="s">
        <v>6629</v>
      </c>
      <c r="D6192" s="1" t="s">
        <v>3166</v>
      </c>
    </row>
    <row collapsed="false" customFormat="false" customHeight="false" hidden="false" ht="14.75" outlineLevel="0" r="6193">
      <c r="A6193" s="1" t="s">
        <v>10</v>
      </c>
      <c r="B6193" s="1" t="n">
        <v>14530418</v>
      </c>
      <c r="C6193" s="1" t="s">
        <v>6630</v>
      </c>
      <c r="D6193" s="1" t="s">
        <v>3166</v>
      </c>
    </row>
    <row collapsed="false" customFormat="false" customHeight="false" hidden="false" ht="14.75" outlineLevel="0" r="6194">
      <c r="A6194" s="1" t="s">
        <v>10</v>
      </c>
      <c r="B6194" s="1" t="n">
        <v>14616200</v>
      </c>
      <c r="C6194" s="1" t="s">
        <v>6631</v>
      </c>
      <c r="D6194" s="1" t="s">
        <v>3166</v>
      </c>
    </row>
    <row collapsed="false" customFormat="false" customHeight="false" hidden="false" ht="14.75" outlineLevel="0" r="6195">
      <c r="A6195" s="1" t="s">
        <v>10</v>
      </c>
      <c r="B6195" s="1" t="n">
        <v>14548524</v>
      </c>
      <c r="C6195" s="1" t="s">
        <v>6632</v>
      </c>
      <c r="D6195" s="1" t="s">
        <v>3166</v>
      </c>
    </row>
    <row collapsed="false" customFormat="false" customHeight="false" hidden="false" ht="14.75" outlineLevel="0" r="6196">
      <c r="A6196" s="1" t="s">
        <v>10</v>
      </c>
      <c r="B6196" s="1" t="n">
        <v>14509885</v>
      </c>
      <c r="C6196" s="1" t="s">
        <v>6633</v>
      </c>
      <c r="D6196" s="1" t="s">
        <v>3166</v>
      </c>
    </row>
    <row collapsed="false" customFormat="false" customHeight="false" hidden="false" ht="14.75" outlineLevel="0" r="6197">
      <c r="A6197" s="1" t="s">
        <v>10</v>
      </c>
      <c r="B6197" s="1" t="n">
        <v>14546540</v>
      </c>
      <c r="C6197" s="1" t="s">
        <v>6634</v>
      </c>
      <c r="D6197" s="1" t="s">
        <v>3166</v>
      </c>
    </row>
    <row collapsed="false" customFormat="false" customHeight="false" hidden="false" ht="14.75" outlineLevel="0" r="6198">
      <c r="A6198" s="1" t="s">
        <v>10</v>
      </c>
      <c r="B6198" s="1" t="n">
        <v>14530514</v>
      </c>
      <c r="C6198" s="1" t="s">
        <v>6635</v>
      </c>
      <c r="D6198" s="1" t="s">
        <v>3166</v>
      </c>
    </row>
    <row collapsed="false" customFormat="false" customHeight="false" hidden="false" ht="14.75" outlineLevel="0" r="6199">
      <c r="A6199" s="1" t="s">
        <v>10</v>
      </c>
      <c r="B6199" s="1" t="n">
        <v>14574313</v>
      </c>
      <c r="C6199" s="1" t="s">
        <v>6636</v>
      </c>
      <c r="D6199" s="1" t="s">
        <v>3166</v>
      </c>
    </row>
    <row collapsed="false" customFormat="false" customHeight="false" hidden="false" ht="14.75" outlineLevel="0" r="6200">
      <c r="A6200" s="1" t="s">
        <v>10</v>
      </c>
      <c r="B6200" s="1" t="n">
        <v>14535894</v>
      </c>
      <c r="C6200" s="1" t="s">
        <v>6637</v>
      </c>
      <c r="D6200" s="1" t="s">
        <v>3166</v>
      </c>
    </row>
    <row collapsed="false" customFormat="false" customHeight="false" hidden="false" ht="14.75" outlineLevel="0" r="6201">
      <c r="A6201" s="1" t="s">
        <v>10</v>
      </c>
      <c r="B6201" s="1" t="n">
        <v>14623944</v>
      </c>
      <c r="C6201" s="1" t="s">
        <v>6638</v>
      </c>
      <c r="D6201" s="1" t="s">
        <v>3166</v>
      </c>
    </row>
    <row collapsed="false" customFormat="false" customHeight="false" hidden="false" ht="14.75" outlineLevel="0" r="6202">
      <c r="A6202" s="1" t="s">
        <v>10</v>
      </c>
      <c r="B6202" s="1" t="n">
        <v>14624581</v>
      </c>
      <c r="C6202" s="1" t="s">
        <v>6639</v>
      </c>
      <c r="D6202" s="1" t="s">
        <v>3166</v>
      </c>
    </row>
    <row collapsed="false" customFormat="false" customHeight="false" hidden="false" ht="14.75" outlineLevel="0" r="6203">
      <c r="A6203" s="1" t="s">
        <v>10</v>
      </c>
      <c r="B6203" s="1" t="n">
        <v>14562295</v>
      </c>
      <c r="C6203" s="1" t="s">
        <v>6640</v>
      </c>
      <c r="D6203" s="1" t="s">
        <v>3166</v>
      </c>
    </row>
    <row collapsed="false" customFormat="false" customHeight="false" hidden="false" ht="14.75" outlineLevel="0" r="6204">
      <c r="A6204" s="1" t="s">
        <v>10</v>
      </c>
      <c r="B6204" s="1" t="n">
        <v>14593847</v>
      </c>
      <c r="C6204" s="1" t="s">
        <v>6641</v>
      </c>
      <c r="D6204" s="1" t="s">
        <v>3166</v>
      </c>
    </row>
    <row collapsed="false" customFormat="false" customHeight="false" hidden="false" ht="14.75" outlineLevel="0" r="6205">
      <c r="A6205" s="1" t="s">
        <v>10</v>
      </c>
      <c r="B6205" s="1" t="n">
        <v>14593849</v>
      </c>
      <c r="C6205" s="1" t="s">
        <v>6642</v>
      </c>
      <c r="D6205" s="1" t="s">
        <v>3166</v>
      </c>
    </row>
    <row collapsed="false" customFormat="false" customHeight="false" hidden="false" ht="14.75" outlineLevel="0" r="6206">
      <c r="A6206" s="1" t="s">
        <v>10</v>
      </c>
      <c r="B6206" s="1" t="n">
        <v>14525219</v>
      </c>
      <c r="C6206" s="1" t="s">
        <v>6643</v>
      </c>
      <c r="D6206" s="1" t="s">
        <v>3166</v>
      </c>
    </row>
    <row collapsed="false" customFormat="false" customHeight="false" hidden="false" ht="14.75" outlineLevel="0" r="6207">
      <c r="A6207" s="1" t="s">
        <v>10</v>
      </c>
      <c r="B6207" s="1" t="n">
        <v>14524947</v>
      </c>
      <c r="C6207" s="1" t="s">
        <v>6644</v>
      </c>
      <c r="D6207" s="1" t="s">
        <v>3166</v>
      </c>
    </row>
    <row collapsed="false" customFormat="false" customHeight="false" hidden="false" ht="14.75" outlineLevel="0" r="6208">
      <c r="A6208" s="1" t="s">
        <v>6</v>
      </c>
      <c r="B6208" s="1" t="s">
        <v>6645</v>
      </c>
      <c r="C6208" s="1" t="s">
        <v>6646</v>
      </c>
      <c r="D6208" s="1" t="s">
        <v>3166</v>
      </c>
    </row>
    <row collapsed="false" customFormat="false" customHeight="false" hidden="false" ht="14.75" outlineLevel="0" r="6209">
      <c r="A6209" s="1" t="s">
        <v>6</v>
      </c>
      <c r="B6209" s="1" t="s">
        <v>6647</v>
      </c>
      <c r="C6209" s="1" t="s">
        <v>6648</v>
      </c>
      <c r="D6209" s="1" t="s">
        <v>3166</v>
      </c>
    </row>
    <row collapsed="false" customFormat="false" customHeight="false" hidden="false" ht="14.75" outlineLevel="0" r="6210">
      <c r="A6210" s="1" t="s">
        <v>29</v>
      </c>
      <c r="B6210" s="1" t="n">
        <v>80640550</v>
      </c>
      <c r="C6210" s="1" t="s">
        <v>6649</v>
      </c>
      <c r="D6210" s="1" t="s">
        <v>3166</v>
      </c>
    </row>
    <row collapsed="false" customFormat="false" customHeight="false" hidden="false" ht="14.75" outlineLevel="0" r="6211">
      <c r="A6211" s="1" t="s">
        <v>10</v>
      </c>
      <c r="B6211" s="1" t="n">
        <v>14559013</v>
      </c>
      <c r="C6211" s="1" t="s">
        <v>6650</v>
      </c>
      <c r="D6211" s="1" t="s">
        <v>3166</v>
      </c>
    </row>
    <row collapsed="false" customFormat="false" customHeight="false" hidden="false" ht="14.75" outlineLevel="0" r="6212">
      <c r="A6212" s="1" t="s">
        <v>10</v>
      </c>
      <c r="B6212" s="1" t="n">
        <v>14522382</v>
      </c>
      <c r="C6212" s="1" t="s">
        <v>6651</v>
      </c>
      <c r="D6212" s="1" t="s">
        <v>3166</v>
      </c>
    </row>
    <row collapsed="false" customFormat="false" customHeight="false" hidden="false" ht="14.75" outlineLevel="0" r="6213">
      <c r="A6213" s="1" t="s">
        <v>10</v>
      </c>
      <c r="B6213" s="1" t="n">
        <v>14657296</v>
      </c>
      <c r="C6213" s="1" t="s">
        <v>6652</v>
      </c>
      <c r="D6213" s="1" t="s">
        <v>3166</v>
      </c>
    </row>
    <row collapsed="false" customFormat="false" customHeight="false" hidden="false" ht="14.75" outlineLevel="0" r="6214">
      <c r="A6214" s="1" t="s">
        <v>10</v>
      </c>
      <c r="B6214" s="1" t="n">
        <v>14596983</v>
      </c>
      <c r="C6214" s="1" t="s">
        <v>6653</v>
      </c>
      <c r="D6214" s="1" t="s">
        <v>3166</v>
      </c>
    </row>
    <row collapsed="false" customFormat="false" customHeight="false" hidden="false" ht="14.75" outlineLevel="0" r="6215">
      <c r="A6215" s="1" t="s">
        <v>10</v>
      </c>
      <c r="B6215" s="1" t="n">
        <v>14596985</v>
      </c>
      <c r="C6215" s="1" t="s">
        <v>6654</v>
      </c>
      <c r="D6215" s="1" t="s">
        <v>3166</v>
      </c>
    </row>
    <row collapsed="false" customFormat="false" customHeight="false" hidden="false" ht="14.75" outlineLevel="0" r="6216">
      <c r="A6216" s="1" t="s">
        <v>10</v>
      </c>
      <c r="B6216" s="1" t="n">
        <v>15063876</v>
      </c>
      <c r="C6216" s="1" t="s">
        <v>6655</v>
      </c>
      <c r="D6216" s="1" t="s">
        <v>3166</v>
      </c>
    </row>
    <row collapsed="false" customFormat="false" customHeight="false" hidden="false" ht="14.75" outlineLevel="0" r="6217">
      <c r="A6217" s="1" t="s">
        <v>10</v>
      </c>
      <c r="B6217" s="1" t="n">
        <v>14548201</v>
      </c>
      <c r="C6217" s="1" t="s">
        <v>6656</v>
      </c>
      <c r="D6217" s="1" t="s">
        <v>3166</v>
      </c>
    </row>
    <row collapsed="false" customFormat="false" customHeight="false" hidden="false" ht="14.75" outlineLevel="0" r="6218">
      <c r="A6218" s="1" t="s">
        <v>10</v>
      </c>
      <c r="B6218" s="1" t="n">
        <v>14526006</v>
      </c>
      <c r="C6218" s="1" t="s">
        <v>6657</v>
      </c>
      <c r="D6218" s="1" t="s">
        <v>3166</v>
      </c>
    </row>
    <row collapsed="false" customFormat="false" customHeight="false" hidden="false" ht="14.75" outlineLevel="0" r="6219">
      <c r="A6219" s="1" t="s">
        <v>10</v>
      </c>
      <c r="B6219" s="1" t="n">
        <v>14598255</v>
      </c>
      <c r="C6219" s="1" t="s">
        <v>6658</v>
      </c>
      <c r="D6219" s="1" t="s">
        <v>3166</v>
      </c>
    </row>
    <row collapsed="false" customFormat="false" customHeight="false" hidden="false" ht="14.75" outlineLevel="0" r="6220">
      <c r="A6220" s="1" t="s">
        <v>10</v>
      </c>
      <c r="B6220" s="1" t="n">
        <v>14509886</v>
      </c>
      <c r="C6220" s="1" t="s">
        <v>6659</v>
      </c>
      <c r="D6220" s="1" t="s">
        <v>3166</v>
      </c>
    </row>
    <row collapsed="false" customFormat="false" customHeight="false" hidden="false" ht="14.75" outlineLevel="0" r="6221">
      <c r="A6221" s="1" t="s">
        <v>10</v>
      </c>
      <c r="B6221" s="1" t="n">
        <v>14542719</v>
      </c>
      <c r="C6221" s="1" t="s">
        <v>6660</v>
      </c>
      <c r="D6221" s="1" t="s">
        <v>3166</v>
      </c>
    </row>
    <row collapsed="false" customFormat="false" customHeight="false" hidden="false" ht="14.75" outlineLevel="0" r="6222">
      <c r="A6222" s="1" t="s">
        <v>10</v>
      </c>
      <c r="B6222" s="1" t="n">
        <v>14543160</v>
      </c>
      <c r="C6222" s="1" t="s">
        <v>6661</v>
      </c>
      <c r="D6222" s="1" t="s">
        <v>3166</v>
      </c>
    </row>
    <row collapsed="false" customFormat="false" customHeight="false" hidden="false" ht="14.75" outlineLevel="0" r="6223">
      <c r="A6223" s="1" t="s">
        <v>10</v>
      </c>
      <c r="B6223" s="1" t="n">
        <v>14522378</v>
      </c>
      <c r="C6223" s="1" t="s">
        <v>6662</v>
      </c>
      <c r="D6223" s="1" t="s">
        <v>3166</v>
      </c>
    </row>
    <row collapsed="false" customFormat="false" customHeight="false" hidden="false" ht="14.75" outlineLevel="0" r="6224">
      <c r="A6224" s="1" t="s">
        <v>10</v>
      </c>
      <c r="B6224" s="1" t="n">
        <v>14657069</v>
      </c>
      <c r="C6224" s="1" t="s">
        <v>6663</v>
      </c>
      <c r="D6224" s="1" t="s">
        <v>3166</v>
      </c>
    </row>
    <row collapsed="false" customFormat="false" customHeight="false" hidden="false" ht="14.75" outlineLevel="0" r="6225">
      <c r="A6225" s="1" t="s">
        <v>10</v>
      </c>
      <c r="B6225" s="1" t="n">
        <v>14522381</v>
      </c>
      <c r="C6225" s="1" t="s">
        <v>6664</v>
      </c>
      <c r="D6225" s="1" t="s">
        <v>3166</v>
      </c>
    </row>
    <row collapsed="false" customFormat="false" customHeight="false" hidden="false" ht="14.75" outlineLevel="0" r="6226">
      <c r="A6226" s="1" t="s">
        <v>10</v>
      </c>
      <c r="B6226" s="1" t="n">
        <v>14542716</v>
      </c>
      <c r="C6226" s="1" t="s">
        <v>6665</v>
      </c>
      <c r="D6226" s="1" t="s">
        <v>3166</v>
      </c>
    </row>
    <row collapsed="false" customFormat="false" customHeight="false" hidden="false" ht="14.75" outlineLevel="0" r="6227">
      <c r="A6227" s="1" t="s">
        <v>10</v>
      </c>
      <c r="B6227" s="1" t="n">
        <v>11105159</v>
      </c>
      <c r="C6227" s="1" t="s">
        <v>6666</v>
      </c>
      <c r="D6227" s="1" t="s">
        <v>3166</v>
      </c>
    </row>
    <row collapsed="false" customFormat="false" customHeight="false" hidden="false" ht="14.75" outlineLevel="0" r="6228">
      <c r="A6228" s="1" t="s">
        <v>10</v>
      </c>
      <c r="B6228" s="1" t="n">
        <v>14539383</v>
      </c>
      <c r="C6228" s="1" t="s">
        <v>6667</v>
      </c>
      <c r="D6228" s="1" t="s">
        <v>3166</v>
      </c>
    </row>
    <row collapsed="false" customFormat="false" customHeight="false" hidden="false" ht="14.75" outlineLevel="0" r="6229">
      <c r="A6229" s="1" t="s">
        <v>10</v>
      </c>
      <c r="B6229" s="1" t="n">
        <v>14525218</v>
      </c>
      <c r="C6229" s="1" t="s">
        <v>6668</v>
      </c>
      <c r="D6229" s="1" t="s">
        <v>3166</v>
      </c>
    </row>
    <row collapsed="false" customFormat="false" customHeight="false" hidden="false" ht="14.75" outlineLevel="0" r="6230">
      <c r="A6230" s="1" t="s">
        <v>10</v>
      </c>
      <c r="B6230" s="1" t="n">
        <v>11439120</v>
      </c>
      <c r="C6230" s="1" t="s">
        <v>6669</v>
      </c>
      <c r="D6230" s="1" t="s">
        <v>3166</v>
      </c>
    </row>
    <row collapsed="false" customFormat="false" customHeight="false" hidden="false" ht="14.75" outlineLevel="0" r="6231">
      <c r="A6231" s="1" t="s">
        <v>10</v>
      </c>
      <c r="B6231" s="1" t="n">
        <v>15010243</v>
      </c>
      <c r="C6231" s="1" t="s">
        <v>6670</v>
      </c>
      <c r="D6231" s="1" t="s">
        <v>3166</v>
      </c>
    </row>
    <row collapsed="false" customFormat="false" customHeight="false" hidden="false" ht="14.75" outlineLevel="0" r="6232">
      <c r="A6232" s="1" t="s">
        <v>10</v>
      </c>
      <c r="B6232" s="1" t="n">
        <v>14557142</v>
      </c>
      <c r="C6232" s="1" t="s">
        <v>6671</v>
      </c>
      <c r="D6232" s="1" t="s">
        <v>3166</v>
      </c>
    </row>
    <row collapsed="false" customFormat="false" customHeight="false" hidden="false" ht="14.75" outlineLevel="0" r="6233">
      <c r="A6233" s="1" t="s">
        <v>10</v>
      </c>
      <c r="B6233" s="1" t="n">
        <v>14557141</v>
      </c>
      <c r="C6233" s="1" t="s">
        <v>6672</v>
      </c>
      <c r="D6233" s="1" t="s">
        <v>3166</v>
      </c>
    </row>
    <row collapsed="false" customFormat="false" customHeight="false" hidden="false" ht="14.75" outlineLevel="0" r="6234">
      <c r="A6234" s="1" t="s">
        <v>10</v>
      </c>
      <c r="B6234" s="1" t="n">
        <v>14562280</v>
      </c>
      <c r="C6234" s="1" t="s">
        <v>6673</v>
      </c>
      <c r="D6234" s="1" t="s">
        <v>3166</v>
      </c>
    </row>
    <row collapsed="false" customFormat="false" customHeight="false" hidden="false" ht="14.75" outlineLevel="0" r="6235">
      <c r="A6235" s="1" t="s">
        <v>10</v>
      </c>
      <c r="B6235" s="1" t="n">
        <v>14535525</v>
      </c>
      <c r="C6235" s="1" t="s">
        <v>6674</v>
      </c>
      <c r="D6235" s="1" t="s">
        <v>3166</v>
      </c>
    </row>
    <row collapsed="false" customFormat="false" customHeight="false" hidden="false" ht="14.75" outlineLevel="0" r="6236">
      <c r="A6236" s="1" t="s">
        <v>10</v>
      </c>
      <c r="B6236" s="1" t="n">
        <v>14546538</v>
      </c>
      <c r="C6236" s="1" t="s">
        <v>6675</v>
      </c>
      <c r="D6236" s="1" t="s">
        <v>3166</v>
      </c>
    </row>
    <row collapsed="false" customFormat="false" customHeight="false" hidden="false" ht="14.75" outlineLevel="0" r="6237">
      <c r="A6237" s="1" t="s">
        <v>10</v>
      </c>
      <c r="B6237" s="1" t="n">
        <v>14509884</v>
      </c>
      <c r="C6237" s="1" t="s">
        <v>6676</v>
      </c>
      <c r="D6237" s="1" t="s">
        <v>3166</v>
      </c>
    </row>
    <row collapsed="false" customFormat="false" customHeight="false" hidden="false" ht="14.75" outlineLevel="0" r="6238">
      <c r="A6238" s="1" t="s">
        <v>10</v>
      </c>
      <c r="B6238" s="1" t="n">
        <v>14524535</v>
      </c>
      <c r="C6238" s="1" t="s">
        <v>6677</v>
      </c>
      <c r="D6238" s="1" t="s">
        <v>3166</v>
      </c>
    </row>
    <row collapsed="false" customFormat="false" customHeight="false" hidden="false" ht="14.75" outlineLevel="0" r="6239">
      <c r="A6239" s="1" t="s">
        <v>10</v>
      </c>
      <c r="B6239" s="1" t="n">
        <v>14524534</v>
      </c>
      <c r="C6239" s="1" t="s">
        <v>6678</v>
      </c>
      <c r="D6239" s="1" t="s">
        <v>3166</v>
      </c>
    </row>
    <row collapsed="false" customFormat="false" customHeight="false" hidden="false" ht="14.75" outlineLevel="0" r="6240">
      <c r="A6240" s="1" t="s">
        <v>10</v>
      </c>
      <c r="B6240" s="1" t="n">
        <v>14559015</v>
      </c>
      <c r="C6240" s="1" t="s">
        <v>6679</v>
      </c>
      <c r="D6240" s="1" t="s">
        <v>3166</v>
      </c>
    </row>
    <row collapsed="false" customFormat="false" customHeight="false" hidden="false" ht="14.75" outlineLevel="0" r="6241">
      <c r="A6241" s="1" t="s">
        <v>10</v>
      </c>
      <c r="B6241" s="1" t="n">
        <v>14536669</v>
      </c>
      <c r="C6241" s="1" t="s">
        <v>6680</v>
      </c>
      <c r="D6241" s="1" t="s">
        <v>3166</v>
      </c>
    </row>
    <row collapsed="false" customFormat="false" customHeight="false" hidden="false" ht="14.75" outlineLevel="0" r="6242">
      <c r="A6242" s="1" t="s">
        <v>10</v>
      </c>
      <c r="B6242" s="1" t="n">
        <v>14599800</v>
      </c>
      <c r="C6242" s="1" t="s">
        <v>6681</v>
      </c>
      <c r="D6242" s="1" t="s">
        <v>3166</v>
      </c>
    </row>
    <row collapsed="false" customFormat="false" customHeight="false" hidden="false" ht="14.75" outlineLevel="0" r="6243">
      <c r="A6243" s="1" t="s">
        <v>10</v>
      </c>
      <c r="B6243" s="1" t="n">
        <v>14599798</v>
      </c>
      <c r="C6243" s="1" t="s">
        <v>6682</v>
      </c>
      <c r="D6243" s="1" t="s">
        <v>3166</v>
      </c>
    </row>
    <row collapsed="false" customFormat="false" customHeight="false" hidden="false" ht="14.75" outlineLevel="0" r="6244">
      <c r="A6244" s="1" t="s">
        <v>10</v>
      </c>
      <c r="B6244" s="1" t="n">
        <v>14549329</v>
      </c>
      <c r="C6244" s="1" t="s">
        <v>6683</v>
      </c>
      <c r="D6244" s="1" t="s">
        <v>3166</v>
      </c>
    </row>
    <row collapsed="false" customFormat="false" customHeight="false" hidden="false" ht="14.75" outlineLevel="0" r="6245">
      <c r="A6245" s="1" t="s">
        <v>29</v>
      </c>
      <c r="B6245" s="1" t="n">
        <v>80818545</v>
      </c>
      <c r="C6245" s="1" t="s">
        <v>6684</v>
      </c>
      <c r="D6245" s="1" t="s">
        <v>3166</v>
      </c>
    </row>
    <row collapsed="false" customFormat="false" customHeight="false" hidden="false" ht="14.75" outlineLevel="0" r="6246">
      <c r="A6246" s="1" t="s">
        <v>10</v>
      </c>
      <c r="B6246" s="1" t="n">
        <v>14635233</v>
      </c>
      <c r="C6246" s="1" t="s">
        <v>6685</v>
      </c>
      <c r="D6246" s="1" t="s">
        <v>3166</v>
      </c>
    </row>
    <row collapsed="false" customFormat="false" customHeight="false" hidden="false" ht="14.75" outlineLevel="0" r="6247">
      <c r="A6247" s="1" t="s">
        <v>10</v>
      </c>
      <c r="B6247" s="1" t="n">
        <v>14531550</v>
      </c>
      <c r="C6247" s="1" t="s">
        <v>6686</v>
      </c>
      <c r="D6247" s="1" t="s">
        <v>3166</v>
      </c>
    </row>
    <row collapsed="false" customFormat="false" customHeight="false" hidden="false" ht="14.75" outlineLevel="0" r="6248">
      <c r="A6248" s="1" t="s">
        <v>10</v>
      </c>
      <c r="B6248" s="1" t="n">
        <v>14517384</v>
      </c>
      <c r="C6248" s="1" t="s">
        <v>6687</v>
      </c>
      <c r="D6248" s="1" t="s">
        <v>3166</v>
      </c>
    </row>
    <row collapsed="false" customFormat="false" customHeight="false" hidden="false" ht="14.75" outlineLevel="0" r="6249">
      <c r="A6249" s="1" t="s">
        <v>10</v>
      </c>
      <c r="B6249" s="1" t="n">
        <v>14521374</v>
      </c>
      <c r="C6249" s="1" t="s">
        <v>6688</v>
      </c>
      <c r="D6249" s="1" t="s">
        <v>3166</v>
      </c>
    </row>
    <row collapsed="false" customFormat="false" customHeight="false" hidden="false" ht="14.75" outlineLevel="0" r="6250">
      <c r="A6250" s="1" t="s">
        <v>10</v>
      </c>
      <c r="B6250" s="1" t="n">
        <v>14503509</v>
      </c>
      <c r="C6250" s="1" t="s">
        <v>6689</v>
      </c>
      <c r="D6250" s="1" t="s">
        <v>3166</v>
      </c>
    </row>
    <row collapsed="false" customFormat="false" customHeight="false" hidden="false" ht="14.75" outlineLevel="0" r="6251">
      <c r="A6251" s="1" t="s">
        <v>10</v>
      </c>
      <c r="B6251" s="1" t="n">
        <v>14562292</v>
      </c>
      <c r="C6251" s="1" t="s">
        <v>6690</v>
      </c>
      <c r="D6251" s="1" t="s">
        <v>3166</v>
      </c>
    </row>
    <row collapsed="false" customFormat="false" customHeight="false" hidden="false" ht="14.75" outlineLevel="0" r="6252">
      <c r="A6252" s="1" t="s">
        <v>10</v>
      </c>
      <c r="B6252" s="1" t="n">
        <v>14524141</v>
      </c>
      <c r="C6252" s="1" t="s">
        <v>6691</v>
      </c>
      <c r="D6252" s="1" t="s">
        <v>3166</v>
      </c>
    </row>
    <row collapsed="false" customFormat="false" customHeight="false" hidden="false" ht="14.75" outlineLevel="0" r="6253">
      <c r="A6253" s="1" t="s">
        <v>121</v>
      </c>
      <c r="B6253" s="1" t="n">
        <v>2803971</v>
      </c>
      <c r="C6253" s="1" t="s">
        <v>6692</v>
      </c>
      <c r="D6253" s="1" t="s">
        <v>3166</v>
      </c>
    </row>
    <row collapsed="false" customFormat="false" customHeight="false" hidden="false" ht="14.75" outlineLevel="0" r="6254">
      <c r="A6254" s="1" t="s">
        <v>10</v>
      </c>
      <c r="B6254" s="1" t="n">
        <v>14593296</v>
      </c>
      <c r="C6254" s="1" t="s">
        <v>6693</v>
      </c>
      <c r="D6254" s="1" t="s">
        <v>3166</v>
      </c>
    </row>
    <row collapsed="false" customFormat="false" customHeight="false" hidden="false" ht="14.75" outlineLevel="0" r="6255">
      <c r="A6255" s="1" t="s">
        <v>10</v>
      </c>
      <c r="B6255" s="1" t="n">
        <v>14593294</v>
      </c>
      <c r="C6255" s="1" t="s">
        <v>6694</v>
      </c>
      <c r="D6255" s="1" t="s">
        <v>3166</v>
      </c>
    </row>
    <row collapsed="false" customFormat="false" customHeight="false" hidden="false" ht="14.75" outlineLevel="0" r="6256">
      <c r="A6256" s="1" t="s">
        <v>10</v>
      </c>
      <c r="B6256" s="1" t="n">
        <v>14535862</v>
      </c>
      <c r="C6256" s="1" t="s">
        <v>6695</v>
      </c>
      <c r="D6256" s="1" t="s">
        <v>3166</v>
      </c>
    </row>
    <row collapsed="false" customFormat="false" customHeight="false" hidden="false" ht="14.75" outlineLevel="0" r="6257">
      <c r="A6257" s="1" t="s">
        <v>10</v>
      </c>
      <c r="B6257" s="1" t="n">
        <v>14530419</v>
      </c>
      <c r="C6257" s="1" t="s">
        <v>6696</v>
      </c>
      <c r="D6257" s="1" t="s">
        <v>3166</v>
      </c>
    </row>
    <row collapsed="false" customFormat="false" customHeight="false" hidden="false" ht="14.75" outlineLevel="0" r="6258">
      <c r="A6258" s="1" t="s">
        <v>10</v>
      </c>
      <c r="B6258" s="1" t="n">
        <v>14564172</v>
      </c>
      <c r="C6258" s="1" t="s">
        <v>6697</v>
      </c>
      <c r="D6258" s="1" t="s">
        <v>3166</v>
      </c>
    </row>
    <row collapsed="false" customFormat="false" customHeight="false" hidden="false" ht="14.75" outlineLevel="0" r="6259">
      <c r="A6259" s="1" t="s">
        <v>10</v>
      </c>
      <c r="B6259" s="1" t="n">
        <v>11079805</v>
      </c>
      <c r="C6259" s="1" t="s">
        <v>6698</v>
      </c>
      <c r="D6259" s="1" t="s">
        <v>3166</v>
      </c>
    </row>
    <row collapsed="false" customFormat="false" customHeight="false" hidden="false" ht="14.75" outlineLevel="0" r="6260">
      <c r="A6260" s="1" t="s">
        <v>10</v>
      </c>
      <c r="B6260" s="1" t="n">
        <v>14525217</v>
      </c>
      <c r="C6260" s="1" t="s">
        <v>6699</v>
      </c>
      <c r="D6260" s="1" t="s">
        <v>3166</v>
      </c>
    </row>
    <row collapsed="false" customFormat="false" customHeight="false" hidden="false" ht="14.75" outlineLevel="0" r="6261">
      <c r="A6261" s="1" t="s">
        <v>10</v>
      </c>
      <c r="B6261" s="1" t="n">
        <v>14524952</v>
      </c>
      <c r="C6261" s="1" t="s">
        <v>6700</v>
      </c>
      <c r="D6261" s="1" t="s">
        <v>3166</v>
      </c>
    </row>
    <row collapsed="false" customFormat="false" customHeight="false" hidden="false" ht="14.75" outlineLevel="0" r="6262">
      <c r="A6262" s="1" t="s">
        <v>10</v>
      </c>
      <c r="B6262" s="1" t="n">
        <v>14389743</v>
      </c>
      <c r="C6262" s="1" t="s">
        <v>6701</v>
      </c>
      <c r="D6262" s="1" t="s">
        <v>3166</v>
      </c>
    </row>
    <row collapsed="false" customFormat="false" customHeight="false" hidden="false" ht="14.75" outlineLevel="0" r="6263">
      <c r="A6263" s="1" t="s">
        <v>10</v>
      </c>
      <c r="B6263" s="1" t="n">
        <v>14572800</v>
      </c>
      <c r="C6263" s="1" t="s">
        <v>6702</v>
      </c>
      <c r="D6263" s="1" t="s">
        <v>3166</v>
      </c>
    </row>
    <row collapsed="false" customFormat="false" customHeight="false" hidden="false" ht="14.75" outlineLevel="0" r="6264">
      <c r="A6264" s="1" t="s">
        <v>10</v>
      </c>
      <c r="B6264" s="1" t="n">
        <v>14531660</v>
      </c>
      <c r="C6264" s="1" t="s">
        <v>6703</v>
      </c>
      <c r="D6264" s="1" t="s">
        <v>3166</v>
      </c>
    </row>
    <row collapsed="false" customFormat="false" customHeight="false" hidden="false" ht="14.75" outlineLevel="0" r="6265">
      <c r="A6265" s="1" t="s">
        <v>10</v>
      </c>
      <c r="B6265" s="1" t="n">
        <v>14600969</v>
      </c>
      <c r="C6265" s="1" t="s">
        <v>6704</v>
      </c>
      <c r="D6265" s="1" t="s">
        <v>3166</v>
      </c>
    </row>
    <row collapsed="false" customFormat="false" customHeight="false" hidden="false" ht="14.75" outlineLevel="0" r="6266">
      <c r="A6266" s="1" t="s">
        <v>10</v>
      </c>
      <c r="B6266" s="1" t="n">
        <v>14600973</v>
      </c>
      <c r="C6266" s="1" t="s">
        <v>6705</v>
      </c>
      <c r="D6266" s="1" t="s">
        <v>3166</v>
      </c>
    </row>
    <row collapsed="false" customFormat="false" customHeight="false" hidden="false" ht="14.75" outlineLevel="0" r="6267">
      <c r="A6267" s="1" t="s">
        <v>10</v>
      </c>
      <c r="B6267" s="1" t="n">
        <v>14600975</v>
      </c>
      <c r="C6267" s="1" t="s">
        <v>6706</v>
      </c>
      <c r="D6267" s="1" t="s">
        <v>3166</v>
      </c>
    </row>
    <row collapsed="false" customFormat="false" customHeight="false" hidden="false" ht="14.75" outlineLevel="0" r="6268">
      <c r="A6268" s="1" t="s">
        <v>10</v>
      </c>
      <c r="B6268" s="1" t="n">
        <v>14600971</v>
      </c>
      <c r="C6268" s="1" t="s">
        <v>6707</v>
      </c>
      <c r="D6268" s="1" t="s">
        <v>3166</v>
      </c>
    </row>
    <row collapsed="false" customFormat="false" customHeight="false" hidden="false" ht="14.75" outlineLevel="0" r="6269">
      <c r="A6269" s="1" t="s">
        <v>10</v>
      </c>
      <c r="B6269" s="1" t="n">
        <v>14564171</v>
      </c>
      <c r="C6269" s="1" t="s">
        <v>6708</v>
      </c>
      <c r="D6269" s="1" t="s">
        <v>3166</v>
      </c>
    </row>
    <row collapsed="false" customFormat="false" customHeight="false" hidden="false" ht="14.75" outlineLevel="0" r="6270">
      <c r="A6270" s="1" t="s">
        <v>10</v>
      </c>
      <c r="B6270" s="1" t="n">
        <v>14517383</v>
      </c>
      <c r="C6270" s="1" t="s">
        <v>6709</v>
      </c>
      <c r="D6270" s="1" t="s">
        <v>3166</v>
      </c>
    </row>
    <row collapsed="false" customFormat="false" customHeight="false" hidden="false" ht="14.75" outlineLevel="0" r="6271">
      <c r="A6271" s="1" t="s">
        <v>10</v>
      </c>
      <c r="B6271" s="1" t="n">
        <v>14545548</v>
      </c>
      <c r="C6271" s="1" t="s">
        <v>6710</v>
      </c>
      <c r="D6271" s="1" t="s">
        <v>3166</v>
      </c>
    </row>
    <row collapsed="false" customFormat="false" customHeight="false" hidden="false" ht="14.75" outlineLevel="0" r="6272">
      <c r="A6272" s="1" t="s">
        <v>10</v>
      </c>
      <c r="B6272" s="1" t="n">
        <v>14571527</v>
      </c>
      <c r="C6272" s="1" t="s">
        <v>6711</v>
      </c>
      <c r="D6272" s="1" t="s">
        <v>3166</v>
      </c>
    </row>
    <row collapsed="false" customFormat="false" customHeight="false" hidden="false" ht="14.75" outlineLevel="0" r="6273">
      <c r="A6273" s="1" t="s">
        <v>10</v>
      </c>
      <c r="B6273" s="1" t="n">
        <v>11051108</v>
      </c>
      <c r="C6273" s="1" t="s">
        <v>6712</v>
      </c>
      <c r="D6273" s="1" t="s">
        <v>3166</v>
      </c>
    </row>
    <row collapsed="false" customFormat="false" customHeight="false" hidden="false" ht="14.75" outlineLevel="0" r="6274">
      <c r="A6274" s="1" t="s">
        <v>10</v>
      </c>
      <c r="B6274" s="1" t="n">
        <v>14530430</v>
      </c>
      <c r="C6274" s="1" t="s">
        <v>6713</v>
      </c>
      <c r="D6274" s="1" t="s">
        <v>3166</v>
      </c>
    </row>
    <row collapsed="false" customFormat="false" customHeight="false" hidden="false" ht="14.75" outlineLevel="0" r="6275">
      <c r="A6275" s="1" t="s">
        <v>10</v>
      </c>
      <c r="B6275" s="1" t="n">
        <v>14522384</v>
      </c>
      <c r="C6275" s="1" t="s">
        <v>6714</v>
      </c>
      <c r="D6275" s="1" t="s">
        <v>3166</v>
      </c>
    </row>
    <row collapsed="false" customFormat="false" customHeight="false" hidden="false" ht="14.75" outlineLevel="0" r="6276">
      <c r="A6276" s="1" t="s">
        <v>10</v>
      </c>
      <c r="B6276" s="1" t="n">
        <v>14600965</v>
      </c>
      <c r="C6276" s="1" t="s">
        <v>6715</v>
      </c>
      <c r="D6276" s="1" t="s">
        <v>3166</v>
      </c>
    </row>
    <row collapsed="false" customFormat="false" customHeight="false" hidden="false" ht="14.75" outlineLevel="0" r="6277">
      <c r="A6277" s="1" t="s">
        <v>10</v>
      </c>
      <c r="B6277" s="1" t="n">
        <v>14535893</v>
      </c>
      <c r="C6277" s="1" t="s">
        <v>6716</v>
      </c>
      <c r="D6277" s="1" t="s">
        <v>3166</v>
      </c>
    </row>
    <row collapsed="false" customFormat="false" customHeight="false" hidden="false" ht="14.75" outlineLevel="0" r="6278">
      <c r="A6278" s="1" t="s">
        <v>10</v>
      </c>
      <c r="B6278" s="1" t="n">
        <v>14600959</v>
      </c>
      <c r="C6278" s="1" t="s">
        <v>6717</v>
      </c>
      <c r="D6278" s="1" t="s">
        <v>3166</v>
      </c>
    </row>
    <row collapsed="false" customFormat="false" customHeight="false" hidden="false" ht="14.75" outlineLevel="0" r="6279">
      <c r="A6279" s="1" t="s">
        <v>10</v>
      </c>
      <c r="B6279" s="1" t="n">
        <v>14535864</v>
      </c>
      <c r="C6279" s="1" t="s">
        <v>6718</v>
      </c>
      <c r="D6279" s="1" t="s">
        <v>3166</v>
      </c>
    </row>
    <row collapsed="false" customFormat="false" customHeight="false" hidden="false" ht="14.75" outlineLevel="0" r="6280">
      <c r="A6280" s="1" t="s">
        <v>10</v>
      </c>
      <c r="B6280" s="1" t="n">
        <v>11052063</v>
      </c>
      <c r="C6280" s="1" t="s">
        <v>6719</v>
      </c>
      <c r="D6280" s="1" t="s">
        <v>3166</v>
      </c>
    </row>
    <row collapsed="false" customFormat="false" customHeight="false" hidden="false" ht="14.75" outlineLevel="0" r="6281">
      <c r="A6281" s="1" t="s">
        <v>10</v>
      </c>
      <c r="B6281" s="1" t="n">
        <v>14600963</v>
      </c>
      <c r="C6281" s="1" t="s">
        <v>6720</v>
      </c>
      <c r="D6281" s="1" t="s">
        <v>3166</v>
      </c>
    </row>
    <row collapsed="false" customFormat="false" customHeight="false" hidden="false" ht="14.75" outlineLevel="0" r="6282">
      <c r="A6282" s="1" t="s">
        <v>10</v>
      </c>
      <c r="B6282" s="1" t="n">
        <v>14600957</v>
      </c>
      <c r="C6282" s="1" t="s">
        <v>6721</v>
      </c>
      <c r="D6282" s="1" t="s">
        <v>3166</v>
      </c>
    </row>
    <row collapsed="false" customFormat="false" customHeight="false" hidden="false" ht="14.75" outlineLevel="0" r="6283">
      <c r="A6283" s="1" t="s">
        <v>10</v>
      </c>
      <c r="B6283" s="1" t="n">
        <v>14565305</v>
      </c>
      <c r="C6283" s="1" t="s">
        <v>6722</v>
      </c>
      <c r="D6283" s="1" t="s">
        <v>3166</v>
      </c>
    </row>
    <row collapsed="false" customFormat="false" customHeight="false" hidden="false" ht="14.75" outlineLevel="0" r="6284">
      <c r="A6284" s="1" t="s">
        <v>10</v>
      </c>
      <c r="B6284" s="1" t="n">
        <v>14596984</v>
      </c>
      <c r="C6284" s="1" t="s">
        <v>6723</v>
      </c>
      <c r="D6284" s="1" t="s">
        <v>3166</v>
      </c>
    </row>
    <row collapsed="false" customFormat="false" customHeight="false" hidden="false" ht="14.75" outlineLevel="0" r="6285">
      <c r="A6285" s="1" t="s">
        <v>10</v>
      </c>
      <c r="B6285" s="1" t="n">
        <v>14593298</v>
      </c>
      <c r="C6285" s="1" t="s">
        <v>6724</v>
      </c>
      <c r="D6285" s="1" t="s">
        <v>3166</v>
      </c>
    </row>
    <row collapsed="false" customFormat="false" customHeight="false" hidden="false" ht="14.75" outlineLevel="0" r="6286">
      <c r="A6286" s="1" t="s">
        <v>10</v>
      </c>
      <c r="B6286" s="1" t="n">
        <v>14545606</v>
      </c>
      <c r="C6286" s="1" t="s">
        <v>6725</v>
      </c>
      <c r="D6286" s="1" t="s">
        <v>3166</v>
      </c>
    </row>
    <row collapsed="false" customFormat="false" customHeight="false" hidden="false" ht="14.75" outlineLevel="0" r="6287">
      <c r="A6287" s="1" t="s">
        <v>10</v>
      </c>
      <c r="B6287" s="1" t="n">
        <v>14545546</v>
      </c>
      <c r="C6287" s="1" t="s">
        <v>6726</v>
      </c>
      <c r="D6287" s="1" t="s">
        <v>3166</v>
      </c>
    </row>
    <row collapsed="false" customFormat="false" customHeight="false" hidden="false" ht="14.75" outlineLevel="0" r="6288">
      <c r="A6288" s="1" t="s">
        <v>10</v>
      </c>
      <c r="B6288" s="1" t="n">
        <v>14545547</v>
      </c>
      <c r="C6288" s="1" t="s">
        <v>6727</v>
      </c>
      <c r="D6288" s="1" t="s">
        <v>3166</v>
      </c>
    </row>
    <row collapsed="false" customFormat="false" customHeight="false" hidden="false" ht="14.75" outlineLevel="0" r="6289">
      <c r="A6289" s="1" t="s">
        <v>10</v>
      </c>
      <c r="B6289" s="1" t="n">
        <v>15102114</v>
      </c>
      <c r="C6289" s="1" t="s">
        <v>6728</v>
      </c>
      <c r="D6289" s="1" t="s">
        <v>3166</v>
      </c>
    </row>
    <row collapsed="false" customFormat="false" customHeight="false" hidden="false" ht="14.75" outlineLevel="0" r="6290">
      <c r="A6290" s="1" t="s">
        <v>29</v>
      </c>
      <c r="B6290" s="1" t="n">
        <v>54558903</v>
      </c>
      <c r="C6290" s="1" t="s">
        <v>6729</v>
      </c>
      <c r="D6290" s="1" t="s">
        <v>6730</v>
      </c>
    </row>
    <row collapsed="false" customFormat="false" customHeight="false" hidden="false" ht="14.75" outlineLevel="0" r="6291">
      <c r="A6291" s="1" t="s">
        <v>10</v>
      </c>
      <c r="B6291" s="1" t="n">
        <v>15668650</v>
      </c>
      <c r="C6291" s="1" t="s">
        <v>6731</v>
      </c>
      <c r="D6291" s="1" t="s">
        <v>6732</v>
      </c>
    </row>
    <row collapsed="false" customFormat="false" customHeight="false" hidden="false" ht="14.75" outlineLevel="0" r="6292">
      <c r="A6292" s="1" t="s">
        <v>10</v>
      </c>
      <c r="B6292" s="1" t="n">
        <v>21773134</v>
      </c>
      <c r="C6292" s="1" t="s">
        <v>6733</v>
      </c>
      <c r="D6292" s="1" t="s">
        <v>6732</v>
      </c>
    </row>
    <row collapsed="false" customFormat="false" customHeight="false" hidden="false" ht="14.75" outlineLevel="0" r="6293">
      <c r="A6293" s="1" t="s">
        <v>10</v>
      </c>
      <c r="B6293" s="1" t="n">
        <v>15206278</v>
      </c>
      <c r="C6293" s="1" t="s">
        <v>6734</v>
      </c>
      <c r="D6293" s="1" t="s">
        <v>6732</v>
      </c>
    </row>
    <row collapsed="false" customFormat="false" customHeight="false" hidden="false" ht="14.75" outlineLevel="0" r="6294">
      <c r="A6294" s="1" t="s">
        <v>10</v>
      </c>
      <c r="B6294" s="1" t="n">
        <v>15205712</v>
      </c>
      <c r="C6294" s="1" t="s">
        <v>6735</v>
      </c>
      <c r="D6294" s="1" t="s">
        <v>6732</v>
      </c>
    </row>
    <row collapsed="false" customFormat="false" customHeight="false" hidden="false" ht="14.75" outlineLevel="0" r="6295">
      <c r="A6295" s="1" t="s">
        <v>10</v>
      </c>
      <c r="B6295" s="1" t="n">
        <v>11163196</v>
      </c>
      <c r="C6295" s="1" t="s">
        <v>6736</v>
      </c>
      <c r="D6295" s="1" t="s">
        <v>6737</v>
      </c>
    </row>
    <row collapsed="false" customFormat="false" customHeight="false" hidden="false" ht="14.75" outlineLevel="0" r="6296">
      <c r="A6296" s="1" t="s">
        <v>10</v>
      </c>
      <c r="B6296" s="1" t="n">
        <v>11172451</v>
      </c>
      <c r="C6296" s="1" t="s">
        <v>6738</v>
      </c>
      <c r="D6296" s="1" t="s">
        <v>6737</v>
      </c>
    </row>
    <row collapsed="false" customFormat="false" customHeight="false" hidden="false" ht="14.75" outlineLevel="0" r="6297">
      <c r="A6297" s="1" t="s">
        <v>10</v>
      </c>
      <c r="B6297" s="1" t="n">
        <v>1677855</v>
      </c>
      <c r="C6297" s="1" t="s">
        <v>6739</v>
      </c>
      <c r="D6297" s="1" t="s">
        <v>6740</v>
      </c>
    </row>
    <row collapsed="false" customFormat="false" customHeight="false" hidden="false" ht="14.75" outlineLevel="0" r="6298">
      <c r="A6298" s="1" t="s">
        <v>10</v>
      </c>
      <c r="B6298" s="1" t="n">
        <v>8170513</v>
      </c>
      <c r="C6298" s="1" t="s">
        <v>6741</v>
      </c>
      <c r="D6298" s="1" t="s">
        <v>6740</v>
      </c>
    </row>
    <row collapsed="false" customFormat="false" customHeight="false" hidden="false" ht="14.75" outlineLevel="0" r="6299">
      <c r="A6299" s="1" t="s">
        <v>10</v>
      </c>
      <c r="B6299" s="1" t="n">
        <v>20441656</v>
      </c>
      <c r="C6299" s="1" t="s">
        <v>6742</v>
      </c>
      <c r="D6299" s="1" t="s">
        <v>6740</v>
      </c>
    </row>
    <row collapsed="false" customFormat="false" customHeight="false" hidden="false" ht="14.75" outlineLevel="0" r="6300">
      <c r="A6300" s="1" t="s">
        <v>10</v>
      </c>
      <c r="B6300" s="1" t="n">
        <v>1556350</v>
      </c>
      <c r="C6300" s="1" t="s">
        <v>6743</v>
      </c>
      <c r="D6300" s="1" t="s">
        <v>6740</v>
      </c>
    </row>
    <row collapsed="false" customFormat="false" customHeight="false" hidden="false" ht="14.75" outlineLevel="0" r="6301">
      <c r="A6301" s="1" t="s">
        <v>10</v>
      </c>
      <c r="B6301" s="1" t="n">
        <v>11999547</v>
      </c>
      <c r="C6301" s="1" t="s">
        <v>6744</v>
      </c>
      <c r="D6301" s="1" t="s">
        <v>6740</v>
      </c>
    </row>
    <row collapsed="false" customFormat="false" customHeight="false" hidden="false" ht="14.75" outlineLevel="0" r="6302">
      <c r="A6302" s="1" t="s">
        <v>10</v>
      </c>
      <c r="B6302" s="1" t="n">
        <v>15155953</v>
      </c>
      <c r="C6302" s="1" t="s">
        <v>6745</v>
      </c>
      <c r="D6302" s="1" t="s">
        <v>6740</v>
      </c>
    </row>
    <row collapsed="false" customFormat="false" customHeight="false" hidden="false" ht="14.75" outlineLevel="0" r="6303">
      <c r="A6303" s="1" t="s">
        <v>10</v>
      </c>
      <c r="B6303" s="1" t="n">
        <v>4784418</v>
      </c>
      <c r="C6303" s="1" t="s">
        <v>6746</v>
      </c>
      <c r="D6303" s="1" t="s">
        <v>6740</v>
      </c>
    </row>
    <row collapsed="false" customFormat="false" customHeight="false" hidden="false" ht="14.75" outlineLevel="0" r="6304">
      <c r="A6304" s="1" t="s">
        <v>10</v>
      </c>
      <c r="B6304" s="1" t="n">
        <v>17200889</v>
      </c>
      <c r="C6304" s="1" t="s">
        <v>6747</v>
      </c>
      <c r="D6304" s="1" t="s">
        <v>6740</v>
      </c>
    </row>
    <row collapsed="false" customFormat="false" customHeight="false" hidden="false" ht="14.75" outlineLevel="0" r="6305">
      <c r="A6305" s="1" t="s">
        <v>10</v>
      </c>
      <c r="B6305" s="1" t="n">
        <v>15147677</v>
      </c>
      <c r="C6305" s="1" t="s">
        <v>6748</v>
      </c>
      <c r="D6305" s="1" t="s">
        <v>6740</v>
      </c>
    </row>
    <row collapsed="false" customFormat="false" customHeight="false" hidden="false" ht="14.75" outlineLevel="0" r="6306">
      <c r="A6306" s="1" t="s">
        <v>10</v>
      </c>
      <c r="B6306" s="1" t="n">
        <v>11999685</v>
      </c>
      <c r="C6306" s="1" t="s">
        <v>6749</v>
      </c>
      <c r="D6306" s="1" t="s">
        <v>6740</v>
      </c>
    </row>
    <row collapsed="false" customFormat="false" customHeight="false" hidden="false" ht="14.75" outlineLevel="0" r="6307">
      <c r="A6307" s="1" t="s">
        <v>10</v>
      </c>
      <c r="B6307" s="1" t="n">
        <v>11435593</v>
      </c>
      <c r="C6307" s="1" t="s">
        <v>6750</v>
      </c>
      <c r="D6307" s="1" t="s">
        <v>6751</v>
      </c>
    </row>
    <row collapsed="false" customFormat="false" customHeight="false" hidden="false" ht="14.75" outlineLevel="0" r="6308">
      <c r="A6308" s="1" t="s">
        <v>10</v>
      </c>
      <c r="B6308" s="1" t="n">
        <v>11006287</v>
      </c>
      <c r="C6308" s="1" t="s">
        <v>6752</v>
      </c>
      <c r="D6308" s="1" t="s">
        <v>6751</v>
      </c>
    </row>
    <row collapsed="false" customFormat="false" customHeight="false" hidden="false" ht="14.75" outlineLevel="0" r="6309">
      <c r="A6309" s="1" t="s">
        <v>10</v>
      </c>
      <c r="B6309" s="1" t="n">
        <v>12746299</v>
      </c>
      <c r="C6309" s="1" t="s">
        <v>6753</v>
      </c>
      <c r="D6309" s="1" t="s">
        <v>6751</v>
      </c>
    </row>
    <row collapsed="false" customFormat="false" customHeight="false" hidden="false" ht="14.75" outlineLevel="0" r="6310">
      <c r="A6310" s="1" t="s">
        <v>10</v>
      </c>
      <c r="B6310" s="1" t="n">
        <v>15407714</v>
      </c>
      <c r="C6310" s="1" t="s">
        <v>6754</v>
      </c>
      <c r="D6310" s="1" t="s">
        <v>6751</v>
      </c>
    </row>
    <row collapsed="false" customFormat="false" customHeight="false" hidden="false" ht="14.75" outlineLevel="0" r="6311">
      <c r="A6311" s="1" t="s">
        <v>10</v>
      </c>
      <c r="B6311" s="1" t="n">
        <v>11413822</v>
      </c>
      <c r="C6311" s="1" t="s">
        <v>6755</v>
      </c>
      <c r="D6311" s="1" t="s">
        <v>6751</v>
      </c>
    </row>
    <row collapsed="false" customFormat="false" customHeight="false" hidden="false" ht="14.75" outlineLevel="0" r="6312">
      <c r="A6312" s="1" t="s">
        <v>121</v>
      </c>
      <c r="B6312" s="1" t="n">
        <v>2814161</v>
      </c>
      <c r="C6312" s="1" t="s">
        <v>6756</v>
      </c>
      <c r="D6312" s="1" t="s">
        <v>6757</v>
      </c>
    </row>
    <row collapsed="false" customFormat="false" customHeight="false" hidden="false" ht="14.75" outlineLevel="0" r="6313">
      <c r="A6313" s="1" t="s">
        <v>10</v>
      </c>
      <c r="B6313" s="1" t="n">
        <v>11055114</v>
      </c>
      <c r="C6313" s="1" t="s">
        <v>6758</v>
      </c>
      <c r="D6313" s="1" t="s">
        <v>6757</v>
      </c>
    </row>
    <row collapsed="false" customFormat="false" customHeight="false" hidden="false" ht="14.75" outlineLevel="0" r="6314">
      <c r="A6314" s="1" t="s">
        <v>10</v>
      </c>
      <c r="B6314" s="1" t="n">
        <v>12748333</v>
      </c>
      <c r="C6314" s="1" t="s">
        <v>6759</v>
      </c>
      <c r="D6314" s="1" t="s">
        <v>6757</v>
      </c>
    </row>
    <row collapsed="false" customFormat="false" customHeight="false" hidden="false" ht="14.75" outlineLevel="0" r="6315">
      <c r="A6315" s="1" t="s">
        <v>10</v>
      </c>
      <c r="B6315" s="1" t="n">
        <v>11033093</v>
      </c>
      <c r="C6315" s="1" t="s">
        <v>6760</v>
      </c>
      <c r="D6315" s="1" t="s">
        <v>6757</v>
      </c>
    </row>
    <row collapsed="false" customFormat="false" customHeight="false" hidden="false" ht="14.75" outlineLevel="0" r="6316">
      <c r="A6316" s="1" t="s">
        <v>10</v>
      </c>
      <c r="B6316" s="1" t="n">
        <v>11116703</v>
      </c>
      <c r="C6316" s="1" t="s">
        <v>6761</v>
      </c>
      <c r="D6316" s="1" t="s">
        <v>6757</v>
      </c>
    </row>
    <row collapsed="false" customFormat="false" customHeight="false" hidden="false" ht="14.75" outlineLevel="0" r="6317">
      <c r="A6317" s="1" t="s">
        <v>10</v>
      </c>
      <c r="B6317" s="1" t="n">
        <v>14377669</v>
      </c>
      <c r="C6317" s="1" t="s">
        <v>6762</v>
      </c>
      <c r="D6317" s="1" t="s">
        <v>6763</v>
      </c>
    </row>
    <row collapsed="false" customFormat="false" customHeight="false" hidden="false" ht="14.75" outlineLevel="0" r="6318">
      <c r="A6318" s="1" t="s">
        <v>121</v>
      </c>
      <c r="B6318" s="1" t="n">
        <v>2811249</v>
      </c>
      <c r="C6318" s="1" t="s">
        <v>6764</v>
      </c>
      <c r="D6318" s="1" t="s">
        <v>6763</v>
      </c>
    </row>
    <row collapsed="false" customFormat="false" customHeight="false" hidden="false" ht="14.75" outlineLevel="0" r="6319">
      <c r="A6319" s="1" t="s">
        <v>121</v>
      </c>
      <c r="B6319" s="1" t="n">
        <v>2812009</v>
      </c>
      <c r="C6319" s="1" t="s">
        <v>6765</v>
      </c>
      <c r="D6319" s="1" t="s">
        <v>6763</v>
      </c>
    </row>
    <row collapsed="false" customFormat="false" customHeight="false" hidden="false" ht="14.75" outlineLevel="0" r="6320">
      <c r="A6320" s="1" t="s">
        <v>121</v>
      </c>
      <c r="B6320" s="1" t="n">
        <v>2915022</v>
      </c>
      <c r="C6320" s="1" t="s">
        <v>6766</v>
      </c>
      <c r="D6320" s="1" t="s">
        <v>6763</v>
      </c>
    </row>
    <row collapsed="false" customFormat="false" customHeight="false" hidden="false" ht="14.75" outlineLevel="0" r="6321">
      <c r="A6321" s="1" t="s">
        <v>121</v>
      </c>
      <c r="B6321" s="1" t="n">
        <v>2803326</v>
      </c>
      <c r="C6321" s="1" t="s">
        <v>6767</v>
      </c>
      <c r="D6321" s="1" t="s">
        <v>6763</v>
      </c>
    </row>
    <row collapsed="false" customFormat="false" customHeight="false" hidden="false" ht="14.75" outlineLevel="0" r="6322">
      <c r="A6322" s="1" t="s">
        <v>121</v>
      </c>
      <c r="B6322" s="1" t="n">
        <v>2807414</v>
      </c>
      <c r="C6322" s="1" t="s">
        <v>6768</v>
      </c>
      <c r="D6322" s="1" t="s">
        <v>6763</v>
      </c>
    </row>
    <row collapsed="false" customFormat="false" customHeight="false" hidden="false" ht="14.75" outlineLevel="0" r="6323">
      <c r="A6323" s="1" t="s">
        <v>121</v>
      </c>
      <c r="B6323" s="1" t="n">
        <v>2807632</v>
      </c>
      <c r="C6323" s="1" t="s">
        <v>6769</v>
      </c>
      <c r="D6323" s="1" t="s">
        <v>6763</v>
      </c>
    </row>
    <row collapsed="false" customFormat="false" customHeight="false" hidden="false" ht="14.75" outlineLevel="0" r="6324">
      <c r="A6324" s="1" t="s">
        <v>121</v>
      </c>
      <c r="B6324" s="1" t="n">
        <v>2807631</v>
      </c>
      <c r="C6324" s="1" t="s">
        <v>6770</v>
      </c>
      <c r="D6324" s="1" t="s">
        <v>6763</v>
      </c>
    </row>
    <row collapsed="false" customFormat="false" customHeight="false" hidden="false" ht="14.75" outlineLevel="0" r="6325">
      <c r="A6325" s="1" t="s">
        <v>10</v>
      </c>
      <c r="B6325" s="1" t="n">
        <v>11007208</v>
      </c>
      <c r="C6325" s="1" t="s">
        <v>6771</v>
      </c>
      <c r="D6325" s="1" t="s">
        <v>6763</v>
      </c>
    </row>
    <row collapsed="false" customFormat="false" customHeight="false" hidden="false" ht="14.75" outlineLevel="0" r="6326">
      <c r="A6326" s="1" t="s">
        <v>10</v>
      </c>
      <c r="B6326" s="1" t="n">
        <v>11308934</v>
      </c>
      <c r="C6326" s="1" t="s">
        <v>6772</v>
      </c>
      <c r="D6326" s="1" t="s">
        <v>6763</v>
      </c>
    </row>
    <row collapsed="false" customFormat="false" customHeight="false" hidden="false" ht="14.75" outlineLevel="0" r="6327">
      <c r="A6327" s="1" t="s">
        <v>10</v>
      </c>
      <c r="B6327" s="1" t="n">
        <v>11305634</v>
      </c>
      <c r="C6327" s="1" t="s">
        <v>6773</v>
      </c>
      <c r="D6327" s="1" t="s">
        <v>6763</v>
      </c>
    </row>
    <row collapsed="false" customFormat="false" customHeight="false" hidden="false" ht="14.75" outlineLevel="0" r="6328">
      <c r="A6328" s="1" t="s">
        <v>10</v>
      </c>
      <c r="B6328" s="1" t="n">
        <v>11305629</v>
      </c>
      <c r="C6328" s="1" t="s">
        <v>6774</v>
      </c>
      <c r="D6328" s="1" t="s">
        <v>6763</v>
      </c>
    </row>
    <row collapsed="false" customFormat="false" customHeight="false" hidden="false" ht="14.75" outlineLevel="0" r="6329">
      <c r="A6329" s="1" t="s">
        <v>29</v>
      </c>
      <c r="B6329" s="1" t="n">
        <v>95328159</v>
      </c>
      <c r="C6329" s="1" t="s">
        <v>6775</v>
      </c>
      <c r="D6329" s="1" t="s">
        <v>6776</v>
      </c>
    </row>
    <row collapsed="false" customFormat="false" customHeight="false" hidden="false" ht="14.75" outlineLevel="0" r="6330">
      <c r="A6330" s="1" t="s">
        <v>10</v>
      </c>
      <c r="B6330" s="1" t="n">
        <v>11370288</v>
      </c>
      <c r="C6330" s="1" t="s">
        <v>6777</v>
      </c>
      <c r="D6330" s="1" t="s">
        <v>6776</v>
      </c>
    </row>
    <row collapsed="false" customFormat="false" customHeight="false" hidden="false" ht="14.75" outlineLevel="0" r="6331">
      <c r="A6331" s="1" t="s">
        <v>10</v>
      </c>
      <c r="B6331" s="1" t="n">
        <v>11110131</v>
      </c>
      <c r="C6331" s="1" t="s">
        <v>6778</v>
      </c>
      <c r="D6331" s="1" t="s">
        <v>6776</v>
      </c>
    </row>
    <row collapsed="false" customFormat="false" customHeight="false" hidden="false" ht="14.75" outlineLevel="0" r="6332">
      <c r="A6332" s="1" t="s">
        <v>121</v>
      </c>
      <c r="B6332" s="1" t="n">
        <v>2817449</v>
      </c>
      <c r="C6332" s="1" t="s">
        <v>6779</v>
      </c>
      <c r="D6332" s="1" t="s">
        <v>6776</v>
      </c>
    </row>
    <row collapsed="false" customFormat="false" customHeight="false" hidden="false" ht="14.75" outlineLevel="0" r="6333">
      <c r="A6333" s="1" t="s">
        <v>121</v>
      </c>
      <c r="B6333" s="1" t="n">
        <v>2817452</v>
      </c>
      <c r="C6333" s="1" t="s">
        <v>6780</v>
      </c>
      <c r="D6333" s="1" t="s">
        <v>6776</v>
      </c>
    </row>
    <row collapsed="false" customFormat="false" customHeight="false" hidden="false" ht="14.75" outlineLevel="0" r="6334">
      <c r="A6334" s="1" t="s">
        <v>29</v>
      </c>
      <c r="B6334" s="1" t="n">
        <v>22729545</v>
      </c>
      <c r="C6334" s="1" t="s">
        <v>6781</v>
      </c>
      <c r="D6334" s="1" t="s">
        <v>6782</v>
      </c>
    </row>
    <row collapsed="false" customFormat="false" customHeight="false" hidden="false" ht="14.75" outlineLevel="0" r="6335">
      <c r="A6335" s="1" t="s">
        <v>10</v>
      </c>
      <c r="B6335" s="1" t="n">
        <v>15157752</v>
      </c>
      <c r="C6335" s="1" t="s">
        <v>6783</v>
      </c>
      <c r="D6335" s="1" t="s">
        <v>6782</v>
      </c>
    </row>
    <row collapsed="false" customFormat="false" customHeight="false" hidden="false" ht="14.75" outlineLevel="0" r="6336">
      <c r="A6336" s="1" t="s">
        <v>10</v>
      </c>
      <c r="B6336" s="1" t="n">
        <v>14388493</v>
      </c>
      <c r="C6336" s="1" t="s">
        <v>6784</v>
      </c>
      <c r="D6336" s="1" t="s">
        <v>6782</v>
      </c>
    </row>
    <row collapsed="false" customFormat="false" customHeight="false" hidden="false" ht="14.75" outlineLevel="0" r="6337">
      <c r="A6337" s="1" t="s">
        <v>10</v>
      </c>
      <c r="B6337" s="1" t="n">
        <v>14388439</v>
      </c>
      <c r="C6337" s="1" t="s">
        <v>6785</v>
      </c>
      <c r="D6337" s="1" t="s">
        <v>6782</v>
      </c>
    </row>
    <row collapsed="false" customFormat="false" customHeight="false" hidden="false" ht="14.75" outlineLevel="0" r="6338">
      <c r="A6338" s="1" t="s">
        <v>10</v>
      </c>
      <c r="B6338" s="1" t="n">
        <v>15047548</v>
      </c>
      <c r="C6338" s="1" t="s">
        <v>6786</v>
      </c>
      <c r="D6338" s="1" t="s">
        <v>6782</v>
      </c>
    </row>
    <row collapsed="false" customFormat="false" customHeight="false" hidden="false" ht="14.75" outlineLevel="0" r="6339">
      <c r="A6339" s="1" t="s">
        <v>10</v>
      </c>
      <c r="B6339" s="1" t="n">
        <v>14548168</v>
      </c>
      <c r="C6339" s="1" t="s">
        <v>6787</v>
      </c>
      <c r="D6339" s="1" t="s">
        <v>6782</v>
      </c>
    </row>
    <row collapsed="false" customFormat="false" customHeight="false" hidden="false" ht="14.75" outlineLevel="0" r="6340">
      <c r="A6340" s="1" t="s">
        <v>4</v>
      </c>
      <c r="B6340" s="1" t="n">
        <v>7416567</v>
      </c>
      <c r="C6340" s="1" t="s">
        <v>6788</v>
      </c>
      <c r="D6340" s="1" t="s">
        <v>6782</v>
      </c>
    </row>
    <row collapsed="false" customFormat="false" customHeight="false" hidden="false" ht="14.75" outlineLevel="0" r="6341">
      <c r="A6341" s="1" t="s">
        <v>10</v>
      </c>
      <c r="B6341" s="1" t="n">
        <v>14514121</v>
      </c>
      <c r="C6341" s="1" t="s">
        <v>6789</v>
      </c>
      <c r="D6341" s="1" t="s">
        <v>6782</v>
      </c>
    </row>
    <row collapsed="false" customFormat="false" customHeight="false" hidden="false" ht="14.75" outlineLevel="0" r="6342">
      <c r="A6342" s="1" t="s">
        <v>10</v>
      </c>
      <c r="B6342" s="1" t="n">
        <v>14532659</v>
      </c>
      <c r="C6342" s="1" t="s">
        <v>6790</v>
      </c>
      <c r="D6342" s="1" t="s">
        <v>6782</v>
      </c>
    </row>
    <row collapsed="false" customFormat="false" customHeight="false" hidden="false" ht="14.75" outlineLevel="0" r="6343">
      <c r="A6343" s="1" t="s">
        <v>10</v>
      </c>
      <c r="B6343" s="1" t="n">
        <v>14532016</v>
      </c>
      <c r="C6343" s="1" t="s">
        <v>6791</v>
      </c>
      <c r="D6343" s="1" t="s">
        <v>6782</v>
      </c>
    </row>
    <row collapsed="false" customFormat="false" customHeight="false" hidden="false" ht="14.75" outlineLevel="0" r="6344">
      <c r="A6344" s="1" t="s">
        <v>29</v>
      </c>
      <c r="B6344" s="1" t="n">
        <v>58832015</v>
      </c>
      <c r="C6344" s="1" t="s">
        <v>6792</v>
      </c>
      <c r="D6344" s="1" t="s">
        <v>6782</v>
      </c>
    </row>
    <row collapsed="false" customFormat="false" customHeight="false" hidden="false" ht="14.75" outlineLevel="0" r="6345">
      <c r="A6345" s="1" t="s">
        <v>10</v>
      </c>
      <c r="B6345" s="1" t="n">
        <v>14509330</v>
      </c>
      <c r="C6345" s="1" t="s">
        <v>6793</v>
      </c>
      <c r="D6345" s="1" t="s">
        <v>6782</v>
      </c>
    </row>
    <row collapsed="false" customFormat="false" customHeight="false" hidden="false" ht="14.75" outlineLevel="0" r="6346">
      <c r="A6346" s="1" t="s">
        <v>10</v>
      </c>
      <c r="B6346" s="1" t="n">
        <v>3161224</v>
      </c>
      <c r="C6346" s="1" t="s">
        <v>6794</v>
      </c>
      <c r="D6346" s="1" t="s">
        <v>6782</v>
      </c>
    </row>
    <row collapsed="false" customFormat="false" customHeight="false" hidden="false" ht="14.75" outlineLevel="0" r="6347">
      <c r="A6347" s="1" t="s">
        <v>10</v>
      </c>
      <c r="B6347" s="1" t="n">
        <v>15066554</v>
      </c>
      <c r="C6347" s="1" t="s">
        <v>6795</v>
      </c>
      <c r="D6347" s="1" t="s">
        <v>6782</v>
      </c>
    </row>
    <row collapsed="false" customFormat="false" customHeight="false" hidden="false" ht="14.75" outlineLevel="0" r="6348">
      <c r="A6348" s="1" t="s">
        <v>29</v>
      </c>
      <c r="B6348" s="1" t="n">
        <v>14303119</v>
      </c>
      <c r="C6348" s="1" t="s">
        <v>6796</v>
      </c>
      <c r="D6348" s="1" t="s">
        <v>6782</v>
      </c>
    </row>
    <row collapsed="false" customFormat="false" customHeight="false" hidden="false" ht="14.75" outlineLevel="0" r="6349">
      <c r="A6349" s="1" t="s">
        <v>29</v>
      </c>
      <c r="B6349" s="1" t="n">
        <v>14867998</v>
      </c>
      <c r="C6349" s="1" t="s">
        <v>6797</v>
      </c>
      <c r="D6349" s="1" t="s">
        <v>6782</v>
      </c>
    </row>
    <row collapsed="false" customFormat="false" customHeight="false" hidden="false" ht="14.75" outlineLevel="0" r="6350">
      <c r="A6350" s="1" t="s">
        <v>10</v>
      </c>
      <c r="B6350" s="1" t="n">
        <v>14509464</v>
      </c>
      <c r="C6350" s="1" t="s">
        <v>6798</v>
      </c>
      <c r="D6350" s="1" t="s">
        <v>6782</v>
      </c>
    </row>
    <row collapsed="false" customFormat="false" customHeight="false" hidden="false" ht="14.75" outlineLevel="0" r="6351">
      <c r="A6351" s="1" t="s">
        <v>10</v>
      </c>
      <c r="B6351" s="1" t="n">
        <v>14521795</v>
      </c>
      <c r="C6351" s="1" t="s">
        <v>6799</v>
      </c>
      <c r="D6351" s="1" t="s">
        <v>6782</v>
      </c>
    </row>
    <row collapsed="false" customFormat="false" customHeight="false" hidden="false" ht="14.75" outlineLevel="0" r="6352">
      <c r="A6352" s="1" t="s">
        <v>29</v>
      </c>
      <c r="B6352" s="1" t="n">
        <v>87942611</v>
      </c>
      <c r="C6352" s="1" t="s">
        <v>6800</v>
      </c>
      <c r="D6352" s="1" t="s">
        <v>6782</v>
      </c>
    </row>
    <row collapsed="false" customFormat="false" customHeight="false" hidden="false" ht="14.75" outlineLevel="0" r="6353">
      <c r="A6353" s="1" t="s">
        <v>10</v>
      </c>
      <c r="B6353" s="1" t="n">
        <v>15103631</v>
      </c>
      <c r="C6353" s="1" t="s">
        <v>6801</v>
      </c>
      <c r="D6353" s="1" t="s">
        <v>6782</v>
      </c>
    </row>
    <row collapsed="false" customFormat="false" customHeight="false" hidden="false" ht="14.75" outlineLevel="0" r="6354">
      <c r="A6354" s="1" t="s">
        <v>10</v>
      </c>
      <c r="B6354" s="1" t="n">
        <v>14521797</v>
      </c>
      <c r="C6354" s="1" t="s">
        <v>6802</v>
      </c>
      <c r="D6354" s="1" t="s">
        <v>6782</v>
      </c>
    </row>
    <row collapsed="false" customFormat="false" customHeight="false" hidden="false" ht="14.75" outlineLevel="0" r="6355">
      <c r="A6355" s="1" t="s">
        <v>10</v>
      </c>
      <c r="B6355" s="1" t="n">
        <v>14604367</v>
      </c>
      <c r="C6355" s="1" t="s">
        <v>6803</v>
      </c>
      <c r="D6355" s="1" t="s">
        <v>6782</v>
      </c>
    </row>
    <row collapsed="false" customFormat="false" customHeight="false" hidden="false" ht="14.75" outlineLevel="0" r="6356">
      <c r="A6356" s="1" t="s">
        <v>10</v>
      </c>
      <c r="B6356" s="1" t="n">
        <v>15128349</v>
      </c>
      <c r="C6356" s="1" t="s">
        <v>6804</v>
      </c>
      <c r="D6356" s="1" t="s">
        <v>6782</v>
      </c>
    </row>
    <row collapsed="false" customFormat="false" customHeight="false" hidden="false" ht="14.75" outlineLevel="0" r="6357">
      <c r="A6357" s="1" t="s">
        <v>10</v>
      </c>
      <c r="B6357" s="1" t="n">
        <v>15176467</v>
      </c>
      <c r="C6357" s="1" t="s">
        <v>6805</v>
      </c>
      <c r="D6357" s="1" t="s">
        <v>6782</v>
      </c>
    </row>
    <row collapsed="false" customFormat="false" customHeight="false" hidden="false" ht="14.75" outlineLevel="0" r="6358">
      <c r="A6358" s="1" t="s">
        <v>10</v>
      </c>
      <c r="B6358" s="1" t="n">
        <v>15039363</v>
      </c>
      <c r="C6358" s="1" t="s">
        <v>6806</v>
      </c>
      <c r="D6358" s="1" t="s">
        <v>6782</v>
      </c>
    </row>
    <row collapsed="false" customFormat="false" customHeight="false" hidden="false" ht="14.75" outlineLevel="0" r="6359">
      <c r="A6359" s="1" t="s">
        <v>10</v>
      </c>
      <c r="B6359" s="1" t="n">
        <v>14524643</v>
      </c>
      <c r="C6359" s="1" t="s">
        <v>6807</v>
      </c>
      <c r="D6359" s="1" t="s">
        <v>6782</v>
      </c>
    </row>
    <row collapsed="false" customFormat="false" customHeight="false" hidden="false" ht="14.75" outlineLevel="0" r="6360">
      <c r="A6360" s="1" t="s">
        <v>10</v>
      </c>
      <c r="B6360" s="1" t="n">
        <v>12735351</v>
      </c>
      <c r="C6360" s="1" t="s">
        <v>6808</v>
      </c>
      <c r="D6360" s="1" t="s">
        <v>6782</v>
      </c>
    </row>
    <row collapsed="false" customFormat="false" customHeight="false" hidden="false" ht="14.75" outlineLevel="0" r="6361">
      <c r="A6361" s="1" t="s">
        <v>10</v>
      </c>
      <c r="B6361" s="1" t="n">
        <v>14532092</v>
      </c>
      <c r="C6361" s="1" t="s">
        <v>6809</v>
      </c>
      <c r="D6361" s="1" t="s">
        <v>6782</v>
      </c>
    </row>
    <row collapsed="false" customFormat="false" customHeight="false" hidden="false" ht="14.75" outlineLevel="0" r="6362">
      <c r="A6362" s="1" t="s">
        <v>29</v>
      </c>
      <c r="B6362" s="1" t="n">
        <v>80686975</v>
      </c>
      <c r="C6362" s="1" t="s">
        <v>6810</v>
      </c>
      <c r="D6362" s="1" t="s">
        <v>6782</v>
      </c>
    </row>
    <row collapsed="false" customFormat="false" customHeight="false" hidden="false" ht="14.75" outlineLevel="0" r="6363">
      <c r="A6363" s="1" t="s">
        <v>29</v>
      </c>
      <c r="B6363" s="1" t="n">
        <v>80612609</v>
      </c>
      <c r="C6363" s="1" t="s">
        <v>6811</v>
      </c>
      <c r="D6363" s="1" t="s">
        <v>6782</v>
      </c>
    </row>
    <row collapsed="false" customFormat="false" customHeight="false" hidden="false" ht="14.75" outlineLevel="0" r="6364">
      <c r="A6364" s="1" t="s">
        <v>29</v>
      </c>
      <c r="B6364" s="1" t="n">
        <v>80612617</v>
      </c>
      <c r="C6364" s="1" t="s">
        <v>6812</v>
      </c>
      <c r="D6364" s="1" t="s">
        <v>6782</v>
      </c>
    </row>
    <row collapsed="false" customFormat="false" customHeight="false" hidden="false" ht="14.75" outlineLevel="0" r="6365">
      <c r="A6365" s="1" t="s">
        <v>10</v>
      </c>
      <c r="B6365" s="1" t="n">
        <v>15086030</v>
      </c>
      <c r="C6365" s="1" t="s">
        <v>6813</v>
      </c>
      <c r="D6365" s="1" t="s">
        <v>6782</v>
      </c>
    </row>
    <row collapsed="false" customFormat="false" customHeight="false" hidden="false" ht="14.75" outlineLevel="0" r="6366">
      <c r="A6366" s="1" t="s">
        <v>10</v>
      </c>
      <c r="B6366" s="1" t="n">
        <v>15086844</v>
      </c>
      <c r="C6366" s="1" t="s">
        <v>6814</v>
      </c>
      <c r="D6366" s="1" t="s">
        <v>6782</v>
      </c>
    </row>
    <row collapsed="false" customFormat="false" customHeight="false" hidden="false" ht="14.75" outlineLevel="0" r="6367">
      <c r="A6367" s="1" t="s">
        <v>10</v>
      </c>
      <c r="B6367" s="1" t="n">
        <v>14603105</v>
      </c>
      <c r="C6367" s="1" t="s">
        <v>6815</v>
      </c>
      <c r="D6367" s="1" t="s">
        <v>6782</v>
      </c>
    </row>
    <row collapsed="false" customFormat="false" customHeight="false" hidden="false" ht="14.75" outlineLevel="0" r="6368">
      <c r="A6368" s="1" t="s">
        <v>29</v>
      </c>
      <c r="B6368" s="1" t="n">
        <v>14722516</v>
      </c>
      <c r="C6368" s="1" t="s">
        <v>6816</v>
      </c>
      <c r="D6368" s="1" t="s">
        <v>6782</v>
      </c>
    </row>
    <row collapsed="false" customFormat="false" customHeight="false" hidden="false" ht="14.75" outlineLevel="0" r="6369">
      <c r="A6369" s="1" t="s">
        <v>29</v>
      </c>
      <c r="B6369" s="1" t="n">
        <v>80687007</v>
      </c>
      <c r="C6369" s="1" t="s">
        <v>6817</v>
      </c>
      <c r="D6369" s="1" t="s">
        <v>6782</v>
      </c>
    </row>
    <row collapsed="false" customFormat="false" customHeight="false" hidden="false" ht="14.75" outlineLevel="0" r="6370">
      <c r="A6370" s="1" t="s">
        <v>29</v>
      </c>
      <c r="B6370" s="1" t="n">
        <v>80686959</v>
      </c>
      <c r="C6370" s="1" t="s">
        <v>6818</v>
      </c>
      <c r="D6370" s="1" t="s">
        <v>6782</v>
      </c>
    </row>
    <row collapsed="false" customFormat="false" customHeight="false" hidden="false" ht="14.75" outlineLevel="0" r="6371">
      <c r="A6371" s="1" t="s">
        <v>29</v>
      </c>
      <c r="B6371" s="1" t="n">
        <v>80686942</v>
      </c>
      <c r="C6371" s="1" t="s">
        <v>6819</v>
      </c>
      <c r="D6371" s="1" t="s">
        <v>6782</v>
      </c>
    </row>
    <row collapsed="false" customFormat="false" customHeight="false" hidden="false" ht="14.75" outlineLevel="0" r="6372">
      <c r="A6372" s="1" t="s">
        <v>29</v>
      </c>
      <c r="B6372" s="1" t="n">
        <v>80686983</v>
      </c>
      <c r="C6372" s="1" t="s">
        <v>6820</v>
      </c>
      <c r="D6372" s="1" t="s">
        <v>6782</v>
      </c>
    </row>
    <row collapsed="false" customFormat="false" customHeight="false" hidden="false" ht="14.75" outlineLevel="0" r="6373">
      <c r="A6373" s="1" t="s">
        <v>10</v>
      </c>
      <c r="B6373" s="1" t="n">
        <v>14533999</v>
      </c>
      <c r="C6373" s="1" t="s">
        <v>6821</v>
      </c>
      <c r="D6373" s="1" t="s">
        <v>6782</v>
      </c>
    </row>
    <row collapsed="false" customFormat="false" customHeight="false" hidden="false" ht="14.75" outlineLevel="0" r="6374">
      <c r="A6374" s="1" t="s">
        <v>29</v>
      </c>
      <c r="B6374" s="1" t="n">
        <v>80612575</v>
      </c>
      <c r="C6374" s="1" t="s">
        <v>6822</v>
      </c>
      <c r="D6374" s="1" t="s">
        <v>6782</v>
      </c>
    </row>
    <row collapsed="false" customFormat="false" customHeight="false" hidden="false" ht="14.75" outlineLevel="0" r="6375">
      <c r="A6375" s="1" t="s">
        <v>29</v>
      </c>
      <c r="B6375" s="1" t="n">
        <v>80612625</v>
      </c>
      <c r="C6375" s="1" t="s">
        <v>6823</v>
      </c>
      <c r="D6375" s="1" t="s">
        <v>6782</v>
      </c>
    </row>
    <row collapsed="false" customFormat="false" customHeight="false" hidden="false" ht="14.75" outlineLevel="0" r="6376">
      <c r="A6376" s="1" t="s">
        <v>29</v>
      </c>
      <c r="B6376" s="1" t="n">
        <v>80664527</v>
      </c>
      <c r="C6376" s="1" t="s">
        <v>6824</v>
      </c>
      <c r="D6376" s="1" t="s">
        <v>6782</v>
      </c>
    </row>
    <row collapsed="false" customFormat="false" customHeight="false" hidden="false" ht="14.75" outlineLevel="0" r="6377">
      <c r="A6377" s="1" t="s">
        <v>10</v>
      </c>
      <c r="B6377" s="1" t="n">
        <v>14540434</v>
      </c>
      <c r="C6377" s="1" t="s">
        <v>6825</v>
      </c>
      <c r="D6377" s="1" t="s">
        <v>6782</v>
      </c>
    </row>
    <row collapsed="false" customFormat="false" customHeight="false" hidden="false" ht="14.75" outlineLevel="0" r="6378">
      <c r="A6378" s="1" t="s">
        <v>10</v>
      </c>
      <c r="B6378" s="1" t="n">
        <v>14538889</v>
      </c>
      <c r="C6378" s="1" t="s">
        <v>6826</v>
      </c>
      <c r="D6378" s="1" t="s">
        <v>6782</v>
      </c>
    </row>
    <row collapsed="false" customFormat="false" customHeight="false" hidden="false" ht="14.75" outlineLevel="0" r="6379">
      <c r="A6379" s="1" t="s">
        <v>10</v>
      </c>
      <c r="B6379" s="1" t="n">
        <v>14529552</v>
      </c>
      <c r="C6379" s="1" t="s">
        <v>6827</v>
      </c>
      <c r="D6379" s="1" t="s">
        <v>6782</v>
      </c>
    </row>
    <row collapsed="false" customFormat="false" customHeight="false" hidden="false" ht="14.75" outlineLevel="0" r="6380">
      <c r="A6380" s="1" t="s">
        <v>10</v>
      </c>
      <c r="B6380" s="1" t="n">
        <v>14531546</v>
      </c>
      <c r="C6380" s="1" t="s">
        <v>6828</v>
      </c>
      <c r="D6380" s="1" t="s">
        <v>6782</v>
      </c>
    </row>
    <row collapsed="false" customFormat="false" customHeight="false" hidden="false" ht="14.75" outlineLevel="0" r="6381">
      <c r="A6381" s="1" t="s">
        <v>10</v>
      </c>
      <c r="B6381" s="1" t="n">
        <v>14531587</v>
      </c>
      <c r="C6381" s="1" t="s">
        <v>6829</v>
      </c>
      <c r="D6381" s="1" t="s">
        <v>6782</v>
      </c>
    </row>
    <row collapsed="false" customFormat="false" customHeight="false" hidden="false" ht="14.75" outlineLevel="0" r="6382">
      <c r="A6382" s="1" t="s">
        <v>10</v>
      </c>
      <c r="B6382" s="1" t="n">
        <v>14531583</v>
      </c>
      <c r="C6382" s="1" t="s">
        <v>6830</v>
      </c>
      <c r="D6382" s="1" t="s">
        <v>6782</v>
      </c>
    </row>
    <row collapsed="false" customFormat="false" customHeight="false" hidden="false" ht="14.75" outlineLevel="0" r="6383">
      <c r="A6383" s="1" t="s">
        <v>29</v>
      </c>
      <c r="B6383" s="1" t="n">
        <v>13945696</v>
      </c>
      <c r="C6383" s="1" t="s">
        <v>6831</v>
      </c>
      <c r="D6383" s="1" t="s">
        <v>6782</v>
      </c>
    </row>
    <row collapsed="false" customFormat="false" customHeight="false" hidden="false" ht="14.75" outlineLevel="0" r="6384">
      <c r="A6384" s="1" t="s">
        <v>29</v>
      </c>
      <c r="B6384" s="1" t="n">
        <v>13945704</v>
      </c>
      <c r="C6384" s="1" t="s">
        <v>6832</v>
      </c>
      <c r="D6384" s="1" t="s">
        <v>6782</v>
      </c>
    </row>
    <row collapsed="false" customFormat="false" customHeight="false" hidden="false" ht="14.75" outlineLevel="0" r="6385">
      <c r="A6385" s="1" t="s">
        <v>4</v>
      </c>
      <c r="B6385" s="1" t="n">
        <v>7418397</v>
      </c>
      <c r="C6385" s="1" t="s">
        <v>6833</v>
      </c>
      <c r="D6385" s="1" t="s">
        <v>6834</v>
      </c>
    </row>
    <row collapsed="false" customFormat="false" customHeight="false" hidden="false" ht="14.75" outlineLevel="0" r="6386">
      <c r="A6386" s="1" t="s">
        <v>4</v>
      </c>
      <c r="B6386" s="1" t="n">
        <v>7418396</v>
      </c>
      <c r="C6386" s="1" t="s">
        <v>6835</v>
      </c>
      <c r="D6386" s="1" t="s">
        <v>6834</v>
      </c>
    </row>
    <row collapsed="false" customFormat="false" customHeight="false" hidden="false" ht="14.75" outlineLevel="0" r="6387">
      <c r="A6387" s="1" t="s">
        <v>4</v>
      </c>
      <c r="B6387" s="1" t="n">
        <v>7418437</v>
      </c>
      <c r="C6387" s="1" t="s">
        <v>6836</v>
      </c>
      <c r="D6387" s="1" t="s">
        <v>6837</v>
      </c>
    </row>
    <row collapsed="false" customFormat="false" customHeight="false" hidden="false" ht="14.75" outlineLevel="0" r="6388">
      <c r="A6388" s="1" t="s">
        <v>10</v>
      </c>
      <c r="B6388" s="1" t="n">
        <v>11195763</v>
      </c>
      <c r="C6388" s="1" t="s">
        <v>6838</v>
      </c>
      <c r="D6388" s="1" t="s">
        <v>6837</v>
      </c>
    </row>
    <row collapsed="false" customFormat="false" customHeight="false" hidden="false" ht="14.75" outlineLevel="0" r="6389">
      <c r="A6389" s="1" t="s">
        <v>10</v>
      </c>
      <c r="B6389" s="1" t="n">
        <v>11195762</v>
      </c>
      <c r="C6389" s="1" t="s">
        <v>6839</v>
      </c>
      <c r="D6389" s="1" t="s">
        <v>6837</v>
      </c>
    </row>
    <row collapsed="false" customFormat="false" customHeight="false" hidden="false" ht="14.75" outlineLevel="0" r="6390">
      <c r="A6390" s="1" t="s">
        <v>10</v>
      </c>
      <c r="B6390" s="1" t="n">
        <v>15186777</v>
      </c>
      <c r="C6390" s="1" t="s">
        <v>6840</v>
      </c>
      <c r="D6390" s="1" t="s">
        <v>6837</v>
      </c>
    </row>
    <row collapsed="false" customFormat="false" customHeight="false" hidden="false" ht="14.75" outlineLevel="0" r="6391">
      <c r="A6391" s="1" t="s">
        <v>10</v>
      </c>
      <c r="B6391" s="1" t="n">
        <v>14515969</v>
      </c>
      <c r="C6391" s="1" t="s">
        <v>6841</v>
      </c>
      <c r="D6391" s="1" t="s">
        <v>6837</v>
      </c>
    </row>
    <row collapsed="false" customFormat="false" customHeight="false" hidden="false" ht="14.75" outlineLevel="0" r="6392">
      <c r="A6392" s="1" t="s">
        <v>10</v>
      </c>
      <c r="B6392" s="1" t="n">
        <v>11714648</v>
      </c>
      <c r="C6392" s="1" t="s">
        <v>6842</v>
      </c>
      <c r="D6392" s="1" t="s">
        <v>6837</v>
      </c>
    </row>
    <row collapsed="false" customFormat="false" customHeight="false" hidden="false" ht="14.75" outlineLevel="0" r="6393">
      <c r="A6393" s="1" t="s">
        <v>10</v>
      </c>
      <c r="B6393" s="1" t="n">
        <v>15191761</v>
      </c>
      <c r="C6393" s="1" t="s">
        <v>6843</v>
      </c>
      <c r="D6393" s="1" t="s">
        <v>6837</v>
      </c>
    </row>
    <row collapsed="false" customFormat="false" customHeight="false" hidden="false" ht="14.75" outlineLevel="0" r="6394">
      <c r="A6394" s="1" t="s">
        <v>10</v>
      </c>
      <c r="B6394" s="1" t="n">
        <v>15085647</v>
      </c>
      <c r="C6394" s="1" t="s">
        <v>6844</v>
      </c>
      <c r="D6394" s="1" t="s">
        <v>6837</v>
      </c>
    </row>
    <row collapsed="false" customFormat="false" customHeight="false" hidden="false" ht="14.75" outlineLevel="0" r="6395">
      <c r="A6395" s="1" t="s">
        <v>10</v>
      </c>
      <c r="B6395" s="1" t="n">
        <v>15191358</v>
      </c>
      <c r="C6395" s="1" t="s">
        <v>6845</v>
      </c>
      <c r="D6395" s="1" t="s">
        <v>6837</v>
      </c>
    </row>
    <row collapsed="false" customFormat="false" customHeight="false" hidden="false" ht="14.75" outlineLevel="0" r="6396">
      <c r="A6396" s="1" t="s">
        <v>10</v>
      </c>
      <c r="B6396" s="1" t="n">
        <v>15655827</v>
      </c>
      <c r="C6396" s="1" t="s">
        <v>6846</v>
      </c>
      <c r="D6396" s="1" t="s">
        <v>6837</v>
      </c>
    </row>
    <row collapsed="false" customFormat="false" customHeight="false" hidden="false" ht="14.75" outlineLevel="0" r="6397">
      <c r="A6397" s="1" t="s">
        <v>10</v>
      </c>
      <c r="B6397" s="1" t="n">
        <v>15085655</v>
      </c>
      <c r="C6397" s="1" t="s">
        <v>6847</v>
      </c>
      <c r="D6397" s="1" t="s">
        <v>6837</v>
      </c>
    </row>
    <row collapsed="false" customFormat="false" customHeight="false" hidden="false" ht="14.75" outlineLevel="0" r="6398">
      <c r="A6398" s="1" t="s">
        <v>10</v>
      </c>
      <c r="B6398" s="1" t="n">
        <v>15191804</v>
      </c>
      <c r="C6398" s="1" t="s">
        <v>6848</v>
      </c>
      <c r="D6398" s="1" t="s">
        <v>6837</v>
      </c>
    </row>
    <row collapsed="false" customFormat="false" customHeight="false" hidden="false" ht="14.75" outlineLevel="0" r="6399">
      <c r="A6399" s="1" t="s">
        <v>10</v>
      </c>
      <c r="B6399" s="1" t="n">
        <v>17344876</v>
      </c>
      <c r="C6399" s="1" t="s">
        <v>6849</v>
      </c>
      <c r="D6399" s="1" t="s">
        <v>6837</v>
      </c>
    </row>
    <row collapsed="false" customFormat="false" customHeight="false" hidden="false" ht="14.75" outlineLevel="0" r="6400">
      <c r="A6400" s="1" t="s">
        <v>10</v>
      </c>
      <c r="B6400" s="1" t="n">
        <v>15085650</v>
      </c>
      <c r="C6400" s="1" t="s">
        <v>6850</v>
      </c>
      <c r="D6400" s="1" t="s">
        <v>6837</v>
      </c>
    </row>
    <row collapsed="false" customFormat="false" customHeight="false" hidden="false" ht="14.75" outlineLevel="0" r="6401">
      <c r="A6401" s="1" t="s">
        <v>10</v>
      </c>
      <c r="B6401" s="1" t="n">
        <v>15191375</v>
      </c>
      <c r="C6401" s="1" t="s">
        <v>6851</v>
      </c>
      <c r="D6401" s="1" t="s">
        <v>6837</v>
      </c>
    </row>
    <row collapsed="false" customFormat="false" customHeight="false" hidden="false" ht="14.75" outlineLevel="0" r="6402">
      <c r="A6402" s="1" t="s">
        <v>10</v>
      </c>
      <c r="B6402" s="1" t="n">
        <v>17208140</v>
      </c>
      <c r="C6402" s="1" t="s">
        <v>6852</v>
      </c>
      <c r="D6402" s="1" t="s">
        <v>6837</v>
      </c>
    </row>
    <row collapsed="false" customFormat="false" customHeight="false" hidden="false" ht="14.75" outlineLevel="0" r="6403">
      <c r="A6403" s="1" t="s">
        <v>10</v>
      </c>
      <c r="B6403" s="1" t="n">
        <v>14516000</v>
      </c>
      <c r="C6403" s="1" t="s">
        <v>6853</v>
      </c>
      <c r="D6403" s="1" t="s">
        <v>6837</v>
      </c>
    </row>
    <row collapsed="false" customFormat="false" customHeight="false" hidden="false" ht="14.75" outlineLevel="0" r="6404">
      <c r="A6404" s="1" t="s">
        <v>10</v>
      </c>
      <c r="B6404" s="1" t="n">
        <v>14515982</v>
      </c>
      <c r="C6404" s="1" t="s">
        <v>6854</v>
      </c>
      <c r="D6404" s="1" t="s">
        <v>6837</v>
      </c>
    </row>
    <row collapsed="false" customFormat="false" customHeight="false" hidden="false" ht="14.75" outlineLevel="0" r="6405">
      <c r="A6405" s="1" t="s">
        <v>10</v>
      </c>
      <c r="B6405" s="1" t="n">
        <v>14515961</v>
      </c>
      <c r="C6405" s="1" t="s">
        <v>6855</v>
      </c>
      <c r="D6405" s="1" t="s">
        <v>6837</v>
      </c>
    </row>
    <row collapsed="false" customFormat="false" customHeight="false" hidden="false" ht="14.75" outlineLevel="0" r="6406">
      <c r="A6406" s="1" t="s">
        <v>10</v>
      </c>
      <c r="B6406" s="1" t="n">
        <v>14515960</v>
      </c>
      <c r="C6406" s="1" t="s">
        <v>6856</v>
      </c>
      <c r="D6406" s="1" t="s">
        <v>6837</v>
      </c>
    </row>
    <row collapsed="false" customFormat="false" customHeight="false" hidden="false" ht="14.75" outlineLevel="0" r="6407">
      <c r="A6407" s="1" t="s">
        <v>10</v>
      </c>
      <c r="B6407" s="1" t="n">
        <v>14515957</v>
      </c>
      <c r="C6407" s="1" t="s">
        <v>6857</v>
      </c>
      <c r="D6407" s="1" t="s">
        <v>6837</v>
      </c>
    </row>
    <row collapsed="false" customFormat="false" customHeight="false" hidden="false" ht="14.75" outlineLevel="0" r="6408">
      <c r="A6408" s="1" t="s">
        <v>10</v>
      </c>
      <c r="B6408" s="1" t="n">
        <v>14515937</v>
      </c>
      <c r="C6408" s="1" t="s">
        <v>6858</v>
      </c>
      <c r="D6408" s="1" t="s">
        <v>6837</v>
      </c>
    </row>
    <row collapsed="false" customFormat="false" customHeight="false" hidden="false" ht="14.75" outlineLevel="0" r="6409">
      <c r="A6409" s="1" t="s">
        <v>10</v>
      </c>
      <c r="B6409" s="1" t="n">
        <v>14515927</v>
      </c>
      <c r="C6409" s="1" t="s">
        <v>6859</v>
      </c>
      <c r="D6409" s="1" t="s">
        <v>6837</v>
      </c>
    </row>
    <row collapsed="false" customFormat="false" customHeight="false" hidden="false" ht="14.75" outlineLevel="0" r="6410">
      <c r="A6410" s="1" t="s">
        <v>10</v>
      </c>
      <c r="B6410" s="1" t="n">
        <v>14515936</v>
      </c>
      <c r="C6410" s="1" t="s">
        <v>6860</v>
      </c>
      <c r="D6410" s="1" t="s">
        <v>6837</v>
      </c>
    </row>
    <row collapsed="false" customFormat="false" customHeight="false" hidden="false" ht="14.75" outlineLevel="0" r="6411">
      <c r="A6411" s="1" t="s">
        <v>10</v>
      </c>
      <c r="B6411" s="1" t="n">
        <v>14515947</v>
      </c>
      <c r="C6411" s="1" t="s">
        <v>6861</v>
      </c>
      <c r="D6411" s="1" t="s">
        <v>6837</v>
      </c>
    </row>
    <row collapsed="false" customFormat="false" customHeight="false" hidden="false" ht="14.75" outlineLevel="0" r="6412">
      <c r="A6412" s="1" t="s">
        <v>10</v>
      </c>
      <c r="B6412" s="1" t="n">
        <v>14515948</v>
      </c>
      <c r="C6412" s="1" t="s">
        <v>6862</v>
      </c>
      <c r="D6412" s="1" t="s">
        <v>6837</v>
      </c>
    </row>
    <row collapsed="false" customFormat="false" customHeight="false" hidden="false" ht="14.75" outlineLevel="0" r="6413">
      <c r="A6413" s="1" t="s">
        <v>10</v>
      </c>
      <c r="B6413" s="1" t="n">
        <v>14515944</v>
      </c>
      <c r="C6413" s="1" t="s">
        <v>6863</v>
      </c>
      <c r="D6413" s="1" t="s">
        <v>6837</v>
      </c>
    </row>
    <row collapsed="false" customFormat="false" customHeight="false" hidden="false" ht="14.75" outlineLevel="0" r="6414">
      <c r="A6414" s="1" t="s">
        <v>10</v>
      </c>
      <c r="B6414" s="1" t="n">
        <v>14515943</v>
      </c>
      <c r="C6414" s="1" t="s">
        <v>6864</v>
      </c>
      <c r="D6414" s="1" t="s">
        <v>6837</v>
      </c>
    </row>
    <row collapsed="false" customFormat="false" customHeight="false" hidden="false" ht="14.75" outlineLevel="0" r="6415">
      <c r="A6415" s="1" t="s">
        <v>29</v>
      </c>
      <c r="B6415" s="1" t="n">
        <v>56284177</v>
      </c>
      <c r="C6415" s="1" t="s">
        <v>6865</v>
      </c>
      <c r="D6415" s="1" t="s">
        <v>6866</v>
      </c>
    </row>
    <row collapsed="false" customFormat="false" customHeight="false" hidden="false" ht="14.75" outlineLevel="0" r="6416">
      <c r="A6416" s="1" t="s">
        <v>6</v>
      </c>
      <c r="B6416" s="1" t="s">
        <v>6867</v>
      </c>
      <c r="C6416" s="1" t="s">
        <v>6868</v>
      </c>
      <c r="D6416" s="1" t="s">
        <v>6869</v>
      </c>
    </row>
    <row collapsed="false" customFormat="false" customHeight="false" hidden="false" ht="14.75" outlineLevel="0" r="6417">
      <c r="A6417" s="1" t="s">
        <v>6</v>
      </c>
      <c r="B6417" s="1" t="s">
        <v>6870</v>
      </c>
      <c r="C6417" s="1" t="s">
        <v>6871</v>
      </c>
      <c r="D6417" s="1" t="s">
        <v>6872</v>
      </c>
    </row>
    <row collapsed="false" customFormat="false" customHeight="false" hidden="false" ht="14.75" outlineLevel="0" r="6418">
      <c r="A6418" s="1" t="s">
        <v>10</v>
      </c>
      <c r="B6418" s="1" t="n">
        <v>14508579</v>
      </c>
      <c r="C6418" s="1" t="s">
        <v>6873</v>
      </c>
      <c r="D6418" s="1" t="s">
        <v>6872</v>
      </c>
    </row>
    <row collapsed="false" customFormat="false" customHeight="false" hidden="false" ht="14.75" outlineLevel="0" r="6419">
      <c r="A6419" s="1" t="s">
        <v>10</v>
      </c>
      <c r="B6419" s="1" t="n">
        <v>14505255</v>
      </c>
      <c r="C6419" s="1" t="s">
        <v>6874</v>
      </c>
      <c r="D6419" s="1" t="s">
        <v>6872</v>
      </c>
    </row>
    <row collapsed="false" customFormat="false" customHeight="false" hidden="false" ht="14.75" outlineLevel="0" r="6420">
      <c r="A6420" s="1" t="s">
        <v>10</v>
      </c>
      <c r="B6420" s="1" t="n">
        <v>14013366</v>
      </c>
      <c r="C6420" s="1" t="s">
        <v>6875</v>
      </c>
      <c r="D6420" s="1" t="s">
        <v>6876</v>
      </c>
    </row>
    <row collapsed="false" customFormat="false" customHeight="false" hidden="false" ht="14.75" outlineLevel="0" r="6421">
      <c r="A6421" s="1" t="s">
        <v>6</v>
      </c>
      <c r="B6421" s="1" t="s">
        <v>6877</v>
      </c>
      <c r="C6421" s="1" t="s">
        <v>6878</v>
      </c>
      <c r="D6421" s="1" t="s">
        <v>6879</v>
      </c>
    </row>
    <row collapsed="false" customFormat="false" customHeight="false" hidden="false" ht="14.75" outlineLevel="0" r="6422">
      <c r="A6422" s="1" t="s">
        <v>6</v>
      </c>
      <c r="B6422" s="1" t="s">
        <v>6880</v>
      </c>
      <c r="C6422" s="1" t="s">
        <v>6881</v>
      </c>
      <c r="D6422" s="1" t="s">
        <v>6879</v>
      </c>
    </row>
    <row collapsed="false" customFormat="false" customHeight="false" hidden="false" ht="14.75" outlineLevel="0" r="6423">
      <c r="A6423" s="1" t="s">
        <v>6</v>
      </c>
      <c r="B6423" s="1" t="s">
        <v>6882</v>
      </c>
      <c r="C6423" s="1" t="s">
        <v>6883</v>
      </c>
      <c r="D6423" s="1" t="s">
        <v>6879</v>
      </c>
    </row>
    <row collapsed="false" customFormat="false" customHeight="false" hidden="false" ht="14.75" outlineLevel="0" r="6424">
      <c r="A6424" s="1" t="s">
        <v>10</v>
      </c>
      <c r="B6424" s="1" t="n">
        <v>14504034</v>
      </c>
      <c r="C6424" s="1" t="s">
        <v>6884</v>
      </c>
      <c r="D6424" s="1" t="s">
        <v>6879</v>
      </c>
    </row>
    <row collapsed="false" customFormat="false" customHeight="false" hidden="false" ht="14.75" outlineLevel="0" r="6425">
      <c r="A6425" s="1" t="s">
        <v>6</v>
      </c>
      <c r="B6425" s="1" t="s">
        <v>6885</v>
      </c>
      <c r="C6425" s="1" t="s">
        <v>6886</v>
      </c>
      <c r="D6425" s="1" t="s">
        <v>6879</v>
      </c>
    </row>
    <row collapsed="false" customFormat="false" customHeight="false" hidden="false" ht="14.75" outlineLevel="0" r="6426">
      <c r="A6426" s="1" t="s">
        <v>6</v>
      </c>
      <c r="B6426" s="1" t="s">
        <v>6887</v>
      </c>
      <c r="C6426" s="1" t="s">
        <v>6888</v>
      </c>
      <c r="D6426" s="1" t="s">
        <v>6879</v>
      </c>
    </row>
    <row collapsed="false" customFormat="false" customHeight="false" hidden="false" ht="14.75" outlineLevel="0" r="6427">
      <c r="A6427" s="1" t="s">
        <v>6</v>
      </c>
      <c r="B6427" s="1" t="s">
        <v>6889</v>
      </c>
      <c r="C6427" s="1" t="s">
        <v>6890</v>
      </c>
      <c r="D6427" s="1" t="s">
        <v>6879</v>
      </c>
    </row>
    <row collapsed="false" customFormat="false" customHeight="false" hidden="false" ht="14.75" outlineLevel="0" r="6428">
      <c r="A6428" s="1" t="s">
        <v>6</v>
      </c>
      <c r="B6428" s="1" t="s">
        <v>6891</v>
      </c>
      <c r="C6428" s="1" t="s">
        <v>6892</v>
      </c>
      <c r="D6428" s="1" t="s">
        <v>6879</v>
      </c>
    </row>
    <row collapsed="false" customFormat="false" customHeight="false" hidden="false" ht="14.75" outlineLevel="0" r="6429">
      <c r="A6429" s="1" t="s">
        <v>6</v>
      </c>
      <c r="B6429" s="1" t="s">
        <v>6893</v>
      </c>
      <c r="C6429" s="1" t="s">
        <v>6894</v>
      </c>
      <c r="D6429" s="1" t="s">
        <v>6879</v>
      </c>
    </row>
    <row collapsed="false" customFormat="false" customHeight="false" hidden="false" ht="14.75" outlineLevel="0" r="6430">
      <c r="A6430" s="1" t="s">
        <v>6</v>
      </c>
      <c r="B6430" s="1" t="s">
        <v>6895</v>
      </c>
      <c r="C6430" s="1" t="s">
        <v>6896</v>
      </c>
      <c r="D6430" s="1" t="s">
        <v>6879</v>
      </c>
    </row>
    <row collapsed="false" customFormat="false" customHeight="false" hidden="false" ht="14.75" outlineLevel="0" r="6431">
      <c r="A6431" s="1" t="s">
        <v>6</v>
      </c>
      <c r="B6431" s="1" t="s">
        <v>6897</v>
      </c>
      <c r="C6431" s="1" t="s">
        <v>6898</v>
      </c>
      <c r="D6431" s="1" t="s">
        <v>6879</v>
      </c>
    </row>
    <row collapsed="false" customFormat="false" customHeight="false" hidden="false" ht="14.75" outlineLevel="0" r="6432">
      <c r="A6432" s="1" t="s">
        <v>6</v>
      </c>
      <c r="B6432" s="1" t="s">
        <v>6899</v>
      </c>
      <c r="C6432" s="1" t="s">
        <v>6900</v>
      </c>
      <c r="D6432" s="1" t="s">
        <v>6879</v>
      </c>
    </row>
    <row collapsed="false" customFormat="false" customHeight="false" hidden="false" ht="14.75" outlineLevel="0" r="6433">
      <c r="A6433" s="1" t="s">
        <v>6</v>
      </c>
      <c r="B6433" s="1" t="s">
        <v>6901</v>
      </c>
      <c r="C6433" s="1" t="s">
        <v>6902</v>
      </c>
      <c r="D6433" s="1" t="s">
        <v>6879</v>
      </c>
    </row>
    <row collapsed="false" customFormat="false" customHeight="false" hidden="false" ht="14.75" outlineLevel="0" r="6434">
      <c r="A6434" s="1" t="s">
        <v>6</v>
      </c>
      <c r="B6434" s="1" t="s">
        <v>6903</v>
      </c>
      <c r="C6434" s="1" t="s">
        <v>6904</v>
      </c>
      <c r="D6434" s="1" t="s">
        <v>6879</v>
      </c>
    </row>
    <row collapsed="false" customFormat="false" customHeight="false" hidden="false" ht="14.75" outlineLevel="0" r="6435">
      <c r="A6435" s="1" t="s">
        <v>6</v>
      </c>
      <c r="B6435" s="1" t="s">
        <v>6905</v>
      </c>
      <c r="C6435" s="1" t="s">
        <v>6906</v>
      </c>
      <c r="D6435" s="1" t="s">
        <v>6879</v>
      </c>
    </row>
    <row collapsed="false" customFormat="false" customHeight="false" hidden="false" ht="14.75" outlineLevel="0" r="6436">
      <c r="A6436" s="1" t="s">
        <v>6</v>
      </c>
      <c r="B6436" s="1" t="s">
        <v>6907</v>
      </c>
      <c r="C6436" s="1" t="s">
        <v>6908</v>
      </c>
      <c r="D6436" s="1" t="s">
        <v>6879</v>
      </c>
    </row>
    <row collapsed="false" customFormat="false" customHeight="false" hidden="false" ht="14.75" outlineLevel="0" r="6437">
      <c r="A6437" s="1" t="s">
        <v>6</v>
      </c>
      <c r="B6437" s="1" t="s">
        <v>6909</v>
      </c>
      <c r="C6437" s="1" t="s">
        <v>6910</v>
      </c>
      <c r="D6437" s="1" t="s">
        <v>6879</v>
      </c>
    </row>
    <row collapsed="false" customFormat="false" customHeight="false" hidden="false" ht="14.75" outlineLevel="0" r="6438">
      <c r="A6438" s="1" t="s">
        <v>6</v>
      </c>
      <c r="B6438" s="1" t="s">
        <v>6911</v>
      </c>
      <c r="C6438" s="1" t="s">
        <v>6912</v>
      </c>
      <c r="D6438" s="1" t="s">
        <v>6879</v>
      </c>
    </row>
    <row collapsed="false" customFormat="false" customHeight="false" hidden="false" ht="14.75" outlineLevel="0" r="6439">
      <c r="A6439" s="1" t="s">
        <v>6</v>
      </c>
      <c r="B6439" s="1" t="s">
        <v>6913</v>
      </c>
      <c r="C6439" s="1" t="s">
        <v>6914</v>
      </c>
      <c r="D6439" s="1" t="s">
        <v>6879</v>
      </c>
    </row>
    <row collapsed="false" customFormat="false" customHeight="false" hidden="false" ht="14.75" outlineLevel="0" r="6440">
      <c r="A6440" s="1" t="s">
        <v>6</v>
      </c>
      <c r="B6440" s="1" t="s">
        <v>6915</v>
      </c>
      <c r="C6440" s="1" t="s">
        <v>6916</v>
      </c>
      <c r="D6440" s="1" t="s">
        <v>6879</v>
      </c>
    </row>
    <row collapsed="false" customFormat="false" customHeight="false" hidden="false" ht="14.75" outlineLevel="0" r="6441">
      <c r="A6441" s="1" t="s">
        <v>6</v>
      </c>
      <c r="B6441" s="1" t="s">
        <v>6917</v>
      </c>
      <c r="C6441" s="1" t="s">
        <v>6918</v>
      </c>
      <c r="D6441" s="1" t="s">
        <v>6879</v>
      </c>
    </row>
    <row collapsed="false" customFormat="false" customHeight="false" hidden="false" ht="14.75" outlineLevel="0" r="6442">
      <c r="A6442" s="1" t="s">
        <v>6</v>
      </c>
      <c r="B6442" s="1" t="s">
        <v>6919</v>
      </c>
      <c r="C6442" s="1" t="s">
        <v>6920</v>
      </c>
      <c r="D6442" s="1" t="s">
        <v>6879</v>
      </c>
    </row>
    <row collapsed="false" customFormat="false" customHeight="false" hidden="false" ht="14.75" outlineLevel="0" r="6443">
      <c r="A6443" s="1" t="s">
        <v>6</v>
      </c>
      <c r="B6443" s="1" t="s">
        <v>6921</v>
      </c>
      <c r="C6443" s="1" t="s">
        <v>6922</v>
      </c>
      <c r="D6443" s="1" t="s">
        <v>6879</v>
      </c>
    </row>
    <row collapsed="false" customFormat="false" customHeight="false" hidden="false" ht="14.75" outlineLevel="0" r="6444">
      <c r="A6444" s="1" t="s">
        <v>6</v>
      </c>
      <c r="B6444" s="1" t="s">
        <v>6923</v>
      </c>
      <c r="C6444" s="1" t="s">
        <v>6924</v>
      </c>
      <c r="D6444" s="1" t="s">
        <v>6879</v>
      </c>
    </row>
    <row collapsed="false" customFormat="false" customHeight="false" hidden="false" ht="14.75" outlineLevel="0" r="6445">
      <c r="A6445" s="1" t="s">
        <v>6</v>
      </c>
      <c r="B6445" s="1" t="s">
        <v>6925</v>
      </c>
      <c r="C6445" s="1" t="s">
        <v>6926</v>
      </c>
      <c r="D6445" s="1" t="s">
        <v>6879</v>
      </c>
    </row>
    <row collapsed="false" customFormat="false" customHeight="false" hidden="false" ht="14.75" outlineLevel="0" r="6446">
      <c r="A6446" s="1" t="s">
        <v>6</v>
      </c>
      <c r="B6446" s="1" t="s">
        <v>6927</v>
      </c>
      <c r="C6446" s="1" t="s">
        <v>6928</v>
      </c>
      <c r="D6446" s="1" t="s">
        <v>6879</v>
      </c>
    </row>
    <row collapsed="false" customFormat="false" customHeight="false" hidden="false" ht="14.75" outlineLevel="0" r="6447">
      <c r="A6447" s="1" t="s">
        <v>6</v>
      </c>
      <c r="B6447" s="1" t="s">
        <v>6929</v>
      </c>
      <c r="C6447" s="1" t="s">
        <v>6930</v>
      </c>
      <c r="D6447" s="1" t="s">
        <v>6879</v>
      </c>
    </row>
    <row collapsed="false" customFormat="false" customHeight="false" hidden="false" ht="14.75" outlineLevel="0" r="6448">
      <c r="A6448" s="1" t="s">
        <v>6</v>
      </c>
      <c r="B6448" s="1" t="s">
        <v>6931</v>
      </c>
      <c r="C6448" s="1" t="s">
        <v>6932</v>
      </c>
      <c r="D6448" s="1" t="s">
        <v>6879</v>
      </c>
    </row>
    <row collapsed="false" customFormat="false" customHeight="false" hidden="false" ht="14.75" outlineLevel="0" r="6449">
      <c r="A6449" s="1" t="s">
        <v>6</v>
      </c>
      <c r="B6449" s="1" t="s">
        <v>6933</v>
      </c>
      <c r="C6449" s="1" t="s">
        <v>6934</v>
      </c>
      <c r="D6449" s="1" t="s">
        <v>6879</v>
      </c>
    </row>
    <row collapsed="false" customFormat="false" customHeight="false" hidden="false" ht="14.75" outlineLevel="0" r="6450">
      <c r="A6450" s="1" t="s">
        <v>6</v>
      </c>
      <c r="B6450" s="1" t="s">
        <v>6935</v>
      </c>
      <c r="C6450" s="1" t="s">
        <v>6936</v>
      </c>
      <c r="D6450" s="1" t="s">
        <v>6879</v>
      </c>
    </row>
    <row collapsed="false" customFormat="false" customHeight="false" hidden="false" ht="14.75" outlineLevel="0" r="6451">
      <c r="A6451" s="1" t="s">
        <v>6</v>
      </c>
      <c r="B6451" s="1" t="s">
        <v>6937</v>
      </c>
      <c r="C6451" s="1" t="s">
        <v>6938</v>
      </c>
      <c r="D6451" s="1" t="s">
        <v>6879</v>
      </c>
    </row>
    <row collapsed="false" customFormat="false" customHeight="false" hidden="false" ht="14.75" outlineLevel="0" r="6452">
      <c r="A6452" s="1" t="s">
        <v>6</v>
      </c>
      <c r="B6452" s="1" t="s">
        <v>6939</v>
      </c>
      <c r="C6452" s="1" t="s">
        <v>6940</v>
      </c>
      <c r="D6452" s="1" t="s">
        <v>6879</v>
      </c>
    </row>
    <row collapsed="false" customFormat="false" customHeight="false" hidden="false" ht="14.75" outlineLevel="0" r="6453">
      <c r="A6453" s="1" t="s">
        <v>6</v>
      </c>
      <c r="B6453" s="1" t="s">
        <v>6941</v>
      </c>
      <c r="C6453" s="1" t="s">
        <v>6942</v>
      </c>
      <c r="D6453" s="1" t="s">
        <v>6879</v>
      </c>
    </row>
    <row collapsed="false" customFormat="false" customHeight="false" hidden="false" ht="14.75" outlineLevel="0" r="6454">
      <c r="A6454" s="1" t="s">
        <v>6</v>
      </c>
      <c r="B6454" s="1" t="s">
        <v>6943</v>
      </c>
      <c r="C6454" s="1" t="s">
        <v>6944</v>
      </c>
      <c r="D6454" s="1" t="s">
        <v>6879</v>
      </c>
    </row>
    <row collapsed="false" customFormat="false" customHeight="false" hidden="false" ht="14.75" outlineLevel="0" r="6455">
      <c r="A6455" s="1" t="s">
        <v>6</v>
      </c>
      <c r="B6455" s="1" t="s">
        <v>6945</v>
      </c>
      <c r="C6455" s="1" t="s">
        <v>6946</v>
      </c>
      <c r="D6455" s="1" t="s">
        <v>6879</v>
      </c>
    </row>
    <row collapsed="false" customFormat="false" customHeight="false" hidden="false" ht="14.75" outlineLevel="0" r="6456">
      <c r="A6456" s="1" t="s">
        <v>6</v>
      </c>
      <c r="B6456" s="1" t="s">
        <v>6947</v>
      </c>
      <c r="C6456" s="1" t="s">
        <v>6948</v>
      </c>
      <c r="D6456" s="1" t="s">
        <v>6879</v>
      </c>
    </row>
    <row collapsed="false" customFormat="false" customHeight="false" hidden="false" ht="14.75" outlineLevel="0" r="6457">
      <c r="A6457" s="1" t="s">
        <v>6</v>
      </c>
      <c r="B6457" s="1" t="s">
        <v>6949</v>
      </c>
      <c r="C6457" s="1" t="s">
        <v>6950</v>
      </c>
      <c r="D6457" s="1" t="s">
        <v>6879</v>
      </c>
    </row>
    <row collapsed="false" customFormat="false" customHeight="false" hidden="false" ht="14.75" outlineLevel="0" r="6458">
      <c r="A6458" s="1" t="s">
        <v>6</v>
      </c>
      <c r="B6458" s="1" t="s">
        <v>6951</v>
      </c>
      <c r="C6458" s="1" t="s">
        <v>6952</v>
      </c>
      <c r="D6458" s="1" t="s">
        <v>6879</v>
      </c>
    </row>
    <row collapsed="false" customFormat="false" customHeight="false" hidden="false" ht="14.75" outlineLevel="0" r="6459">
      <c r="A6459" s="1" t="s">
        <v>6</v>
      </c>
      <c r="B6459" s="1" t="s">
        <v>6953</v>
      </c>
      <c r="C6459" s="1" t="s">
        <v>6954</v>
      </c>
      <c r="D6459" s="1" t="s">
        <v>6879</v>
      </c>
    </row>
    <row collapsed="false" customFormat="false" customHeight="false" hidden="false" ht="14.75" outlineLevel="0" r="6460">
      <c r="A6460" s="1" t="s">
        <v>6</v>
      </c>
      <c r="B6460" s="1" t="s">
        <v>6955</v>
      </c>
      <c r="C6460" s="1" t="s">
        <v>6956</v>
      </c>
      <c r="D6460" s="1" t="s">
        <v>6879</v>
      </c>
    </row>
    <row collapsed="false" customFormat="false" customHeight="false" hidden="false" ht="14.75" outlineLevel="0" r="6461">
      <c r="A6461" s="1" t="s">
        <v>6</v>
      </c>
      <c r="B6461" s="1" t="s">
        <v>6957</v>
      </c>
      <c r="C6461" s="1" t="s">
        <v>6958</v>
      </c>
      <c r="D6461" s="1" t="s">
        <v>6879</v>
      </c>
    </row>
    <row collapsed="false" customFormat="false" customHeight="false" hidden="false" ht="14.75" outlineLevel="0" r="6462">
      <c r="A6462" s="1" t="s">
        <v>6</v>
      </c>
      <c r="B6462" s="1" t="s">
        <v>6959</v>
      </c>
      <c r="C6462" s="1" t="s">
        <v>6960</v>
      </c>
      <c r="D6462" s="1" t="s">
        <v>6879</v>
      </c>
    </row>
    <row collapsed="false" customFormat="false" customHeight="false" hidden="false" ht="14.75" outlineLevel="0" r="6463">
      <c r="A6463" s="1" t="s">
        <v>6</v>
      </c>
      <c r="B6463" s="1" t="s">
        <v>6961</v>
      </c>
      <c r="C6463" s="1" t="s">
        <v>6962</v>
      </c>
      <c r="D6463" s="1" t="s">
        <v>6879</v>
      </c>
    </row>
    <row collapsed="false" customFormat="false" customHeight="false" hidden="false" ht="14.75" outlineLevel="0" r="6464">
      <c r="A6464" s="1" t="s">
        <v>6</v>
      </c>
      <c r="B6464" s="1" t="s">
        <v>6963</v>
      </c>
      <c r="C6464" s="1" t="s">
        <v>6964</v>
      </c>
      <c r="D6464" s="1" t="s">
        <v>6879</v>
      </c>
    </row>
    <row collapsed="false" customFormat="false" customHeight="false" hidden="false" ht="14.75" outlineLevel="0" r="6465">
      <c r="A6465" s="1" t="s">
        <v>6</v>
      </c>
      <c r="B6465" s="1" t="s">
        <v>6965</v>
      </c>
      <c r="C6465" s="1" t="s">
        <v>6966</v>
      </c>
      <c r="D6465" s="1" t="s">
        <v>6879</v>
      </c>
    </row>
    <row collapsed="false" customFormat="false" customHeight="false" hidden="false" ht="14.75" outlineLevel="0" r="6466">
      <c r="A6466" s="1" t="s">
        <v>6</v>
      </c>
      <c r="B6466" s="1" t="s">
        <v>6967</v>
      </c>
      <c r="C6466" s="1" t="s">
        <v>6968</v>
      </c>
      <c r="D6466" s="1" t="s">
        <v>6879</v>
      </c>
    </row>
    <row collapsed="false" customFormat="false" customHeight="false" hidden="false" ht="14.75" outlineLevel="0" r="6467">
      <c r="A6467" s="1" t="s">
        <v>6</v>
      </c>
      <c r="B6467" s="1" t="s">
        <v>6969</v>
      </c>
      <c r="C6467" s="1" t="s">
        <v>6970</v>
      </c>
      <c r="D6467" s="1" t="s">
        <v>6879</v>
      </c>
    </row>
    <row collapsed="false" customFormat="false" customHeight="false" hidden="false" ht="14.75" outlineLevel="0" r="6468">
      <c r="A6468" s="1" t="s">
        <v>6</v>
      </c>
      <c r="B6468" s="1" t="s">
        <v>6971</v>
      </c>
      <c r="C6468" s="1" t="s">
        <v>6972</v>
      </c>
      <c r="D6468" s="1" t="s">
        <v>6879</v>
      </c>
    </row>
    <row collapsed="false" customFormat="false" customHeight="false" hidden="false" ht="14.75" outlineLevel="0" r="6469">
      <c r="A6469" s="1" t="s">
        <v>6</v>
      </c>
      <c r="B6469" s="1" t="s">
        <v>6973</v>
      </c>
      <c r="C6469" s="1" t="s">
        <v>6974</v>
      </c>
      <c r="D6469" s="1" t="s">
        <v>6879</v>
      </c>
    </row>
    <row collapsed="false" customFormat="false" customHeight="false" hidden="false" ht="14.75" outlineLevel="0" r="6470">
      <c r="A6470" s="1" t="s">
        <v>6</v>
      </c>
      <c r="B6470" s="1" t="s">
        <v>6975</v>
      </c>
      <c r="C6470" s="1" t="s">
        <v>6976</v>
      </c>
      <c r="D6470" s="1" t="s">
        <v>6879</v>
      </c>
    </row>
    <row collapsed="false" customFormat="false" customHeight="false" hidden="false" ht="14.75" outlineLevel="0" r="6471">
      <c r="A6471" s="1" t="s">
        <v>6</v>
      </c>
      <c r="B6471" s="1" t="s">
        <v>6977</v>
      </c>
      <c r="C6471" s="1" t="s">
        <v>6978</v>
      </c>
      <c r="D6471" s="1" t="s">
        <v>6879</v>
      </c>
    </row>
    <row collapsed="false" customFormat="false" customHeight="false" hidden="false" ht="14.75" outlineLevel="0" r="6472">
      <c r="A6472" s="1" t="s">
        <v>6</v>
      </c>
      <c r="B6472" s="1" t="s">
        <v>6979</v>
      </c>
      <c r="C6472" s="1" t="s">
        <v>6980</v>
      </c>
      <c r="D6472" s="1" t="s">
        <v>6879</v>
      </c>
    </row>
    <row collapsed="false" customFormat="false" customHeight="false" hidden="false" ht="14.75" outlineLevel="0" r="6473">
      <c r="A6473" s="1" t="s">
        <v>6</v>
      </c>
      <c r="B6473" s="1" t="s">
        <v>6981</v>
      </c>
      <c r="C6473" s="1" t="s">
        <v>6982</v>
      </c>
      <c r="D6473" s="1" t="s">
        <v>6879</v>
      </c>
    </row>
    <row collapsed="false" customFormat="false" customHeight="false" hidden="false" ht="14.75" outlineLevel="0" r="6474">
      <c r="A6474" s="1" t="s">
        <v>6</v>
      </c>
      <c r="B6474" s="1" t="s">
        <v>6983</v>
      </c>
      <c r="C6474" s="1" t="s">
        <v>6984</v>
      </c>
      <c r="D6474" s="1" t="s">
        <v>6879</v>
      </c>
    </row>
    <row collapsed="false" customFormat="false" customHeight="false" hidden="false" ht="14.75" outlineLevel="0" r="6475">
      <c r="A6475" s="1" t="s">
        <v>6</v>
      </c>
      <c r="B6475" s="1" t="s">
        <v>6985</v>
      </c>
      <c r="C6475" s="1" t="s">
        <v>6986</v>
      </c>
      <c r="D6475" s="1" t="s">
        <v>6879</v>
      </c>
    </row>
    <row collapsed="false" customFormat="false" customHeight="false" hidden="false" ht="14.75" outlineLevel="0" r="6476">
      <c r="A6476" s="1" t="s">
        <v>6</v>
      </c>
      <c r="B6476" s="1" t="s">
        <v>6987</v>
      </c>
      <c r="C6476" s="1" t="s">
        <v>6988</v>
      </c>
      <c r="D6476" s="1" t="s">
        <v>6879</v>
      </c>
    </row>
    <row collapsed="false" customFormat="false" customHeight="false" hidden="false" ht="14.75" outlineLevel="0" r="6477">
      <c r="A6477" s="1" t="s">
        <v>6</v>
      </c>
      <c r="B6477" s="1" t="s">
        <v>6989</v>
      </c>
      <c r="C6477" s="1" t="s">
        <v>6990</v>
      </c>
      <c r="D6477" s="1" t="s">
        <v>6879</v>
      </c>
    </row>
    <row collapsed="false" customFormat="false" customHeight="false" hidden="false" ht="14.75" outlineLevel="0" r="6478">
      <c r="A6478" s="1" t="s">
        <v>6</v>
      </c>
      <c r="B6478" s="1" t="s">
        <v>6991</v>
      </c>
      <c r="C6478" s="1" t="s">
        <v>6992</v>
      </c>
      <c r="D6478" s="1" t="s">
        <v>6879</v>
      </c>
    </row>
    <row collapsed="false" customFormat="false" customHeight="false" hidden="false" ht="14.75" outlineLevel="0" r="6479">
      <c r="A6479" s="1" t="s">
        <v>6</v>
      </c>
      <c r="B6479" s="1" t="s">
        <v>6993</v>
      </c>
      <c r="C6479" s="1" t="s">
        <v>6994</v>
      </c>
      <c r="D6479" s="1" t="s">
        <v>6879</v>
      </c>
    </row>
    <row collapsed="false" customFormat="false" customHeight="false" hidden="false" ht="14.75" outlineLevel="0" r="6480">
      <c r="A6480" s="1" t="s">
        <v>6</v>
      </c>
      <c r="B6480" s="1" t="s">
        <v>6995</v>
      </c>
      <c r="C6480" s="1" t="s">
        <v>6996</v>
      </c>
      <c r="D6480" s="1" t="s">
        <v>6879</v>
      </c>
    </row>
    <row collapsed="false" customFormat="false" customHeight="false" hidden="false" ht="14.75" outlineLevel="0" r="6481">
      <c r="A6481" s="1" t="s">
        <v>6</v>
      </c>
      <c r="B6481" s="1" t="s">
        <v>6997</v>
      </c>
      <c r="C6481" s="1" t="s">
        <v>6998</v>
      </c>
      <c r="D6481" s="1" t="s">
        <v>6879</v>
      </c>
    </row>
    <row collapsed="false" customFormat="false" customHeight="false" hidden="false" ht="14.75" outlineLevel="0" r="6482">
      <c r="A6482" s="1" t="s">
        <v>6</v>
      </c>
      <c r="B6482" s="1" t="s">
        <v>6999</v>
      </c>
      <c r="C6482" s="1" t="s">
        <v>7000</v>
      </c>
      <c r="D6482" s="1" t="s">
        <v>6879</v>
      </c>
    </row>
    <row collapsed="false" customFormat="false" customHeight="false" hidden="false" ht="14.75" outlineLevel="0" r="6483">
      <c r="A6483" s="1" t="s">
        <v>10</v>
      </c>
      <c r="B6483" s="1" t="n">
        <v>14540172</v>
      </c>
      <c r="C6483" s="1" t="s">
        <v>7001</v>
      </c>
      <c r="D6483" s="1" t="s">
        <v>6879</v>
      </c>
    </row>
    <row collapsed="false" customFormat="false" customHeight="false" hidden="false" ht="14.75" outlineLevel="0" r="6484">
      <c r="A6484" s="1" t="s">
        <v>10</v>
      </c>
      <c r="B6484" s="1" t="n">
        <v>14540173</v>
      </c>
      <c r="C6484" s="1" t="s">
        <v>7002</v>
      </c>
      <c r="D6484" s="1" t="s">
        <v>6879</v>
      </c>
    </row>
    <row collapsed="false" customFormat="false" customHeight="false" hidden="false" ht="14.75" outlineLevel="0" r="6485">
      <c r="A6485" s="1" t="s">
        <v>6</v>
      </c>
      <c r="B6485" s="1" t="s">
        <v>7003</v>
      </c>
      <c r="C6485" s="1" t="s">
        <v>7004</v>
      </c>
      <c r="D6485" s="1" t="s">
        <v>6879</v>
      </c>
    </row>
    <row collapsed="false" customFormat="false" customHeight="false" hidden="false" ht="14.75" outlineLevel="0" r="6486">
      <c r="A6486" s="1" t="s">
        <v>6</v>
      </c>
      <c r="B6486" s="1" t="s">
        <v>7005</v>
      </c>
      <c r="C6486" s="1" t="s">
        <v>7006</v>
      </c>
      <c r="D6486" s="1" t="s">
        <v>6879</v>
      </c>
    </row>
    <row collapsed="false" customFormat="false" customHeight="false" hidden="false" ht="14.75" outlineLevel="0" r="6487">
      <c r="A6487" s="1" t="s">
        <v>6</v>
      </c>
      <c r="B6487" s="1" t="s">
        <v>7007</v>
      </c>
      <c r="C6487" s="1" t="s">
        <v>7008</v>
      </c>
      <c r="D6487" s="1" t="s">
        <v>6879</v>
      </c>
    </row>
    <row collapsed="false" customFormat="false" customHeight="false" hidden="false" ht="14.75" outlineLevel="0" r="6488">
      <c r="A6488" s="1" t="s">
        <v>6</v>
      </c>
      <c r="B6488" s="1" t="s">
        <v>7009</v>
      </c>
      <c r="C6488" s="1" t="s">
        <v>7010</v>
      </c>
      <c r="D6488" s="1" t="s">
        <v>6879</v>
      </c>
    </row>
    <row collapsed="false" customFormat="false" customHeight="false" hidden="false" ht="14.75" outlineLevel="0" r="6489">
      <c r="A6489" s="1" t="s">
        <v>6</v>
      </c>
      <c r="B6489" s="1" t="s">
        <v>7011</v>
      </c>
      <c r="C6489" s="1" t="s">
        <v>7012</v>
      </c>
      <c r="D6489" s="1" t="s">
        <v>6879</v>
      </c>
    </row>
    <row collapsed="false" customFormat="false" customHeight="false" hidden="false" ht="14.75" outlineLevel="0" r="6490">
      <c r="A6490" s="1" t="s">
        <v>6</v>
      </c>
      <c r="B6490" s="1" t="s">
        <v>7013</v>
      </c>
      <c r="C6490" s="1" t="s">
        <v>7014</v>
      </c>
      <c r="D6490" s="1" t="s">
        <v>6879</v>
      </c>
    </row>
    <row collapsed="false" customFormat="false" customHeight="false" hidden="false" ht="14.75" outlineLevel="0" r="6491">
      <c r="A6491" s="1" t="s">
        <v>6</v>
      </c>
      <c r="B6491" s="1" t="s">
        <v>7015</v>
      </c>
      <c r="C6491" s="1" t="s">
        <v>7016</v>
      </c>
      <c r="D6491" s="1" t="s">
        <v>6879</v>
      </c>
    </row>
    <row collapsed="false" customFormat="false" customHeight="false" hidden="false" ht="14.75" outlineLevel="0" r="6492">
      <c r="A6492" s="1" t="s">
        <v>6</v>
      </c>
      <c r="B6492" s="1" t="s">
        <v>7017</v>
      </c>
      <c r="C6492" s="1" t="s">
        <v>7018</v>
      </c>
      <c r="D6492" s="1" t="s">
        <v>6879</v>
      </c>
    </row>
    <row collapsed="false" customFormat="false" customHeight="false" hidden="false" ht="14.75" outlineLevel="0" r="6493">
      <c r="A6493" s="1" t="s">
        <v>6</v>
      </c>
      <c r="B6493" s="1" t="s">
        <v>7019</v>
      </c>
      <c r="C6493" s="1" t="s">
        <v>7020</v>
      </c>
      <c r="D6493" s="1" t="s">
        <v>6879</v>
      </c>
    </row>
    <row collapsed="false" customFormat="false" customHeight="false" hidden="false" ht="14.75" outlineLevel="0" r="6494">
      <c r="A6494" s="1" t="s">
        <v>6</v>
      </c>
      <c r="B6494" s="1" t="s">
        <v>7021</v>
      </c>
      <c r="C6494" s="1" t="s">
        <v>7022</v>
      </c>
      <c r="D6494" s="1" t="s">
        <v>6879</v>
      </c>
    </row>
    <row collapsed="false" customFormat="false" customHeight="false" hidden="false" ht="14.75" outlineLevel="0" r="6495">
      <c r="A6495" s="1" t="s">
        <v>6</v>
      </c>
      <c r="B6495" s="1" t="s">
        <v>7023</v>
      </c>
      <c r="C6495" s="1" t="s">
        <v>7024</v>
      </c>
      <c r="D6495" s="1" t="s">
        <v>6879</v>
      </c>
    </row>
    <row collapsed="false" customFormat="false" customHeight="false" hidden="false" ht="14.75" outlineLevel="0" r="6496">
      <c r="A6496" s="1" t="s">
        <v>6</v>
      </c>
      <c r="B6496" s="1" t="s">
        <v>7025</v>
      </c>
      <c r="C6496" s="1" t="s">
        <v>7026</v>
      </c>
      <c r="D6496" s="1" t="s">
        <v>6879</v>
      </c>
    </row>
    <row collapsed="false" customFormat="false" customHeight="false" hidden="false" ht="14.75" outlineLevel="0" r="6497">
      <c r="A6497" s="1" t="s">
        <v>6</v>
      </c>
      <c r="B6497" s="1" t="s">
        <v>7027</v>
      </c>
      <c r="C6497" s="1" t="s">
        <v>7028</v>
      </c>
      <c r="D6497" s="1" t="s">
        <v>6879</v>
      </c>
    </row>
    <row collapsed="false" customFormat="false" customHeight="false" hidden="false" ht="14.75" outlineLevel="0" r="6498">
      <c r="A6498" s="1" t="s">
        <v>6</v>
      </c>
      <c r="B6498" s="1" t="s">
        <v>7029</v>
      </c>
      <c r="C6498" s="1" t="s">
        <v>7030</v>
      </c>
      <c r="D6498" s="1" t="s">
        <v>6879</v>
      </c>
    </row>
    <row collapsed="false" customFormat="false" customHeight="false" hidden="false" ht="14.75" outlineLevel="0" r="6499">
      <c r="A6499" s="1" t="s">
        <v>6</v>
      </c>
      <c r="B6499" s="1" t="s">
        <v>7031</v>
      </c>
      <c r="C6499" s="1" t="s">
        <v>7032</v>
      </c>
      <c r="D6499" s="1" t="s">
        <v>6879</v>
      </c>
    </row>
    <row collapsed="false" customFormat="false" customHeight="false" hidden="false" ht="14.75" outlineLevel="0" r="6500">
      <c r="A6500" s="1" t="s">
        <v>6</v>
      </c>
      <c r="B6500" s="1" t="s">
        <v>7033</v>
      </c>
      <c r="C6500" s="1" t="s">
        <v>7034</v>
      </c>
      <c r="D6500" s="1" t="s">
        <v>6879</v>
      </c>
    </row>
    <row collapsed="false" customFormat="false" customHeight="false" hidden="false" ht="14.75" outlineLevel="0" r="6501">
      <c r="A6501" s="1" t="s">
        <v>6</v>
      </c>
      <c r="B6501" s="1" t="s">
        <v>7035</v>
      </c>
      <c r="C6501" s="1" t="s">
        <v>7036</v>
      </c>
      <c r="D6501" s="1" t="s">
        <v>6879</v>
      </c>
    </row>
    <row collapsed="false" customFormat="false" customHeight="false" hidden="false" ht="14.75" outlineLevel="0" r="6502">
      <c r="A6502" s="1" t="s">
        <v>6</v>
      </c>
      <c r="B6502" s="1" t="s">
        <v>7037</v>
      </c>
      <c r="C6502" s="1" t="s">
        <v>7038</v>
      </c>
      <c r="D6502" s="1" t="s">
        <v>6879</v>
      </c>
    </row>
    <row collapsed="false" customFormat="false" customHeight="false" hidden="false" ht="14.75" outlineLevel="0" r="6503">
      <c r="A6503" s="1" t="s">
        <v>6</v>
      </c>
      <c r="B6503" s="1" t="s">
        <v>7039</v>
      </c>
      <c r="C6503" s="1" t="s">
        <v>7040</v>
      </c>
      <c r="D6503" s="1" t="s">
        <v>7041</v>
      </c>
    </row>
    <row collapsed="false" customFormat="false" customHeight="false" hidden="false" ht="14.75" outlineLevel="0" r="6504">
      <c r="A6504" s="1" t="s">
        <v>6</v>
      </c>
      <c r="B6504" s="1" t="s">
        <v>7042</v>
      </c>
      <c r="C6504" s="1" t="s">
        <v>7043</v>
      </c>
      <c r="D6504" s="1" t="s">
        <v>7044</v>
      </c>
    </row>
    <row collapsed="false" customFormat="false" customHeight="false" hidden="false" ht="14.75" outlineLevel="0" r="6505">
      <c r="A6505" s="1" t="s">
        <v>6</v>
      </c>
      <c r="B6505" s="1" t="s">
        <v>7045</v>
      </c>
      <c r="C6505" s="1" t="s">
        <v>7046</v>
      </c>
      <c r="D6505" s="1" t="s">
        <v>7044</v>
      </c>
    </row>
    <row collapsed="false" customFormat="false" customHeight="false" hidden="false" ht="14.75" outlineLevel="0" r="6506">
      <c r="A6506" s="1" t="s">
        <v>6</v>
      </c>
      <c r="B6506" s="1" t="s">
        <v>7047</v>
      </c>
      <c r="C6506" s="1" t="s">
        <v>7048</v>
      </c>
      <c r="D6506" s="1" t="s">
        <v>7044</v>
      </c>
    </row>
    <row collapsed="false" customFormat="false" customHeight="false" hidden="false" ht="14.75" outlineLevel="0" r="6507">
      <c r="A6507" s="1" t="s">
        <v>10</v>
      </c>
      <c r="B6507" s="1" t="n">
        <v>14514396</v>
      </c>
      <c r="C6507" s="1" t="s">
        <v>7049</v>
      </c>
      <c r="D6507" s="1" t="s">
        <v>7050</v>
      </c>
    </row>
    <row collapsed="false" customFormat="false" customHeight="false" hidden="false" ht="14.75" outlineLevel="0" r="6508">
      <c r="A6508" s="1" t="s">
        <v>10</v>
      </c>
      <c r="B6508" s="1" t="n">
        <v>14514397</v>
      </c>
      <c r="C6508" s="1" t="s">
        <v>7051</v>
      </c>
      <c r="D6508" s="1" t="s">
        <v>7050</v>
      </c>
    </row>
    <row collapsed="false" customFormat="false" customHeight="false" hidden="false" ht="14.75" outlineLevel="0" r="6509">
      <c r="A6509" s="1" t="s">
        <v>6</v>
      </c>
      <c r="B6509" s="1" t="s">
        <v>7052</v>
      </c>
      <c r="C6509" s="1" t="s">
        <v>7053</v>
      </c>
      <c r="D6509" s="1" t="s">
        <v>7054</v>
      </c>
    </row>
    <row collapsed="false" customFormat="false" customHeight="false" hidden="false" ht="14.75" outlineLevel="0" r="6510">
      <c r="A6510" s="1" t="s">
        <v>6</v>
      </c>
      <c r="B6510" s="1" t="s">
        <v>7055</v>
      </c>
      <c r="C6510" s="1" t="s">
        <v>7056</v>
      </c>
      <c r="D6510" s="1" t="s">
        <v>7057</v>
      </c>
    </row>
    <row collapsed="false" customFormat="false" customHeight="false" hidden="false" ht="14.75" outlineLevel="0" r="6511">
      <c r="A6511" s="1" t="s">
        <v>10</v>
      </c>
      <c r="B6511" s="1" t="n">
        <v>14514399</v>
      </c>
      <c r="C6511" s="1" t="s">
        <v>7058</v>
      </c>
      <c r="D6511" s="1" t="s">
        <v>7059</v>
      </c>
    </row>
    <row collapsed="false" customFormat="false" customHeight="false" hidden="false" ht="14.75" outlineLevel="0" r="6512">
      <c r="A6512" s="1" t="s">
        <v>6</v>
      </c>
      <c r="B6512" s="1" t="s">
        <v>7060</v>
      </c>
      <c r="C6512" s="1" t="s">
        <v>7061</v>
      </c>
      <c r="D6512" s="1" t="s">
        <v>7062</v>
      </c>
    </row>
    <row collapsed="false" customFormat="false" customHeight="false" hidden="false" ht="14.75" outlineLevel="0" r="6513">
      <c r="A6513" s="1" t="s">
        <v>10</v>
      </c>
      <c r="B6513" s="1" t="n">
        <v>14507718</v>
      </c>
      <c r="C6513" s="1" t="s">
        <v>7063</v>
      </c>
      <c r="D6513" s="1" t="s">
        <v>7064</v>
      </c>
    </row>
    <row collapsed="false" customFormat="false" customHeight="false" hidden="false" ht="14.75" outlineLevel="0" r="6514">
      <c r="A6514" s="1" t="s">
        <v>10</v>
      </c>
      <c r="B6514" s="1" t="n">
        <v>14517056</v>
      </c>
      <c r="C6514" s="1" t="s">
        <v>7065</v>
      </c>
      <c r="D6514" s="1" t="s">
        <v>7066</v>
      </c>
    </row>
    <row collapsed="false" customFormat="false" customHeight="false" hidden="false" ht="14.75" outlineLevel="0" r="6515">
      <c r="A6515" s="1" t="s">
        <v>6</v>
      </c>
      <c r="B6515" s="1" t="n">
        <v>3905639</v>
      </c>
      <c r="C6515" s="1" t="s">
        <v>7067</v>
      </c>
      <c r="D6515" s="1" t="s">
        <v>7068</v>
      </c>
    </row>
    <row collapsed="false" customFormat="false" customHeight="false" hidden="false" ht="14.75" outlineLevel="0" r="6516">
      <c r="A6516" s="1" t="s">
        <v>6</v>
      </c>
      <c r="B6516" s="1" t="n">
        <v>3928529</v>
      </c>
      <c r="C6516" s="1" t="s">
        <v>7069</v>
      </c>
      <c r="D6516" s="1" t="s">
        <v>7070</v>
      </c>
    </row>
    <row collapsed="false" customFormat="false" customHeight="false" hidden="false" ht="14.75" outlineLevel="0" r="6517">
      <c r="A6517" s="1" t="s">
        <v>6</v>
      </c>
      <c r="B6517" s="1" t="n">
        <v>3282204</v>
      </c>
      <c r="C6517" s="1" t="s">
        <v>7071</v>
      </c>
      <c r="D6517" s="1" t="s">
        <v>7072</v>
      </c>
    </row>
    <row collapsed="false" customFormat="false" customHeight="false" hidden="false" ht="14.75" outlineLevel="0" r="6518">
      <c r="A6518" s="1" t="s">
        <v>6</v>
      </c>
      <c r="B6518" s="1" t="s">
        <v>7073</v>
      </c>
      <c r="C6518" s="1" t="s">
        <v>7074</v>
      </c>
      <c r="D6518" s="1" t="s">
        <v>7075</v>
      </c>
    </row>
    <row collapsed="false" customFormat="false" customHeight="false" hidden="false" ht="14.75" outlineLevel="0" r="6519">
      <c r="A6519" s="1" t="s">
        <v>6</v>
      </c>
      <c r="B6519" s="1" t="n">
        <v>3903486</v>
      </c>
      <c r="C6519" s="1" t="s">
        <v>7076</v>
      </c>
      <c r="D6519" s="1" t="s">
        <v>7077</v>
      </c>
    </row>
    <row collapsed="false" customFormat="false" customHeight="false" hidden="false" ht="14.75" outlineLevel="0" r="6520">
      <c r="A6520" s="1" t="s">
        <v>6</v>
      </c>
      <c r="B6520" s="1" t="s">
        <v>7078</v>
      </c>
      <c r="C6520" s="1" t="s">
        <v>7079</v>
      </c>
      <c r="D6520" s="1" t="s">
        <v>7080</v>
      </c>
    </row>
    <row collapsed="false" customFormat="false" customHeight="false" hidden="false" ht="14.75" outlineLevel="0" r="6521">
      <c r="A6521" s="1" t="s">
        <v>6</v>
      </c>
      <c r="B6521" s="1" t="s">
        <v>7081</v>
      </c>
      <c r="C6521" s="1" t="s">
        <v>7082</v>
      </c>
      <c r="D6521" s="1" t="s">
        <v>7083</v>
      </c>
    </row>
    <row collapsed="false" customFormat="false" customHeight="false" hidden="false" ht="14.75" outlineLevel="0" r="6522">
      <c r="A6522" s="1" t="s">
        <v>6</v>
      </c>
      <c r="B6522" s="1" t="n">
        <v>3283537</v>
      </c>
      <c r="C6522" s="1" t="s">
        <v>7084</v>
      </c>
      <c r="D6522" s="1" t="s">
        <v>7085</v>
      </c>
    </row>
    <row collapsed="false" customFormat="false" customHeight="false" hidden="false" ht="14.75" outlineLevel="0" r="6523">
      <c r="A6523" s="1" t="s">
        <v>6</v>
      </c>
      <c r="B6523" s="1" t="s">
        <v>7086</v>
      </c>
      <c r="C6523" s="1" t="s">
        <v>7087</v>
      </c>
      <c r="D6523" s="1" t="s">
        <v>7088</v>
      </c>
    </row>
    <row collapsed="false" customFormat="false" customHeight="false" hidden="false" ht="14.75" outlineLevel="0" r="6524">
      <c r="A6524" s="1" t="s">
        <v>6</v>
      </c>
      <c r="B6524" s="1" t="s">
        <v>7089</v>
      </c>
      <c r="C6524" s="1" t="s">
        <v>7090</v>
      </c>
      <c r="D6524" s="1" t="s">
        <v>7091</v>
      </c>
    </row>
    <row collapsed="false" customFormat="false" customHeight="false" hidden="false" ht="14.75" outlineLevel="0" r="6525">
      <c r="A6525" s="1" t="s">
        <v>6</v>
      </c>
      <c r="B6525" s="1" t="s">
        <v>7092</v>
      </c>
      <c r="C6525" s="1" t="s">
        <v>7093</v>
      </c>
      <c r="D6525" s="1" t="s">
        <v>7091</v>
      </c>
    </row>
    <row collapsed="false" customFormat="false" customHeight="false" hidden="false" ht="14.75" outlineLevel="0" r="6526">
      <c r="A6526" s="1" t="s">
        <v>6</v>
      </c>
      <c r="B6526" s="1" t="s">
        <v>7094</v>
      </c>
      <c r="C6526" s="1" t="s">
        <v>7095</v>
      </c>
      <c r="D6526" s="1" t="s">
        <v>7091</v>
      </c>
    </row>
    <row collapsed="false" customFormat="false" customHeight="false" hidden="false" ht="14.75" outlineLevel="0" r="6527">
      <c r="A6527" s="1" t="s">
        <v>6</v>
      </c>
      <c r="B6527" s="1" t="s">
        <v>7096</v>
      </c>
      <c r="C6527" s="1" t="s">
        <v>7097</v>
      </c>
      <c r="D6527" s="1" t="s">
        <v>7091</v>
      </c>
    </row>
    <row collapsed="false" customFormat="false" customHeight="false" hidden="false" ht="14.75" outlineLevel="0" r="6528">
      <c r="A6528" s="1" t="s">
        <v>6</v>
      </c>
      <c r="B6528" s="1" t="s">
        <v>7098</v>
      </c>
      <c r="C6528" s="1" t="s">
        <v>7099</v>
      </c>
      <c r="D6528" s="1" t="s">
        <v>7091</v>
      </c>
    </row>
    <row collapsed="false" customFormat="false" customHeight="false" hidden="false" ht="14.75" outlineLevel="0" r="6529">
      <c r="A6529" s="1" t="s">
        <v>10</v>
      </c>
      <c r="B6529" s="1" t="n">
        <v>14539435</v>
      </c>
      <c r="C6529" s="1" t="s">
        <v>7100</v>
      </c>
      <c r="D6529" s="1" t="s">
        <v>7091</v>
      </c>
    </row>
    <row collapsed="false" customFormat="false" customHeight="false" hidden="false" ht="14.75" outlineLevel="0" r="6530">
      <c r="A6530" s="1" t="s">
        <v>6</v>
      </c>
      <c r="B6530" s="1" t="s">
        <v>7101</v>
      </c>
      <c r="C6530" s="1" t="s">
        <v>7102</v>
      </c>
      <c r="D6530" s="1" t="s">
        <v>7091</v>
      </c>
    </row>
    <row collapsed="false" customFormat="false" customHeight="false" hidden="false" ht="14.75" outlineLevel="0" r="6531">
      <c r="A6531" s="1" t="s">
        <v>6</v>
      </c>
      <c r="B6531" s="1" t="s">
        <v>7103</v>
      </c>
      <c r="C6531" s="1" t="s">
        <v>7104</v>
      </c>
      <c r="D6531" s="1" t="s">
        <v>7091</v>
      </c>
    </row>
    <row collapsed="false" customFormat="false" customHeight="false" hidden="false" ht="14.75" outlineLevel="0" r="6532">
      <c r="A6532" s="1" t="s">
        <v>6</v>
      </c>
      <c r="B6532" s="1" t="s">
        <v>7105</v>
      </c>
      <c r="C6532" s="1" t="s">
        <v>7106</v>
      </c>
      <c r="D6532" s="1" t="s">
        <v>7091</v>
      </c>
    </row>
    <row collapsed="false" customFormat="false" customHeight="false" hidden="false" ht="14.75" outlineLevel="0" r="6533">
      <c r="A6533" s="1" t="s">
        <v>10</v>
      </c>
      <c r="B6533" s="1" t="n">
        <v>14539474</v>
      </c>
      <c r="C6533" s="1" t="s">
        <v>7107</v>
      </c>
      <c r="D6533" s="1" t="s">
        <v>7091</v>
      </c>
    </row>
    <row collapsed="false" customFormat="false" customHeight="false" hidden="false" ht="14.75" outlineLevel="0" r="6534">
      <c r="A6534" s="1" t="s">
        <v>6</v>
      </c>
      <c r="B6534" s="1" t="s">
        <v>7108</v>
      </c>
      <c r="C6534" s="1" t="s">
        <v>7109</v>
      </c>
      <c r="D6534" s="1" t="s">
        <v>7091</v>
      </c>
    </row>
    <row collapsed="false" customFormat="false" customHeight="false" hidden="false" ht="14.75" outlineLevel="0" r="6535">
      <c r="A6535" s="1" t="s">
        <v>6</v>
      </c>
      <c r="B6535" s="1" t="s">
        <v>7110</v>
      </c>
      <c r="C6535" s="1" t="s">
        <v>7111</v>
      </c>
      <c r="D6535" s="1" t="s">
        <v>7091</v>
      </c>
    </row>
    <row collapsed="false" customFormat="false" customHeight="false" hidden="false" ht="14.75" outlineLevel="0" r="6536">
      <c r="A6536" s="1" t="s">
        <v>6</v>
      </c>
      <c r="B6536" s="1" t="s">
        <v>7112</v>
      </c>
      <c r="C6536" s="1" t="s">
        <v>7113</v>
      </c>
      <c r="D6536" s="1" t="s">
        <v>7091</v>
      </c>
    </row>
    <row collapsed="false" customFormat="false" customHeight="false" hidden="false" ht="14.75" outlineLevel="0" r="6537">
      <c r="A6537" s="1" t="s">
        <v>6</v>
      </c>
      <c r="B6537" s="1" t="s">
        <v>7114</v>
      </c>
      <c r="C6537" s="1" t="s">
        <v>7115</v>
      </c>
      <c r="D6537" s="1" t="s">
        <v>7091</v>
      </c>
    </row>
    <row collapsed="false" customFormat="false" customHeight="false" hidden="false" ht="14.75" outlineLevel="0" r="6538">
      <c r="A6538" s="1" t="s">
        <v>6</v>
      </c>
      <c r="B6538" s="1" t="s">
        <v>7116</v>
      </c>
      <c r="C6538" s="1" t="s">
        <v>7117</v>
      </c>
      <c r="D6538" s="1" t="s">
        <v>7091</v>
      </c>
    </row>
    <row collapsed="false" customFormat="false" customHeight="false" hidden="false" ht="14.75" outlineLevel="0" r="6539">
      <c r="A6539" s="1" t="s">
        <v>6</v>
      </c>
      <c r="B6539" s="1" t="s">
        <v>7118</v>
      </c>
      <c r="C6539" s="1" t="s">
        <v>7119</v>
      </c>
      <c r="D6539" s="1" t="s">
        <v>7091</v>
      </c>
    </row>
    <row collapsed="false" customFormat="false" customHeight="false" hidden="false" ht="14.75" outlineLevel="0" r="6540">
      <c r="A6540" s="1" t="s">
        <v>6</v>
      </c>
      <c r="B6540" s="1" t="s">
        <v>7120</v>
      </c>
      <c r="C6540" s="1" t="s">
        <v>7121</v>
      </c>
      <c r="D6540" s="1" t="s">
        <v>7091</v>
      </c>
    </row>
    <row collapsed="false" customFormat="false" customHeight="false" hidden="false" ht="14.75" outlineLevel="0" r="6541">
      <c r="A6541" s="1" t="s">
        <v>6</v>
      </c>
      <c r="B6541" s="1" t="s">
        <v>7122</v>
      </c>
      <c r="C6541" s="1" t="s">
        <v>7123</v>
      </c>
      <c r="D6541" s="1" t="s">
        <v>7091</v>
      </c>
    </row>
    <row collapsed="false" customFormat="false" customHeight="false" hidden="false" ht="14.75" outlineLevel="0" r="6542">
      <c r="A6542" s="1" t="s">
        <v>6</v>
      </c>
      <c r="B6542" s="1" t="s">
        <v>7124</v>
      </c>
      <c r="C6542" s="1" t="s">
        <v>7125</v>
      </c>
      <c r="D6542" s="1" t="s">
        <v>7091</v>
      </c>
    </row>
    <row collapsed="false" customFormat="false" customHeight="false" hidden="false" ht="14.75" outlineLevel="0" r="6543">
      <c r="A6543" s="1" t="s">
        <v>6</v>
      </c>
      <c r="B6543" s="1" t="s">
        <v>7126</v>
      </c>
      <c r="C6543" s="1" t="s">
        <v>7127</v>
      </c>
      <c r="D6543" s="1" t="s">
        <v>7091</v>
      </c>
    </row>
    <row collapsed="false" customFormat="false" customHeight="false" hidden="false" ht="14.75" outlineLevel="0" r="6544">
      <c r="A6544" s="1" t="s">
        <v>6</v>
      </c>
      <c r="B6544" s="1" t="s">
        <v>7128</v>
      </c>
      <c r="C6544" s="1" t="s">
        <v>7129</v>
      </c>
      <c r="D6544" s="1" t="s">
        <v>7091</v>
      </c>
    </row>
    <row collapsed="false" customFormat="false" customHeight="false" hidden="false" ht="14.75" outlineLevel="0" r="6545">
      <c r="A6545" s="1" t="s">
        <v>6</v>
      </c>
      <c r="B6545" s="1" t="s">
        <v>7130</v>
      </c>
      <c r="C6545" s="1" t="s">
        <v>7131</v>
      </c>
      <c r="D6545" s="1" t="s">
        <v>7091</v>
      </c>
    </row>
    <row collapsed="false" customFormat="false" customHeight="false" hidden="false" ht="14.75" outlineLevel="0" r="6546">
      <c r="A6546" s="1" t="s">
        <v>6</v>
      </c>
      <c r="B6546" s="1" t="s">
        <v>7132</v>
      </c>
      <c r="C6546" s="1" t="s">
        <v>7133</v>
      </c>
      <c r="D6546" s="1" t="s">
        <v>7091</v>
      </c>
    </row>
    <row collapsed="false" customFormat="false" customHeight="false" hidden="false" ht="14.75" outlineLevel="0" r="6547">
      <c r="A6547" s="1" t="s">
        <v>10</v>
      </c>
      <c r="B6547" s="1" t="n">
        <v>14539475</v>
      </c>
      <c r="C6547" s="1" t="s">
        <v>7134</v>
      </c>
      <c r="D6547" s="1" t="s">
        <v>7091</v>
      </c>
    </row>
    <row collapsed="false" customFormat="false" customHeight="false" hidden="false" ht="14.75" outlineLevel="0" r="6548">
      <c r="A6548" s="1" t="s">
        <v>6</v>
      </c>
      <c r="B6548" s="1" t="s">
        <v>7135</v>
      </c>
      <c r="C6548" s="1" t="s">
        <v>7136</v>
      </c>
      <c r="D6548" s="1" t="s">
        <v>7091</v>
      </c>
    </row>
    <row collapsed="false" customFormat="false" customHeight="false" hidden="false" ht="14.75" outlineLevel="0" r="6549">
      <c r="A6549" s="1" t="s">
        <v>6</v>
      </c>
      <c r="B6549" s="1" t="s">
        <v>7137</v>
      </c>
      <c r="C6549" s="1" t="s">
        <v>7138</v>
      </c>
      <c r="D6549" s="1" t="s">
        <v>7091</v>
      </c>
    </row>
    <row collapsed="false" customFormat="false" customHeight="false" hidden="false" ht="14.75" outlineLevel="0" r="6550">
      <c r="A6550" s="1" t="s">
        <v>6</v>
      </c>
      <c r="B6550" s="1" t="s">
        <v>7139</v>
      </c>
      <c r="C6550" s="1" t="s">
        <v>7140</v>
      </c>
      <c r="D6550" s="1" t="s">
        <v>7091</v>
      </c>
    </row>
    <row collapsed="false" customFormat="false" customHeight="false" hidden="false" ht="14.75" outlineLevel="0" r="6551">
      <c r="A6551" s="1" t="s">
        <v>6</v>
      </c>
      <c r="B6551" s="1" t="s">
        <v>7141</v>
      </c>
      <c r="C6551" s="1" t="s">
        <v>7142</v>
      </c>
      <c r="D6551" s="1" t="s">
        <v>7091</v>
      </c>
    </row>
    <row collapsed="false" customFormat="false" customHeight="false" hidden="false" ht="14.75" outlineLevel="0" r="6552">
      <c r="A6552" s="1" t="s">
        <v>6</v>
      </c>
      <c r="B6552" s="1" t="s">
        <v>7143</v>
      </c>
      <c r="C6552" s="1" t="s">
        <v>7144</v>
      </c>
      <c r="D6552" s="1" t="s">
        <v>7091</v>
      </c>
    </row>
    <row collapsed="false" customFormat="false" customHeight="false" hidden="false" ht="14.75" outlineLevel="0" r="6553">
      <c r="A6553" s="1" t="s">
        <v>6</v>
      </c>
      <c r="B6553" s="1" t="s">
        <v>7145</v>
      </c>
      <c r="C6553" s="1" t="s">
        <v>7146</v>
      </c>
      <c r="D6553" s="1" t="s">
        <v>7091</v>
      </c>
    </row>
    <row collapsed="false" customFormat="false" customHeight="false" hidden="false" ht="14.75" outlineLevel="0" r="6554">
      <c r="A6554" s="1" t="s">
        <v>6</v>
      </c>
      <c r="B6554" s="1" t="s">
        <v>7147</v>
      </c>
      <c r="C6554" s="1" t="s">
        <v>7148</v>
      </c>
      <c r="D6554" s="1" t="s">
        <v>7091</v>
      </c>
    </row>
    <row collapsed="false" customFormat="false" customHeight="false" hidden="false" ht="14.75" outlineLevel="0" r="6555">
      <c r="A6555" s="1" t="s">
        <v>6</v>
      </c>
      <c r="B6555" s="1" t="s">
        <v>7149</v>
      </c>
      <c r="C6555" s="1" t="s">
        <v>7150</v>
      </c>
      <c r="D6555" s="1" t="s">
        <v>7091</v>
      </c>
    </row>
    <row collapsed="false" customFormat="false" customHeight="false" hidden="false" ht="14.75" outlineLevel="0" r="6556">
      <c r="A6556" s="1" t="s">
        <v>6</v>
      </c>
      <c r="B6556" s="1" t="s">
        <v>7151</v>
      </c>
      <c r="C6556" s="1" t="s">
        <v>7152</v>
      </c>
      <c r="D6556" s="1" t="s">
        <v>7091</v>
      </c>
    </row>
    <row collapsed="false" customFormat="false" customHeight="false" hidden="false" ht="14.75" outlineLevel="0" r="6557">
      <c r="A6557" s="1" t="s">
        <v>6</v>
      </c>
      <c r="B6557" s="1" t="s">
        <v>7153</v>
      </c>
      <c r="C6557" s="1" t="s">
        <v>7154</v>
      </c>
      <c r="D6557" s="1" t="s">
        <v>7091</v>
      </c>
    </row>
    <row collapsed="false" customFormat="false" customHeight="false" hidden="false" ht="14.75" outlineLevel="0" r="6558">
      <c r="A6558" s="1" t="s">
        <v>6</v>
      </c>
      <c r="B6558" s="1" t="s">
        <v>7155</v>
      </c>
      <c r="C6558" s="1" t="s">
        <v>7156</v>
      </c>
      <c r="D6558" s="1" t="s">
        <v>7091</v>
      </c>
    </row>
    <row collapsed="false" customFormat="false" customHeight="false" hidden="false" ht="14.75" outlineLevel="0" r="6559">
      <c r="A6559" s="1" t="s">
        <v>10</v>
      </c>
      <c r="B6559" s="1" t="n">
        <v>14539700</v>
      </c>
      <c r="C6559" s="1" t="s">
        <v>7157</v>
      </c>
      <c r="D6559" s="1" t="s">
        <v>7091</v>
      </c>
    </row>
    <row collapsed="false" customFormat="false" customHeight="false" hidden="false" ht="14.75" outlineLevel="0" r="6560">
      <c r="A6560" s="1" t="s">
        <v>10</v>
      </c>
      <c r="B6560" s="1" t="n">
        <v>14522090</v>
      </c>
      <c r="C6560" s="1" t="s">
        <v>7158</v>
      </c>
      <c r="D6560" s="1" t="s">
        <v>7091</v>
      </c>
    </row>
    <row collapsed="false" customFormat="false" customHeight="false" hidden="false" ht="14.75" outlineLevel="0" r="6561">
      <c r="A6561" s="1" t="s">
        <v>10</v>
      </c>
      <c r="B6561" s="1" t="n">
        <v>14503244</v>
      </c>
      <c r="C6561" s="1" t="s">
        <v>7159</v>
      </c>
      <c r="D6561" s="1" t="s">
        <v>7091</v>
      </c>
    </row>
    <row collapsed="false" customFormat="false" customHeight="false" hidden="false" ht="14.75" outlineLevel="0" r="6562">
      <c r="A6562" s="1" t="s">
        <v>6</v>
      </c>
      <c r="B6562" s="1" t="s">
        <v>7160</v>
      </c>
      <c r="C6562" s="1" t="s">
        <v>7161</v>
      </c>
      <c r="D6562" s="1" t="s">
        <v>7091</v>
      </c>
    </row>
    <row collapsed="false" customFormat="false" customHeight="false" hidden="false" ht="14.75" outlineLevel="0" r="6563">
      <c r="A6563" s="1" t="s">
        <v>6</v>
      </c>
      <c r="B6563" s="1" t="s">
        <v>7162</v>
      </c>
      <c r="C6563" s="1" t="s">
        <v>7163</v>
      </c>
      <c r="D6563" s="1" t="s">
        <v>7091</v>
      </c>
    </row>
    <row collapsed="false" customFormat="false" customHeight="false" hidden="false" ht="14.75" outlineLevel="0" r="6564">
      <c r="A6564" s="1" t="s">
        <v>6</v>
      </c>
      <c r="B6564" s="1" t="s">
        <v>7164</v>
      </c>
      <c r="C6564" s="1" t="s">
        <v>7165</v>
      </c>
      <c r="D6564" s="1" t="s">
        <v>7091</v>
      </c>
    </row>
    <row collapsed="false" customFormat="false" customHeight="false" hidden="false" ht="14.75" outlineLevel="0" r="6565">
      <c r="A6565" s="1" t="s">
        <v>6</v>
      </c>
      <c r="B6565" s="1" t="s">
        <v>7166</v>
      </c>
      <c r="C6565" s="1" t="s">
        <v>7167</v>
      </c>
      <c r="D6565" s="1" t="s">
        <v>7091</v>
      </c>
    </row>
    <row collapsed="false" customFormat="false" customHeight="false" hidden="false" ht="14.75" outlineLevel="0" r="6566">
      <c r="A6566" s="1" t="s">
        <v>6</v>
      </c>
      <c r="B6566" s="1" t="s">
        <v>7168</v>
      </c>
      <c r="C6566" s="1" t="s">
        <v>7169</v>
      </c>
      <c r="D6566" s="1" t="s">
        <v>7091</v>
      </c>
    </row>
    <row collapsed="false" customFormat="false" customHeight="false" hidden="false" ht="14.75" outlineLevel="0" r="6567">
      <c r="A6567" s="1" t="s">
        <v>6</v>
      </c>
      <c r="B6567" s="1" t="s">
        <v>7170</v>
      </c>
      <c r="C6567" s="1" t="s">
        <v>7171</v>
      </c>
      <c r="D6567" s="1" t="s">
        <v>7091</v>
      </c>
    </row>
    <row collapsed="false" customFormat="false" customHeight="false" hidden="false" ht="14.75" outlineLevel="0" r="6568">
      <c r="A6568" s="1" t="s">
        <v>6</v>
      </c>
      <c r="B6568" s="1" t="s">
        <v>7172</v>
      </c>
      <c r="C6568" s="1" t="s">
        <v>7173</v>
      </c>
      <c r="D6568" s="1" t="s">
        <v>7091</v>
      </c>
    </row>
    <row collapsed="false" customFormat="false" customHeight="false" hidden="false" ht="14.75" outlineLevel="0" r="6569">
      <c r="A6569" s="1" t="s">
        <v>6</v>
      </c>
      <c r="B6569" s="1" t="s">
        <v>7174</v>
      </c>
      <c r="C6569" s="1" t="s">
        <v>7175</v>
      </c>
      <c r="D6569" s="1" t="s">
        <v>7091</v>
      </c>
    </row>
    <row collapsed="false" customFormat="false" customHeight="false" hidden="false" ht="14.75" outlineLevel="0" r="6570">
      <c r="A6570" s="1" t="s">
        <v>6</v>
      </c>
      <c r="B6570" s="1" t="s">
        <v>7176</v>
      </c>
      <c r="C6570" s="1" t="s">
        <v>7177</v>
      </c>
      <c r="D6570" s="1" t="s">
        <v>7091</v>
      </c>
    </row>
    <row collapsed="false" customFormat="false" customHeight="false" hidden="false" ht="14.75" outlineLevel="0" r="6571">
      <c r="A6571" s="1" t="s">
        <v>6</v>
      </c>
      <c r="B6571" s="1" t="s">
        <v>7178</v>
      </c>
      <c r="C6571" s="1" t="s">
        <v>7179</v>
      </c>
      <c r="D6571" s="1" t="s">
        <v>7091</v>
      </c>
    </row>
    <row collapsed="false" customFormat="false" customHeight="false" hidden="false" ht="14.75" outlineLevel="0" r="6572">
      <c r="A6572" s="1" t="s">
        <v>6</v>
      </c>
      <c r="B6572" s="1" t="s">
        <v>7180</v>
      </c>
      <c r="C6572" s="1" t="s">
        <v>7181</v>
      </c>
      <c r="D6572" s="1" t="s">
        <v>7091</v>
      </c>
    </row>
    <row collapsed="false" customFormat="false" customHeight="false" hidden="false" ht="14.75" outlineLevel="0" r="6573">
      <c r="A6573" s="1" t="s">
        <v>6</v>
      </c>
      <c r="B6573" s="1" t="s">
        <v>7182</v>
      </c>
      <c r="C6573" s="1" t="s">
        <v>7183</v>
      </c>
      <c r="D6573" s="1" t="s">
        <v>7091</v>
      </c>
    </row>
    <row collapsed="false" customFormat="false" customHeight="false" hidden="false" ht="14.75" outlineLevel="0" r="6574">
      <c r="A6574" s="1" t="s">
        <v>6</v>
      </c>
      <c r="B6574" s="1" t="s">
        <v>7184</v>
      </c>
      <c r="C6574" s="1" t="s">
        <v>7185</v>
      </c>
      <c r="D6574" s="1" t="s">
        <v>7091</v>
      </c>
    </row>
    <row collapsed="false" customFormat="false" customHeight="false" hidden="false" ht="14.75" outlineLevel="0" r="6575">
      <c r="A6575" s="1" t="s">
        <v>6</v>
      </c>
      <c r="B6575" s="1" t="s">
        <v>7186</v>
      </c>
      <c r="C6575" s="1" t="s">
        <v>7187</v>
      </c>
      <c r="D6575" s="1" t="s">
        <v>7091</v>
      </c>
    </row>
    <row collapsed="false" customFormat="false" customHeight="false" hidden="false" ht="14.75" outlineLevel="0" r="6576">
      <c r="A6576" s="1" t="s">
        <v>6</v>
      </c>
      <c r="B6576" s="1" t="s">
        <v>7188</v>
      </c>
      <c r="C6576" s="1" t="s">
        <v>7189</v>
      </c>
      <c r="D6576" s="1" t="s">
        <v>7091</v>
      </c>
    </row>
    <row collapsed="false" customFormat="false" customHeight="false" hidden="false" ht="14.75" outlineLevel="0" r="6577">
      <c r="A6577" s="1" t="s">
        <v>6</v>
      </c>
      <c r="B6577" s="1" t="s">
        <v>7190</v>
      </c>
      <c r="C6577" s="1" t="s">
        <v>7191</v>
      </c>
      <c r="D6577" s="1" t="s">
        <v>7091</v>
      </c>
    </row>
    <row collapsed="false" customFormat="false" customHeight="false" hidden="false" ht="14.75" outlineLevel="0" r="6578">
      <c r="A6578" s="1" t="s">
        <v>6</v>
      </c>
      <c r="B6578" s="1" t="s">
        <v>7192</v>
      </c>
      <c r="C6578" s="1" t="s">
        <v>7193</v>
      </c>
      <c r="D6578" s="1" t="s">
        <v>7091</v>
      </c>
    </row>
    <row collapsed="false" customFormat="false" customHeight="false" hidden="false" ht="14.75" outlineLevel="0" r="6579">
      <c r="A6579" s="1" t="s">
        <v>6</v>
      </c>
      <c r="B6579" s="1" t="s">
        <v>7194</v>
      </c>
      <c r="C6579" s="1" t="s">
        <v>7195</v>
      </c>
      <c r="D6579" s="1" t="s">
        <v>7091</v>
      </c>
    </row>
    <row collapsed="false" customFormat="false" customHeight="false" hidden="false" ht="14.75" outlineLevel="0" r="6580">
      <c r="A6580" s="1" t="s">
        <v>6</v>
      </c>
      <c r="B6580" s="1" t="s">
        <v>7196</v>
      </c>
      <c r="C6580" s="1" t="s">
        <v>7197</v>
      </c>
      <c r="D6580" s="1" t="s">
        <v>7091</v>
      </c>
    </row>
    <row collapsed="false" customFormat="false" customHeight="false" hidden="false" ht="14.75" outlineLevel="0" r="6581">
      <c r="A6581" s="1" t="s">
        <v>6</v>
      </c>
      <c r="B6581" s="1" t="s">
        <v>7198</v>
      </c>
      <c r="C6581" s="1" t="s">
        <v>7199</v>
      </c>
      <c r="D6581" s="1" t="s">
        <v>7091</v>
      </c>
    </row>
    <row collapsed="false" customFormat="false" customHeight="false" hidden="false" ht="14.75" outlineLevel="0" r="6582">
      <c r="A6582" s="1" t="s">
        <v>6</v>
      </c>
      <c r="B6582" s="1" t="s">
        <v>7200</v>
      </c>
      <c r="C6582" s="1" t="s">
        <v>7201</v>
      </c>
      <c r="D6582" s="1" t="s">
        <v>7091</v>
      </c>
    </row>
    <row collapsed="false" customFormat="false" customHeight="false" hidden="false" ht="14.75" outlineLevel="0" r="6583">
      <c r="A6583" s="1" t="s">
        <v>6</v>
      </c>
      <c r="B6583" s="1" t="s">
        <v>7202</v>
      </c>
      <c r="C6583" s="1" t="s">
        <v>7203</v>
      </c>
      <c r="D6583" s="1" t="s">
        <v>7091</v>
      </c>
    </row>
    <row collapsed="false" customFormat="false" customHeight="false" hidden="false" ht="14.75" outlineLevel="0" r="6584">
      <c r="A6584" s="1" t="s">
        <v>6</v>
      </c>
      <c r="B6584" s="1" t="s">
        <v>7204</v>
      </c>
      <c r="C6584" s="1" t="s">
        <v>7205</v>
      </c>
      <c r="D6584" s="1" t="s">
        <v>7091</v>
      </c>
    </row>
    <row collapsed="false" customFormat="false" customHeight="false" hidden="false" ht="14.75" outlineLevel="0" r="6585">
      <c r="A6585" s="1" t="s">
        <v>6</v>
      </c>
      <c r="B6585" s="1" t="s">
        <v>7206</v>
      </c>
      <c r="C6585" s="1" t="s">
        <v>7207</v>
      </c>
      <c r="D6585" s="1" t="s">
        <v>7091</v>
      </c>
    </row>
    <row collapsed="false" customFormat="false" customHeight="false" hidden="false" ht="14.75" outlineLevel="0" r="6586">
      <c r="A6586" s="1" t="s">
        <v>6</v>
      </c>
      <c r="B6586" s="1" t="s">
        <v>7208</v>
      </c>
      <c r="C6586" s="1" t="s">
        <v>7209</v>
      </c>
      <c r="D6586" s="1" t="s">
        <v>7091</v>
      </c>
    </row>
    <row collapsed="false" customFormat="false" customHeight="false" hidden="false" ht="14.75" outlineLevel="0" r="6587">
      <c r="A6587" s="1" t="s">
        <v>6</v>
      </c>
      <c r="B6587" s="1" t="s">
        <v>7210</v>
      </c>
      <c r="C6587" s="1" t="s">
        <v>7211</v>
      </c>
      <c r="D6587" s="1" t="s">
        <v>7091</v>
      </c>
    </row>
    <row collapsed="false" customFormat="false" customHeight="false" hidden="false" ht="14.75" outlineLevel="0" r="6588">
      <c r="A6588" s="1" t="s">
        <v>6</v>
      </c>
      <c r="B6588" s="1" t="s">
        <v>7212</v>
      </c>
      <c r="C6588" s="1" t="s">
        <v>7213</v>
      </c>
      <c r="D6588" s="1" t="s">
        <v>7091</v>
      </c>
    </row>
    <row collapsed="false" customFormat="false" customHeight="false" hidden="false" ht="14.75" outlineLevel="0" r="6589">
      <c r="A6589" s="1" t="s">
        <v>6</v>
      </c>
      <c r="B6589" s="1" t="s">
        <v>7214</v>
      </c>
      <c r="C6589" s="1" t="s">
        <v>7215</v>
      </c>
      <c r="D6589" s="1" t="s">
        <v>7091</v>
      </c>
    </row>
    <row collapsed="false" customFormat="false" customHeight="false" hidden="false" ht="14.75" outlineLevel="0" r="6590">
      <c r="A6590" s="1" t="s">
        <v>6</v>
      </c>
      <c r="B6590" s="1" t="s">
        <v>7216</v>
      </c>
      <c r="C6590" s="1" t="s">
        <v>7217</v>
      </c>
      <c r="D6590" s="1" t="s">
        <v>7091</v>
      </c>
    </row>
    <row collapsed="false" customFormat="false" customHeight="false" hidden="false" ht="14.75" outlineLevel="0" r="6591">
      <c r="A6591" s="1" t="s">
        <v>6</v>
      </c>
      <c r="B6591" s="1" t="s">
        <v>7218</v>
      </c>
      <c r="C6591" s="1" t="s">
        <v>7219</v>
      </c>
      <c r="D6591" s="1" t="s">
        <v>7091</v>
      </c>
    </row>
    <row collapsed="false" customFormat="false" customHeight="false" hidden="false" ht="14.75" outlineLevel="0" r="6592">
      <c r="A6592" s="1" t="s">
        <v>6</v>
      </c>
      <c r="B6592" s="1" t="s">
        <v>7220</v>
      </c>
      <c r="C6592" s="1" t="s">
        <v>7221</v>
      </c>
      <c r="D6592" s="1" t="s">
        <v>7091</v>
      </c>
    </row>
    <row collapsed="false" customFormat="false" customHeight="false" hidden="false" ht="14.75" outlineLevel="0" r="6593">
      <c r="A6593" s="1" t="s">
        <v>6</v>
      </c>
      <c r="B6593" s="1" t="s">
        <v>7222</v>
      </c>
      <c r="C6593" s="1" t="s">
        <v>7223</v>
      </c>
      <c r="D6593" s="1" t="s">
        <v>7091</v>
      </c>
    </row>
    <row collapsed="false" customFormat="false" customHeight="false" hidden="false" ht="14.75" outlineLevel="0" r="6594">
      <c r="A6594" s="1" t="s">
        <v>6</v>
      </c>
      <c r="B6594" s="1" t="s">
        <v>7224</v>
      </c>
      <c r="C6594" s="1" t="s">
        <v>7225</v>
      </c>
      <c r="D6594" s="1" t="s">
        <v>7091</v>
      </c>
    </row>
    <row collapsed="false" customFormat="false" customHeight="false" hidden="false" ht="14.75" outlineLevel="0" r="6595">
      <c r="A6595" s="1" t="s">
        <v>6</v>
      </c>
      <c r="B6595" s="1" t="s">
        <v>7226</v>
      </c>
      <c r="C6595" s="1" t="s">
        <v>7227</v>
      </c>
      <c r="D6595" s="1" t="s">
        <v>7091</v>
      </c>
    </row>
    <row collapsed="false" customFormat="false" customHeight="false" hidden="false" ht="14.75" outlineLevel="0" r="6596">
      <c r="A6596" s="1" t="s">
        <v>6</v>
      </c>
      <c r="B6596" s="1" t="s">
        <v>7228</v>
      </c>
      <c r="C6596" s="1" t="s">
        <v>7229</v>
      </c>
      <c r="D6596" s="1" t="s">
        <v>7091</v>
      </c>
    </row>
    <row collapsed="false" customFormat="false" customHeight="false" hidden="false" ht="14.75" outlineLevel="0" r="6597">
      <c r="A6597" s="1" t="s">
        <v>6</v>
      </c>
      <c r="B6597" s="1" t="s">
        <v>7230</v>
      </c>
      <c r="C6597" s="1" t="s">
        <v>7231</v>
      </c>
      <c r="D6597" s="1" t="s">
        <v>7091</v>
      </c>
    </row>
    <row collapsed="false" customFormat="false" customHeight="false" hidden="false" ht="14.75" outlineLevel="0" r="6598">
      <c r="A6598" s="1" t="s">
        <v>6</v>
      </c>
      <c r="B6598" s="1" t="s">
        <v>7232</v>
      </c>
      <c r="C6598" s="1" t="s">
        <v>7233</v>
      </c>
      <c r="D6598" s="1" t="s">
        <v>7091</v>
      </c>
    </row>
    <row collapsed="false" customFormat="false" customHeight="false" hidden="false" ht="14.75" outlineLevel="0" r="6599">
      <c r="A6599" s="1" t="s">
        <v>6</v>
      </c>
      <c r="B6599" s="1" t="s">
        <v>7234</v>
      </c>
      <c r="C6599" s="1" t="s">
        <v>7235</v>
      </c>
      <c r="D6599" s="1" t="s">
        <v>7091</v>
      </c>
    </row>
    <row collapsed="false" customFormat="false" customHeight="false" hidden="false" ht="14.75" outlineLevel="0" r="6600">
      <c r="A6600" s="1" t="s">
        <v>6</v>
      </c>
      <c r="B6600" s="1" t="s">
        <v>7236</v>
      </c>
      <c r="C6600" s="1" t="s">
        <v>7237</v>
      </c>
      <c r="D6600" s="1" t="s">
        <v>7091</v>
      </c>
    </row>
    <row collapsed="false" customFormat="false" customHeight="false" hidden="false" ht="14.75" outlineLevel="0" r="6601">
      <c r="A6601" s="1" t="s">
        <v>6</v>
      </c>
      <c r="B6601" s="1" t="s">
        <v>7238</v>
      </c>
      <c r="C6601" s="1" t="s">
        <v>7239</v>
      </c>
      <c r="D6601" s="1" t="s">
        <v>7091</v>
      </c>
    </row>
    <row collapsed="false" customFormat="false" customHeight="false" hidden="false" ht="14.75" outlineLevel="0" r="6602">
      <c r="A6602" s="1" t="s">
        <v>6</v>
      </c>
      <c r="B6602" s="1" t="s">
        <v>7240</v>
      </c>
      <c r="C6602" s="1" t="s">
        <v>7241</v>
      </c>
      <c r="D6602" s="1" t="s">
        <v>7091</v>
      </c>
    </row>
    <row collapsed="false" customFormat="false" customHeight="false" hidden="false" ht="14.75" outlineLevel="0" r="6603">
      <c r="A6603" s="1" t="s">
        <v>6</v>
      </c>
      <c r="B6603" s="1" t="s">
        <v>7242</v>
      </c>
      <c r="C6603" s="1" t="s">
        <v>7243</v>
      </c>
      <c r="D6603" s="1" t="s">
        <v>7091</v>
      </c>
    </row>
    <row collapsed="false" customFormat="false" customHeight="false" hidden="false" ht="14.75" outlineLevel="0" r="6604">
      <c r="A6604" s="1" t="s">
        <v>6</v>
      </c>
      <c r="B6604" s="1" t="s">
        <v>7244</v>
      </c>
      <c r="C6604" s="1" t="s">
        <v>7245</v>
      </c>
      <c r="D6604" s="1" t="s">
        <v>7091</v>
      </c>
    </row>
    <row collapsed="false" customFormat="false" customHeight="false" hidden="false" ht="14.75" outlineLevel="0" r="6605">
      <c r="A6605" s="1" t="s">
        <v>10</v>
      </c>
      <c r="B6605" s="1" t="n">
        <v>14541451</v>
      </c>
      <c r="C6605" s="1" t="s">
        <v>7246</v>
      </c>
      <c r="D6605" s="1" t="s">
        <v>7091</v>
      </c>
    </row>
    <row collapsed="false" customFormat="false" customHeight="false" hidden="false" ht="14.75" outlineLevel="0" r="6606">
      <c r="A6606" s="1" t="s">
        <v>10</v>
      </c>
      <c r="B6606" s="1" t="n">
        <v>14541577</v>
      </c>
      <c r="C6606" s="1" t="s">
        <v>7247</v>
      </c>
      <c r="D6606" s="1" t="s">
        <v>7091</v>
      </c>
    </row>
    <row collapsed="false" customFormat="false" customHeight="false" hidden="false" ht="14.75" outlineLevel="0" r="6607">
      <c r="A6607" s="1" t="s">
        <v>6</v>
      </c>
      <c r="B6607" s="1" t="s">
        <v>7248</v>
      </c>
      <c r="C6607" s="1" t="s">
        <v>7249</v>
      </c>
      <c r="D6607" s="1" t="s">
        <v>7091</v>
      </c>
    </row>
    <row collapsed="false" customFormat="false" customHeight="false" hidden="false" ht="14.75" outlineLevel="0" r="6608">
      <c r="A6608" s="1" t="s">
        <v>10</v>
      </c>
      <c r="B6608" s="1" t="n">
        <v>14508085</v>
      </c>
      <c r="C6608" s="1" t="s">
        <v>7250</v>
      </c>
      <c r="D6608" s="1" t="s">
        <v>7091</v>
      </c>
    </row>
    <row collapsed="false" customFormat="false" customHeight="false" hidden="false" ht="14.75" outlineLevel="0" r="6609">
      <c r="A6609" s="1" t="s">
        <v>6</v>
      </c>
      <c r="B6609" s="1" t="s">
        <v>7251</v>
      </c>
      <c r="C6609" s="1" t="s">
        <v>7252</v>
      </c>
      <c r="D6609" s="1" t="s">
        <v>7091</v>
      </c>
    </row>
    <row collapsed="false" customFormat="false" customHeight="false" hidden="false" ht="14.75" outlineLevel="0" r="6610">
      <c r="A6610" s="1" t="s">
        <v>6</v>
      </c>
      <c r="B6610" s="1" t="s">
        <v>7253</v>
      </c>
      <c r="C6610" s="1" t="s">
        <v>7254</v>
      </c>
      <c r="D6610" s="1" t="s">
        <v>7091</v>
      </c>
    </row>
    <row collapsed="false" customFormat="false" customHeight="false" hidden="false" ht="14.75" outlineLevel="0" r="6611">
      <c r="A6611" s="1" t="s">
        <v>10</v>
      </c>
      <c r="B6611" s="1" t="n">
        <v>14541449</v>
      </c>
      <c r="C6611" s="1" t="s">
        <v>7255</v>
      </c>
      <c r="D6611" s="1" t="s">
        <v>7091</v>
      </c>
    </row>
    <row collapsed="false" customFormat="false" customHeight="false" hidden="false" ht="14.75" outlineLevel="0" r="6612">
      <c r="A6612" s="1" t="s">
        <v>6</v>
      </c>
      <c r="B6612" s="1" t="s">
        <v>7256</v>
      </c>
      <c r="C6612" s="1" t="s">
        <v>7257</v>
      </c>
      <c r="D6612" s="1" t="s">
        <v>7091</v>
      </c>
    </row>
    <row collapsed="false" customFormat="false" customHeight="false" hidden="false" ht="14.75" outlineLevel="0" r="6613">
      <c r="A6613" s="1" t="s">
        <v>6</v>
      </c>
      <c r="B6613" s="1" t="s">
        <v>7258</v>
      </c>
      <c r="C6613" s="1" t="s">
        <v>7259</v>
      </c>
      <c r="D6613" s="1" t="s">
        <v>7091</v>
      </c>
    </row>
    <row collapsed="false" customFormat="false" customHeight="false" hidden="false" ht="14.75" outlineLevel="0" r="6614">
      <c r="A6614" s="1" t="s">
        <v>6</v>
      </c>
      <c r="B6614" s="1" t="s">
        <v>7260</v>
      </c>
      <c r="C6614" s="1" t="s">
        <v>7261</v>
      </c>
      <c r="D6614" s="1" t="s">
        <v>7091</v>
      </c>
    </row>
    <row collapsed="false" customFormat="false" customHeight="false" hidden="false" ht="14.75" outlineLevel="0" r="6615">
      <c r="A6615" s="1" t="s">
        <v>6</v>
      </c>
      <c r="B6615" s="1" t="s">
        <v>7262</v>
      </c>
      <c r="C6615" s="1" t="s">
        <v>7263</v>
      </c>
      <c r="D6615" s="1" t="s">
        <v>7091</v>
      </c>
    </row>
    <row collapsed="false" customFormat="false" customHeight="false" hidden="false" ht="14.75" outlineLevel="0" r="6616">
      <c r="A6616" s="1" t="s">
        <v>6</v>
      </c>
      <c r="B6616" s="1" t="s">
        <v>7264</v>
      </c>
      <c r="C6616" s="1" t="s">
        <v>7265</v>
      </c>
      <c r="D6616" s="1" t="s">
        <v>7091</v>
      </c>
    </row>
    <row collapsed="false" customFormat="false" customHeight="false" hidden="false" ht="14.75" outlineLevel="0" r="6617">
      <c r="A6617" s="1" t="s">
        <v>6</v>
      </c>
      <c r="B6617" s="1" t="s">
        <v>7266</v>
      </c>
      <c r="C6617" s="1" t="s">
        <v>7267</v>
      </c>
      <c r="D6617" s="1" t="s">
        <v>7091</v>
      </c>
    </row>
    <row collapsed="false" customFormat="false" customHeight="false" hidden="false" ht="14.75" outlineLevel="0" r="6618">
      <c r="A6618" s="1" t="s">
        <v>6</v>
      </c>
      <c r="B6618" s="1" t="s">
        <v>7268</v>
      </c>
      <c r="C6618" s="1" t="s">
        <v>7269</v>
      </c>
      <c r="D6618" s="1" t="s">
        <v>7091</v>
      </c>
    </row>
    <row collapsed="false" customFormat="false" customHeight="false" hidden="false" ht="14.75" outlineLevel="0" r="6619">
      <c r="A6619" s="1" t="s">
        <v>6</v>
      </c>
      <c r="B6619" s="1" t="s">
        <v>7270</v>
      </c>
      <c r="C6619" s="1" t="s">
        <v>7271</v>
      </c>
      <c r="D6619" s="1" t="s">
        <v>7091</v>
      </c>
    </row>
    <row collapsed="false" customFormat="false" customHeight="false" hidden="false" ht="14.75" outlineLevel="0" r="6620">
      <c r="A6620" s="1" t="s">
        <v>6</v>
      </c>
      <c r="B6620" s="1" t="s">
        <v>7272</v>
      </c>
      <c r="C6620" s="1" t="s">
        <v>7273</v>
      </c>
      <c r="D6620" s="1" t="s">
        <v>7091</v>
      </c>
    </row>
    <row collapsed="false" customFormat="false" customHeight="false" hidden="false" ht="14.75" outlineLevel="0" r="6621">
      <c r="A6621" s="1" t="s">
        <v>6</v>
      </c>
      <c r="B6621" s="1" t="s">
        <v>7274</v>
      </c>
      <c r="C6621" s="1" t="s">
        <v>7275</v>
      </c>
      <c r="D6621" s="1" t="s">
        <v>7091</v>
      </c>
    </row>
    <row collapsed="false" customFormat="false" customHeight="false" hidden="false" ht="14.75" outlineLevel="0" r="6622">
      <c r="A6622" s="1" t="s">
        <v>6</v>
      </c>
      <c r="B6622" s="1" t="s">
        <v>7276</v>
      </c>
      <c r="C6622" s="1" t="s">
        <v>7277</v>
      </c>
      <c r="D6622" s="1" t="s">
        <v>7091</v>
      </c>
    </row>
    <row collapsed="false" customFormat="false" customHeight="false" hidden="false" ht="14.75" outlineLevel="0" r="6623">
      <c r="A6623" s="1" t="s">
        <v>6</v>
      </c>
      <c r="B6623" s="1" t="s">
        <v>7278</v>
      </c>
      <c r="C6623" s="1" t="s">
        <v>7279</v>
      </c>
      <c r="D6623" s="1" t="s">
        <v>7091</v>
      </c>
    </row>
    <row collapsed="false" customFormat="false" customHeight="false" hidden="false" ht="14.75" outlineLevel="0" r="6624">
      <c r="A6624" s="1" t="s">
        <v>6</v>
      </c>
      <c r="B6624" s="1" t="s">
        <v>7280</v>
      </c>
      <c r="C6624" s="1" t="s">
        <v>7281</v>
      </c>
      <c r="D6624" s="1" t="s">
        <v>7091</v>
      </c>
    </row>
    <row collapsed="false" customFormat="false" customHeight="false" hidden="false" ht="14.75" outlineLevel="0" r="6625">
      <c r="A6625" s="1" t="s">
        <v>6</v>
      </c>
      <c r="B6625" s="1" t="s">
        <v>7282</v>
      </c>
      <c r="C6625" s="1" t="s">
        <v>7283</v>
      </c>
      <c r="D6625" s="1" t="s">
        <v>7091</v>
      </c>
    </row>
    <row collapsed="false" customFormat="false" customHeight="false" hidden="false" ht="14.75" outlineLevel="0" r="6626">
      <c r="A6626" s="1" t="s">
        <v>6</v>
      </c>
      <c r="B6626" s="1" t="s">
        <v>7284</v>
      </c>
      <c r="C6626" s="1" t="s">
        <v>7285</v>
      </c>
      <c r="D6626" s="1" t="s">
        <v>7091</v>
      </c>
    </row>
    <row collapsed="false" customFormat="false" customHeight="false" hidden="false" ht="14.75" outlineLevel="0" r="6627">
      <c r="A6627" s="1" t="s">
        <v>6</v>
      </c>
      <c r="B6627" s="1" t="s">
        <v>7286</v>
      </c>
      <c r="C6627" s="1" t="s">
        <v>7287</v>
      </c>
      <c r="D6627" s="1" t="s">
        <v>7091</v>
      </c>
    </row>
    <row collapsed="false" customFormat="false" customHeight="false" hidden="false" ht="14.75" outlineLevel="0" r="6628">
      <c r="A6628" s="1" t="s">
        <v>6</v>
      </c>
      <c r="B6628" s="1" t="s">
        <v>7288</v>
      </c>
      <c r="C6628" s="1" t="s">
        <v>7289</v>
      </c>
      <c r="D6628" s="1" t="s">
        <v>7091</v>
      </c>
    </row>
    <row collapsed="false" customFormat="false" customHeight="false" hidden="false" ht="14.75" outlineLevel="0" r="6629">
      <c r="A6629" s="1" t="s">
        <v>6</v>
      </c>
      <c r="B6629" s="1" t="s">
        <v>7290</v>
      </c>
      <c r="C6629" s="1" t="s">
        <v>7291</v>
      </c>
      <c r="D6629" s="1" t="s">
        <v>7091</v>
      </c>
    </row>
    <row collapsed="false" customFormat="false" customHeight="false" hidden="false" ht="14.75" outlineLevel="0" r="6630">
      <c r="A6630" s="1" t="s">
        <v>6</v>
      </c>
      <c r="B6630" s="1" t="s">
        <v>7292</v>
      </c>
      <c r="C6630" s="1" t="s">
        <v>7293</v>
      </c>
      <c r="D6630" s="1" t="s">
        <v>7091</v>
      </c>
    </row>
    <row collapsed="false" customFormat="false" customHeight="false" hidden="false" ht="14.75" outlineLevel="0" r="6631">
      <c r="A6631" s="1" t="s">
        <v>6</v>
      </c>
      <c r="B6631" s="1" t="s">
        <v>7294</v>
      </c>
      <c r="C6631" s="1" t="s">
        <v>7295</v>
      </c>
      <c r="D6631" s="1" t="s">
        <v>7091</v>
      </c>
    </row>
    <row collapsed="false" customFormat="false" customHeight="false" hidden="false" ht="14.75" outlineLevel="0" r="6632">
      <c r="A6632" s="1" t="s">
        <v>6</v>
      </c>
      <c r="B6632" s="1" t="s">
        <v>7296</v>
      </c>
      <c r="C6632" s="1" t="s">
        <v>7297</v>
      </c>
      <c r="D6632" s="1" t="s">
        <v>7091</v>
      </c>
    </row>
    <row collapsed="false" customFormat="false" customHeight="false" hidden="false" ht="14.75" outlineLevel="0" r="6633">
      <c r="A6633" s="1" t="s">
        <v>6</v>
      </c>
      <c r="B6633" s="1" t="s">
        <v>7298</v>
      </c>
      <c r="C6633" s="1" t="s">
        <v>7299</v>
      </c>
      <c r="D6633" s="1" t="s">
        <v>7091</v>
      </c>
    </row>
    <row collapsed="false" customFormat="false" customHeight="false" hidden="false" ht="14.75" outlineLevel="0" r="6634">
      <c r="A6634" s="1" t="s">
        <v>6</v>
      </c>
      <c r="B6634" s="1" t="s">
        <v>7300</v>
      </c>
      <c r="C6634" s="1" t="s">
        <v>7301</v>
      </c>
      <c r="D6634" s="1" t="s">
        <v>7091</v>
      </c>
    </row>
    <row collapsed="false" customFormat="false" customHeight="false" hidden="false" ht="14.75" outlineLevel="0" r="6635">
      <c r="A6635" s="1" t="s">
        <v>6</v>
      </c>
      <c r="B6635" s="1" t="s">
        <v>7302</v>
      </c>
      <c r="C6635" s="1" t="s">
        <v>7303</v>
      </c>
      <c r="D6635" s="1" t="s">
        <v>7091</v>
      </c>
    </row>
    <row collapsed="false" customFormat="false" customHeight="false" hidden="false" ht="14.75" outlineLevel="0" r="6636">
      <c r="A6636" s="1" t="s">
        <v>10</v>
      </c>
      <c r="B6636" s="1" t="n">
        <v>14539024</v>
      </c>
      <c r="C6636" s="1" t="s">
        <v>7304</v>
      </c>
      <c r="D6636" s="1" t="s">
        <v>7091</v>
      </c>
    </row>
    <row collapsed="false" customFormat="false" customHeight="false" hidden="false" ht="14.75" outlineLevel="0" r="6637">
      <c r="A6637" s="1" t="s">
        <v>6</v>
      </c>
      <c r="B6637" s="1" t="s">
        <v>7305</v>
      </c>
      <c r="C6637" s="1" t="s">
        <v>7306</v>
      </c>
      <c r="D6637" s="1" t="s">
        <v>7091</v>
      </c>
    </row>
    <row collapsed="false" customFormat="false" customHeight="false" hidden="false" ht="14.75" outlineLevel="0" r="6638">
      <c r="A6638" s="1" t="s">
        <v>10</v>
      </c>
      <c r="B6638" s="1" t="n">
        <v>14542355</v>
      </c>
      <c r="C6638" s="1" t="s">
        <v>7307</v>
      </c>
      <c r="D6638" s="1" t="s">
        <v>7091</v>
      </c>
    </row>
    <row collapsed="false" customFormat="false" customHeight="false" hidden="false" ht="14.75" outlineLevel="0" r="6639">
      <c r="A6639" s="1" t="s">
        <v>6</v>
      </c>
      <c r="B6639" s="1" t="s">
        <v>7308</v>
      </c>
      <c r="C6639" s="1" t="s">
        <v>7309</v>
      </c>
      <c r="D6639" s="1" t="s">
        <v>7091</v>
      </c>
    </row>
    <row collapsed="false" customFormat="false" customHeight="false" hidden="false" ht="14.75" outlineLevel="0" r="6640">
      <c r="A6640" s="1" t="s">
        <v>6</v>
      </c>
      <c r="B6640" s="1" t="s">
        <v>7310</v>
      </c>
      <c r="C6640" s="1" t="s">
        <v>7311</v>
      </c>
      <c r="D6640" s="1" t="s">
        <v>7091</v>
      </c>
    </row>
    <row collapsed="false" customFormat="false" customHeight="false" hidden="false" ht="14.75" outlineLevel="0" r="6641">
      <c r="A6641" s="1" t="s">
        <v>6</v>
      </c>
      <c r="B6641" s="1" t="s">
        <v>7312</v>
      </c>
      <c r="C6641" s="1" t="s">
        <v>7313</v>
      </c>
      <c r="D6641" s="1" t="s">
        <v>7091</v>
      </c>
    </row>
    <row collapsed="false" customFormat="false" customHeight="false" hidden="false" ht="14.75" outlineLevel="0" r="6642">
      <c r="A6642" s="1" t="s">
        <v>10</v>
      </c>
      <c r="B6642" s="1" t="n">
        <v>14538663</v>
      </c>
      <c r="C6642" s="1" t="s">
        <v>7314</v>
      </c>
      <c r="D6642" s="1" t="s">
        <v>7091</v>
      </c>
    </row>
    <row collapsed="false" customFormat="false" customHeight="false" hidden="false" ht="14.75" outlineLevel="0" r="6643">
      <c r="A6643" s="1" t="s">
        <v>6</v>
      </c>
      <c r="B6643" s="1" t="s">
        <v>7315</v>
      </c>
      <c r="C6643" s="1" t="s">
        <v>7316</v>
      </c>
      <c r="D6643" s="1" t="s">
        <v>7091</v>
      </c>
    </row>
    <row collapsed="false" customFormat="false" customHeight="false" hidden="false" ht="14.75" outlineLevel="0" r="6644">
      <c r="A6644" s="1" t="s">
        <v>10</v>
      </c>
      <c r="B6644" s="1" t="n">
        <v>14514106</v>
      </c>
      <c r="C6644" s="1" t="s">
        <v>7317</v>
      </c>
      <c r="D6644" s="1" t="s">
        <v>7091</v>
      </c>
    </row>
    <row collapsed="false" customFormat="false" customHeight="false" hidden="false" ht="14.75" outlineLevel="0" r="6645">
      <c r="A6645" s="1" t="s">
        <v>6</v>
      </c>
      <c r="B6645" s="1" t="s">
        <v>7318</v>
      </c>
      <c r="C6645" s="1" t="s">
        <v>7319</v>
      </c>
      <c r="D6645" s="1" t="s">
        <v>7091</v>
      </c>
    </row>
    <row collapsed="false" customFormat="false" customHeight="false" hidden="false" ht="14.75" outlineLevel="0" r="6646">
      <c r="A6646" s="1" t="s">
        <v>6</v>
      </c>
      <c r="B6646" s="1" t="s">
        <v>7320</v>
      </c>
      <c r="C6646" s="1" t="s">
        <v>7321</v>
      </c>
      <c r="D6646" s="1" t="s">
        <v>7091</v>
      </c>
    </row>
    <row collapsed="false" customFormat="false" customHeight="false" hidden="false" ht="14.75" outlineLevel="0" r="6647">
      <c r="A6647" s="1" t="s">
        <v>6</v>
      </c>
      <c r="B6647" s="1" t="s">
        <v>7322</v>
      </c>
      <c r="C6647" s="1" t="s">
        <v>7323</v>
      </c>
      <c r="D6647" s="1" t="s">
        <v>7091</v>
      </c>
    </row>
    <row collapsed="false" customFormat="false" customHeight="false" hidden="false" ht="14.75" outlineLevel="0" r="6648">
      <c r="A6648" s="1" t="s">
        <v>10</v>
      </c>
      <c r="B6648" s="1" t="n">
        <v>14539023</v>
      </c>
      <c r="C6648" s="1" t="s">
        <v>7324</v>
      </c>
      <c r="D6648" s="1" t="s">
        <v>7091</v>
      </c>
    </row>
    <row collapsed="false" customFormat="false" customHeight="false" hidden="false" ht="14.75" outlineLevel="0" r="6649">
      <c r="A6649" s="1" t="s">
        <v>6</v>
      </c>
      <c r="B6649" s="1" t="s">
        <v>7325</v>
      </c>
      <c r="C6649" s="1" t="s">
        <v>7326</v>
      </c>
      <c r="D6649" s="1" t="s">
        <v>7091</v>
      </c>
    </row>
    <row collapsed="false" customFormat="false" customHeight="false" hidden="false" ht="14.75" outlineLevel="0" r="6650">
      <c r="A6650" s="1" t="s">
        <v>6</v>
      </c>
      <c r="B6650" s="1" t="s">
        <v>7327</v>
      </c>
      <c r="C6650" s="1" t="s">
        <v>7328</v>
      </c>
      <c r="D6650" s="1" t="s">
        <v>7091</v>
      </c>
    </row>
    <row collapsed="false" customFormat="false" customHeight="false" hidden="false" ht="14.75" outlineLevel="0" r="6651">
      <c r="A6651" s="1" t="s">
        <v>6</v>
      </c>
      <c r="B6651" s="1" t="s">
        <v>7329</v>
      </c>
      <c r="C6651" s="1" t="s">
        <v>7330</v>
      </c>
      <c r="D6651" s="1" t="s">
        <v>7091</v>
      </c>
    </row>
    <row collapsed="false" customFormat="false" customHeight="false" hidden="false" ht="14.75" outlineLevel="0" r="6652">
      <c r="A6652" s="1" t="s">
        <v>10</v>
      </c>
      <c r="B6652" s="1" t="n">
        <v>14508160</v>
      </c>
      <c r="C6652" s="1" t="s">
        <v>7331</v>
      </c>
      <c r="D6652" s="1" t="s">
        <v>7091</v>
      </c>
    </row>
    <row collapsed="false" customFormat="false" customHeight="false" hidden="false" ht="14.75" outlineLevel="0" r="6653">
      <c r="A6653" s="1" t="s">
        <v>6</v>
      </c>
      <c r="B6653" s="1" t="s">
        <v>7332</v>
      </c>
      <c r="C6653" s="1" t="s">
        <v>7333</v>
      </c>
      <c r="D6653" s="1" t="s">
        <v>7091</v>
      </c>
    </row>
    <row collapsed="false" customFormat="false" customHeight="false" hidden="false" ht="14.75" outlineLevel="0" r="6654">
      <c r="A6654" s="1" t="s">
        <v>6</v>
      </c>
      <c r="B6654" s="1" t="s">
        <v>7334</v>
      </c>
      <c r="C6654" s="1" t="s">
        <v>7335</v>
      </c>
      <c r="D6654" s="1" t="s">
        <v>7091</v>
      </c>
    </row>
    <row collapsed="false" customFormat="false" customHeight="false" hidden="false" ht="14.75" outlineLevel="0" r="6655">
      <c r="A6655" s="1" t="s">
        <v>6</v>
      </c>
      <c r="B6655" s="1" t="s">
        <v>7336</v>
      </c>
      <c r="C6655" s="1" t="s">
        <v>7337</v>
      </c>
      <c r="D6655" s="1" t="s">
        <v>7091</v>
      </c>
    </row>
    <row collapsed="false" customFormat="false" customHeight="false" hidden="false" ht="14.75" outlineLevel="0" r="6656">
      <c r="A6656" s="1" t="s">
        <v>6</v>
      </c>
      <c r="B6656" s="1" t="s">
        <v>7338</v>
      </c>
      <c r="C6656" s="1" t="s">
        <v>7339</v>
      </c>
      <c r="D6656" s="1" t="s">
        <v>7091</v>
      </c>
    </row>
    <row collapsed="false" customFormat="false" customHeight="false" hidden="false" ht="14.75" outlineLevel="0" r="6657">
      <c r="A6657" s="1" t="s">
        <v>6</v>
      </c>
      <c r="B6657" s="1" t="s">
        <v>7340</v>
      </c>
      <c r="C6657" s="1" t="s">
        <v>7341</v>
      </c>
      <c r="D6657" s="1" t="s">
        <v>7091</v>
      </c>
    </row>
    <row collapsed="false" customFormat="false" customHeight="false" hidden="false" ht="14.75" outlineLevel="0" r="6658">
      <c r="A6658" s="1" t="s">
        <v>6</v>
      </c>
      <c r="B6658" s="1" t="s">
        <v>7342</v>
      </c>
      <c r="C6658" s="1" t="s">
        <v>7343</v>
      </c>
      <c r="D6658" s="1" t="s">
        <v>7091</v>
      </c>
    </row>
    <row collapsed="false" customFormat="false" customHeight="false" hidden="false" ht="14.75" outlineLevel="0" r="6659">
      <c r="A6659" s="1" t="s">
        <v>6</v>
      </c>
      <c r="B6659" s="1" t="s">
        <v>7344</v>
      </c>
      <c r="C6659" s="1" t="s">
        <v>7345</v>
      </c>
      <c r="D6659" s="1" t="s">
        <v>7091</v>
      </c>
    </row>
    <row collapsed="false" customFormat="false" customHeight="false" hidden="false" ht="14.75" outlineLevel="0" r="6660">
      <c r="A6660" s="1" t="s">
        <v>6</v>
      </c>
      <c r="B6660" s="1" t="s">
        <v>7346</v>
      </c>
      <c r="C6660" s="1" t="s">
        <v>7347</v>
      </c>
      <c r="D6660" s="1" t="s">
        <v>7091</v>
      </c>
    </row>
    <row collapsed="false" customFormat="false" customHeight="false" hidden="false" ht="14.75" outlineLevel="0" r="6661">
      <c r="A6661" s="1" t="s">
        <v>6</v>
      </c>
      <c r="B6661" s="1" t="s">
        <v>7348</v>
      </c>
      <c r="C6661" s="1" t="s">
        <v>7349</v>
      </c>
      <c r="D6661" s="1" t="s">
        <v>7091</v>
      </c>
    </row>
    <row collapsed="false" customFormat="false" customHeight="false" hidden="false" ht="14.75" outlineLevel="0" r="6662">
      <c r="A6662" s="1" t="s">
        <v>6</v>
      </c>
      <c r="B6662" s="1" t="s">
        <v>7350</v>
      </c>
      <c r="C6662" s="1" t="s">
        <v>7351</v>
      </c>
      <c r="D6662" s="1" t="s">
        <v>7091</v>
      </c>
    </row>
    <row collapsed="false" customFormat="false" customHeight="false" hidden="false" ht="14.75" outlineLevel="0" r="6663">
      <c r="A6663" s="1" t="s">
        <v>6</v>
      </c>
      <c r="B6663" s="1" t="s">
        <v>7352</v>
      </c>
      <c r="C6663" s="1" t="s">
        <v>7353</v>
      </c>
      <c r="D6663" s="1" t="s">
        <v>7091</v>
      </c>
    </row>
    <row collapsed="false" customFormat="false" customHeight="false" hidden="false" ht="14.75" outlineLevel="0" r="6664">
      <c r="A6664" s="1" t="s">
        <v>6</v>
      </c>
      <c r="B6664" s="1" t="s">
        <v>7354</v>
      </c>
      <c r="C6664" s="1" t="s">
        <v>7355</v>
      </c>
      <c r="D6664" s="1" t="s">
        <v>7091</v>
      </c>
    </row>
    <row collapsed="false" customFormat="false" customHeight="false" hidden="false" ht="14.75" outlineLevel="0" r="6665">
      <c r="A6665" s="1" t="s">
        <v>6</v>
      </c>
      <c r="B6665" s="1" t="s">
        <v>7356</v>
      </c>
      <c r="C6665" s="1" t="s">
        <v>7357</v>
      </c>
      <c r="D6665" s="1" t="s">
        <v>7091</v>
      </c>
    </row>
    <row collapsed="false" customFormat="false" customHeight="false" hidden="false" ht="14.75" outlineLevel="0" r="6666">
      <c r="A6666" s="1" t="s">
        <v>6</v>
      </c>
      <c r="B6666" s="1" t="s">
        <v>7358</v>
      </c>
      <c r="C6666" s="1" t="s">
        <v>7359</v>
      </c>
      <c r="D6666" s="1" t="s">
        <v>7091</v>
      </c>
    </row>
    <row collapsed="false" customFormat="false" customHeight="false" hidden="false" ht="14.75" outlineLevel="0" r="6667">
      <c r="A6667" s="1" t="s">
        <v>6</v>
      </c>
      <c r="B6667" s="1" t="s">
        <v>7360</v>
      </c>
      <c r="C6667" s="1" t="s">
        <v>7361</v>
      </c>
      <c r="D6667" s="1" t="s">
        <v>7091</v>
      </c>
    </row>
    <row collapsed="false" customFormat="false" customHeight="false" hidden="false" ht="14.75" outlineLevel="0" r="6668">
      <c r="A6668" s="1" t="s">
        <v>6</v>
      </c>
      <c r="B6668" s="1" t="s">
        <v>7362</v>
      </c>
      <c r="C6668" s="1" t="s">
        <v>7363</v>
      </c>
      <c r="D6668" s="1" t="s">
        <v>7091</v>
      </c>
    </row>
    <row collapsed="false" customFormat="false" customHeight="false" hidden="false" ht="14.75" outlineLevel="0" r="6669">
      <c r="A6669" s="1" t="s">
        <v>6</v>
      </c>
      <c r="B6669" s="1" t="s">
        <v>7364</v>
      </c>
      <c r="C6669" s="1" t="s">
        <v>7365</v>
      </c>
      <c r="D6669" s="1" t="s">
        <v>7091</v>
      </c>
    </row>
    <row collapsed="false" customFormat="false" customHeight="false" hidden="false" ht="14.75" outlineLevel="0" r="6670">
      <c r="A6670" s="1" t="s">
        <v>6</v>
      </c>
      <c r="B6670" s="1" t="s">
        <v>7366</v>
      </c>
      <c r="C6670" s="1" t="s">
        <v>7367</v>
      </c>
      <c r="D6670" s="1" t="s">
        <v>7091</v>
      </c>
    </row>
    <row collapsed="false" customFormat="false" customHeight="false" hidden="false" ht="14.75" outlineLevel="0" r="6671">
      <c r="A6671" s="1" t="s">
        <v>6</v>
      </c>
      <c r="B6671" s="1" t="s">
        <v>7368</v>
      </c>
      <c r="C6671" s="1" t="s">
        <v>7369</v>
      </c>
      <c r="D6671" s="1" t="s">
        <v>7091</v>
      </c>
    </row>
    <row collapsed="false" customFormat="false" customHeight="false" hidden="false" ht="14.75" outlineLevel="0" r="6672">
      <c r="A6672" s="1" t="s">
        <v>6</v>
      </c>
      <c r="B6672" s="1" t="s">
        <v>7370</v>
      </c>
      <c r="C6672" s="1" t="s">
        <v>7371</v>
      </c>
      <c r="D6672" s="1" t="s">
        <v>7091</v>
      </c>
    </row>
    <row collapsed="false" customFormat="false" customHeight="false" hidden="false" ht="14.75" outlineLevel="0" r="6673">
      <c r="A6673" s="1" t="s">
        <v>6</v>
      </c>
      <c r="B6673" s="1" t="s">
        <v>7372</v>
      </c>
      <c r="C6673" s="1" t="s">
        <v>7373</v>
      </c>
      <c r="D6673" s="1" t="s">
        <v>7091</v>
      </c>
    </row>
    <row collapsed="false" customFormat="false" customHeight="false" hidden="false" ht="14.75" outlineLevel="0" r="6674">
      <c r="A6674" s="1" t="s">
        <v>6</v>
      </c>
      <c r="B6674" s="1" t="s">
        <v>7374</v>
      </c>
      <c r="C6674" s="1" t="s">
        <v>7375</v>
      </c>
      <c r="D6674" s="1" t="s">
        <v>7091</v>
      </c>
    </row>
    <row collapsed="false" customFormat="false" customHeight="false" hidden="false" ht="14.75" outlineLevel="0" r="6675">
      <c r="A6675" s="1" t="s">
        <v>6</v>
      </c>
      <c r="B6675" s="1" t="s">
        <v>7376</v>
      </c>
      <c r="C6675" s="1" t="s">
        <v>7377</v>
      </c>
      <c r="D6675" s="1" t="s">
        <v>7091</v>
      </c>
    </row>
    <row collapsed="false" customFormat="false" customHeight="false" hidden="false" ht="14.75" outlineLevel="0" r="6676">
      <c r="A6676" s="1" t="s">
        <v>10</v>
      </c>
      <c r="B6676" s="1" t="n">
        <v>14551173</v>
      </c>
      <c r="C6676" s="1" t="s">
        <v>7378</v>
      </c>
      <c r="D6676" s="1" t="s">
        <v>7091</v>
      </c>
    </row>
    <row collapsed="false" customFormat="false" customHeight="false" hidden="false" ht="14.75" outlineLevel="0" r="6677">
      <c r="A6677" s="1" t="s">
        <v>6</v>
      </c>
      <c r="B6677" s="1" t="s">
        <v>7379</v>
      </c>
      <c r="C6677" s="1" t="s">
        <v>7380</v>
      </c>
      <c r="D6677" s="1" t="s">
        <v>7091</v>
      </c>
    </row>
    <row collapsed="false" customFormat="false" customHeight="false" hidden="false" ht="14.75" outlineLevel="0" r="6678">
      <c r="A6678" s="1" t="s">
        <v>6</v>
      </c>
      <c r="B6678" s="1" t="s">
        <v>7381</v>
      </c>
      <c r="C6678" s="1" t="s">
        <v>7382</v>
      </c>
      <c r="D6678" s="1" t="s">
        <v>7091</v>
      </c>
    </row>
    <row collapsed="false" customFormat="false" customHeight="false" hidden="false" ht="14.75" outlineLevel="0" r="6679">
      <c r="A6679" s="1" t="s">
        <v>6</v>
      </c>
      <c r="B6679" s="1" t="s">
        <v>7383</v>
      </c>
      <c r="C6679" s="1" t="s">
        <v>7384</v>
      </c>
      <c r="D6679" s="1" t="s">
        <v>7091</v>
      </c>
    </row>
    <row collapsed="false" customFormat="false" customHeight="false" hidden="false" ht="14.75" outlineLevel="0" r="6680">
      <c r="A6680" s="1" t="s">
        <v>6</v>
      </c>
      <c r="B6680" s="1" t="s">
        <v>7385</v>
      </c>
      <c r="C6680" s="1" t="s">
        <v>7386</v>
      </c>
      <c r="D6680" s="1" t="s">
        <v>7091</v>
      </c>
    </row>
    <row collapsed="false" customFormat="false" customHeight="false" hidden="false" ht="14.75" outlineLevel="0" r="6681">
      <c r="A6681" s="1" t="s">
        <v>6</v>
      </c>
      <c r="B6681" s="1" t="s">
        <v>7387</v>
      </c>
      <c r="C6681" s="1" t="s">
        <v>7388</v>
      </c>
      <c r="D6681" s="1" t="s">
        <v>7091</v>
      </c>
    </row>
    <row collapsed="false" customFormat="false" customHeight="false" hidden="false" ht="14.75" outlineLevel="0" r="6682">
      <c r="A6682" s="1" t="s">
        <v>6</v>
      </c>
      <c r="B6682" s="1" t="s">
        <v>7389</v>
      </c>
      <c r="C6682" s="1" t="s">
        <v>7390</v>
      </c>
      <c r="D6682" s="1" t="s">
        <v>7091</v>
      </c>
    </row>
    <row collapsed="false" customFormat="false" customHeight="false" hidden="false" ht="14.75" outlineLevel="0" r="6683">
      <c r="A6683" s="1" t="s">
        <v>10</v>
      </c>
      <c r="B6683" s="1" t="n">
        <v>14541593</v>
      </c>
      <c r="C6683" s="1" t="s">
        <v>7391</v>
      </c>
      <c r="D6683" s="1" t="s">
        <v>7091</v>
      </c>
    </row>
    <row collapsed="false" customFormat="false" customHeight="false" hidden="false" ht="14.75" outlineLevel="0" r="6684">
      <c r="A6684" s="1" t="s">
        <v>6</v>
      </c>
      <c r="B6684" s="1" t="s">
        <v>7392</v>
      </c>
      <c r="C6684" s="1" t="s">
        <v>7393</v>
      </c>
      <c r="D6684" s="1" t="s">
        <v>7091</v>
      </c>
    </row>
    <row collapsed="false" customFormat="false" customHeight="false" hidden="false" ht="14.75" outlineLevel="0" r="6685">
      <c r="A6685" s="1" t="s">
        <v>6</v>
      </c>
      <c r="B6685" s="1" t="s">
        <v>7394</v>
      </c>
      <c r="C6685" s="1" t="s">
        <v>7395</v>
      </c>
      <c r="D6685" s="1" t="s">
        <v>7091</v>
      </c>
    </row>
    <row collapsed="false" customFormat="false" customHeight="false" hidden="false" ht="14.75" outlineLevel="0" r="6686">
      <c r="A6686" s="1" t="s">
        <v>6</v>
      </c>
      <c r="B6686" s="1" t="s">
        <v>7396</v>
      </c>
      <c r="C6686" s="1" t="s">
        <v>7397</v>
      </c>
      <c r="D6686" s="1" t="s">
        <v>7091</v>
      </c>
    </row>
    <row collapsed="false" customFormat="false" customHeight="false" hidden="false" ht="14.75" outlineLevel="0" r="6687">
      <c r="A6687" s="1" t="s">
        <v>10</v>
      </c>
      <c r="B6687" s="1" t="n">
        <v>14539039</v>
      </c>
      <c r="C6687" s="1" t="s">
        <v>7398</v>
      </c>
      <c r="D6687" s="1" t="s">
        <v>7091</v>
      </c>
    </row>
    <row collapsed="false" customFormat="false" customHeight="false" hidden="false" ht="14.75" outlineLevel="0" r="6688">
      <c r="A6688" s="1" t="s">
        <v>6</v>
      </c>
      <c r="B6688" s="1" t="s">
        <v>7399</v>
      </c>
      <c r="C6688" s="1" t="s">
        <v>7400</v>
      </c>
      <c r="D6688" s="1" t="s">
        <v>7091</v>
      </c>
    </row>
    <row collapsed="false" customFormat="false" customHeight="false" hidden="false" ht="14.75" outlineLevel="0" r="6689">
      <c r="A6689" s="1" t="s">
        <v>6</v>
      </c>
      <c r="B6689" s="1" t="s">
        <v>7401</v>
      </c>
      <c r="C6689" s="1" t="s">
        <v>7402</v>
      </c>
      <c r="D6689" s="1" t="s">
        <v>7091</v>
      </c>
    </row>
    <row collapsed="false" customFormat="false" customHeight="false" hidden="false" ht="14.75" outlineLevel="0" r="6690">
      <c r="A6690" s="1" t="s">
        <v>10</v>
      </c>
      <c r="B6690" s="1" t="n">
        <v>14500666</v>
      </c>
      <c r="C6690" s="1" t="s">
        <v>7403</v>
      </c>
      <c r="D6690" s="1" t="s">
        <v>7091</v>
      </c>
    </row>
    <row collapsed="false" customFormat="false" customHeight="false" hidden="false" ht="14.75" outlineLevel="0" r="6691">
      <c r="A6691" s="1" t="s">
        <v>6</v>
      </c>
      <c r="B6691" s="1" t="s">
        <v>7404</v>
      </c>
      <c r="C6691" s="1" t="s">
        <v>7405</v>
      </c>
      <c r="D6691" s="1" t="s">
        <v>7091</v>
      </c>
    </row>
    <row collapsed="false" customFormat="false" customHeight="false" hidden="false" ht="14.75" outlineLevel="0" r="6692">
      <c r="A6692" s="1" t="s">
        <v>6</v>
      </c>
      <c r="B6692" s="1" t="s">
        <v>7406</v>
      </c>
      <c r="C6692" s="1" t="s">
        <v>7407</v>
      </c>
      <c r="D6692" s="1" t="s">
        <v>7091</v>
      </c>
    </row>
    <row collapsed="false" customFormat="false" customHeight="false" hidden="false" ht="14.75" outlineLevel="0" r="6693">
      <c r="A6693" s="1" t="s">
        <v>6</v>
      </c>
      <c r="B6693" s="1" t="s">
        <v>7408</v>
      </c>
      <c r="C6693" s="1" t="s">
        <v>7409</v>
      </c>
      <c r="D6693" s="1" t="s">
        <v>7091</v>
      </c>
    </row>
    <row collapsed="false" customFormat="false" customHeight="false" hidden="false" ht="14.75" outlineLevel="0" r="6694">
      <c r="A6694" s="1" t="s">
        <v>6</v>
      </c>
      <c r="B6694" s="1" t="s">
        <v>7410</v>
      </c>
      <c r="C6694" s="1" t="s">
        <v>7411</v>
      </c>
      <c r="D6694" s="1" t="s">
        <v>7091</v>
      </c>
    </row>
    <row collapsed="false" customFormat="false" customHeight="false" hidden="false" ht="14.75" outlineLevel="0" r="6695">
      <c r="A6695" s="1" t="s">
        <v>6</v>
      </c>
      <c r="B6695" s="1" t="s">
        <v>7412</v>
      </c>
      <c r="C6695" s="1" t="s">
        <v>7413</v>
      </c>
      <c r="D6695" s="1" t="s">
        <v>7091</v>
      </c>
    </row>
    <row collapsed="false" customFormat="false" customHeight="false" hidden="false" ht="14.75" outlineLevel="0" r="6696">
      <c r="A6696" s="1" t="s">
        <v>6</v>
      </c>
      <c r="B6696" s="1" t="s">
        <v>7414</v>
      </c>
      <c r="C6696" s="1" t="s">
        <v>7415</v>
      </c>
      <c r="D6696" s="1" t="s">
        <v>7091</v>
      </c>
    </row>
    <row collapsed="false" customFormat="false" customHeight="false" hidden="false" ht="14.75" outlineLevel="0" r="6697">
      <c r="A6697" s="1" t="s">
        <v>6</v>
      </c>
      <c r="B6697" s="1" t="s">
        <v>7416</v>
      </c>
      <c r="C6697" s="1" t="s">
        <v>7417</v>
      </c>
      <c r="D6697" s="1" t="s">
        <v>7091</v>
      </c>
    </row>
    <row collapsed="false" customFormat="false" customHeight="false" hidden="false" ht="14.75" outlineLevel="0" r="6698">
      <c r="A6698" s="1" t="s">
        <v>6</v>
      </c>
      <c r="B6698" s="1" t="s">
        <v>7418</v>
      </c>
      <c r="C6698" s="1" t="s">
        <v>7419</v>
      </c>
      <c r="D6698" s="1" t="s">
        <v>7091</v>
      </c>
    </row>
    <row collapsed="false" customFormat="false" customHeight="false" hidden="false" ht="14.75" outlineLevel="0" r="6699">
      <c r="A6699" s="1" t="s">
        <v>6</v>
      </c>
      <c r="B6699" s="1" t="s">
        <v>7420</v>
      </c>
      <c r="C6699" s="1" t="s">
        <v>7421</v>
      </c>
      <c r="D6699" s="1" t="s">
        <v>7091</v>
      </c>
    </row>
    <row collapsed="false" customFormat="false" customHeight="false" hidden="false" ht="14.75" outlineLevel="0" r="6700">
      <c r="A6700" s="1" t="s">
        <v>6</v>
      </c>
      <c r="B6700" s="1" t="s">
        <v>7422</v>
      </c>
      <c r="C6700" s="1" t="s">
        <v>7423</v>
      </c>
      <c r="D6700" s="1" t="s">
        <v>7091</v>
      </c>
    </row>
    <row collapsed="false" customFormat="false" customHeight="false" hidden="false" ht="14.75" outlineLevel="0" r="6701">
      <c r="A6701" s="1" t="s">
        <v>6</v>
      </c>
      <c r="B6701" s="1" t="s">
        <v>7424</v>
      </c>
      <c r="C6701" s="1" t="s">
        <v>7425</v>
      </c>
      <c r="D6701" s="1" t="s">
        <v>7091</v>
      </c>
    </row>
    <row collapsed="false" customFormat="false" customHeight="false" hidden="false" ht="14.75" outlineLevel="0" r="6702">
      <c r="A6702" s="1" t="s">
        <v>6</v>
      </c>
      <c r="B6702" s="1" t="s">
        <v>7426</v>
      </c>
      <c r="C6702" s="1" t="s">
        <v>7427</v>
      </c>
      <c r="D6702" s="1" t="s">
        <v>7091</v>
      </c>
    </row>
    <row collapsed="false" customFormat="false" customHeight="false" hidden="false" ht="14.75" outlineLevel="0" r="6703">
      <c r="A6703" s="1" t="s">
        <v>10</v>
      </c>
      <c r="B6703" s="1" t="n">
        <v>14538665</v>
      </c>
      <c r="C6703" s="1" t="s">
        <v>7428</v>
      </c>
      <c r="D6703" s="1" t="s">
        <v>7091</v>
      </c>
    </row>
    <row collapsed="false" customFormat="false" customHeight="false" hidden="false" ht="14.75" outlineLevel="0" r="6704">
      <c r="A6704" s="1" t="s">
        <v>10</v>
      </c>
      <c r="B6704" s="1" t="n">
        <v>14502179</v>
      </c>
      <c r="C6704" s="1" t="s">
        <v>7429</v>
      </c>
      <c r="D6704" s="1" t="s">
        <v>7091</v>
      </c>
    </row>
    <row collapsed="false" customFormat="false" customHeight="false" hidden="false" ht="14.75" outlineLevel="0" r="6705">
      <c r="A6705" s="1" t="s">
        <v>6</v>
      </c>
      <c r="B6705" s="1" t="s">
        <v>7430</v>
      </c>
      <c r="C6705" s="1" t="s">
        <v>7431</v>
      </c>
      <c r="D6705" s="1" t="s">
        <v>7091</v>
      </c>
    </row>
    <row collapsed="false" customFormat="false" customHeight="false" hidden="false" ht="14.75" outlineLevel="0" r="6706">
      <c r="A6706" s="1" t="s">
        <v>6</v>
      </c>
      <c r="B6706" s="1" t="s">
        <v>7432</v>
      </c>
      <c r="C6706" s="1" t="s">
        <v>7433</v>
      </c>
      <c r="D6706" s="1" t="s">
        <v>7091</v>
      </c>
    </row>
    <row collapsed="false" customFormat="false" customHeight="false" hidden="false" ht="14.75" outlineLevel="0" r="6707">
      <c r="A6707" s="1" t="s">
        <v>6</v>
      </c>
      <c r="B6707" s="1" t="s">
        <v>7434</v>
      </c>
      <c r="C6707" s="1" t="s">
        <v>7435</v>
      </c>
      <c r="D6707" s="1" t="s">
        <v>7091</v>
      </c>
    </row>
    <row collapsed="false" customFormat="false" customHeight="false" hidden="false" ht="14.75" outlineLevel="0" r="6708">
      <c r="A6708" s="1" t="s">
        <v>6</v>
      </c>
      <c r="B6708" s="1" t="s">
        <v>7436</v>
      </c>
      <c r="C6708" s="1" t="s">
        <v>7437</v>
      </c>
      <c r="D6708" s="1" t="s">
        <v>7091</v>
      </c>
    </row>
    <row collapsed="false" customFormat="false" customHeight="false" hidden="false" ht="14.75" outlineLevel="0" r="6709">
      <c r="A6709" s="1" t="s">
        <v>6</v>
      </c>
      <c r="B6709" s="1" t="s">
        <v>7438</v>
      </c>
      <c r="C6709" s="1" t="s">
        <v>7439</v>
      </c>
      <c r="D6709" s="1" t="s">
        <v>7091</v>
      </c>
    </row>
    <row collapsed="false" customFormat="false" customHeight="false" hidden="false" ht="14.75" outlineLevel="0" r="6710">
      <c r="A6710" s="1" t="s">
        <v>6</v>
      </c>
      <c r="B6710" s="1" t="s">
        <v>7440</v>
      </c>
      <c r="C6710" s="1" t="s">
        <v>7441</v>
      </c>
      <c r="D6710" s="1" t="s">
        <v>7091</v>
      </c>
    </row>
    <row collapsed="false" customFormat="false" customHeight="false" hidden="false" ht="14.75" outlineLevel="0" r="6711">
      <c r="A6711" s="1" t="s">
        <v>6</v>
      </c>
      <c r="B6711" s="1" t="s">
        <v>7442</v>
      </c>
      <c r="C6711" s="1" t="s">
        <v>7443</v>
      </c>
      <c r="D6711" s="1" t="s">
        <v>7091</v>
      </c>
    </row>
    <row collapsed="false" customFormat="false" customHeight="false" hidden="false" ht="14.75" outlineLevel="0" r="6712">
      <c r="A6712" s="1" t="s">
        <v>10</v>
      </c>
      <c r="B6712" s="1" t="n">
        <v>14541447</v>
      </c>
      <c r="C6712" s="1" t="s">
        <v>7444</v>
      </c>
      <c r="D6712" s="1" t="s">
        <v>7091</v>
      </c>
    </row>
    <row collapsed="false" customFormat="false" customHeight="false" hidden="false" ht="14.75" outlineLevel="0" r="6713">
      <c r="A6713" s="1" t="s">
        <v>6</v>
      </c>
      <c r="B6713" s="1" t="s">
        <v>7445</v>
      </c>
      <c r="C6713" s="1" t="s">
        <v>7446</v>
      </c>
      <c r="D6713" s="1" t="s">
        <v>7091</v>
      </c>
    </row>
    <row collapsed="false" customFormat="false" customHeight="false" hidden="false" ht="14.75" outlineLevel="0" r="6714">
      <c r="A6714" s="1" t="s">
        <v>6</v>
      </c>
      <c r="B6714" s="1" t="s">
        <v>7447</v>
      </c>
      <c r="C6714" s="1" t="s">
        <v>7448</v>
      </c>
      <c r="D6714" s="1" t="s">
        <v>7091</v>
      </c>
    </row>
    <row collapsed="false" customFormat="false" customHeight="false" hidden="false" ht="14.75" outlineLevel="0" r="6715">
      <c r="A6715" s="1" t="s">
        <v>6</v>
      </c>
      <c r="B6715" s="1" t="s">
        <v>7449</v>
      </c>
      <c r="C6715" s="1" t="s">
        <v>7450</v>
      </c>
      <c r="D6715" s="1" t="s">
        <v>7091</v>
      </c>
    </row>
    <row collapsed="false" customFormat="false" customHeight="false" hidden="false" ht="14.75" outlineLevel="0" r="6716">
      <c r="A6716" s="1" t="s">
        <v>6</v>
      </c>
      <c r="B6716" s="1" t="s">
        <v>7451</v>
      </c>
      <c r="C6716" s="1" t="s">
        <v>7452</v>
      </c>
      <c r="D6716" s="1" t="s">
        <v>7091</v>
      </c>
    </row>
    <row collapsed="false" customFormat="false" customHeight="false" hidden="false" ht="14.75" outlineLevel="0" r="6717">
      <c r="A6717" s="1" t="s">
        <v>6</v>
      </c>
      <c r="B6717" s="1" t="s">
        <v>7453</v>
      </c>
      <c r="C6717" s="1" t="s">
        <v>7454</v>
      </c>
      <c r="D6717" s="1" t="s">
        <v>7091</v>
      </c>
    </row>
    <row collapsed="false" customFormat="false" customHeight="false" hidden="false" ht="14.75" outlineLevel="0" r="6718">
      <c r="A6718" s="1" t="s">
        <v>6</v>
      </c>
      <c r="B6718" s="1" t="s">
        <v>7455</v>
      </c>
      <c r="C6718" s="1" t="s">
        <v>7456</v>
      </c>
      <c r="D6718" s="1" t="s">
        <v>7091</v>
      </c>
    </row>
    <row collapsed="false" customFormat="false" customHeight="false" hidden="false" ht="14.75" outlineLevel="0" r="6719">
      <c r="A6719" s="1" t="s">
        <v>10</v>
      </c>
      <c r="B6719" s="1" t="n">
        <v>14541629</v>
      </c>
      <c r="C6719" s="1" t="s">
        <v>7457</v>
      </c>
      <c r="D6719" s="1" t="s">
        <v>7091</v>
      </c>
    </row>
    <row collapsed="false" customFormat="false" customHeight="false" hidden="false" ht="14.75" outlineLevel="0" r="6720">
      <c r="A6720" s="1" t="s">
        <v>6</v>
      </c>
      <c r="B6720" s="1" t="s">
        <v>7458</v>
      </c>
      <c r="C6720" s="1" t="s">
        <v>7459</v>
      </c>
      <c r="D6720" s="1" t="s">
        <v>7091</v>
      </c>
    </row>
    <row collapsed="false" customFormat="false" customHeight="false" hidden="false" ht="14.75" outlineLevel="0" r="6721">
      <c r="A6721" s="1" t="s">
        <v>6</v>
      </c>
      <c r="B6721" s="1" t="s">
        <v>7460</v>
      </c>
      <c r="C6721" s="1" t="s">
        <v>7461</v>
      </c>
      <c r="D6721" s="1" t="s">
        <v>7091</v>
      </c>
    </row>
    <row collapsed="false" customFormat="false" customHeight="false" hidden="false" ht="14.75" outlineLevel="0" r="6722">
      <c r="A6722" s="1" t="s">
        <v>6</v>
      </c>
      <c r="B6722" s="1" t="s">
        <v>7462</v>
      </c>
      <c r="C6722" s="1" t="s">
        <v>7463</v>
      </c>
      <c r="D6722" s="1" t="s">
        <v>7091</v>
      </c>
    </row>
    <row collapsed="false" customFormat="false" customHeight="false" hidden="false" ht="14.75" outlineLevel="0" r="6723">
      <c r="A6723" s="1" t="s">
        <v>10</v>
      </c>
      <c r="B6723" s="1" t="n">
        <v>14514469</v>
      </c>
      <c r="C6723" s="1" t="s">
        <v>7464</v>
      </c>
      <c r="D6723" s="1" t="s">
        <v>7091</v>
      </c>
    </row>
    <row collapsed="false" customFormat="false" customHeight="false" hidden="false" ht="14.75" outlineLevel="0" r="6724">
      <c r="A6724" s="1" t="s">
        <v>6</v>
      </c>
      <c r="B6724" s="1" t="s">
        <v>7465</v>
      </c>
      <c r="C6724" s="1" t="s">
        <v>7466</v>
      </c>
      <c r="D6724" s="1" t="s">
        <v>7091</v>
      </c>
    </row>
    <row collapsed="false" customFormat="false" customHeight="false" hidden="false" ht="14.75" outlineLevel="0" r="6725">
      <c r="A6725" s="1" t="s">
        <v>6</v>
      </c>
      <c r="B6725" s="1" t="s">
        <v>7467</v>
      </c>
      <c r="C6725" s="1" t="s">
        <v>7468</v>
      </c>
      <c r="D6725" s="1" t="s">
        <v>7091</v>
      </c>
    </row>
    <row collapsed="false" customFormat="false" customHeight="false" hidden="false" ht="14.75" outlineLevel="0" r="6726">
      <c r="A6726" s="1" t="s">
        <v>6</v>
      </c>
      <c r="B6726" s="1" t="s">
        <v>7469</v>
      </c>
      <c r="C6726" s="1" t="s">
        <v>7470</v>
      </c>
      <c r="D6726" s="1" t="s">
        <v>7091</v>
      </c>
    </row>
    <row collapsed="false" customFormat="false" customHeight="false" hidden="false" ht="14.75" outlineLevel="0" r="6727">
      <c r="A6727" s="1" t="s">
        <v>6</v>
      </c>
      <c r="B6727" s="1" t="s">
        <v>7471</v>
      </c>
      <c r="C6727" s="1" t="s">
        <v>7472</v>
      </c>
      <c r="D6727" s="1" t="s">
        <v>7091</v>
      </c>
    </row>
    <row collapsed="false" customFormat="false" customHeight="false" hidden="false" ht="14.75" outlineLevel="0" r="6728">
      <c r="A6728" s="1" t="s">
        <v>6</v>
      </c>
      <c r="B6728" s="1" t="s">
        <v>7473</v>
      </c>
      <c r="C6728" s="1" t="s">
        <v>7474</v>
      </c>
      <c r="D6728" s="1" t="s">
        <v>7091</v>
      </c>
    </row>
    <row collapsed="false" customFormat="false" customHeight="false" hidden="false" ht="14.75" outlineLevel="0" r="6729">
      <c r="A6729" s="1" t="s">
        <v>6</v>
      </c>
      <c r="B6729" s="1" t="s">
        <v>7475</v>
      </c>
      <c r="C6729" s="1" t="s">
        <v>7476</v>
      </c>
      <c r="D6729" s="1" t="s">
        <v>7091</v>
      </c>
    </row>
    <row collapsed="false" customFormat="false" customHeight="false" hidden="false" ht="14.75" outlineLevel="0" r="6730">
      <c r="A6730" s="1" t="s">
        <v>6</v>
      </c>
      <c r="B6730" s="1" t="s">
        <v>7477</v>
      </c>
      <c r="C6730" s="1" t="s">
        <v>7478</v>
      </c>
      <c r="D6730" s="1" t="s">
        <v>7091</v>
      </c>
    </row>
    <row collapsed="false" customFormat="false" customHeight="false" hidden="false" ht="14.75" outlineLevel="0" r="6731">
      <c r="A6731" s="1" t="s">
        <v>6</v>
      </c>
      <c r="B6731" s="1" t="s">
        <v>7479</v>
      </c>
      <c r="C6731" s="1" t="s">
        <v>7480</v>
      </c>
      <c r="D6731" s="1" t="s">
        <v>7091</v>
      </c>
    </row>
    <row collapsed="false" customFormat="false" customHeight="false" hidden="false" ht="14.75" outlineLevel="0" r="6732">
      <c r="A6732" s="1" t="s">
        <v>6</v>
      </c>
      <c r="B6732" s="1" t="s">
        <v>7481</v>
      </c>
      <c r="C6732" s="1" t="s">
        <v>7482</v>
      </c>
      <c r="D6732" s="1" t="s">
        <v>7091</v>
      </c>
    </row>
    <row collapsed="false" customFormat="false" customHeight="false" hidden="false" ht="14.75" outlineLevel="0" r="6733">
      <c r="A6733" s="1" t="s">
        <v>6</v>
      </c>
      <c r="B6733" s="1" t="s">
        <v>7483</v>
      </c>
      <c r="C6733" s="1" t="s">
        <v>7484</v>
      </c>
      <c r="D6733" s="1" t="s">
        <v>7091</v>
      </c>
    </row>
    <row collapsed="false" customFormat="false" customHeight="false" hidden="false" ht="14.75" outlineLevel="0" r="6734">
      <c r="A6734" s="1" t="s">
        <v>6</v>
      </c>
      <c r="B6734" s="1" t="s">
        <v>7485</v>
      </c>
      <c r="C6734" s="1" t="s">
        <v>7486</v>
      </c>
      <c r="D6734" s="1" t="s">
        <v>7091</v>
      </c>
    </row>
    <row collapsed="false" customFormat="false" customHeight="false" hidden="false" ht="14.75" outlineLevel="0" r="6735">
      <c r="A6735" s="1" t="s">
        <v>6</v>
      </c>
      <c r="B6735" s="1" t="s">
        <v>7487</v>
      </c>
      <c r="C6735" s="1" t="s">
        <v>7488</v>
      </c>
      <c r="D6735" s="1" t="s">
        <v>7091</v>
      </c>
    </row>
    <row collapsed="false" customFormat="false" customHeight="false" hidden="false" ht="14.75" outlineLevel="0" r="6736">
      <c r="A6736" s="1" t="s">
        <v>6</v>
      </c>
      <c r="B6736" s="1" t="s">
        <v>7489</v>
      </c>
      <c r="C6736" s="1" t="s">
        <v>7490</v>
      </c>
      <c r="D6736" s="1" t="s">
        <v>7091</v>
      </c>
    </row>
    <row collapsed="false" customFormat="false" customHeight="false" hidden="false" ht="14.75" outlineLevel="0" r="6737">
      <c r="A6737" s="1" t="s">
        <v>6</v>
      </c>
      <c r="B6737" s="1" t="s">
        <v>7491</v>
      </c>
      <c r="C6737" s="1" t="s">
        <v>7492</v>
      </c>
      <c r="D6737" s="1" t="s">
        <v>7091</v>
      </c>
    </row>
    <row collapsed="false" customFormat="false" customHeight="false" hidden="false" ht="14.75" outlineLevel="0" r="6738">
      <c r="A6738" s="1" t="s">
        <v>6</v>
      </c>
      <c r="B6738" s="1" t="s">
        <v>7493</v>
      </c>
      <c r="C6738" s="1" t="s">
        <v>7494</v>
      </c>
      <c r="D6738" s="1" t="s">
        <v>7091</v>
      </c>
    </row>
    <row collapsed="false" customFormat="false" customHeight="false" hidden="false" ht="14.75" outlineLevel="0" r="6739">
      <c r="A6739" s="1" t="s">
        <v>6</v>
      </c>
      <c r="B6739" s="1" t="s">
        <v>7495</v>
      </c>
      <c r="C6739" s="1" t="s">
        <v>7496</v>
      </c>
      <c r="D6739" s="1" t="s">
        <v>7091</v>
      </c>
    </row>
    <row collapsed="false" customFormat="false" customHeight="false" hidden="false" ht="14.75" outlineLevel="0" r="6740">
      <c r="A6740" s="1" t="s">
        <v>10</v>
      </c>
      <c r="B6740" s="1" t="n">
        <v>14517549</v>
      </c>
      <c r="C6740" s="1" t="s">
        <v>7497</v>
      </c>
      <c r="D6740" s="1" t="s">
        <v>7091</v>
      </c>
    </row>
    <row collapsed="false" customFormat="false" customHeight="false" hidden="false" ht="14.75" outlineLevel="0" r="6741">
      <c r="A6741" s="1" t="s">
        <v>6</v>
      </c>
      <c r="B6741" s="1" t="s">
        <v>7498</v>
      </c>
      <c r="C6741" s="1" t="s">
        <v>7499</v>
      </c>
      <c r="D6741" s="1" t="s">
        <v>7091</v>
      </c>
    </row>
    <row collapsed="false" customFormat="false" customHeight="false" hidden="false" ht="14.75" outlineLevel="0" r="6742">
      <c r="A6742" s="1" t="s">
        <v>6</v>
      </c>
      <c r="B6742" s="1" t="s">
        <v>7500</v>
      </c>
      <c r="C6742" s="1" t="s">
        <v>7501</v>
      </c>
      <c r="D6742" s="1" t="s">
        <v>7091</v>
      </c>
    </row>
    <row collapsed="false" customFormat="false" customHeight="false" hidden="false" ht="14.75" outlineLevel="0" r="6743">
      <c r="A6743" s="1" t="s">
        <v>6</v>
      </c>
      <c r="B6743" s="1" t="s">
        <v>7502</v>
      </c>
      <c r="C6743" s="1" t="s">
        <v>7503</v>
      </c>
      <c r="D6743" s="1" t="s">
        <v>7091</v>
      </c>
    </row>
    <row collapsed="false" customFormat="false" customHeight="false" hidden="false" ht="14.75" outlineLevel="0" r="6744">
      <c r="A6744" s="1" t="s">
        <v>6</v>
      </c>
      <c r="B6744" s="1" t="s">
        <v>7504</v>
      </c>
      <c r="C6744" s="1" t="s">
        <v>7505</v>
      </c>
      <c r="D6744" s="1" t="s">
        <v>7091</v>
      </c>
    </row>
    <row collapsed="false" customFormat="false" customHeight="false" hidden="false" ht="14.75" outlineLevel="0" r="6745">
      <c r="A6745" s="1" t="s">
        <v>10</v>
      </c>
      <c r="B6745" s="1" t="n">
        <v>14539092</v>
      </c>
      <c r="C6745" s="1" t="s">
        <v>7506</v>
      </c>
      <c r="D6745" s="1" t="s">
        <v>7091</v>
      </c>
    </row>
    <row collapsed="false" customFormat="false" customHeight="false" hidden="false" ht="14.75" outlineLevel="0" r="6746">
      <c r="A6746" s="1" t="s">
        <v>6</v>
      </c>
      <c r="B6746" s="1" t="s">
        <v>7507</v>
      </c>
      <c r="C6746" s="1" t="s">
        <v>7508</v>
      </c>
      <c r="D6746" s="1" t="s">
        <v>7091</v>
      </c>
    </row>
    <row collapsed="false" customFormat="false" customHeight="false" hidden="false" ht="14.75" outlineLevel="0" r="6747">
      <c r="A6747" s="1" t="s">
        <v>10</v>
      </c>
      <c r="B6747" s="1" t="n">
        <v>14539086</v>
      </c>
      <c r="C6747" s="1" t="s">
        <v>7509</v>
      </c>
      <c r="D6747" s="1" t="s">
        <v>7091</v>
      </c>
    </row>
    <row collapsed="false" customFormat="false" customHeight="false" hidden="false" ht="14.75" outlineLevel="0" r="6748">
      <c r="A6748" s="1" t="s">
        <v>6</v>
      </c>
      <c r="B6748" s="1" t="s">
        <v>7510</v>
      </c>
      <c r="C6748" s="1" t="s">
        <v>7511</v>
      </c>
      <c r="D6748" s="1" t="s">
        <v>7091</v>
      </c>
    </row>
    <row collapsed="false" customFormat="false" customHeight="false" hidden="false" ht="14.75" outlineLevel="0" r="6749">
      <c r="A6749" s="1" t="s">
        <v>10</v>
      </c>
      <c r="B6749" s="1" t="n">
        <v>14517548</v>
      </c>
      <c r="C6749" s="1" t="s">
        <v>7512</v>
      </c>
      <c r="D6749" s="1" t="s">
        <v>7091</v>
      </c>
    </row>
    <row collapsed="false" customFormat="false" customHeight="false" hidden="false" ht="14.75" outlineLevel="0" r="6750">
      <c r="A6750" s="1" t="s">
        <v>6</v>
      </c>
      <c r="B6750" s="1" t="s">
        <v>7513</v>
      </c>
      <c r="C6750" s="1" t="s">
        <v>7514</v>
      </c>
      <c r="D6750" s="1" t="s">
        <v>7091</v>
      </c>
    </row>
    <row collapsed="false" customFormat="false" customHeight="false" hidden="false" ht="14.75" outlineLevel="0" r="6751">
      <c r="A6751" s="1" t="s">
        <v>6</v>
      </c>
      <c r="B6751" s="1" t="s">
        <v>7515</v>
      </c>
      <c r="C6751" s="1" t="s">
        <v>7516</v>
      </c>
      <c r="D6751" s="1" t="s">
        <v>7091</v>
      </c>
    </row>
    <row collapsed="false" customFormat="false" customHeight="false" hidden="false" ht="14.75" outlineLevel="0" r="6752">
      <c r="A6752" s="1" t="s">
        <v>6</v>
      </c>
      <c r="B6752" s="1" t="s">
        <v>7517</v>
      </c>
      <c r="C6752" s="1" t="s">
        <v>7518</v>
      </c>
      <c r="D6752" s="1" t="s">
        <v>7091</v>
      </c>
    </row>
    <row collapsed="false" customFormat="false" customHeight="false" hidden="false" ht="14.75" outlineLevel="0" r="6753">
      <c r="A6753" s="1" t="s">
        <v>6</v>
      </c>
      <c r="B6753" s="1" t="s">
        <v>7519</v>
      </c>
      <c r="C6753" s="1" t="s">
        <v>7520</v>
      </c>
      <c r="D6753" s="1" t="s">
        <v>7091</v>
      </c>
    </row>
    <row collapsed="false" customFormat="false" customHeight="false" hidden="false" ht="14.75" outlineLevel="0" r="6754">
      <c r="A6754" s="1" t="s">
        <v>10</v>
      </c>
      <c r="B6754" s="1" t="n">
        <v>14543044</v>
      </c>
      <c r="C6754" s="1" t="s">
        <v>7521</v>
      </c>
      <c r="D6754" s="1" t="s">
        <v>7091</v>
      </c>
    </row>
    <row collapsed="false" customFormat="false" customHeight="false" hidden="false" ht="14.75" outlineLevel="0" r="6755">
      <c r="A6755" s="1" t="s">
        <v>10</v>
      </c>
      <c r="B6755" s="1" t="n">
        <v>14543046</v>
      </c>
      <c r="C6755" s="1" t="s">
        <v>7522</v>
      </c>
      <c r="D6755" s="1" t="s">
        <v>7091</v>
      </c>
    </row>
    <row collapsed="false" customFormat="false" customHeight="false" hidden="false" ht="14.75" outlineLevel="0" r="6756">
      <c r="A6756" s="1" t="s">
        <v>10</v>
      </c>
      <c r="B6756" s="1" t="n">
        <v>14541581</v>
      </c>
      <c r="C6756" s="1" t="s">
        <v>7523</v>
      </c>
      <c r="D6756" s="1" t="s">
        <v>7091</v>
      </c>
    </row>
    <row collapsed="false" customFormat="false" customHeight="false" hidden="false" ht="14.75" outlineLevel="0" r="6757">
      <c r="A6757" s="1" t="s">
        <v>10</v>
      </c>
      <c r="B6757" s="1" t="n">
        <v>14541579</v>
      </c>
      <c r="C6757" s="1" t="s">
        <v>7524</v>
      </c>
      <c r="D6757" s="1" t="s">
        <v>7091</v>
      </c>
    </row>
    <row collapsed="false" customFormat="false" customHeight="false" hidden="false" ht="14.75" outlineLevel="0" r="6758">
      <c r="A6758" s="1" t="s">
        <v>6</v>
      </c>
      <c r="B6758" s="1" t="s">
        <v>7525</v>
      </c>
      <c r="C6758" s="1" t="s">
        <v>7526</v>
      </c>
      <c r="D6758" s="1" t="s">
        <v>7091</v>
      </c>
    </row>
    <row collapsed="false" customFormat="false" customHeight="false" hidden="false" ht="14.75" outlineLevel="0" r="6759">
      <c r="A6759" s="1" t="s">
        <v>6</v>
      </c>
      <c r="B6759" s="1" t="s">
        <v>7527</v>
      </c>
      <c r="C6759" s="1" t="s">
        <v>7528</v>
      </c>
      <c r="D6759" s="1" t="s">
        <v>7091</v>
      </c>
    </row>
    <row collapsed="false" customFormat="false" customHeight="false" hidden="false" ht="14.75" outlineLevel="0" r="6760">
      <c r="A6760" s="1" t="s">
        <v>10</v>
      </c>
      <c r="B6760" s="1" t="n">
        <v>14514474</v>
      </c>
      <c r="C6760" s="1" t="s">
        <v>7529</v>
      </c>
      <c r="D6760" s="1" t="s">
        <v>7091</v>
      </c>
    </row>
    <row collapsed="false" customFormat="false" customHeight="false" hidden="false" ht="14.75" outlineLevel="0" r="6761">
      <c r="A6761" s="1" t="s">
        <v>6</v>
      </c>
      <c r="B6761" s="1" t="s">
        <v>7530</v>
      </c>
      <c r="C6761" s="1" t="s">
        <v>7531</v>
      </c>
      <c r="D6761" s="1" t="s">
        <v>7091</v>
      </c>
    </row>
    <row collapsed="false" customFormat="false" customHeight="false" hidden="false" ht="14.75" outlineLevel="0" r="6762">
      <c r="A6762" s="1" t="s">
        <v>6</v>
      </c>
      <c r="B6762" s="1" t="s">
        <v>7532</v>
      </c>
      <c r="C6762" s="1" t="s">
        <v>7533</v>
      </c>
      <c r="D6762" s="1" t="s">
        <v>7091</v>
      </c>
    </row>
    <row collapsed="false" customFormat="false" customHeight="false" hidden="false" ht="14.75" outlineLevel="0" r="6763">
      <c r="A6763" s="1" t="s">
        <v>10</v>
      </c>
      <c r="B6763" s="1" t="n">
        <v>14515816</v>
      </c>
      <c r="C6763" s="1" t="s">
        <v>7534</v>
      </c>
      <c r="D6763" s="1" t="s">
        <v>7091</v>
      </c>
    </row>
    <row collapsed="false" customFormat="false" customHeight="false" hidden="false" ht="14.75" outlineLevel="0" r="6764">
      <c r="A6764" s="1" t="s">
        <v>6</v>
      </c>
      <c r="B6764" s="1" t="s">
        <v>7535</v>
      </c>
      <c r="C6764" s="1" t="s">
        <v>7536</v>
      </c>
      <c r="D6764" s="1" t="s">
        <v>7091</v>
      </c>
    </row>
    <row collapsed="false" customFormat="false" customHeight="false" hidden="false" ht="14.75" outlineLevel="0" r="6765">
      <c r="A6765" s="1" t="s">
        <v>6</v>
      </c>
      <c r="B6765" s="1" t="s">
        <v>7537</v>
      </c>
      <c r="C6765" s="1" t="s">
        <v>7538</v>
      </c>
      <c r="D6765" s="1" t="s">
        <v>7091</v>
      </c>
    </row>
    <row collapsed="false" customFormat="false" customHeight="false" hidden="false" ht="14.75" outlineLevel="0" r="6766">
      <c r="A6766" s="1" t="s">
        <v>6</v>
      </c>
      <c r="B6766" s="1" t="s">
        <v>7539</v>
      </c>
      <c r="C6766" s="1" t="s">
        <v>7540</v>
      </c>
      <c r="D6766" s="1" t="s">
        <v>7091</v>
      </c>
    </row>
    <row collapsed="false" customFormat="false" customHeight="false" hidden="false" ht="14.75" outlineLevel="0" r="6767">
      <c r="A6767" s="1" t="s">
        <v>6</v>
      </c>
      <c r="B6767" s="1" t="s">
        <v>7541</v>
      </c>
      <c r="C6767" s="1" t="s">
        <v>7542</v>
      </c>
      <c r="D6767" s="1" t="s">
        <v>7091</v>
      </c>
    </row>
    <row collapsed="false" customFormat="false" customHeight="false" hidden="false" ht="14.75" outlineLevel="0" r="6768">
      <c r="A6768" s="1" t="s">
        <v>6</v>
      </c>
      <c r="B6768" s="1" t="s">
        <v>7543</v>
      </c>
      <c r="C6768" s="1" t="s">
        <v>7544</v>
      </c>
      <c r="D6768" s="1" t="s">
        <v>7091</v>
      </c>
    </row>
    <row collapsed="false" customFormat="false" customHeight="false" hidden="false" ht="14.75" outlineLevel="0" r="6769">
      <c r="A6769" s="1" t="s">
        <v>6</v>
      </c>
      <c r="B6769" s="1" t="s">
        <v>7545</v>
      </c>
      <c r="C6769" s="1" t="s">
        <v>7546</v>
      </c>
      <c r="D6769" s="1" t="s">
        <v>7091</v>
      </c>
    </row>
    <row collapsed="false" customFormat="false" customHeight="false" hidden="false" ht="14.75" outlineLevel="0" r="6770">
      <c r="A6770" s="1" t="s">
        <v>6</v>
      </c>
      <c r="B6770" s="1" t="s">
        <v>7547</v>
      </c>
      <c r="C6770" s="1" t="s">
        <v>7548</v>
      </c>
      <c r="D6770" s="1" t="s">
        <v>7091</v>
      </c>
    </row>
    <row collapsed="false" customFormat="false" customHeight="false" hidden="false" ht="14.75" outlineLevel="0" r="6771">
      <c r="A6771" s="1" t="s">
        <v>6</v>
      </c>
      <c r="B6771" s="1" t="s">
        <v>7549</v>
      </c>
      <c r="C6771" s="1" t="s">
        <v>7550</v>
      </c>
      <c r="D6771" s="1" t="s">
        <v>7091</v>
      </c>
    </row>
    <row collapsed="false" customFormat="false" customHeight="false" hidden="false" ht="14.75" outlineLevel="0" r="6772">
      <c r="A6772" s="1" t="s">
        <v>6</v>
      </c>
      <c r="B6772" s="1" t="s">
        <v>7551</v>
      </c>
      <c r="C6772" s="1" t="s">
        <v>7552</v>
      </c>
      <c r="D6772" s="1" t="s">
        <v>7091</v>
      </c>
    </row>
    <row collapsed="false" customFormat="false" customHeight="false" hidden="false" ht="14.75" outlineLevel="0" r="6773">
      <c r="A6773" s="1" t="s">
        <v>6</v>
      </c>
      <c r="B6773" s="1" t="s">
        <v>7553</v>
      </c>
      <c r="C6773" s="1" t="s">
        <v>7554</v>
      </c>
      <c r="D6773" s="1" t="s">
        <v>7091</v>
      </c>
    </row>
    <row collapsed="false" customFormat="false" customHeight="false" hidden="false" ht="14.75" outlineLevel="0" r="6774">
      <c r="A6774" s="1" t="s">
        <v>6</v>
      </c>
      <c r="B6774" s="1" t="s">
        <v>7555</v>
      </c>
      <c r="C6774" s="1" t="s">
        <v>7556</v>
      </c>
      <c r="D6774" s="1" t="s">
        <v>7091</v>
      </c>
    </row>
    <row collapsed="false" customFormat="false" customHeight="false" hidden="false" ht="14.75" outlineLevel="0" r="6775">
      <c r="A6775" s="1" t="s">
        <v>10</v>
      </c>
      <c r="B6775" s="1" t="n">
        <v>14539926</v>
      </c>
      <c r="C6775" s="1" t="s">
        <v>7557</v>
      </c>
      <c r="D6775" s="1" t="s">
        <v>7091</v>
      </c>
    </row>
    <row collapsed="false" customFormat="false" customHeight="false" hidden="false" ht="14.75" outlineLevel="0" r="6776">
      <c r="A6776" s="1" t="s">
        <v>6</v>
      </c>
      <c r="B6776" s="1" t="s">
        <v>7558</v>
      </c>
      <c r="C6776" s="1" t="s">
        <v>7559</v>
      </c>
      <c r="D6776" s="1" t="s">
        <v>7091</v>
      </c>
    </row>
    <row collapsed="false" customFormat="false" customHeight="false" hidden="false" ht="14.75" outlineLevel="0" r="6777">
      <c r="A6777" s="1" t="s">
        <v>10</v>
      </c>
      <c r="B6777" s="1" t="n">
        <v>14539967</v>
      </c>
      <c r="C6777" s="1" t="s">
        <v>7560</v>
      </c>
      <c r="D6777" s="1" t="s">
        <v>7091</v>
      </c>
    </row>
    <row collapsed="false" customFormat="false" customHeight="false" hidden="false" ht="14.75" outlineLevel="0" r="6778">
      <c r="A6778" s="1" t="s">
        <v>6</v>
      </c>
      <c r="B6778" s="1" t="s">
        <v>7561</v>
      </c>
      <c r="C6778" s="1" t="s">
        <v>7562</v>
      </c>
      <c r="D6778" s="1" t="s">
        <v>7091</v>
      </c>
    </row>
    <row collapsed="false" customFormat="false" customHeight="false" hidden="false" ht="14.75" outlineLevel="0" r="6779">
      <c r="A6779" s="1" t="s">
        <v>6</v>
      </c>
      <c r="B6779" s="1" t="s">
        <v>7563</v>
      </c>
      <c r="C6779" s="1" t="s">
        <v>7564</v>
      </c>
      <c r="D6779" s="1" t="s">
        <v>7091</v>
      </c>
    </row>
    <row collapsed="false" customFormat="false" customHeight="false" hidden="false" ht="14.75" outlineLevel="0" r="6780">
      <c r="A6780" s="1" t="s">
        <v>6</v>
      </c>
      <c r="B6780" s="1" t="s">
        <v>7565</v>
      </c>
      <c r="C6780" s="1" t="s">
        <v>7566</v>
      </c>
      <c r="D6780" s="1" t="s">
        <v>7091</v>
      </c>
    </row>
    <row collapsed="false" customFormat="false" customHeight="false" hidden="false" ht="14.75" outlineLevel="0" r="6781">
      <c r="A6781" s="1" t="s">
        <v>10</v>
      </c>
      <c r="B6781" s="1" t="n">
        <v>14540176</v>
      </c>
      <c r="C6781" s="1" t="s">
        <v>7567</v>
      </c>
      <c r="D6781" s="1" t="s">
        <v>7091</v>
      </c>
    </row>
    <row collapsed="false" customFormat="false" customHeight="false" hidden="false" ht="14.75" outlineLevel="0" r="6782">
      <c r="A6782" s="1" t="s">
        <v>6</v>
      </c>
      <c r="B6782" s="1" t="s">
        <v>7568</v>
      </c>
      <c r="C6782" s="1" t="s">
        <v>7569</v>
      </c>
      <c r="D6782" s="1" t="s">
        <v>7091</v>
      </c>
    </row>
    <row collapsed="false" customFormat="false" customHeight="false" hidden="false" ht="14.75" outlineLevel="0" r="6783">
      <c r="A6783" s="1" t="s">
        <v>6</v>
      </c>
      <c r="B6783" s="1" t="s">
        <v>7570</v>
      </c>
      <c r="C6783" s="1" t="s">
        <v>7571</v>
      </c>
      <c r="D6783" s="1" t="s">
        <v>7091</v>
      </c>
    </row>
    <row collapsed="false" customFormat="false" customHeight="false" hidden="false" ht="14.75" outlineLevel="0" r="6784">
      <c r="A6784" s="1" t="s">
        <v>6</v>
      </c>
      <c r="B6784" s="1" t="s">
        <v>7572</v>
      </c>
      <c r="C6784" s="1" t="s">
        <v>7573</v>
      </c>
      <c r="D6784" s="1" t="s">
        <v>7091</v>
      </c>
    </row>
    <row collapsed="false" customFormat="false" customHeight="false" hidden="false" ht="14.75" outlineLevel="0" r="6785">
      <c r="A6785" s="1" t="s">
        <v>6</v>
      </c>
      <c r="B6785" s="1" t="s">
        <v>7574</v>
      </c>
      <c r="C6785" s="1" t="s">
        <v>7575</v>
      </c>
      <c r="D6785" s="1" t="s">
        <v>7091</v>
      </c>
    </row>
    <row collapsed="false" customFormat="false" customHeight="false" hidden="false" ht="14.75" outlineLevel="0" r="6786">
      <c r="A6786" s="1" t="s">
        <v>10</v>
      </c>
      <c r="B6786" s="1" t="n">
        <v>14518865</v>
      </c>
      <c r="C6786" s="1" t="s">
        <v>7576</v>
      </c>
      <c r="D6786" s="1" t="s">
        <v>7091</v>
      </c>
    </row>
    <row collapsed="false" customFormat="false" customHeight="false" hidden="false" ht="14.75" outlineLevel="0" r="6787">
      <c r="A6787" s="1" t="s">
        <v>10</v>
      </c>
      <c r="B6787" s="1" t="n">
        <v>14518864</v>
      </c>
      <c r="C6787" s="1" t="s">
        <v>7577</v>
      </c>
      <c r="D6787" s="1" t="s">
        <v>7091</v>
      </c>
    </row>
    <row collapsed="false" customFormat="false" customHeight="false" hidden="false" ht="14.75" outlineLevel="0" r="6788">
      <c r="A6788" s="1" t="s">
        <v>6</v>
      </c>
      <c r="B6788" s="1" t="s">
        <v>7578</v>
      </c>
      <c r="C6788" s="1" t="s">
        <v>7579</v>
      </c>
      <c r="D6788" s="1" t="s">
        <v>7091</v>
      </c>
    </row>
    <row collapsed="false" customFormat="false" customHeight="false" hidden="false" ht="14.75" outlineLevel="0" r="6789">
      <c r="A6789" s="1" t="s">
        <v>6</v>
      </c>
      <c r="B6789" s="1" t="s">
        <v>7580</v>
      </c>
      <c r="C6789" s="1" t="s">
        <v>7581</v>
      </c>
      <c r="D6789" s="1" t="s">
        <v>7091</v>
      </c>
    </row>
    <row collapsed="false" customFormat="false" customHeight="false" hidden="false" ht="14.75" outlineLevel="0" r="6790">
      <c r="A6790" s="1" t="s">
        <v>10</v>
      </c>
      <c r="B6790" s="1" t="n">
        <v>14518866</v>
      </c>
      <c r="C6790" s="1" t="s">
        <v>7582</v>
      </c>
      <c r="D6790" s="1" t="s">
        <v>7091</v>
      </c>
    </row>
    <row collapsed="false" customFormat="false" customHeight="false" hidden="false" ht="14.75" outlineLevel="0" r="6791">
      <c r="A6791" s="1" t="s">
        <v>6</v>
      </c>
      <c r="B6791" s="1" t="s">
        <v>7583</v>
      </c>
      <c r="C6791" s="1" t="s">
        <v>7584</v>
      </c>
      <c r="D6791" s="1" t="s">
        <v>7585</v>
      </c>
    </row>
    <row collapsed="false" customFormat="false" customHeight="false" hidden="false" ht="14.75" outlineLevel="0" r="6792">
      <c r="A6792" s="1" t="s">
        <v>10</v>
      </c>
      <c r="B6792" s="1" t="n">
        <v>14509425</v>
      </c>
      <c r="C6792" s="1" t="s">
        <v>7586</v>
      </c>
      <c r="D6792" s="1" t="s">
        <v>7587</v>
      </c>
    </row>
    <row collapsed="false" customFormat="false" customHeight="false" hidden="false" ht="14.75" outlineLevel="0" r="6793">
      <c r="A6793" s="1" t="s">
        <v>10</v>
      </c>
      <c r="B6793" s="1" t="n">
        <v>14514440</v>
      </c>
      <c r="C6793" s="1" t="s">
        <v>7588</v>
      </c>
      <c r="D6793" s="1" t="s">
        <v>7589</v>
      </c>
    </row>
    <row collapsed="false" customFormat="false" customHeight="false" hidden="false" ht="14.75" outlineLevel="0" r="6794">
      <c r="A6794" s="1" t="s">
        <v>10</v>
      </c>
      <c r="B6794" s="1" t="n">
        <v>14514441</v>
      </c>
      <c r="C6794" s="1" t="s">
        <v>7590</v>
      </c>
      <c r="D6794" s="1" t="s">
        <v>7591</v>
      </c>
    </row>
    <row collapsed="false" customFormat="false" customHeight="false" hidden="false" ht="14.75" outlineLevel="0" r="6795">
      <c r="A6795" s="1" t="s">
        <v>10</v>
      </c>
      <c r="B6795" s="1" t="n">
        <v>14517156</v>
      </c>
      <c r="C6795" s="1" t="s">
        <v>7592</v>
      </c>
      <c r="D6795" s="1" t="s">
        <v>7593</v>
      </c>
    </row>
    <row collapsed="false" customFormat="false" customHeight="false" hidden="false" ht="14.75" outlineLevel="0" r="6796">
      <c r="A6796" s="1" t="s">
        <v>10</v>
      </c>
      <c r="B6796" s="1" t="n">
        <v>14513887</v>
      </c>
      <c r="C6796" s="1" t="s">
        <v>7594</v>
      </c>
      <c r="D6796" s="1" t="s">
        <v>7595</v>
      </c>
    </row>
    <row collapsed="false" customFormat="false" customHeight="false" hidden="false" ht="14.75" outlineLevel="0" r="6797">
      <c r="A6797" s="1" t="s">
        <v>10</v>
      </c>
      <c r="B6797" s="1" t="n">
        <v>14514110</v>
      </c>
      <c r="C6797" s="1" t="s">
        <v>7596</v>
      </c>
      <c r="D6797" s="1" t="s">
        <v>7597</v>
      </c>
    </row>
    <row collapsed="false" customFormat="false" customHeight="false" hidden="false" ht="14.75" outlineLevel="0" r="6798">
      <c r="A6798" s="1" t="s">
        <v>6</v>
      </c>
      <c r="B6798" s="1" t="s">
        <v>7598</v>
      </c>
      <c r="C6798" s="1" t="s">
        <v>7599</v>
      </c>
      <c r="D6798" s="1" t="s">
        <v>7600</v>
      </c>
    </row>
    <row collapsed="false" customFormat="false" customHeight="false" hidden="false" ht="14.75" outlineLevel="0" r="6799">
      <c r="A6799" s="1" t="s">
        <v>6</v>
      </c>
      <c r="B6799" s="1" t="s">
        <v>7601</v>
      </c>
      <c r="C6799" s="1" t="s">
        <v>7602</v>
      </c>
      <c r="D6799" s="1" t="s">
        <v>7600</v>
      </c>
    </row>
    <row collapsed="false" customFormat="false" customHeight="false" hidden="false" ht="14.75" outlineLevel="0" r="6800">
      <c r="A6800" s="1" t="s">
        <v>6</v>
      </c>
      <c r="B6800" s="1" t="s">
        <v>7603</v>
      </c>
      <c r="C6800" s="1" t="s">
        <v>7604</v>
      </c>
      <c r="D6800" s="1" t="s">
        <v>7600</v>
      </c>
    </row>
    <row collapsed="false" customFormat="false" customHeight="false" hidden="false" ht="14.75" outlineLevel="0" r="6801">
      <c r="A6801" s="1" t="s">
        <v>6</v>
      </c>
      <c r="B6801" s="1" t="s">
        <v>7605</v>
      </c>
      <c r="C6801" s="1" t="s">
        <v>7606</v>
      </c>
      <c r="D6801" s="1" t="s">
        <v>7600</v>
      </c>
    </row>
    <row collapsed="false" customFormat="false" customHeight="false" hidden="false" ht="14.75" outlineLevel="0" r="6802">
      <c r="A6802" s="1" t="s">
        <v>6</v>
      </c>
      <c r="B6802" s="1" t="s">
        <v>7607</v>
      </c>
      <c r="C6802" s="1" t="s">
        <v>7608</v>
      </c>
      <c r="D6802" s="1" t="s">
        <v>7600</v>
      </c>
    </row>
    <row collapsed="false" customFormat="false" customHeight="false" hidden="false" ht="14.75" outlineLevel="0" r="6803">
      <c r="A6803" s="1" t="s">
        <v>6</v>
      </c>
      <c r="B6803" s="1" t="s">
        <v>7609</v>
      </c>
      <c r="C6803" s="1" t="s">
        <v>7610</v>
      </c>
      <c r="D6803" s="1" t="s">
        <v>7600</v>
      </c>
    </row>
    <row collapsed="false" customFormat="false" customHeight="false" hidden="false" ht="14.75" outlineLevel="0" r="6804">
      <c r="A6804" s="1" t="s">
        <v>6</v>
      </c>
      <c r="B6804" s="1" t="s">
        <v>7611</v>
      </c>
      <c r="C6804" s="1" t="s">
        <v>7612</v>
      </c>
      <c r="D6804" s="1" t="s">
        <v>7600</v>
      </c>
    </row>
    <row collapsed="false" customFormat="false" customHeight="false" hidden="false" ht="14.75" outlineLevel="0" r="6805">
      <c r="A6805" s="1" t="s">
        <v>10</v>
      </c>
      <c r="B6805" s="1" t="n">
        <v>14507912</v>
      </c>
      <c r="C6805" s="1" t="s">
        <v>7613</v>
      </c>
      <c r="D6805" s="1" t="s">
        <v>7614</v>
      </c>
    </row>
    <row collapsed="false" customFormat="false" customHeight="false" hidden="false" ht="14.75" outlineLevel="0" r="6806">
      <c r="A6806" s="1" t="s">
        <v>10</v>
      </c>
      <c r="B6806" s="1" t="n">
        <v>14511192</v>
      </c>
      <c r="C6806" s="1" t="s">
        <v>7615</v>
      </c>
      <c r="D6806" s="1" t="s">
        <v>7616</v>
      </c>
    </row>
    <row collapsed="false" customFormat="false" customHeight="false" hidden="false" ht="14.75" outlineLevel="0" r="6807">
      <c r="A6807" s="1" t="s">
        <v>10</v>
      </c>
      <c r="B6807" s="1" t="n">
        <v>14517329</v>
      </c>
      <c r="C6807" s="1" t="s">
        <v>7617</v>
      </c>
      <c r="D6807" s="1" t="s">
        <v>7618</v>
      </c>
    </row>
    <row collapsed="false" customFormat="false" customHeight="false" hidden="false" ht="14.75" outlineLevel="0" r="6808">
      <c r="A6808" s="1" t="s">
        <v>10</v>
      </c>
      <c r="B6808" s="1" t="n">
        <v>14517330</v>
      </c>
      <c r="C6808" s="1" t="s">
        <v>7619</v>
      </c>
      <c r="D6808" s="1" t="s">
        <v>7618</v>
      </c>
    </row>
    <row collapsed="false" customFormat="false" customHeight="false" hidden="false" ht="14.75" outlineLevel="0" r="6809">
      <c r="A6809" s="1" t="s">
        <v>6</v>
      </c>
      <c r="B6809" s="1" t="s">
        <v>7620</v>
      </c>
      <c r="C6809" s="1" t="s">
        <v>7621</v>
      </c>
      <c r="D6809" s="1" t="s">
        <v>7622</v>
      </c>
    </row>
    <row collapsed="false" customFormat="false" customHeight="false" hidden="false" ht="14.75" outlineLevel="0" r="6810">
      <c r="A6810" s="1" t="s">
        <v>6</v>
      </c>
      <c r="B6810" s="1" t="s">
        <v>7623</v>
      </c>
      <c r="C6810" s="1" t="s">
        <v>7624</v>
      </c>
      <c r="D6810" s="1" t="s">
        <v>7622</v>
      </c>
    </row>
    <row collapsed="false" customFormat="false" customHeight="false" hidden="false" ht="14.75" outlineLevel="0" r="6811">
      <c r="A6811" s="1" t="s">
        <v>6</v>
      </c>
      <c r="B6811" s="1" t="s">
        <v>7625</v>
      </c>
      <c r="C6811" s="1" t="s">
        <v>7626</v>
      </c>
      <c r="D6811" s="1" t="s">
        <v>7622</v>
      </c>
    </row>
    <row collapsed="false" customFormat="false" customHeight="false" hidden="false" ht="14.75" outlineLevel="0" r="6812">
      <c r="A6812" s="1" t="s">
        <v>6</v>
      </c>
      <c r="B6812" s="1" t="s">
        <v>7627</v>
      </c>
      <c r="C6812" s="1" t="s">
        <v>7628</v>
      </c>
      <c r="D6812" s="1" t="s">
        <v>7622</v>
      </c>
    </row>
    <row collapsed="false" customFormat="false" customHeight="false" hidden="false" ht="14.75" outlineLevel="0" r="6813">
      <c r="A6813" s="1" t="s">
        <v>6</v>
      </c>
      <c r="B6813" s="1" t="s">
        <v>7629</v>
      </c>
      <c r="C6813" s="1" t="s">
        <v>7630</v>
      </c>
      <c r="D6813" s="1" t="s">
        <v>7622</v>
      </c>
    </row>
    <row collapsed="false" customFormat="false" customHeight="false" hidden="false" ht="14.75" outlineLevel="0" r="6814">
      <c r="A6814" s="1" t="s">
        <v>6</v>
      </c>
      <c r="B6814" s="1" t="s">
        <v>7631</v>
      </c>
      <c r="C6814" s="1" t="s">
        <v>7632</v>
      </c>
      <c r="D6814" s="1" t="s">
        <v>7622</v>
      </c>
    </row>
    <row collapsed="false" customFormat="false" customHeight="false" hidden="false" ht="14.75" outlineLevel="0" r="6815">
      <c r="A6815" s="1" t="s">
        <v>10</v>
      </c>
      <c r="B6815" s="1" t="n">
        <v>14507913</v>
      </c>
      <c r="C6815" s="1" t="s">
        <v>7633</v>
      </c>
      <c r="D6815" s="1" t="s">
        <v>7634</v>
      </c>
    </row>
    <row collapsed="false" customFormat="false" customHeight="false" hidden="false" ht="14.75" outlineLevel="0" r="6816">
      <c r="A6816" s="1" t="s">
        <v>10</v>
      </c>
      <c r="B6816" s="1" t="n">
        <v>14511193</v>
      </c>
      <c r="C6816" s="1" t="s">
        <v>7635</v>
      </c>
      <c r="D6816" s="1" t="s">
        <v>7636</v>
      </c>
    </row>
    <row collapsed="false" customFormat="false" customHeight="false" hidden="false" ht="14.75" outlineLevel="0" r="6817">
      <c r="A6817" s="1" t="s">
        <v>10</v>
      </c>
      <c r="B6817" s="1" t="n">
        <v>14511942</v>
      </c>
      <c r="C6817" s="1" t="s">
        <v>7637</v>
      </c>
      <c r="D6817" s="1" t="s">
        <v>7638</v>
      </c>
    </row>
    <row collapsed="false" customFormat="false" customHeight="false" hidden="false" ht="14.75" outlineLevel="0" r="6818">
      <c r="A6818" s="1" t="s">
        <v>6</v>
      </c>
      <c r="B6818" s="1" t="s">
        <v>7639</v>
      </c>
      <c r="C6818" s="1" t="s">
        <v>7640</v>
      </c>
      <c r="D6818" s="1" t="s">
        <v>7641</v>
      </c>
    </row>
    <row collapsed="false" customFormat="false" customHeight="false" hidden="false" ht="14.75" outlineLevel="0" r="6819">
      <c r="A6819" s="1" t="s">
        <v>51</v>
      </c>
      <c r="B6819" s="1" t="n">
        <v>52871</v>
      </c>
      <c r="C6819" s="1" t="s">
        <v>7642</v>
      </c>
      <c r="D6819" s="1" t="s">
        <v>7643</v>
      </c>
    </row>
    <row collapsed="false" customFormat="false" customHeight="false" hidden="false" ht="14.75" outlineLevel="0" r="6820">
      <c r="A6820" s="1" t="s">
        <v>10</v>
      </c>
      <c r="B6820" s="1" t="n">
        <v>14503646</v>
      </c>
      <c r="C6820" s="1" t="s">
        <v>7644</v>
      </c>
      <c r="D6820" s="1" t="s">
        <v>7645</v>
      </c>
    </row>
    <row collapsed="false" customFormat="false" customHeight="false" hidden="false" ht="14.75" outlineLevel="0" r="6821">
      <c r="A6821" s="1" t="s">
        <v>6</v>
      </c>
      <c r="B6821" s="1" t="s">
        <v>7646</v>
      </c>
      <c r="C6821" s="1" t="s">
        <v>7647</v>
      </c>
      <c r="D6821" s="1" t="s">
        <v>7645</v>
      </c>
    </row>
    <row collapsed="false" customFormat="false" customHeight="false" hidden="false" ht="14.75" outlineLevel="0" r="6822">
      <c r="A6822" s="1" t="s">
        <v>6</v>
      </c>
      <c r="B6822" s="1" t="s">
        <v>7648</v>
      </c>
      <c r="C6822" s="1" t="s">
        <v>7649</v>
      </c>
      <c r="D6822" s="1" t="s">
        <v>7645</v>
      </c>
    </row>
    <row collapsed="false" customFormat="false" customHeight="false" hidden="false" ht="14.75" outlineLevel="0" r="6823">
      <c r="A6823" s="1" t="s">
        <v>10</v>
      </c>
      <c r="B6823" s="1" t="n">
        <v>11805332</v>
      </c>
      <c r="C6823" s="1" t="s">
        <v>7650</v>
      </c>
      <c r="D6823" s="1" t="s">
        <v>7645</v>
      </c>
    </row>
    <row collapsed="false" customFormat="false" customHeight="false" hidden="false" ht="14.75" outlineLevel="0" r="6824">
      <c r="A6824" s="1" t="s">
        <v>10</v>
      </c>
      <c r="B6824" s="1" t="n">
        <v>14530917</v>
      </c>
      <c r="C6824" s="1" t="s">
        <v>7651</v>
      </c>
      <c r="D6824" s="1" t="s">
        <v>7645</v>
      </c>
    </row>
    <row collapsed="false" customFormat="false" customHeight="false" hidden="false" ht="14.75" outlineLevel="0" r="6825">
      <c r="A6825" s="1" t="s">
        <v>10</v>
      </c>
      <c r="B6825" s="1" t="n">
        <v>14586418</v>
      </c>
      <c r="C6825" s="1" t="s">
        <v>7652</v>
      </c>
      <c r="D6825" s="1" t="s">
        <v>7645</v>
      </c>
    </row>
    <row collapsed="false" customFormat="false" customHeight="false" hidden="false" ht="14.75" outlineLevel="0" r="6826">
      <c r="A6826" s="1" t="s">
        <v>10</v>
      </c>
      <c r="B6826" s="1" t="n">
        <v>14529895</v>
      </c>
      <c r="C6826" s="1" t="s">
        <v>7653</v>
      </c>
      <c r="D6826" s="1" t="s">
        <v>7645</v>
      </c>
    </row>
    <row collapsed="false" customFormat="false" customHeight="false" hidden="false" ht="14.75" outlineLevel="0" r="6827">
      <c r="A6827" s="1" t="s">
        <v>10</v>
      </c>
      <c r="B6827" s="1" t="n">
        <v>14564591</v>
      </c>
      <c r="C6827" s="1" t="s">
        <v>7654</v>
      </c>
      <c r="D6827" s="1" t="s">
        <v>7645</v>
      </c>
    </row>
    <row collapsed="false" customFormat="false" customHeight="false" hidden="false" ht="14.75" outlineLevel="0" r="6828">
      <c r="A6828" s="1" t="s">
        <v>10</v>
      </c>
      <c r="B6828" s="1" t="n">
        <v>14586420</v>
      </c>
      <c r="C6828" s="1" t="s">
        <v>7655</v>
      </c>
      <c r="D6828" s="1" t="s">
        <v>7645</v>
      </c>
    </row>
    <row collapsed="false" customFormat="false" customHeight="false" hidden="false" ht="14.75" outlineLevel="0" r="6829">
      <c r="A6829" s="1" t="s">
        <v>10</v>
      </c>
      <c r="B6829" s="1" t="n">
        <v>14529907</v>
      </c>
      <c r="C6829" s="1" t="s">
        <v>7656</v>
      </c>
      <c r="D6829" s="1" t="s">
        <v>7645</v>
      </c>
    </row>
    <row collapsed="false" customFormat="false" customHeight="false" hidden="false" ht="14.75" outlineLevel="0" r="6830">
      <c r="A6830" s="1" t="s">
        <v>10</v>
      </c>
      <c r="B6830" s="1" t="n">
        <v>14626169</v>
      </c>
      <c r="C6830" s="1" t="s">
        <v>7657</v>
      </c>
      <c r="D6830" s="1" t="s">
        <v>7645</v>
      </c>
    </row>
    <row collapsed="false" customFormat="false" customHeight="false" hidden="false" ht="14.75" outlineLevel="0" r="6831">
      <c r="A6831" s="1" t="s">
        <v>10</v>
      </c>
      <c r="B6831" s="1" t="n">
        <v>14529909</v>
      </c>
      <c r="C6831" s="1" t="s">
        <v>7658</v>
      </c>
      <c r="D6831" s="1" t="s">
        <v>7645</v>
      </c>
    </row>
    <row collapsed="false" customFormat="false" customHeight="false" hidden="false" ht="14.75" outlineLevel="0" r="6832">
      <c r="A6832" s="1" t="s">
        <v>10</v>
      </c>
      <c r="B6832" s="1" t="n">
        <v>14586422</v>
      </c>
      <c r="C6832" s="1" t="s">
        <v>7659</v>
      </c>
      <c r="D6832" s="1" t="s">
        <v>7645</v>
      </c>
    </row>
    <row collapsed="false" customFormat="false" customHeight="false" hidden="false" ht="14.75" outlineLevel="0" r="6833">
      <c r="A6833" s="1" t="s">
        <v>10</v>
      </c>
      <c r="B6833" s="1" t="n">
        <v>14602731</v>
      </c>
      <c r="C6833" s="1" t="s">
        <v>7660</v>
      </c>
      <c r="D6833" s="1" t="s">
        <v>7645</v>
      </c>
    </row>
    <row collapsed="false" customFormat="false" customHeight="false" hidden="false" ht="14.75" outlineLevel="0" r="6834">
      <c r="A6834" s="1" t="s">
        <v>10</v>
      </c>
      <c r="B6834" s="1" t="n">
        <v>14586419</v>
      </c>
      <c r="C6834" s="1" t="s">
        <v>7661</v>
      </c>
      <c r="D6834" s="1" t="s">
        <v>7645</v>
      </c>
    </row>
    <row collapsed="false" customFormat="false" customHeight="false" hidden="false" ht="14.75" outlineLevel="0" r="6835">
      <c r="A6835" s="1" t="s">
        <v>10</v>
      </c>
      <c r="B6835" s="1" t="n">
        <v>14529908</v>
      </c>
      <c r="C6835" s="1" t="s">
        <v>7662</v>
      </c>
      <c r="D6835" s="1" t="s">
        <v>7645</v>
      </c>
    </row>
    <row collapsed="false" customFormat="false" customHeight="false" hidden="false" ht="14.75" outlineLevel="0" r="6836">
      <c r="A6836" s="1" t="s">
        <v>10</v>
      </c>
      <c r="B6836" s="1" t="n">
        <v>14615134</v>
      </c>
      <c r="C6836" s="1" t="s">
        <v>7663</v>
      </c>
      <c r="D6836" s="1" t="s">
        <v>7645</v>
      </c>
    </row>
    <row collapsed="false" customFormat="false" customHeight="false" hidden="false" ht="14.75" outlineLevel="0" r="6837">
      <c r="A6837" s="1" t="s">
        <v>10</v>
      </c>
      <c r="B6837" s="1" t="n">
        <v>14530916</v>
      </c>
      <c r="C6837" s="1" t="s">
        <v>7664</v>
      </c>
      <c r="D6837" s="1" t="s">
        <v>7645</v>
      </c>
    </row>
    <row collapsed="false" customFormat="false" customHeight="false" hidden="false" ht="14.75" outlineLevel="0" r="6838">
      <c r="A6838" s="1" t="s">
        <v>10</v>
      </c>
      <c r="B6838" s="1" t="n">
        <v>14586414</v>
      </c>
      <c r="C6838" s="1" t="s">
        <v>7665</v>
      </c>
      <c r="D6838" s="1" t="s">
        <v>7645</v>
      </c>
    </row>
    <row collapsed="false" customFormat="false" customHeight="false" hidden="false" ht="14.75" outlineLevel="0" r="6839">
      <c r="A6839" s="1" t="s">
        <v>10</v>
      </c>
      <c r="B6839" s="1" t="n">
        <v>14602728</v>
      </c>
      <c r="C6839" s="1" t="s">
        <v>7666</v>
      </c>
      <c r="D6839" s="1" t="s">
        <v>7645</v>
      </c>
    </row>
    <row collapsed="false" customFormat="false" customHeight="false" hidden="false" ht="14.75" outlineLevel="0" r="6840">
      <c r="A6840" s="1" t="s">
        <v>10</v>
      </c>
      <c r="B6840" s="1" t="n">
        <v>14586423</v>
      </c>
      <c r="C6840" s="1" t="s">
        <v>7667</v>
      </c>
      <c r="D6840" s="1" t="s">
        <v>7645</v>
      </c>
    </row>
    <row collapsed="false" customFormat="false" customHeight="false" hidden="false" ht="14.75" outlineLevel="0" r="6841">
      <c r="A6841" s="1" t="s">
        <v>10</v>
      </c>
      <c r="B6841" s="1" t="n">
        <v>14529910</v>
      </c>
      <c r="C6841" s="1" t="s">
        <v>7668</v>
      </c>
      <c r="D6841" s="1" t="s">
        <v>7645</v>
      </c>
    </row>
    <row collapsed="false" customFormat="false" customHeight="false" hidden="false" ht="14.75" outlineLevel="0" r="6842">
      <c r="A6842" s="1" t="s">
        <v>10</v>
      </c>
      <c r="B6842" s="1" t="n">
        <v>14530918</v>
      </c>
      <c r="C6842" s="1" t="s">
        <v>7669</v>
      </c>
      <c r="D6842" s="1" t="s">
        <v>7645</v>
      </c>
    </row>
    <row collapsed="false" customFormat="false" customHeight="false" hidden="false" ht="14.75" outlineLevel="0" r="6843">
      <c r="A6843" s="1" t="s">
        <v>10</v>
      </c>
      <c r="B6843" s="1" t="n">
        <v>14586421</v>
      </c>
      <c r="C6843" s="1" t="s">
        <v>7670</v>
      </c>
      <c r="D6843" s="1" t="s">
        <v>7645</v>
      </c>
    </row>
    <row collapsed="false" customFormat="false" customHeight="false" hidden="false" ht="14.75" outlineLevel="0" r="6844">
      <c r="A6844" s="1" t="s">
        <v>10</v>
      </c>
      <c r="B6844" s="1" t="n">
        <v>14626157</v>
      </c>
      <c r="C6844" s="1" t="s">
        <v>7671</v>
      </c>
      <c r="D6844" s="1" t="s">
        <v>7645</v>
      </c>
    </row>
    <row collapsed="false" customFormat="false" customHeight="false" hidden="false" ht="14.75" outlineLevel="0" r="6845">
      <c r="A6845" s="1" t="s">
        <v>10</v>
      </c>
      <c r="B6845" s="1" t="n">
        <v>14586426</v>
      </c>
      <c r="C6845" s="1" t="s">
        <v>7672</v>
      </c>
      <c r="D6845" s="1" t="s">
        <v>7645</v>
      </c>
    </row>
    <row collapsed="false" customFormat="false" customHeight="false" hidden="false" ht="14.75" outlineLevel="0" r="6846">
      <c r="A6846" s="1" t="s">
        <v>10</v>
      </c>
      <c r="B6846" s="1" t="n">
        <v>14564089</v>
      </c>
      <c r="C6846" s="1" t="s">
        <v>7673</v>
      </c>
      <c r="D6846" s="1" t="s">
        <v>7645</v>
      </c>
    </row>
    <row collapsed="false" customFormat="false" customHeight="false" hidden="false" ht="14.75" outlineLevel="0" r="6847">
      <c r="A6847" s="1" t="s">
        <v>10</v>
      </c>
      <c r="B6847" s="1" t="n">
        <v>14602763</v>
      </c>
      <c r="C6847" s="1" t="s">
        <v>7674</v>
      </c>
      <c r="D6847" s="1" t="s">
        <v>7645</v>
      </c>
    </row>
    <row collapsed="false" customFormat="false" customHeight="false" hidden="false" ht="14.75" outlineLevel="0" r="6848">
      <c r="A6848" s="1" t="s">
        <v>10</v>
      </c>
      <c r="B6848" s="1" t="n">
        <v>14530904</v>
      </c>
      <c r="C6848" s="1" t="s">
        <v>7675</v>
      </c>
      <c r="D6848" s="1" t="s">
        <v>7645</v>
      </c>
    </row>
    <row collapsed="false" customFormat="false" customHeight="false" hidden="false" ht="14.75" outlineLevel="0" r="6849">
      <c r="A6849" s="1" t="s">
        <v>10</v>
      </c>
      <c r="B6849" s="1" t="n">
        <v>14586415</v>
      </c>
      <c r="C6849" s="1" t="s">
        <v>7676</v>
      </c>
      <c r="D6849" s="1" t="s">
        <v>7645</v>
      </c>
    </row>
    <row collapsed="false" customFormat="false" customHeight="false" hidden="false" ht="14.75" outlineLevel="0" r="6850">
      <c r="A6850" s="1" t="s">
        <v>10</v>
      </c>
      <c r="B6850" s="1" t="n">
        <v>14530905</v>
      </c>
      <c r="C6850" s="1" t="s">
        <v>7677</v>
      </c>
      <c r="D6850" s="1" t="s">
        <v>7645</v>
      </c>
    </row>
    <row collapsed="false" customFormat="false" customHeight="false" hidden="false" ht="14.75" outlineLevel="0" r="6851">
      <c r="A6851" s="1" t="s">
        <v>10</v>
      </c>
      <c r="B6851" s="1" t="n">
        <v>14615139</v>
      </c>
      <c r="C6851" s="1" t="s">
        <v>7678</v>
      </c>
      <c r="D6851" s="1" t="s">
        <v>7645</v>
      </c>
    </row>
    <row collapsed="false" customFormat="false" customHeight="false" hidden="false" ht="14.75" outlineLevel="0" r="6852">
      <c r="A6852" s="1" t="s">
        <v>10</v>
      </c>
      <c r="B6852" s="1" t="n">
        <v>14623338</v>
      </c>
      <c r="C6852" s="1" t="s">
        <v>7679</v>
      </c>
      <c r="D6852" s="1" t="s">
        <v>7645</v>
      </c>
    </row>
    <row collapsed="false" customFormat="false" customHeight="false" hidden="false" ht="14.75" outlineLevel="0" r="6853">
      <c r="A6853" s="1" t="s">
        <v>10</v>
      </c>
      <c r="B6853" s="1" t="n">
        <v>14602764</v>
      </c>
      <c r="C6853" s="1" t="s">
        <v>7680</v>
      </c>
      <c r="D6853" s="1" t="s">
        <v>7645</v>
      </c>
    </row>
    <row collapsed="false" customFormat="false" customHeight="false" hidden="false" ht="14.75" outlineLevel="0" r="6854">
      <c r="A6854" s="1" t="s">
        <v>10</v>
      </c>
      <c r="B6854" s="1" t="n">
        <v>14586427</v>
      </c>
      <c r="C6854" s="1" t="s">
        <v>7681</v>
      </c>
      <c r="D6854" s="1" t="s">
        <v>7645</v>
      </c>
    </row>
    <row collapsed="false" customFormat="false" customHeight="false" hidden="false" ht="14.75" outlineLevel="0" r="6855">
      <c r="A6855" s="1" t="s">
        <v>10</v>
      </c>
      <c r="B6855" s="1" t="n">
        <v>14626156</v>
      </c>
      <c r="C6855" s="1" t="s">
        <v>7682</v>
      </c>
      <c r="D6855" s="1" t="s">
        <v>7645</v>
      </c>
    </row>
    <row collapsed="false" customFormat="false" customHeight="false" hidden="false" ht="14.75" outlineLevel="0" r="6856">
      <c r="A6856" s="1" t="s">
        <v>10</v>
      </c>
      <c r="B6856" s="1" t="n">
        <v>14603852</v>
      </c>
      <c r="C6856" s="1" t="s">
        <v>7683</v>
      </c>
      <c r="D6856" s="1" t="s">
        <v>7645</v>
      </c>
    </row>
    <row collapsed="false" customFormat="false" customHeight="false" hidden="false" ht="14.75" outlineLevel="0" r="6857">
      <c r="A6857" s="1" t="s">
        <v>10</v>
      </c>
      <c r="B6857" s="1" t="n">
        <v>14603847</v>
      </c>
      <c r="C6857" s="1" t="s">
        <v>7684</v>
      </c>
      <c r="D6857" s="1" t="s">
        <v>7645</v>
      </c>
    </row>
    <row collapsed="false" customFormat="false" customHeight="false" hidden="false" ht="14.75" outlineLevel="0" r="6858">
      <c r="A6858" s="1" t="s">
        <v>10</v>
      </c>
      <c r="B6858" s="1" t="n">
        <v>14632633</v>
      </c>
      <c r="C6858" s="1" t="s">
        <v>7685</v>
      </c>
      <c r="D6858" s="1" t="s">
        <v>7645</v>
      </c>
    </row>
    <row collapsed="false" customFormat="false" customHeight="false" hidden="false" ht="14.75" outlineLevel="0" r="6859">
      <c r="A6859" s="1" t="s">
        <v>10</v>
      </c>
      <c r="B6859" s="1" t="n">
        <v>14602672</v>
      </c>
      <c r="C6859" s="1" t="s">
        <v>7686</v>
      </c>
      <c r="D6859" s="1" t="s">
        <v>7645</v>
      </c>
    </row>
    <row collapsed="false" customFormat="false" customHeight="false" hidden="false" ht="14.75" outlineLevel="0" r="6860">
      <c r="A6860" s="1" t="s">
        <v>10</v>
      </c>
      <c r="B6860" s="1" t="n">
        <v>14603839</v>
      </c>
      <c r="C6860" s="1" t="s">
        <v>7687</v>
      </c>
      <c r="D6860" s="1" t="s">
        <v>7645</v>
      </c>
    </row>
    <row collapsed="false" customFormat="false" customHeight="false" hidden="false" ht="14.75" outlineLevel="0" r="6861">
      <c r="A6861" s="1" t="s">
        <v>10</v>
      </c>
      <c r="B6861" s="1" t="n">
        <v>14603838</v>
      </c>
      <c r="C6861" s="1" t="s">
        <v>7688</v>
      </c>
      <c r="D6861" s="1" t="s">
        <v>7645</v>
      </c>
    </row>
    <row collapsed="false" customFormat="false" customHeight="false" hidden="false" ht="14.75" outlineLevel="0" r="6862">
      <c r="A6862" s="1" t="s">
        <v>10</v>
      </c>
      <c r="B6862" s="1" t="n">
        <v>14602755</v>
      </c>
      <c r="C6862" s="1" t="s">
        <v>7689</v>
      </c>
      <c r="D6862" s="1" t="s">
        <v>7645</v>
      </c>
    </row>
    <row collapsed="false" customFormat="false" customHeight="false" hidden="false" ht="14.75" outlineLevel="0" r="6863">
      <c r="A6863" s="1" t="s">
        <v>10</v>
      </c>
      <c r="B6863" s="1" t="n">
        <v>14529905</v>
      </c>
      <c r="C6863" s="1" t="s">
        <v>7690</v>
      </c>
      <c r="D6863" s="1" t="s">
        <v>7645</v>
      </c>
    </row>
    <row collapsed="false" customFormat="false" customHeight="false" hidden="false" ht="14.75" outlineLevel="0" r="6864">
      <c r="A6864" s="1" t="s">
        <v>10</v>
      </c>
      <c r="B6864" s="1" t="n">
        <v>14615130</v>
      </c>
      <c r="C6864" s="1" t="s">
        <v>7691</v>
      </c>
      <c r="D6864" s="1" t="s">
        <v>7645</v>
      </c>
    </row>
    <row collapsed="false" customFormat="false" customHeight="false" hidden="false" ht="14.75" outlineLevel="0" r="6865">
      <c r="A6865" s="1" t="s">
        <v>10</v>
      </c>
      <c r="B6865" s="1" t="n">
        <v>14564084</v>
      </c>
      <c r="C6865" s="1" t="s">
        <v>7692</v>
      </c>
      <c r="D6865" s="1" t="s">
        <v>7645</v>
      </c>
    </row>
    <row collapsed="false" customFormat="false" customHeight="false" hidden="false" ht="14.75" outlineLevel="0" r="6866">
      <c r="A6866" s="1" t="s">
        <v>10</v>
      </c>
      <c r="B6866" s="1" t="n">
        <v>14602664</v>
      </c>
      <c r="C6866" s="1" t="s">
        <v>7693</v>
      </c>
      <c r="D6866" s="1" t="s">
        <v>7645</v>
      </c>
    </row>
    <row collapsed="false" customFormat="false" customHeight="false" hidden="false" ht="14.75" outlineLevel="0" r="6867">
      <c r="A6867" s="1" t="s">
        <v>10</v>
      </c>
      <c r="B6867" s="1" t="n">
        <v>14626171</v>
      </c>
      <c r="C6867" s="1" t="s">
        <v>7694</v>
      </c>
      <c r="D6867" s="1" t="s">
        <v>7645</v>
      </c>
    </row>
    <row collapsed="false" customFormat="false" customHeight="false" hidden="false" ht="14.75" outlineLevel="0" r="6868">
      <c r="A6868" s="1" t="s">
        <v>10</v>
      </c>
      <c r="B6868" s="1" t="n">
        <v>14530906</v>
      </c>
      <c r="C6868" s="1" t="s">
        <v>7695</v>
      </c>
      <c r="D6868" s="1" t="s">
        <v>7645</v>
      </c>
    </row>
    <row collapsed="false" customFormat="false" customHeight="false" hidden="false" ht="14.75" outlineLevel="0" r="6869">
      <c r="A6869" s="1" t="s">
        <v>10</v>
      </c>
      <c r="B6869" s="1" t="n">
        <v>14603584</v>
      </c>
      <c r="C6869" s="1" t="s">
        <v>7696</v>
      </c>
      <c r="D6869" s="1" t="s">
        <v>7645</v>
      </c>
    </row>
    <row collapsed="false" customFormat="false" customHeight="false" hidden="false" ht="14.75" outlineLevel="0" r="6870">
      <c r="A6870" s="1" t="s">
        <v>10</v>
      </c>
      <c r="B6870" s="1" t="n">
        <v>14632625</v>
      </c>
      <c r="C6870" s="1" t="s">
        <v>7697</v>
      </c>
      <c r="D6870" s="1" t="s">
        <v>7645</v>
      </c>
    </row>
    <row collapsed="false" customFormat="false" customHeight="false" hidden="false" ht="14.75" outlineLevel="0" r="6871">
      <c r="A6871" s="1" t="s">
        <v>10</v>
      </c>
      <c r="B6871" s="1" t="n">
        <v>14564597</v>
      </c>
      <c r="C6871" s="1" t="s">
        <v>7698</v>
      </c>
      <c r="D6871" s="1" t="s">
        <v>7645</v>
      </c>
    </row>
    <row collapsed="false" customFormat="false" customHeight="false" hidden="false" ht="14.75" outlineLevel="0" r="6872">
      <c r="A6872" s="1" t="s">
        <v>10</v>
      </c>
      <c r="B6872" s="1" t="n">
        <v>14603585</v>
      </c>
      <c r="C6872" s="1" t="s">
        <v>7699</v>
      </c>
      <c r="D6872" s="1" t="s">
        <v>7645</v>
      </c>
    </row>
    <row collapsed="false" customFormat="false" customHeight="false" hidden="false" ht="14.75" outlineLevel="0" r="6873">
      <c r="A6873" s="1" t="s">
        <v>10</v>
      </c>
      <c r="B6873" s="1" t="n">
        <v>14564598</v>
      </c>
      <c r="C6873" s="1" t="s">
        <v>7700</v>
      </c>
      <c r="D6873" s="1" t="s">
        <v>7645</v>
      </c>
    </row>
    <row collapsed="false" customFormat="false" customHeight="false" hidden="false" ht="14.75" outlineLevel="0" r="6874">
      <c r="A6874" s="1" t="s">
        <v>10</v>
      </c>
      <c r="B6874" s="1" t="n">
        <v>14574451</v>
      </c>
      <c r="C6874" s="1" t="s">
        <v>7701</v>
      </c>
      <c r="D6874" s="1" t="s">
        <v>7645</v>
      </c>
    </row>
    <row collapsed="false" customFormat="false" customHeight="false" hidden="false" ht="14.75" outlineLevel="0" r="6875">
      <c r="A6875" s="1" t="s">
        <v>10</v>
      </c>
      <c r="B6875" s="1" t="n">
        <v>14515985</v>
      </c>
      <c r="C6875" s="1" t="s">
        <v>7702</v>
      </c>
      <c r="D6875" s="1" t="s">
        <v>7645</v>
      </c>
    </row>
    <row collapsed="false" customFormat="false" customHeight="false" hidden="false" ht="14.75" outlineLevel="0" r="6876">
      <c r="A6876" s="1" t="s">
        <v>10</v>
      </c>
      <c r="B6876" s="1" t="n">
        <v>14558156</v>
      </c>
      <c r="C6876" s="1" t="s">
        <v>7703</v>
      </c>
      <c r="D6876" s="1" t="s">
        <v>7645</v>
      </c>
    </row>
    <row collapsed="false" customFormat="false" customHeight="false" hidden="false" ht="14.75" outlineLevel="0" r="6877">
      <c r="A6877" s="1" t="s">
        <v>10</v>
      </c>
      <c r="B6877" s="1" t="n">
        <v>14626148</v>
      </c>
      <c r="C6877" s="1" t="s">
        <v>7704</v>
      </c>
      <c r="D6877" s="1" t="s">
        <v>7645</v>
      </c>
    </row>
    <row collapsed="false" customFormat="false" customHeight="false" hidden="false" ht="14.75" outlineLevel="0" r="6878">
      <c r="A6878" s="1" t="s">
        <v>10</v>
      </c>
      <c r="B6878" s="1" t="n">
        <v>14602668</v>
      </c>
      <c r="C6878" s="1" t="s">
        <v>7705</v>
      </c>
      <c r="D6878" s="1" t="s">
        <v>7645</v>
      </c>
    </row>
    <row collapsed="false" customFormat="false" customHeight="false" hidden="false" ht="14.75" outlineLevel="0" r="6879">
      <c r="A6879" s="1" t="s">
        <v>10</v>
      </c>
      <c r="B6879" s="1" t="n">
        <v>14602732</v>
      </c>
      <c r="C6879" s="1" t="s">
        <v>7706</v>
      </c>
      <c r="D6879" s="1" t="s">
        <v>7645</v>
      </c>
    </row>
    <row collapsed="false" customFormat="false" customHeight="false" hidden="false" ht="14.75" outlineLevel="0" r="6880">
      <c r="A6880" s="1" t="s">
        <v>10</v>
      </c>
      <c r="B6880" s="1" t="n">
        <v>14611854</v>
      </c>
      <c r="C6880" s="1" t="s">
        <v>7707</v>
      </c>
      <c r="D6880" s="1" t="s">
        <v>7645</v>
      </c>
    </row>
    <row collapsed="false" customFormat="false" customHeight="false" hidden="false" ht="14.75" outlineLevel="0" r="6881">
      <c r="A6881" s="1" t="s">
        <v>10</v>
      </c>
      <c r="B6881" s="1" t="n">
        <v>14586411</v>
      </c>
      <c r="C6881" s="1" t="s">
        <v>7708</v>
      </c>
      <c r="D6881" s="1" t="s">
        <v>7645</v>
      </c>
    </row>
    <row collapsed="false" customFormat="false" customHeight="false" hidden="false" ht="14.75" outlineLevel="0" r="6882">
      <c r="A6882" s="1" t="s">
        <v>10</v>
      </c>
      <c r="B6882" s="1" t="n">
        <v>14529906</v>
      </c>
      <c r="C6882" s="1" t="s">
        <v>7709</v>
      </c>
      <c r="D6882" s="1" t="s">
        <v>7645</v>
      </c>
    </row>
    <row collapsed="false" customFormat="false" customHeight="false" hidden="false" ht="14.75" outlineLevel="0" r="6883">
      <c r="A6883" s="1" t="s">
        <v>10</v>
      </c>
      <c r="B6883" s="1" t="n">
        <v>14564605</v>
      </c>
      <c r="C6883" s="1" t="s">
        <v>7710</v>
      </c>
      <c r="D6883" s="1" t="s">
        <v>7645</v>
      </c>
    </row>
    <row collapsed="false" customFormat="false" customHeight="false" hidden="false" ht="14.75" outlineLevel="0" r="6884">
      <c r="A6884" s="1" t="s">
        <v>10</v>
      </c>
      <c r="B6884" s="1" t="n">
        <v>14530914</v>
      </c>
      <c r="C6884" s="1" t="s">
        <v>7711</v>
      </c>
      <c r="D6884" s="1" t="s">
        <v>7645</v>
      </c>
    </row>
    <row collapsed="false" customFormat="false" customHeight="false" hidden="false" ht="14.75" outlineLevel="0" r="6885">
      <c r="A6885" s="1" t="s">
        <v>10</v>
      </c>
      <c r="B6885" s="1" t="n">
        <v>14564095</v>
      </c>
      <c r="C6885" s="1" t="s">
        <v>7712</v>
      </c>
      <c r="D6885" s="1" t="s">
        <v>7645</v>
      </c>
    </row>
    <row collapsed="false" customFormat="false" customHeight="false" hidden="false" ht="14.75" outlineLevel="0" r="6886">
      <c r="A6886" s="1" t="s">
        <v>10</v>
      </c>
      <c r="B6886" s="1" t="n">
        <v>14602721</v>
      </c>
      <c r="C6886" s="1" t="s">
        <v>7713</v>
      </c>
      <c r="D6886" s="1" t="s">
        <v>7645</v>
      </c>
    </row>
    <row collapsed="false" customFormat="false" customHeight="false" hidden="false" ht="14.75" outlineLevel="0" r="6887">
      <c r="A6887" s="1" t="s">
        <v>10</v>
      </c>
      <c r="B6887" s="1" t="n">
        <v>14558169</v>
      </c>
      <c r="C6887" s="1" t="s">
        <v>7714</v>
      </c>
      <c r="D6887" s="1" t="s">
        <v>7645</v>
      </c>
    </row>
    <row collapsed="false" customFormat="false" customHeight="false" hidden="false" ht="14.75" outlineLevel="0" r="6888">
      <c r="A6888" s="1" t="s">
        <v>10</v>
      </c>
      <c r="B6888" s="1" t="n">
        <v>14564616</v>
      </c>
      <c r="C6888" s="1" t="s">
        <v>7715</v>
      </c>
      <c r="D6888" s="1" t="s">
        <v>7645</v>
      </c>
    </row>
    <row collapsed="false" customFormat="false" customHeight="false" hidden="false" ht="14.75" outlineLevel="0" r="6889">
      <c r="A6889" s="1" t="s">
        <v>10</v>
      </c>
      <c r="B6889" s="1" t="n">
        <v>14515942</v>
      </c>
      <c r="C6889" s="1" t="s">
        <v>7716</v>
      </c>
      <c r="D6889" s="1" t="s">
        <v>7645</v>
      </c>
    </row>
    <row collapsed="false" customFormat="false" customHeight="false" hidden="false" ht="14.75" outlineLevel="0" r="6890">
      <c r="A6890" s="1" t="s">
        <v>10</v>
      </c>
      <c r="B6890" s="1" t="n">
        <v>14626155</v>
      </c>
      <c r="C6890" s="1" t="s">
        <v>7717</v>
      </c>
      <c r="D6890" s="1" t="s">
        <v>7645</v>
      </c>
    </row>
    <row collapsed="false" customFormat="false" customHeight="false" hidden="false" ht="14.75" outlineLevel="0" r="6891">
      <c r="A6891" s="1" t="s">
        <v>10</v>
      </c>
      <c r="B6891" s="1" t="n">
        <v>14558202</v>
      </c>
      <c r="C6891" s="1" t="s">
        <v>7718</v>
      </c>
      <c r="D6891" s="1" t="s">
        <v>7645</v>
      </c>
    </row>
    <row collapsed="false" customFormat="false" customHeight="false" hidden="false" ht="14.75" outlineLevel="0" r="6892">
      <c r="A6892" s="1" t="s">
        <v>10</v>
      </c>
      <c r="B6892" s="1" t="n">
        <v>14611853</v>
      </c>
      <c r="C6892" s="1" t="s">
        <v>7719</v>
      </c>
      <c r="D6892" s="1" t="s">
        <v>7645</v>
      </c>
    </row>
    <row collapsed="false" customFormat="false" customHeight="false" hidden="false" ht="14.75" outlineLevel="0" r="6893">
      <c r="A6893" s="1" t="s">
        <v>10</v>
      </c>
      <c r="B6893" s="1" t="n">
        <v>14564090</v>
      </c>
      <c r="C6893" s="1" t="s">
        <v>7720</v>
      </c>
      <c r="D6893" s="1" t="s">
        <v>7645</v>
      </c>
    </row>
    <row collapsed="false" customFormat="false" customHeight="false" hidden="false" ht="14.75" outlineLevel="0" r="6894">
      <c r="A6894" s="1" t="s">
        <v>10</v>
      </c>
      <c r="B6894" s="1" t="n">
        <v>14558176</v>
      </c>
      <c r="C6894" s="1" t="s">
        <v>7721</v>
      </c>
      <c r="D6894" s="1" t="s">
        <v>7645</v>
      </c>
    </row>
    <row collapsed="false" customFormat="false" customHeight="false" hidden="false" ht="14.75" outlineLevel="0" r="6895">
      <c r="A6895" s="1" t="s">
        <v>10</v>
      </c>
      <c r="B6895" s="1" t="n">
        <v>14626176</v>
      </c>
      <c r="C6895" s="1" t="s">
        <v>7722</v>
      </c>
      <c r="D6895" s="1" t="s">
        <v>7645</v>
      </c>
    </row>
    <row collapsed="false" customFormat="false" customHeight="false" hidden="false" ht="14.75" outlineLevel="0" r="6896">
      <c r="A6896" s="1" t="s">
        <v>10</v>
      </c>
      <c r="B6896" s="1" t="n">
        <v>14611843</v>
      </c>
      <c r="C6896" s="1" t="s">
        <v>7723</v>
      </c>
      <c r="D6896" s="1" t="s">
        <v>7645</v>
      </c>
    </row>
    <row collapsed="false" customFormat="false" customHeight="false" hidden="false" ht="14.75" outlineLevel="0" r="6897">
      <c r="A6897" s="1" t="s">
        <v>10</v>
      </c>
      <c r="B6897" s="1" t="n">
        <v>14558157</v>
      </c>
      <c r="C6897" s="1" t="s">
        <v>7724</v>
      </c>
      <c r="D6897" s="1" t="s">
        <v>7645</v>
      </c>
    </row>
    <row collapsed="false" customFormat="false" customHeight="false" hidden="false" ht="14.75" outlineLevel="0" r="6898">
      <c r="A6898" s="1" t="s">
        <v>10</v>
      </c>
      <c r="B6898" s="1" t="n">
        <v>14626151</v>
      </c>
      <c r="C6898" s="1" t="s">
        <v>7725</v>
      </c>
      <c r="D6898" s="1" t="s">
        <v>7645</v>
      </c>
    </row>
    <row collapsed="false" customFormat="false" customHeight="false" hidden="false" ht="14.75" outlineLevel="0" r="6899">
      <c r="A6899" s="1" t="s">
        <v>10</v>
      </c>
      <c r="B6899" s="1" t="n">
        <v>14626154</v>
      </c>
      <c r="C6899" s="1" t="s">
        <v>7726</v>
      </c>
      <c r="D6899" s="1" t="s">
        <v>7645</v>
      </c>
    </row>
    <row collapsed="false" customFormat="false" customHeight="false" hidden="false" ht="14.75" outlineLevel="0" r="6900">
      <c r="A6900" s="1" t="s">
        <v>10</v>
      </c>
      <c r="B6900" s="1" t="n">
        <v>14558180</v>
      </c>
      <c r="C6900" s="1" t="s">
        <v>7727</v>
      </c>
      <c r="D6900" s="1" t="s">
        <v>7645</v>
      </c>
    </row>
    <row collapsed="false" customFormat="false" customHeight="false" hidden="false" ht="14.75" outlineLevel="0" r="6901">
      <c r="A6901" s="1" t="s">
        <v>10</v>
      </c>
      <c r="B6901" s="1" t="n">
        <v>14564596</v>
      </c>
      <c r="C6901" s="1" t="s">
        <v>7728</v>
      </c>
      <c r="D6901" s="1" t="s">
        <v>7645</v>
      </c>
    </row>
    <row collapsed="false" customFormat="false" customHeight="false" hidden="false" ht="14.75" outlineLevel="0" r="6902">
      <c r="A6902" s="1" t="s">
        <v>10</v>
      </c>
      <c r="B6902" s="1" t="n">
        <v>14626149</v>
      </c>
      <c r="C6902" s="1" t="s">
        <v>7729</v>
      </c>
      <c r="D6902" s="1" t="s">
        <v>7645</v>
      </c>
    </row>
    <row collapsed="false" customFormat="false" customHeight="false" hidden="false" ht="14.75" outlineLevel="0" r="6903">
      <c r="A6903" s="1" t="s">
        <v>10</v>
      </c>
      <c r="B6903" s="1" t="n">
        <v>14564082</v>
      </c>
      <c r="C6903" s="1" t="s">
        <v>7730</v>
      </c>
      <c r="D6903" s="1" t="s">
        <v>7645</v>
      </c>
    </row>
    <row collapsed="false" customFormat="false" customHeight="false" hidden="false" ht="14.75" outlineLevel="0" r="6904">
      <c r="A6904" s="1" t="s">
        <v>10</v>
      </c>
      <c r="B6904" s="1" t="n">
        <v>14602694</v>
      </c>
      <c r="C6904" s="1" t="s">
        <v>7731</v>
      </c>
      <c r="D6904" s="1" t="s">
        <v>7645</v>
      </c>
    </row>
    <row collapsed="false" customFormat="false" customHeight="false" hidden="false" ht="14.75" outlineLevel="0" r="6905">
      <c r="A6905" s="1" t="s">
        <v>10</v>
      </c>
      <c r="B6905" s="1" t="n">
        <v>14626170</v>
      </c>
      <c r="C6905" s="1" t="s">
        <v>7732</v>
      </c>
      <c r="D6905" s="1" t="s">
        <v>7645</v>
      </c>
    </row>
    <row collapsed="false" customFormat="false" customHeight="false" hidden="false" ht="14.75" outlineLevel="0" r="6906">
      <c r="A6906" s="1" t="s">
        <v>10</v>
      </c>
      <c r="B6906" s="1" t="n">
        <v>14611841</v>
      </c>
      <c r="C6906" s="1" t="s">
        <v>7733</v>
      </c>
      <c r="D6906" s="1" t="s">
        <v>7645</v>
      </c>
    </row>
    <row collapsed="false" customFormat="false" customHeight="false" hidden="false" ht="14.75" outlineLevel="0" r="6907">
      <c r="A6907" s="1" t="s">
        <v>10</v>
      </c>
      <c r="B6907" s="1" t="n">
        <v>14615135</v>
      </c>
      <c r="C6907" s="1" t="s">
        <v>7734</v>
      </c>
      <c r="D6907" s="1" t="s">
        <v>7645</v>
      </c>
    </row>
    <row collapsed="false" customFormat="false" customHeight="false" hidden="false" ht="14.75" outlineLevel="0" r="6908">
      <c r="A6908" s="1" t="s">
        <v>10</v>
      </c>
      <c r="B6908" s="1" t="n">
        <v>14626175</v>
      </c>
      <c r="C6908" s="1" t="s">
        <v>7735</v>
      </c>
      <c r="D6908" s="1" t="s">
        <v>7645</v>
      </c>
    </row>
    <row collapsed="false" customFormat="false" customHeight="false" hidden="false" ht="14.75" outlineLevel="0" r="6909">
      <c r="A6909" s="1" t="s">
        <v>10</v>
      </c>
      <c r="B6909" s="1" t="n">
        <v>14603836</v>
      </c>
      <c r="C6909" s="1" t="s">
        <v>7736</v>
      </c>
      <c r="D6909" s="1" t="s">
        <v>7645</v>
      </c>
    </row>
    <row collapsed="false" customFormat="false" customHeight="false" hidden="false" ht="14.75" outlineLevel="0" r="6910">
      <c r="A6910" s="1" t="s">
        <v>10</v>
      </c>
      <c r="B6910" s="1" t="n">
        <v>14606356</v>
      </c>
      <c r="C6910" s="1" t="s">
        <v>7737</v>
      </c>
      <c r="D6910" s="1" t="s">
        <v>7645</v>
      </c>
    </row>
    <row collapsed="false" customFormat="false" customHeight="false" hidden="false" ht="14.75" outlineLevel="0" r="6911">
      <c r="A6911" s="1" t="s">
        <v>10</v>
      </c>
      <c r="B6911" s="1" t="n">
        <v>14602722</v>
      </c>
      <c r="C6911" s="1" t="s">
        <v>7738</v>
      </c>
      <c r="D6911" s="1" t="s">
        <v>7645</v>
      </c>
    </row>
    <row collapsed="false" customFormat="false" customHeight="false" hidden="false" ht="14.75" outlineLevel="0" r="6912">
      <c r="A6912" s="1" t="s">
        <v>10</v>
      </c>
      <c r="B6912" s="1" t="n">
        <v>14603591</v>
      </c>
      <c r="C6912" s="1" t="s">
        <v>7739</v>
      </c>
      <c r="D6912" s="1" t="s">
        <v>7645</v>
      </c>
    </row>
    <row collapsed="false" customFormat="false" customHeight="false" hidden="false" ht="14.75" outlineLevel="0" r="6913">
      <c r="A6913" s="1" t="s">
        <v>10</v>
      </c>
      <c r="B6913" s="1" t="n">
        <v>14579732</v>
      </c>
      <c r="C6913" s="1" t="s">
        <v>7740</v>
      </c>
      <c r="D6913" s="1" t="s">
        <v>7645</v>
      </c>
    </row>
    <row collapsed="false" customFormat="false" customHeight="false" hidden="false" ht="14.75" outlineLevel="0" r="6914">
      <c r="A6914" s="1" t="s">
        <v>10</v>
      </c>
      <c r="B6914" s="1" t="n">
        <v>14603845</v>
      </c>
      <c r="C6914" s="1" t="s">
        <v>7741</v>
      </c>
      <c r="D6914" s="1" t="s">
        <v>7645</v>
      </c>
    </row>
    <row collapsed="false" customFormat="false" customHeight="false" hidden="false" ht="14.75" outlineLevel="0" r="6915">
      <c r="A6915" s="1" t="s">
        <v>10</v>
      </c>
      <c r="B6915" s="1" t="n">
        <v>14615137</v>
      </c>
      <c r="C6915" s="1" t="s">
        <v>7742</v>
      </c>
      <c r="D6915" s="1" t="s">
        <v>7645</v>
      </c>
    </row>
    <row collapsed="false" customFormat="false" customHeight="false" hidden="false" ht="14.75" outlineLevel="0" r="6916">
      <c r="A6916" s="1" t="s">
        <v>10</v>
      </c>
      <c r="B6916" s="1" t="n">
        <v>14626150</v>
      </c>
      <c r="C6916" s="1" t="s">
        <v>7743</v>
      </c>
      <c r="D6916" s="1" t="s">
        <v>7645</v>
      </c>
    </row>
    <row collapsed="false" customFormat="false" customHeight="false" hidden="false" ht="14.75" outlineLevel="0" r="6917">
      <c r="A6917" s="1" t="s">
        <v>10</v>
      </c>
      <c r="B6917" s="1" t="n">
        <v>14602697</v>
      </c>
      <c r="C6917" s="1" t="s">
        <v>7744</v>
      </c>
      <c r="D6917" s="1" t="s">
        <v>7645</v>
      </c>
    </row>
    <row collapsed="false" customFormat="false" customHeight="false" hidden="false" ht="14.75" outlineLevel="0" r="6918">
      <c r="A6918" s="1" t="s">
        <v>10</v>
      </c>
      <c r="B6918" s="1" t="n">
        <v>14529904</v>
      </c>
      <c r="C6918" s="1" t="s">
        <v>7745</v>
      </c>
      <c r="D6918" s="1" t="s">
        <v>7645</v>
      </c>
    </row>
    <row collapsed="false" customFormat="false" customHeight="false" hidden="false" ht="14.75" outlineLevel="0" r="6919">
      <c r="A6919" s="1" t="s">
        <v>10</v>
      </c>
      <c r="B6919" s="1" t="n">
        <v>14603833</v>
      </c>
      <c r="C6919" s="1" t="s">
        <v>7746</v>
      </c>
      <c r="D6919" s="1" t="s">
        <v>7645</v>
      </c>
    </row>
    <row collapsed="false" customFormat="false" customHeight="false" hidden="false" ht="14.75" outlineLevel="0" r="6920">
      <c r="A6920" s="1" t="s">
        <v>10</v>
      </c>
      <c r="B6920" s="1" t="n">
        <v>14602723</v>
      </c>
      <c r="C6920" s="1" t="s">
        <v>7747</v>
      </c>
      <c r="D6920" s="1" t="s">
        <v>7645</v>
      </c>
    </row>
    <row collapsed="false" customFormat="false" customHeight="false" hidden="false" ht="14.75" outlineLevel="0" r="6921">
      <c r="A6921" s="1" t="s">
        <v>10</v>
      </c>
      <c r="B6921" s="1" t="n">
        <v>14632626</v>
      </c>
      <c r="C6921" s="1" t="s">
        <v>7748</v>
      </c>
      <c r="D6921" s="1" t="s">
        <v>7645</v>
      </c>
    </row>
    <row collapsed="false" customFormat="false" customHeight="false" hidden="false" ht="14.75" outlineLevel="0" r="6922">
      <c r="A6922" s="1" t="s">
        <v>10</v>
      </c>
      <c r="B6922" s="1" t="n">
        <v>14611845</v>
      </c>
      <c r="C6922" s="1" t="s">
        <v>7749</v>
      </c>
      <c r="D6922" s="1" t="s">
        <v>7645</v>
      </c>
    </row>
    <row collapsed="false" customFormat="false" customHeight="false" hidden="false" ht="14.75" outlineLevel="0" r="6923">
      <c r="A6923" s="1" t="s">
        <v>10</v>
      </c>
      <c r="B6923" s="1" t="n">
        <v>14602692</v>
      </c>
      <c r="C6923" s="1" t="s">
        <v>7750</v>
      </c>
      <c r="D6923" s="1" t="s">
        <v>7645</v>
      </c>
    </row>
    <row collapsed="false" customFormat="false" customHeight="false" hidden="false" ht="14.75" outlineLevel="0" r="6924">
      <c r="A6924" s="1" t="s">
        <v>10</v>
      </c>
      <c r="B6924" s="1" t="n">
        <v>14602684</v>
      </c>
      <c r="C6924" s="1" t="s">
        <v>7751</v>
      </c>
      <c r="D6924" s="1" t="s">
        <v>7645</v>
      </c>
    </row>
    <row collapsed="false" customFormat="false" customHeight="false" hidden="false" ht="14.75" outlineLevel="0" r="6925">
      <c r="A6925" s="1" t="s">
        <v>10</v>
      </c>
      <c r="B6925" s="1" t="n">
        <v>14628001</v>
      </c>
      <c r="C6925" s="1" t="s">
        <v>7752</v>
      </c>
      <c r="D6925" s="1" t="s">
        <v>7645</v>
      </c>
    </row>
    <row collapsed="false" customFormat="false" customHeight="false" hidden="false" ht="14.75" outlineLevel="0" r="6926">
      <c r="A6926" s="1" t="s">
        <v>10</v>
      </c>
      <c r="B6926" s="1" t="n">
        <v>14602726</v>
      </c>
      <c r="C6926" s="1" t="s">
        <v>7753</v>
      </c>
      <c r="D6926" s="1" t="s">
        <v>7645</v>
      </c>
    </row>
    <row collapsed="false" customFormat="false" customHeight="false" hidden="false" ht="14.75" outlineLevel="0" r="6927">
      <c r="A6927" s="1" t="s">
        <v>10</v>
      </c>
      <c r="B6927" s="1" t="n">
        <v>14602670</v>
      </c>
      <c r="C6927" s="1" t="s">
        <v>7754</v>
      </c>
      <c r="D6927" s="1" t="s">
        <v>7645</v>
      </c>
    </row>
    <row collapsed="false" customFormat="false" customHeight="false" hidden="false" ht="14.75" outlineLevel="0" r="6928">
      <c r="A6928" s="1" t="s">
        <v>10</v>
      </c>
      <c r="B6928" s="1" t="n">
        <v>14602699</v>
      </c>
      <c r="C6928" s="1" t="s">
        <v>7755</v>
      </c>
      <c r="D6928" s="1" t="s">
        <v>7645</v>
      </c>
    </row>
    <row collapsed="false" customFormat="false" customHeight="false" hidden="false" ht="14.75" outlineLevel="0" r="6929">
      <c r="A6929" s="1" t="s">
        <v>10</v>
      </c>
      <c r="B6929" s="1" t="n">
        <v>14603592</v>
      </c>
      <c r="C6929" s="1" t="s">
        <v>7756</v>
      </c>
      <c r="D6929" s="1" t="s">
        <v>7645</v>
      </c>
    </row>
    <row collapsed="false" customFormat="false" customHeight="false" hidden="false" ht="14.75" outlineLevel="0" r="6930">
      <c r="A6930" s="1" t="s">
        <v>10</v>
      </c>
      <c r="B6930" s="1" t="n">
        <v>14626152</v>
      </c>
      <c r="C6930" s="1" t="s">
        <v>7757</v>
      </c>
      <c r="D6930" s="1" t="s">
        <v>7645</v>
      </c>
    </row>
    <row collapsed="false" customFormat="false" customHeight="false" hidden="false" ht="14.75" outlineLevel="0" r="6931">
      <c r="A6931" s="1" t="s">
        <v>10</v>
      </c>
      <c r="B6931" s="1" t="n">
        <v>14603843</v>
      </c>
      <c r="C6931" s="1" t="s">
        <v>7758</v>
      </c>
      <c r="D6931" s="1" t="s">
        <v>7645</v>
      </c>
    </row>
    <row collapsed="false" customFormat="false" customHeight="false" hidden="false" ht="14.75" outlineLevel="0" r="6932">
      <c r="A6932" s="1" t="s">
        <v>10</v>
      </c>
      <c r="B6932" s="1" t="n">
        <v>14602720</v>
      </c>
      <c r="C6932" s="1" t="s">
        <v>7759</v>
      </c>
      <c r="D6932" s="1" t="s">
        <v>7645</v>
      </c>
    </row>
    <row collapsed="false" customFormat="false" customHeight="false" hidden="false" ht="14.75" outlineLevel="0" r="6933">
      <c r="A6933" s="1" t="s">
        <v>10</v>
      </c>
      <c r="B6933" s="1" t="n">
        <v>14662671</v>
      </c>
      <c r="C6933" s="1" t="s">
        <v>7760</v>
      </c>
      <c r="D6933" s="1" t="s">
        <v>7645</v>
      </c>
    </row>
    <row collapsed="false" customFormat="false" customHeight="false" hidden="false" ht="14.75" outlineLevel="0" r="6934">
      <c r="A6934" s="1" t="s">
        <v>10</v>
      </c>
      <c r="B6934" s="1" t="n">
        <v>14615136</v>
      </c>
      <c r="C6934" s="1" t="s">
        <v>7761</v>
      </c>
      <c r="D6934" s="1" t="s">
        <v>7645</v>
      </c>
    </row>
    <row collapsed="false" customFormat="false" customHeight="false" hidden="false" ht="14.75" outlineLevel="0" r="6935">
      <c r="A6935" s="1" t="s">
        <v>10</v>
      </c>
      <c r="B6935" s="1" t="n">
        <v>14564613</v>
      </c>
      <c r="C6935" s="1" t="s">
        <v>7762</v>
      </c>
      <c r="D6935" s="1" t="s">
        <v>7645</v>
      </c>
    </row>
    <row collapsed="false" customFormat="false" customHeight="false" hidden="false" ht="14.75" outlineLevel="0" r="6936">
      <c r="A6936" s="1" t="s">
        <v>10</v>
      </c>
      <c r="B6936" s="1" t="n">
        <v>14603846</v>
      </c>
      <c r="C6936" s="1" t="s">
        <v>7763</v>
      </c>
      <c r="D6936" s="1" t="s">
        <v>7645</v>
      </c>
    </row>
    <row collapsed="false" customFormat="false" customHeight="false" hidden="false" ht="14.75" outlineLevel="0" r="6937">
      <c r="A6937" s="1" t="s">
        <v>10</v>
      </c>
      <c r="B6937" s="1" t="n">
        <v>14615131</v>
      </c>
      <c r="C6937" s="1" t="s">
        <v>7764</v>
      </c>
      <c r="D6937" s="1" t="s">
        <v>7645</v>
      </c>
    </row>
    <row collapsed="false" customFormat="false" customHeight="false" hidden="false" ht="14.75" outlineLevel="0" r="6938">
      <c r="A6938" s="1" t="s">
        <v>10</v>
      </c>
      <c r="B6938" s="1" t="n">
        <v>14626167</v>
      </c>
      <c r="C6938" s="1" t="s">
        <v>7765</v>
      </c>
      <c r="D6938" s="1" t="s">
        <v>7645</v>
      </c>
    </row>
    <row collapsed="false" customFormat="false" customHeight="false" hidden="false" ht="14.75" outlineLevel="0" r="6939">
      <c r="A6939" s="1" t="s">
        <v>10</v>
      </c>
      <c r="B6939" s="1" t="n">
        <v>14626168</v>
      </c>
      <c r="C6939" s="1" t="s">
        <v>7766</v>
      </c>
      <c r="D6939" s="1" t="s">
        <v>7645</v>
      </c>
    </row>
    <row collapsed="false" customFormat="false" customHeight="false" hidden="false" ht="14.75" outlineLevel="0" r="6940">
      <c r="A6940" s="1" t="s">
        <v>10</v>
      </c>
      <c r="B6940" s="1" t="n">
        <v>14632632</v>
      </c>
      <c r="C6940" s="1" t="s">
        <v>7767</v>
      </c>
      <c r="D6940" s="1" t="s">
        <v>7645</v>
      </c>
    </row>
    <row collapsed="false" customFormat="false" customHeight="false" hidden="false" ht="14.75" outlineLevel="0" r="6941">
      <c r="A6941" s="1" t="s">
        <v>10</v>
      </c>
      <c r="B6941" s="1" t="n">
        <v>14574454</v>
      </c>
      <c r="C6941" s="1" t="s">
        <v>7768</v>
      </c>
      <c r="D6941" s="1" t="s">
        <v>7645</v>
      </c>
    </row>
    <row collapsed="false" customFormat="false" customHeight="false" hidden="false" ht="14.75" outlineLevel="0" r="6942">
      <c r="A6942" s="1" t="s">
        <v>10</v>
      </c>
      <c r="B6942" s="1" t="n">
        <v>14537271</v>
      </c>
      <c r="C6942" s="1" t="s">
        <v>7769</v>
      </c>
      <c r="D6942" s="1" t="s">
        <v>7645</v>
      </c>
    </row>
    <row collapsed="false" customFormat="false" customHeight="false" hidden="false" ht="14.75" outlineLevel="0" r="6943">
      <c r="A6943" s="1" t="s">
        <v>10</v>
      </c>
      <c r="B6943" s="1" t="n">
        <v>14574452</v>
      </c>
      <c r="C6943" s="1" t="s">
        <v>7770</v>
      </c>
      <c r="D6943" s="1" t="s">
        <v>7645</v>
      </c>
    </row>
    <row collapsed="false" customFormat="false" customHeight="false" hidden="false" ht="14.75" outlineLevel="0" r="6944">
      <c r="A6944" s="1" t="s">
        <v>10</v>
      </c>
      <c r="B6944" s="1" t="n">
        <v>14602687</v>
      </c>
      <c r="C6944" s="1" t="s">
        <v>7771</v>
      </c>
      <c r="D6944" s="1" t="s">
        <v>7645</v>
      </c>
    </row>
    <row collapsed="false" customFormat="false" customHeight="false" hidden="false" ht="14.75" outlineLevel="0" r="6945">
      <c r="A6945" s="1" t="s">
        <v>10</v>
      </c>
      <c r="B6945" s="1" t="n">
        <v>14586407</v>
      </c>
      <c r="C6945" s="1" t="s">
        <v>7772</v>
      </c>
      <c r="D6945" s="1" t="s">
        <v>7645</v>
      </c>
    </row>
    <row collapsed="false" customFormat="false" customHeight="false" hidden="false" ht="14.75" outlineLevel="0" r="6946">
      <c r="A6946" s="1" t="s">
        <v>10</v>
      </c>
      <c r="B6946" s="1" t="n">
        <v>14564069</v>
      </c>
      <c r="C6946" s="1" t="s">
        <v>7773</v>
      </c>
      <c r="D6946" s="1" t="s">
        <v>7645</v>
      </c>
    </row>
    <row collapsed="false" customFormat="false" customHeight="false" hidden="false" ht="14.75" outlineLevel="0" r="6947">
      <c r="A6947" s="1" t="s">
        <v>10</v>
      </c>
      <c r="B6947" s="1" t="n">
        <v>14611847</v>
      </c>
      <c r="C6947" s="1" t="s">
        <v>7774</v>
      </c>
      <c r="D6947" s="1" t="s">
        <v>7645</v>
      </c>
    </row>
    <row collapsed="false" customFormat="false" customHeight="false" hidden="false" ht="14.75" outlineLevel="0" r="6948">
      <c r="A6948" s="1" t="s">
        <v>10</v>
      </c>
      <c r="B6948" s="1" t="n">
        <v>14603589</v>
      </c>
      <c r="C6948" s="1" t="s">
        <v>7775</v>
      </c>
      <c r="D6948" s="1" t="s">
        <v>7645</v>
      </c>
    </row>
    <row collapsed="false" customFormat="false" customHeight="false" hidden="false" ht="14.75" outlineLevel="0" r="6949">
      <c r="A6949" s="1" t="s">
        <v>10</v>
      </c>
      <c r="B6949" s="1" t="n">
        <v>14603835</v>
      </c>
      <c r="C6949" s="1" t="s">
        <v>7776</v>
      </c>
      <c r="D6949" s="1" t="s">
        <v>7645</v>
      </c>
    </row>
    <row collapsed="false" customFormat="false" customHeight="false" hidden="false" ht="14.75" outlineLevel="0" r="6950">
      <c r="A6950" s="1" t="s">
        <v>10</v>
      </c>
      <c r="B6950" s="1" t="n">
        <v>14632623</v>
      </c>
      <c r="C6950" s="1" t="s">
        <v>7777</v>
      </c>
      <c r="D6950" s="1" t="s">
        <v>7645</v>
      </c>
    </row>
    <row collapsed="false" customFormat="false" customHeight="false" hidden="false" ht="14.75" outlineLevel="0" r="6951">
      <c r="A6951" s="1" t="s">
        <v>10</v>
      </c>
      <c r="B6951" s="1" t="n">
        <v>14574453</v>
      </c>
      <c r="C6951" s="1" t="s">
        <v>7778</v>
      </c>
      <c r="D6951" s="1" t="s">
        <v>7645</v>
      </c>
    </row>
    <row collapsed="false" customFormat="false" customHeight="false" hidden="false" ht="14.75" outlineLevel="0" r="6952">
      <c r="A6952" s="1" t="s">
        <v>10</v>
      </c>
      <c r="B6952" s="1" t="n">
        <v>14602682</v>
      </c>
      <c r="C6952" s="1" t="s">
        <v>7779</v>
      </c>
      <c r="D6952" s="1" t="s">
        <v>7645</v>
      </c>
    </row>
    <row collapsed="false" customFormat="false" customHeight="false" hidden="false" ht="14.75" outlineLevel="0" r="6953">
      <c r="A6953" s="1" t="s">
        <v>10</v>
      </c>
      <c r="B6953" s="1" t="n">
        <v>14615127</v>
      </c>
      <c r="C6953" s="1" t="s">
        <v>7780</v>
      </c>
      <c r="D6953" s="1" t="s">
        <v>7645</v>
      </c>
    </row>
    <row collapsed="false" customFormat="false" customHeight="false" hidden="false" ht="14.75" outlineLevel="0" r="6954">
      <c r="A6954" s="1" t="s">
        <v>10</v>
      </c>
      <c r="B6954" s="1" t="n">
        <v>14611851</v>
      </c>
      <c r="C6954" s="1" t="s">
        <v>7781</v>
      </c>
      <c r="D6954" s="1" t="s">
        <v>7645</v>
      </c>
    </row>
    <row collapsed="false" customFormat="false" customHeight="false" hidden="false" ht="14.75" outlineLevel="0" r="6955">
      <c r="A6955" s="1" t="s">
        <v>10</v>
      </c>
      <c r="B6955" s="1" t="n">
        <v>14602665</v>
      </c>
      <c r="C6955" s="1" t="s">
        <v>7782</v>
      </c>
      <c r="D6955" s="1" t="s">
        <v>7645</v>
      </c>
    </row>
    <row collapsed="false" customFormat="false" customHeight="false" hidden="false" ht="14.75" outlineLevel="0" r="6956">
      <c r="A6956" s="1" t="s">
        <v>10</v>
      </c>
      <c r="B6956" s="1" t="n">
        <v>14602724</v>
      </c>
      <c r="C6956" s="1" t="s">
        <v>7783</v>
      </c>
      <c r="D6956" s="1" t="s">
        <v>7645</v>
      </c>
    </row>
    <row collapsed="false" customFormat="false" customHeight="false" hidden="false" ht="14.75" outlineLevel="0" r="6957">
      <c r="A6957" s="1" t="s">
        <v>10</v>
      </c>
      <c r="B6957" s="1" t="n">
        <v>14602759</v>
      </c>
      <c r="C6957" s="1" t="s">
        <v>7784</v>
      </c>
      <c r="D6957" s="1" t="s">
        <v>7645</v>
      </c>
    </row>
    <row collapsed="false" customFormat="false" customHeight="false" hidden="false" ht="14.75" outlineLevel="0" r="6958">
      <c r="A6958" s="1" t="s">
        <v>10</v>
      </c>
      <c r="B6958" s="1" t="n">
        <v>14564113</v>
      </c>
      <c r="C6958" s="1" t="s">
        <v>7785</v>
      </c>
      <c r="D6958" s="1" t="s">
        <v>7645</v>
      </c>
    </row>
    <row collapsed="false" customFormat="false" customHeight="false" hidden="false" ht="14.75" outlineLevel="0" r="6959">
      <c r="A6959" s="1" t="s">
        <v>10</v>
      </c>
      <c r="B6959" s="1" t="n">
        <v>14602725</v>
      </c>
      <c r="C6959" s="1" t="s">
        <v>7786</v>
      </c>
      <c r="D6959" s="1" t="s">
        <v>7645</v>
      </c>
    </row>
    <row collapsed="false" customFormat="false" customHeight="false" hidden="false" ht="14.75" outlineLevel="0" r="6960">
      <c r="A6960" s="1" t="s">
        <v>10</v>
      </c>
      <c r="B6960" s="1" t="n">
        <v>14564077</v>
      </c>
      <c r="C6960" s="1" t="s">
        <v>7787</v>
      </c>
      <c r="D6960" s="1" t="s">
        <v>7645</v>
      </c>
    </row>
    <row collapsed="false" customFormat="false" customHeight="false" hidden="false" ht="14.75" outlineLevel="0" r="6961">
      <c r="A6961" s="1" t="s">
        <v>10</v>
      </c>
      <c r="B6961" s="1" t="n">
        <v>14632624</v>
      </c>
      <c r="C6961" s="1" t="s">
        <v>7788</v>
      </c>
      <c r="D6961" s="1" t="s">
        <v>7645</v>
      </c>
    </row>
    <row collapsed="false" customFormat="false" customHeight="false" hidden="false" ht="14.75" outlineLevel="0" r="6962">
      <c r="A6962" s="1" t="s">
        <v>10</v>
      </c>
      <c r="B6962" s="1" t="n">
        <v>14602686</v>
      </c>
      <c r="C6962" s="1" t="s">
        <v>7789</v>
      </c>
      <c r="D6962" s="1" t="s">
        <v>7645</v>
      </c>
    </row>
    <row collapsed="false" customFormat="false" customHeight="false" hidden="false" ht="14.75" outlineLevel="0" r="6963">
      <c r="A6963" s="1" t="s">
        <v>10</v>
      </c>
      <c r="B6963" s="1" t="n">
        <v>14564112</v>
      </c>
      <c r="C6963" s="1" t="s">
        <v>7790</v>
      </c>
      <c r="D6963" s="1" t="s">
        <v>7645</v>
      </c>
    </row>
    <row collapsed="false" customFormat="false" customHeight="false" hidden="false" ht="14.75" outlineLevel="0" r="6964">
      <c r="A6964" s="1" t="s">
        <v>10</v>
      </c>
      <c r="B6964" s="1" t="n">
        <v>14602758</v>
      </c>
      <c r="C6964" s="1" t="s">
        <v>7791</v>
      </c>
      <c r="D6964" s="1" t="s">
        <v>7645</v>
      </c>
    </row>
    <row collapsed="false" customFormat="false" customHeight="false" hidden="false" ht="14.75" outlineLevel="0" r="6965">
      <c r="A6965" s="1" t="s">
        <v>10</v>
      </c>
      <c r="B6965" s="1" t="n">
        <v>14602760</v>
      </c>
      <c r="C6965" s="1" t="s">
        <v>7792</v>
      </c>
      <c r="D6965" s="1" t="s">
        <v>7645</v>
      </c>
    </row>
    <row collapsed="false" customFormat="false" customHeight="false" hidden="false" ht="14.75" outlineLevel="0" r="6966">
      <c r="A6966" s="1" t="s">
        <v>10</v>
      </c>
      <c r="B6966" s="1" t="n">
        <v>14626177</v>
      </c>
      <c r="C6966" s="1" t="s">
        <v>7793</v>
      </c>
      <c r="D6966" s="1" t="s">
        <v>7645</v>
      </c>
    </row>
    <row collapsed="false" customFormat="false" customHeight="false" hidden="false" ht="14.75" outlineLevel="0" r="6967">
      <c r="A6967" s="1" t="s">
        <v>10</v>
      </c>
      <c r="B6967" s="1" t="n">
        <v>14603580</v>
      </c>
      <c r="C6967" s="1" t="s">
        <v>7794</v>
      </c>
      <c r="D6967" s="1" t="s">
        <v>7645</v>
      </c>
    </row>
    <row collapsed="false" customFormat="false" customHeight="false" hidden="false" ht="14.75" outlineLevel="0" r="6968">
      <c r="A6968" s="1" t="s">
        <v>10</v>
      </c>
      <c r="B6968" s="1" t="n">
        <v>14626172</v>
      </c>
      <c r="C6968" s="1" t="s">
        <v>7795</v>
      </c>
      <c r="D6968" s="1" t="s">
        <v>7645</v>
      </c>
    </row>
    <row collapsed="false" customFormat="false" customHeight="false" hidden="false" ht="14.75" outlineLevel="0" r="6969">
      <c r="A6969" s="1" t="s">
        <v>10</v>
      </c>
      <c r="B6969" s="1" t="n">
        <v>14602696</v>
      </c>
      <c r="C6969" s="1" t="s">
        <v>7796</v>
      </c>
      <c r="D6969" s="1" t="s">
        <v>7645</v>
      </c>
    </row>
    <row collapsed="false" customFormat="false" customHeight="false" hidden="false" ht="14.75" outlineLevel="0" r="6970">
      <c r="A6970" s="1" t="s">
        <v>10</v>
      </c>
      <c r="B6970" s="1" t="n">
        <v>14602698</v>
      </c>
      <c r="C6970" s="1" t="s">
        <v>7797</v>
      </c>
      <c r="D6970" s="1" t="s">
        <v>7645</v>
      </c>
    </row>
    <row collapsed="false" customFormat="false" customHeight="false" hidden="false" ht="14.75" outlineLevel="0" r="6971">
      <c r="A6971" s="1" t="s">
        <v>10</v>
      </c>
      <c r="B6971" s="1" t="n">
        <v>14586410</v>
      </c>
      <c r="C6971" s="1" t="s">
        <v>7798</v>
      </c>
      <c r="D6971" s="1" t="s">
        <v>7645</v>
      </c>
    </row>
    <row collapsed="false" customFormat="false" customHeight="false" hidden="false" ht="14.75" outlineLevel="0" r="6972">
      <c r="A6972" s="1" t="s">
        <v>10</v>
      </c>
      <c r="B6972" s="1" t="n">
        <v>14586413</v>
      </c>
      <c r="C6972" s="1" t="s">
        <v>7799</v>
      </c>
      <c r="D6972" s="1" t="s">
        <v>7645</v>
      </c>
    </row>
    <row collapsed="false" customFormat="false" customHeight="false" hidden="false" ht="14.75" outlineLevel="0" r="6973">
      <c r="A6973" s="1" t="s">
        <v>10</v>
      </c>
      <c r="B6973" s="1" t="n">
        <v>14615126</v>
      </c>
      <c r="C6973" s="1" t="s">
        <v>7800</v>
      </c>
      <c r="D6973" s="1" t="s">
        <v>7645</v>
      </c>
    </row>
    <row collapsed="false" customFormat="false" customHeight="false" hidden="false" ht="14.75" outlineLevel="0" r="6974">
      <c r="A6974" s="1" t="s">
        <v>10</v>
      </c>
      <c r="B6974" s="1" t="n">
        <v>14626158</v>
      </c>
      <c r="C6974" s="1" t="s">
        <v>7801</v>
      </c>
      <c r="D6974" s="1" t="s">
        <v>7645</v>
      </c>
    </row>
    <row collapsed="false" customFormat="false" customHeight="false" hidden="false" ht="14.75" outlineLevel="0" r="6975">
      <c r="A6975" s="1" t="s">
        <v>10</v>
      </c>
      <c r="B6975" s="1" t="n">
        <v>14600252</v>
      </c>
      <c r="C6975" s="1" t="s">
        <v>7802</v>
      </c>
      <c r="D6975" s="1" t="s">
        <v>7645</v>
      </c>
    </row>
    <row collapsed="false" customFormat="false" customHeight="false" hidden="false" ht="14.75" outlineLevel="0" r="6976">
      <c r="A6976" s="1" t="s">
        <v>10</v>
      </c>
      <c r="B6976" s="1" t="n">
        <v>14603581</v>
      </c>
      <c r="C6976" s="1" t="s">
        <v>7803</v>
      </c>
      <c r="D6976" s="1" t="s">
        <v>7645</v>
      </c>
    </row>
    <row collapsed="false" customFormat="false" customHeight="false" hidden="false" ht="14.75" outlineLevel="0" r="6977">
      <c r="A6977" s="1" t="s">
        <v>10</v>
      </c>
      <c r="B6977" s="1" t="n">
        <v>14564079</v>
      </c>
      <c r="C6977" s="1" t="s">
        <v>7804</v>
      </c>
      <c r="D6977" s="1" t="s">
        <v>7645</v>
      </c>
    </row>
    <row collapsed="false" customFormat="false" customHeight="false" hidden="false" ht="14.75" outlineLevel="0" r="6978">
      <c r="A6978" s="1" t="s">
        <v>10</v>
      </c>
      <c r="B6978" s="1" t="n">
        <v>14564075</v>
      </c>
      <c r="C6978" s="1" t="s">
        <v>7805</v>
      </c>
      <c r="D6978" s="1" t="s">
        <v>7645</v>
      </c>
    </row>
    <row collapsed="false" customFormat="false" customHeight="false" hidden="false" ht="14.75" outlineLevel="0" r="6979">
      <c r="A6979" s="1" t="s">
        <v>10</v>
      </c>
      <c r="B6979" s="1" t="n">
        <v>14603834</v>
      </c>
      <c r="C6979" s="1" t="s">
        <v>7806</v>
      </c>
      <c r="D6979" s="1" t="s">
        <v>7645</v>
      </c>
    </row>
    <row collapsed="false" customFormat="false" customHeight="false" hidden="false" ht="14.75" outlineLevel="0" r="6980">
      <c r="A6980" s="1" t="s">
        <v>10</v>
      </c>
      <c r="B6980" s="1" t="n">
        <v>14602711</v>
      </c>
      <c r="C6980" s="1" t="s">
        <v>7807</v>
      </c>
      <c r="D6980" s="1" t="s">
        <v>7645</v>
      </c>
    </row>
    <row collapsed="false" customFormat="false" customHeight="false" hidden="false" ht="14.75" outlineLevel="0" r="6981">
      <c r="A6981" s="1" t="s">
        <v>10</v>
      </c>
      <c r="B6981" s="1" t="n">
        <v>14611852</v>
      </c>
      <c r="C6981" s="1" t="s">
        <v>7808</v>
      </c>
      <c r="D6981" s="1" t="s">
        <v>7645</v>
      </c>
    </row>
    <row collapsed="false" customFormat="false" customHeight="false" hidden="false" ht="14.75" outlineLevel="0" r="6982">
      <c r="A6982" s="1" t="s">
        <v>10</v>
      </c>
      <c r="B6982" s="1" t="n">
        <v>14615138</v>
      </c>
      <c r="C6982" s="1" t="s">
        <v>7809</v>
      </c>
      <c r="D6982" s="1" t="s">
        <v>7645</v>
      </c>
    </row>
    <row collapsed="false" customFormat="false" customHeight="false" hidden="false" ht="14.75" outlineLevel="0" r="6983">
      <c r="A6983" s="1" t="s">
        <v>10</v>
      </c>
      <c r="B6983" s="1" t="n">
        <v>14603582</v>
      </c>
      <c r="C6983" s="1" t="s">
        <v>7810</v>
      </c>
      <c r="D6983" s="1" t="s">
        <v>7645</v>
      </c>
    </row>
    <row collapsed="false" customFormat="false" customHeight="false" hidden="false" ht="14.75" outlineLevel="0" r="6984">
      <c r="A6984" s="1" t="s">
        <v>10</v>
      </c>
      <c r="B6984" s="1" t="n">
        <v>14564076</v>
      </c>
      <c r="C6984" s="1" t="s">
        <v>7811</v>
      </c>
      <c r="D6984" s="1" t="s">
        <v>7645</v>
      </c>
    </row>
    <row collapsed="false" customFormat="false" customHeight="false" hidden="false" ht="14.75" outlineLevel="0" r="6985">
      <c r="A6985" s="1" t="s">
        <v>10</v>
      </c>
      <c r="B6985" s="1" t="n">
        <v>14579731</v>
      </c>
      <c r="C6985" s="1" t="s">
        <v>7812</v>
      </c>
      <c r="D6985" s="1" t="s">
        <v>7645</v>
      </c>
    </row>
    <row collapsed="false" customFormat="false" customHeight="false" hidden="false" ht="14.75" outlineLevel="0" r="6986">
      <c r="A6986" s="1" t="s">
        <v>10</v>
      </c>
      <c r="B6986" s="1" t="n">
        <v>14594560</v>
      </c>
      <c r="C6986" s="1" t="s">
        <v>7813</v>
      </c>
      <c r="D6986" s="1" t="s">
        <v>7645</v>
      </c>
    </row>
    <row collapsed="false" customFormat="false" customHeight="false" hidden="false" ht="14.75" outlineLevel="0" r="6987">
      <c r="A6987" s="1" t="s">
        <v>10</v>
      </c>
      <c r="B6987" s="1" t="n">
        <v>14611811</v>
      </c>
      <c r="C6987" s="1" t="s">
        <v>7814</v>
      </c>
      <c r="D6987" s="1" t="s">
        <v>7645</v>
      </c>
    </row>
    <row collapsed="false" customFormat="false" customHeight="false" hidden="false" ht="14.75" outlineLevel="0" r="6988">
      <c r="A6988" s="1" t="s">
        <v>10</v>
      </c>
      <c r="B6988" s="1" t="n">
        <v>14564584</v>
      </c>
      <c r="C6988" s="1" t="s">
        <v>7815</v>
      </c>
      <c r="D6988" s="1" t="s">
        <v>7645</v>
      </c>
    </row>
    <row collapsed="false" customFormat="false" customHeight="false" hidden="false" ht="14.75" outlineLevel="0" r="6989">
      <c r="A6989" s="1" t="s">
        <v>10</v>
      </c>
      <c r="B6989" s="1" t="n">
        <v>14632627</v>
      </c>
      <c r="C6989" s="1" t="s">
        <v>7816</v>
      </c>
      <c r="D6989" s="1" t="s">
        <v>7645</v>
      </c>
    </row>
    <row collapsed="false" customFormat="false" customHeight="false" hidden="false" ht="14.75" outlineLevel="0" r="6990">
      <c r="A6990" s="1" t="s">
        <v>10</v>
      </c>
      <c r="B6990" s="1" t="n">
        <v>14564114</v>
      </c>
      <c r="C6990" s="1" t="s">
        <v>7817</v>
      </c>
      <c r="D6990" s="1" t="s">
        <v>7645</v>
      </c>
    </row>
    <row collapsed="false" customFormat="false" customHeight="false" hidden="false" ht="14.75" outlineLevel="0" r="6991">
      <c r="A6991" s="1" t="s">
        <v>10</v>
      </c>
      <c r="B6991" s="1" t="n">
        <v>14629371</v>
      </c>
      <c r="C6991" s="1" t="s">
        <v>7818</v>
      </c>
      <c r="D6991" s="1" t="s">
        <v>7645</v>
      </c>
    </row>
    <row collapsed="false" customFormat="false" customHeight="false" hidden="false" ht="14.75" outlineLevel="0" r="6992">
      <c r="A6992" s="1" t="s">
        <v>10</v>
      </c>
      <c r="B6992" s="1" t="n">
        <v>14629370</v>
      </c>
      <c r="C6992" s="1" t="s">
        <v>7819</v>
      </c>
      <c r="D6992" s="1" t="s">
        <v>7645</v>
      </c>
    </row>
    <row collapsed="false" customFormat="false" customHeight="false" hidden="false" ht="14.75" outlineLevel="0" r="6993">
      <c r="A6993" s="1" t="s">
        <v>10</v>
      </c>
      <c r="B6993" s="1" t="n">
        <v>14541470</v>
      </c>
      <c r="C6993" s="1" t="s">
        <v>7820</v>
      </c>
      <c r="D6993" s="1" t="s">
        <v>7645</v>
      </c>
    </row>
    <row collapsed="false" customFormat="false" customHeight="false" hidden="false" ht="14.75" outlineLevel="0" r="6994">
      <c r="A6994" s="1" t="s">
        <v>10</v>
      </c>
      <c r="B6994" s="1" t="n">
        <v>14632637</v>
      </c>
      <c r="C6994" s="1" t="s">
        <v>7821</v>
      </c>
      <c r="D6994" s="1" t="s">
        <v>7645</v>
      </c>
    </row>
    <row collapsed="false" customFormat="false" customHeight="false" hidden="false" ht="14.75" outlineLevel="0" r="6995">
      <c r="A6995" s="1" t="s">
        <v>10</v>
      </c>
      <c r="B6995" s="1" t="n">
        <v>14564586</v>
      </c>
      <c r="C6995" s="1" t="s">
        <v>7822</v>
      </c>
      <c r="D6995" s="1" t="s">
        <v>7645</v>
      </c>
    </row>
    <row collapsed="false" customFormat="false" customHeight="false" hidden="false" ht="14.75" outlineLevel="0" r="6996">
      <c r="A6996" s="1" t="s">
        <v>10</v>
      </c>
      <c r="B6996" s="1" t="n">
        <v>14564585</v>
      </c>
      <c r="C6996" s="1" t="s">
        <v>7823</v>
      </c>
      <c r="D6996" s="1" t="s">
        <v>7645</v>
      </c>
    </row>
    <row collapsed="false" customFormat="false" customHeight="false" hidden="false" ht="14.75" outlineLevel="0" r="6997">
      <c r="A6997" s="1" t="s">
        <v>10</v>
      </c>
      <c r="B6997" s="1" t="n">
        <v>14611848</v>
      </c>
      <c r="C6997" s="1" t="s">
        <v>7824</v>
      </c>
      <c r="D6997" s="1" t="s">
        <v>7645</v>
      </c>
    </row>
    <row collapsed="false" customFormat="false" customHeight="false" hidden="false" ht="14.75" outlineLevel="0" r="6998">
      <c r="A6998" s="1" t="s">
        <v>10</v>
      </c>
      <c r="B6998" s="1" t="n">
        <v>14564587</v>
      </c>
      <c r="C6998" s="1" t="s">
        <v>7825</v>
      </c>
      <c r="D6998" s="1" t="s">
        <v>7645</v>
      </c>
    </row>
    <row collapsed="false" customFormat="false" customHeight="false" hidden="false" ht="14.75" outlineLevel="0" r="6999">
      <c r="A6999" s="1" t="s">
        <v>10</v>
      </c>
      <c r="B6999" s="1" t="n">
        <v>14626173</v>
      </c>
      <c r="C6999" s="1" t="s">
        <v>7826</v>
      </c>
      <c r="D6999" s="1" t="s">
        <v>7645</v>
      </c>
    </row>
    <row collapsed="false" customFormat="false" customHeight="false" hidden="false" ht="14.75" outlineLevel="0" r="7000">
      <c r="A7000" s="1" t="s">
        <v>10</v>
      </c>
      <c r="B7000" s="1" t="n">
        <v>14615125</v>
      </c>
      <c r="C7000" s="1" t="s">
        <v>7827</v>
      </c>
      <c r="D7000" s="1" t="s">
        <v>7645</v>
      </c>
    </row>
    <row collapsed="false" customFormat="false" customHeight="false" hidden="false" ht="14.75" outlineLevel="0" r="7001">
      <c r="A7001" s="1" t="s">
        <v>10</v>
      </c>
      <c r="B7001" s="1" t="n">
        <v>14558198</v>
      </c>
      <c r="C7001" s="1" t="s">
        <v>7828</v>
      </c>
      <c r="D7001" s="1" t="s">
        <v>7645</v>
      </c>
    </row>
    <row collapsed="false" customFormat="false" customHeight="false" hidden="false" ht="14.75" outlineLevel="0" r="7002">
      <c r="A7002" s="1" t="s">
        <v>10</v>
      </c>
      <c r="B7002" s="1" t="n">
        <v>14632629</v>
      </c>
      <c r="C7002" s="1" t="s">
        <v>7829</v>
      </c>
      <c r="D7002" s="1" t="s">
        <v>7645</v>
      </c>
    </row>
    <row collapsed="false" customFormat="false" customHeight="false" hidden="false" ht="14.75" outlineLevel="0" r="7003">
      <c r="A7003" s="1" t="s">
        <v>10</v>
      </c>
      <c r="B7003" s="1" t="n">
        <v>14640761</v>
      </c>
      <c r="C7003" s="1" t="s">
        <v>7830</v>
      </c>
      <c r="D7003" s="1" t="s">
        <v>7645</v>
      </c>
    </row>
    <row collapsed="false" customFormat="false" customHeight="false" hidden="false" ht="14.75" outlineLevel="0" r="7004">
      <c r="A7004" s="1" t="s">
        <v>10</v>
      </c>
      <c r="B7004" s="1" t="n">
        <v>14626164</v>
      </c>
      <c r="C7004" s="1" t="s">
        <v>7831</v>
      </c>
      <c r="D7004" s="1" t="s">
        <v>7645</v>
      </c>
    </row>
    <row collapsed="false" customFormat="false" customHeight="false" hidden="false" ht="14.75" outlineLevel="0" r="7005">
      <c r="A7005" s="1" t="s">
        <v>10</v>
      </c>
      <c r="B7005" s="1" t="n">
        <v>14602743</v>
      </c>
      <c r="C7005" s="1" t="s">
        <v>7832</v>
      </c>
      <c r="D7005" s="1" t="s">
        <v>7645</v>
      </c>
    </row>
    <row collapsed="false" customFormat="false" customHeight="false" hidden="false" ht="14.75" outlineLevel="0" r="7006">
      <c r="A7006" s="1" t="s">
        <v>10</v>
      </c>
      <c r="B7006" s="1" t="n">
        <v>14626143</v>
      </c>
      <c r="C7006" s="1" t="s">
        <v>7833</v>
      </c>
      <c r="D7006" s="1" t="s">
        <v>7645</v>
      </c>
    </row>
    <row collapsed="false" customFormat="false" customHeight="false" hidden="false" ht="14.75" outlineLevel="0" r="7007">
      <c r="A7007" s="1" t="s">
        <v>10</v>
      </c>
      <c r="B7007" s="1" t="n">
        <v>14632636</v>
      </c>
      <c r="C7007" s="1" t="s">
        <v>7834</v>
      </c>
      <c r="D7007" s="1" t="s">
        <v>7645</v>
      </c>
    </row>
    <row collapsed="false" customFormat="false" customHeight="false" hidden="false" ht="14.75" outlineLevel="0" r="7008">
      <c r="A7008" s="1" t="s">
        <v>10</v>
      </c>
      <c r="B7008" s="1" t="n">
        <v>14632619</v>
      </c>
      <c r="C7008" s="1" t="s">
        <v>7835</v>
      </c>
      <c r="D7008" s="1" t="s">
        <v>7645</v>
      </c>
    </row>
    <row collapsed="false" customFormat="false" customHeight="false" hidden="false" ht="14.75" outlineLevel="0" r="7009">
      <c r="A7009" s="1" t="s">
        <v>10</v>
      </c>
      <c r="B7009" s="1" t="n">
        <v>14632630</v>
      </c>
      <c r="C7009" s="1" t="s">
        <v>7836</v>
      </c>
      <c r="D7009" s="1" t="s">
        <v>7645</v>
      </c>
    </row>
    <row collapsed="false" customFormat="false" customHeight="false" hidden="false" ht="14.75" outlineLevel="0" r="7010">
      <c r="A7010" s="1" t="s">
        <v>10</v>
      </c>
      <c r="B7010" s="1" t="n">
        <v>14623337</v>
      </c>
      <c r="C7010" s="1" t="s">
        <v>7837</v>
      </c>
      <c r="D7010" s="1" t="s">
        <v>7645</v>
      </c>
    </row>
    <row collapsed="false" customFormat="false" customHeight="false" hidden="false" ht="14.75" outlineLevel="0" r="7011">
      <c r="A7011" s="1" t="s">
        <v>10</v>
      </c>
      <c r="B7011" s="1" t="n">
        <v>14626174</v>
      </c>
      <c r="C7011" s="1" t="s">
        <v>7838</v>
      </c>
      <c r="D7011" s="1" t="s">
        <v>7645</v>
      </c>
    </row>
    <row collapsed="false" customFormat="false" customHeight="false" hidden="false" ht="14.75" outlineLevel="0" r="7012">
      <c r="A7012" s="1" t="s">
        <v>10</v>
      </c>
      <c r="B7012" s="1" t="n">
        <v>14567950</v>
      </c>
      <c r="C7012" s="1" t="s">
        <v>7839</v>
      </c>
      <c r="D7012" s="1" t="s">
        <v>7645</v>
      </c>
    </row>
    <row collapsed="false" customFormat="false" customHeight="false" hidden="false" ht="14.75" outlineLevel="0" r="7013">
      <c r="A7013" s="1" t="s">
        <v>10</v>
      </c>
      <c r="B7013" s="1" t="n">
        <v>14615123</v>
      </c>
      <c r="C7013" s="1" t="s">
        <v>7840</v>
      </c>
      <c r="D7013" s="1" t="s">
        <v>7645</v>
      </c>
    </row>
    <row collapsed="false" customFormat="false" customHeight="false" hidden="false" ht="14.75" outlineLevel="0" r="7014">
      <c r="A7014" s="1" t="s">
        <v>10</v>
      </c>
      <c r="B7014" s="1" t="n">
        <v>14626180</v>
      </c>
      <c r="C7014" s="1" t="s">
        <v>7841</v>
      </c>
      <c r="D7014" s="1" t="s">
        <v>7645</v>
      </c>
    </row>
    <row collapsed="false" customFormat="false" customHeight="false" hidden="false" ht="14.75" outlineLevel="0" r="7015">
      <c r="A7015" s="1" t="s">
        <v>10</v>
      </c>
      <c r="B7015" s="1" t="n">
        <v>14629372</v>
      </c>
      <c r="C7015" s="1" t="s">
        <v>7842</v>
      </c>
      <c r="D7015" s="1" t="s">
        <v>7645</v>
      </c>
    </row>
    <row collapsed="false" customFormat="false" customHeight="false" hidden="false" ht="14.75" outlineLevel="0" r="7016">
      <c r="A7016" s="1" t="s">
        <v>10</v>
      </c>
      <c r="B7016" s="1" t="n">
        <v>14632631</v>
      </c>
      <c r="C7016" s="1" t="s">
        <v>7843</v>
      </c>
      <c r="D7016" s="1" t="s">
        <v>7645</v>
      </c>
    </row>
    <row collapsed="false" customFormat="false" customHeight="false" hidden="false" ht="14.75" outlineLevel="0" r="7017">
      <c r="A7017" s="1" t="s">
        <v>10</v>
      </c>
      <c r="B7017" s="1" t="n">
        <v>14626178</v>
      </c>
      <c r="C7017" s="1" t="s">
        <v>7844</v>
      </c>
      <c r="D7017" s="1" t="s">
        <v>7645</v>
      </c>
    </row>
    <row collapsed="false" customFormat="false" customHeight="false" hidden="false" ht="14.75" outlineLevel="0" r="7018">
      <c r="A7018" s="1" t="s">
        <v>10</v>
      </c>
      <c r="B7018" s="1" t="n">
        <v>14602767</v>
      </c>
      <c r="C7018" s="1" t="s">
        <v>7845</v>
      </c>
      <c r="D7018" s="1" t="s">
        <v>7645</v>
      </c>
    </row>
    <row collapsed="false" customFormat="false" customHeight="false" hidden="false" ht="14.75" outlineLevel="0" r="7019">
      <c r="A7019" s="1" t="s">
        <v>10</v>
      </c>
      <c r="B7019" s="1" t="n">
        <v>14626159</v>
      </c>
      <c r="C7019" s="1" t="s">
        <v>7846</v>
      </c>
      <c r="D7019" s="1" t="s">
        <v>7645</v>
      </c>
    </row>
    <row collapsed="false" customFormat="false" customHeight="false" hidden="false" ht="14.75" outlineLevel="0" r="7020">
      <c r="A7020" s="1" t="s">
        <v>10</v>
      </c>
      <c r="B7020" s="1" t="n">
        <v>14626166</v>
      </c>
      <c r="C7020" s="1" t="s">
        <v>7847</v>
      </c>
      <c r="D7020" s="1" t="s">
        <v>7645</v>
      </c>
    </row>
    <row collapsed="false" customFormat="false" customHeight="false" hidden="false" ht="14.75" outlineLevel="0" r="7021">
      <c r="A7021" s="1" t="s">
        <v>10</v>
      </c>
      <c r="B7021" s="1" t="n">
        <v>14626153</v>
      </c>
      <c r="C7021" s="1" t="s">
        <v>7848</v>
      </c>
      <c r="D7021" s="1" t="s">
        <v>7645</v>
      </c>
    </row>
    <row collapsed="false" customFormat="false" customHeight="false" hidden="false" ht="14.75" outlineLevel="0" r="7022">
      <c r="A7022" s="1" t="s">
        <v>10</v>
      </c>
      <c r="B7022" s="1" t="n">
        <v>14626145</v>
      </c>
      <c r="C7022" s="1" t="s">
        <v>7849</v>
      </c>
      <c r="D7022" s="1" t="s">
        <v>7645</v>
      </c>
    </row>
    <row collapsed="false" customFormat="false" customHeight="false" hidden="false" ht="14.75" outlineLevel="0" r="7023">
      <c r="A7023" s="1" t="s">
        <v>10</v>
      </c>
      <c r="B7023" s="1" t="n">
        <v>14603850</v>
      </c>
      <c r="C7023" s="1" t="s">
        <v>7850</v>
      </c>
      <c r="D7023" s="1" t="s">
        <v>7645</v>
      </c>
    </row>
    <row collapsed="false" customFormat="false" customHeight="false" hidden="false" ht="14.75" outlineLevel="0" r="7024">
      <c r="A7024" s="1" t="s">
        <v>10</v>
      </c>
      <c r="B7024" s="1" t="n">
        <v>14626160</v>
      </c>
      <c r="C7024" s="1" t="s">
        <v>7851</v>
      </c>
      <c r="D7024" s="1" t="s">
        <v>7645</v>
      </c>
    </row>
    <row collapsed="false" customFormat="false" customHeight="false" hidden="false" ht="14.75" outlineLevel="0" r="7025">
      <c r="A7025" s="1" t="s">
        <v>10</v>
      </c>
      <c r="B7025" s="1" t="n">
        <v>14611849</v>
      </c>
      <c r="C7025" s="1" t="s">
        <v>7852</v>
      </c>
      <c r="D7025" s="1" t="s">
        <v>7645</v>
      </c>
    </row>
    <row collapsed="false" customFormat="false" customHeight="false" hidden="false" ht="14.75" outlineLevel="0" r="7026">
      <c r="A7026" s="1" t="s">
        <v>10</v>
      </c>
      <c r="B7026" s="1" t="n">
        <v>14632628</v>
      </c>
      <c r="C7026" s="1" t="s">
        <v>7853</v>
      </c>
      <c r="D7026" s="1" t="s">
        <v>7645</v>
      </c>
    </row>
    <row collapsed="false" customFormat="false" customHeight="false" hidden="false" ht="14.75" outlineLevel="0" r="7027">
      <c r="A7027" s="1" t="s">
        <v>10</v>
      </c>
      <c r="B7027" s="1" t="n">
        <v>14592466</v>
      </c>
      <c r="C7027" s="1" t="s">
        <v>7854</v>
      </c>
      <c r="D7027" s="1" t="s">
        <v>7645</v>
      </c>
    </row>
    <row collapsed="false" customFormat="false" customHeight="false" hidden="false" ht="14.75" outlineLevel="0" r="7028">
      <c r="A7028" s="1" t="s">
        <v>10</v>
      </c>
      <c r="B7028" s="1" t="n">
        <v>14558204</v>
      </c>
      <c r="C7028" s="1" t="s">
        <v>7855</v>
      </c>
      <c r="D7028" s="1" t="s">
        <v>7645</v>
      </c>
    </row>
    <row collapsed="false" customFormat="false" customHeight="false" hidden="false" ht="14.75" outlineLevel="0" r="7029">
      <c r="A7029" s="1" t="s">
        <v>10</v>
      </c>
      <c r="B7029" s="1" t="n">
        <v>14626163</v>
      </c>
      <c r="C7029" s="1" t="s">
        <v>7856</v>
      </c>
      <c r="D7029" s="1" t="s">
        <v>7645</v>
      </c>
    </row>
    <row collapsed="false" customFormat="false" customHeight="false" hidden="false" ht="14.75" outlineLevel="0" r="7030">
      <c r="A7030" s="1" t="s">
        <v>10</v>
      </c>
      <c r="B7030" s="1" t="n">
        <v>14626142</v>
      </c>
      <c r="C7030" s="1" t="s">
        <v>7857</v>
      </c>
      <c r="D7030" s="1" t="s">
        <v>7645</v>
      </c>
    </row>
    <row collapsed="false" customFormat="false" customHeight="false" hidden="false" ht="14.75" outlineLevel="0" r="7031">
      <c r="A7031" s="1" t="s">
        <v>10</v>
      </c>
      <c r="B7031" s="1" t="n">
        <v>14558203</v>
      </c>
      <c r="C7031" s="1" t="s">
        <v>7858</v>
      </c>
      <c r="D7031" s="1" t="s">
        <v>7645</v>
      </c>
    </row>
    <row collapsed="false" customFormat="false" customHeight="false" hidden="false" ht="14.75" outlineLevel="0" r="7032">
      <c r="A7032" s="1" t="s">
        <v>10</v>
      </c>
      <c r="B7032" s="1" t="n">
        <v>14594556</v>
      </c>
      <c r="C7032" s="1" t="s">
        <v>7859</v>
      </c>
      <c r="D7032" s="1" t="s">
        <v>7645</v>
      </c>
    </row>
    <row collapsed="false" customFormat="false" customHeight="false" hidden="false" ht="14.75" outlineLevel="0" r="7033">
      <c r="A7033" s="1" t="s">
        <v>10</v>
      </c>
      <c r="B7033" s="1" t="n">
        <v>14564085</v>
      </c>
      <c r="C7033" s="1" t="s">
        <v>7860</v>
      </c>
      <c r="D7033" s="1" t="s">
        <v>7645</v>
      </c>
    </row>
    <row collapsed="false" customFormat="false" customHeight="false" hidden="false" ht="14.75" outlineLevel="0" r="7034">
      <c r="A7034" s="1" t="s">
        <v>10</v>
      </c>
      <c r="B7034" s="1" t="n">
        <v>14626165</v>
      </c>
      <c r="C7034" s="1" t="s">
        <v>7861</v>
      </c>
      <c r="D7034" s="1" t="s">
        <v>7645</v>
      </c>
    </row>
    <row collapsed="false" customFormat="false" customHeight="false" hidden="false" ht="14.75" outlineLevel="0" r="7035">
      <c r="A7035" s="1" t="s">
        <v>10</v>
      </c>
      <c r="B7035" s="1" t="n">
        <v>14558151</v>
      </c>
      <c r="C7035" s="1" t="s">
        <v>7862</v>
      </c>
      <c r="D7035" s="1" t="s">
        <v>7645</v>
      </c>
    </row>
    <row collapsed="false" customFormat="false" customHeight="false" hidden="false" ht="14.75" outlineLevel="0" r="7036">
      <c r="A7036" s="1" t="s">
        <v>10</v>
      </c>
      <c r="B7036" s="1" t="n">
        <v>14594557</v>
      </c>
      <c r="C7036" s="1" t="s">
        <v>7863</v>
      </c>
      <c r="D7036" s="1" t="s">
        <v>7645</v>
      </c>
    </row>
    <row collapsed="false" customFormat="false" customHeight="false" hidden="false" ht="14.75" outlineLevel="0" r="7037">
      <c r="A7037" s="1" t="s">
        <v>10</v>
      </c>
      <c r="B7037" s="1" t="n">
        <v>14602766</v>
      </c>
      <c r="C7037" s="1" t="s">
        <v>7864</v>
      </c>
      <c r="D7037" s="1" t="s">
        <v>7645</v>
      </c>
    </row>
    <row collapsed="false" customFormat="false" customHeight="false" hidden="false" ht="14.75" outlineLevel="0" r="7038">
      <c r="A7038" s="1" t="s">
        <v>10</v>
      </c>
      <c r="B7038" s="1" t="n">
        <v>14564086</v>
      </c>
      <c r="C7038" s="1" t="s">
        <v>7865</v>
      </c>
      <c r="D7038" s="1" t="s">
        <v>7645</v>
      </c>
    </row>
    <row collapsed="false" customFormat="false" customHeight="false" hidden="false" ht="14.75" outlineLevel="0" r="7039">
      <c r="A7039" s="1" t="s">
        <v>10</v>
      </c>
      <c r="B7039" s="1" t="n">
        <v>14611844</v>
      </c>
      <c r="C7039" s="1" t="s">
        <v>7866</v>
      </c>
      <c r="D7039" s="1" t="s">
        <v>7645</v>
      </c>
    </row>
    <row collapsed="false" customFormat="false" customHeight="false" hidden="false" ht="14.75" outlineLevel="0" r="7040">
      <c r="A7040" s="1" t="s">
        <v>10</v>
      </c>
      <c r="B7040" s="1" t="n">
        <v>14594561</v>
      </c>
      <c r="C7040" s="1" t="s">
        <v>7867</v>
      </c>
      <c r="D7040" s="1" t="s">
        <v>7645</v>
      </c>
    </row>
    <row collapsed="false" customFormat="false" customHeight="false" hidden="false" ht="14.75" outlineLevel="0" r="7041">
      <c r="A7041" s="1" t="s">
        <v>10</v>
      </c>
      <c r="B7041" s="1" t="n">
        <v>14611846</v>
      </c>
      <c r="C7041" s="1" t="s">
        <v>7868</v>
      </c>
      <c r="D7041" s="1" t="s">
        <v>7645</v>
      </c>
    </row>
    <row collapsed="false" customFormat="false" customHeight="false" hidden="false" ht="14.75" outlineLevel="0" r="7042">
      <c r="A7042" s="1" t="s">
        <v>10</v>
      </c>
      <c r="B7042" s="1" t="n">
        <v>14564601</v>
      </c>
      <c r="C7042" s="1" t="s">
        <v>7869</v>
      </c>
      <c r="D7042" s="1" t="s">
        <v>7645</v>
      </c>
    </row>
    <row collapsed="false" customFormat="false" customHeight="false" hidden="false" ht="14.75" outlineLevel="0" r="7043">
      <c r="A7043" s="1" t="s">
        <v>10</v>
      </c>
      <c r="B7043" s="1" t="n">
        <v>14611850</v>
      </c>
      <c r="C7043" s="1" t="s">
        <v>7870</v>
      </c>
      <c r="D7043" s="1" t="s">
        <v>7645</v>
      </c>
    </row>
    <row collapsed="false" customFormat="false" customHeight="false" hidden="false" ht="14.75" outlineLevel="0" r="7044">
      <c r="A7044" s="1" t="s">
        <v>10</v>
      </c>
      <c r="B7044" s="1" t="n">
        <v>14602744</v>
      </c>
      <c r="C7044" s="1" t="s">
        <v>7871</v>
      </c>
      <c r="D7044" s="1" t="s">
        <v>7645</v>
      </c>
    </row>
    <row collapsed="false" customFormat="false" customHeight="false" hidden="false" ht="14.75" outlineLevel="0" r="7045">
      <c r="A7045" s="1" t="s">
        <v>10</v>
      </c>
      <c r="B7045" s="1" t="n">
        <v>14602746</v>
      </c>
      <c r="C7045" s="1" t="s">
        <v>7872</v>
      </c>
      <c r="D7045" s="1" t="s">
        <v>7645</v>
      </c>
    </row>
    <row collapsed="false" customFormat="false" customHeight="false" hidden="false" ht="14.75" outlineLevel="0" r="7046">
      <c r="A7046" s="1" t="s">
        <v>10</v>
      </c>
      <c r="B7046" s="1" t="n">
        <v>14603851</v>
      </c>
      <c r="C7046" s="1" t="s">
        <v>7873</v>
      </c>
      <c r="D7046" s="1" t="s">
        <v>7645</v>
      </c>
    </row>
    <row collapsed="false" customFormat="false" customHeight="false" hidden="false" ht="14.75" outlineLevel="0" r="7047">
      <c r="A7047" s="1" t="s">
        <v>10</v>
      </c>
      <c r="B7047" s="1" t="n">
        <v>14615124</v>
      </c>
      <c r="C7047" s="1" t="s">
        <v>7874</v>
      </c>
      <c r="D7047" s="1" t="s">
        <v>7645</v>
      </c>
    </row>
    <row collapsed="false" customFormat="false" customHeight="false" hidden="false" ht="14.75" outlineLevel="0" r="7048">
      <c r="A7048" s="1" t="s">
        <v>10</v>
      </c>
      <c r="B7048" s="1" t="n">
        <v>14586412</v>
      </c>
      <c r="C7048" s="1" t="s">
        <v>7875</v>
      </c>
      <c r="D7048" s="1" t="s">
        <v>7645</v>
      </c>
    </row>
    <row collapsed="false" customFormat="false" customHeight="false" hidden="false" ht="14.75" outlineLevel="0" r="7049">
      <c r="A7049" s="1" t="s">
        <v>10</v>
      </c>
      <c r="B7049" s="1" t="n">
        <v>14525360</v>
      </c>
      <c r="C7049" s="1" t="s">
        <v>7876</v>
      </c>
      <c r="D7049" s="1" t="s">
        <v>7645</v>
      </c>
    </row>
    <row collapsed="false" customFormat="false" customHeight="false" hidden="false" ht="14.75" outlineLevel="0" r="7050">
      <c r="A7050" s="1" t="s">
        <v>10</v>
      </c>
      <c r="B7050" s="1" t="n">
        <v>14611842</v>
      </c>
      <c r="C7050" s="1" t="s">
        <v>7877</v>
      </c>
      <c r="D7050" s="1" t="s">
        <v>7645</v>
      </c>
    </row>
    <row collapsed="false" customFormat="false" customHeight="false" hidden="false" ht="14.75" outlineLevel="0" r="7051">
      <c r="A7051" s="1" t="s">
        <v>10</v>
      </c>
      <c r="B7051" s="1" t="n">
        <v>14622506</v>
      </c>
      <c r="C7051" s="1" t="s">
        <v>7878</v>
      </c>
      <c r="D7051" s="1" t="s">
        <v>7645</v>
      </c>
    </row>
    <row collapsed="false" customFormat="false" customHeight="false" hidden="false" ht="14.75" outlineLevel="0" r="7052">
      <c r="A7052" s="1" t="s">
        <v>10</v>
      </c>
      <c r="B7052" s="1" t="n">
        <v>14626144</v>
      </c>
      <c r="C7052" s="1" t="s">
        <v>7879</v>
      </c>
      <c r="D7052" s="1" t="s">
        <v>7645</v>
      </c>
    </row>
    <row collapsed="false" customFormat="false" customHeight="false" hidden="false" ht="14.75" outlineLevel="0" r="7053">
      <c r="A7053" s="1" t="s">
        <v>10</v>
      </c>
      <c r="B7053" s="1" t="n">
        <v>14622505</v>
      </c>
      <c r="C7053" s="1" t="s">
        <v>7880</v>
      </c>
      <c r="D7053" s="1" t="s">
        <v>7645</v>
      </c>
    </row>
    <row collapsed="false" customFormat="false" customHeight="false" hidden="false" ht="14.75" outlineLevel="0" r="7054">
      <c r="A7054" s="1" t="s">
        <v>10</v>
      </c>
      <c r="B7054" s="1" t="n">
        <v>20405561</v>
      </c>
      <c r="C7054" s="1" t="s">
        <v>7881</v>
      </c>
      <c r="D7054" s="1" t="s">
        <v>7882</v>
      </c>
    </row>
    <row collapsed="false" customFormat="false" customHeight="false" hidden="false" ht="14.75" outlineLevel="0" r="7055">
      <c r="A7055" s="1" t="s">
        <v>10</v>
      </c>
      <c r="B7055" s="1" t="n">
        <v>244831</v>
      </c>
      <c r="C7055" s="1" t="s">
        <v>7883</v>
      </c>
      <c r="D7055" s="1" t="s">
        <v>7882</v>
      </c>
    </row>
    <row collapsed="false" customFormat="false" customHeight="false" hidden="false" ht="14.75" outlineLevel="0" r="7056">
      <c r="A7056" s="1" t="s">
        <v>10</v>
      </c>
      <c r="B7056" s="1" t="n">
        <v>11997903</v>
      </c>
      <c r="C7056" s="1" t="s">
        <v>7884</v>
      </c>
      <c r="D7056" s="1" t="s">
        <v>7882</v>
      </c>
    </row>
    <row collapsed="false" customFormat="false" customHeight="false" hidden="false" ht="14.75" outlineLevel="0" r="7057">
      <c r="A7057" s="1" t="s">
        <v>6</v>
      </c>
      <c r="B7057" s="1" t="s">
        <v>7885</v>
      </c>
      <c r="C7057" s="1" t="s">
        <v>7886</v>
      </c>
      <c r="D7057" s="1" t="s">
        <v>7882</v>
      </c>
    </row>
    <row collapsed="false" customFormat="false" customHeight="false" hidden="false" ht="14.75" outlineLevel="0" r="7058">
      <c r="A7058" s="1" t="s">
        <v>121</v>
      </c>
      <c r="B7058" s="1" t="n">
        <v>2289667</v>
      </c>
      <c r="C7058" s="1" t="s">
        <v>7887</v>
      </c>
      <c r="D7058" s="1" t="s">
        <v>7882</v>
      </c>
    </row>
    <row collapsed="false" customFormat="false" customHeight="false" hidden="false" ht="14.75" outlineLevel="0" r="7059">
      <c r="A7059" s="1" t="s">
        <v>10</v>
      </c>
      <c r="B7059" s="1" t="n">
        <v>11709322</v>
      </c>
      <c r="C7059" s="1" t="s">
        <v>7888</v>
      </c>
      <c r="D7059" s="1" t="s">
        <v>7882</v>
      </c>
    </row>
    <row collapsed="false" customFormat="false" customHeight="false" hidden="false" ht="14.75" outlineLevel="0" r="7060">
      <c r="A7060" s="1" t="s">
        <v>4</v>
      </c>
      <c r="B7060" s="1" t="n">
        <v>7416103</v>
      </c>
      <c r="C7060" s="1" t="s">
        <v>7889</v>
      </c>
      <c r="D7060" s="1" t="s">
        <v>7882</v>
      </c>
    </row>
    <row collapsed="false" customFormat="false" customHeight="false" hidden="false" ht="14.75" outlineLevel="0" r="7061">
      <c r="A7061" s="1" t="s">
        <v>10</v>
      </c>
      <c r="B7061" s="1" t="n">
        <v>11036776</v>
      </c>
      <c r="C7061" s="1" t="s">
        <v>7890</v>
      </c>
      <c r="D7061" s="1" t="s">
        <v>7882</v>
      </c>
    </row>
    <row collapsed="false" customFormat="false" customHeight="false" hidden="false" ht="14.75" outlineLevel="0" r="7062">
      <c r="A7062" s="1" t="s">
        <v>4</v>
      </c>
      <c r="B7062" s="1" t="n">
        <v>7416203</v>
      </c>
      <c r="C7062" s="1" t="s">
        <v>7891</v>
      </c>
      <c r="D7062" s="1" t="s">
        <v>7882</v>
      </c>
    </row>
    <row collapsed="false" customFormat="false" customHeight="false" hidden="false" ht="14.75" outlineLevel="0" r="7063">
      <c r="A7063" s="1" t="s">
        <v>10</v>
      </c>
      <c r="B7063" s="1" t="n">
        <v>11144249</v>
      </c>
      <c r="C7063" s="1" t="s">
        <v>7892</v>
      </c>
      <c r="D7063" s="1" t="s">
        <v>7882</v>
      </c>
    </row>
    <row collapsed="false" customFormat="false" customHeight="false" hidden="false" ht="14.75" outlineLevel="0" r="7064">
      <c r="A7064" s="1" t="s">
        <v>10</v>
      </c>
      <c r="B7064" s="1" t="n">
        <v>11709209</v>
      </c>
      <c r="C7064" s="1" t="s">
        <v>7893</v>
      </c>
      <c r="D7064" s="1" t="s">
        <v>7882</v>
      </c>
    </row>
    <row collapsed="false" customFormat="false" customHeight="false" hidden="false" ht="14.75" outlineLevel="0" r="7065">
      <c r="A7065" s="1" t="s">
        <v>10</v>
      </c>
      <c r="B7065" s="1" t="n">
        <v>14514223</v>
      </c>
      <c r="C7065" s="1" t="s">
        <v>7894</v>
      </c>
      <c r="D7065" s="1" t="s">
        <v>7882</v>
      </c>
    </row>
    <row collapsed="false" customFormat="false" customHeight="false" hidden="false" ht="14.75" outlineLevel="0" r="7066">
      <c r="A7066" s="1" t="s">
        <v>121</v>
      </c>
      <c r="B7066" s="1" t="n">
        <v>2900797</v>
      </c>
      <c r="C7066" s="1" t="s">
        <v>7895</v>
      </c>
      <c r="D7066" s="1" t="s">
        <v>7882</v>
      </c>
    </row>
    <row collapsed="false" customFormat="false" customHeight="false" hidden="false" ht="14.75" outlineLevel="0" r="7067">
      <c r="A7067" s="1" t="s">
        <v>10</v>
      </c>
      <c r="B7067" s="1" t="n">
        <v>11840915</v>
      </c>
      <c r="C7067" s="1" t="s">
        <v>7896</v>
      </c>
      <c r="D7067" s="1" t="s">
        <v>7882</v>
      </c>
    </row>
    <row collapsed="false" customFormat="false" customHeight="false" hidden="false" ht="14.75" outlineLevel="0" r="7068">
      <c r="A7068" s="1" t="s">
        <v>10</v>
      </c>
      <c r="B7068" s="1" t="n">
        <v>11102448</v>
      </c>
      <c r="C7068" s="1" t="s">
        <v>7897</v>
      </c>
      <c r="D7068" s="1" t="s">
        <v>7882</v>
      </c>
    </row>
    <row collapsed="false" customFormat="false" customHeight="false" hidden="false" ht="14.75" outlineLevel="0" r="7069">
      <c r="A7069" s="1" t="s">
        <v>10</v>
      </c>
      <c r="B7069" s="1" t="n">
        <v>14513949</v>
      </c>
      <c r="C7069" s="1" t="s">
        <v>7898</v>
      </c>
      <c r="D7069" s="1" t="s">
        <v>7882</v>
      </c>
    </row>
    <row collapsed="false" customFormat="false" customHeight="false" hidden="false" ht="14.75" outlineLevel="0" r="7070">
      <c r="A7070" s="1" t="s">
        <v>10</v>
      </c>
      <c r="B7070" s="1" t="n">
        <v>11803891</v>
      </c>
      <c r="C7070" s="1" t="s">
        <v>7899</v>
      </c>
      <c r="D7070" s="1" t="s">
        <v>7882</v>
      </c>
    </row>
    <row collapsed="false" customFormat="false" customHeight="false" hidden="false" ht="14.75" outlineLevel="0" r="7071">
      <c r="A7071" s="1" t="s">
        <v>10</v>
      </c>
      <c r="B7071" s="1" t="n">
        <v>11709214</v>
      </c>
      <c r="C7071" s="1" t="s">
        <v>7900</v>
      </c>
      <c r="D7071" s="1" t="s">
        <v>7882</v>
      </c>
    </row>
    <row collapsed="false" customFormat="false" customHeight="false" hidden="false" ht="14.75" outlineLevel="0" r="7072">
      <c r="A7072" s="1" t="s">
        <v>10</v>
      </c>
      <c r="B7072" s="1" t="n">
        <v>11418639</v>
      </c>
      <c r="C7072" s="1" t="s">
        <v>7901</v>
      </c>
      <c r="D7072" s="1" t="s">
        <v>7882</v>
      </c>
    </row>
    <row collapsed="false" customFormat="false" customHeight="false" hidden="false" ht="14.75" outlineLevel="0" r="7073">
      <c r="A7073" s="1" t="s">
        <v>10</v>
      </c>
      <c r="B7073" s="1" t="n">
        <v>4871606</v>
      </c>
      <c r="C7073" s="1" t="s">
        <v>7902</v>
      </c>
      <c r="D7073" s="1" t="s">
        <v>7882</v>
      </c>
    </row>
    <row collapsed="false" customFormat="false" customHeight="false" hidden="false" ht="14.75" outlineLevel="0" r="7074">
      <c r="A7074" s="1" t="s">
        <v>10</v>
      </c>
      <c r="B7074" s="1" t="n">
        <v>15402070</v>
      </c>
      <c r="C7074" s="1" t="s">
        <v>7903</v>
      </c>
      <c r="D7074" s="1" t="s">
        <v>7882</v>
      </c>
    </row>
    <row collapsed="false" customFormat="false" customHeight="false" hidden="false" ht="14.75" outlineLevel="0" r="7075">
      <c r="A7075" s="1" t="s">
        <v>10</v>
      </c>
      <c r="B7075" s="1" t="n">
        <v>8171104</v>
      </c>
      <c r="C7075" s="1" t="s">
        <v>7904</v>
      </c>
      <c r="D7075" s="1" t="s">
        <v>7882</v>
      </c>
    </row>
    <row collapsed="false" customFormat="false" customHeight="false" hidden="false" ht="14.75" outlineLevel="0" r="7076">
      <c r="A7076" s="1" t="s">
        <v>6</v>
      </c>
      <c r="B7076" s="1" t="s">
        <v>7905</v>
      </c>
      <c r="C7076" s="1" t="s">
        <v>7906</v>
      </c>
      <c r="D7076" s="1" t="s">
        <v>7882</v>
      </c>
    </row>
    <row collapsed="false" customFormat="false" customHeight="false" hidden="false" ht="14.75" outlineLevel="0" r="7077">
      <c r="A7077" s="1" t="s">
        <v>10</v>
      </c>
      <c r="B7077" s="1" t="n">
        <v>11102799</v>
      </c>
      <c r="C7077" s="1" t="s">
        <v>7907</v>
      </c>
      <c r="D7077" s="1" t="s">
        <v>7882</v>
      </c>
    </row>
    <row collapsed="false" customFormat="false" customHeight="false" hidden="false" ht="14.75" outlineLevel="0" r="7078">
      <c r="A7078" s="1" t="s">
        <v>29</v>
      </c>
      <c r="B7078" s="1" t="n">
        <v>20367256</v>
      </c>
      <c r="C7078" s="1" t="s">
        <v>7908</v>
      </c>
      <c r="D7078" s="1" t="s">
        <v>7882</v>
      </c>
    </row>
    <row collapsed="false" customFormat="false" customHeight="false" hidden="false" ht="14.75" outlineLevel="0" r="7079">
      <c r="A7079" s="1" t="s">
        <v>121</v>
      </c>
      <c r="B7079" s="1" t="n">
        <v>2900134</v>
      </c>
      <c r="C7079" s="1" t="s">
        <v>7909</v>
      </c>
      <c r="D7079" s="1" t="s">
        <v>7882</v>
      </c>
    </row>
    <row collapsed="false" customFormat="false" customHeight="false" hidden="false" ht="14.75" outlineLevel="0" r="7080">
      <c r="A7080" s="1" t="s">
        <v>121</v>
      </c>
      <c r="B7080" s="1" t="n">
        <v>2904955</v>
      </c>
      <c r="C7080" s="1" t="s">
        <v>7910</v>
      </c>
      <c r="D7080" s="1" t="s">
        <v>7882</v>
      </c>
    </row>
    <row collapsed="false" customFormat="false" customHeight="false" hidden="false" ht="14.75" outlineLevel="0" r="7081">
      <c r="A7081" s="1" t="s">
        <v>4</v>
      </c>
      <c r="B7081" s="1" t="n">
        <v>7416204</v>
      </c>
      <c r="C7081" s="1" t="s">
        <v>7911</v>
      </c>
      <c r="D7081" s="1" t="s">
        <v>7882</v>
      </c>
    </row>
    <row collapsed="false" customFormat="false" customHeight="false" hidden="false" ht="14.75" outlineLevel="0" r="7082">
      <c r="A7082" s="1" t="s">
        <v>10</v>
      </c>
      <c r="B7082" s="1" t="n">
        <v>11709219</v>
      </c>
      <c r="C7082" s="1" t="s">
        <v>7912</v>
      </c>
      <c r="D7082" s="1" t="s">
        <v>7882</v>
      </c>
    </row>
    <row collapsed="false" customFormat="false" customHeight="false" hidden="false" ht="14.75" outlineLevel="0" r="7083">
      <c r="A7083" s="1" t="s">
        <v>6</v>
      </c>
      <c r="B7083" s="1" t="s">
        <v>7913</v>
      </c>
      <c r="C7083" s="1" t="s">
        <v>7914</v>
      </c>
      <c r="D7083" s="1" t="s">
        <v>7882</v>
      </c>
    </row>
    <row collapsed="false" customFormat="false" customHeight="false" hidden="false" ht="14.75" outlineLevel="0" r="7084">
      <c r="A7084" s="1" t="s">
        <v>121</v>
      </c>
      <c r="B7084" s="1" t="n">
        <v>2289156</v>
      </c>
      <c r="C7084" s="1" t="s">
        <v>7915</v>
      </c>
      <c r="D7084" s="1" t="s">
        <v>7882</v>
      </c>
    </row>
    <row collapsed="false" customFormat="false" customHeight="false" hidden="false" ht="14.75" outlineLevel="0" r="7085">
      <c r="A7085" s="1" t="s">
        <v>121</v>
      </c>
      <c r="B7085" s="1" t="n">
        <v>2905718</v>
      </c>
      <c r="C7085" s="1" t="s">
        <v>7916</v>
      </c>
      <c r="D7085" s="1" t="s">
        <v>7882</v>
      </c>
    </row>
    <row collapsed="false" customFormat="false" customHeight="false" hidden="false" ht="14.75" outlineLevel="0" r="7086">
      <c r="A7086" s="1" t="s">
        <v>10</v>
      </c>
      <c r="B7086" s="1" t="n">
        <v>11996180</v>
      </c>
      <c r="C7086" s="1" t="s">
        <v>7917</v>
      </c>
      <c r="D7086" s="1" t="s">
        <v>7882</v>
      </c>
    </row>
    <row collapsed="false" customFormat="false" customHeight="false" hidden="false" ht="14.75" outlineLevel="0" r="7087">
      <c r="A7087" s="1" t="s">
        <v>10</v>
      </c>
      <c r="B7087" s="1" t="n">
        <v>14526581</v>
      </c>
      <c r="C7087" s="1" t="s">
        <v>7918</v>
      </c>
      <c r="D7087" s="1" t="s">
        <v>7882</v>
      </c>
    </row>
    <row collapsed="false" customFormat="false" customHeight="false" hidden="false" ht="14.75" outlineLevel="0" r="7088">
      <c r="A7088" s="1" t="s">
        <v>121</v>
      </c>
      <c r="B7088" s="1" t="n">
        <v>2915102</v>
      </c>
      <c r="C7088" s="1" t="s">
        <v>7919</v>
      </c>
      <c r="D7088" s="1" t="s">
        <v>7882</v>
      </c>
    </row>
    <row collapsed="false" customFormat="false" customHeight="false" hidden="false" ht="14.75" outlineLevel="0" r="7089">
      <c r="A7089" s="1" t="s">
        <v>10</v>
      </c>
      <c r="B7089" s="1" t="n">
        <v>470422</v>
      </c>
      <c r="C7089" s="1" t="s">
        <v>7920</v>
      </c>
      <c r="D7089" s="1" t="s">
        <v>7882</v>
      </c>
    </row>
    <row collapsed="false" customFormat="false" customHeight="false" hidden="false" ht="14.75" outlineLevel="0" r="7090">
      <c r="A7090" s="1" t="s">
        <v>10</v>
      </c>
      <c r="B7090" s="1" t="n">
        <v>1696316</v>
      </c>
      <c r="C7090" s="1" t="s">
        <v>7921</v>
      </c>
      <c r="D7090" s="1" t="s">
        <v>7882</v>
      </c>
    </row>
    <row collapsed="false" customFormat="false" customHeight="false" hidden="false" ht="14.75" outlineLevel="0" r="7091">
      <c r="A7091" s="1" t="s">
        <v>10</v>
      </c>
      <c r="B7091" s="1" t="n">
        <v>11024923</v>
      </c>
      <c r="C7091" s="1" t="s">
        <v>7922</v>
      </c>
      <c r="D7091" s="1" t="s">
        <v>7882</v>
      </c>
    </row>
    <row collapsed="false" customFormat="false" customHeight="false" hidden="false" ht="14.75" outlineLevel="0" r="7092">
      <c r="A7092" s="1" t="s">
        <v>29</v>
      </c>
      <c r="B7092" s="1" t="n">
        <v>59779959</v>
      </c>
      <c r="C7092" s="1" t="s">
        <v>7923</v>
      </c>
      <c r="D7092" s="1" t="s">
        <v>7882</v>
      </c>
    </row>
    <row collapsed="false" customFormat="false" customHeight="false" hidden="false" ht="14.75" outlineLevel="0" r="7093">
      <c r="A7093" s="1" t="s">
        <v>10</v>
      </c>
      <c r="B7093" s="1" t="n">
        <v>11168127</v>
      </c>
      <c r="C7093" s="1" t="s">
        <v>7924</v>
      </c>
      <c r="D7093" s="1" t="s">
        <v>7882</v>
      </c>
    </row>
    <row collapsed="false" customFormat="false" customHeight="false" hidden="false" ht="14.75" outlineLevel="0" r="7094">
      <c r="A7094" s="1" t="s">
        <v>10</v>
      </c>
      <c r="B7094" s="1" t="n">
        <v>14505037</v>
      </c>
      <c r="C7094" s="1" t="s">
        <v>7925</v>
      </c>
      <c r="D7094" s="1" t="s">
        <v>7882</v>
      </c>
    </row>
    <row collapsed="false" customFormat="false" customHeight="false" hidden="false" ht="14.75" outlineLevel="0" r="7095">
      <c r="A7095" s="1" t="s">
        <v>10</v>
      </c>
      <c r="B7095" s="1" t="n">
        <v>11705222</v>
      </c>
      <c r="C7095" s="1" t="s">
        <v>7926</v>
      </c>
      <c r="D7095" s="1" t="s">
        <v>7882</v>
      </c>
    </row>
    <row collapsed="false" customFormat="false" customHeight="false" hidden="false" ht="14.75" outlineLevel="0" r="7096">
      <c r="A7096" s="1" t="s">
        <v>10</v>
      </c>
      <c r="B7096" s="1" t="n">
        <v>11999788</v>
      </c>
      <c r="C7096" s="1" t="s">
        <v>7927</v>
      </c>
      <c r="D7096" s="1" t="s">
        <v>7882</v>
      </c>
    </row>
    <row collapsed="false" customFormat="false" customHeight="false" hidden="false" ht="14.75" outlineLevel="0" r="7097">
      <c r="A7097" s="1" t="s">
        <v>10</v>
      </c>
      <c r="B7097" s="1" t="n">
        <v>1650831</v>
      </c>
      <c r="C7097" s="1" t="s">
        <v>7928</v>
      </c>
      <c r="D7097" s="1" t="s">
        <v>7882</v>
      </c>
    </row>
    <row collapsed="false" customFormat="false" customHeight="false" hidden="false" ht="14.75" outlineLevel="0" r="7098">
      <c r="A7098" s="1" t="s">
        <v>6</v>
      </c>
      <c r="B7098" s="1" t="s">
        <v>7929</v>
      </c>
      <c r="C7098" s="1" t="s">
        <v>7930</v>
      </c>
      <c r="D7098" s="1" t="s">
        <v>7882</v>
      </c>
    </row>
    <row collapsed="false" customFormat="false" customHeight="false" hidden="false" ht="14.75" outlineLevel="0" r="7099">
      <c r="A7099" s="1" t="s">
        <v>29</v>
      </c>
      <c r="B7099" s="1" t="n">
        <v>20924478</v>
      </c>
      <c r="C7099" s="1" t="s">
        <v>7931</v>
      </c>
      <c r="D7099" s="1" t="s">
        <v>7882</v>
      </c>
    </row>
    <row collapsed="false" customFormat="false" customHeight="false" hidden="false" ht="14.75" outlineLevel="0" r="7100">
      <c r="A7100" s="1" t="s">
        <v>6</v>
      </c>
      <c r="B7100" s="1" t="s">
        <v>7932</v>
      </c>
      <c r="C7100" s="1" t="s">
        <v>7933</v>
      </c>
      <c r="D7100" s="1" t="s">
        <v>7882</v>
      </c>
    </row>
    <row collapsed="false" customFormat="false" customHeight="false" hidden="false" ht="14.75" outlineLevel="0" r="7101">
      <c r="A7101" s="1" t="s">
        <v>10</v>
      </c>
      <c r="B7101" s="1" t="n">
        <v>11709091</v>
      </c>
      <c r="C7101" s="1" t="s">
        <v>7934</v>
      </c>
      <c r="D7101" s="1" t="s">
        <v>7882</v>
      </c>
    </row>
    <row collapsed="false" customFormat="false" customHeight="false" hidden="false" ht="14.75" outlineLevel="0" r="7102">
      <c r="A7102" s="1" t="s">
        <v>10</v>
      </c>
      <c r="B7102" s="1" t="n">
        <v>11711952</v>
      </c>
      <c r="C7102" s="1" t="s">
        <v>7935</v>
      </c>
      <c r="D7102" s="1" t="s">
        <v>7882</v>
      </c>
    </row>
    <row collapsed="false" customFormat="false" customHeight="false" hidden="false" ht="14.75" outlineLevel="0" r="7103">
      <c r="A7103" s="1" t="s">
        <v>51</v>
      </c>
      <c r="B7103" s="1" t="n">
        <v>76093</v>
      </c>
      <c r="C7103" s="1" t="s">
        <v>7936</v>
      </c>
      <c r="D7103" s="1" t="s">
        <v>7882</v>
      </c>
    </row>
    <row collapsed="false" customFormat="false" customHeight="false" hidden="false" ht="14.75" outlineLevel="0" r="7104">
      <c r="A7104" s="1" t="s">
        <v>10</v>
      </c>
      <c r="B7104" s="1" t="n">
        <v>1650725</v>
      </c>
      <c r="C7104" s="1" t="s">
        <v>7937</v>
      </c>
      <c r="D7104" s="1" t="s">
        <v>7882</v>
      </c>
    </row>
    <row collapsed="false" customFormat="false" customHeight="false" hidden="false" ht="14.75" outlineLevel="0" r="7105">
      <c r="A7105" s="1" t="s">
        <v>6</v>
      </c>
      <c r="B7105" s="1" t="s">
        <v>7938</v>
      </c>
      <c r="C7105" s="1" t="s">
        <v>7939</v>
      </c>
      <c r="D7105" s="1" t="s">
        <v>7882</v>
      </c>
    </row>
    <row collapsed="false" customFormat="false" customHeight="false" hidden="false" ht="14.75" outlineLevel="0" r="7106">
      <c r="A7106" s="1" t="s">
        <v>121</v>
      </c>
      <c r="B7106" s="1" t="n">
        <v>2803485</v>
      </c>
      <c r="C7106" s="1" t="s">
        <v>7940</v>
      </c>
      <c r="D7106" s="1" t="s">
        <v>7882</v>
      </c>
    </row>
    <row collapsed="false" customFormat="false" customHeight="false" hidden="false" ht="14.75" outlineLevel="0" r="7107">
      <c r="A7107" s="1" t="s">
        <v>121</v>
      </c>
      <c r="B7107" s="1" t="n">
        <v>2289869</v>
      </c>
      <c r="C7107" s="1" t="s">
        <v>7941</v>
      </c>
      <c r="D7107" s="1" t="s">
        <v>7882</v>
      </c>
    </row>
    <row collapsed="false" customFormat="false" customHeight="false" hidden="false" ht="14.75" outlineLevel="0" r="7108">
      <c r="A7108" s="1" t="s">
        <v>6</v>
      </c>
      <c r="B7108" s="1" t="s">
        <v>7942</v>
      </c>
      <c r="C7108" s="1" t="s">
        <v>7943</v>
      </c>
      <c r="D7108" s="1" t="s">
        <v>7882</v>
      </c>
    </row>
    <row collapsed="false" customFormat="false" customHeight="false" hidden="false" ht="14.75" outlineLevel="0" r="7109">
      <c r="A7109" s="1" t="s">
        <v>10</v>
      </c>
      <c r="B7109" s="1" t="n">
        <v>14532261</v>
      </c>
      <c r="C7109" s="1" t="s">
        <v>7944</v>
      </c>
      <c r="D7109" s="1" t="s">
        <v>7882</v>
      </c>
    </row>
    <row collapsed="false" customFormat="false" customHeight="false" hidden="false" ht="14.75" outlineLevel="0" r="7110">
      <c r="A7110" s="1" t="s">
        <v>10</v>
      </c>
      <c r="B7110" s="1" t="n">
        <v>11705042</v>
      </c>
      <c r="C7110" s="1" t="s">
        <v>7945</v>
      </c>
      <c r="D7110" s="1" t="s">
        <v>7882</v>
      </c>
    </row>
    <row collapsed="false" customFormat="false" customHeight="false" hidden="false" ht="14.75" outlineLevel="0" r="7111">
      <c r="A7111" s="1" t="s">
        <v>29</v>
      </c>
      <c r="B7111" s="1" t="n">
        <v>59041780</v>
      </c>
      <c r="C7111" s="1" t="s">
        <v>7946</v>
      </c>
      <c r="D7111" s="1" t="s">
        <v>7882</v>
      </c>
    </row>
    <row collapsed="false" customFormat="false" customHeight="false" hidden="false" ht="14.75" outlineLevel="0" r="7112">
      <c r="A7112" s="1" t="s">
        <v>10</v>
      </c>
      <c r="B7112" s="1" t="n">
        <v>4720803</v>
      </c>
      <c r="C7112" s="1" t="s">
        <v>7947</v>
      </c>
      <c r="D7112" s="1" t="s">
        <v>7882</v>
      </c>
    </row>
    <row collapsed="false" customFormat="false" customHeight="false" hidden="false" ht="14.75" outlineLevel="0" r="7113">
      <c r="A7113" s="1" t="s">
        <v>121</v>
      </c>
      <c r="B7113" s="1" t="n">
        <v>2905176</v>
      </c>
      <c r="C7113" s="1" t="s">
        <v>7948</v>
      </c>
      <c r="D7113" s="1" t="s">
        <v>7882</v>
      </c>
    </row>
    <row collapsed="false" customFormat="false" customHeight="false" hidden="false" ht="14.75" outlineLevel="0" r="7114">
      <c r="A7114" s="1" t="s">
        <v>121</v>
      </c>
      <c r="B7114" s="1" t="n">
        <v>2290851</v>
      </c>
      <c r="C7114" s="1" t="s">
        <v>7949</v>
      </c>
      <c r="D7114" s="1" t="s">
        <v>7882</v>
      </c>
    </row>
    <row collapsed="false" customFormat="false" customHeight="false" hidden="false" ht="14.75" outlineLevel="0" r="7115">
      <c r="A7115" s="1" t="s">
        <v>10</v>
      </c>
      <c r="B7115" s="1" t="n">
        <v>14525132</v>
      </c>
      <c r="C7115" s="1" t="s">
        <v>7950</v>
      </c>
      <c r="D7115" s="1" t="s">
        <v>7882</v>
      </c>
    </row>
    <row collapsed="false" customFormat="false" customHeight="false" hidden="false" ht="14.75" outlineLevel="0" r="7116">
      <c r="A7116" s="1" t="s">
        <v>10</v>
      </c>
      <c r="B7116" s="1" t="n">
        <v>14525133</v>
      </c>
      <c r="C7116" s="1" t="s">
        <v>7951</v>
      </c>
      <c r="D7116" s="1" t="s">
        <v>7882</v>
      </c>
    </row>
    <row collapsed="false" customFormat="false" customHeight="false" hidden="false" ht="14.75" outlineLevel="0" r="7117">
      <c r="A7117" s="1" t="s">
        <v>121</v>
      </c>
      <c r="B7117" s="1" t="n">
        <v>2905138</v>
      </c>
      <c r="C7117" s="1" t="s">
        <v>7952</v>
      </c>
      <c r="D7117" s="1" t="s">
        <v>7882</v>
      </c>
    </row>
    <row collapsed="false" customFormat="false" customHeight="false" hidden="false" ht="14.75" outlineLevel="0" r="7118">
      <c r="A7118" s="1" t="s">
        <v>10</v>
      </c>
      <c r="B7118" s="1" t="n">
        <v>17218707</v>
      </c>
      <c r="C7118" s="1" t="s">
        <v>7953</v>
      </c>
      <c r="D7118" s="1" t="s">
        <v>7882</v>
      </c>
    </row>
    <row collapsed="false" customFormat="false" customHeight="false" hidden="false" ht="14.75" outlineLevel="0" r="7119">
      <c r="A7119" s="1" t="s">
        <v>10</v>
      </c>
      <c r="B7119" s="1" t="n">
        <v>11419421</v>
      </c>
      <c r="C7119" s="1" t="s">
        <v>7954</v>
      </c>
      <c r="D7119" s="1" t="s">
        <v>7882</v>
      </c>
    </row>
    <row collapsed="false" customFormat="false" customHeight="false" hidden="false" ht="14.75" outlineLevel="0" r="7120">
      <c r="A7120" s="1" t="s">
        <v>10</v>
      </c>
      <c r="B7120" s="1" t="n">
        <v>15096795</v>
      </c>
      <c r="C7120" s="1" t="s">
        <v>7955</v>
      </c>
      <c r="D7120" s="1" t="s">
        <v>7882</v>
      </c>
    </row>
    <row collapsed="false" customFormat="false" customHeight="false" hidden="false" ht="14.75" outlineLevel="0" r="7121">
      <c r="A7121" s="1" t="s">
        <v>10</v>
      </c>
      <c r="B7121" s="1" t="n">
        <v>14520170</v>
      </c>
      <c r="C7121" s="1" t="s">
        <v>7956</v>
      </c>
      <c r="D7121" s="1" t="s">
        <v>7882</v>
      </c>
    </row>
    <row collapsed="false" customFormat="false" customHeight="false" hidden="false" ht="14.75" outlineLevel="0" r="7122">
      <c r="A7122" s="1" t="s">
        <v>29</v>
      </c>
      <c r="B7122" s="1" t="n">
        <v>59425157</v>
      </c>
      <c r="C7122" s="1" t="s">
        <v>7957</v>
      </c>
      <c r="D7122" s="1" t="s">
        <v>7882</v>
      </c>
    </row>
    <row collapsed="false" customFormat="false" customHeight="false" hidden="false" ht="14.75" outlineLevel="0" r="7123">
      <c r="A7123" s="1" t="s">
        <v>10</v>
      </c>
      <c r="B7123" s="1" t="n">
        <v>11419097</v>
      </c>
      <c r="C7123" s="1" t="s">
        <v>7958</v>
      </c>
      <c r="D7123" s="1" t="s">
        <v>7882</v>
      </c>
    </row>
    <row collapsed="false" customFormat="false" customHeight="false" hidden="false" ht="14.75" outlineLevel="0" r="7124">
      <c r="A7124" s="1" t="s">
        <v>10</v>
      </c>
      <c r="B7124" s="1" t="n">
        <v>15061997</v>
      </c>
      <c r="C7124" s="1" t="s">
        <v>7959</v>
      </c>
      <c r="D7124" s="1" t="s">
        <v>7882</v>
      </c>
    </row>
    <row collapsed="false" customFormat="false" customHeight="false" hidden="false" ht="14.75" outlineLevel="0" r="7125">
      <c r="A7125" s="1" t="s">
        <v>121</v>
      </c>
      <c r="B7125" s="1" t="n">
        <v>2906345</v>
      </c>
      <c r="C7125" s="1" t="s">
        <v>7960</v>
      </c>
      <c r="D7125" s="1" t="s">
        <v>7882</v>
      </c>
    </row>
    <row collapsed="false" customFormat="false" customHeight="false" hidden="false" ht="14.75" outlineLevel="0" r="7126">
      <c r="A7126" s="1" t="s">
        <v>10</v>
      </c>
      <c r="B7126" s="1" t="n">
        <v>11716570</v>
      </c>
      <c r="C7126" s="1" t="s">
        <v>7961</v>
      </c>
      <c r="D7126" s="1" t="s">
        <v>7882</v>
      </c>
    </row>
    <row collapsed="false" customFormat="false" customHeight="false" hidden="false" ht="14.75" outlineLevel="0" r="7127">
      <c r="A7127" s="1" t="s">
        <v>10</v>
      </c>
      <c r="B7127" s="1" t="n">
        <v>11144634</v>
      </c>
      <c r="C7127" s="1" t="s">
        <v>7962</v>
      </c>
      <c r="D7127" s="1" t="s">
        <v>7882</v>
      </c>
    </row>
    <row collapsed="false" customFormat="false" customHeight="false" hidden="false" ht="14.75" outlineLevel="0" r="7128">
      <c r="A7128" s="1" t="s">
        <v>10</v>
      </c>
      <c r="B7128" s="1" t="n">
        <v>11705117</v>
      </c>
      <c r="C7128" s="1" t="s">
        <v>7963</v>
      </c>
      <c r="D7128" s="1" t="s">
        <v>7882</v>
      </c>
    </row>
    <row collapsed="false" customFormat="false" customHeight="false" hidden="false" ht="14.75" outlineLevel="0" r="7129">
      <c r="A7129" s="1" t="s">
        <v>10</v>
      </c>
      <c r="B7129" s="1" t="n">
        <v>15194903</v>
      </c>
      <c r="C7129" s="1" t="s">
        <v>7964</v>
      </c>
      <c r="D7129" s="1" t="s">
        <v>7882</v>
      </c>
    </row>
    <row collapsed="false" customFormat="false" customHeight="false" hidden="false" ht="14.75" outlineLevel="0" r="7130">
      <c r="A7130" s="1" t="s">
        <v>10</v>
      </c>
      <c r="B7130" s="1" t="n">
        <v>14606304</v>
      </c>
      <c r="C7130" s="1" t="s">
        <v>7965</v>
      </c>
      <c r="D7130" s="1" t="s">
        <v>7882</v>
      </c>
    </row>
    <row collapsed="false" customFormat="false" customHeight="false" hidden="false" ht="14.75" outlineLevel="0" r="7131">
      <c r="A7131" s="1" t="s">
        <v>29</v>
      </c>
      <c r="B7131" s="1" t="n">
        <v>20330890</v>
      </c>
      <c r="C7131" s="1" t="s">
        <v>7966</v>
      </c>
      <c r="D7131" s="1" t="s">
        <v>7882</v>
      </c>
    </row>
    <row collapsed="false" customFormat="false" customHeight="false" hidden="false" ht="14.75" outlineLevel="0" r="7132">
      <c r="A7132" s="1" t="s">
        <v>121</v>
      </c>
      <c r="B7132" s="1" t="n">
        <v>2289379</v>
      </c>
      <c r="C7132" s="1" t="s">
        <v>7967</v>
      </c>
      <c r="D7132" s="1" t="s">
        <v>7882</v>
      </c>
    </row>
    <row collapsed="false" customFormat="false" customHeight="false" hidden="false" ht="14.75" outlineLevel="0" r="7133">
      <c r="A7133" s="1" t="s">
        <v>10</v>
      </c>
      <c r="B7133" s="1" t="n">
        <v>14551797</v>
      </c>
      <c r="C7133" s="1" t="s">
        <v>7968</v>
      </c>
      <c r="D7133" s="1" t="s">
        <v>7882</v>
      </c>
    </row>
    <row collapsed="false" customFormat="false" customHeight="false" hidden="false" ht="14.75" outlineLevel="0" r="7134">
      <c r="A7134" s="1" t="s">
        <v>10</v>
      </c>
      <c r="B7134" s="1" t="n">
        <v>14508528</v>
      </c>
      <c r="C7134" s="1" t="s">
        <v>7969</v>
      </c>
      <c r="D7134" s="1" t="s">
        <v>7882</v>
      </c>
    </row>
    <row collapsed="false" customFormat="false" customHeight="false" hidden="false" ht="14.75" outlineLevel="0" r="7135">
      <c r="A7135" s="1" t="s">
        <v>10</v>
      </c>
      <c r="B7135" s="1" t="n">
        <v>11419483</v>
      </c>
      <c r="C7135" s="1" t="s">
        <v>7970</v>
      </c>
      <c r="D7135" s="1" t="s">
        <v>7882</v>
      </c>
    </row>
    <row collapsed="false" customFormat="false" customHeight="false" hidden="false" ht="14.75" outlineLevel="0" r="7136">
      <c r="A7136" s="1" t="s">
        <v>10</v>
      </c>
      <c r="B7136" s="1" t="n">
        <v>15096785</v>
      </c>
      <c r="C7136" s="1" t="s">
        <v>7971</v>
      </c>
      <c r="D7136" s="1" t="s">
        <v>7882</v>
      </c>
    </row>
    <row collapsed="false" customFormat="false" customHeight="false" hidden="false" ht="14.75" outlineLevel="0" r="7137">
      <c r="A7137" s="1" t="s">
        <v>10</v>
      </c>
      <c r="B7137" s="1" t="n">
        <v>11144810</v>
      </c>
      <c r="C7137" s="1" t="s">
        <v>7972</v>
      </c>
      <c r="D7137" s="1" t="s">
        <v>7882</v>
      </c>
    </row>
    <row collapsed="false" customFormat="false" customHeight="false" hidden="false" ht="14.75" outlineLevel="0" r="7138">
      <c r="A7138" s="1" t="s">
        <v>10</v>
      </c>
      <c r="B7138" s="1" t="n">
        <v>11419383</v>
      </c>
      <c r="C7138" s="1" t="s">
        <v>7973</v>
      </c>
      <c r="D7138" s="1" t="s">
        <v>7882</v>
      </c>
    </row>
    <row collapsed="false" customFormat="false" customHeight="false" hidden="false" ht="14.75" outlineLevel="0" r="7139">
      <c r="A7139" s="1" t="s">
        <v>10</v>
      </c>
      <c r="B7139" s="1" t="n">
        <v>15096790</v>
      </c>
      <c r="C7139" s="1" t="s">
        <v>7974</v>
      </c>
      <c r="D7139" s="1" t="s">
        <v>7882</v>
      </c>
    </row>
    <row collapsed="false" customFormat="false" customHeight="false" hidden="false" ht="14.75" outlineLevel="0" r="7140">
      <c r="A7140" s="1" t="s">
        <v>10</v>
      </c>
      <c r="B7140" s="1" t="n">
        <v>11709537</v>
      </c>
      <c r="C7140" s="1" t="s">
        <v>7975</v>
      </c>
      <c r="D7140" s="1" t="s">
        <v>7882</v>
      </c>
    </row>
    <row collapsed="false" customFormat="false" customHeight="false" hidden="false" ht="14.75" outlineLevel="0" r="7141">
      <c r="A7141" s="1" t="s">
        <v>121</v>
      </c>
      <c r="B7141" s="1" t="n">
        <v>2905247</v>
      </c>
      <c r="C7141" s="1" t="s">
        <v>7976</v>
      </c>
      <c r="D7141" s="1" t="s">
        <v>7882</v>
      </c>
    </row>
    <row collapsed="false" customFormat="false" customHeight="false" hidden="false" ht="14.75" outlineLevel="0" r="7142">
      <c r="A7142" s="1" t="s">
        <v>10</v>
      </c>
      <c r="B7142" s="1" t="n">
        <v>14521342</v>
      </c>
      <c r="C7142" s="1" t="s">
        <v>7977</v>
      </c>
      <c r="D7142" s="1" t="s">
        <v>7882</v>
      </c>
    </row>
    <row collapsed="false" customFormat="false" customHeight="false" hidden="false" ht="14.75" outlineLevel="0" r="7143">
      <c r="A7143" s="1" t="s">
        <v>10</v>
      </c>
      <c r="B7143" s="1" t="n">
        <v>15071634</v>
      </c>
      <c r="C7143" s="1" t="s">
        <v>7978</v>
      </c>
      <c r="D7143" s="1" t="s">
        <v>7882</v>
      </c>
    </row>
    <row collapsed="false" customFormat="false" customHeight="false" hidden="false" ht="14.75" outlineLevel="0" r="7144">
      <c r="A7144" s="1" t="s">
        <v>10</v>
      </c>
      <c r="B7144" s="1" t="n">
        <v>14560271</v>
      </c>
      <c r="C7144" s="1" t="s">
        <v>7979</v>
      </c>
      <c r="D7144" s="1" t="s">
        <v>7882</v>
      </c>
    </row>
    <row collapsed="false" customFormat="false" customHeight="false" hidden="false" ht="14.75" outlineLevel="0" r="7145">
      <c r="A7145" s="1" t="s">
        <v>121</v>
      </c>
      <c r="B7145" s="1" t="n">
        <v>2900143</v>
      </c>
      <c r="C7145" s="1" t="s">
        <v>7980</v>
      </c>
      <c r="D7145" s="1" t="s">
        <v>7882</v>
      </c>
    </row>
    <row collapsed="false" customFormat="false" customHeight="false" hidden="false" ht="14.75" outlineLevel="0" r="7146">
      <c r="A7146" s="1" t="s">
        <v>10</v>
      </c>
      <c r="B7146" s="1" t="n">
        <v>11709630</v>
      </c>
      <c r="C7146" s="1" t="s">
        <v>7981</v>
      </c>
      <c r="D7146" s="1" t="s">
        <v>7882</v>
      </c>
    </row>
    <row collapsed="false" customFormat="false" customHeight="false" hidden="false" ht="14.75" outlineLevel="0" r="7147">
      <c r="A7147" s="1" t="s">
        <v>121</v>
      </c>
      <c r="B7147" s="1" t="n">
        <v>2906618</v>
      </c>
      <c r="C7147" s="1" t="s">
        <v>7982</v>
      </c>
      <c r="D7147" s="1" t="s">
        <v>7882</v>
      </c>
    </row>
    <row collapsed="false" customFormat="false" customHeight="false" hidden="false" ht="14.75" outlineLevel="0" r="7148">
      <c r="A7148" s="1" t="s">
        <v>29</v>
      </c>
      <c r="B7148" s="1" t="n">
        <v>59425512</v>
      </c>
      <c r="C7148" s="1" t="s">
        <v>7983</v>
      </c>
      <c r="D7148" s="1" t="s">
        <v>7882</v>
      </c>
    </row>
    <row collapsed="false" customFormat="false" customHeight="false" hidden="false" ht="14.75" outlineLevel="0" r="7149">
      <c r="A7149" s="1" t="s">
        <v>10</v>
      </c>
      <c r="B7149" s="1" t="n">
        <v>6211532</v>
      </c>
      <c r="C7149" s="1" t="s">
        <v>7984</v>
      </c>
      <c r="D7149" s="1" t="s">
        <v>7882</v>
      </c>
    </row>
    <row collapsed="false" customFormat="false" customHeight="false" hidden="false" ht="14.75" outlineLevel="0" r="7150">
      <c r="A7150" s="1" t="s">
        <v>29</v>
      </c>
      <c r="B7150" s="1" t="n">
        <v>58891862</v>
      </c>
      <c r="C7150" s="1" t="s">
        <v>7985</v>
      </c>
      <c r="D7150" s="1" t="s">
        <v>7882</v>
      </c>
    </row>
    <row collapsed="false" customFormat="false" customHeight="false" hidden="false" ht="14.75" outlineLevel="0" r="7151">
      <c r="A7151" s="1" t="s">
        <v>10</v>
      </c>
      <c r="B7151" s="1" t="n">
        <v>14513196</v>
      </c>
      <c r="C7151" s="1" t="s">
        <v>7986</v>
      </c>
      <c r="D7151" s="1" t="s">
        <v>7882</v>
      </c>
    </row>
    <row collapsed="false" customFormat="false" customHeight="false" hidden="false" ht="14.75" outlineLevel="0" r="7152">
      <c r="A7152" s="1" t="s">
        <v>10</v>
      </c>
      <c r="B7152" s="1" t="n">
        <v>14527003</v>
      </c>
      <c r="C7152" s="1" t="s">
        <v>7987</v>
      </c>
      <c r="D7152" s="1" t="s">
        <v>7882</v>
      </c>
    </row>
    <row collapsed="false" customFormat="false" customHeight="false" hidden="false" ht="14.75" outlineLevel="0" r="7153">
      <c r="A7153" s="1" t="s">
        <v>10</v>
      </c>
      <c r="B7153" s="1" t="n">
        <v>11999365</v>
      </c>
      <c r="C7153" s="1" t="s">
        <v>7988</v>
      </c>
      <c r="D7153" s="1" t="s">
        <v>7882</v>
      </c>
    </row>
    <row collapsed="false" customFormat="false" customHeight="false" hidden="false" ht="14.75" outlineLevel="0" r="7154">
      <c r="A7154" s="1" t="s">
        <v>121</v>
      </c>
      <c r="B7154" s="1" t="n">
        <v>2905713</v>
      </c>
      <c r="C7154" s="1" t="s">
        <v>7989</v>
      </c>
      <c r="D7154" s="1" t="s">
        <v>7882</v>
      </c>
    </row>
    <row collapsed="false" customFormat="false" customHeight="false" hidden="false" ht="14.75" outlineLevel="0" r="7155">
      <c r="A7155" s="1" t="s">
        <v>10</v>
      </c>
      <c r="B7155" s="1" t="n">
        <v>11712992</v>
      </c>
      <c r="C7155" s="1" t="s">
        <v>7990</v>
      </c>
      <c r="D7155" s="1" t="s">
        <v>7882</v>
      </c>
    </row>
    <row collapsed="false" customFormat="false" customHeight="false" hidden="false" ht="14.75" outlineLevel="0" r="7156">
      <c r="A7156" s="1" t="s">
        <v>6</v>
      </c>
      <c r="B7156" s="1" t="s">
        <v>7991</v>
      </c>
      <c r="C7156" s="1" t="s">
        <v>7992</v>
      </c>
      <c r="D7156" s="1" t="s">
        <v>7882</v>
      </c>
    </row>
    <row collapsed="false" customFormat="false" customHeight="false" hidden="false" ht="14.75" outlineLevel="0" r="7157">
      <c r="A7157" s="1" t="s">
        <v>10</v>
      </c>
      <c r="B7157" s="1" t="n">
        <v>4871070</v>
      </c>
      <c r="C7157" s="1" t="s">
        <v>7993</v>
      </c>
      <c r="D7157" s="1" t="s">
        <v>7882</v>
      </c>
    </row>
    <row collapsed="false" customFormat="false" customHeight="false" hidden="false" ht="14.75" outlineLevel="0" r="7158">
      <c r="A7158" s="1" t="s">
        <v>10</v>
      </c>
      <c r="B7158" s="1" t="n">
        <v>11703833</v>
      </c>
      <c r="C7158" s="1" t="s">
        <v>7994</v>
      </c>
      <c r="D7158" s="1" t="s">
        <v>7882</v>
      </c>
    </row>
    <row collapsed="false" customFormat="false" customHeight="false" hidden="false" ht="14.75" outlineLevel="0" r="7159">
      <c r="A7159" s="1" t="s">
        <v>10</v>
      </c>
      <c r="B7159" s="1" t="n">
        <v>1656460</v>
      </c>
      <c r="C7159" s="1" t="s">
        <v>7995</v>
      </c>
      <c r="D7159" s="1" t="s">
        <v>7882</v>
      </c>
    </row>
    <row collapsed="false" customFormat="false" customHeight="false" hidden="false" ht="14.75" outlineLevel="0" r="7160">
      <c r="A7160" s="1" t="s">
        <v>10</v>
      </c>
      <c r="B7160" s="1" t="n">
        <v>11709676</v>
      </c>
      <c r="C7160" s="1" t="s">
        <v>7996</v>
      </c>
      <c r="D7160" s="1" t="s">
        <v>7882</v>
      </c>
    </row>
    <row collapsed="false" customFormat="false" customHeight="false" hidden="false" ht="14.75" outlineLevel="0" r="7161">
      <c r="A7161" s="1" t="s">
        <v>10</v>
      </c>
      <c r="B7161" s="1" t="n">
        <v>11711468</v>
      </c>
      <c r="C7161" s="1" t="s">
        <v>7997</v>
      </c>
      <c r="D7161" s="1" t="s">
        <v>7882</v>
      </c>
    </row>
    <row collapsed="false" customFormat="false" customHeight="false" hidden="false" ht="14.75" outlineLevel="0" r="7162">
      <c r="A7162" s="1" t="s">
        <v>10</v>
      </c>
      <c r="B7162" s="1" t="n">
        <v>11418476</v>
      </c>
      <c r="C7162" s="1" t="s">
        <v>7998</v>
      </c>
      <c r="D7162" s="1" t="s">
        <v>7882</v>
      </c>
    </row>
    <row collapsed="false" customFormat="false" customHeight="false" hidden="false" ht="14.75" outlineLevel="0" r="7163">
      <c r="A7163" s="1" t="s">
        <v>10</v>
      </c>
      <c r="B7163" s="1" t="n">
        <v>4095436</v>
      </c>
      <c r="C7163" s="1" t="s">
        <v>7999</v>
      </c>
      <c r="D7163" s="1" t="s">
        <v>7882</v>
      </c>
    </row>
    <row collapsed="false" customFormat="false" customHeight="false" hidden="false" ht="14.75" outlineLevel="0" r="7164">
      <c r="A7164" s="1" t="s">
        <v>121</v>
      </c>
      <c r="B7164" s="1" t="n">
        <v>2909913</v>
      </c>
      <c r="C7164" s="1" t="s">
        <v>8000</v>
      </c>
      <c r="D7164" s="1" t="s">
        <v>7882</v>
      </c>
    </row>
    <row collapsed="false" customFormat="false" customHeight="false" hidden="false" ht="14.75" outlineLevel="0" r="7165">
      <c r="A7165" s="1" t="s">
        <v>51</v>
      </c>
      <c r="B7165" s="1" t="n">
        <v>74694</v>
      </c>
      <c r="C7165" s="1" t="s">
        <v>8001</v>
      </c>
      <c r="D7165" s="1" t="s">
        <v>7882</v>
      </c>
    </row>
    <row collapsed="false" customFormat="false" customHeight="false" hidden="false" ht="14.75" outlineLevel="0" r="7166">
      <c r="A7166" s="1" t="s">
        <v>121</v>
      </c>
      <c r="B7166" s="1" t="n">
        <v>2188370</v>
      </c>
      <c r="C7166" s="1" t="s">
        <v>8002</v>
      </c>
      <c r="D7166" s="1" t="s">
        <v>7882</v>
      </c>
    </row>
    <row collapsed="false" customFormat="false" customHeight="false" hidden="false" ht="14.75" outlineLevel="0" r="7167">
      <c r="A7167" s="1" t="s">
        <v>10</v>
      </c>
      <c r="B7167" s="1" t="n">
        <v>15163299</v>
      </c>
      <c r="C7167" s="1" t="s">
        <v>8003</v>
      </c>
      <c r="D7167" s="1" t="s">
        <v>7882</v>
      </c>
    </row>
    <row collapsed="false" customFormat="false" customHeight="false" hidden="false" ht="14.75" outlineLevel="0" r="7168">
      <c r="A7168" s="1" t="s">
        <v>10</v>
      </c>
      <c r="B7168" s="1" t="n">
        <v>11708099</v>
      </c>
      <c r="C7168" s="1" t="s">
        <v>8004</v>
      </c>
      <c r="D7168" s="1" t="s">
        <v>7882</v>
      </c>
    </row>
    <row collapsed="false" customFormat="false" customHeight="false" hidden="false" ht="14.75" outlineLevel="0" r="7169">
      <c r="A7169" s="1" t="s">
        <v>10</v>
      </c>
      <c r="B7169" s="1" t="n">
        <v>3708658</v>
      </c>
      <c r="C7169" s="1" t="s">
        <v>8005</v>
      </c>
      <c r="D7169" s="1" t="s">
        <v>7882</v>
      </c>
    </row>
    <row collapsed="false" customFormat="false" customHeight="false" hidden="false" ht="14.75" outlineLevel="0" r="7170">
      <c r="A7170" s="1" t="s">
        <v>10</v>
      </c>
      <c r="B7170" s="1" t="n">
        <v>14552439</v>
      </c>
      <c r="C7170" s="1" t="s">
        <v>8006</v>
      </c>
      <c r="D7170" s="1" t="s">
        <v>7882</v>
      </c>
    </row>
    <row collapsed="false" customFormat="false" customHeight="false" hidden="false" ht="14.75" outlineLevel="0" r="7171">
      <c r="A7171" s="1" t="s">
        <v>10</v>
      </c>
      <c r="B7171" s="1" t="n">
        <v>11708736</v>
      </c>
      <c r="C7171" s="1" t="s">
        <v>8007</v>
      </c>
      <c r="D7171" s="1" t="s">
        <v>7882</v>
      </c>
    </row>
    <row collapsed="false" customFormat="false" customHeight="false" hidden="false" ht="14.75" outlineLevel="0" r="7172">
      <c r="A7172" s="1" t="s">
        <v>6</v>
      </c>
      <c r="B7172" s="1" t="s">
        <v>8008</v>
      </c>
      <c r="C7172" s="1" t="s">
        <v>8009</v>
      </c>
      <c r="D7172" s="1" t="s">
        <v>7882</v>
      </c>
    </row>
    <row collapsed="false" customFormat="false" customHeight="false" hidden="false" ht="14.75" outlineLevel="0" r="7173">
      <c r="A7173" s="1" t="s">
        <v>10</v>
      </c>
      <c r="B7173" s="1" t="n">
        <v>4871695</v>
      </c>
      <c r="C7173" s="1" t="s">
        <v>8010</v>
      </c>
      <c r="D7173" s="1" t="s">
        <v>7882</v>
      </c>
    </row>
    <row collapsed="false" customFormat="false" customHeight="false" hidden="false" ht="14.75" outlineLevel="0" r="7174">
      <c r="A7174" s="1" t="s">
        <v>10</v>
      </c>
      <c r="B7174" s="1" t="n">
        <v>14540778</v>
      </c>
      <c r="C7174" s="1" t="s">
        <v>8011</v>
      </c>
      <c r="D7174" s="1" t="s">
        <v>7882</v>
      </c>
    </row>
    <row collapsed="false" customFormat="false" customHeight="false" hidden="false" ht="14.75" outlineLevel="0" r="7175">
      <c r="A7175" s="1" t="s">
        <v>6</v>
      </c>
      <c r="B7175" s="1" t="s">
        <v>8012</v>
      </c>
      <c r="C7175" s="1" t="s">
        <v>8013</v>
      </c>
      <c r="D7175" s="1" t="s">
        <v>7882</v>
      </c>
    </row>
    <row collapsed="false" customFormat="false" customHeight="false" hidden="false" ht="14.75" outlineLevel="0" r="7176">
      <c r="A7176" s="1" t="s">
        <v>121</v>
      </c>
      <c r="B7176" s="1" t="n">
        <v>2903273</v>
      </c>
      <c r="C7176" s="1" t="s">
        <v>8014</v>
      </c>
      <c r="D7176" s="1" t="s">
        <v>7882</v>
      </c>
    </row>
    <row collapsed="false" customFormat="false" customHeight="false" hidden="false" ht="14.75" outlineLevel="0" r="7177">
      <c r="A7177" s="1" t="s">
        <v>51</v>
      </c>
      <c r="B7177" s="1" t="n">
        <v>62535</v>
      </c>
      <c r="C7177" s="1" t="s">
        <v>8015</v>
      </c>
      <c r="D7177" s="1" t="s">
        <v>7882</v>
      </c>
    </row>
    <row collapsed="false" customFormat="false" customHeight="false" hidden="false" ht="14.75" outlineLevel="0" r="7178">
      <c r="A7178" s="1" t="s">
        <v>10</v>
      </c>
      <c r="B7178" s="1" t="n">
        <v>11805545</v>
      </c>
      <c r="C7178" s="1" t="s">
        <v>8016</v>
      </c>
      <c r="D7178" s="1" t="s">
        <v>7882</v>
      </c>
    </row>
    <row collapsed="false" customFormat="false" customHeight="false" hidden="false" ht="14.75" outlineLevel="0" r="7179">
      <c r="A7179" s="1" t="s">
        <v>4</v>
      </c>
      <c r="B7179" s="1" t="n">
        <v>7417345</v>
      </c>
      <c r="C7179" s="1" t="s">
        <v>8017</v>
      </c>
      <c r="D7179" s="1" t="s">
        <v>7882</v>
      </c>
    </row>
    <row collapsed="false" customFormat="false" customHeight="false" hidden="false" ht="14.75" outlineLevel="0" r="7180">
      <c r="A7180" s="1" t="s">
        <v>10</v>
      </c>
      <c r="B7180" s="1" t="n">
        <v>14506974</v>
      </c>
      <c r="C7180" s="1" t="s">
        <v>8018</v>
      </c>
      <c r="D7180" s="1" t="s">
        <v>7882</v>
      </c>
    </row>
    <row collapsed="false" customFormat="false" customHeight="false" hidden="false" ht="14.75" outlineLevel="0" r="7181">
      <c r="A7181" s="1" t="s">
        <v>6</v>
      </c>
      <c r="B7181" s="1" t="s">
        <v>8019</v>
      </c>
      <c r="C7181" s="1" t="s">
        <v>8020</v>
      </c>
      <c r="D7181" s="1" t="s">
        <v>7882</v>
      </c>
    </row>
    <row collapsed="false" customFormat="false" customHeight="false" hidden="false" ht="14.75" outlineLevel="0" r="7182">
      <c r="A7182" s="1" t="s">
        <v>4</v>
      </c>
      <c r="B7182" s="1" t="n">
        <v>7416478</v>
      </c>
      <c r="C7182" s="1" t="s">
        <v>8021</v>
      </c>
      <c r="D7182" s="1" t="s">
        <v>7882</v>
      </c>
    </row>
    <row collapsed="false" customFormat="false" customHeight="false" hidden="false" ht="14.75" outlineLevel="0" r="7183">
      <c r="A7183" s="1" t="s">
        <v>10</v>
      </c>
      <c r="B7183" s="1" t="n">
        <v>12743080</v>
      </c>
      <c r="C7183" s="1" t="s">
        <v>8022</v>
      </c>
      <c r="D7183" s="1" t="s">
        <v>7882</v>
      </c>
    </row>
    <row collapsed="false" customFormat="false" customHeight="false" hidden="false" ht="14.75" outlineLevel="0" r="7184">
      <c r="A7184" s="1" t="s">
        <v>10</v>
      </c>
      <c r="B7184" s="1" t="n">
        <v>11037178</v>
      </c>
      <c r="C7184" s="1" t="s">
        <v>8023</v>
      </c>
      <c r="D7184" s="1" t="s">
        <v>7882</v>
      </c>
    </row>
    <row collapsed="false" customFormat="false" customHeight="false" hidden="false" ht="14.75" outlineLevel="0" r="7185">
      <c r="A7185" s="1" t="s">
        <v>6</v>
      </c>
      <c r="B7185" s="1" t="s">
        <v>8024</v>
      </c>
      <c r="C7185" s="1" t="s">
        <v>8025</v>
      </c>
      <c r="D7185" s="1" t="s">
        <v>7882</v>
      </c>
    </row>
    <row collapsed="false" customFormat="false" customHeight="false" hidden="false" ht="14.75" outlineLevel="0" r="7186">
      <c r="A7186" s="1" t="s">
        <v>10</v>
      </c>
      <c r="B7186" s="1" t="n">
        <v>15197332</v>
      </c>
      <c r="C7186" s="1" t="s">
        <v>8026</v>
      </c>
      <c r="D7186" s="1" t="s">
        <v>7882</v>
      </c>
    </row>
    <row collapsed="false" customFormat="false" customHeight="false" hidden="false" ht="14.75" outlineLevel="0" r="7187">
      <c r="A7187" s="1" t="s">
        <v>10</v>
      </c>
      <c r="B7187" s="1" t="n">
        <v>14550626</v>
      </c>
      <c r="C7187" s="1" t="s">
        <v>8027</v>
      </c>
      <c r="D7187" s="1" t="s">
        <v>7882</v>
      </c>
    </row>
    <row collapsed="false" customFormat="false" customHeight="false" hidden="false" ht="14.75" outlineLevel="0" r="7188">
      <c r="A7188" s="1" t="s">
        <v>10</v>
      </c>
      <c r="B7188" s="1" t="n">
        <v>11709912</v>
      </c>
      <c r="C7188" s="1" t="s">
        <v>8028</v>
      </c>
      <c r="D7188" s="1" t="s">
        <v>7882</v>
      </c>
    </row>
    <row collapsed="false" customFormat="false" customHeight="false" hidden="false" ht="14.75" outlineLevel="0" r="7189">
      <c r="A7189" s="1" t="s">
        <v>10</v>
      </c>
      <c r="B7189" s="1" t="n">
        <v>11712742</v>
      </c>
      <c r="C7189" s="1" t="s">
        <v>8029</v>
      </c>
      <c r="D7189" s="1" t="s">
        <v>7882</v>
      </c>
    </row>
    <row collapsed="false" customFormat="false" customHeight="false" hidden="false" ht="14.75" outlineLevel="0" r="7190">
      <c r="A7190" s="1" t="s">
        <v>6</v>
      </c>
      <c r="B7190" s="1" t="s">
        <v>8030</v>
      </c>
      <c r="C7190" s="1" t="s">
        <v>8031</v>
      </c>
      <c r="D7190" s="1" t="s">
        <v>7882</v>
      </c>
    </row>
    <row collapsed="false" customFormat="false" customHeight="false" hidden="false" ht="14.75" outlineLevel="0" r="7191">
      <c r="A7191" s="1" t="s">
        <v>4</v>
      </c>
      <c r="B7191" s="1" t="n">
        <v>7416479</v>
      </c>
      <c r="C7191" s="1" t="s">
        <v>8032</v>
      </c>
      <c r="D7191" s="1" t="s">
        <v>7882</v>
      </c>
    </row>
    <row collapsed="false" customFormat="false" customHeight="false" hidden="false" ht="14.75" outlineLevel="0" r="7192">
      <c r="A7192" s="1" t="s">
        <v>4</v>
      </c>
      <c r="B7192" s="1" t="n">
        <v>7416480</v>
      </c>
      <c r="C7192" s="1" t="s">
        <v>8033</v>
      </c>
      <c r="D7192" s="1" t="s">
        <v>7882</v>
      </c>
    </row>
    <row collapsed="false" customFormat="false" customHeight="false" hidden="false" ht="14.75" outlineLevel="0" r="7193">
      <c r="A7193" s="1" t="s">
        <v>10</v>
      </c>
      <c r="B7193" s="1" t="n">
        <v>11715304</v>
      </c>
      <c r="C7193" s="1" t="s">
        <v>8034</v>
      </c>
      <c r="D7193" s="1" t="s">
        <v>7882</v>
      </c>
    </row>
    <row collapsed="false" customFormat="false" customHeight="false" hidden="false" ht="14.75" outlineLevel="0" r="7194">
      <c r="A7194" s="1" t="s">
        <v>4</v>
      </c>
      <c r="B7194" s="1" t="n">
        <v>115016800</v>
      </c>
      <c r="C7194" s="1" t="s">
        <v>8035</v>
      </c>
      <c r="D7194" s="1" t="s">
        <v>7882</v>
      </c>
    </row>
    <row collapsed="false" customFormat="false" customHeight="false" hidden="false" ht="14.75" outlineLevel="0" r="7195">
      <c r="A7195" s="1" t="s">
        <v>10</v>
      </c>
      <c r="B7195" s="1" t="n">
        <v>11999181</v>
      </c>
      <c r="C7195" s="1" t="s">
        <v>8036</v>
      </c>
      <c r="D7195" s="1" t="s">
        <v>7882</v>
      </c>
    </row>
    <row collapsed="false" customFormat="false" customHeight="false" hidden="false" ht="14.75" outlineLevel="0" r="7196">
      <c r="A7196" s="1" t="s">
        <v>29</v>
      </c>
      <c r="B7196" s="1" t="n">
        <v>20943361</v>
      </c>
      <c r="C7196" s="1" t="s">
        <v>8037</v>
      </c>
      <c r="D7196" s="1" t="s">
        <v>7882</v>
      </c>
    </row>
    <row collapsed="false" customFormat="false" customHeight="false" hidden="false" ht="14.75" outlineLevel="0" r="7197">
      <c r="A7197" s="1" t="s">
        <v>10</v>
      </c>
      <c r="B7197" s="1" t="n">
        <v>11709205</v>
      </c>
      <c r="C7197" s="1" t="s">
        <v>8038</v>
      </c>
      <c r="D7197" s="1" t="s">
        <v>7882</v>
      </c>
    </row>
    <row collapsed="false" customFormat="false" customHeight="false" hidden="false" ht="14.75" outlineLevel="0" r="7198">
      <c r="A7198" s="1" t="s">
        <v>29</v>
      </c>
      <c r="B7198" s="1" t="n">
        <v>58804535</v>
      </c>
      <c r="C7198" s="1" t="s">
        <v>8039</v>
      </c>
      <c r="D7198" s="1" t="s">
        <v>7882</v>
      </c>
    </row>
    <row collapsed="false" customFormat="false" customHeight="false" hidden="false" ht="14.75" outlineLevel="0" r="7199">
      <c r="A7199" s="1" t="s">
        <v>10</v>
      </c>
      <c r="B7199" s="1" t="n">
        <v>11144808</v>
      </c>
      <c r="C7199" s="1" t="s">
        <v>8040</v>
      </c>
      <c r="D7199" s="1" t="s">
        <v>7882</v>
      </c>
    </row>
    <row collapsed="false" customFormat="false" customHeight="false" hidden="false" ht="14.75" outlineLevel="0" r="7200">
      <c r="A7200" s="1" t="s">
        <v>10</v>
      </c>
      <c r="B7200" s="1" t="n">
        <v>11882507</v>
      </c>
      <c r="C7200" s="1" t="s">
        <v>8041</v>
      </c>
      <c r="D7200" s="1" t="s">
        <v>7882</v>
      </c>
    </row>
    <row collapsed="false" customFormat="false" customHeight="false" hidden="false" ht="14.75" outlineLevel="0" r="7201">
      <c r="A7201" s="1" t="s">
        <v>4</v>
      </c>
      <c r="B7201" s="1" t="n">
        <v>7413022</v>
      </c>
      <c r="C7201" s="1" t="s">
        <v>8042</v>
      </c>
      <c r="D7201" s="1" t="s">
        <v>7882</v>
      </c>
    </row>
    <row collapsed="false" customFormat="false" customHeight="false" hidden="false" ht="14.75" outlineLevel="0" r="7202">
      <c r="A7202" s="1" t="s">
        <v>29</v>
      </c>
      <c r="B7202" s="1" t="n">
        <v>58795535</v>
      </c>
      <c r="C7202" s="1" t="s">
        <v>8043</v>
      </c>
      <c r="D7202" s="1" t="s">
        <v>7882</v>
      </c>
    </row>
    <row collapsed="false" customFormat="false" customHeight="false" hidden="false" ht="14.75" outlineLevel="0" r="7203">
      <c r="A7203" s="1" t="s">
        <v>10</v>
      </c>
      <c r="B7203" s="1" t="n">
        <v>4804128</v>
      </c>
      <c r="C7203" s="1" t="s">
        <v>8044</v>
      </c>
      <c r="D7203" s="1" t="s">
        <v>7882</v>
      </c>
    </row>
    <row collapsed="false" customFormat="false" customHeight="false" hidden="false" ht="14.75" outlineLevel="0" r="7204">
      <c r="A7204" s="1" t="s">
        <v>10</v>
      </c>
      <c r="B7204" s="1" t="n">
        <v>11994599</v>
      </c>
      <c r="C7204" s="1" t="s">
        <v>8045</v>
      </c>
      <c r="D7204" s="1" t="s">
        <v>7882</v>
      </c>
    </row>
    <row collapsed="false" customFormat="false" customHeight="false" hidden="false" ht="14.75" outlineLevel="0" r="7205">
      <c r="A7205" s="1" t="s">
        <v>4</v>
      </c>
      <c r="B7205" s="1" t="n">
        <v>7417042</v>
      </c>
      <c r="C7205" s="1" t="s">
        <v>8046</v>
      </c>
      <c r="D7205" s="1" t="s">
        <v>7882</v>
      </c>
    </row>
    <row collapsed="false" customFormat="false" customHeight="false" hidden="false" ht="14.75" outlineLevel="0" r="7206">
      <c r="A7206" s="1" t="s">
        <v>4</v>
      </c>
      <c r="B7206" s="1" t="n">
        <v>7415470</v>
      </c>
      <c r="C7206" s="1" t="s">
        <v>8047</v>
      </c>
      <c r="D7206" s="1" t="s">
        <v>7882</v>
      </c>
    </row>
    <row collapsed="false" customFormat="false" customHeight="false" hidden="false" ht="14.75" outlineLevel="0" r="7207">
      <c r="A7207" s="1" t="s">
        <v>4</v>
      </c>
      <c r="B7207" s="1" t="n">
        <v>7417812</v>
      </c>
      <c r="C7207" s="1" t="s">
        <v>8048</v>
      </c>
      <c r="D7207" s="1" t="s">
        <v>7882</v>
      </c>
    </row>
    <row collapsed="false" customFormat="false" customHeight="false" hidden="false" ht="14.75" outlineLevel="0" r="7208">
      <c r="A7208" s="1" t="s">
        <v>10</v>
      </c>
      <c r="B7208" s="1" t="n">
        <v>17243246</v>
      </c>
      <c r="C7208" s="1" t="s">
        <v>8049</v>
      </c>
      <c r="D7208" s="1" t="s">
        <v>7882</v>
      </c>
    </row>
    <row collapsed="false" customFormat="false" customHeight="false" hidden="false" ht="14.75" outlineLevel="0" r="7209">
      <c r="A7209" s="1" t="s">
        <v>10</v>
      </c>
      <c r="B7209" s="1" t="n">
        <v>14503995</v>
      </c>
      <c r="C7209" s="1" t="s">
        <v>8050</v>
      </c>
      <c r="D7209" s="1" t="s">
        <v>7882</v>
      </c>
    </row>
    <row collapsed="false" customFormat="false" customHeight="false" hidden="false" ht="14.75" outlineLevel="0" r="7210">
      <c r="A7210" s="1" t="s">
        <v>121</v>
      </c>
      <c r="B7210" s="1" t="n">
        <v>2289507</v>
      </c>
      <c r="C7210" s="1" t="s">
        <v>8051</v>
      </c>
      <c r="D7210" s="1" t="s">
        <v>7882</v>
      </c>
    </row>
    <row collapsed="false" customFormat="false" customHeight="false" hidden="false" ht="14.75" outlineLevel="0" r="7211">
      <c r="A7211" s="1" t="s">
        <v>121</v>
      </c>
      <c r="B7211" s="1" t="n">
        <v>2081171</v>
      </c>
      <c r="C7211" s="1" t="s">
        <v>8052</v>
      </c>
      <c r="D7211" s="1" t="s">
        <v>7882</v>
      </c>
    </row>
    <row collapsed="false" customFormat="false" customHeight="false" hidden="false" ht="14.75" outlineLevel="0" r="7212">
      <c r="A7212" s="1" t="s">
        <v>51</v>
      </c>
      <c r="B7212" s="1" t="n">
        <v>404001</v>
      </c>
      <c r="C7212" s="1" t="s">
        <v>8053</v>
      </c>
      <c r="D7212" s="1" t="s">
        <v>7882</v>
      </c>
    </row>
    <row collapsed="false" customFormat="false" customHeight="false" hidden="false" ht="14.75" outlineLevel="0" r="7213">
      <c r="A7213" s="1" t="s">
        <v>6</v>
      </c>
      <c r="B7213" s="1" t="s">
        <v>8054</v>
      </c>
      <c r="C7213" s="1" t="s">
        <v>8055</v>
      </c>
      <c r="D7213" s="1" t="s">
        <v>7882</v>
      </c>
    </row>
    <row collapsed="false" customFormat="false" customHeight="false" hidden="false" ht="14.75" outlineLevel="0" r="7214">
      <c r="A7214" s="1" t="s">
        <v>10</v>
      </c>
      <c r="B7214" s="1" t="n">
        <v>14244355</v>
      </c>
      <c r="C7214" s="1" t="s">
        <v>8056</v>
      </c>
      <c r="D7214" s="1" t="s">
        <v>7882</v>
      </c>
    </row>
    <row collapsed="false" customFormat="false" customHeight="false" hidden="false" ht="14.75" outlineLevel="0" r="7215">
      <c r="A7215" s="1" t="s">
        <v>10</v>
      </c>
      <c r="B7215" s="1" t="n">
        <v>11370698</v>
      </c>
      <c r="C7215" s="1" t="s">
        <v>8057</v>
      </c>
      <c r="D7215" s="1" t="s">
        <v>7882</v>
      </c>
    </row>
    <row collapsed="false" customFormat="false" customHeight="false" hidden="false" ht="14.75" outlineLevel="0" r="7216">
      <c r="A7216" s="1" t="s">
        <v>51</v>
      </c>
      <c r="B7216" s="1" t="n">
        <v>68164</v>
      </c>
      <c r="C7216" s="1" t="s">
        <v>8058</v>
      </c>
      <c r="D7216" s="1" t="s">
        <v>7882</v>
      </c>
    </row>
    <row collapsed="false" customFormat="false" customHeight="false" hidden="false" ht="14.75" outlineLevel="0" r="7217">
      <c r="A7217" s="1" t="s">
        <v>4</v>
      </c>
      <c r="B7217" s="1" t="n">
        <v>7416867</v>
      </c>
      <c r="C7217" s="1" t="s">
        <v>8059</v>
      </c>
      <c r="D7217" s="1" t="s">
        <v>7882</v>
      </c>
    </row>
    <row collapsed="false" customFormat="false" customHeight="false" hidden="false" ht="14.75" outlineLevel="0" r="7218">
      <c r="A7218" s="1" t="s">
        <v>10</v>
      </c>
      <c r="B7218" s="1" t="n">
        <v>17260573</v>
      </c>
      <c r="C7218" s="1" t="s">
        <v>8060</v>
      </c>
      <c r="D7218" s="1" t="s">
        <v>7882</v>
      </c>
    </row>
    <row collapsed="false" customFormat="false" customHeight="false" hidden="false" ht="14.75" outlineLevel="0" r="7219">
      <c r="A7219" s="1" t="s">
        <v>4</v>
      </c>
      <c r="B7219" s="1" t="n">
        <v>7418422</v>
      </c>
      <c r="C7219" s="1" t="s">
        <v>8061</v>
      </c>
      <c r="D7219" s="1" t="s">
        <v>7882</v>
      </c>
    </row>
    <row collapsed="false" customFormat="false" customHeight="false" hidden="false" ht="14.75" outlineLevel="0" r="7220">
      <c r="A7220" s="1" t="s">
        <v>10</v>
      </c>
      <c r="B7220" s="1" t="n">
        <v>11712741</v>
      </c>
      <c r="C7220" s="1" t="s">
        <v>8062</v>
      </c>
      <c r="D7220" s="1" t="s">
        <v>7882</v>
      </c>
    </row>
    <row collapsed="false" customFormat="false" customHeight="false" hidden="false" ht="14.75" outlineLevel="0" r="7221">
      <c r="A7221" s="1" t="s">
        <v>6</v>
      </c>
      <c r="B7221" s="1" t="s">
        <v>8063</v>
      </c>
      <c r="C7221" s="1" t="s">
        <v>8064</v>
      </c>
      <c r="D7221" s="1" t="s">
        <v>7882</v>
      </c>
    </row>
    <row collapsed="false" customFormat="false" customHeight="false" hidden="false" ht="14.75" outlineLevel="0" r="7222">
      <c r="A7222" s="1" t="s">
        <v>10</v>
      </c>
      <c r="B7222" s="1" t="n">
        <v>14510891</v>
      </c>
      <c r="C7222" s="1" t="s">
        <v>8065</v>
      </c>
      <c r="D7222" s="1" t="s">
        <v>7882</v>
      </c>
    </row>
    <row collapsed="false" customFormat="false" customHeight="false" hidden="false" ht="14.75" outlineLevel="0" r="7223">
      <c r="A7223" s="1" t="s">
        <v>10</v>
      </c>
      <c r="B7223" s="1" t="n">
        <v>4940600</v>
      </c>
      <c r="C7223" s="1" t="s">
        <v>8066</v>
      </c>
      <c r="D7223" s="1" t="s">
        <v>7882</v>
      </c>
    </row>
    <row collapsed="false" customFormat="false" customHeight="false" hidden="false" ht="14.75" outlineLevel="0" r="7224">
      <c r="A7224" s="1" t="s">
        <v>10</v>
      </c>
      <c r="B7224" s="1" t="n">
        <v>11707728</v>
      </c>
      <c r="C7224" s="1" t="s">
        <v>8067</v>
      </c>
      <c r="D7224" s="1" t="s">
        <v>7882</v>
      </c>
    </row>
    <row collapsed="false" customFormat="false" customHeight="false" hidden="false" ht="14.75" outlineLevel="0" r="7225">
      <c r="A7225" s="1" t="s">
        <v>29</v>
      </c>
      <c r="B7225" s="1" t="n">
        <v>59937979</v>
      </c>
      <c r="C7225" s="1" t="s">
        <v>8068</v>
      </c>
      <c r="D7225" s="1" t="s">
        <v>7882</v>
      </c>
    </row>
    <row collapsed="false" customFormat="false" customHeight="false" hidden="false" ht="14.75" outlineLevel="0" r="7226">
      <c r="A7226" s="1" t="s">
        <v>10</v>
      </c>
      <c r="B7226" s="1" t="n">
        <v>14532283</v>
      </c>
      <c r="C7226" s="1" t="s">
        <v>8069</v>
      </c>
      <c r="D7226" s="1" t="s">
        <v>7882</v>
      </c>
    </row>
    <row collapsed="false" customFormat="false" customHeight="false" hidden="false" ht="14.75" outlineLevel="0" r="7227">
      <c r="A7227" s="1" t="s">
        <v>10</v>
      </c>
      <c r="B7227" s="1" t="n">
        <v>15071886</v>
      </c>
      <c r="C7227" s="1" t="s">
        <v>8070</v>
      </c>
      <c r="D7227" s="1" t="s">
        <v>7882</v>
      </c>
    </row>
    <row collapsed="false" customFormat="false" customHeight="false" hidden="false" ht="14.75" outlineLevel="0" r="7228">
      <c r="A7228" s="1" t="s">
        <v>121</v>
      </c>
      <c r="B7228" s="1" t="n">
        <v>2290839</v>
      </c>
      <c r="C7228" s="1" t="s">
        <v>8071</v>
      </c>
      <c r="D7228" s="1" t="s">
        <v>7882</v>
      </c>
    </row>
    <row collapsed="false" customFormat="false" customHeight="false" hidden="false" ht="14.75" outlineLevel="0" r="7229">
      <c r="A7229" s="1" t="s">
        <v>4</v>
      </c>
      <c r="B7229" s="1" t="n">
        <v>7418421</v>
      </c>
      <c r="C7229" s="1" t="s">
        <v>8072</v>
      </c>
      <c r="D7229" s="1" t="s">
        <v>7882</v>
      </c>
    </row>
    <row collapsed="false" customFormat="false" customHeight="false" hidden="false" ht="14.75" outlineLevel="0" r="7230">
      <c r="A7230" s="1" t="s">
        <v>4</v>
      </c>
      <c r="B7230" s="1" t="n">
        <v>7418423</v>
      </c>
      <c r="C7230" s="1" t="s">
        <v>8073</v>
      </c>
      <c r="D7230" s="1" t="s">
        <v>7882</v>
      </c>
    </row>
    <row collapsed="false" customFormat="false" customHeight="false" hidden="false" ht="14.75" outlineLevel="0" r="7231">
      <c r="A7231" s="1" t="s">
        <v>10</v>
      </c>
      <c r="B7231" s="1" t="n">
        <v>14512953</v>
      </c>
      <c r="C7231" s="1" t="s">
        <v>8074</v>
      </c>
      <c r="D7231" s="1" t="s">
        <v>7882</v>
      </c>
    </row>
    <row collapsed="false" customFormat="false" customHeight="false" hidden="false" ht="14.75" outlineLevel="0" r="7232">
      <c r="A7232" s="1" t="s">
        <v>10</v>
      </c>
      <c r="B7232" s="1" t="n">
        <v>14533163</v>
      </c>
      <c r="C7232" s="1" t="s">
        <v>8075</v>
      </c>
      <c r="D7232" s="1" t="s">
        <v>7882</v>
      </c>
    </row>
    <row collapsed="false" customFormat="false" customHeight="false" hidden="false" ht="14.75" outlineLevel="0" r="7233">
      <c r="A7233" s="1" t="s">
        <v>4</v>
      </c>
      <c r="B7233" s="1" t="n">
        <v>7415182</v>
      </c>
      <c r="C7233" s="1" t="s">
        <v>8076</v>
      </c>
      <c r="D7233" s="1" t="s">
        <v>7882</v>
      </c>
    </row>
    <row collapsed="false" customFormat="false" customHeight="false" hidden="false" ht="14.75" outlineLevel="0" r="7234">
      <c r="A7234" s="1" t="s">
        <v>4</v>
      </c>
      <c r="B7234" s="1" t="n">
        <v>7413021</v>
      </c>
      <c r="C7234" s="1" t="s">
        <v>8077</v>
      </c>
      <c r="D7234" s="1" t="s">
        <v>7882</v>
      </c>
    </row>
    <row collapsed="false" customFormat="false" customHeight="false" hidden="false" ht="14.75" outlineLevel="0" r="7235">
      <c r="A7235" s="1" t="s">
        <v>10</v>
      </c>
      <c r="B7235" s="1" t="n">
        <v>11993075</v>
      </c>
      <c r="C7235" s="1" t="s">
        <v>8078</v>
      </c>
      <c r="D7235" s="1" t="s">
        <v>7882</v>
      </c>
    </row>
    <row collapsed="false" customFormat="false" customHeight="false" hidden="false" ht="14.75" outlineLevel="0" r="7236">
      <c r="A7236" s="1" t="s">
        <v>10</v>
      </c>
      <c r="B7236" s="1" t="n">
        <v>15015594</v>
      </c>
      <c r="C7236" s="1" t="s">
        <v>8079</v>
      </c>
      <c r="D7236" s="1" t="s">
        <v>7882</v>
      </c>
    </row>
    <row collapsed="false" customFormat="false" customHeight="false" hidden="false" ht="14.75" outlineLevel="0" r="7237">
      <c r="A7237" s="1" t="s">
        <v>4</v>
      </c>
      <c r="B7237" s="1" t="n">
        <v>7417383</v>
      </c>
      <c r="C7237" s="1" t="s">
        <v>8080</v>
      </c>
      <c r="D7237" s="1" t="s">
        <v>7882</v>
      </c>
    </row>
    <row collapsed="false" customFormat="false" customHeight="false" hidden="false" ht="14.75" outlineLevel="0" r="7238">
      <c r="A7238" s="1" t="s">
        <v>10</v>
      </c>
      <c r="B7238" s="1" t="n">
        <v>12734781</v>
      </c>
      <c r="C7238" s="1" t="s">
        <v>8081</v>
      </c>
      <c r="D7238" s="1" t="s">
        <v>7882</v>
      </c>
    </row>
    <row collapsed="false" customFormat="false" customHeight="false" hidden="false" ht="14.75" outlineLevel="0" r="7239">
      <c r="A7239" s="1" t="s">
        <v>10</v>
      </c>
      <c r="B7239" s="1" t="n">
        <v>14512864</v>
      </c>
      <c r="C7239" s="1" t="s">
        <v>8082</v>
      </c>
      <c r="D7239" s="1" t="s">
        <v>7882</v>
      </c>
    </row>
    <row collapsed="false" customFormat="false" customHeight="false" hidden="false" ht="14.75" outlineLevel="0" r="7240">
      <c r="A7240" s="1" t="s">
        <v>4</v>
      </c>
      <c r="B7240" s="1" t="n">
        <v>7415743</v>
      </c>
      <c r="C7240" s="1" t="s">
        <v>8083</v>
      </c>
      <c r="D7240" s="1" t="s">
        <v>7882</v>
      </c>
    </row>
    <row collapsed="false" customFormat="false" customHeight="false" hidden="false" ht="14.75" outlineLevel="0" r="7241">
      <c r="A7241" s="1" t="s">
        <v>29</v>
      </c>
      <c r="B7241" s="1" t="n">
        <v>59067132</v>
      </c>
      <c r="C7241" s="1" t="s">
        <v>8084</v>
      </c>
      <c r="D7241" s="1" t="s">
        <v>7882</v>
      </c>
    </row>
    <row collapsed="false" customFormat="false" customHeight="false" hidden="false" ht="14.75" outlineLevel="0" r="7242">
      <c r="A7242" s="1" t="s">
        <v>4</v>
      </c>
      <c r="B7242" s="1" t="n">
        <v>7417393</v>
      </c>
      <c r="C7242" s="1" t="s">
        <v>8085</v>
      </c>
      <c r="D7242" s="1" t="s">
        <v>7882</v>
      </c>
    </row>
    <row collapsed="false" customFormat="false" customHeight="false" hidden="false" ht="14.75" outlineLevel="0" r="7243">
      <c r="A7243" s="1" t="s">
        <v>51</v>
      </c>
      <c r="B7243" s="1" t="n">
        <v>63343</v>
      </c>
      <c r="C7243" s="1" t="s">
        <v>8086</v>
      </c>
      <c r="D7243" s="1" t="s">
        <v>7882</v>
      </c>
    </row>
    <row collapsed="false" customFormat="false" customHeight="false" hidden="false" ht="14.75" outlineLevel="0" r="7244">
      <c r="A7244" s="1" t="s">
        <v>10</v>
      </c>
      <c r="B7244" s="1" t="n">
        <v>14558050</v>
      </c>
      <c r="C7244" s="1" t="s">
        <v>8087</v>
      </c>
      <c r="D7244" s="1" t="s">
        <v>7882</v>
      </c>
    </row>
    <row collapsed="false" customFormat="false" customHeight="false" hidden="false" ht="14.75" outlineLevel="0" r="7245">
      <c r="A7245" s="1" t="s">
        <v>51</v>
      </c>
      <c r="B7245" s="1" t="n">
        <v>63108</v>
      </c>
      <c r="C7245" s="1" t="s">
        <v>8088</v>
      </c>
      <c r="D7245" s="1" t="s">
        <v>7882</v>
      </c>
    </row>
    <row collapsed="false" customFormat="false" customHeight="false" hidden="false" ht="14.75" outlineLevel="0" r="7246">
      <c r="A7246" s="1" t="s">
        <v>10</v>
      </c>
      <c r="B7246" s="1" t="n">
        <v>12733969</v>
      </c>
      <c r="C7246" s="1" t="s">
        <v>8089</v>
      </c>
      <c r="D7246" s="1" t="s">
        <v>7882</v>
      </c>
    </row>
    <row collapsed="false" customFormat="false" customHeight="false" hidden="false" ht="14.75" outlineLevel="0" r="7247">
      <c r="A7247" s="1" t="s">
        <v>121</v>
      </c>
      <c r="B7247" s="1" t="n">
        <v>2901308</v>
      </c>
      <c r="C7247" s="1" t="s">
        <v>8090</v>
      </c>
      <c r="D7247" s="1" t="s">
        <v>7882</v>
      </c>
    </row>
    <row collapsed="false" customFormat="false" customHeight="false" hidden="false" ht="14.75" outlineLevel="0" r="7248">
      <c r="A7248" s="1" t="s">
        <v>4</v>
      </c>
      <c r="B7248" s="1" t="n">
        <v>7417811</v>
      </c>
      <c r="C7248" s="1" t="s">
        <v>8091</v>
      </c>
      <c r="D7248" s="1" t="s">
        <v>7882</v>
      </c>
    </row>
    <row collapsed="false" customFormat="false" customHeight="false" hidden="false" ht="14.75" outlineLevel="0" r="7249">
      <c r="A7249" s="1" t="s">
        <v>10</v>
      </c>
      <c r="B7249" s="1" t="n">
        <v>11706736</v>
      </c>
      <c r="C7249" s="1" t="s">
        <v>8092</v>
      </c>
      <c r="D7249" s="1" t="s">
        <v>7882</v>
      </c>
    </row>
    <row collapsed="false" customFormat="false" customHeight="false" hidden="false" ht="14.75" outlineLevel="0" r="7250">
      <c r="A7250" s="1" t="s">
        <v>4</v>
      </c>
      <c r="B7250" s="1" t="n">
        <v>7415742</v>
      </c>
      <c r="C7250" s="1" t="s">
        <v>8093</v>
      </c>
      <c r="D7250" s="1" t="s">
        <v>7882</v>
      </c>
    </row>
    <row collapsed="false" customFormat="false" customHeight="false" hidden="false" ht="14.75" outlineLevel="0" r="7251">
      <c r="A7251" s="1" t="s">
        <v>4</v>
      </c>
      <c r="B7251" s="1" t="n">
        <v>7418424</v>
      </c>
      <c r="C7251" s="1" t="s">
        <v>8094</v>
      </c>
      <c r="D7251" s="1" t="s">
        <v>7882</v>
      </c>
    </row>
    <row collapsed="false" customFormat="false" customHeight="false" hidden="false" ht="14.75" outlineLevel="0" r="7252">
      <c r="A7252" s="1" t="s">
        <v>6</v>
      </c>
      <c r="B7252" s="1" t="s">
        <v>8095</v>
      </c>
      <c r="C7252" s="1" t="s">
        <v>8096</v>
      </c>
      <c r="D7252" s="1" t="s">
        <v>7882</v>
      </c>
    </row>
    <row collapsed="false" customFormat="false" customHeight="false" hidden="false" ht="14.75" outlineLevel="0" r="7253">
      <c r="A7253" s="1" t="s">
        <v>10</v>
      </c>
      <c r="B7253" s="1" t="n">
        <v>11710946</v>
      </c>
      <c r="C7253" s="1" t="s">
        <v>8097</v>
      </c>
      <c r="D7253" s="1" t="s">
        <v>7882</v>
      </c>
    </row>
    <row collapsed="false" customFormat="false" customHeight="false" hidden="false" ht="14.75" outlineLevel="0" r="7254">
      <c r="A7254" s="1" t="s">
        <v>10</v>
      </c>
      <c r="B7254" s="1" t="n">
        <v>11715224</v>
      </c>
      <c r="C7254" s="1" t="s">
        <v>8098</v>
      </c>
      <c r="D7254" s="1" t="s">
        <v>7882</v>
      </c>
    </row>
    <row collapsed="false" customFormat="false" customHeight="false" hidden="false" ht="14.75" outlineLevel="0" r="7255">
      <c r="A7255" s="1" t="s">
        <v>10</v>
      </c>
      <c r="B7255" s="1" t="n">
        <v>11715225</v>
      </c>
      <c r="C7255" s="1" t="s">
        <v>8099</v>
      </c>
      <c r="D7255" s="1" t="s">
        <v>7882</v>
      </c>
    </row>
    <row collapsed="false" customFormat="false" customHeight="false" hidden="false" ht="14.75" outlineLevel="0" r="7256">
      <c r="A7256" s="1" t="s">
        <v>10</v>
      </c>
      <c r="B7256" s="1" t="n">
        <v>11715226</v>
      </c>
      <c r="C7256" s="1" t="s">
        <v>8100</v>
      </c>
      <c r="D7256" s="1" t="s">
        <v>7882</v>
      </c>
    </row>
    <row collapsed="false" customFormat="false" customHeight="false" hidden="false" ht="14.75" outlineLevel="0" r="7257">
      <c r="A7257" s="1" t="s">
        <v>10</v>
      </c>
      <c r="B7257" s="1" t="n">
        <v>4873073</v>
      </c>
      <c r="C7257" s="1" t="s">
        <v>8101</v>
      </c>
      <c r="D7257" s="1" t="s">
        <v>7882</v>
      </c>
    </row>
    <row collapsed="false" customFormat="false" customHeight="false" hidden="false" ht="14.75" outlineLevel="0" r="7258">
      <c r="A7258" s="1" t="s">
        <v>4</v>
      </c>
      <c r="B7258" s="1" t="n">
        <v>7418425</v>
      </c>
      <c r="C7258" s="1" t="s">
        <v>8102</v>
      </c>
      <c r="D7258" s="1" t="s">
        <v>7882</v>
      </c>
    </row>
    <row collapsed="false" customFormat="false" customHeight="false" hidden="false" ht="14.75" outlineLevel="0" r="7259">
      <c r="A7259" s="1" t="s">
        <v>4</v>
      </c>
      <c r="B7259" s="1" t="n">
        <v>7418426</v>
      </c>
      <c r="C7259" s="1" t="s">
        <v>8103</v>
      </c>
      <c r="D7259" s="1" t="s">
        <v>7882</v>
      </c>
    </row>
    <row collapsed="false" customFormat="false" customHeight="false" hidden="false" ht="14.75" outlineLevel="0" r="7260">
      <c r="A7260" s="1" t="s">
        <v>10</v>
      </c>
      <c r="B7260" s="1" t="n">
        <v>14510825</v>
      </c>
      <c r="C7260" s="1" t="s">
        <v>8104</v>
      </c>
      <c r="D7260" s="1" t="s">
        <v>7882</v>
      </c>
    </row>
    <row collapsed="false" customFormat="false" customHeight="false" hidden="false" ht="14.75" outlineLevel="0" r="7261">
      <c r="A7261" s="1" t="s">
        <v>6</v>
      </c>
      <c r="B7261" s="1" t="s">
        <v>8105</v>
      </c>
      <c r="C7261" s="1" t="s">
        <v>8106</v>
      </c>
      <c r="D7261" s="1" t="s">
        <v>7882</v>
      </c>
    </row>
    <row collapsed="false" customFormat="false" customHeight="false" hidden="false" ht="14.75" outlineLevel="0" r="7262">
      <c r="A7262" s="1" t="s">
        <v>10</v>
      </c>
      <c r="B7262" s="1" t="n">
        <v>14535023</v>
      </c>
      <c r="C7262" s="1" t="s">
        <v>8107</v>
      </c>
      <c r="D7262" s="1" t="s">
        <v>7882</v>
      </c>
    </row>
    <row collapsed="false" customFormat="false" customHeight="false" hidden="false" ht="14.75" outlineLevel="0" r="7263">
      <c r="A7263" s="1" t="s">
        <v>10</v>
      </c>
      <c r="B7263" s="1" t="n">
        <v>11706752</v>
      </c>
      <c r="C7263" s="1" t="s">
        <v>8108</v>
      </c>
      <c r="D7263" s="1" t="s">
        <v>7882</v>
      </c>
    </row>
    <row collapsed="false" customFormat="false" customHeight="false" hidden="false" ht="14.75" outlineLevel="0" r="7264">
      <c r="A7264" s="1" t="s">
        <v>10</v>
      </c>
      <c r="B7264" s="1" t="n">
        <v>3795550</v>
      </c>
      <c r="C7264" s="1" t="s">
        <v>8109</v>
      </c>
      <c r="D7264" s="1" t="s">
        <v>7882</v>
      </c>
    </row>
    <row collapsed="false" customFormat="false" customHeight="false" hidden="false" ht="14.75" outlineLevel="0" r="7265">
      <c r="A7265" s="1" t="s">
        <v>10</v>
      </c>
      <c r="B7265" s="1" t="n">
        <v>14565332</v>
      </c>
      <c r="C7265" s="1" t="s">
        <v>8110</v>
      </c>
      <c r="D7265" s="1" t="s">
        <v>7882</v>
      </c>
    </row>
    <row collapsed="false" customFormat="false" customHeight="false" hidden="false" ht="14.75" outlineLevel="0" r="7266">
      <c r="A7266" s="1" t="s">
        <v>29</v>
      </c>
      <c r="B7266" s="1" t="n">
        <v>58903733</v>
      </c>
      <c r="C7266" s="1" t="s">
        <v>8111</v>
      </c>
      <c r="D7266" s="1" t="s">
        <v>7882</v>
      </c>
    </row>
    <row collapsed="false" customFormat="false" customHeight="false" hidden="false" ht="14.75" outlineLevel="0" r="7267">
      <c r="A7267" s="1" t="s">
        <v>10</v>
      </c>
      <c r="B7267" s="1" t="n">
        <v>14510424</v>
      </c>
      <c r="C7267" s="1" t="s">
        <v>8112</v>
      </c>
      <c r="D7267" s="1" t="s">
        <v>7882</v>
      </c>
    </row>
    <row collapsed="false" customFormat="false" customHeight="false" hidden="false" ht="14.75" outlineLevel="0" r="7268">
      <c r="A7268" s="1" t="s">
        <v>29</v>
      </c>
      <c r="B7268" s="1" t="n">
        <v>59331041</v>
      </c>
      <c r="C7268" s="1" t="s">
        <v>8113</v>
      </c>
      <c r="D7268" s="1" t="s">
        <v>7882</v>
      </c>
    </row>
    <row collapsed="false" customFormat="false" customHeight="false" hidden="false" ht="14.75" outlineLevel="0" r="7269">
      <c r="A7269" s="1" t="s">
        <v>6</v>
      </c>
      <c r="B7269" s="1" t="s">
        <v>8114</v>
      </c>
      <c r="C7269" s="1" t="s">
        <v>8115</v>
      </c>
      <c r="D7269" s="1" t="s">
        <v>7882</v>
      </c>
    </row>
    <row collapsed="false" customFormat="false" customHeight="false" hidden="false" ht="14.75" outlineLevel="0" r="7270">
      <c r="A7270" s="1" t="s">
        <v>10</v>
      </c>
      <c r="B7270" s="1" t="n">
        <v>14536033</v>
      </c>
      <c r="C7270" s="1" t="s">
        <v>8116</v>
      </c>
      <c r="D7270" s="1" t="s">
        <v>7882</v>
      </c>
    </row>
    <row collapsed="false" customFormat="false" customHeight="false" hidden="false" ht="14.75" outlineLevel="0" r="7271">
      <c r="A7271" s="1" t="s">
        <v>10</v>
      </c>
      <c r="B7271" s="1" t="n">
        <v>11988968</v>
      </c>
      <c r="C7271" s="1" t="s">
        <v>8117</v>
      </c>
      <c r="D7271" s="1" t="s">
        <v>7882</v>
      </c>
    </row>
    <row collapsed="false" customFormat="false" customHeight="false" hidden="false" ht="14.75" outlineLevel="0" r="7272">
      <c r="A7272" s="1" t="s">
        <v>10</v>
      </c>
      <c r="B7272" s="1" t="n">
        <v>14512869</v>
      </c>
      <c r="C7272" s="1" t="s">
        <v>8118</v>
      </c>
      <c r="D7272" s="1" t="s">
        <v>7882</v>
      </c>
    </row>
    <row collapsed="false" customFormat="false" customHeight="false" hidden="false" ht="14.75" outlineLevel="0" r="7273">
      <c r="A7273" s="1" t="s">
        <v>10</v>
      </c>
      <c r="B7273" s="1" t="n">
        <v>11701334</v>
      </c>
      <c r="C7273" s="1" t="s">
        <v>8119</v>
      </c>
      <c r="D7273" s="1" t="s">
        <v>7882</v>
      </c>
    </row>
    <row collapsed="false" customFormat="false" customHeight="false" hidden="false" ht="14.75" outlineLevel="0" r="7274">
      <c r="A7274" s="1" t="s">
        <v>10</v>
      </c>
      <c r="B7274" s="1" t="n">
        <v>11713432</v>
      </c>
      <c r="C7274" s="1" t="s">
        <v>8120</v>
      </c>
      <c r="D7274" s="1" t="s">
        <v>7882</v>
      </c>
    </row>
    <row collapsed="false" customFormat="false" customHeight="false" hidden="false" ht="14.75" outlineLevel="0" r="7275">
      <c r="A7275" s="1" t="s">
        <v>10</v>
      </c>
      <c r="B7275" s="1" t="n">
        <v>11145538</v>
      </c>
      <c r="C7275" s="1" t="s">
        <v>8121</v>
      </c>
      <c r="D7275" s="1" t="s">
        <v>7882</v>
      </c>
    </row>
    <row collapsed="false" customFormat="false" customHeight="false" hidden="false" ht="14.75" outlineLevel="0" r="7276">
      <c r="A7276" s="1" t="s">
        <v>10</v>
      </c>
      <c r="B7276" s="1" t="n">
        <v>14502604</v>
      </c>
      <c r="C7276" s="1" t="s">
        <v>8122</v>
      </c>
      <c r="D7276" s="1" t="s">
        <v>7882</v>
      </c>
    </row>
    <row collapsed="false" customFormat="false" customHeight="false" hidden="false" ht="14.75" outlineLevel="0" r="7277">
      <c r="A7277" s="1" t="s">
        <v>6</v>
      </c>
      <c r="B7277" s="1" t="s">
        <v>8123</v>
      </c>
      <c r="C7277" s="1" t="s">
        <v>8124</v>
      </c>
      <c r="D7277" s="1" t="s">
        <v>7882</v>
      </c>
    </row>
    <row collapsed="false" customFormat="false" customHeight="false" hidden="false" ht="14.75" outlineLevel="0" r="7278">
      <c r="A7278" s="1" t="s">
        <v>10</v>
      </c>
      <c r="B7278" s="1" t="n">
        <v>14502535</v>
      </c>
      <c r="C7278" s="1" t="s">
        <v>8125</v>
      </c>
      <c r="D7278" s="1" t="s">
        <v>7882</v>
      </c>
    </row>
    <row collapsed="false" customFormat="false" customHeight="false" hidden="false" ht="14.75" outlineLevel="0" r="7279">
      <c r="A7279" s="1" t="s">
        <v>51</v>
      </c>
      <c r="B7279" s="1" t="n">
        <v>29434</v>
      </c>
      <c r="C7279" s="1" t="s">
        <v>8126</v>
      </c>
      <c r="D7279" s="1" t="s">
        <v>7882</v>
      </c>
    </row>
    <row collapsed="false" customFormat="false" customHeight="false" hidden="false" ht="14.75" outlineLevel="0" r="7280">
      <c r="A7280" s="1" t="s">
        <v>10</v>
      </c>
      <c r="B7280" s="1" t="n">
        <v>15065402</v>
      </c>
      <c r="C7280" s="1" t="s">
        <v>8127</v>
      </c>
      <c r="D7280" s="1" t="s">
        <v>7882</v>
      </c>
    </row>
    <row collapsed="false" customFormat="false" customHeight="false" hidden="false" ht="14.75" outlineLevel="0" r="7281">
      <c r="A7281" s="1" t="s">
        <v>10</v>
      </c>
      <c r="B7281" s="1" t="n">
        <v>11418407</v>
      </c>
      <c r="C7281" s="1" t="s">
        <v>8128</v>
      </c>
      <c r="D7281" s="1" t="s">
        <v>7882</v>
      </c>
    </row>
    <row collapsed="false" customFormat="false" customHeight="false" hidden="false" ht="14.75" outlineLevel="0" r="7282">
      <c r="A7282" s="1" t="s">
        <v>10</v>
      </c>
      <c r="B7282" s="1" t="n">
        <v>17215416</v>
      </c>
      <c r="C7282" s="1" t="s">
        <v>8129</v>
      </c>
      <c r="D7282" s="1" t="s">
        <v>7882</v>
      </c>
    </row>
    <row collapsed="false" customFormat="false" customHeight="false" hidden="false" ht="14.75" outlineLevel="0" r="7283">
      <c r="A7283" s="1" t="s">
        <v>10</v>
      </c>
      <c r="B7283" s="1" t="n">
        <v>11037517</v>
      </c>
      <c r="C7283" s="1" t="s">
        <v>8130</v>
      </c>
      <c r="D7283" s="1" t="s">
        <v>7882</v>
      </c>
    </row>
    <row collapsed="false" customFormat="false" customHeight="false" hidden="false" ht="14.75" outlineLevel="0" r="7284">
      <c r="A7284" s="1" t="s">
        <v>10</v>
      </c>
      <c r="B7284" s="1" t="n">
        <v>11144458</v>
      </c>
      <c r="C7284" s="1" t="s">
        <v>8131</v>
      </c>
      <c r="D7284" s="1" t="s">
        <v>7882</v>
      </c>
    </row>
    <row collapsed="false" customFormat="false" customHeight="false" hidden="false" ht="14.75" outlineLevel="0" r="7285">
      <c r="A7285" s="1" t="s">
        <v>10</v>
      </c>
      <c r="B7285" s="1" t="n">
        <v>14506986</v>
      </c>
      <c r="C7285" s="1" t="s">
        <v>8132</v>
      </c>
      <c r="D7285" s="1" t="s">
        <v>7882</v>
      </c>
    </row>
    <row collapsed="false" customFormat="false" customHeight="false" hidden="false" ht="14.75" outlineLevel="0" r="7286">
      <c r="A7286" s="1" t="s">
        <v>10</v>
      </c>
      <c r="B7286" s="1" t="n">
        <v>11418304</v>
      </c>
      <c r="C7286" s="1" t="s">
        <v>8133</v>
      </c>
      <c r="D7286" s="1" t="s">
        <v>7882</v>
      </c>
    </row>
    <row collapsed="false" customFormat="false" customHeight="false" hidden="false" ht="14.75" outlineLevel="0" r="7287">
      <c r="A7287" s="1" t="s">
        <v>10</v>
      </c>
      <c r="B7287" s="1" t="n">
        <v>11370699</v>
      </c>
      <c r="C7287" s="1" t="s">
        <v>8134</v>
      </c>
      <c r="D7287" s="1" t="s">
        <v>7882</v>
      </c>
    </row>
    <row collapsed="false" customFormat="false" customHeight="false" hidden="false" ht="14.75" outlineLevel="0" r="7288">
      <c r="A7288" s="1" t="s">
        <v>10</v>
      </c>
      <c r="B7288" s="1" t="n">
        <v>4871699</v>
      </c>
      <c r="C7288" s="1" t="s">
        <v>8135</v>
      </c>
      <c r="D7288" s="1" t="s">
        <v>7882</v>
      </c>
    </row>
    <row collapsed="false" customFormat="false" customHeight="false" hidden="false" ht="14.75" outlineLevel="0" r="7289">
      <c r="A7289" s="1" t="s">
        <v>4</v>
      </c>
      <c r="B7289" s="1" t="n">
        <v>7417544</v>
      </c>
      <c r="C7289" s="1" t="s">
        <v>8136</v>
      </c>
      <c r="D7289" s="1" t="s">
        <v>7882</v>
      </c>
    </row>
    <row collapsed="false" customFormat="false" customHeight="false" hidden="false" ht="14.75" outlineLevel="0" r="7290">
      <c r="A7290" s="1" t="s">
        <v>10</v>
      </c>
      <c r="B7290" s="1" t="n">
        <v>14513184</v>
      </c>
      <c r="C7290" s="1" t="s">
        <v>8137</v>
      </c>
      <c r="D7290" s="1" t="s">
        <v>7882</v>
      </c>
    </row>
    <row collapsed="false" customFormat="false" customHeight="false" hidden="false" ht="14.75" outlineLevel="0" r="7291">
      <c r="A7291" s="1" t="s">
        <v>10</v>
      </c>
      <c r="B7291" s="1" t="n">
        <v>11418442</v>
      </c>
      <c r="C7291" s="1" t="s">
        <v>8138</v>
      </c>
      <c r="D7291" s="1" t="s">
        <v>7882</v>
      </c>
    </row>
    <row collapsed="false" customFormat="false" customHeight="false" hidden="false" ht="14.75" outlineLevel="0" r="7292">
      <c r="A7292" s="1" t="s">
        <v>10</v>
      </c>
      <c r="B7292" s="1" t="n">
        <v>4720863</v>
      </c>
      <c r="C7292" s="1" t="s">
        <v>8139</v>
      </c>
      <c r="D7292" s="1" t="s">
        <v>7882</v>
      </c>
    </row>
    <row collapsed="false" customFormat="false" customHeight="false" hidden="false" ht="14.75" outlineLevel="0" r="7293">
      <c r="A7293" s="1" t="s">
        <v>10</v>
      </c>
      <c r="B7293" s="1" t="n">
        <v>11037693</v>
      </c>
      <c r="C7293" s="1" t="s">
        <v>8140</v>
      </c>
      <c r="D7293" s="1" t="s">
        <v>7882</v>
      </c>
    </row>
    <row collapsed="false" customFormat="false" customHeight="false" hidden="false" ht="14.75" outlineLevel="0" r="7294">
      <c r="A7294" s="1" t="s">
        <v>10</v>
      </c>
      <c r="B7294" s="1" t="n">
        <v>6213310</v>
      </c>
      <c r="C7294" s="1" t="s">
        <v>8141</v>
      </c>
      <c r="D7294" s="1" t="s">
        <v>7882</v>
      </c>
    </row>
    <row collapsed="false" customFormat="false" customHeight="false" hidden="false" ht="14.75" outlineLevel="0" r="7295">
      <c r="A7295" s="1" t="s">
        <v>10</v>
      </c>
      <c r="B7295" s="1" t="n">
        <v>11418540</v>
      </c>
      <c r="C7295" s="1" t="s">
        <v>8142</v>
      </c>
      <c r="D7295" s="1" t="s">
        <v>7882</v>
      </c>
    </row>
    <row collapsed="false" customFormat="false" customHeight="false" hidden="false" ht="14.75" outlineLevel="0" r="7296">
      <c r="A7296" s="1" t="s">
        <v>10</v>
      </c>
      <c r="B7296" s="1" t="n">
        <v>15053290</v>
      </c>
      <c r="C7296" s="1" t="s">
        <v>8143</v>
      </c>
      <c r="D7296" s="1" t="s">
        <v>7882</v>
      </c>
    </row>
    <row collapsed="false" customFormat="false" customHeight="false" hidden="false" ht="14.75" outlineLevel="0" r="7297">
      <c r="A7297" s="1" t="s">
        <v>121</v>
      </c>
      <c r="B7297" s="1" t="n">
        <v>2909811</v>
      </c>
      <c r="C7297" s="1" t="s">
        <v>8144</v>
      </c>
      <c r="D7297" s="1" t="s">
        <v>7882</v>
      </c>
    </row>
    <row collapsed="false" customFormat="false" customHeight="false" hidden="false" ht="14.75" outlineLevel="0" r="7298">
      <c r="A7298" s="1" t="s">
        <v>10</v>
      </c>
      <c r="B7298" s="1" t="n">
        <v>15052788</v>
      </c>
      <c r="C7298" s="1" t="s">
        <v>8145</v>
      </c>
      <c r="D7298" s="1" t="s">
        <v>7882</v>
      </c>
    </row>
    <row collapsed="false" customFormat="false" customHeight="false" hidden="false" ht="14.75" outlineLevel="0" r="7299">
      <c r="A7299" s="1" t="s">
        <v>121</v>
      </c>
      <c r="B7299" s="1" t="n">
        <v>2909806</v>
      </c>
      <c r="C7299" s="1" t="s">
        <v>8146</v>
      </c>
      <c r="D7299" s="1" t="s">
        <v>7882</v>
      </c>
    </row>
    <row collapsed="false" customFormat="false" customHeight="false" hidden="false" ht="14.75" outlineLevel="0" r="7300">
      <c r="A7300" s="1" t="s">
        <v>10</v>
      </c>
      <c r="B7300" s="1" t="n">
        <v>11418263</v>
      </c>
      <c r="C7300" s="1" t="s">
        <v>8147</v>
      </c>
      <c r="D7300" s="1" t="s">
        <v>7882</v>
      </c>
    </row>
    <row collapsed="false" customFormat="false" customHeight="false" hidden="false" ht="14.75" outlineLevel="0" r="7301">
      <c r="A7301" s="1" t="s">
        <v>10</v>
      </c>
      <c r="B7301" s="1" t="n">
        <v>11418262</v>
      </c>
      <c r="C7301" s="1" t="s">
        <v>8148</v>
      </c>
      <c r="D7301" s="1" t="s">
        <v>7882</v>
      </c>
    </row>
    <row collapsed="false" customFormat="false" customHeight="false" hidden="false" ht="14.75" outlineLevel="0" r="7302">
      <c r="A7302" s="1" t="s">
        <v>10</v>
      </c>
      <c r="B7302" s="1" t="n">
        <v>11144403</v>
      </c>
      <c r="C7302" s="1" t="s">
        <v>8149</v>
      </c>
      <c r="D7302" s="1" t="s">
        <v>7882</v>
      </c>
    </row>
    <row collapsed="false" customFormat="false" customHeight="false" hidden="false" ht="14.75" outlineLevel="0" r="7303">
      <c r="A7303" s="1" t="s">
        <v>10</v>
      </c>
      <c r="B7303" s="1" t="n">
        <v>11714804</v>
      </c>
      <c r="C7303" s="1" t="s">
        <v>8150</v>
      </c>
      <c r="D7303" s="1" t="s">
        <v>7882</v>
      </c>
    </row>
    <row collapsed="false" customFormat="false" customHeight="false" hidden="false" ht="14.75" outlineLevel="0" r="7304">
      <c r="A7304" s="1" t="s">
        <v>10</v>
      </c>
      <c r="B7304" s="1" t="n">
        <v>20839988</v>
      </c>
      <c r="C7304" s="1" t="s">
        <v>8151</v>
      </c>
      <c r="D7304" s="1" t="s">
        <v>7882</v>
      </c>
    </row>
    <row collapsed="false" customFormat="false" customHeight="false" hidden="false" ht="14.75" outlineLevel="0" r="7305">
      <c r="A7305" s="1" t="s">
        <v>121</v>
      </c>
      <c r="B7305" s="1" t="n">
        <v>2900904</v>
      </c>
      <c r="C7305" s="1" t="s">
        <v>8152</v>
      </c>
      <c r="D7305" s="1" t="s">
        <v>7882</v>
      </c>
    </row>
    <row collapsed="false" customFormat="false" customHeight="false" hidden="false" ht="14.75" outlineLevel="0" r="7306">
      <c r="A7306" s="1" t="s">
        <v>10</v>
      </c>
      <c r="B7306" s="1" t="n">
        <v>11370138</v>
      </c>
      <c r="C7306" s="1" t="s">
        <v>8153</v>
      </c>
      <c r="D7306" s="1" t="s">
        <v>7882</v>
      </c>
    </row>
    <row collapsed="false" customFormat="false" customHeight="false" hidden="false" ht="14.75" outlineLevel="0" r="7307">
      <c r="A7307" s="1" t="s">
        <v>121</v>
      </c>
      <c r="B7307" s="1" t="n">
        <v>2900903</v>
      </c>
      <c r="C7307" s="1" t="s">
        <v>8154</v>
      </c>
      <c r="D7307" s="1" t="s">
        <v>7882</v>
      </c>
    </row>
    <row collapsed="false" customFormat="false" customHeight="false" hidden="false" ht="14.75" outlineLevel="0" r="7308">
      <c r="A7308" s="1" t="s">
        <v>10</v>
      </c>
      <c r="B7308" s="1" t="n">
        <v>15081949</v>
      </c>
      <c r="C7308" s="1" t="s">
        <v>8155</v>
      </c>
      <c r="D7308" s="1" t="s">
        <v>7882</v>
      </c>
    </row>
    <row collapsed="false" customFormat="false" customHeight="false" hidden="false" ht="14.75" outlineLevel="0" r="7309">
      <c r="A7309" s="1" t="s">
        <v>10</v>
      </c>
      <c r="B7309" s="1" t="n">
        <v>15107741</v>
      </c>
      <c r="C7309" s="1" t="s">
        <v>8156</v>
      </c>
      <c r="D7309" s="1" t="s">
        <v>7882</v>
      </c>
    </row>
    <row collapsed="false" customFormat="false" customHeight="false" hidden="false" ht="14.75" outlineLevel="0" r="7310">
      <c r="A7310" s="1" t="s">
        <v>4</v>
      </c>
      <c r="B7310" s="1" t="n">
        <v>7417543</v>
      </c>
      <c r="C7310" s="1" t="s">
        <v>8157</v>
      </c>
      <c r="D7310" s="1" t="s">
        <v>7882</v>
      </c>
    </row>
    <row collapsed="false" customFormat="false" customHeight="false" hidden="false" ht="14.75" outlineLevel="0" r="7311">
      <c r="A7311" s="1" t="s">
        <v>4</v>
      </c>
      <c r="B7311" s="1" t="n">
        <v>7413020</v>
      </c>
      <c r="C7311" s="1" t="s">
        <v>8158</v>
      </c>
      <c r="D7311" s="1" t="s">
        <v>7882</v>
      </c>
    </row>
    <row collapsed="false" customFormat="false" customHeight="false" hidden="false" ht="14.75" outlineLevel="0" r="7312">
      <c r="A7312" s="1" t="s">
        <v>10</v>
      </c>
      <c r="B7312" s="1" t="n">
        <v>14512635</v>
      </c>
      <c r="C7312" s="1" t="s">
        <v>8159</v>
      </c>
      <c r="D7312" s="1" t="s">
        <v>7882</v>
      </c>
    </row>
    <row collapsed="false" customFormat="false" customHeight="false" hidden="false" ht="14.75" outlineLevel="0" r="7313">
      <c r="A7313" s="1" t="s">
        <v>10</v>
      </c>
      <c r="B7313" s="1" t="n">
        <v>14506959</v>
      </c>
      <c r="C7313" s="1" t="s">
        <v>8160</v>
      </c>
      <c r="D7313" s="1" t="s">
        <v>7882</v>
      </c>
    </row>
    <row collapsed="false" customFormat="false" customHeight="false" hidden="false" ht="14.75" outlineLevel="0" r="7314">
      <c r="A7314" s="1" t="s">
        <v>10</v>
      </c>
      <c r="B7314" s="1" t="n">
        <v>11037514</v>
      </c>
      <c r="C7314" s="1" t="s">
        <v>8161</v>
      </c>
      <c r="D7314" s="1" t="s">
        <v>7882</v>
      </c>
    </row>
    <row collapsed="false" customFormat="false" customHeight="false" hidden="false" ht="14.75" outlineLevel="0" r="7315">
      <c r="A7315" s="1" t="s">
        <v>10</v>
      </c>
      <c r="B7315" s="1" t="n">
        <v>11994536</v>
      </c>
      <c r="C7315" s="1" t="s">
        <v>8162</v>
      </c>
      <c r="D7315" s="1" t="s">
        <v>7882</v>
      </c>
    </row>
    <row collapsed="false" customFormat="false" customHeight="false" hidden="false" ht="14.75" outlineLevel="0" r="7316">
      <c r="A7316" s="1" t="s">
        <v>51</v>
      </c>
      <c r="B7316" s="1" t="n">
        <v>68165</v>
      </c>
      <c r="C7316" s="1" t="s">
        <v>8163</v>
      </c>
      <c r="D7316" s="1" t="s">
        <v>7882</v>
      </c>
    </row>
    <row collapsed="false" customFormat="false" customHeight="false" hidden="false" ht="14.75" outlineLevel="0" r="7317">
      <c r="A7317" s="1" t="s">
        <v>121</v>
      </c>
      <c r="B7317" s="1" t="n">
        <v>2907395</v>
      </c>
      <c r="C7317" s="1" t="s">
        <v>8164</v>
      </c>
      <c r="D7317" s="1" t="s">
        <v>7882</v>
      </c>
    </row>
    <row collapsed="false" customFormat="false" customHeight="false" hidden="false" ht="14.75" outlineLevel="0" r="7318">
      <c r="A7318" s="1" t="s">
        <v>10</v>
      </c>
      <c r="B7318" s="1" t="n">
        <v>14502381</v>
      </c>
      <c r="C7318" s="1" t="s">
        <v>8165</v>
      </c>
      <c r="D7318" s="1" t="s">
        <v>7882</v>
      </c>
    </row>
    <row collapsed="false" customFormat="false" customHeight="false" hidden="false" ht="14.75" outlineLevel="0" r="7319">
      <c r="A7319" s="1" t="s">
        <v>10</v>
      </c>
      <c r="B7319" s="1" t="n">
        <v>11713423</v>
      </c>
      <c r="C7319" s="1" t="s">
        <v>8166</v>
      </c>
      <c r="D7319" s="1" t="s">
        <v>7882</v>
      </c>
    </row>
    <row collapsed="false" customFormat="false" customHeight="false" hidden="false" ht="14.75" outlineLevel="0" r="7320">
      <c r="A7320" s="1" t="s">
        <v>29</v>
      </c>
      <c r="B7320" s="1" t="n">
        <v>58969650</v>
      </c>
      <c r="C7320" s="1" t="s">
        <v>8167</v>
      </c>
      <c r="D7320" s="1" t="s">
        <v>7882</v>
      </c>
    </row>
    <row collapsed="false" customFormat="false" customHeight="false" hidden="false" ht="14.75" outlineLevel="0" r="7321">
      <c r="A7321" s="1" t="s">
        <v>10</v>
      </c>
      <c r="B7321" s="1" t="n">
        <v>14535508</v>
      </c>
      <c r="C7321" s="1" t="s">
        <v>8168</v>
      </c>
      <c r="D7321" s="1" t="s">
        <v>7882</v>
      </c>
    </row>
    <row collapsed="false" customFormat="false" customHeight="false" hidden="false" ht="14.75" outlineLevel="0" r="7322">
      <c r="A7322" s="1" t="s">
        <v>10</v>
      </c>
      <c r="B7322" s="1" t="n">
        <v>14510454</v>
      </c>
      <c r="C7322" s="1" t="s">
        <v>8169</v>
      </c>
      <c r="D7322" s="1" t="s">
        <v>7882</v>
      </c>
    </row>
    <row collapsed="false" customFormat="false" customHeight="false" hidden="false" ht="14.75" outlineLevel="0" r="7323">
      <c r="A7323" s="1" t="s">
        <v>10</v>
      </c>
      <c r="B7323" s="1" t="n">
        <v>11713700</v>
      </c>
      <c r="C7323" s="1" t="s">
        <v>8170</v>
      </c>
      <c r="D7323" s="1" t="s">
        <v>7882</v>
      </c>
    </row>
    <row collapsed="false" customFormat="false" customHeight="false" hidden="false" ht="14.75" outlineLevel="0" r="7324">
      <c r="A7324" s="1" t="s">
        <v>121</v>
      </c>
      <c r="B7324" s="1" t="n">
        <v>2905559</v>
      </c>
      <c r="C7324" s="1" t="s">
        <v>8171</v>
      </c>
      <c r="D7324" s="1" t="s">
        <v>7882</v>
      </c>
    </row>
    <row collapsed="false" customFormat="false" customHeight="false" hidden="false" ht="14.75" outlineLevel="0" r="7325">
      <c r="A7325" s="1" t="s">
        <v>10</v>
      </c>
      <c r="B7325" s="1" t="n">
        <v>14523124</v>
      </c>
      <c r="C7325" s="1" t="s">
        <v>8172</v>
      </c>
      <c r="D7325" s="1" t="s">
        <v>7882</v>
      </c>
    </row>
    <row collapsed="false" customFormat="false" customHeight="false" hidden="false" ht="14.75" outlineLevel="0" r="7326">
      <c r="A7326" s="1" t="s">
        <v>10</v>
      </c>
      <c r="B7326" s="1" t="n">
        <v>11996247</v>
      </c>
      <c r="C7326" s="1" t="s">
        <v>8173</v>
      </c>
      <c r="D7326" s="1" t="s">
        <v>7882</v>
      </c>
    </row>
    <row collapsed="false" customFormat="false" customHeight="false" hidden="false" ht="14.75" outlineLevel="0" r="7327">
      <c r="A7327" s="1" t="s">
        <v>10</v>
      </c>
      <c r="B7327" s="1" t="n">
        <v>14535050</v>
      </c>
      <c r="C7327" s="1" t="s">
        <v>8174</v>
      </c>
      <c r="D7327" s="1" t="s">
        <v>7882</v>
      </c>
    </row>
    <row collapsed="false" customFormat="false" customHeight="false" hidden="false" ht="14.75" outlineLevel="0" r="7328">
      <c r="A7328" s="1" t="s">
        <v>10</v>
      </c>
      <c r="B7328" s="1" t="n">
        <v>11031390</v>
      </c>
      <c r="C7328" s="1" t="s">
        <v>8175</v>
      </c>
      <c r="D7328" s="1" t="s">
        <v>7882</v>
      </c>
    </row>
    <row collapsed="false" customFormat="false" customHeight="false" hidden="false" ht="14.75" outlineLevel="0" r="7329">
      <c r="A7329" s="1" t="s">
        <v>10</v>
      </c>
      <c r="B7329" s="1" t="n">
        <v>14519350</v>
      </c>
      <c r="C7329" s="1" t="s">
        <v>8176</v>
      </c>
      <c r="D7329" s="1" t="s">
        <v>7882</v>
      </c>
    </row>
    <row collapsed="false" customFormat="false" customHeight="false" hidden="false" ht="14.75" outlineLevel="0" r="7330">
      <c r="A7330" s="1" t="s">
        <v>51</v>
      </c>
      <c r="B7330" s="1" t="n">
        <v>81344</v>
      </c>
      <c r="C7330" s="1" t="s">
        <v>8177</v>
      </c>
      <c r="D7330" s="1" t="s">
        <v>7882</v>
      </c>
    </row>
    <row collapsed="false" customFormat="false" customHeight="false" hidden="false" ht="14.75" outlineLevel="0" r="7331">
      <c r="A7331" s="1" t="s">
        <v>6</v>
      </c>
      <c r="B7331" s="1" t="s">
        <v>8178</v>
      </c>
      <c r="C7331" s="1" t="s">
        <v>8179</v>
      </c>
      <c r="D7331" s="1" t="s">
        <v>7882</v>
      </c>
    </row>
    <row collapsed="false" customFormat="false" customHeight="false" hidden="false" ht="14.75" outlineLevel="0" r="7332">
      <c r="A7332" s="1" t="s">
        <v>10</v>
      </c>
      <c r="B7332" s="1" t="n">
        <v>11712975</v>
      </c>
      <c r="C7332" s="1" t="s">
        <v>8180</v>
      </c>
      <c r="D7332" s="1" t="s">
        <v>7882</v>
      </c>
    </row>
    <row collapsed="false" customFormat="false" customHeight="false" hidden="false" ht="14.75" outlineLevel="0" r="7333">
      <c r="A7333" s="1" t="s">
        <v>10</v>
      </c>
      <c r="B7333" s="1" t="n">
        <v>14535181</v>
      </c>
      <c r="C7333" s="1" t="s">
        <v>8181</v>
      </c>
      <c r="D7333" s="1" t="s">
        <v>7882</v>
      </c>
    </row>
    <row collapsed="false" customFormat="false" customHeight="false" hidden="false" ht="14.75" outlineLevel="0" r="7334">
      <c r="A7334" s="1" t="s">
        <v>6</v>
      </c>
      <c r="B7334" s="1" t="s">
        <v>8182</v>
      </c>
      <c r="C7334" s="1" t="s">
        <v>8183</v>
      </c>
      <c r="D7334" s="1" t="s">
        <v>7882</v>
      </c>
    </row>
    <row collapsed="false" customFormat="false" customHeight="false" hidden="false" ht="14.75" outlineLevel="0" r="7335">
      <c r="A7335" s="1" t="s">
        <v>6</v>
      </c>
      <c r="B7335" s="1" t="s">
        <v>8184</v>
      </c>
      <c r="C7335" s="1" t="s">
        <v>8185</v>
      </c>
      <c r="D7335" s="1" t="s">
        <v>7882</v>
      </c>
    </row>
    <row collapsed="false" customFormat="false" customHeight="false" hidden="false" ht="14.75" outlineLevel="0" r="7336">
      <c r="A7336" s="1" t="s">
        <v>6</v>
      </c>
      <c r="B7336" s="1" t="s">
        <v>8186</v>
      </c>
      <c r="C7336" s="1" t="s">
        <v>8187</v>
      </c>
      <c r="D7336" s="1" t="s">
        <v>7882</v>
      </c>
    </row>
    <row collapsed="false" customFormat="false" customHeight="false" hidden="false" ht="14.75" outlineLevel="0" r="7337">
      <c r="A7337" s="1" t="s">
        <v>29</v>
      </c>
      <c r="B7337" s="1" t="n">
        <v>20351458</v>
      </c>
      <c r="C7337" s="1" t="s">
        <v>8188</v>
      </c>
      <c r="D7337" s="1" t="s">
        <v>7882</v>
      </c>
    </row>
    <row collapsed="false" customFormat="false" customHeight="false" hidden="false" ht="14.75" outlineLevel="0" r="7338">
      <c r="A7338" s="1" t="s">
        <v>4</v>
      </c>
      <c r="B7338" s="1" t="n">
        <v>7417000</v>
      </c>
      <c r="C7338" s="1" t="s">
        <v>8189</v>
      </c>
      <c r="D7338" s="1" t="s">
        <v>7882</v>
      </c>
    </row>
    <row collapsed="false" customFormat="false" customHeight="false" hidden="false" ht="14.75" outlineLevel="0" r="7339">
      <c r="A7339" s="1" t="s">
        <v>4</v>
      </c>
      <c r="B7339" s="1" t="n">
        <v>7416690</v>
      </c>
      <c r="C7339" s="1" t="s">
        <v>8190</v>
      </c>
      <c r="D7339" s="1" t="s">
        <v>7882</v>
      </c>
    </row>
    <row collapsed="false" customFormat="false" customHeight="false" hidden="false" ht="14.75" outlineLevel="0" r="7340">
      <c r="A7340" s="1" t="s">
        <v>10</v>
      </c>
      <c r="B7340" s="1" t="n">
        <v>4804520</v>
      </c>
      <c r="C7340" s="1" t="s">
        <v>8191</v>
      </c>
      <c r="D7340" s="1" t="s">
        <v>7882</v>
      </c>
    </row>
    <row collapsed="false" customFormat="false" customHeight="false" hidden="false" ht="14.75" outlineLevel="0" r="7341">
      <c r="A7341" s="1" t="s">
        <v>121</v>
      </c>
      <c r="B7341" s="1" t="n">
        <v>2904376</v>
      </c>
      <c r="C7341" s="1" t="s">
        <v>8192</v>
      </c>
      <c r="D7341" s="1" t="s">
        <v>7882</v>
      </c>
    </row>
    <row collapsed="false" customFormat="false" customHeight="false" hidden="false" ht="14.75" outlineLevel="0" r="7342">
      <c r="A7342" s="1" t="s">
        <v>10</v>
      </c>
      <c r="B7342" s="1" t="n">
        <v>11704884</v>
      </c>
      <c r="C7342" s="1" t="s">
        <v>8193</v>
      </c>
      <c r="D7342" s="1" t="s">
        <v>7882</v>
      </c>
    </row>
    <row collapsed="false" customFormat="false" customHeight="false" hidden="false" ht="14.75" outlineLevel="0" r="7343">
      <c r="A7343" s="1" t="s">
        <v>10</v>
      </c>
      <c r="B7343" s="1" t="n">
        <v>11713997</v>
      </c>
      <c r="C7343" s="1" t="s">
        <v>8194</v>
      </c>
      <c r="D7343" s="1" t="s">
        <v>7882</v>
      </c>
    </row>
    <row collapsed="false" customFormat="false" customHeight="false" hidden="false" ht="14.75" outlineLevel="0" r="7344">
      <c r="A7344" s="1" t="s">
        <v>10</v>
      </c>
      <c r="B7344" s="1" t="n">
        <v>14505521</v>
      </c>
      <c r="C7344" s="1" t="s">
        <v>8195</v>
      </c>
      <c r="D7344" s="1" t="s">
        <v>7882</v>
      </c>
    </row>
    <row collapsed="false" customFormat="false" customHeight="false" hidden="false" ht="14.75" outlineLevel="0" r="7345">
      <c r="A7345" s="1" t="s">
        <v>10</v>
      </c>
      <c r="B7345" s="1" t="n">
        <v>11370622</v>
      </c>
      <c r="C7345" s="1" t="s">
        <v>8196</v>
      </c>
      <c r="D7345" s="1" t="s">
        <v>7882</v>
      </c>
    </row>
    <row collapsed="false" customFormat="false" customHeight="false" hidden="false" ht="14.75" outlineLevel="0" r="7346">
      <c r="A7346" s="1" t="s">
        <v>10</v>
      </c>
      <c r="B7346" s="1" t="n">
        <v>11370623</v>
      </c>
      <c r="C7346" s="1" t="s">
        <v>8197</v>
      </c>
      <c r="D7346" s="1" t="s">
        <v>7882</v>
      </c>
    </row>
    <row collapsed="false" customFormat="false" customHeight="false" hidden="false" ht="14.75" outlineLevel="0" r="7347">
      <c r="A7347" s="1" t="s">
        <v>10</v>
      </c>
      <c r="B7347" s="1" t="n">
        <v>11370137</v>
      </c>
      <c r="C7347" s="1" t="s">
        <v>8198</v>
      </c>
      <c r="D7347" s="1" t="s">
        <v>7882</v>
      </c>
    </row>
    <row collapsed="false" customFormat="false" customHeight="false" hidden="false" ht="14.75" outlineLevel="0" r="7348">
      <c r="A7348" s="1" t="s">
        <v>121</v>
      </c>
      <c r="B7348" s="1" t="n">
        <v>2900902</v>
      </c>
      <c r="C7348" s="1" t="s">
        <v>8199</v>
      </c>
      <c r="D7348" s="1" t="s">
        <v>7882</v>
      </c>
    </row>
    <row collapsed="false" customFormat="false" customHeight="false" hidden="false" ht="14.75" outlineLevel="0" r="7349">
      <c r="A7349" s="1" t="s">
        <v>10</v>
      </c>
      <c r="B7349" s="1" t="n">
        <v>15017906</v>
      </c>
      <c r="C7349" s="1" t="s">
        <v>8200</v>
      </c>
      <c r="D7349" s="1" t="s">
        <v>7882</v>
      </c>
    </row>
    <row collapsed="false" customFormat="false" customHeight="false" hidden="false" ht="14.75" outlineLevel="0" r="7350">
      <c r="A7350" s="1" t="s">
        <v>10</v>
      </c>
      <c r="B7350" s="1" t="n">
        <v>21305007</v>
      </c>
      <c r="C7350" s="1" t="s">
        <v>8201</v>
      </c>
      <c r="D7350" s="1" t="s">
        <v>7882</v>
      </c>
    </row>
    <row collapsed="false" customFormat="false" customHeight="false" hidden="false" ht="14.75" outlineLevel="0" r="7351">
      <c r="A7351" s="1" t="s">
        <v>51</v>
      </c>
      <c r="B7351" s="1" t="n">
        <v>42151</v>
      </c>
      <c r="C7351" s="1" t="s">
        <v>8202</v>
      </c>
      <c r="D7351" s="1" t="s">
        <v>7882</v>
      </c>
    </row>
    <row collapsed="false" customFormat="false" customHeight="false" hidden="false" ht="14.75" outlineLevel="0" r="7352">
      <c r="A7352" s="1" t="s">
        <v>10</v>
      </c>
      <c r="B7352" s="1" t="n">
        <v>14531466</v>
      </c>
      <c r="C7352" s="1" t="s">
        <v>8203</v>
      </c>
      <c r="D7352" s="1" t="s">
        <v>7882</v>
      </c>
    </row>
    <row collapsed="false" customFormat="false" customHeight="false" hidden="false" ht="14.75" outlineLevel="0" r="7353">
      <c r="A7353" s="1" t="s">
        <v>10</v>
      </c>
      <c r="B7353" s="1" t="n">
        <v>4837068</v>
      </c>
      <c r="C7353" s="1" t="s">
        <v>8204</v>
      </c>
      <c r="D7353" s="1" t="s">
        <v>7882</v>
      </c>
    </row>
    <row collapsed="false" customFormat="false" customHeight="false" hidden="false" ht="14.75" outlineLevel="0" r="7354">
      <c r="A7354" s="1" t="s">
        <v>10</v>
      </c>
      <c r="B7354" s="1" t="n">
        <v>20460013</v>
      </c>
      <c r="C7354" s="1" t="s">
        <v>8205</v>
      </c>
      <c r="D7354" s="1" t="s">
        <v>7882</v>
      </c>
    </row>
    <row collapsed="false" customFormat="false" customHeight="false" hidden="false" ht="14.75" outlineLevel="0" r="7355">
      <c r="A7355" s="1" t="s">
        <v>121</v>
      </c>
      <c r="B7355" s="1" t="n">
        <v>2909812</v>
      </c>
      <c r="C7355" s="1" t="s">
        <v>8206</v>
      </c>
      <c r="D7355" s="1" t="s">
        <v>7882</v>
      </c>
    </row>
    <row collapsed="false" customFormat="false" customHeight="false" hidden="false" ht="14.75" outlineLevel="0" r="7356">
      <c r="A7356" s="1" t="s">
        <v>51</v>
      </c>
      <c r="B7356" s="1" t="n">
        <v>37848</v>
      </c>
      <c r="C7356" s="1" t="s">
        <v>8207</v>
      </c>
      <c r="D7356" s="1" t="s">
        <v>7882</v>
      </c>
    </row>
    <row collapsed="false" customFormat="false" customHeight="false" hidden="false" ht="14.75" outlineLevel="0" r="7357">
      <c r="A7357" s="1" t="s">
        <v>10</v>
      </c>
      <c r="B7357" s="1" t="n">
        <v>21291112</v>
      </c>
      <c r="C7357" s="1" t="s">
        <v>8208</v>
      </c>
      <c r="D7357" s="1" t="s">
        <v>7882</v>
      </c>
    </row>
    <row collapsed="false" customFormat="false" customHeight="false" hidden="false" ht="14.75" outlineLevel="0" r="7358">
      <c r="A7358" s="1" t="s">
        <v>10</v>
      </c>
      <c r="B7358" s="1" t="n">
        <v>17231765</v>
      </c>
      <c r="C7358" s="1" t="s">
        <v>8209</v>
      </c>
      <c r="D7358" s="1" t="s">
        <v>7882</v>
      </c>
    </row>
    <row collapsed="false" customFormat="false" customHeight="false" hidden="false" ht="14.75" outlineLevel="0" r="7359">
      <c r="A7359" s="1" t="s">
        <v>10</v>
      </c>
      <c r="B7359" s="1" t="n">
        <v>20849999</v>
      </c>
      <c r="C7359" s="1" t="s">
        <v>8210</v>
      </c>
      <c r="D7359" s="1" t="s">
        <v>7882</v>
      </c>
    </row>
    <row collapsed="false" customFormat="false" customHeight="false" hidden="false" ht="14.75" outlineLevel="0" r="7360">
      <c r="A7360" s="1" t="s">
        <v>51</v>
      </c>
      <c r="B7360" s="1" t="n">
        <v>59945</v>
      </c>
      <c r="C7360" s="1" t="s">
        <v>8211</v>
      </c>
      <c r="D7360" s="1" t="s">
        <v>7882</v>
      </c>
    </row>
    <row collapsed="false" customFormat="false" customHeight="false" hidden="false" ht="14.75" outlineLevel="0" r="7361">
      <c r="A7361" s="1" t="s">
        <v>10</v>
      </c>
      <c r="B7361" s="1" t="n">
        <v>12743132</v>
      </c>
      <c r="C7361" s="1" t="s">
        <v>8212</v>
      </c>
      <c r="D7361" s="1" t="s">
        <v>7882</v>
      </c>
    </row>
    <row collapsed="false" customFormat="false" customHeight="false" hidden="false" ht="14.75" outlineLevel="0" r="7362">
      <c r="A7362" s="1" t="s">
        <v>10</v>
      </c>
      <c r="B7362" s="1" t="n">
        <v>781896</v>
      </c>
      <c r="C7362" s="1" t="s">
        <v>8213</v>
      </c>
      <c r="D7362" s="1" t="s">
        <v>7882</v>
      </c>
    </row>
    <row collapsed="false" customFormat="false" customHeight="false" hidden="false" ht="14.75" outlineLevel="0" r="7363">
      <c r="A7363" s="1" t="s">
        <v>51</v>
      </c>
      <c r="B7363" s="1" t="n">
        <v>62184</v>
      </c>
      <c r="C7363" s="1" t="s">
        <v>8214</v>
      </c>
      <c r="D7363" s="1" t="s">
        <v>7882</v>
      </c>
    </row>
    <row collapsed="false" customFormat="false" customHeight="false" hidden="false" ht="14.75" outlineLevel="0" r="7364">
      <c r="A7364" s="1" t="s">
        <v>121</v>
      </c>
      <c r="B7364" s="1" t="n">
        <v>2909912</v>
      </c>
      <c r="C7364" s="1" t="s">
        <v>8215</v>
      </c>
      <c r="D7364" s="1" t="s">
        <v>7882</v>
      </c>
    </row>
    <row collapsed="false" customFormat="false" customHeight="false" hidden="false" ht="14.75" outlineLevel="0" r="7365">
      <c r="A7365" s="1" t="s">
        <v>6</v>
      </c>
      <c r="B7365" s="1" t="s">
        <v>8216</v>
      </c>
      <c r="C7365" s="1" t="s">
        <v>8217</v>
      </c>
      <c r="D7365" s="1" t="s">
        <v>7882</v>
      </c>
    </row>
    <row collapsed="false" customFormat="false" customHeight="false" hidden="false" ht="14.75" outlineLevel="0" r="7366">
      <c r="A7366" s="1" t="s">
        <v>10</v>
      </c>
      <c r="B7366" s="1" t="n">
        <v>11705646</v>
      </c>
      <c r="C7366" s="1" t="s">
        <v>8218</v>
      </c>
      <c r="D7366" s="1" t="s">
        <v>7882</v>
      </c>
    </row>
    <row collapsed="false" customFormat="false" customHeight="false" hidden="false" ht="14.75" outlineLevel="0" r="7367">
      <c r="A7367" s="1" t="s">
        <v>10</v>
      </c>
      <c r="B7367" s="1" t="n">
        <v>11704996</v>
      </c>
      <c r="C7367" s="1" t="s">
        <v>8219</v>
      </c>
      <c r="D7367" s="1" t="s">
        <v>7882</v>
      </c>
    </row>
    <row collapsed="false" customFormat="false" customHeight="false" hidden="false" ht="14.75" outlineLevel="0" r="7368">
      <c r="A7368" s="1" t="s">
        <v>51</v>
      </c>
      <c r="B7368" s="1" t="n">
        <v>63402</v>
      </c>
      <c r="C7368" s="1" t="s">
        <v>8220</v>
      </c>
      <c r="D7368" s="1" t="s">
        <v>7882</v>
      </c>
    </row>
    <row collapsed="false" customFormat="false" customHeight="false" hidden="false" ht="14.75" outlineLevel="0" r="7369">
      <c r="A7369" s="1" t="s">
        <v>10</v>
      </c>
      <c r="B7369" s="1" t="n">
        <v>12975202</v>
      </c>
      <c r="C7369" s="1" t="s">
        <v>8221</v>
      </c>
      <c r="D7369" s="1" t="s">
        <v>7882</v>
      </c>
    </row>
    <row collapsed="false" customFormat="false" customHeight="false" hidden="false" ht="14.75" outlineLevel="0" r="7370">
      <c r="A7370" s="1" t="s">
        <v>10</v>
      </c>
      <c r="B7370" s="1" t="n">
        <v>14526575</v>
      </c>
      <c r="C7370" s="1" t="s">
        <v>8222</v>
      </c>
      <c r="D7370" s="1" t="s">
        <v>7882</v>
      </c>
    </row>
    <row collapsed="false" customFormat="false" customHeight="false" hidden="false" ht="14.75" outlineLevel="0" r="7371">
      <c r="A7371" s="1" t="s">
        <v>4</v>
      </c>
      <c r="B7371" s="1" t="n">
        <v>5231003</v>
      </c>
      <c r="C7371" s="1" t="s">
        <v>8223</v>
      </c>
      <c r="D7371" s="1" t="s">
        <v>7882</v>
      </c>
    </row>
    <row collapsed="false" customFormat="false" customHeight="false" hidden="false" ht="14.75" outlineLevel="0" r="7372">
      <c r="A7372" s="1" t="s">
        <v>29</v>
      </c>
      <c r="B7372" s="1" t="n">
        <v>13243720</v>
      </c>
      <c r="C7372" s="1" t="s">
        <v>8224</v>
      </c>
      <c r="D7372" s="1" t="s">
        <v>7882</v>
      </c>
    </row>
    <row collapsed="false" customFormat="false" customHeight="false" hidden="false" ht="14.75" outlineLevel="0" r="7373">
      <c r="A7373" s="1" t="s">
        <v>10</v>
      </c>
      <c r="B7373" s="1" t="n">
        <v>11707473</v>
      </c>
      <c r="C7373" s="1" t="s">
        <v>8225</v>
      </c>
      <c r="D7373" s="1" t="s">
        <v>7882</v>
      </c>
    </row>
    <row collapsed="false" customFormat="false" customHeight="false" hidden="false" ht="14.75" outlineLevel="0" r="7374">
      <c r="A7374" s="1" t="s">
        <v>10</v>
      </c>
      <c r="B7374" s="1" t="n">
        <v>14615154</v>
      </c>
      <c r="C7374" s="1" t="s">
        <v>8226</v>
      </c>
      <c r="D7374" s="1" t="s">
        <v>7882</v>
      </c>
    </row>
    <row collapsed="false" customFormat="false" customHeight="false" hidden="false" ht="14.75" outlineLevel="0" r="7375">
      <c r="A7375" s="1" t="s">
        <v>10</v>
      </c>
      <c r="B7375" s="1" t="n">
        <v>11707688</v>
      </c>
      <c r="C7375" s="1" t="s">
        <v>8227</v>
      </c>
      <c r="D7375" s="1" t="s">
        <v>7882</v>
      </c>
    </row>
    <row collapsed="false" customFormat="false" customHeight="false" hidden="false" ht="14.75" outlineLevel="0" r="7376">
      <c r="A7376" s="1" t="s">
        <v>29</v>
      </c>
      <c r="B7376" s="1" t="n">
        <v>70905856</v>
      </c>
      <c r="C7376" s="1" t="s">
        <v>8228</v>
      </c>
      <c r="D7376" s="1" t="s">
        <v>7882</v>
      </c>
    </row>
    <row collapsed="false" customFormat="false" customHeight="false" hidden="false" ht="14.75" outlineLevel="0" r="7377">
      <c r="A7377" s="1" t="s">
        <v>10</v>
      </c>
      <c r="B7377" s="1" t="n">
        <v>14531528</v>
      </c>
      <c r="C7377" s="1" t="s">
        <v>8229</v>
      </c>
      <c r="D7377" s="1" t="s">
        <v>7882</v>
      </c>
    </row>
    <row collapsed="false" customFormat="false" customHeight="false" hidden="false" ht="14.75" outlineLevel="0" r="7378">
      <c r="A7378" s="1" t="s">
        <v>10</v>
      </c>
      <c r="B7378" s="1" t="n">
        <v>14532731</v>
      </c>
      <c r="C7378" s="1" t="s">
        <v>8230</v>
      </c>
      <c r="D7378" s="1" t="s">
        <v>7882</v>
      </c>
    </row>
    <row collapsed="false" customFormat="false" customHeight="false" hidden="false" ht="14.75" outlineLevel="0" r="7379">
      <c r="A7379" s="1" t="s">
        <v>10</v>
      </c>
      <c r="B7379" s="1" t="n">
        <v>11705159</v>
      </c>
      <c r="C7379" s="1" t="s">
        <v>8231</v>
      </c>
      <c r="D7379" s="1" t="s">
        <v>7882</v>
      </c>
    </row>
    <row collapsed="false" customFormat="false" customHeight="false" hidden="false" ht="14.75" outlineLevel="0" r="7380">
      <c r="A7380" s="1" t="s">
        <v>10</v>
      </c>
      <c r="B7380" s="1" t="n">
        <v>14552433</v>
      </c>
      <c r="C7380" s="1" t="s">
        <v>8232</v>
      </c>
      <c r="D7380" s="1" t="s">
        <v>7882</v>
      </c>
    </row>
    <row collapsed="false" customFormat="false" customHeight="false" hidden="false" ht="14.75" outlineLevel="0" r="7381">
      <c r="A7381" s="1" t="s">
        <v>10</v>
      </c>
      <c r="B7381" s="1" t="n">
        <v>11997688</v>
      </c>
      <c r="C7381" s="1" t="s">
        <v>8233</v>
      </c>
      <c r="D7381" s="1" t="s">
        <v>7882</v>
      </c>
    </row>
    <row collapsed="false" customFormat="false" customHeight="false" hidden="false" ht="14.75" outlineLevel="0" r="7382">
      <c r="A7382" s="1" t="s">
        <v>10</v>
      </c>
      <c r="B7382" s="1" t="n">
        <v>17236313</v>
      </c>
      <c r="C7382" s="1" t="s">
        <v>8234</v>
      </c>
      <c r="D7382" s="1" t="s">
        <v>7882</v>
      </c>
    </row>
    <row collapsed="false" customFormat="false" customHeight="false" hidden="false" ht="14.75" outlineLevel="0" r="7383">
      <c r="A7383" s="1" t="s">
        <v>10</v>
      </c>
      <c r="B7383" s="1" t="n">
        <v>14604654</v>
      </c>
      <c r="C7383" s="1" t="s">
        <v>8235</v>
      </c>
      <c r="D7383" s="1" t="s">
        <v>7882</v>
      </c>
    </row>
    <row collapsed="false" customFormat="false" customHeight="false" hidden="false" ht="14.75" outlineLevel="0" r="7384">
      <c r="A7384" s="1" t="s">
        <v>6</v>
      </c>
      <c r="B7384" s="1" t="s">
        <v>8236</v>
      </c>
      <c r="C7384" s="1" t="s">
        <v>8237</v>
      </c>
      <c r="D7384" s="1" t="s">
        <v>7882</v>
      </c>
    </row>
    <row collapsed="false" customFormat="false" customHeight="false" hidden="false" ht="14.75" outlineLevel="0" r="7385">
      <c r="A7385" s="1" t="s">
        <v>10</v>
      </c>
      <c r="B7385" s="1" t="n">
        <v>11103333</v>
      </c>
      <c r="C7385" s="1" t="s">
        <v>8238</v>
      </c>
      <c r="D7385" s="1" t="s">
        <v>7882</v>
      </c>
    </row>
    <row collapsed="false" customFormat="false" customHeight="false" hidden="false" ht="14.75" outlineLevel="0" r="7386">
      <c r="A7386" s="1" t="s">
        <v>10</v>
      </c>
      <c r="B7386" s="1" t="n">
        <v>14525143</v>
      </c>
      <c r="C7386" s="1" t="s">
        <v>8239</v>
      </c>
      <c r="D7386" s="1" t="s">
        <v>7882</v>
      </c>
    </row>
    <row collapsed="false" customFormat="false" customHeight="false" hidden="false" ht="14.75" outlineLevel="0" r="7387">
      <c r="A7387" s="1" t="s">
        <v>10</v>
      </c>
      <c r="B7387" s="1" t="n">
        <v>14528801</v>
      </c>
      <c r="C7387" s="1" t="s">
        <v>8240</v>
      </c>
      <c r="D7387" s="1" t="s">
        <v>7882</v>
      </c>
    </row>
    <row collapsed="false" customFormat="false" customHeight="false" hidden="false" ht="14.75" outlineLevel="0" r="7388">
      <c r="A7388" s="1" t="s">
        <v>6</v>
      </c>
      <c r="B7388" s="1" t="s">
        <v>8241</v>
      </c>
      <c r="C7388" s="1" t="s">
        <v>8242</v>
      </c>
      <c r="D7388" s="1" t="s">
        <v>7882</v>
      </c>
    </row>
    <row collapsed="false" customFormat="false" customHeight="false" hidden="false" ht="14.75" outlineLevel="0" r="7389">
      <c r="A7389" s="1" t="s">
        <v>6</v>
      </c>
      <c r="B7389" s="1" t="s">
        <v>8243</v>
      </c>
      <c r="C7389" s="1" t="s">
        <v>8244</v>
      </c>
      <c r="D7389" s="1" t="s">
        <v>7882</v>
      </c>
    </row>
    <row collapsed="false" customFormat="false" customHeight="false" hidden="false" ht="14.75" outlineLevel="0" r="7390">
      <c r="A7390" s="1" t="s">
        <v>10</v>
      </c>
      <c r="B7390" s="1" t="n">
        <v>14521568</v>
      </c>
      <c r="C7390" s="1" t="s">
        <v>8245</v>
      </c>
      <c r="D7390" s="1" t="s">
        <v>7882</v>
      </c>
    </row>
    <row collapsed="false" customFormat="false" customHeight="false" hidden="false" ht="14.75" outlineLevel="0" r="7391">
      <c r="A7391" s="1" t="s">
        <v>10</v>
      </c>
      <c r="B7391" s="1" t="n">
        <v>11714361</v>
      </c>
      <c r="C7391" s="1" t="s">
        <v>8246</v>
      </c>
      <c r="D7391" s="1" t="s">
        <v>7882</v>
      </c>
    </row>
    <row collapsed="false" customFormat="false" customHeight="false" hidden="false" ht="14.75" outlineLevel="0" r="7392">
      <c r="A7392" s="1" t="s">
        <v>121</v>
      </c>
      <c r="B7392" s="1" t="n">
        <v>2904175</v>
      </c>
      <c r="C7392" s="1" t="s">
        <v>8247</v>
      </c>
      <c r="D7392" s="1" t="s">
        <v>7882</v>
      </c>
    </row>
    <row collapsed="false" customFormat="false" customHeight="false" hidden="false" ht="14.75" outlineLevel="0" r="7393">
      <c r="A7393" s="1" t="s">
        <v>10</v>
      </c>
      <c r="B7393" s="1" t="n">
        <v>11705683</v>
      </c>
      <c r="C7393" s="1" t="s">
        <v>8248</v>
      </c>
      <c r="D7393" s="1" t="s">
        <v>7882</v>
      </c>
    </row>
    <row collapsed="false" customFormat="false" customHeight="false" hidden="false" ht="14.75" outlineLevel="0" r="7394">
      <c r="A7394" s="1" t="s">
        <v>10</v>
      </c>
      <c r="B7394" s="1" t="n">
        <v>14535420</v>
      </c>
      <c r="C7394" s="1" t="s">
        <v>8249</v>
      </c>
      <c r="D7394" s="1" t="s">
        <v>7882</v>
      </c>
    </row>
    <row collapsed="false" customFormat="false" customHeight="false" hidden="false" ht="14.75" outlineLevel="0" r="7395">
      <c r="A7395" s="1" t="s">
        <v>10</v>
      </c>
      <c r="B7395" s="1" t="n">
        <v>11713692</v>
      </c>
      <c r="C7395" s="1" t="s">
        <v>8250</v>
      </c>
      <c r="D7395" s="1" t="s">
        <v>7882</v>
      </c>
    </row>
    <row collapsed="false" customFormat="false" customHeight="false" hidden="false" ht="14.75" outlineLevel="0" r="7396">
      <c r="A7396" s="1" t="s">
        <v>10</v>
      </c>
      <c r="B7396" s="1" t="n">
        <v>1656462</v>
      </c>
      <c r="C7396" s="1" t="s">
        <v>8251</v>
      </c>
      <c r="D7396" s="1" t="s">
        <v>7882</v>
      </c>
    </row>
    <row collapsed="false" customFormat="false" customHeight="false" hidden="false" ht="14.75" outlineLevel="0" r="7397">
      <c r="A7397" s="1" t="s">
        <v>10</v>
      </c>
      <c r="B7397" s="1" t="n">
        <v>11418242</v>
      </c>
      <c r="C7397" s="1" t="s">
        <v>8252</v>
      </c>
      <c r="D7397" s="1" t="s">
        <v>7882</v>
      </c>
    </row>
    <row collapsed="false" customFormat="false" customHeight="false" hidden="false" ht="14.75" outlineLevel="0" r="7398">
      <c r="A7398" s="1" t="s">
        <v>10</v>
      </c>
      <c r="B7398" s="1" t="n">
        <v>11418963</v>
      </c>
      <c r="C7398" s="1" t="s">
        <v>8253</v>
      </c>
      <c r="D7398" s="1" t="s">
        <v>7882</v>
      </c>
    </row>
    <row collapsed="false" customFormat="false" customHeight="false" hidden="false" ht="14.75" outlineLevel="0" r="7399">
      <c r="A7399" s="1" t="s">
        <v>29</v>
      </c>
      <c r="B7399" s="1" t="n">
        <v>59218487</v>
      </c>
      <c r="C7399" s="1" t="s">
        <v>8254</v>
      </c>
      <c r="D7399" s="1" t="s">
        <v>7882</v>
      </c>
    </row>
    <row collapsed="false" customFormat="false" customHeight="false" hidden="false" ht="14.75" outlineLevel="0" r="7400">
      <c r="A7400" s="1" t="s">
        <v>10</v>
      </c>
      <c r="B7400" s="1" t="n">
        <v>14512780</v>
      </c>
      <c r="C7400" s="1" t="s">
        <v>8255</v>
      </c>
      <c r="D7400" s="1" t="s">
        <v>7882</v>
      </c>
    </row>
    <row collapsed="false" customFormat="false" customHeight="false" hidden="false" ht="14.75" outlineLevel="0" r="7401">
      <c r="A7401" s="1" t="s">
        <v>10</v>
      </c>
      <c r="B7401" s="1" t="n">
        <v>1656461</v>
      </c>
      <c r="C7401" s="1" t="s">
        <v>8256</v>
      </c>
      <c r="D7401" s="1" t="s">
        <v>7882</v>
      </c>
    </row>
    <row collapsed="false" customFormat="false" customHeight="false" hidden="false" ht="14.75" outlineLevel="0" r="7402">
      <c r="A7402" s="1" t="s">
        <v>10</v>
      </c>
      <c r="B7402" s="1" t="n">
        <v>1656464</v>
      </c>
      <c r="C7402" s="1" t="s">
        <v>8257</v>
      </c>
      <c r="D7402" s="1" t="s">
        <v>7882</v>
      </c>
    </row>
    <row collapsed="false" customFormat="false" customHeight="false" hidden="false" ht="14.75" outlineLevel="0" r="7403">
      <c r="A7403" s="1" t="s">
        <v>51</v>
      </c>
      <c r="B7403" s="1" t="n">
        <v>59671</v>
      </c>
      <c r="C7403" s="1" t="s">
        <v>8258</v>
      </c>
      <c r="D7403" s="1" t="s">
        <v>7882</v>
      </c>
    </row>
    <row collapsed="false" customFormat="false" customHeight="false" hidden="false" ht="14.75" outlineLevel="0" r="7404">
      <c r="A7404" s="1" t="s">
        <v>10</v>
      </c>
      <c r="B7404" s="1" t="n">
        <v>12743244</v>
      </c>
      <c r="C7404" s="1" t="s">
        <v>8259</v>
      </c>
      <c r="D7404" s="1" t="s">
        <v>7882</v>
      </c>
    </row>
    <row collapsed="false" customFormat="false" customHeight="false" hidden="false" ht="14.75" outlineLevel="0" r="7405">
      <c r="A7405" s="1" t="s">
        <v>10</v>
      </c>
      <c r="B7405" s="1" t="n">
        <v>11418446</v>
      </c>
      <c r="C7405" s="1" t="s">
        <v>8260</v>
      </c>
      <c r="D7405" s="1" t="s">
        <v>7882</v>
      </c>
    </row>
    <row collapsed="false" customFormat="false" customHeight="false" hidden="false" ht="14.75" outlineLevel="0" r="7406">
      <c r="A7406" s="1" t="s">
        <v>29</v>
      </c>
      <c r="B7406" s="1" t="n">
        <v>46637187</v>
      </c>
      <c r="C7406" s="1" t="s">
        <v>8261</v>
      </c>
      <c r="D7406" s="1" t="s">
        <v>7882</v>
      </c>
    </row>
    <row collapsed="false" customFormat="false" customHeight="false" hidden="false" ht="14.75" outlineLevel="0" r="7407">
      <c r="A7407" s="1" t="s">
        <v>10</v>
      </c>
      <c r="B7407" s="1" t="n">
        <v>11036743</v>
      </c>
      <c r="C7407" s="1" t="s">
        <v>8262</v>
      </c>
      <c r="D7407" s="1" t="s">
        <v>7882</v>
      </c>
    </row>
    <row collapsed="false" customFormat="false" customHeight="false" hidden="false" ht="14.75" outlineLevel="0" r="7408">
      <c r="A7408" s="1" t="s">
        <v>10</v>
      </c>
      <c r="B7408" s="1" t="n">
        <v>14558032</v>
      </c>
      <c r="C7408" s="1" t="s">
        <v>8263</v>
      </c>
      <c r="D7408" s="1" t="s">
        <v>7882</v>
      </c>
    </row>
    <row collapsed="false" customFormat="false" customHeight="false" hidden="false" ht="14.75" outlineLevel="0" r="7409">
      <c r="A7409" s="1" t="s">
        <v>10</v>
      </c>
      <c r="B7409" s="1" t="n">
        <v>11992390</v>
      </c>
      <c r="C7409" s="1" t="s">
        <v>8264</v>
      </c>
      <c r="D7409" s="1" t="s">
        <v>7882</v>
      </c>
    </row>
    <row collapsed="false" customFormat="false" customHeight="false" hidden="false" ht="14.75" outlineLevel="0" r="7410">
      <c r="A7410" s="1" t="s">
        <v>10</v>
      </c>
      <c r="B7410" s="1" t="n">
        <v>15164327</v>
      </c>
      <c r="C7410" s="1" t="s">
        <v>8265</v>
      </c>
      <c r="D7410" s="1" t="s">
        <v>7882</v>
      </c>
    </row>
    <row collapsed="false" customFormat="false" customHeight="false" hidden="false" ht="14.75" outlineLevel="0" r="7411">
      <c r="A7411" s="1" t="s">
        <v>10</v>
      </c>
      <c r="B7411" s="1" t="n">
        <v>15100455</v>
      </c>
      <c r="C7411" s="1" t="s">
        <v>8266</v>
      </c>
      <c r="D7411" s="1" t="s">
        <v>7882</v>
      </c>
    </row>
    <row collapsed="false" customFormat="false" customHeight="false" hidden="false" ht="14.75" outlineLevel="0" r="7412">
      <c r="A7412" s="1" t="s">
        <v>51</v>
      </c>
      <c r="B7412" s="1" t="n">
        <v>41127</v>
      </c>
      <c r="C7412" s="1" t="s">
        <v>8267</v>
      </c>
      <c r="D7412" s="1" t="s">
        <v>7882</v>
      </c>
    </row>
    <row collapsed="false" customFormat="false" customHeight="false" hidden="false" ht="14.75" outlineLevel="0" r="7413">
      <c r="A7413" s="1" t="s">
        <v>10</v>
      </c>
      <c r="B7413" s="1" t="n">
        <v>15061373</v>
      </c>
      <c r="C7413" s="1" t="s">
        <v>8268</v>
      </c>
      <c r="D7413" s="1" t="s">
        <v>7882</v>
      </c>
    </row>
    <row collapsed="false" customFormat="false" customHeight="false" hidden="false" ht="14.75" outlineLevel="0" r="7414">
      <c r="A7414" s="1" t="s">
        <v>10</v>
      </c>
      <c r="B7414" s="1" t="n">
        <v>12743049</v>
      </c>
      <c r="C7414" s="1" t="s">
        <v>8269</v>
      </c>
      <c r="D7414" s="1" t="s">
        <v>7882</v>
      </c>
    </row>
    <row collapsed="false" customFormat="false" customHeight="false" hidden="false" ht="14.75" outlineLevel="0" r="7415">
      <c r="A7415" s="1" t="s">
        <v>29</v>
      </c>
      <c r="B7415" s="1" t="n">
        <v>59431726</v>
      </c>
      <c r="C7415" s="1" t="s">
        <v>8270</v>
      </c>
      <c r="D7415" s="1" t="s">
        <v>7882</v>
      </c>
    </row>
    <row collapsed="false" customFormat="false" customHeight="false" hidden="false" ht="14.75" outlineLevel="0" r="7416">
      <c r="A7416" s="1" t="s">
        <v>10</v>
      </c>
      <c r="B7416" s="1" t="n">
        <v>14521492</v>
      </c>
      <c r="C7416" s="1" t="s">
        <v>8271</v>
      </c>
      <c r="D7416" s="1" t="s">
        <v>7882</v>
      </c>
    </row>
    <row collapsed="false" customFormat="false" customHeight="false" hidden="false" ht="14.75" outlineLevel="0" r="7417">
      <c r="A7417" s="1" t="s">
        <v>10</v>
      </c>
      <c r="B7417" s="1" t="n">
        <v>14521566</v>
      </c>
      <c r="C7417" s="1" t="s">
        <v>8272</v>
      </c>
      <c r="D7417" s="1" t="s">
        <v>7882</v>
      </c>
    </row>
    <row collapsed="false" customFormat="false" customHeight="false" hidden="false" ht="14.75" outlineLevel="0" r="7418">
      <c r="A7418" s="1" t="s">
        <v>10</v>
      </c>
      <c r="B7418" s="1" t="n">
        <v>15190240</v>
      </c>
      <c r="C7418" s="1" t="s">
        <v>8273</v>
      </c>
      <c r="D7418" s="1" t="s">
        <v>7882</v>
      </c>
    </row>
    <row collapsed="false" customFormat="false" customHeight="false" hidden="false" ht="14.75" outlineLevel="0" r="7419">
      <c r="A7419" s="1" t="s">
        <v>10</v>
      </c>
      <c r="B7419" s="1" t="n">
        <v>14519351</v>
      </c>
      <c r="C7419" s="1" t="s">
        <v>8274</v>
      </c>
      <c r="D7419" s="1" t="s">
        <v>7882</v>
      </c>
    </row>
    <row collapsed="false" customFormat="false" customHeight="false" hidden="false" ht="14.75" outlineLevel="0" r="7420">
      <c r="A7420" s="1" t="s">
        <v>10</v>
      </c>
      <c r="B7420" s="1" t="n">
        <v>14573806</v>
      </c>
      <c r="C7420" s="1" t="s">
        <v>8275</v>
      </c>
      <c r="D7420" s="1" t="s">
        <v>7882</v>
      </c>
    </row>
    <row collapsed="false" customFormat="false" customHeight="false" hidden="false" ht="14.75" outlineLevel="0" r="7421">
      <c r="A7421" s="1" t="s">
        <v>10</v>
      </c>
      <c r="B7421" s="1" t="n">
        <v>14528790</v>
      </c>
      <c r="C7421" s="1" t="s">
        <v>8276</v>
      </c>
      <c r="D7421" s="1" t="s">
        <v>7882</v>
      </c>
    </row>
    <row collapsed="false" customFormat="false" customHeight="false" hidden="false" ht="14.75" outlineLevel="0" r="7422">
      <c r="A7422" s="1" t="s">
        <v>6</v>
      </c>
      <c r="B7422" s="1" t="s">
        <v>8277</v>
      </c>
      <c r="C7422" s="1" t="s">
        <v>8278</v>
      </c>
      <c r="D7422" s="1" t="s">
        <v>7882</v>
      </c>
    </row>
    <row collapsed="false" customFormat="false" customHeight="false" hidden="false" ht="14.75" outlineLevel="0" r="7423">
      <c r="A7423" s="1" t="s">
        <v>10</v>
      </c>
      <c r="B7423" s="1" t="n">
        <v>14525134</v>
      </c>
      <c r="C7423" s="1" t="s">
        <v>8279</v>
      </c>
      <c r="D7423" s="1" t="s">
        <v>7882</v>
      </c>
    </row>
    <row collapsed="false" customFormat="false" customHeight="false" hidden="false" ht="14.75" outlineLevel="0" r="7424">
      <c r="A7424" s="1" t="s">
        <v>6</v>
      </c>
      <c r="B7424" s="1" t="s">
        <v>8280</v>
      </c>
      <c r="C7424" s="1" t="s">
        <v>8281</v>
      </c>
      <c r="D7424" s="1" t="s">
        <v>7882</v>
      </c>
    </row>
    <row collapsed="false" customFormat="false" customHeight="false" hidden="false" ht="14.75" outlineLevel="0" r="7425">
      <c r="A7425" s="1" t="s">
        <v>10</v>
      </c>
      <c r="B7425" s="1" t="n">
        <v>11713792</v>
      </c>
      <c r="C7425" s="1" t="s">
        <v>8282</v>
      </c>
      <c r="D7425" s="1" t="s">
        <v>7882</v>
      </c>
    </row>
    <row collapsed="false" customFormat="false" customHeight="false" hidden="false" ht="14.75" outlineLevel="0" r="7426">
      <c r="A7426" s="1" t="s">
        <v>10</v>
      </c>
      <c r="B7426" s="1" t="n">
        <v>14528162</v>
      </c>
      <c r="C7426" s="1" t="s">
        <v>8283</v>
      </c>
      <c r="D7426" s="1" t="s">
        <v>7882</v>
      </c>
    </row>
    <row collapsed="false" customFormat="false" customHeight="false" hidden="false" ht="14.75" outlineLevel="0" r="7427">
      <c r="A7427" s="1" t="s">
        <v>10</v>
      </c>
      <c r="B7427" s="1" t="n">
        <v>14528163</v>
      </c>
      <c r="C7427" s="1" t="s">
        <v>8284</v>
      </c>
      <c r="D7427" s="1" t="s">
        <v>7882</v>
      </c>
    </row>
    <row collapsed="false" customFormat="false" customHeight="false" hidden="false" ht="14.75" outlineLevel="0" r="7428">
      <c r="A7428" s="1" t="s">
        <v>10</v>
      </c>
      <c r="B7428" s="1" t="n">
        <v>17228376</v>
      </c>
      <c r="C7428" s="1" t="s">
        <v>8285</v>
      </c>
      <c r="D7428" s="1" t="s">
        <v>7882</v>
      </c>
    </row>
    <row collapsed="false" customFormat="false" customHeight="false" hidden="false" ht="14.75" outlineLevel="0" r="7429">
      <c r="A7429" s="1" t="s">
        <v>10</v>
      </c>
      <c r="B7429" s="1" t="n">
        <v>14558952</v>
      </c>
      <c r="C7429" s="1" t="s">
        <v>8286</v>
      </c>
      <c r="D7429" s="1" t="s">
        <v>7882</v>
      </c>
    </row>
    <row collapsed="false" customFormat="false" customHeight="false" hidden="false" ht="14.75" outlineLevel="0" r="7430">
      <c r="A7430" s="1" t="s">
        <v>29</v>
      </c>
      <c r="B7430" s="1" t="n">
        <v>13263454</v>
      </c>
      <c r="C7430" s="1" t="s">
        <v>8287</v>
      </c>
      <c r="D7430" s="1" t="s">
        <v>7882</v>
      </c>
    </row>
    <row collapsed="false" customFormat="false" customHeight="false" hidden="false" ht="14.75" outlineLevel="0" r="7431">
      <c r="A7431" s="1" t="s">
        <v>10</v>
      </c>
      <c r="B7431" s="1" t="n">
        <v>11705183</v>
      </c>
      <c r="C7431" s="1" t="s">
        <v>8288</v>
      </c>
      <c r="D7431" s="1" t="s">
        <v>7882</v>
      </c>
    </row>
    <row collapsed="false" customFormat="false" customHeight="false" hidden="false" ht="14.75" outlineLevel="0" r="7432">
      <c r="A7432" s="1" t="s">
        <v>10</v>
      </c>
      <c r="B7432" s="1" t="n">
        <v>11988843</v>
      </c>
      <c r="C7432" s="1" t="s">
        <v>8289</v>
      </c>
      <c r="D7432" s="1" t="s">
        <v>7882</v>
      </c>
    </row>
    <row collapsed="false" customFormat="false" customHeight="false" hidden="false" ht="14.75" outlineLevel="0" r="7433">
      <c r="A7433" s="1" t="s">
        <v>10</v>
      </c>
      <c r="B7433" s="1" t="n">
        <v>6212692</v>
      </c>
      <c r="C7433" s="1" t="s">
        <v>8290</v>
      </c>
      <c r="D7433" s="1" t="s">
        <v>7882</v>
      </c>
    </row>
    <row collapsed="false" customFormat="false" customHeight="false" hidden="false" ht="14.75" outlineLevel="0" r="7434">
      <c r="A7434" s="1" t="s">
        <v>10</v>
      </c>
      <c r="B7434" s="1" t="n">
        <v>11143354</v>
      </c>
      <c r="C7434" s="1" t="s">
        <v>8291</v>
      </c>
      <c r="D7434" s="1" t="s">
        <v>7882</v>
      </c>
    </row>
    <row collapsed="false" customFormat="false" customHeight="false" hidden="false" ht="14.75" outlineLevel="0" r="7435">
      <c r="A7435" s="1" t="s">
        <v>51</v>
      </c>
      <c r="B7435" s="1" t="n">
        <v>46976</v>
      </c>
      <c r="C7435" s="1" t="s">
        <v>8292</v>
      </c>
      <c r="D7435" s="1" t="s">
        <v>7882</v>
      </c>
    </row>
    <row collapsed="false" customFormat="false" customHeight="false" hidden="false" ht="14.75" outlineLevel="0" r="7436">
      <c r="A7436" s="1" t="s">
        <v>51</v>
      </c>
      <c r="B7436" s="1" t="n">
        <v>37861</v>
      </c>
      <c r="C7436" s="1" t="s">
        <v>8293</v>
      </c>
      <c r="D7436" s="1" t="s">
        <v>7882</v>
      </c>
    </row>
    <row collapsed="false" customFormat="false" customHeight="false" hidden="false" ht="14.75" outlineLevel="0" r="7437">
      <c r="A7437" s="1" t="s">
        <v>10</v>
      </c>
      <c r="B7437" s="1" t="n">
        <v>14552410</v>
      </c>
      <c r="C7437" s="1" t="s">
        <v>8294</v>
      </c>
      <c r="D7437" s="1" t="s">
        <v>7882</v>
      </c>
    </row>
    <row collapsed="false" customFormat="false" customHeight="false" hidden="false" ht="14.75" outlineLevel="0" r="7438">
      <c r="A7438" s="1" t="s">
        <v>10</v>
      </c>
      <c r="B7438" s="1" t="n">
        <v>15184192</v>
      </c>
      <c r="C7438" s="1" t="s">
        <v>8295</v>
      </c>
      <c r="D7438" s="1" t="s">
        <v>7882</v>
      </c>
    </row>
    <row collapsed="false" customFormat="false" customHeight="false" hidden="false" ht="14.75" outlineLevel="0" r="7439">
      <c r="A7439" s="1" t="s">
        <v>10</v>
      </c>
      <c r="B7439" s="1" t="n">
        <v>17229754</v>
      </c>
      <c r="C7439" s="1" t="s">
        <v>8296</v>
      </c>
      <c r="D7439" s="1" t="s">
        <v>7882</v>
      </c>
    </row>
    <row collapsed="false" customFormat="false" customHeight="false" hidden="false" ht="14.75" outlineLevel="0" r="7440">
      <c r="A7440" s="1" t="s">
        <v>10</v>
      </c>
      <c r="B7440" s="1" t="n">
        <v>11988969</v>
      </c>
      <c r="C7440" s="1" t="s">
        <v>8297</v>
      </c>
      <c r="D7440" s="1" t="s">
        <v>7882</v>
      </c>
    </row>
    <row collapsed="false" customFormat="false" customHeight="false" hidden="false" ht="14.75" outlineLevel="0" r="7441">
      <c r="A7441" s="1" t="s">
        <v>6</v>
      </c>
      <c r="B7441" s="1" t="s">
        <v>8298</v>
      </c>
      <c r="C7441" s="1" t="s">
        <v>8299</v>
      </c>
      <c r="D7441" s="1" t="s">
        <v>7882</v>
      </c>
    </row>
    <row collapsed="false" customFormat="false" customHeight="false" hidden="false" ht="14.75" outlineLevel="0" r="7442">
      <c r="A7442" s="1" t="s">
        <v>29</v>
      </c>
      <c r="B7442" s="1" t="n">
        <v>58908765</v>
      </c>
      <c r="C7442" s="1" t="s">
        <v>8300</v>
      </c>
      <c r="D7442" s="1" t="s">
        <v>7882</v>
      </c>
    </row>
    <row collapsed="false" customFormat="false" customHeight="false" hidden="false" ht="14.75" outlineLevel="0" r="7443">
      <c r="A7443" s="1" t="s">
        <v>10</v>
      </c>
      <c r="B7443" s="1" t="n">
        <v>11144812</v>
      </c>
      <c r="C7443" s="1" t="s">
        <v>8301</v>
      </c>
      <c r="D7443" s="1" t="s">
        <v>7882</v>
      </c>
    </row>
    <row collapsed="false" customFormat="false" customHeight="false" hidden="false" ht="14.75" outlineLevel="0" r="7444">
      <c r="A7444" s="1" t="s">
        <v>10</v>
      </c>
      <c r="B7444" s="1" t="n">
        <v>11997607</v>
      </c>
      <c r="C7444" s="1" t="s">
        <v>8302</v>
      </c>
      <c r="D7444" s="1" t="s">
        <v>7882</v>
      </c>
    </row>
    <row collapsed="false" customFormat="false" customHeight="false" hidden="false" ht="14.75" outlineLevel="0" r="7445">
      <c r="A7445" s="1" t="s">
        <v>29</v>
      </c>
      <c r="B7445" s="1" t="n">
        <v>59945030</v>
      </c>
      <c r="C7445" s="1" t="s">
        <v>8303</v>
      </c>
      <c r="D7445" s="1" t="s">
        <v>7882</v>
      </c>
    </row>
    <row collapsed="false" customFormat="false" customHeight="false" hidden="false" ht="14.75" outlineLevel="0" r="7446">
      <c r="A7446" s="1" t="s">
        <v>10</v>
      </c>
      <c r="B7446" s="1" t="n">
        <v>14508514</v>
      </c>
      <c r="C7446" s="1" t="s">
        <v>8304</v>
      </c>
      <c r="D7446" s="1" t="s">
        <v>7882</v>
      </c>
    </row>
    <row collapsed="false" customFormat="false" customHeight="false" hidden="false" ht="14.75" outlineLevel="0" r="7447">
      <c r="A7447" s="1" t="s">
        <v>10</v>
      </c>
      <c r="B7447" s="1" t="n">
        <v>11714221</v>
      </c>
      <c r="C7447" s="1" t="s">
        <v>8305</v>
      </c>
      <c r="D7447" s="1" t="s">
        <v>7882</v>
      </c>
    </row>
    <row collapsed="false" customFormat="false" customHeight="false" hidden="false" ht="14.75" outlineLevel="0" r="7448">
      <c r="A7448" s="1" t="s">
        <v>10</v>
      </c>
      <c r="B7448" s="1" t="n">
        <v>14613680</v>
      </c>
      <c r="C7448" s="1" t="s">
        <v>8306</v>
      </c>
      <c r="D7448" s="1" t="s">
        <v>7882</v>
      </c>
    </row>
    <row collapsed="false" customFormat="false" customHeight="false" hidden="false" ht="14.75" outlineLevel="0" r="7449">
      <c r="A7449" s="1" t="s">
        <v>10</v>
      </c>
      <c r="B7449" s="1" t="n">
        <v>14567022</v>
      </c>
      <c r="C7449" s="1" t="s">
        <v>8307</v>
      </c>
      <c r="D7449" s="1" t="s">
        <v>7882</v>
      </c>
    </row>
    <row collapsed="false" customFormat="false" customHeight="false" hidden="false" ht="14.75" outlineLevel="0" r="7450">
      <c r="A7450" s="1" t="s">
        <v>121</v>
      </c>
      <c r="B7450" s="1" t="n">
        <v>2906497</v>
      </c>
      <c r="C7450" s="1" t="s">
        <v>8308</v>
      </c>
      <c r="D7450" s="1" t="s">
        <v>7882</v>
      </c>
    </row>
    <row collapsed="false" customFormat="false" customHeight="false" hidden="false" ht="14.75" outlineLevel="0" r="7451">
      <c r="A7451" s="1" t="s">
        <v>10</v>
      </c>
      <c r="B7451" s="1" t="n">
        <v>14600771</v>
      </c>
      <c r="C7451" s="1" t="s">
        <v>8309</v>
      </c>
      <c r="D7451" s="1" t="s">
        <v>7882</v>
      </c>
    </row>
    <row collapsed="false" customFormat="false" customHeight="false" hidden="false" ht="14.75" outlineLevel="0" r="7452">
      <c r="A7452" s="1" t="s">
        <v>10</v>
      </c>
      <c r="B7452" s="1" t="n">
        <v>15110144</v>
      </c>
      <c r="C7452" s="1" t="s">
        <v>8310</v>
      </c>
      <c r="D7452" s="1" t="s">
        <v>7882</v>
      </c>
    </row>
    <row collapsed="false" customFormat="false" customHeight="false" hidden="false" ht="14.75" outlineLevel="0" r="7453">
      <c r="A7453" s="1" t="s">
        <v>6</v>
      </c>
      <c r="B7453" s="1" t="s">
        <v>8311</v>
      </c>
      <c r="C7453" s="1" t="s">
        <v>8312</v>
      </c>
      <c r="D7453" s="1" t="s">
        <v>7882</v>
      </c>
    </row>
    <row collapsed="false" customFormat="false" customHeight="false" hidden="false" ht="14.75" outlineLevel="0" r="7454">
      <c r="A7454" s="1" t="s">
        <v>10</v>
      </c>
      <c r="B7454" s="1" t="n">
        <v>14601423</v>
      </c>
      <c r="C7454" s="1" t="s">
        <v>8313</v>
      </c>
      <c r="D7454" s="1" t="s">
        <v>7882</v>
      </c>
    </row>
    <row collapsed="false" customFormat="false" customHeight="false" hidden="false" ht="14.75" outlineLevel="0" r="7455">
      <c r="A7455" s="1" t="s">
        <v>10</v>
      </c>
      <c r="B7455" s="1" t="n">
        <v>15173548</v>
      </c>
      <c r="C7455" s="1" t="s">
        <v>8314</v>
      </c>
      <c r="D7455" s="1" t="s">
        <v>7882</v>
      </c>
    </row>
    <row collapsed="false" customFormat="false" customHeight="false" hidden="false" ht="14.75" outlineLevel="0" r="7456">
      <c r="A7456" s="1" t="s">
        <v>10</v>
      </c>
      <c r="B7456" s="1" t="n">
        <v>14621701</v>
      </c>
      <c r="C7456" s="1" t="s">
        <v>8315</v>
      </c>
      <c r="D7456" s="1" t="s">
        <v>7882</v>
      </c>
    </row>
    <row collapsed="false" customFormat="false" customHeight="false" hidden="false" ht="14.75" outlineLevel="0" r="7457">
      <c r="A7457" s="1" t="s">
        <v>6</v>
      </c>
      <c r="B7457" s="1" t="s">
        <v>8316</v>
      </c>
      <c r="C7457" s="1" t="s">
        <v>8317</v>
      </c>
      <c r="D7457" s="1" t="s">
        <v>7882</v>
      </c>
    </row>
    <row collapsed="false" customFormat="false" customHeight="false" hidden="false" ht="14.75" outlineLevel="0" r="7458">
      <c r="A7458" s="1" t="s">
        <v>10</v>
      </c>
      <c r="B7458" s="1" t="n">
        <v>14601425</v>
      </c>
      <c r="C7458" s="1" t="s">
        <v>8318</v>
      </c>
      <c r="D7458" s="1" t="s">
        <v>7882</v>
      </c>
    </row>
    <row collapsed="false" customFormat="false" customHeight="false" hidden="false" ht="14.75" outlineLevel="0" r="7459">
      <c r="A7459" s="1" t="s">
        <v>10</v>
      </c>
      <c r="B7459" s="1" t="n">
        <v>14594327</v>
      </c>
      <c r="C7459" s="1" t="s">
        <v>8319</v>
      </c>
      <c r="D7459" s="1" t="s">
        <v>7882</v>
      </c>
    </row>
    <row collapsed="false" customFormat="false" customHeight="false" hidden="false" ht="14.75" outlineLevel="0" r="7460">
      <c r="A7460" s="1" t="s">
        <v>10</v>
      </c>
      <c r="B7460" s="1" t="n">
        <v>14536026</v>
      </c>
      <c r="C7460" s="1" t="s">
        <v>8320</v>
      </c>
      <c r="D7460" s="1" t="s">
        <v>7882</v>
      </c>
    </row>
    <row collapsed="false" customFormat="false" customHeight="false" hidden="false" ht="14.75" outlineLevel="0" r="7461">
      <c r="A7461" s="1" t="s">
        <v>10</v>
      </c>
      <c r="B7461" s="1" t="n">
        <v>14552463</v>
      </c>
      <c r="C7461" s="1" t="s">
        <v>8321</v>
      </c>
      <c r="D7461" s="1" t="s">
        <v>7882</v>
      </c>
    </row>
    <row collapsed="false" customFormat="false" customHeight="false" hidden="false" ht="14.75" outlineLevel="0" r="7462">
      <c r="A7462" s="1" t="s">
        <v>10</v>
      </c>
      <c r="B7462" s="1" t="n">
        <v>17218651</v>
      </c>
      <c r="C7462" s="1" t="s">
        <v>8322</v>
      </c>
      <c r="D7462" s="1" t="s">
        <v>7882</v>
      </c>
    </row>
    <row collapsed="false" customFormat="false" customHeight="false" hidden="false" ht="14.75" outlineLevel="0" r="7463">
      <c r="A7463" s="1" t="s">
        <v>10</v>
      </c>
      <c r="B7463" s="1" t="n">
        <v>11038806</v>
      </c>
      <c r="C7463" s="1" t="s">
        <v>8323</v>
      </c>
      <c r="D7463" s="1" t="s">
        <v>7882</v>
      </c>
    </row>
    <row collapsed="false" customFormat="false" customHeight="false" hidden="false" ht="14.75" outlineLevel="0" r="7464">
      <c r="A7464" s="1" t="s">
        <v>10</v>
      </c>
      <c r="B7464" s="1" t="n">
        <v>14535198</v>
      </c>
      <c r="C7464" s="1" t="s">
        <v>8324</v>
      </c>
      <c r="D7464" s="1" t="s">
        <v>7882</v>
      </c>
    </row>
    <row collapsed="false" customFormat="false" customHeight="false" hidden="false" ht="14.75" outlineLevel="0" r="7465">
      <c r="A7465" s="1" t="s">
        <v>10</v>
      </c>
      <c r="B7465" s="1" t="n">
        <v>14526574</v>
      </c>
      <c r="C7465" s="1" t="s">
        <v>8325</v>
      </c>
      <c r="D7465" s="1" t="s">
        <v>7882</v>
      </c>
    </row>
    <row collapsed="false" customFormat="false" customHeight="false" hidden="false" ht="14.75" outlineLevel="0" r="7466">
      <c r="A7466" s="1" t="s">
        <v>10</v>
      </c>
      <c r="B7466" s="1" t="n">
        <v>11712571</v>
      </c>
      <c r="C7466" s="1" t="s">
        <v>8326</v>
      </c>
      <c r="D7466" s="1" t="s">
        <v>7882</v>
      </c>
    </row>
    <row collapsed="false" customFormat="false" customHeight="false" hidden="false" ht="14.75" outlineLevel="0" r="7467">
      <c r="A7467" s="1" t="s">
        <v>10</v>
      </c>
      <c r="B7467" s="1" t="n">
        <v>14612049</v>
      </c>
      <c r="C7467" s="1" t="s">
        <v>8327</v>
      </c>
      <c r="D7467" s="1" t="s">
        <v>7882</v>
      </c>
    </row>
    <row collapsed="false" customFormat="false" customHeight="false" hidden="false" ht="14.75" outlineLevel="0" r="7468">
      <c r="A7468" s="1" t="s">
        <v>29</v>
      </c>
      <c r="B7468" s="1" t="n">
        <v>59363986</v>
      </c>
      <c r="C7468" s="1" t="s">
        <v>8328</v>
      </c>
      <c r="D7468" s="1" t="s">
        <v>7882</v>
      </c>
    </row>
    <row collapsed="false" customFormat="false" customHeight="false" hidden="false" ht="14.75" outlineLevel="0" r="7469">
      <c r="A7469" s="1" t="s">
        <v>6</v>
      </c>
      <c r="B7469" s="1" t="s">
        <v>8329</v>
      </c>
      <c r="C7469" s="1" t="s">
        <v>8330</v>
      </c>
      <c r="D7469" s="1" t="s">
        <v>7882</v>
      </c>
    </row>
    <row collapsed="false" customFormat="false" customHeight="false" hidden="false" ht="14.75" outlineLevel="0" r="7470">
      <c r="A7470" s="1" t="s">
        <v>10</v>
      </c>
      <c r="B7470" s="1" t="n">
        <v>15173861</v>
      </c>
      <c r="C7470" s="1" t="s">
        <v>8331</v>
      </c>
      <c r="D7470" s="1" t="s">
        <v>7882</v>
      </c>
    </row>
    <row collapsed="false" customFormat="false" customHeight="false" hidden="false" ht="14.75" outlineLevel="0" r="7471">
      <c r="A7471" s="1" t="s">
        <v>10</v>
      </c>
      <c r="B7471" s="1" t="n">
        <v>14594933</v>
      </c>
      <c r="C7471" s="1" t="s">
        <v>8332</v>
      </c>
      <c r="D7471" s="1" t="s">
        <v>7882</v>
      </c>
    </row>
    <row collapsed="false" customFormat="false" customHeight="false" hidden="false" ht="14.75" outlineLevel="0" r="7472">
      <c r="A7472" s="1" t="s">
        <v>10</v>
      </c>
      <c r="B7472" s="1" t="n">
        <v>14529776</v>
      </c>
      <c r="C7472" s="1" t="s">
        <v>8333</v>
      </c>
      <c r="D7472" s="1" t="s">
        <v>7882</v>
      </c>
    </row>
    <row collapsed="false" customFormat="false" customHeight="false" hidden="false" ht="14.75" outlineLevel="0" r="7473">
      <c r="A7473" s="1" t="s">
        <v>6</v>
      </c>
      <c r="B7473" s="1" t="s">
        <v>8334</v>
      </c>
      <c r="C7473" s="1" t="s">
        <v>8335</v>
      </c>
      <c r="D7473" s="1" t="s">
        <v>7882</v>
      </c>
    </row>
    <row collapsed="false" customFormat="false" customHeight="false" hidden="false" ht="14.75" outlineLevel="0" r="7474">
      <c r="A7474" s="1" t="s">
        <v>10</v>
      </c>
      <c r="B7474" s="1" t="n">
        <v>15173544</v>
      </c>
      <c r="C7474" s="1" t="s">
        <v>8336</v>
      </c>
      <c r="D7474" s="1" t="s">
        <v>7882</v>
      </c>
    </row>
    <row collapsed="false" customFormat="false" customHeight="false" hidden="false" ht="14.75" outlineLevel="0" r="7475">
      <c r="A7475" s="1" t="s">
        <v>10</v>
      </c>
      <c r="B7475" s="1" t="n">
        <v>14501616</v>
      </c>
      <c r="C7475" s="1" t="s">
        <v>8337</v>
      </c>
      <c r="D7475" s="1" t="s">
        <v>7882</v>
      </c>
    </row>
    <row collapsed="false" customFormat="false" customHeight="false" hidden="false" ht="14.75" outlineLevel="0" r="7476">
      <c r="A7476" s="1" t="s">
        <v>10</v>
      </c>
      <c r="B7476" s="1" t="n">
        <v>14612206</v>
      </c>
      <c r="C7476" s="1" t="s">
        <v>8338</v>
      </c>
      <c r="D7476" s="1" t="s">
        <v>7882</v>
      </c>
    </row>
    <row collapsed="false" customFormat="false" customHeight="false" hidden="false" ht="14.75" outlineLevel="0" r="7477">
      <c r="A7477" s="1" t="s">
        <v>10</v>
      </c>
      <c r="B7477" s="1" t="n">
        <v>14502142</v>
      </c>
      <c r="C7477" s="1" t="s">
        <v>8339</v>
      </c>
      <c r="D7477" s="1" t="s">
        <v>7882</v>
      </c>
    </row>
    <row collapsed="false" customFormat="false" customHeight="false" hidden="false" ht="14.75" outlineLevel="0" r="7478">
      <c r="A7478" s="1" t="s">
        <v>10</v>
      </c>
      <c r="B7478" s="1" t="n">
        <v>11999752</v>
      </c>
      <c r="C7478" s="1" t="s">
        <v>8340</v>
      </c>
      <c r="D7478" s="1" t="s">
        <v>7882</v>
      </c>
    </row>
    <row collapsed="false" customFormat="false" customHeight="false" hidden="false" ht="14.75" outlineLevel="0" r="7479">
      <c r="A7479" s="1" t="s">
        <v>10</v>
      </c>
      <c r="B7479" s="1" t="n">
        <v>14552750</v>
      </c>
      <c r="C7479" s="1" t="s">
        <v>8341</v>
      </c>
      <c r="D7479" s="1" t="s">
        <v>7882</v>
      </c>
    </row>
    <row collapsed="false" customFormat="false" customHeight="false" hidden="false" ht="14.75" outlineLevel="0" r="7480">
      <c r="A7480" s="1" t="s">
        <v>10</v>
      </c>
      <c r="B7480" s="1" t="n">
        <v>14500062</v>
      </c>
      <c r="C7480" s="1" t="s">
        <v>8342</v>
      </c>
      <c r="D7480" s="1" t="s">
        <v>7882</v>
      </c>
    </row>
    <row collapsed="false" customFormat="false" customHeight="false" hidden="false" ht="14.75" outlineLevel="0" r="7481">
      <c r="A7481" s="1" t="s">
        <v>29</v>
      </c>
      <c r="B7481" s="1" t="n">
        <v>20924122</v>
      </c>
      <c r="C7481" s="1" t="s">
        <v>8343</v>
      </c>
      <c r="D7481" s="1" t="s">
        <v>7882</v>
      </c>
    </row>
    <row collapsed="false" customFormat="false" customHeight="false" hidden="false" ht="14.75" outlineLevel="0" r="7482">
      <c r="A7482" s="1" t="s">
        <v>10</v>
      </c>
      <c r="B7482" s="1" t="n">
        <v>15173526</v>
      </c>
      <c r="C7482" s="1" t="s">
        <v>8344</v>
      </c>
      <c r="D7482" s="1" t="s">
        <v>7882</v>
      </c>
    </row>
    <row collapsed="false" customFormat="false" customHeight="false" hidden="false" ht="14.75" outlineLevel="0" r="7483">
      <c r="A7483" s="1" t="s">
        <v>10</v>
      </c>
      <c r="B7483" s="1" t="n">
        <v>15173549</v>
      </c>
      <c r="C7483" s="1" t="s">
        <v>8345</v>
      </c>
      <c r="D7483" s="1" t="s">
        <v>7882</v>
      </c>
    </row>
    <row collapsed="false" customFormat="false" customHeight="false" hidden="false" ht="14.75" outlineLevel="0" r="7484">
      <c r="A7484" s="1" t="s">
        <v>10</v>
      </c>
      <c r="B7484" s="1" t="n">
        <v>14506909</v>
      </c>
      <c r="C7484" s="1" t="s">
        <v>8346</v>
      </c>
      <c r="D7484" s="1" t="s">
        <v>7882</v>
      </c>
    </row>
    <row collapsed="false" customFormat="false" customHeight="false" hidden="false" ht="14.75" outlineLevel="0" r="7485">
      <c r="A7485" s="1" t="s">
        <v>10</v>
      </c>
      <c r="B7485" s="1" t="n">
        <v>14552720</v>
      </c>
      <c r="C7485" s="1" t="s">
        <v>8347</v>
      </c>
      <c r="D7485" s="1" t="s">
        <v>7882</v>
      </c>
    </row>
    <row collapsed="false" customFormat="false" customHeight="false" hidden="false" ht="14.75" outlineLevel="0" r="7486">
      <c r="A7486" s="1" t="s">
        <v>4</v>
      </c>
      <c r="B7486" s="1" t="n">
        <v>7418170</v>
      </c>
      <c r="C7486" s="1" t="s">
        <v>8348</v>
      </c>
      <c r="D7486" s="1" t="s">
        <v>7882</v>
      </c>
    </row>
    <row collapsed="false" customFormat="false" customHeight="false" hidden="false" ht="14.75" outlineLevel="0" r="7487">
      <c r="A7487" s="1" t="s">
        <v>10</v>
      </c>
      <c r="B7487" s="1" t="n">
        <v>11999729</v>
      </c>
      <c r="C7487" s="1" t="s">
        <v>8349</v>
      </c>
      <c r="D7487" s="1" t="s">
        <v>7882</v>
      </c>
    </row>
    <row collapsed="false" customFormat="false" customHeight="false" hidden="false" ht="14.75" outlineLevel="0" r="7488">
      <c r="A7488" s="1" t="s">
        <v>10</v>
      </c>
      <c r="B7488" s="1" t="n">
        <v>14596323</v>
      </c>
      <c r="C7488" s="1" t="s">
        <v>8350</v>
      </c>
      <c r="D7488" s="1" t="s">
        <v>7882</v>
      </c>
    </row>
    <row collapsed="false" customFormat="false" customHeight="false" hidden="false" ht="14.75" outlineLevel="0" r="7489">
      <c r="A7489" s="1" t="s">
        <v>10</v>
      </c>
      <c r="B7489" s="1" t="n">
        <v>14541877</v>
      </c>
      <c r="C7489" s="1" t="s">
        <v>8351</v>
      </c>
      <c r="D7489" s="1" t="s">
        <v>7882</v>
      </c>
    </row>
    <row collapsed="false" customFormat="false" customHeight="false" hidden="false" ht="14.75" outlineLevel="0" r="7490">
      <c r="A7490" s="1" t="s">
        <v>10</v>
      </c>
      <c r="B7490" s="1" t="n">
        <v>14603707</v>
      </c>
      <c r="C7490" s="1" t="s">
        <v>8352</v>
      </c>
      <c r="D7490" s="1" t="s">
        <v>7882</v>
      </c>
    </row>
    <row collapsed="false" customFormat="false" customHeight="false" hidden="false" ht="14.75" outlineLevel="0" r="7491">
      <c r="A7491" s="1" t="s">
        <v>10</v>
      </c>
      <c r="B7491" s="1" t="n">
        <v>11700822</v>
      </c>
      <c r="C7491" s="1" t="s">
        <v>8353</v>
      </c>
      <c r="D7491" s="1" t="s">
        <v>7882</v>
      </c>
    </row>
    <row collapsed="false" customFormat="false" customHeight="false" hidden="false" ht="14.75" outlineLevel="0" r="7492">
      <c r="A7492" s="1" t="s">
        <v>10</v>
      </c>
      <c r="B7492" s="1" t="n">
        <v>14573799</v>
      </c>
      <c r="C7492" s="1" t="s">
        <v>8354</v>
      </c>
      <c r="D7492" s="1" t="s">
        <v>7882</v>
      </c>
    </row>
    <row collapsed="false" customFormat="false" customHeight="false" hidden="false" ht="14.75" outlineLevel="0" r="7493">
      <c r="A7493" s="1" t="s">
        <v>121</v>
      </c>
      <c r="B7493" s="1" t="n">
        <v>2906492</v>
      </c>
      <c r="C7493" s="1" t="s">
        <v>8355</v>
      </c>
      <c r="D7493" s="1" t="s">
        <v>7882</v>
      </c>
    </row>
    <row collapsed="false" customFormat="false" customHeight="false" hidden="false" ht="14.75" outlineLevel="0" r="7494">
      <c r="A7494" s="1" t="s">
        <v>10</v>
      </c>
      <c r="B7494" s="1" t="n">
        <v>15109114</v>
      </c>
      <c r="C7494" s="1" t="s">
        <v>8356</v>
      </c>
      <c r="D7494" s="1" t="s">
        <v>7882</v>
      </c>
    </row>
    <row collapsed="false" customFormat="false" customHeight="false" hidden="false" ht="14.75" outlineLevel="0" r="7495">
      <c r="A7495" s="1" t="s">
        <v>10</v>
      </c>
      <c r="B7495" s="1" t="n">
        <v>14534715</v>
      </c>
      <c r="C7495" s="1" t="s">
        <v>8357</v>
      </c>
      <c r="D7495" s="1" t="s">
        <v>7882</v>
      </c>
    </row>
    <row collapsed="false" customFormat="false" customHeight="false" hidden="false" ht="14.75" outlineLevel="0" r="7496">
      <c r="A7496" s="1" t="s">
        <v>10</v>
      </c>
      <c r="B7496" s="1" t="n">
        <v>14527084</v>
      </c>
      <c r="C7496" s="1" t="s">
        <v>8358</v>
      </c>
      <c r="D7496" s="1" t="s">
        <v>7882</v>
      </c>
    </row>
    <row collapsed="false" customFormat="false" customHeight="false" hidden="false" ht="14.75" outlineLevel="0" r="7497">
      <c r="A7497" s="1" t="s">
        <v>10</v>
      </c>
      <c r="B7497" s="1" t="n">
        <v>12973411</v>
      </c>
      <c r="C7497" s="1" t="s">
        <v>8359</v>
      </c>
      <c r="D7497" s="1" t="s">
        <v>7882</v>
      </c>
    </row>
    <row collapsed="false" customFormat="false" customHeight="false" hidden="false" ht="14.75" outlineLevel="0" r="7498">
      <c r="A7498" s="1" t="s">
        <v>10</v>
      </c>
      <c r="B7498" s="1" t="n">
        <v>14534714</v>
      </c>
      <c r="C7498" s="1" t="s">
        <v>8360</v>
      </c>
      <c r="D7498" s="1" t="s">
        <v>7882</v>
      </c>
    </row>
    <row collapsed="false" customFormat="false" customHeight="false" hidden="false" ht="14.75" outlineLevel="0" r="7499">
      <c r="A7499" s="1" t="s">
        <v>10</v>
      </c>
      <c r="B7499" s="1" t="n">
        <v>14534713</v>
      </c>
      <c r="C7499" s="1" t="s">
        <v>8361</v>
      </c>
      <c r="D7499" s="1" t="s">
        <v>7882</v>
      </c>
    </row>
    <row collapsed="false" customFormat="false" customHeight="false" hidden="false" ht="14.75" outlineLevel="0" r="7500">
      <c r="A7500" s="1" t="s">
        <v>10</v>
      </c>
      <c r="B7500" s="1" t="n">
        <v>14534705</v>
      </c>
      <c r="C7500" s="1" t="s">
        <v>8362</v>
      </c>
      <c r="D7500" s="1" t="s">
        <v>7882</v>
      </c>
    </row>
    <row collapsed="false" customFormat="false" customHeight="false" hidden="false" ht="14.75" outlineLevel="0" r="7501">
      <c r="A7501" s="1" t="s">
        <v>10</v>
      </c>
      <c r="B7501" s="1" t="n">
        <v>11716693</v>
      </c>
      <c r="C7501" s="1" t="s">
        <v>8363</v>
      </c>
      <c r="D7501" s="1" t="s">
        <v>8364</v>
      </c>
    </row>
    <row collapsed="false" customFormat="false" customHeight="false" hidden="false" ht="14.75" outlineLevel="0" r="7502">
      <c r="A7502" s="1" t="s">
        <v>10</v>
      </c>
      <c r="B7502" s="1" t="n">
        <v>11716691</v>
      </c>
      <c r="C7502" s="1" t="s">
        <v>8365</v>
      </c>
      <c r="D7502" s="1" t="s">
        <v>8364</v>
      </c>
    </row>
    <row collapsed="false" customFormat="false" customHeight="false" hidden="false" ht="14.75" outlineLevel="0" r="7503">
      <c r="A7503" s="1" t="s">
        <v>10</v>
      </c>
      <c r="B7503" s="1" t="n">
        <v>11716692</v>
      </c>
      <c r="C7503" s="1" t="s">
        <v>8366</v>
      </c>
      <c r="D7503" s="1" t="s">
        <v>8364</v>
      </c>
    </row>
    <row collapsed="false" customFormat="false" customHeight="false" hidden="false" ht="14.75" outlineLevel="0" r="7504">
      <c r="A7504" s="1" t="s">
        <v>10</v>
      </c>
      <c r="B7504" s="1" t="n">
        <v>270139</v>
      </c>
      <c r="C7504" s="1" t="s">
        <v>8367</v>
      </c>
      <c r="D7504" s="1" t="s">
        <v>8364</v>
      </c>
    </row>
    <row collapsed="false" customFormat="false" customHeight="false" hidden="false" ht="14.75" outlineLevel="0" r="7505">
      <c r="A7505" s="1" t="s">
        <v>10</v>
      </c>
      <c r="B7505" s="1" t="n">
        <v>11716702</v>
      </c>
      <c r="C7505" s="1" t="s">
        <v>8368</v>
      </c>
      <c r="D7505" s="1" t="s">
        <v>8364</v>
      </c>
    </row>
    <row collapsed="false" customFormat="false" customHeight="false" hidden="false" ht="14.75" outlineLevel="0" r="7506">
      <c r="A7506" s="1" t="s">
        <v>10</v>
      </c>
      <c r="B7506" s="1" t="n">
        <v>270796</v>
      </c>
      <c r="C7506" s="1" t="s">
        <v>8369</v>
      </c>
      <c r="D7506" s="1" t="s">
        <v>8364</v>
      </c>
    </row>
    <row collapsed="false" customFormat="false" customHeight="false" hidden="false" ht="14.75" outlineLevel="0" r="7507">
      <c r="A7507" s="1" t="s">
        <v>10</v>
      </c>
      <c r="B7507" s="1" t="n">
        <v>270798</v>
      </c>
      <c r="C7507" s="1" t="s">
        <v>8370</v>
      </c>
      <c r="D7507" s="1" t="s">
        <v>8364</v>
      </c>
    </row>
    <row collapsed="false" customFormat="false" customHeight="false" hidden="false" ht="14.75" outlineLevel="0" r="7508">
      <c r="A7508" s="1" t="s">
        <v>10</v>
      </c>
      <c r="B7508" s="1" t="n">
        <v>270797</v>
      </c>
      <c r="C7508" s="1" t="s">
        <v>8371</v>
      </c>
      <c r="D7508" s="1" t="s">
        <v>8364</v>
      </c>
    </row>
    <row collapsed="false" customFormat="false" customHeight="false" hidden="false" ht="14.75" outlineLevel="0" r="7509">
      <c r="A7509" s="1" t="s">
        <v>10</v>
      </c>
      <c r="B7509" s="1" t="n">
        <v>11716699</v>
      </c>
      <c r="C7509" s="1" t="s">
        <v>8372</v>
      </c>
      <c r="D7509" s="1" t="s">
        <v>8364</v>
      </c>
    </row>
    <row collapsed="false" customFormat="false" customHeight="false" hidden="false" ht="14.75" outlineLevel="0" r="7510">
      <c r="A7510" s="1" t="s">
        <v>10</v>
      </c>
      <c r="B7510" s="1" t="n">
        <v>11716778</v>
      </c>
      <c r="C7510" s="1" t="s">
        <v>8373</v>
      </c>
      <c r="D7510" s="1" t="s">
        <v>8364</v>
      </c>
    </row>
    <row collapsed="false" customFormat="false" customHeight="false" hidden="false" ht="14.75" outlineLevel="0" r="7511">
      <c r="A7511" s="1" t="s">
        <v>121</v>
      </c>
      <c r="B7511" s="1" t="n">
        <v>2903949</v>
      </c>
      <c r="C7511" s="1" t="s">
        <v>8374</v>
      </c>
      <c r="D7511" s="1" t="s">
        <v>8364</v>
      </c>
    </row>
    <row collapsed="false" customFormat="false" customHeight="false" hidden="false" ht="14.75" outlineLevel="0" r="7512">
      <c r="A7512" s="1" t="s">
        <v>10</v>
      </c>
      <c r="B7512" s="1" t="n">
        <v>20799647</v>
      </c>
      <c r="C7512" s="1" t="s">
        <v>8375</v>
      </c>
      <c r="D7512" s="1" t="s">
        <v>8376</v>
      </c>
    </row>
    <row collapsed="false" customFormat="false" customHeight="false" hidden="false" ht="14.75" outlineLevel="0" r="7513">
      <c r="A7513" s="1" t="s">
        <v>10</v>
      </c>
      <c r="B7513" s="1" t="n">
        <v>14513634</v>
      </c>
      <c r="C7513" s="1" t="s">
        <v>8377</v>
      </c>
      <c r="D7513" s="1" t="s">
        <v>8376</v>
      </c>
    </row>
    <row collapsed="false" customFormat="false" customHeight="false" hidden="false" ht="14.75" outlineLevel="0" r="7514">
      <c r="A7514" s="1" t="s">
        <v>121</v>
      </c>
      <c r="B7514" s="1" t="n">
        <v>2904056</v>
      </c>
      <c r="C7514" s="1" t="s">
        <v>8378</v>
      </c>
      <c r="D7514" s="1" t="s">
        <v>8379</v>
      </c>
    </row>
    <row collapsed="false" customFormat="false" customHeight="false" hidden="false" ht="14.75" outlineLevel="0" r="7515">
      <c r="A7515" s="1" t="s">
        <v>10</v>
      </c>
      <c r="B7515" s="1" t="n">
        <v>20464993</v>
      </c>
      <c r="C7515" s="1" t="s">
        <v>8380</v>
      </c>
      <c r="D7515" s="1" t="s">
        <v>8379</v>
      </c>
    </row>
    <row collapsed="false" customFormat="false" customHeight="false" hidden="false" ht="14.75" outlineLevel="0" r="7516">
      <c r="A7516" s="1" t="s">
        <v>10</v>
      </c>
      <c r="B7516" s="1" t="n">
        <v>8148129</v>
      </c>
      <c r="C7516" s="1" t="s">
        <v>8381</v>
      </c>
      <c r="D7516" s="1" t="s">
        <v>8379</v>
      </c>
    </row>
    <row collapsed="false" customFormat="false" customHeight="false" hidden="false" ht="14.75" outlineLevel="0" r="7517">
      <c r="A7517" s="1" t="s">
        <v>10</v>
      </c>
      <c r="B7517" s="1" t="n">
        <v>11714902</v>
      </c>
      <c r="C7517" s="1" t="s">
        <v>8382</v>
      </c>
      <c r="D7517" s="1" t="s">
        <v>8379</v>
      </c>
    </row>
    <row collapsed="false" customFormat="false" customHeight="false" hidden="false" ht="14.75" outlineLevel="0" r="7518">
      <c r="A7518" s="1" t="s">
        <v>10</v>
      </c>
      <c r="B7518" s="1" t="n">
        <v>864374</v>
      </c>
      <c r="C7518" s="1" t="s">
        <v>8383</v>
      </c>
      <c r="D7518" s="1" t="s">
        <v>8379</v>
      </c>
    </row>
    <row collapsed="false" customFormat="false" customHeight="false" hidden="false" ht="14.75" outlineLevel="0" r="7519">
      <c r="A7519" s="1" t="s">
        <v>10</v>
      </c>
      <c r="B7519" s="1" t="n">
        <v>20727702</v>
      </c>
      <c r="C7519" s="1" t="s">
        <v>8384</v>
      </c>
      <c r="D7519" s="1" t="s">
        <v>8379</v>
      </c>
    </row>
    <row collapsed="false" customFormat="false" customHeight="false" hidden="false" ht="14.75" outlineLevel="0" r="7520">
      <c r="A7520" s="1" t="s">
        <v>10</v>
      </c>
      <c r="B7520" s="1" t="n">
        <v>20521450</v>
      </c>
      <c r="C7520" s="1" t="s">
        <v>8385</v>
      </c>
      <c r="D7520" s="1" t="s">
        <v>8379</v>
      </c>
    </row>
    <row collapsed="false" customFormat="false" customHeight="false" hidden="false" ht="14.75" outlineLevel="0" r="7521">
      <c r="A7521" s="1" t="s">
        <v>10</v>
      </c>
      <c r="B7521" s="1" t="n">
        <v>3155151</v>
      </c>
      <c r="C7521" s="1" t="s">
        <v>8386</v>
      </c>
      <c r="D7521" s="1" t="s">
        <v>8379</v>
      </c>
    </row>
    <row collapsed="false" customFormat="false" customHeight="false" hidden="false" ht="14.75" outlineLevel="0" r="7522">
      <c r="A7522" s="1" t="s">
        <v>10</v>
      </c>
      <c r="B7522" s="1" t="n">
        <v>1556430</v>
      </c>
      <c r="C7522" s="1" t="s">
        <v>8387</v>
      </c>
      <c r="D7522" s="1" t="s">
        <v>8379</v>
      </c>
    </row>
    <row collapsed="false" customFormat="false" customHeight="false" hidden="false" ht="14.75" outlineLevel="0" r="7523">
      <c r="A7523" s="1" t="s">
        <v>10</v>
      </c>
      <c r="B7523" s="1" t="n">
        <v>1546305</v>
      </c>
      <c r="C7523" s="1" t="s">
        <v>8388</v>
      </c>
      <c r="D7523" s="1" t="s">
        <v>8389</v>
      </c>
    </row>
    <row collapsed="false" customFormat="false" customHeight="false" hidden="false" ht="14.75" outlineLevel="0" r="7524">
      <c r="A7524" s="1" t="s">
        <v>10</v>
      </c>
      <c r="B7524" s="1" t="n">
        <v>471646</v>
      </c>
      <c r="C7524" s="1" t="s">
        <v>8390</v>
      </c>
      <c r="D7524" s="1" t="s">
        <v>8389</v>
      </c>
    </row>
    <row collapsed="false" customFormat="false" customHeight="false" hidden="false" ht="14.75" outlineLevel="0" r="7525">
      <c r="A7525" s="1" t="s">
        <v>10</v>
      </c>
      <c r="B7525" s="1" t="n">
        <v>8125388</v>
      </c>
      <c r="C7525" s="1" t="s">
        <v>8391</v>
      </c>
      <c r="D7525" s="1" t="s">
        <v>8389</v>
      </c>
    </row>
    <row collapsed="false" customFormat="false" customHeight="false" hidden="false" ht="14.75" outlineLevel="0" r="7526">
      <c r="A7526" s="1" t="s">
        <v>121</v>
      </c>
      <c r="B7526" s="1" t="n">
        <v>2193520</v>
      </c>
      <c r="C7526" s="1" t="s">
        <v>8392</v>
      </c>
      <c r="D7526" s="1" t="s">
        <v>8393</v>
      </c>
    </row>
    <row collapsed="false" customFormat="false" customHeight="false" hidden="false" ht="14.75" outlineLevel="0" r="7527">
      <c r="A7527" s="1" t="s">
        <v>10</v>
      </c>
      <c r="B7527" s="1" t="n">
        <v>11999787</v>
      </c>
      <c r="C7527" s="1" t="s">
        <v>8394</v>
      </c>
      <c r="D7527" s="1" t="s">
        <v>8393</v>
      </c>
    </row>
    <row collapsed="false" customFormat="false" customHeight="false" hidden="false" ht="14.75" outlineLevel="0" r="7528">
      <c r="A7528" s="1" t="s">
        <v>10</v>
      </c>
      <c r="B7528" s="1" t="n">
        <v>11716256</v>
      </c>
      <c r="C7528" s="1" t="s">
        <v>8395</v>
      </c>
      <c r="D7528" s="1" t="s">
        <v>8393</v>
      </c>
    </row>
    <row collapsed="false" customFormat="false" customHeight="false" hidden="false" ht="14.75" outlineLevel="0" r="7529">
      <c r="A7529" s="1" t="s">
        <v>51</v>
      </c>
      <c r="B7529" s="1" t="n">
        <v>30885</v>
      </c>
      <c r="C7529" s="1" t="s">
        <v>8396</v>
      </c>
      <c r="D7529" s="1" t="s">
        <v>8397</v>
      </c>
    </row>
    <row collapsed="false" customFormat="false" customHeight="false" hidden="false" ht="14.75" outlineLevel="0" r="7530">
      <c r="A7530" s="1" t="s">
        <v>10</v>
      </c>
      <c r="B7530" s="1" t="n">
        <v>11716680</v>
      </c>
      <c r="C7530" s="1" t="s">
        <v>8398</v>
      </c>
      <c r="D7530" s="1" t="s">
        <v>8399</v>
      </c>
    </row>
    <row collapsed="false" customFormat="false" customHeight="false" hidden="false" ht="14.75" outlineLevel="0" r="7531">
      <c r="A7531" s="1" t="s">
        <v>10</v>
      </c>
      <c r="B7531" s="1" t="n">
        <v>15170927</v>
      </c>
      <c r="C7531" s="1" t="s">
        <v>8400</v>
      </c>
      <c r="D7531" s="1" t="s">
        <v>8399</v>
      </c>
    </row>
    <row collapsed="false" customFormat="false" customHeight="false" hidden="false" ht="14.75" outlineLevel="0" r="7532">
      <c r="A7532" s="1" t="s">
        <v>10</v>
      </c>
      <c r="B7532" s="1" t="n">
        <v>11716129</v>
      </c>
      <c r="C7532" s="1" t="s">
        <v>8401</v>
      </c>
      <c r="D7532" s="1" t="s">
        <v>8399</v>
      </c>
    </row>
    <row collapsed="false" customFormat="false" customHeight="false" hidden="false" ht="14.75" outlineLevel="0" r="7533">
      <c r="A7533" s="1" t="s">
        <v>29</v>
      </c>
      <c r="B7533" s="1" t="n">
        <v>13871546</v>
      </c>
      <c r="C7533" s="1" t="s">
        <v>8402</v>
      </c>
      <c r="D7533" s="1" t="s">
        <v>8399</v>
      </c>
    </row>
    <row collapsed="false" customFormat="false" customHeight="false" hidden="false" ht="14.75" outlineLevel="0" r="7534">
      <c r="A7534" s="1" t="s">
        <v>10</v>
      </c>
      <c r="B7534" s="1" t="n">
        <v>11707567</v>
      </c>
      <c r="C7534" s="1" t="s">
        <v>8403</v>
      </c>
      <c r="D7534" s="1" t="s">
        <v>8399</v>
      </c>
    </row>
    <row collapsed="false" customFormat="false" customHeight="false" hidden="false" ht="14.75" outlineLevel="0" r="7535">
      <c r="A7535" s="1" t="s">
        <v>10</v>
      </c>
      <c r="B7535" s="1" t="n">
        <v>3976526</v>
      </c>
      <c r="C7535" s="1" t="s">
        <v>8404</v>
      </c>
      <c r="D7535" s="1" t="s">
        <v>8399</v>
      </c>
    </row>
    <row collapsed="false" customFormat="false" customHeight="false" hidden="false" ht="14.75" outlineLevel="0" r="7536">
      <c r="A7536" s="1" t="s">
        <v>29</v>
      </c>
      <c r="B7536" s="1" t="n">
        <v>58891656</v>
      </c>
      <c r="C7536" s="1" t="s">
        <v>8405</v>
      </c>
      <c r="D7536" s="1" t="s">
        <v>8399</v>
      </c>
    </row>
    <row collapsed="false" customFormat="false" customHeight="false" hidden="false" ht="14.75" outlineLevel="0" r="7537">
      <c r="A7537" s="1" t="s">
        <v>10</v>
      </c>
      <c r="B7537" s="1" t="n">
        <v>11713269</v>
      </c>
      <c r="C7537" s="1" t="s">
        <v>8406</v>
      </c>
      <c r="D7537" s="1" t="s">
        <v>8399</v>
      </c>
    </row>
    <row collapsed="false" customFormat="false" customHeight="false" hidden="false" ht="14.75" outlineLevel="0" r="7538">
      <c r="A7538" s="1" t="s">
        <v>10</v>
      </c>
      <c r="B7538" s="1" t="n">
        <v>16213419</v>
      </c>
      <c r="C7538" s="1" t="s">
        <v>8407</v>
      </c>
      <c r="D7538" s="1" t="s">
        <v>8399</v>
      </c>
    </row>
    <row collapsed="false" customFormat="false" customHeight="false" hidden="false" ht="14.75" outlineLevel="0" r="7539">
      <c r="A7539" s="1" t="s">
        <v>10</v>
      </c>
      <c r="B7539" s="1" t="n">
        <v>15160131</v>
      </c>
      <c r="C7539" s="1" t="s">
        <v>8408</v>
      </c>
      <c r="D7539" s="1" t="s">
        <v>8399</v>
      </c>
    </row>
    <row collapsed="false" customFormat="false" customHeight="false" hidden="false" ht="14.75" outlineLevel="0" r="7540">
      <c r="A7540" s="1" t="s">
        <v>121</v>
      </c>
      <c r="B7540" s="1" t="n">
        <v>2908259</v>
      </c>
      <c r="C7540" s="1" t="s">
        <v>8409</v>
      </c>
      <c r="D7540" s="1" t="s">
        <v>8399</v>
      </c>
    </row>
    <row collapsed="false" customFormat="false" customHeight="false" hidden="false" ht="14.75" outlineLevel="0" r="7541">
      <c r="A7541" s="1" t="s">
        <v>121</v>
      </c>
      <c r="B7541" s="1" t="n">
        <v>2905352</v>
      </c>
      <c r="C7541" s="1" t="s">
        <v>8410</v>
      </c>
      <c r="D7541" s="1" t="s">
        <v>8399</v>
      </c>
    </row>
    <row collapsed="false" customFormat="false" customHeight="false" hidden="false" ht="14.75" outlineLevel="0" r="7542">
      <c r="A7542" s="1" t="s">
        <v>29</v>
      </c>
      <c r="B7542" s="1" t="n">
        <v>58832197</v>
      </c>
      <c r="C7542" s="1" t="s">
        <v>8411</v>
      </c>
      <c r="D7542" s="1" t="s">
        <v>8399</v>
      </c>
    </row>
    <row collapsed="false" customFormat="false" customHeight="false" hidden="false" ht="14.75" outlineLevel="0" r="7543">
      <c r="A7543" s="1" t="s">
        <v>121</v>
      </c>
      <c r="B7543" s="1" t="n">
        <v>2906918</v>
      </c>
      <c r="C7543" s="1" t="s">
        <v>8412</v>
      </c>
      <c r="D7543" s="1" t="s">
        <v>8399</v>
      </c>
    </row>
    <row collapsed="false" customFormat="false" customHeight="false" hidden="false" ht="14.75" outlineLevel="0" r="7544">
      <c r="A7544" s="1" t="s">
        <v>10</v>
      </c>
      <c r="B7544" s="1" t="n">
        <v>17218539</v>
      </c>
      <c r="C7544" s="1" t="s">
        <v>8413</v>
      </c>
      <c r="D7544" s="1" t="s">
        <v>8399</v>
      </c>
    </row>
    <row collapsed="false" customFormat="false" customHeight="false" hidden="false" ht="14.75" outlineLevel="0" r="7545">
      <c r="A7545" s="1" t="s">
        <v>29</v>
      </c>
      <c r="B7545" s="1" t="n">
        <v>58769472</v>
      </c>
      <c r="C7545" s="1" t="s">
        <v>8414</v>
      </c>
      <c r="D7545" s="1" t="s">
        <v>8399</v>
      </c>
    </row>
    <row collapsed="false" customFormat="false" customHeight="false" hidden="false" ht="14.75" outlineLevel="0" r="7546">
      <c r="A7546" s="1" t="s">
        <v>29</v>
      </c>
      <c r="B7546" s="1" t="n">
        <v>59051664</v>
      </c>
      <c r="C7546" s="1" t="s">
        <v>8415</v>
      </c>
      <c r="D7546" s="1" t="s">
        <v>8399</v>
      </c>
    </row>
    <row collapsed="false" customFormat="false" customHeight="false" hidden="false" ht="14.75" outlineLevel="0" r="7547">
      <c r="A7547" s="1" t="s">
        <v>10</v>
      </c>
      <c r="B7547" s="1" t="n">
        <v>11700813</v>
      </c>
      <c r="C7547" s="1" t="s">
        <v>8416</v>
      </c>
      <c r="D7547" s="1" t="s">
        <v>8399</v>
      </c>
    </row>
    <row collapsed="false" customFormat="false" customHeight="false" hidden="false" ht="14.75" outlineLevel="0" r="7548">
      <c r="A7548" s="1" t="s">
        <v>10</v>
      </c>
      <c r="B7548" s="1" t="n">
        <v>11708312</v>
      </c>
      <c r="C7548" s="1" t="s">
        <v>8417</v>
      </c>
      <c r="D7548" s="1" t="s">
        <v>8399</v>
      </c>
    </row>
    <row collapsed="false" customFormat="false" customHeight="false" hidden="false" ht="14.75" outlineLevel="0" r="7549">
      <c r="A7549" s="1" t="s">
        <v>29</v>
      </c>
      <c r="B7549" s="1" t="n">
        <v>59356444</v>
      </c>
      <c r="C7549" s="1" t="s">
        <v>8418</v>
      </c>
      <c r="D7549" s="1" t="s">
        <v>8399</v>
      </c>
    </row>
    <row collapsed="false" customFormat="false" customHeight="false" hidden="false" ht="14.75" outlineLevel="0" r="7550">
      <c r="A7550" s="1" t="s">
        <v>10</v>
      </c>
      <c r="B7550" s="1" t="n">
        <v>16213418</v>
      </c>
      <c r="C7550" s="1" t="s">
        <v>8419</v>
      </c>
      <c r="D7550" s="1" t="s">
        <v>8399</v>
      </c>
    </row>
    <row collapsed="false" customFormat="false" customHeight="false" hidden="false" ht="14.75" outlineLevel="0" r="7551">
      <c r="A7551" s="1" t="s">
        <v>10</v>
      </c>
      <c r="B7551" s="1" t="n">
        <v>11994187</v>
      </c>
      <c r="C7551" s="1" t="s">
        <v>8420</v>
      </c>
      <c r="D7551" s="1" t="s">
        <v>8399</v>
      </c>
    </row>
    <row collapsed="false" customFormat="false" customHeight="false" hidden="false" ht="14.75" outlineLevel="0" r="7552">
      <c r="A7552" s="1" t="s">
        <v>4</v>
      </c>
      <c r="B7552" s="1" t="n">
        <v>7416481</v>
      </c>
      <c r="C7552" s="1" t="s">
        <v>8421</v>
      </c>
      <c r="D7552" s="1" t="s">
        <v>8422</v>
      </c>
    </row>
    <row collapsed="false" customFormat="false" customHeight="false" hidden="false" ht="14.75" outlineLevel="0" r="7553">
      <c r="A7553" s="1" t="s">
        <v>4</v>
      </c>
      <c r="B7553" s="1" t="n">
        <v>7417810</v>
      </c>
      <c r="C7553" s="1" t="s">
        <v>8423</v>
      </c>
      <c r="D7553" s="1" t="s">
        <v>8422</v>
      </c>
    </row>
    <row collapsed="false" customFormat="false" customHeight="false" hidden="false" ht="14.75" outlineLevel="0" r="7554">
      <c r="A7554" s="1" t="s">
        <v>121</v>
      </c>
      <c r="B7554" s="1" t="n">
        <v>2900908</v>
      </c>
      <c r="C7554" s="1" t="s">
        <v>8424</v>
      </c>
      <c r="D7554" s="1" t="s">
        <v>8422</v>
      </c>
    </row>
    <row collapsed="false" customFormat="false" customHeight="false" hidden="false" ht="14.75" outlineLevel="0" r="7555">
      <c r="A7555" s="1" t="s">
        <v>121</v>
      </c>
      <c r="B7555" s="1" t="n">
        <v>2290427</v>
      </c>
      <c r="C7555" s="1" t="s">
        <v>8425</v>
      </c>
      <c r="D7555" s="1" t="s">
        <v>8422</v>
      </c>
    </row>
    <row collapsed="false" customFormat="false" customHeight="false" hidden="false" ht="14.75" outlineLevel="0" r="7556">
      <c r="A7556" s="1" t="s">
        <v>10</v>
      </c>
      <c r="B7556" s="1" t="n">
        <v>20798843</v>
      </c>
      <c r="C7556" s="1" t="s">
        <v>8426</v>
      </c>
      <c r="D7556" s="1" t="s">
        <v>8422</v>
      </c>
    </row>
    <row collapsed="false" customFormat="false" customHeight="false" hidden="false" ht="14.75" outlineLevel="0" r="7557">
      <c r="A7557" s="1" t="s">
        <v>121</v>
      </c>
      <c r="B7557" s="1" t="n">
        <v>2909807</v>
      </c>
      <c r="C7557" s="1" t="s">
        <v>8427</v>
      </c>
      <c r="D7557" s="1" t="s">
        <v>8422</v>
      </c>
    </row>
    <row collapsed="false" customFormat="false" customHeight="false" hidden="false" ht="14.75" outlineLevel="0" r="7558">
      <c r="A7558" s="1" t="s">
        <v>10</v>
      </c>
      <c r="B7558" s="1" t="n">
        <v>20521400</v>
      </c>
      <c r="C7558" s="1" t="s">
        <v>8428</v>
      </c>
      <c r="D7558" s="1" t="s">
        <v>8422</v>
      </c>
    </row>
    <row collapsed="false" customFormat="false" customHeight="false" hidden="false" ht="14.75" outlineLevel="0" r="7559">
      <c r="A7559" s="1" t="s">
        <v>121</v>
      </c>
      <c r="B7559" s="1" t="n">
        <v>2905175</v>
      </c>
      <c r="C7559" s="1" t="s">
        <v>8429</v>
      </c>
      <c r="D7559" s="1" t="s">
        <v>8422</v>
      </c>
    </row>
    <row collapsed="false" customFormat="false" customHeight="false" hidden="false" ht="14.75" outlineLevel="0" r="7560">
      <c r="A7560" s="1" t="s">
        <v>121</v>
      </c>
      <c r="B7560" s="1" t="n">
        <v>2803483</v>
      </c>
      <c r="C7560" s="1" t="s">
        <v>8430</v>
      </c>
      <c r="D7560" s="1" t="s">
        <v>8422</v>
      </c>
    </row>
    <row collapsed="false" customFormat="false" customHeight="false" hidden="false" ht="14.75" outlineLevel="0" r="7561">
      <c r="A7561" s="1" t="s">
        <v>10</v>
      </c>
      <c r="B7561" s="1" t="n">
        <v>14389575</v>
      </c>
      <c r="C7561" s="1" t="s">
        <v>8431</v>
      </c>
      <c r="D7561" s="1" t="s">
        <v>8432</v>
      </c>
    </row>
    <row collapsed="false" customFormat="false" customHeight="false" hidden="false" ht="14.75" outlineLevel="0" r="7562">
      <c r="A7562" s="1" t="s">
        <v>10</v>
      </c>
      <c r="B7562" s="1" t="n">
        <v>14556698</v>
      </c>
      <c r="C7562" s="1" t="s">
        <v>8433</v>
      </c>
      <c r="D7562" s="1" t="s">
        <v>8432</v>
      </c>
    </row>
    <row collapsed="false" customFormat="false" customHeight="false" hidden="false" ht="14.75" outlineLevel="0" r="7563">
      <c r="A7563" s="1" t="s">
        <v>10</v>
      </c>
      <c r="B7563" s="1" t="n">
        <v>11701258</v>
      </c>
      <c r="C7563" s="1" t="s">
        <v>8434</v>
      </c>
      <c r="D7563" s="1" t="s">
        <v>8432</v>
      </c>
    </row>
    <row collapsed="false" customFormat="false" customHeight="false" hidden="false" ht="14.75" outlineLevel="0" r="7564">
      <c r="A7564" s="1" t="s">
        <v>10</v>
      </c>
      <c r="B7564" s="1" t="n">
        <v>11061557</v>
      </c>
      <c r="C7564" s="1" t="s">
        <v>8435</v>
      </c>
      <c r="D7564" s="1" t="s">
        <v>8432</v>
      </c>
    </row>
    <row collapsed="false" customFormat="false" customHeight="false" hidden="false" ht="14.75" outlineLevel="0" r="7565">
      <c r="A7565" s="1" t="s">
        <v>10</v>
      </c>
      <c r="B7565" s="1" t="n">
        <v>4881426</v>
      </c>
      <c r="C7565" s="1" t="s">
        <v>8436</v>
      </c>
      <c r="D7565" s="1" t="s">
        <v>8432</v>
      </c>
    </row>
    <row collapsed="false" customFormat="false" customHeight="false" hidden="false" ht="14.75" outlineLevel="0" r="7566">
      <c r="A7566" s="1" t="s">
        <v>10</v>
      </c>
      <c r="B7566" s="1" t="n">
        <v>4881425</v>
      </c>
      <c r="C7566" s="1" t="s">
        <v>8437</v>
      </c>
      <c r="D7566" s="1" t="s">
        <v>8432</v>
      </c>
    </row>
    <row collapsed="false" customFormat="false" customHeight="false" hidden="false" ht="14.75" outlineLevel="0" r="7567">
      <c r="A7567" s="1" t="s">
        <v>10</v>
      </c>
      <c r="B7567" s="1" t="n">
        <v>9054520622</v>
      </c>
      <c r="C7567" s="1" t="s">
        <v>8438</v>
      </c>
      <c r="D7567" s="1" t="s">
        <v>8432</v>
      </c>
    </row>
    <row collapsed="false" customFormat="false" customHeight="false" hidden="false" ht="14.75" outlineLevel="0" r="7568">
      <c r="A7568" s="1" t="s">
        <v>10</v>
      </c>
      <c r="B7568" s="1" t="n">
        <v>11061558</v>
      </c>
      <c r="C7568" s="1" t="s">
        <v>8439</v>
      </c>
      <c r="D7568" s="1" t="s">
        <v>8432</v>
      </c>
    </row>
    <row collapsed="false" customFormat="false" customHeight="false" hidden="false" ht="14.75" outlineLevel="0" r="7569">
      <c r="A7569" s="1" t="s">
        <v>29</v>
      </c>
      <c r="B7569" s="1" t="n">
        <v>43908508</v>
      </c>
      <c r="C7569" s="1" t="s">
        <v>8440</v>
      </c>
      <c r="D7569" s="1" t="s">
        <v>8432</v>
      </c>
    </row>
    <row collapsed="false" customFormat="false" customHeight="false" hidden="false" ht="14.75" outlineLevel="0" r="7570">
      <c r="A7570" s="1" t="s">
        <v>10</v>
      </c>
      <c r="B7570" s="1" t="n">
        <v>14570857</v>
      </c>
      <c r="C7570" s="1" t="s">
        <v>8441</v>
      </c>
      <c r="D7570" s="1" t="s">
        <v>8432</v>
      </c>
    </row>
    <row collapsed="false" customFormat="false" customHeight="false" hidden="false" ht="14.75" outlineLevel="0" r="7571">
      <c r="A7571" s="1" t="s">
        <v>29</v>
      </c>
      <c r="B7571" s="1" t="n">
        <v>14070338</v>
      </c>
      <c r="C7571" s="1" t="s">
        <v>8442</v>
      </c>
      <c r="D7571" s="1" t="s">
        <v>8432</v>
      </c>
    </row>
    <row collapsed="false" customFormat="false" customHeight="false" hidden="false" ht="14.75" outlineLevel="0" r="7572">
      <c r="A7572" s="1" t="s">
        <v>29</v>
      </c>
      <c r="B7572" s="1" t="n">
        <v>43908532</v>
      </c>
      <c r="C7572" s="1" t="s">
        <v>8443</v>
      </c>
      <c r="D7572" s="1" t="s">
        <v>8432</v>
      </c>
    </row>
    <row collapsed="false" customFormat="false" customHeight="false" hidden="false" ht="14.75" outlineLevel="0" r="7573">
      <c r="A7573" s="1" t="s">
        <v>29</v>
      </c>
      <c r="B7573" s="1" t="n">
        <v>59210260</v>
      </c>
      <c r="C7573" s="1" t="s">
        <v>8444</v>
      </c>
      <c r="D7573" s="1" t="s">
        <v>8432</v>
      </c>
    </row>
    <row collapsed="false" customFormat="false" customHeight="false" hidden="false" ht="14.75" outlineLevel="0" r="7574">
      <c r="A7574" s="1" t="s">
        <v>29</v>
      </c>
      <c r="B7574" s="1" t="n">
        <v>14070312</v>
      </c>
      <c r="C7574" s="1" t="s">
        <v>8445</v>
      </c>
      <c r="D7574" s="1" t="s">
        <v>8432</v>
      </c>
    </row>
    <row collapsed="false" customFormat="false" customHeight="false" hidden="false" ht="14.75" outlineLevel="0" r="7575">
      <c r="A7575" s="1" t="s">
        <v>29</v>
      </c>
      <c r="B7575" s="1" t="n">
        <v>43909563</v>
      </c>
      <c r="C7575" s="1" t="s">
        <v>8446</v>
      </c>
      <c r="D7575" s="1" t="s">
        <v>8432</v>
      </c>
    </row>
    <row collapsed="false" customFormat="false" customHeight="false" hidden="false" ht="14.75" outlineLevel="0" r="7576">
      <c r="A7576" s="1" t="s">
        <v>10</v>
      </c>
      <c r="B7576" s="1" t="n">
        <v>9014609472</v>
      </c>
      <c r="C7576" s="1" t="s">
        <v>8447</v>
      </c>
      <c r="D7576" s="1" t="s">
        <v>8432</v>
      </c>
    </row>
    <row collapsed="false" customFormat="false" customHeight="false" hidden="false" ht="14.75" outlineLevel="0" r="7577">
      <c r="A7577" s="1" t="s">
        <v>29</v>
      </c>
      <c r="B7577" s="1" t="n">
        <v>13199658</v>
      </c>
      <c r="C7577" s="1" t="s">
        <v>8448</v>
      </c>
      <c r="D7577" s="1" t="s">
        <v>8432</v>
      </c>
    </row>
    <row collapsed="false" customFormat="false" customHeight="false" hidden="false" ht="14.75" outlineLevel="0" r="7578">
      <c r="A7578" s="1" t="s">
        <v>29</v>
      </c>
      <c r="B7578" s="1" t="n">
        <v>13345442</v>
      </c>
      <c r="C7578" s="1" t="s">
        <v>8449</v>
      </c>
      <c r="D7578" s="1" t="s">
        <v>8432</v>
      </c>
    </row>
    <row collapsed="false" customFormat="false" customHeight="false" hidden="false" ht="14.75" outlineLevel="0" r="7579">
      <c r="A7579" s="1" t="s">
        <v>29</v>
      </c>
      <c r="B7579" s="1" t="n">
        <v>43844695</v>
      </c>
      <c r="C7579" s="1" t="s">
        <v>8450</v>
      </c>
      <c r="D7579" s="1" t="s">
        <v>8432</v>
      </c>
    </row>
    <row collapsed="false" customFormat="false" customHeight="false" hidden="false" ht="14.75" outlineLevel="0" r="7580">
      <c r="A7580" s="1" t="s">
        <v>29</v>
      </c>
      <c r="B7580" s="1" t="n">
        <v>43906999</v>
      </c>
      <c r="C7580" s="1" t="s">
        <v>8451</v>
      </c>
      <c r="D7580" s="1" t="s">
        <v>8432</v>
      </c>
    </row>
    <row collapsed="false" customFormat="false" customHeight="false" hidden="false" ht="14.75" outlineLevel="0" r="7581">
      <c r="A7581" s="1" t="s">
        <v>29</v>
      </c>
      <c r="B7581" s="1" t="n">
        <v>13304753</v>
      </c>
      <c r="C7581" s="1" t="s">
        <v>8452</v>
      </c>
      <c r="D7581" s="1" t="s">
        <v>8432</v>
      </c>
    </row>
    <row collapsed="false" customFormat="false" customHeight="false" hidden="false" ht="14.75" outlineLevel="0" r="7582">
      <c r="A7582" s="1" t="s">
        <v>29</v>
      </c>
      <c r="B7582" s="1" t="n">
        <v>58877192</v>
      </c>
      <c r="C7582" s="1" t="s">
        <v>8453</v>
      </c>
      <c r="D7582" s="1" t="s">
        <v>8432</v>
      </c>
    </row>
    <row collapsed="false" customFormat="false" customHeight="false" hidden="false" ht="14.75" outlineLevel="0" r="7583">
      <c r="A7583" s="1" t="s">
        <v>29</v>
      </c>
      <c r="B7583" s="1" t="n">
        <v>43844687</v>
      </c>
      <c r="C7583" s="1" t="s">
        <v>8454</v>
      </c>
      <c r="D7583" s="1" t="s">
        <v>8432</v>
      </c>
    </row>
    <row collapsed="false" customFormat="false" customHeight="false" hidden="false" ht="14.75" outlineLevel="0" r="7584">
      <c r="A7584" s="1" t="s">
        <v>29</v>
      </c>
      <c r="B7584" s="1" t="n">
        <v>54520622</v>
      </c>
      <c r="C7584" s="1" t="s">
        <v>8455</v>
      </c>
      <c r="D7584" s="1" t="s">
        <v>8432</v>
      </c>
    </row>
    <row collapsed="false" customFormat="false" customHeight="false" hidden="false" ht="14.75" outlineLevel="0" r="7585">
      <c r="A7585" s="1" t="s">
        <v>29</v>
      </c>
      <c r="B7585" s="1" t="n">
        <v>43844463</v>
      </c>
      <c r="C7585" s="1" t="s">
        <v>8456</v>
      </c>
      <c r="D7585" s="1" t="s">
        <v>8432</v>
      </c>
    </row>
    <row collapsed="false" customFormat="false" customHeight="false" hidden="false" ht="14.75" outlineLevel="0" r="7586">
      <c r="A7586" s="1" t="s">
        <v>29</v>
      </c>
      <c r="B7586" s="1" t="n">
        <v>54588710</v>
      </c>
      <c r="C7586" s="1" t="s">
        <v>8457</v>
      </c>
      <c r="D7586" s="1" t="s">
        <v>8432</v>
      </c>
    </row>
    <row collapsed="false" customFormat="false" customHeight="false" hidden="false" ht="14.75" outlineLevel="0" r="7587">
      <c r="A7587" s="1" t="s">
        <v>29</v>
      </c>
      <c r="B7587" s="1" t="n">
        <v>80706807</v>
      </c>
      <c r="C7587" s="1" t="s">
        <v>8458</v>
      </c>
      <c r="D7587" s="1" t="s">
        <v>8432</v>
      </c>
    </row>
    <row collapsed="false" customFormat="false" customHeight="false" hidden="false" ht="14.75" outlineLevel="0" r="7588">
      <c r="A7588" s="1" t="s">
        <v>29</v>
      </c>
      <c r="B7588" s="1" t="n">
        <v>43927276</v>
      </c>
      <c r="C7588" s="1" t="s">
        <v>8459</v>
      </c>
      <c r="D7588" s="1" t="s">
        <v>8432</v>
      </c>
    </row>
    <row collapsed="false" customFormat="false" customHeight="false" hidden="false" ht="14.75" outlineLevel="0" r="7589">
      <c r="A7589" s="1" t="s">
        <v>29</v>
      </c>
      <c r="B7589" s="1" t="n">
        <v>43947126</v>
      </c>
      <c r="C7589" s="1" t="s">
        <v>8460</v>
      </c>
      <c r="D7589" s="1" t="s">
        <v>8432</v>
      </c>
    </row>
    <row collapsed="false" customFormat="false" customHeight="false" hidden="false" ht="14.75" outlineLevel="0" r="7590">
      <c r="A7590" s="1" t="s">
        <v>29</v>
      </c>
      <c r="B7590" s="1" t="n">
        <v>43845684</v>
      </c>
      <c r="C7590" s="1" t="s">
        <v>8461</v>
      </c>
      <c r="D7590" s="1" t="s">
        <v>8432</v>
      </c>
    </row>
    <row collapsed="false" customFormat="false" customHeight="false" hidden="false" ht="14.75" outlineLevel="0" r="7591">
      <c r="A7591" s="1" t="s">
        <v>29</v>
      </c>
      <c r="B7591" s="1" t="n">
        <v>20302667</v>
      </c>
      <c r="C7591" s="1" t="s">
        <v>8462</v>
      </c>
      <c r="D7591" s="1" t="s">
        <v>8432</v>
      </c>
    </row>
    <row collapsed="false" customFormat="false" customHeight="false" hidden="false" ht="14.75" outlineLevel="0" r="7592">
      <c r="A7592" s="1" t="s">
        <v>29</v>
      </c>
      <c r="B7592" s="1" t="n">
        <v>43940774</v>
      </c>
      <c r="C7592" s="1" t="s">
        <v>8463</v>
      </c>
      <c r="D7592" s="1" t="s">
        <v>8432</v>
      </c>
    </row>
    <row collapsed="false" customFormat="false" customHeight="false" hidden="false" ht="14.75" outlineLevel="0" r="7593">
      <c r="A7593" s="1" t="s">
        <v>10</v>
      </c>
      <c r="B7593" s="1" t="n">
        <v>14609472</v>
      </c>
      <c r="C7593" s="1" t="s">
        <v>8464</v>
      </c>
      <c r="D7593" s="1" t="s">
        <v>8432</v>
      </c>
    </row>
    <row collapsed="false" customFormat="false" customHeight="false" hidden="false" ht="14.75" outlineLevel="0" r="7594">
      <c r="A7594" s="1" t="s">
        <v>29</v>
      </c>
      <c r="B7594" s="1" t="n">
        <v>43947050</v>
      </c>
      <c r="C7594" s="1" t="s">
        <v>8465</v>
      </c>
      <c r="D7594" s="1" t="s">
        <v>8432</v>
      </c>
    </row>
    <row collapsed="false" customFormat="false" customHeight="false" hidden="false" ht="14.75" outlineLevel="0" r="7595">
      <c r="A7595" s="1" t="s">
        <v>29</v>
      </c>
      <c r="B7595" s="1" t="n">
        <v>43844448</v>
      </c>
      <c r="C7595" s="1" t="s">
        <v>8466</v>
      </c>
      <c r="D7595" s="1" t="s">
        <v>8432</v>
      </c>
    </row>
    <row collapsed="false" customFormat="false" customHeight="false" hidden="false" ht="14.75" outlineLevel="0" r="7596">
      <c r="A7596" s="1" t="s">
        <v>29</v>
      </c>
      <c r="B7596" s="1" t="n">
        <v>13321369</v>
      </c>
      <c r="C7596" s="1" t="s">
        <v>8467</v>
      </c>
      <c r="D7596" s="1" t="s">
        <v>8432</v>
      </c>
    </row>
    <row collapsed="false" customFormat="false" customHeight="false" hidden="false" ht="14.75" outlineLevel="0" r="7597">
      <c r="A7597" s="1" t="s">
        <v>29</v>
      </c>
      <c r="B7597" s="1" t="n">
        <v>43923317</v>
      </c>
      <c r="C7597" s="1" t="s">
        <v>8468</v>
      </c>
      <c r="D7597" s="1" t="s">
        <v>8432</v>
      </c>
    </row>
    <row collapsed="false" customFormat="false" customHeight="false" hidden="false" ht="14.75" outlineLevel="0" r="7598">
      <c r="A7598" s="1" t="s">
        <v>29</v>
      </c>
      <c r="B7598" s="1" t="n">
        <v>43844513</v>
      </c>
      <c r="C7598" s="1" t="s">
        <v>8469</v>
      </c>
      <c r="D7598" s="1" t="s">
        <v>8432</v>
      </c>
    </row>
    <row collapsed="false" customFormat="false" customHeight="false" hidden="false" ht="14.75" outlineLevel="0" r="7599">
      <c r="A7599" s="1" t="s">
        <v>29</v>
      </c>
      <c r="B7599" s="1" t="n">
        <v>13352836</v>
      </c>
      <c r="C7599" s="1" t="s">
        <v>8470</v>
      </c>
      <c r="D7599" s="1" t="s">
        <v>8432</v>
      </c>
    </row>
    <row collapsed="false" customFormat="false" customHeight="false" hidden="false" ht="14.75" outlineLevel="0" r="7600">
      <c r="A7600" s="1" t="s">
        <v>6</v>
      </c>
      <c r="B7600" s="1" t="s">
        <v>8471</v>
      </c>
      <c r="C7600" s="1" t="s">
        <v>8472</v>
      </c>
      <c r="D7600" s="1" t="s">
        <v>8432</v>
      </c>
    </row>
    <row collapsed="false" customFormat="false" customHeight="false" hidden="false" ht="14.75" outlineLevel="0" r="7601">
      <c r="A7601" s="1" t="s">
        <v>10</v>
      </c>
      <c r="B7601" s="1" t="n">
        <v>4823565</v>
      </c>
      <c r="C7601" s="1" t="s">
        <v>8473</v>
      </c>
      <c r="D7601" s="1" t="s">
        <v>8474</v>
      </c>
    </row>
    <row collapsed="false" customFormat="false" customHeight="false" hidden="false" ht="14.75" outlineLevel="0" r="7602">
      <c r="A7602" s="1" t="s">
        <v>10</v>
      </c>
      <c r="B7602" s="1" t="n">
        <v>11037319</v>
      </c>
      <c r="C7602" s="1" t="s">
        <v>8475</v>
      </c>
      <c r="D7602" s="1" t="s">
        <v>8474</v>
      </c>
    </row>
    <row collapsed="false" customFormat="false" customHeight="false" hidden="false" ht="14.75" outlineLevel="0" r="7603">
      <c r="A7603" s="1" t="s">
        <v>10</v>
      </c>
      <c r="B7603" s="1" t="n">
        <v>6625909</v>
      </c>
      <c r="C7603" s="1" t="s">
        <v>8476</v>
      </c>
      <c r="D7603" s="1" t="s">
        <v>8474</v>
      </c>
    </row>
    <row collapsed="false" customFormat="false" customHeight="false" hidden="false" ht="14.75" outlineLevel="0" r="7604">
      <c r="A7604" s="1" t="s">
        <v>10</v>
      </c>
      <c r="B7604" s="1" t="n">
        <v>4720797</v>
      </c>
      <c r="C7604" s="1" t="s">
        <v>8477</v>
      </c>
      <c r="D7604" s="1" t="s">
        <v>8474</v>
      </c>
    </row>
    <row collapsed="false" customFormat="false" customHeight="false" hidden="false" ht="14.75" outlineLevel="0" r="7605">
      <c r="A7605" s="1" t="s">
        <v>51</v>
      </c>
      <c r="B7605" s="1" t="n">
        <v>14782</v>
      </c>
      <c r="C7605" s="1" t="s">
        <v>8478</v>
      </c>
      <c r="D7605" s="1" t="s">
        <v>8474</v>
      </c>
    </row>
    <row collapsed="false" customFormat="false" customHeight="false" hidden="false" ht="14.75" outlineLevel="0" r="7606">
      <c r="A7606" s="1" t="s">
        <v>10</v>
      </c>
      <c r="B7606" s="1" t="n">
        <v>11702687</v>
      </c>
      <c r="C7606" s="1" t="s">
        <v>8479</v>
      </c>
      <c r="D7606" s="1" t="s">
        <v>8474</v>
      </c>
    </row>
    <row collapsed="false" customFormat="false" customHeight="false" hidden="false" ht="14.75" outlineLevel="0" r="7607">
      <c r="A7607" s="1" t="s">
        <v>10</v>
      </c>
      <c r="B7607" s="1" t="n">
        <v>4871048</v>
      </c>
      <c r="C7607" s="1" t="s">
        <v>8480</v>
      </c>
      <c r="D7607" s="1" t="s">
        <v>8474</v>
      </c>
    </row>
    <row collapsed="false" customFormat="false" customHeight="false" hidden="false" ht="14.75" outlineLevel="0" r="7608">
      <c r="A7608" s="1" t="s">
        <v>10</v>
      </c>
      <c r="B7608" s="1" t="n">
        <v>11037814</v>
      </c>
      <c r="C7608" s="1" t="s">
        <v>8481</v>
      </c>
      <c r="D7608" s="1" t="s">
        <v>8474</v>
      </c>
    </row>
    <row collapsed="false" customFormat="false" customHeight="false" hidden="false" ht="14.75" outlineLevel="0" r="7609">
      <c r="A7609" s="1" t="s">
        <v>10</v>
      </c>
      <c r="B7609" s="1" t="n">
        <v>4871049</v>
      </c>
      <c r="C7609" s="1" t="s">
        <v>8482</v>
      </c>
      <c r="D7609" s="1" t="s">
        <v>8474</v>
      </c>
    </row>
    <row collapsed="false" customFormat="false" customHeight="false" hidden="false" ht="14.75" outlineLevel="0" r="7610">
      <c r="A7610" s="1" t="s">
        <v>10</v>
      </c>
      <c r="B7610" s="1" t="n">
        <v>4786527</v>
      </c>
      <c r="C7610" s="1" t="s">
        <v>8483</v>
      </c>
      <c r="D7610" s="1" t="s">
        <v>8474</v>
      </c>
    </row>
    <row collapsed="false" customFormat="false" customHeight="false" hidden="false" ht="14.75" outlineLevel="0" r="7611">
      <c r="A7611" s="1" t="s">
        <v>51</v>
      </c>
      <c r="B7611" s="1" t="n">
        <v>14904</v>
      </c>
      <c r="C7611" s="1" t="s">
        <v>8484</v>
      </c>
      <c r="D7611" s="1" t="s">
        <v>8474</v>
      </c>
    </row>
    <row collapsed="false" customFormat="false" customHeight="false" hidden="false" ht="14.75" outlineLevel="0" r="7612">
      <c r="A7612" s="1" t="s">
        <v>10</v>
      </c>
      <c r="B7612" s="1" t="n">
        <v>11037317</v>
      </c>
      <c r="C7612" s="1" t="s">
        <v>8485</v>
      </c>
      <c r="D7612" s="1" t="s">
        <v>8474</v>
      </c>
    </row>
    <row collapsed="false" customFormat="false" customHeight="false" hidden="false" ht="14.75" outlineLevel="0" r="7613">
      <c r="A7613" s="1" t="s">
        <v>10</v>
      </c>
      <c r="B7613" s="1" t="n">
        <v>11144922</v>
      </c>
      <c r="C7613" s="1" t="s">
        <v>8486</v>
      </c>
      <c r="D7613" s="1" t="s">
        <v>8474</v>
      </c>
    </row>
    <row collapsed="false" customFormat="false" customHeight="false" hidden="false" ht="14.75" outlineLevel="0" r="7614">
      <c r="A7614" s="1" t="s">
        <v>10</v>
      </c>
      <c r="B7614" s="1" t="n">
        <v>11992068</v>
      </c>
      <c r="C7614" s="1" t="s">
        <v>8487</v>
      </c>
      <c r="D7614" s="1" t="s">
        <v>8474</v>
      </c>
    </row>
    <row collapsed="false" customFormat="false" customHeight="false" hidden="false" ht="14.75" outlineLevel="0" r="7615">
      <c r="A7615" s="1" t="s">
        <v>10</v>
      </c>
      <c r="B7615" s="1" t="n">
        <v>4871154</v>
      </c>
      <c r="C7615" s="1" t="s">
        <v>8488</v>
      </c>
      <c r="D7615" s="1" t="s">
        <v>8474</v>
      </c>
    </row>
    <row collapsed="false" customFormat="false" customHeight="false" hidden="false" ht="14.75" outlineLevel="0" r="7616">
      <c r="A7616" s="1" t="s">
        <v>10</v>
      </c>
      <c r="B7616" s="1" t="n">
        <v>6642165</v>
      </c>
      <c r="C7616" s="1" t="s">
        <v>8489</v>
      </c>
      <c r="D7616" s="1" t="s">
        <v>8474</v>
      </c>
    </row>
    <row collapsed="false" customFormat="false" customHeight="false" hidden="false" ht="14.75" outlineLevel="0" r="7617">
      <c r="A7617" s="1" t="s">
        <v>10</v>
      </c>
      <c r="B7617" s="1" t="n">
        <v>795307</v>
      </c>
      <c r="C7617" s="1" t="s">
        <v>8490</v>
      </c>
      <c r="D7617" s="1" t="s">
        <v>8474</v>
      </c>
    </row>
    <row collapsed="false" customFormat="false" customHeight="false" hidden="false" ht="14.75" outlineLevel="0" r="7618">
      <c r="A7618" s="1" t="s">
        <v>10</v>
      </c>
      <c r="B7618" s="1" t="n">
        <v>4720799</v>
      </c>
      <c r="C7618" s="1" t="s">
        <v>8491</v>
      </c>
      <c r="D7618" s="1" t="s">
        <v>8474</v>
      </c>
    </row>
    <row collapsed="false" customFormat="false" customHeight="false" hidden="false" ht="14.75" outlineLevel="0" r="7619">
      <c r="A7619" s="1" t="s">
        <v>10</v>
      </c>
      <c r="B7619" s="1" t="n">
        <v>6212284</v>
      </c>
      <c r="C7619" s="1" t="s">
        <v>8492</v>
      </c>
      <c r="D7619" s="1" t="s">
        <v>8474</v>
      </c>
    </row>
    <row collapsed="false" customFormat="false" customHeight="false" hidden="false" ht="14.75" outlineLevel="0" r="7620">
      <c r="A7620" s="1" t="s">
        <v>10</v>
      </c>
      <c r="B7620" s="1" t="n">
        <v>4095083</v>
      </c>
      <c r="C7620" s="1" t="s">
        <v>8493</v>
      </c>
      <c r="D7620" s="1" t="s">
        <v>8474</v>
      </c>
    </row>
    <row collapsed="false" customFormat="false" customHeight="false" hidden="false" ht="14.75" outlineLevel="0" r="7621">
      <c r="A7621" s="1" t="s">
        <v>51</v>
      </c>
      <c r="B7621" s="1" t="n">
        <v>16496</v>
      </c>
      <c r="C7621" s="1" t="s">
        <v>8494</v>
      </c>
      <c r="D7621" s="1" t="s">
        <v>8474</v>
      </c>
    </row>
    <row collapsed="false" customFormat="false" customHeight="false" hidden="false" ht="14.75" outlineLevel="0" r="7622">
      <c r="A7622" s="1" t="s">
        <v>10</v>
      </c>
      <c r="B7622" s="1" t="n">
        <v>11418073</v>
      </c>
      <c r="C7622" s="1" t="s">
        <v>8495</v>
      </c>
      <c r="D7622" s="1" t="s">
        <v>8474</v>
      </c>
    </row>
    <row collapsed="false" customFormat="false" customHeight="false" hidden="false" ht="14.75" outlineLevel="0" r="7623">
      <c r="A7623" s="1" t="s">
        <v>10</v>
      </c>
      <c r="B7623" s="1" t="n">
        <v>795305</v>
      </c>
      <c r="C7623" s="1" t="s">
        <v>8496</v>
      </c>
      <c r="D7623" s="1" t="s">
        <v>8474</v>
      </c>
    </row>
    <row collapsed="false" customFormat="false" customHeight="false" hidden="false" ht="14.75" outlineLevel="0" r="7624">
      <c r="A7624" s="1" t="s">
        <v>10</v>
      </c>
      <c r="B7624" s="1" t="n">
        <v>4720798</v>
      </c>
      <c r="C7624" s="1" t="s">
        <v>8497</v>
      </c>
      <c r="D7624" s="1" t="s">
        <v>8474</v>
      </c>
    </row>
    <row collapsed="false" customFormat="false" customHeight="false" hidden="false" ht="14.75" outlineLevel="0" r="7625">
      <c r="A7625" s="1" t="s">
        <v>10</v>
      </c>
      <c r="B7625" s="1" t="n">
        <v>11992860</v>
      </c>
      <c r="C7625" s="1" t="s">
        <v>8498</v>
      </c>
      <c r="D7625" s="1" t="s">
        <v>8474</v>
      </c>
    </row>
    <row collapsed="false" customFormat="false" customHeight="false" hidden="false" ht="14.75" outlineLevel="0" r="7626">
      <c r="A7626" s="1" t="s">
        <v>10</v>
      </c>
      <c r="B7626" s="1" t="n">
        <v>4786528</v>
      </c>
      <c r="C7626" s="1" t="s">
        <v>8499</v>
      </c>
      <c r="D7626" s="1" t="s">
        <v>8474</v>
      </c>
    </row>
    <row collapsed="false" customFormat="false" customHeight="false" hidden="false" ht="14.75" outlineLevel="0" r="7627">
      <c r="A7627" s="1" t="s">
        <v>10</v>
      </c>
      <c r="B7627" s="1" t="n">
        <v>11038835</v>
      </c>
      <c r="C7627" s="1" t="s">
        <v>8500</v>
      </c>
      <c r="D7627" s="1" t="s">
        <v>8474</v>
      </c>
    </row>
    <row collapsed="false" customFormat="false" customHeight="false" hidden="false" ht="14.75" outlineLevel="0" r="7628">
      <c r="A7628" s="1" t="s">
        <v>10</v>
      </c>
      <c r="B7628" s="1" t="n">
        <v>11037019</v>
      </c>
      <c r="C7628" s="1" t="s">
        <v>8501</v>
      </c>
      <c r="D7628" s="1" t="s">
        <v>8474</v>
      </c>
    </row>
    <row collapsed="false" customFormat="false" customHeight="false" hidden="false" ht="14.75" outlineLevel="0" r="7629">
      <c r="A7629" s="1" t="s">
        <v>10</v>
      </c>
      <c r="B7629" s="1" t="n">
        <v>4871092</v>
      </c>
      <c r="C7629" s="1" t="s">
        <v>8502</v>
      </c>
      <c r="D7629" s="1" t="s">
        <v>8474</v>
      </c>
    </row>
    <row collapsed="false" customFormat="false" customHeight="false" hidden="false" ht="14.75" outlineLevel="0" r="7630">
      <c r="A7630" s="1" t="s">
        <v>10</v>
      </c>
      <c r="B7630" s="1" t="n">
        <v>11037318</v>
      </c>
      <c r="C7630" s="1" t="s">
        <v>8503</v>
      </c>
      <c r="D7630" s="1" t="s">
        <v>8474</v>
      </c>
    </row>
    <row collapsed="false" customFormat="false" customHeight="false" hidden="false" ht="14.75" outlineLevel="0" r="7631">
      <c r="A7631" s="1" t="s">
        <v>29</v>
      </c>
      <c r="B7631" s="1" t="n">
        <v>59384685</v>
      </c>
      <c r="C7631" s="1" t="s">
        <v>8504</v>
      </c>
      <c r="D7631" s="1" t="s">
        <v>8474</v>
      </c>
    </row>
    <row collapsed="false" customFormat="false" customHeight="false" hidden="false" ht="14.75" outlineLevel="0" r="7632">
      <c r="A7632" s="1" t="s">
        <v>29</v>
      </c>
      <c r="B7632" s="1" t="n">
        <v>59749028</v>
      </c>
      <c r="C7632" s="1" t="s">
        <v>8505</v>
      </c>
      <c r="D7632" s="1" t="s">
        <v>8474</v>
      </c>
    </row>
    <row collapsed="false" customFormat="false" customHeight="false" hidden="false" ht="14.75" outlineLevel="0" r="7633">
      <c r="A7633" s="1" t="s">
        <v>51</v>
      </c>
      <c r="B7633" s="1" t="n">
        <v>29438</v>
      </c>
      <c r="C7633" s="1" t="s">
        <v>8506</v>
      </c>
      <c r="D7633" s="1" t="s">
        <v>8474</v>
      </c>
    </row>
    <row collapsed="false" customFormat="false" customHeight="false" hidden="false" ht="14.75" outlineLevel="0" r="7634">
      <c r="A7634" s="1" t="s">
        <v>51</v>
      </c>
      <c r="B7634" s="1" t="n">
        <v>16814</v>
      </c>
      <c r="C7634" s="1" t="s">
        <v>8507</v>
      </c>
      <c r="D7634" s="1" t="s">
        <v>8474</v>
      </c>
    </row>
    <row collapsed="false" customFormat="false" customHeight="false" hidden="false" ht="14.75" outlineLevel="0" r="7635">
      <c r="A7635" s="1" t="s">
        <v>10</v>
      </c>
      <c r="B7635" s="1" t="n">
        <v>11998292</v>
      </c>
      <c r="C7635" s="1" t="s">
        <v>8508</v>
      </c>
      <c r="D7635" s="1" t="s">
        <v>8474</v>
      </c>
    </row>
    <row collapsed="false" customFormat="false" customHeight="false" hidden="false" ht="14.75" outlineLevel="0" r="7636">
      <c r="A7636" s="1" t="s">
        <v>10</v>
      </c>
      <c r="B7636" s="1" t="n">
        <v>11418112</v>
      </c>
      <c r="C7636" s="1" t="s">
        <v>8509</v>
      </c>
      <c r="D7636" s="1" t="s">
        <v>8474</v>
      </c>
    </row>
    <row collapsed="false" customFormat="false" customHeight="false" hidden="false" ht="14.75" outlineLevel="0" r="7637">
      <c r="A7637" s="1" t="s">
        <v>10</v>
      </c>
      <c r="B7637" s="1" t="n">
        <v>4871697</v>
      </c>
      <c r="C7637" s="1" t="s">
        <v>8510</v>
      </c>
      <c r="D7637" s="1" t="s">
        <v>8474</v>
      </c>
    </row>
    <row collapsed="false" customFormat="false" customHeight="false" hidden="false" ht="14.75" outlineLevel="0" r="7638">
      <c r="A7638" s="1" t="s">
        <v>10</v>
      </c>
      <c r="B7638" s="1" t="n">
        <v>11997625</v>
      </c>
      <c r="C7638" s="1" t="s">
        <v>8511</v>
      </c>
      <c r="D7638" s="1" t="s">
        <v>8474</v>
      </c>
    </row>
    <row collapsed="false" customFormat="false" customHeight="false" hidden="false" ht="14.75" outlineLevel="0" r="7639">
      <c r="A7639" s="1" t="s">
        <v>10</v>
      </c>
      <c r="B7639" s="1" t="n">
        <v>1696349</v>
      </c>
      <c r="C7639" s="1" t="s">
        <v>8512</v>
      </c>
      <c r="D7639" s="1" t="s">
        <v>8474</v>
      </c>
    </row>
    <row collapsed="false" customFormat="false" customHeight="false" hidden="false" ht="14.75" outlineLevel="0" r="7640">
      <c r="A7640" s="1" t="s">
        <v>10</v>
      </c>
      <c r="B7640" s="1" t="n">
        <v>11037541</v>
      </c>
      <c r="C7640" s="1" t="s">
        <v>8513</v>
      </c>
      <c r="D7640" s="1" t="s">
        <v>8474</v>
      </c>
    </row>
    <row collapsed="false" customFormat="false" customHeight="false" hidden="false" ht="14.75" outlineLevel="0" r="7641">
      <c r="A7641" s="1" t="s">
        <v>10</v>
      </c>
      <c r="B7641" s="1" t="n">
        <v>4871428</v>
      </c>
      <c r="C7641" s="1" t="s">
        <v>8514</v>
      </c>
      <c r="D7641" s="1" t="s">
        <v>8474</v>
      </c>
    </row>
    <row collapsed="false" customFormat="false" customHeight="false" hidden="false" ht="14.75" outlineLevel="0" r="7642">
      <c r="A7642" s="1" t="s">
        <v>10</v>
      </c>
      <c r="B7642" s="1" t="n">
        <v>11037513</v>
      </c>
      <c r="C7642" s="1" t="s">
        <v>8515</v>
      </c>
      <c r="D7642" s="1" t="s">
        <v>8474</v>
      </c>
    </row>
    <row collapsed="false" customFormat="false" customHeight="false" hidden="false" ht="14.75" outlineLevel="0" r="7643">
      <c r="A7643" s="1" t="s">
        <v>10</v>
      </c>
      <c r="B7643" s="1" t="n">
        <v>4873026</v>
      </c>
      <c r="C7643" s="1" t="s">
        <v>8516</v>
      </c>
      <c r="D7643" s="1" t="s">
        <v>8474</v>
      </c>
    </row>
    <row collapsed="false" customFormat="false" customHeight="false" hidden="false" ht="14.75" outlineLevel="0" r="7644">
      <c r="A7644" s="1" t="s">
        <v>10</v>
      </c>
      <c r="B7644" s="1" t="n">
        <v>4720800</v>
      </c>
      <c r="C7644" s="1" t="s">
        <v>8517</v>
      </c>
      <c r="D7644" s="1" t="s">
        <v>8474</v>
      </c>
    </row>
    <row collapsed="false" customFormat="false" customHeight="false" hidden="false" ht="14.75" outlineLevel="0" r="7645">
      <c r="A7645" s="1" t="s">
        <v>51</v>
      </c>
      <c r="B7645" s="1" t="n">
        <v>11316</v>
      </c>
      <c r="C7645" s="1" t="s">
        <v>8518</v>
      </c>
      <c r="D7645" s="1" t="s">
        <v>8474</v>
      </c>
    </row>
    <row collapsed="false" customFormat="false" customHeight="false" hidden="false" ht="14.75" outlineLevel="0" r="7646">
      <c r="A7646" s="1" t="s">
        <v>29</v>
      </c>
      <c r="B7646" s="1" t="n">
        <v>59369421</v>
      </c>
      <c r="C7646" s="1" t="s">
        <v>8519</v>
      </c>
      <c r="D7646" s="1" t="s">
        <v>8474</v>
      </c>
    </row>
    <row collapsed="false" customFormat="false" customHeight="false" hidden="false" ht="14.75" outlineLevel="0" r="7647">
      <c r="A7647" s="1" t="s">
        <v>29</v>
      </c>
      <c r="B7647" s="1" t="n">
        <v>54684295</v>
      </c>
      <c r="C7647" s="1" t="s">
        <v>8520</v>
      </c>
      <c r="D7647" s="1" t="s">
        <v>8474</v>
      </c>
    </row>
    <row collapsed="false" customFormat="false" customHeight="false" hidden="false" ht="14.75" outlineLevel="0" r="7648">
      <c r="A7648" s="1" t="s">
        <v>10</v>
      </c>
      <c r="B7648" s="1" t="n">
        <v>4871223</v>
      </c>
      <c r="C7648" s="1" t="s">
        <v>8521</v>
      </c>
      <c r="D7648" s="1" t="s">
        <v>8474</v>
      </c>
    </row>
    <row collapsed="false" customFormat="false" customHeight="false" hidden="false" ht="14.75" outlineLevel="0" r="7649">
      <c r="A7649" s="1" t="s">
        <v>10</v>
      </c>
      <c r="B7649" s="1" t="n">
        <v>11419318</v>
      </c>
      <c r="C7649" s="1" t="s">
        <v>8522</v>
      </c>
      <c r="D7649" s="1" t="s">
        <v>8474</v>
      </c>
    </row>
    <row collapsed="false" customFormat="false" customHeight="false" hidden="false" ht="14.75" outlineLevel="0" r="7650">
      <c r="A7650" s="1" t="s">
        <v>10</v>
      </c>
      <c r="B7650" s="1" t="n">
        <v>11037515</v>
      </c>
      <c r="C7650" s="1" t="s">
        <v>8523</v>
      </c>
      <c r="D7650" s="1" t="s">
        <v>8474</v>
      </c>
    </row>
    <row collapsed="false" customFormat="false" customHeight="false" hidden="false" ht="14.75" outlineLevel="0" r="7651">
      <c r="A7651" s="1" t="s">
        <v>10</v>
      </c>
      <c r="B7651" s="1" t="n">
        <v>11716400</v>
      </c>
      <c r="C7651" s="1" t="s">
        <v>8524</v>
      </c>
      <c r="D7651" s="1" t="s">
        <v>8474</v>
      </c>
    </row>
    <row collapsed="false" customFormat="false" customHeight="false" hidden="false" ht="14.75" outlineLevel="0" r="7652">
      <c r="A7652" s="1" t="s">
        <v>10</v>
      </c>
      <c r="B7652" s="1" t="n">
        <v>11707716</v>
      </c>
      <c r="C7652" s="1" t="s">
        <v>8525</v>
      </c>
      <c r="D7652" s="1" t="s">
        <v>8474</v>
      </c>
    </row>
    <row collapsed="false" customFormat="false" customHeight="false" hidden="false" ht="14.75" outlineLevel="0" r="7653">
      <c r="A7653" s="1" t="s">
        <v>10</v>
      </c>
      <c r="B7653" s="1" t="n">
        <v>4720865</v>
      </c>
      <c r="C7653" s="1" t="s">
        <v>8526</v>
      </c>
      <c r="D7653" s="1" t="s">
        <v>8474</v>
      </c>
    </row>
    <row collapsed="false" customFormat="false" customHeight="false" hidden="false" ht="14.75" outlineLevel="0" r="7654">
      <c r="A7654" s="1" t="s">
        <v>10</v>
      </c>
      <c r="B7654" s="1" t="n">
        <v>4871072</v>
      </c>
      <c r="C7654" s="1" t="s">
        <v>8527</v>
      </c>
      <c r="D7654" s="1" t="s">
        <v>8474</v>
      </c>
    </row>
    <row collapsed="false" customFormat="false" customHeight="false" hidden="false" ht="14.75" outlineLevel="0" r="7655">
      <c r="A7655" s="1" t="s">
        <v>10</v>
      </c>
      <c r="B7655" s="1" t="n">
        <v>4871073</v>
      </c>
      <c r="C7655" s="1" t="s">
        <v>8528</v>
      </c>
      <c r="D7655" s="1" t="s">
        <v>8474</v>
      </c>
    </row>
    <row collapsed="false" customFormat="false" customHeight="false" hidden="false" ht="14.75" outlineLevel="0" r="7656">
      <c r="A7656" s="1" t="s">
        <v>10</v>
      </c>
      <c r="B7656" s="1" t="n">
        <v>4871698</v>
      </c>
      <c r="C7656" s="1" t="s">
        <v>8529</v>
      </c>
      <c r="D7656" s="1" t="s">
        <v>8474</v>
      </c>
    </row>
    <row collapsed="false" customFormat="false" customHeight="false" hidden="false" ht="14.75" outlineLevel="0" r="7657">
      <c r="A7657" s="1" t="s">
        <v>10</v>
      </c>
      <c r="B7657" s="1" t="n">
        <v>21304975</v>
      </c>
      <c r="C7657" s="1" t="s">
        <v>8530</v>
      </c>
      <c r="D7657" s="1" t="s">
        <v>8474</v>
      </c>
    </row>
    <row collapsed="false" customFormat="false" customHeight="false" hidden="false" ht="14.75" outlineLevel="0" r="7658">
      <c r="A7658" s="1" t="s">
        <v>10</v>
      </c>
      <c r="B7658" s="1" t="n">
        <v>4871541</v>
      </c>
      <c r="C7658" s="1" t="s">
        <v>8531</v>
      </c>
      <c r="D7658" s="1" t="s">
        <v>8474</v>
      </c>
    </row>
    <row collapsed="false" customFormat="false" customHeight="false" hidden="false" ht="14.75" outlineLevel="0" r="7659">
      <c r="A7659" s="1" t="s">
        <v>10</v>
      </c>
      <c r="B7659" s="1" t="n">
        <v>4720869</v>
      </c>
      <c r="C7659" s="1" t="s">
        <v>8532</v>
      </c>
      <c r="D7659" s="1" t="s">
        <v>8474</v>
      </c>
    </row>
    <row collapsed="false" customFormat="false" customHeight="false" hidden="false" ht="14.75" outlineLevel="0" r="7660">
      <c r="A7660" s="1" t="s">
        <v>10</v>
      </c>
      <c r="B7660" s="1" t="n">
        <v>11037694</v>
      </c>
      <c r="C7660" s="1" t="s">
        <v>8533</v>
      </c>
      <c r="D7660" s="1" t="s">
        <v>8474</v>
      </c>
    </row>
    <row collapsed="false" customFormat="false" customHeight="false" hidden="false" ht="14.75" outlineLevel="0" r="7661">
      <c r="A7661" s="1" t="s">
        <v>10</v>
      </c>
      <c r="B7661" s="1" t="n">
        <v>4720864</v>
      </c>
      <c r="C7661" s="1" t="s">
        <v>8534</v>
      </c>
      <c r="D7661" s="1" t="s">
        <v>8474</v>
      </c>
    </row>
    <row collapsed="false" customFormat="false" customHeight="false" hidden="false" ht="14.75" outlineLevel="0" r="7662">
      <c r="A7662" s="1" t="s">
        <v>10</v>
      </c>
      <c r="B7662" s="1" t="n">
        <v>11037516</v>
      </c>
      <c r="C7662" s="1" t="s">
        <v>8535</v>
      </c>
      <c r="D7662" s="1" t="s">
        <v>8474</v>
      </c>
    </row>
    <row collapsed="false" customFormat="false" customHeight="false" hidden="false" ht="14.75" outlineLevel="0" r="7663">
      <c r="A7663" s="1" t="s">
        <v>10</v>
      </c>
      <c r="B7663" s="1" t="n">
        <v>11991585</v>
      </c>
      <c r="C7663" s="1" t="s">
        <v>8536</v>
      </c>
      <c r="D7663" s="1" t="s">
        <v>8474</v>
      </c>
    </row>
    <row collapsed="false" customFormat="false" customHeight="false" hidden="false" ht="14.75" outlineLevel="0" r="7664">
      <c r="A7664" s="1" t="s">
        <v>10</v>
      </c>
      <c r="B7664" s="1" t="n">
        <v>12003639</v>
      </c>
      <c r="C7664" s="1" t="s">
        <v>8537</v>
      </c>
      <c r="D7664" s="1" t="s">
        <v>8474</v>
      </c>
    </row>
    <row collapsed="false" customFormat="false" customHeight="false" hidden="false" ht="14.75" outlineLevel="0" r="7665">
      <c r="A7665" s="1" t="s">
        <v>10</v>
      </c>
      <c r="B7665" s="1" t="n">
        <v>11999755</v>
      </c>
      <c r="C7665" s="1" t="s">
        <v>8538</v>
      </c>
      <c r="D7665" s="1" t="s">
        <v>8474</v>
      </c>
    </row>
    <row collapsed="false" customFormat="false" customHeight="false" hidden="false" ht="14.75" outlineLevel="0" r="7666">
      <c r="A7666" s="1" t="s">
        <v>10</v>
      </c>
      <c r="B7666" s="1" t="n">
        <v>11713424</v>
      </c>
      <c r="C7666" s="1" t="s">
        <v>8539</v>
      </c>
      <c r="D7666" s="1" t="s">
        <v>8474</v>
      </c>
    </row>
    <row collapsed="false" customFormat="false" customHeight="false" hidden="false" ht="14.75" outlineLevel="0" r="7667">
      <c r="A7667" s="1" t="s">
        <v>10</v>
      </c>
      <c r="B7667" s="1" t="n">
        <v>11713433</v>
      </c>
      <c r="C7667" s="1" t="s">
        <v>8540</v>
      </c>
      <c r="D7667" s="1" t="s">
        <v>8474</v>
      </c>
    </row>
    <row collapsed="false" customFormat="false" customHeight="false" hidden="false" ht="14.75" outlineLevel="0" r="7668">
      <c r="A7668" s="1" t="s">
        <v>10</v>
      </c>
      <c r="B7668" s="1" t="n">
        <v>11999732</v>
      </c>
      <c r="C7668" s="1" t="s">
        <v>8541</v>
      </c>
      <c r="D7668" s="1" t="s">
        <v>8474</v>
      </c>
    </row>
    <row collapsed="false" customFormat="false" customHeight="false" hidden="false" ht="14.75" outlineLevel="0" r="7669">
      <c r="A7669" s="1" t="s">
        <v>6</v>
      </c>
      <c r="B7669" s="1" t="s">
        <v>8542</v>
      </c>
      <c r="C7669" s="1" t="s">
        <v>8543</v>
      </c>
      <c r="D7669" s="1" t="s">
        <v>8474</v>
      </c>
    </row>
    <row collapsed="false" customFormat="false" customHeight="false" hidden="false" ht="14.75" outlineLevel="0" r="7670">
      <c r="A7670" s="1" t="s">
        <v>4</v>
      </c>
      <c r="B7670" s="1" t="n">
        <v>7410666</v>
      </c>
      <c r="C7670" s="1" t="s">
        <v>8544</v>
      </c>
      <c r="D7670" s="1" t="s">
        <v>8474</v>
      </c>
    </row>
    <row collapsed="false" customFormat="false" customHeight="false" hidden="false" ht="14.75" outlineLevel="0" r="7671">
      <c r="A7671" s="1" t="s">
        <v>6</v>
      </c>
      <c r="B7671" s="1" t="s">
        <v>8545</v>
      </c>
      <c r="C7671" s="1" t="s">
        <v>8546</v>
      </c>
      <c r="D7671" s="1" t="s">
        <v>8474</v>
      </c>
    </row>
    <row collapsed="false" customFormat="false" customHeight="false" hidden="false" ht="14.75" outlineLevel="0" r="7672">
      <c r="A7672" s="1" t="s">
        <v>4</v>
      </c>
      <c r="B7672" s="1" t="n">
        <v>7411183</v>
      </c>
      <c r="C7672" s="1" t="s">
        <v>8547</v>
      </c>
      <c r="D7672" s="1" t="s">
        <v>8474</v>
      </c>
    </row>
    <row collapsed="false" customFormat="false" customHeight="false" hidden="false" ht="14.75" outlineLevel="0" r="7673">
      <c r="A7673" s="1" t="s">
        <v>4</v>
      </c>
      <c r="B7673" s="1" t="n">
        <v>7411182</v>
      </c>
      <c r="C7673" s="1" t="s">
        <v>8548</v>
      </c>
      <c r="D7673" s="1" t="s">
        <v>8474</v>
      </c>
    </row>
    <row collapsed="false" customFormat="false" customHeight="false" hidden="false" ht="14.75" outlineLevel="0" r="7674">
      <c r="A7674" s="1" t="s">
        <v>10</v>
      </c>
      <c r="B7674" s="1" t="n">
        <v>11999754</v>
      </c>
      <c r="C7674" s="1" t="s">
        <v>8549</v>
      </c>
      <c r="D7674" s="1" t="s">
        <v>8474</v>
      </c>
    </row>
    <row collapsed="false" customFormat="false" customHeight="false" hidden="false" ht="14.75" outlineLevel="0" r="7675">
      <c r="A7675" s="1" t="s">
        <v>4</v>
      </c>
      <c r="B7675" s="1" t="n">
        <v>7416495</v>
      </c>
      <c r="C7675" s="1" t="s">
        <v>8550</v>
      </c>
      <c r="D7675" s="1" t="s">
        <v>8551</v>
      </c>
    </row>
    <row collapsed="false" customFormat="false" customHeight="false" hidden="false" ht="14.75" outlineLevel="0" r="7676">
      <c r="A7676" s="1" t="s">
        <v>4</v>
      </c>
      <c r="B7676" s="1" t="n">
        <v>7416496</v>
      </c>
      <c r="C7676" s="1" t="s">
        <v>8552</v>
      </c>
      <c r="D7676" s="1" t="s">
        <v>8551</v>
      </c>
    </row>
    <row collapsed="false" customFormat="false" customHeight="false" hidden="false" ht="14.75" outlineLevel="0" r="7677">
      <c r="A7677" s="1" t="s">
        <v>4</v>
      </c>
      <c r="B7677" s="1" t="n">
        <v>7416497</v>
      </c>
      <c r="C7677" s="1" t="s">
        <v>8553</v>
      </c>
      <c r="D7677" s="1" t="s">
        <v>8551</v>
      </c>
    </row>
    <row collapsed="false" customFormat="false" customHeight="false" hidden="false" ht="14.75" outlineLevel="0" r="7678">
      <c r="A7678" s="1" t="s">
        <v>4</v>
      </c>
      <c r="B7678" s="1" t="n">
        <v>7415370</v>
      </c>
      <c r="C7678" s="1" t="s">
        <v>8554</v>
      </c>
      <c r="D7678" s="1" t="s">
        <v>8551</v>
      </c>
    </row>
    <row collapsed="false" customFormat="false" customHeight="false" hidden="false" ht="14.75" outlineLevel="0" r="7679">
      <c r="A7679" s="1" t="s">
        <v>4</v>
      </c>
      <c r="B7679" s="1" t="n">
        <v>7417622</v>
      </c>
      <c r="C7679" s="1" t="s">
        <v>8555</v>
      </c>
      <c r="D7679" s="1" t="s">
        <v>8551</v>
      </c>
    </row>
    <row collapsed="false" customFormat="false" customHeight="false" hidden="false" ht="14.75" outlineLevel="0" r="7680">
      <c r="A7680" s="1" t="s">
        <v>4</v>
      </c>
      <c r="B7680" s="1" t="n">
        <v>7415372</v>
      </c>
      <c r="C7680" s="1" t="s">
        <v>8556</v>
      </c>
      <c r="D7680" s="1" t="s">
        <v>8551</v>
      </c>
    </row>
    <row collapsed="false" customFormat="false" customHeight="false" hidden="false" ht="14.75" outlineLevel="0" r="7681">
      <c r="A7681" s="1" t="s">
        <v>4</v>
      </c>
      <c r="B7681" s="1" t="n">
        <v>7415371</v>
      </c>
      <c r="C7681" s="1" t="s">
        <v>8557</v>
      </c>
      <c r="D7681" s="1" t="s">
        <v>8551</v>
      </c>
    </row>
    <row collapsed="false" customFormat="false" customHeight="false" hidden="false" ht="14.75" outlineLevel="0" r="7682">
      <c r="A7682" s="1" t="s">
        <v>4</v>
      </c>
      <c r="B7682" s="1" t="n">
        <v>7417546</v>
      </c>
      <c r="C7682" s="1" t="s">
        <v>8558</v>
      </c>
      <c r="D7682" s="1" t="s">
        <v>8551</v>
      </c>
    </row>
    <row collapsed="false" customFormat="false" customHeight="false" hidden="false" ht="14.75" outlineLevel="0" r="7683">
      <c r="A7683" s="1" t="s">
        <v>4</v>
      </c>
      <c r="B7683" s="1" t="n">
        <v>7417545</v>
      </c>
      <c r="C7683" s="1" t="s">
        <v>8559</v>
      </c>
      <c r="D7683" s="1" t="s">
        <v>8551</v>
      </c>
    </row>
    <row collapsed="false" customFormat="false" customHeight="false" hidden="false" ht="14.75" outlineLevel="0" r="7684">
      <c r="A7684" s="1" t="s">
        <v>10</v>
      </c>
      <c r="B7684" s="1" t="n">
        <v>88830264</v>
      </c>
      <c r="C7684" s="1" t="s">
        <v>8560</v>
      </c>
      <c r="D7684" s="1" t="s">
        <v>8561</v>
      </c>
    </row>
    <row collapsed="false" customFormat="false" customHeight="false" hidden="false" ht="14.75" outlineLevel="0" r="7685">
      <c r="A7685" s="1" t="s">
        <v>10</v>
      </c>
      <c r="B7685" s="1" t="n">
        <v>88800299</v>
      </c>
      <c r="C7685" s="1" t="s">
        <v>8562</v>
      </c>
      <c r="D7685" s="1" t="s">
        <v>8561</v>
      </c>
    </row>
    <row collapsed="false" customFormat="false" customHeight="false" hidden="false" ht="14.75" outlineLevel="0" r="7686">
      <c r="A7686" s="1" t="s">
        <v>10</v>
      </c>
      <c r="B7686" s="1" t="n">
        <v>88800317</v>
      </c>
      <c r="C7686" s="1" t="s">
        <v>8563</v>
      </c>
      <c r="D7686" s="1" t="s">
        <v>8561</v>
      </c>
    </row>
    <row collapsed="false" customFormat="false" customHeight="false" hidden="false" ht="14.75" outlineLevel="0" r="7687">
      <c r="A7687" s="1" t="s">
        <v>10</v>
      </c>
      <c r="B7687" s="1" t="n">
        <v>88800319</v>
      </c>
      <c r="C7687" s="1" t="s">
        <v>8564</v>
      </c>
      <c r="D7687" s="1" t="s">
        <v>8561</v>
      </c>
    </row>
    <row collapsed="false" customFormat="false" customHeight="false" hidden="false" ht="14.75" outlineLevel="0" r="7688">
      <c r="A7688" s="1" t="s">
        <v>10</v>
      </c>
      <c r="B7688" s="1" t="n">
        <v>88800314</v>
      </c>
      <c r="C7688" s="1" t="s">
        <v>8565</v>
      </c>
      <c r="D7688" s="1" t="s">
        <v>8561</v>
      </c>
    </row>
    <row collapsed="false" customFormat="false" customHeight="false" hidden="false" ht="14.75" outlineLevel="0" r="7689">
      <c r="A7689" s="1" t="s">
        <v>10</v>
      </c>
      <c r="B7689" s="1" t="n">
        <v>88800316</v>
      </c>
      <c r="C7689" s="1" t="s">
        <v>8566</v>
      </c>
      <c r="D7689" s="1" t="s">
        <v>8561</v>
      </c>
    </row>
    <row collapsed="false" customFormat="false" customHeight="false" hidden="false" ht="14.75" outlineLevel="0" r="7690">
      <c r="A7690" s="1" t="s">
        <v>10</v>
      </c>
      <c r="B7690" s="1" t="n">
        <v>88800318</v>
      </c>
      <c r="C7690" s="1" t="s">
        <v>8567</v>
      </c>
      <c r="D7690" s="1" t="s">
        <v>8561</v>
      </c>
    </row>
    <row collapsed="false" customFormat="false" customHeight="false" hidden="false" ht="14.75" outlineLevel="0" r="7691">
      <c r="A7691" s="1" t="s">
        <v>10</v>
      </c>
      <c r="B7691" s="1" t="n">
        <v>88800313</v>
      </c>
      <c r="C7691" s="1" t="s">
        <v>8568</v>
      </c>
      <c r="D7691" s="1" t="s">
        <v>8561</v>
      </c>
    </row>
    <row collapsed="false" customFormat="false" customHeight="false" hidden="false" ht="14.75" outlineLevel="0" r="7692">
      <c r="A7692" s="1" t="s">
        <v>10</v>
      </c>
      <c r="B7692" s="1" t="n">
        <v>88830208</v>
      </c>
      <c r="C7692" s="1" t="s">
        <v>8569</v>
      </c>
      <c r="D7692" s="1" t="s">
        <v>8561</v>
      </c>
    </row>
    <row collapsed="false" customFormat="false" customHeight="false" hidden="false" ht="14.75" outlineLevel="0" r="7693">
      <c r="A7693" s="1" t="s">
        <v>29</v>
      </c>
      <c r="B7693" s="1" t="n">
        <v>13263736</v>
      </c>
      <c r="C7693" s="1" t="s">
        <v>8570</v>
      </c>
      <c r="D7693" s="1" t="s">
        <v>8571</v>
      </c>
    </row>
    <row collapsed="false" customFormat="false" customHeight="false" hidden="false" ht="14.75" outlineLevel="0" r="7694">
      <c r="A7694" s="1" t="s">
        <v>10</v>
      </c>
      <c r="B7694" s="1" t="n">
        <v>15053376</v>
      </c>
      <c r="C7694" s="1" t="s">
        <v>8572</v>
      </c>
      <c r="D7694" s="1" t="s">
        <v>8571</v>
      </c>
    </row>
    <row collapsed="false" customFormat="false" customHeight="false" hidden="false" ht="14.75" outlineLevel="0" r="7695">
      <c r="A7695" s="1" t="s">
        <v>10</v>
      </c>
      <c r="B7695" s="1" t="n">
        <v>11370181</v>
      </c>
      <c r="C7695" s="1" t="s">
        <v>8573</v>
      </c>
      <c r="D7695" s="1" t="s">
        <v>8571</v>
      </c>
    </row>
    <row collapsed="false" customFormat="false" customHeight="false" hidden="false" ht="14.75" outlineLevel="0" r="7696">
      <c r="A7696" s="1" t="s">
        <v>10</v>
      </c>
      <c r="B7696" s="1" t="n">
        <v>15053366</v>
      </c>
      <c r="C7696" s="1" t="s">
        <v>8574</v>
      </c>
      <c r="D7696" s="1" t="s">
        <v>8571</v>
      </c>
    </row>
    <row collapsed="false" customFormat="false" customHeight="false" hidden="false" ht="14.75" outlineLevel="0" r="7697">
      <c r="A7697" s="1" t="s">
        <v>10</v>
      </c>
      <c r="B7697" s="1" t="n">
        <v>11715532</v>
      </c>
      <c r="C7697" s="1" t="s">
        <v>8575</v>
      </c>
      <c r="D7697" s="1" t="s">
        <v>8571</v>
      </c>
    </row>
    <row collapsed="false" customFormat="false" customHeight="false" hidden="false" ht="14.75" outlineLevel="0" r="7698">
      <c r="A7698" s="1" t="s">
        <v>121</v>
      </c>
      <c r="B7698" s="1" t="n">
        <v>2905353</v>
      </c>
      <c r="C7698" s="1" t="s">
        <v>8576</v>
      </c>
      <c r="D7698" s="1" t="s">
        <v>8571</v>
      </c>
    </row>
    <row collapsed="false" customFormat="false" customHeight="false" hidden="false" ht="14.75" outlineLevel="0" r="7699">
      <c r="A7699" s="1" t="s">
        <v>121</v>
      </c>
      <c r="B7699" s="1" t="n">
        <v>2904115</v>
      </c>
      <c r="C7699" s="1" t="s">
        <v>8577</v>
      </c>
      <c r="D7699" s="1" t="s">
        <v>8571</v>
      </c>
    </row>
    <row collapsed="false" customFormat="false" customHeight="false" hidden="false" ht="14.75" outlineLevel="0" r="7700">
      <c r="A7700" s="1" t="s">
        <v>10</v>
      </c>
      <c r="B7700" s="1" t="n">
        <v>11999927</v>
      </c>
      <c r="C7700" s="1" t="s">
        <v>8578</v>
      </c>
      <c r="D7700" s="1" t="s">
        <v>8571</v>
      </c>
    </row>
    <row collapsed="false" customFormat="false" customHeight="false" hidden="false" ht="14.75" outlineLevel="0" r="7701">
      <c r="A7701" s="1" t="s">
        <v>121</v>
      </c>
      <c r="B7701" s="1" t="n">
        <v>2909805</v>
      </c>
      <c r="C7701" s="1" t="s">
        <v>8579</v>
      </c>
      <c r="D7701" s="1" t="s">
        <v>8571</v>
      </c>
    </row>
    <row collapsed="false" customFormat="false" customHeight="false" hidden="false" ht="14.75" outlineLevel="0" r="7702">
      <c r="A7702" s="1" t="s">
        <v>121</v>
      </c>
      <c r="B7702" s="1" t="n">
        <v>2900907</v>
      </c>
      <c r="C7702" s="1" t="s">
        <v>8580</v>
      </c>
      <c r="D7702" s="1" t="s">
        <v>8571</v>
      </c>
    </row>
    <row collapsed="false" customFormat="false" customHeight="false" hidden="false" ht="14.75" outlineLevel="0" r="7703">
      <c r="A7703" s="1" t="s">
        <v>121</v>
      </c>
      <c r="B7703" s="1" t="n">
        <v>2909810</v>
      </c>
      <c r="C7703" s="1" t="s">
        <v>8581</v>
      </c>
      <c r="D7703" s="1" t="s">
        <v>8571</v>
      </c>
    </row>
    <row collapsed="false" customFormat="false" customHeight="false" hidden="false" ht="14.75" outlineLevel="0" r="7704">
      <c r="A7704" s="1" t="s">
        <v>121</v>
      </c>
      <c r="B7704" s="1" t="n">
        <v>2909809</v>
      </c>
      <c r="C7704" s="1" t="s">
        <v>8582</v>
      </c>
      <c r="D7704" s="1" t="s">
        <v>8571</v>
      </c>
    </row>
    <row collapsed="false" customFormat="false" customHeight="false" hidden="false" ht="14.75" outlineLevel="0" r="7705">
      <c r="A7705" s="1" t="s">
        <v>121</v>
      </c>
      <c r="B7705" s="1" t="n">
        <v>2900905</v>
      </c>
      <c r="C7705" s="1" t="s">
        <v>8583</v>
      </c>
      <c r="D7705" s="1" t="s">
        <v>8571</v>
      </c>
    </row>
    <row collapsed="false" customFormat="false" customHeight="false" hidden="false" ht="14.75" outlineLevel="0" r="7706">
      <c r="A7706" s="1" t="s">
        <v>10</v>
      </c>
      <c r="B7706" s="1" t="n">
        <v>21797646</v>
      </c>
      <c r="C7706" s="1" t="s">
        <v>8584</v>
      </c>
      <c r="D7706" s="1" t="s">
        <v>8571</v>
      </c>
    </row>
    <row collapsed="false" customFormat="false" customHeight="false" hidden="false" ht="14.75" outlineLevel="0" r="7707">
      <c r="A7707" s="1" t="s">
        <v>10</v>
      </c>
      <c r="B7707" s="1" t="n">
        <v>20405571</v>
      </c>
      <c r="C7707" s="1" t="s">
        <v>8585</v>
      </c>
      <c r="D7707" s="1" t="s">
        <v>8571</v>
      </c>
    </row>
    <row collapsed="false" customFormat="false" customHeight="false" hidden="false" ht="14.75" outlineLevel="0" r="7708">
      <c r="A7708" s="1" t="s">
        <v>10</v>
      </c>
      <c r="B7708" s="1" t="n">
        <v>21252233</v>
      </c>
      <c r="C7708" s="1" t="s">
        <v>8586</v>
      </c>
      <c r="D7708" s="1" t="s">
        <v>8571</v>
      </c>
    </row>
    <row collapsed="false" customFormat="false" customHeight="false" hidden="false" ht="14.75" outlineLevel="0" r="7709">
      <c r="A7709" s="1" t="s">
        <v>10</v>
      </c>
      <c r="B7709" s="1" t="n">
        <v>20460011</v>
      </c>
      <c r="C7709" s="1" t="s">
        <v>8587</v>
      </c>
      <c r="D7709" s="1" t="s">
        <v>8571</v>
      </c>
    </row>
    <row collapsed="false" customFormat="false" customHeight="false" hidden="false" ht="14.75" outlineLevel="0" r="7710">
      <c r="A7710" s="1" t="s">
        <v>10</v>
      </c>
      <c r="B7710" s="1" t="n">
        <v>20482739</v>
      </c>
      <c r="C7710" s="1" t="s">
        <v>8588</v>
      </c>
      <c r="D7710" s="1" t="s">
        <v>8571</v>
      </c>
    </row>
    <row collapsed="false" customFormat="false" customHeight="false" hidden="false" ht="14.75" outlineLevel="0" r="7711">
      <c r="A7711" s="1" t="s">
        <v>10</v>
      </c>
      <c r="B7711" s="1" t="n">
        <v>20799069</v>
      </c>
      <c r="C7711" s="1" t="s">
        <v>8589</v>
      </c>
      <c r="D7711" s="1" t="s">
        <v>8571</v>
      </c>
    </row>
    <row collapsed="false" customFormat="false" customHeight="false" hidden="false" ht="14.75" outlineLevel="0" r="7712">
      <c r="A7712" s="1" t="s">
        <v>10</v>
      </c>
      <c r="B7712" s="1" t="n">
        <v>20450775</v>
      </c>
      <c r="C7712" s="1" t="s">
        <v>8590</v>
      </c>
      <c r="D7712" s="1" t="s">
        <v>8571</v>
      </c>
    </row>
    <row collapsed="false" customFormat="false" customHeight="false" hidden="false" ht="14.75" outlineLevel="0" r="7713">
      <c r="A7713" s="1" t="s">
        <v>10</v>
      </c>
      <c r="B7713" s="1" t="n">
        <v>21299547</v>
      </c>
      <c r="C7713" s="1" t="s">
        <v>8591</v>
      </c>
      <c r="D7713" s="1" t="s">
        <v>8571</v>
      </c>
    </row>
    <row collapsed="false" customFormat="false" customHeight="false" hidden="false" ht="14.75" outlineLevel="0" r="7714">
      <c r="A7714" s="1" t="s">
        <v>10</v>
      </c>
      <c r="B7714" s="1" t="n">
        <v>3976736</v>
      </c>
      <c r="C7714" s="1" t="s">
        <v>8592</v>
      </c>
      <c r="D7714" s="1" t="s">
        <v>8571</v>
      </c>
    </row>
    <row collapsed="false" customFormat="false" customHeight="false" hidden="false" ht="14.75" outlineLevel="0" r="7715">
      <c r="A7715" s="1" t="s">
        <v>10</v>
      </c>
      <c r="B7715" s="1" t="n">
        <v>276037</v>
      </c>
      <c r="C7715" s="1" t="s">
        <v>8593</v>
      </c>
      <c r="D7715" s="1" t="s">
        <v>8571</v>
      </c>
    </row>
    <row collapsed="false" customFormat="false" customHeight="false" hidden="false" ht="14.75" outlineLevel="0" r="7716">
      <c r="A7716" s="1" t="s">
        <v>10</v>
      </c>
      <c r="B7716" s="1" t="n">
        <v>15029666</v>
      </c>
      <c r="C7716" s="1" t="s">
        <v>8594</v>
      </c>
      <c r="D7716" s="1" t="s">
        <v>8571</v>
      </c>
    </row>
    <row collapsed="false" customFormat="false" customHeight="false" hidden="false" ht="14.75" outlineLevel="0" r="7717">
      <c r="A7717" s="1" t="s">
        <v>10</v>
      </c>
      <c r="B7717" s="1" t="n">
        <v>270713</v>
      </c>
      <c r="C7717" s="1" t="s">
        <v>8595</v>
      </c>
      <c r="D7717" s="1" t="s">
        <v>8571</v>
      </c>
    </row>
    <row collapsed="false" customFormat="false" customHeight="false" hidden="false" ht="14.75" outlineLevel="0" r="7718">
      <c r="A7718" s="1" t="s">
        <v>10</v>
      </c>
      <c r="B7718" s="1" t="n">
        <v>20840002</v>
      </c>
      <c r="C7718" s="1" t="s">
        <v>8596</v>
      </c>
      <c r="D7718" s="1" t="s">
        <v>8571</v>
      </c>
    </row>
    <row collapsed="false" customFormat="false" customHeight="false" hidden="false" ht="14.75" outlineLevel="0" r="7719">
      <c r="A7719" s="1" t="s">
        <v>10</v>
      </c>
      <c r="B7719" s="1" t="n">
        <v>276310</v>
      </c>
      <c r="C7719" s="1" t="s">
        <v>8597</v>
      </c>
      <c r="D7719" s="1" t="s">
        <v>8571</v>
      </c>
    </row>
    <row collapsed="false" customFormat="false" customHeight="false" hidden="false" ht="14.75" outlineLevel="0" r="7720">
      <c r="A7720" s="1" t="s">
        <v>10</v>
      </c>
      <c r="B7720" s="1" t="n">
        <v>21253763</v>
      </c>
      <c r="C7720" s="1" t="s">
        <v>8598</v>
      </c>
      <c r="D7720" s="1" t="s">
        <v>8571</v>
      </c>
    </row>
    <row collapsed="false" customFormat="false" customHeight="false" hidden="false" ht="14.75" outlineLevel="0" r="7721">
      <c r="A7721" s="1" t="s">
        <v>10</v>
      </c>
      <c r="B7721" s="1" t="n">
        <v>276851</v>
      </c>
      <c r="C7721" s="1" t="s">
        <v>8599</v>
      </c>
      <c r="D7721" s="1" t="s">
        <v>8571</v>
      </c>
    </row>
    <row collapsed="false" customFormat="false" customHeight="false" hidden="false" ht="14.75" outlineLevel="0" r="7722">
      <c r="A7722" s="1" t="s">
        <v>10</v>
      </c>
      <c r="B7722" s="1" t="n">
        <v>20509932</v>
      </c>
      <c r="C7722" s="1" t="s">
        <v>8600</v>
      </c>
      <c r="D7722" s="1" t="s">
        <v>8571</v>
      </c>
    </row>
    <row collapsed="false" customFormat="false" customHeight="false" hidden="false" ht="14.75" outlineLevel="0" r="7723">
      <c r="A7723" s="1" t="s">
        <v>10</v>
      </c>
      <c r="B7723" s="1" t="n">
        <v>276949</v>
      </c>
      <c r="C7723" s="1" t="s">
        <v>8601</v>
      </c>
      <c r="D7723" s="1" t="s">
        <v>8571</v>
      </c>
    </row>
    <row collapsed="false" customFormat="false" customHeight="false" hidden="false" ht="14.75" outlineLevel="0" r="7724">
      <c r="A7724" s="1" t="s">
        <v>10</v>
      </c>
      <c r="B7724" s="1" t="n">
        <v>20820363</v>
      </c>
      <c r="C7724" s="1" t="s">
        <v>8602</v>
      </c>
      <c r="D7724" s="1" t="s">
        <v>8571</v>
      </c>
    </row>
    <row collapsed="false" customFormat="false" customHeight="false" hidden="false" ht="14.75" outlineLevel="0" r="7725">
      <c r="A7725" s="1" t="s">
        <v>10</v>
      </c>
      <c r="B7725" s="1" t="n">
        <v>270603</v>
      </c>
      <c r="C7725" s="1" t="s">
        <v>8603</v>
      </c>
      <c r="D7725" s="1" t="s">
        <v>8571</v>
      </c>
    </row>
    <row collapsed="false" customFormat="false" customHeight="false" hidden="false" ht="14.75" outlineLevel="0" r="7726">
      <c r="A7726" s="1" t="s">
        <v>10</v>
      </c>
      <c r="B7726" s="1" t="n">
        <v>276167</v>
      </c>
      <c r="C7726" s="1" t="s">
        <v>8604</v>
      </c>
      <c r="D7726" s="1" t="s">
        <v>8571</v>
      </c>
    </row>
    <row collapsed="false" customFormat="false" customHeight="false" hidden="false" ht="14.75" outlineLevel="0" r="7727">
      <c r="A7727" s="1" t="s">
        <v>10</v>
      </c>
      <c r="B7727" s="1" t="n">
        <v>85103700</v>
      </c>
      <c r="C7727" s="1" t="s">
        <v>8605</v>
      </c>
      <c r="D7727" s="1" t="s">
        <v>8571</v>
      </c>
    </row>
    <row collapsed="false" customFormat="false" customHeight="false" hidden="false" ht="14.75" outlineLevel="0" r="7728">
      <c r="A7728" s="1" t="s">
        <v>10</v>
      </c>
      <c r="B7728" s="1" t="n">
        <v>20520658</v>
      </c>
      <c r="C7728" s="1" t="s">
        <v>8606</v>
      </c>
      <c r="D7728" s="1" t="s">
        <v>8571</v>
      </c>
    </row>
    <row collapsed="false" customFormat="false" customHeight="false" hidden="false" ht="14.75" outlineLevel="0" r="7729">
      <c r="A7729" s="1" t="s">
        <v>10</v>
      </c>
      <c r="B7729" s="1" t="n">
        <v>21010337</v>
      </c>
      <c r="C7729" s="1" t="s">
        <v>8607</v>
      </c>
      <c r="D7729" s="1" t="s">
        <v>8571</v>
      </c>
    </row>
    <row collapsed="false" customFormat="false" customHeight="false" hidden="false" ht="14.75" outlineLevel="0" r="7730">
      <c r="A7730" s="1" t="s">
        <v>10</v>
      </c>
      <c r="B7730" s="1" t="n">
        <v>276840</v>
      </c>
      <c r="C7730" s="1" t="s">
        <v>8608</v>
      </c>
      <c r="D7730" s="1" t="s">
        <v>8571</v>
      </c>
    </row>
    <row collapsed="false" customFormat="false" customHeight="false" hidden="false" ht="14.75" outlineLevel="0" r="7731">
      <c r="A7731" s="1" t="s">
        <v>10</v>
      </c>
      <c r="B7731" s="1" t="n">
        <v>85100626</v>
      </c>
      <c r="C7731" s="1" t="s">
        <v>8609</v>
      </c>
      <c r="D7731" s="1" t="s">
        <v>8571</v>
      </c>
    </row>
    <row collapsed="false" customFormat="false" customHeight="false" hidden="false" ht="14.75" outlineLevel="0" r="7732">
      <c r="A7732" s="1" t="s">
        <v>10</v>
      </c>
      <c r="B7732" s="1" t="n">
        <v>17229598</v>
      </c>
      <c r="C7732" s="1" t="s">
        <v>8610</v>
      </c>
      <c r="D7732" s="1" t="s">
        <v>8571</v>
      </c>
    </row>
    <row collapsed="false" customFormat="false" customHeight="false" hidden="false" ht="14.75" outlineLevel="0" r="7733">
      <c r="A7733" s="1" t="s">
        <v>10</v>
      </c>
      <c r="B7733" s="1" t="n">
        <v>17243250</v>
      </c>
      <c r="C7733" s="1" t="s">
        <v>8611</v>
      </c>
      <c r="D7733" s="1" t="s">
        <v>8571</v>
      </c>
    </row>
    <row collapsed="false" customFormat="false" customHeight="false" hidden="false" ht="14.75" outlineLevel="0" r="7734">
      <c r="A7734" s="1" t="s">
        <v>10</v>
      </c>
      <c r="B7734" s="1" t="n">
        <v>20819869</v>
      </c>
      <c r="C7734" s="1" t="s">
        <v>8612</v>
      </c>
      <c r="D7734" s="1" t="s">
        <v>8571</v>
      </c>
    </row>
    <row collapsed="false" customFormat="false" customHeight="false" hidden="false" ht="14.75" outlineLevel="0" r="7735">
      <c r="A7735" s="1" t="s">
        <v>10</v>
      </c>
      <c r="B7735" s="1" t="n">
        <v>17406366</v>
      </c>
      <c r="C7735" s="1" t="s">
        <v>8613</v>
      </c>
      <c r="D7735" s="1" t="s">
        <v>8571</v>
      </c>
    </row>
    <row collapsed="false" customFormat="false" customHeight="false" hidden="false" ht="14.75" outlineLevel="0" r="7736">
      <c r="A7736" s="1" t="s">
        <v>10</v>
      </c>
      <c r="B7736" s="1" t="n">
        <v>17210017</v>
      </c>
      <c r="C7736" s="1" t="s">
        <v>8614</v>
      </c>
      <c r="D7736" s="1" t="s">
        <v>8571</v>
      </c>
    </row>
    <row collapsed="false" customFormat="false" customHeight="false" hidden="false" ht="14.75" outlineLevel="0" r="7737">
      <c r="A7737" s="1" t="s">
        <v>10</v>
      </c>
      <c r="B7737" s="1" t="n">
        <v>17218531</v>
      </c>
      <c r="C7737" s="1" t="s">
        <v>8615</v>
      </c>
      <c r="D7737" s="1" t="s">
        <v>8571</v>
      </c>
    </row>
    <row collapsed="false" customFormat="false" customHeight="false" hidden="false" ht="14.75" outlineLevel="0" r="7738">
      <c r="A7738" s="1" t="s">
        <v>10</v>
      </c>
      <c r="B7738" s="1" t="n">
        <v>11714796</v>
      </c>
      <c r="C7738" s="1" t="s">
        <v>8616</v>
      </c>
      <c r="D7738" s="1" t="s">
        <v>8571</v>
      </c>
    </row>
    <row collapsed="false" customFormat="false" customHeight="false" hidden="false" ht="14.75" outlineLevel="0" r="7739">
      <c r="A7739" s="1" t="s">
        <v>10</v>
      </c>
      <c r="B7739" s="1" t="n">
        <v>467277</v>
      </c>
      <c r="C7739" s="1" t="s">
        <v>8617</v>
      </c>
      <c r="D7739" s="1" t="s">
        <v>8618</v>
      </c>
    </row>
    <row collapsed="false" customFormat="false" customHeight="false" hidden="false" ht="14.75" outlineLevel="0" r="7740">
      <c r="A7740" s="1" t="s">
        <v>121</v>
      </c>
      <c r="B7740" s="1" t="n">
        <v>2901377</v>
      </c>
      <c r="C7740" s="1" t="s">
        <v>8619</v>
      </c>
      <c r="D7740" s="1" t="s">
        <v>8618</v>
      </c>
    </row>
    <row collapsed="false" customFormat="false" customHeight="false" hidden="false" ht="14.75" outlineLevel="0" r="7741">
      <c r="A7741" s="1" t="s">
        <v>10</v>
      </c>
      <c r="B7741" s="1" t="n">
        <v>15029999</v>
      </c>
      <c r="C7741" s="1" t="s">
        <v>8620</v>
      </c>
      <c r="D7741" s="1" t="s">
        <v>8618</v>
      </c>
    </row>
    <row collapsed="false" customFormat="false" customHeight="false" hidden="false" ht="14.75" outlineLevel="0" r="7742">
      <c r="A7742" s="1" t="s">
        <v>10</v>
      </c>
      <c r="B7742" s="1" t="n">
        <v>11704538</v>
      </c>
      <c r="C7742" s="1" t="s">
        <v>8621</v>
      </c>
      <c r="D7742" s="1" t="s">
        <v>8618</v>
      </c>
    </row>
    <row collapsed="false" customFormat="false" customHeight="false" hidden="false" ht="14.75" outlineLevel="0" r="7743">
      <c r="A7743" s="1" t="s">
        <v>10</v>
      </c>
      <c r="B7743" s="1" t="n">
        <v>11998862</v>
      </c>
      <c r="C7743" s="1" t="s">
        <v>8622</v>
      </c>
      <c r="D7743" s="1" t="s">
        <v>8618</v>
      </c>
    </row>
    <row collapsed="false" customFormat="false" customHeight="false" hidden="false" ht="14.75" outlineLevel="0" r="7744">
      <c r="A7744" s="1" t="s">
        <v>10</v>
      </c>
      <c r="B7744" s="1" t="n">
        <v>11144245</v>
      </c>
      <c r="C7744" s="1" t="s">
        <v>8623</v>
      </c>
      <c r="D7744" s="1" t="s">
        <v>8618</v>
      </c>
    </row>
    <row collapsed="false" customFormat="false" customHeight="false" hidden="false" ht="14.75" outlineLevel="0" r="7745">
      <c r="A7745" s="1" t="s">
        <v>29</v>
      </c>
      <c r="B7745" s="1" t="n">
        <v>20370136</v>
      </c>
      <c r="C7745" s="1" t="s">
        <v>8624</v>
      </c>
      <c r="D7745" s="1" t="s">
        <v>8618</v>
      </c>
    </row>
    <row collapsed="false" customFormat="false" customHeight="false" hidden="false" ht="14.75" outlineLevel="0" r="7746">
      <c r="A7746" s="1" t="s">
        <v>4</v>
      </c>
      <c r="B7746" s="1" t="n">
        <v>7418212</v>
      </c>
      <c r="C7746" s="1" t="s">
        <v>8625</v>
      </c>
      <c r="D7746" s="1" t="s">
        <v>8618</v>
      </c>
    </row>
    <row collapsed="false" customFormat="false" customHeight="false" hidden="false" ht="14.75" outlineLevel="0" r="7747">
      <c r="A7747" s="1" t="s">
        <v>4</v>
      </c>
      <c r="B7747" s="1" t="n">
        <v>7416244</v>
      </c>
      <c r="C7747" s="1" t="s">
        <v>8626</v>
      </c>
      <c r="D7747" s="1" t="s">
        <v>8618</v>
      </c>
    </row>
    <row collapsed="false" customFormat="false" customHeight="false" hidden="false" ht="14.75" outlineLevel="0" r="7748">
      <c r="A7748" s="1" t="s">
        <v>10</v>
      </c>
      <c r="B7748" s="1" t="n">
        <v>15221011</v>
      </c>
      <c r="C7748" s="1" t="s">
        <v>8627</v>
      </c>
      <c r="D7748" s="1" t="s">
        <v>8618</v>
      </c>
    </row>
    <row collapsed="false" customFormat="false" customHeight="false" hidden="false" ht="14.75" outlineLevel="0" r="7749">
      <c r="A7749" s="1" t="s">
        <v>121</v>
      </c>
      <c r="B7749" s="1" t="n">
        <v>2193500</v>
      </c>
      <c r="C7749" s="1" t="s">
        <v>8628</v>
      </c>
      <c r="D7749" s="1" t="s">
        <v>8618</v>
      </c>
    </row>
    <row collapsed="false" customFormat="false" customHeight="false" hidden="false" ht="14.75" outlineLevel="0" r="7750">
      <c r="A7750" s="1" t="s">
        <v>10</v>
      </c>
      <c r="B7750" s="1" t="n">
        <v>15161306</v>
      </c>
      <c r="C7750" s="1" t="s">
        <v>8629</v>
      </c>
      <c r="D7750" s="1" t="s">
        <v>8618</v>
      </c>
    </row>
    <row collapsed="false" customFormat="false" customHeight="false" hidden="false" ht="14.75" outlineLevel="0" r="7751">
      <c r="A7751" s="1" t="s">
        <v>121</v>
      </c>
      <c r="B7751" s="1" t="n">
        <v>2903617</v>
      </c>
      <c r="C7751" s="1" t="s">
        <v>8630</v>
      </c>
      <c r="D7751" s="1" t="s">
        <v>8618</v>
      </c>
    </row>
    <row collapsed="false" customFormat="false" customHeight="false" hidden="false" ht="14.75" outlineLevel="0" r="7752">
      <c r="A7752" s="1" t="s">
        <v>4</v>
      </c>
      <c r="B7752" s="1" t="n">
        <v>7417816</v>
      </c>
      <c r="C7752" s="1" t="s">
        <v>8631</v>
      </c>
      <c r="D7752" s="1" t="s">
        <v>8618</v>
      </c>
    </row>
    <row collapsed="false" customFormat="false" customHeight="false" hidden="false" ht="14.75" outlineLevel="0" r="7753">
      <c r="A7753" s="1" t="s">
        <v>4</v>
      </c>
      <c r="B7753" s="1" t="n">
        <v>5940072</v>
      </c>
      <c r="C7753" s="1" t="s">
        <v>8632</v>
      </c>
      <c r="D7753" s="1" t="s">
        <v>8618</v>
      </c>
    </row>
    <row collapsed="false" customFormat="false" customHeight="false" hidden="false" ht="14.75" outlineLevel="0" r="7754">
      <c r="A7754" s="1" t="s">
        <v>10</v>
      </c>
      <c r="B7754" s="1" t="n">
        <v>11999364</v>
      </c>
      <c r="C7754" s="1" t="s">
        <v>8633</v>
      </c>
      <c r="D7754" s="1" t="s">
        <v>8618</v>
      </c>
    </row>
    <row collapsed="false" customFormat="false" customHeight="false" hidden="false" ht="14.75" outlineLevel="0" r="7755">
      <c r="A7755" s="1" t="s">
        <v>10</v>
      </c>
      <c r="B7755" s="1" t="n">
        <v>15157106</v>
      </c>
      <c r="C7755" s="1" t="s">
        <v>8634</v>
      </c>
      <c r="D7755" s="1" t="s">
        <v>8618</v>
      </c>
    </row>
    <row collapsed="false" customFormat="false" customHeight="false" hidden="false" ht="14.75" outlineLevel="0" r="7756">
      <c r="A7756" s="1" t="s">
        <v>10</v>
      </c>
      <c r="B7756" s="1" t="n">
        <v>15018257</v>
      </c>
      <c r="C7756" s="1" t="s">
        <v>8635</v>
      </c>
      <c r="D7756" s="1" t="s">
        <v>8618</v>
      </c>
    </row>
    <row collapsed="false" customFormat="false" customHeight="false" hidden="false" ht="14.75" outlineLevel="0" r="7757">
      <c r="A7757" s="1" t="s">
        <v>4</v>
      </c>
      <c r="B7757" s="1" t="n">
        <v>5940078</v>
      </c>
      <c r="C7757" s="1" t="s">
        <v>8636</v>
      </c>
      <c r="D7757" s="1" t="s">
        <v>8618</v>
      </c>
    </row>
    <row collapsed="false" customFormat="false" customHeight="false" hidden="false" ht="14.75" outlineLevel="0" r="7758">
      <c r="A7758" s="1" t="s">
        <v>121</v>
      </c>
      <c r="B7758" s="1" t="n">
        <v>2906614</v>
      </c>
      <c r="C7758" s="1" t="s">
        <v>8637</v>
      </c>
      <c r="D7758" s="1" t="s">
        <v>8618</v>
      </c>
    </row>
    <row collapsed="false" customFormat="false" customHeight="false" hidden="false" ht="14.75" outlineLevel="0" r="7759">
      <c r="A7759" s="1" t="s">
        <v>10</v>
      </c>
      <c r="B7759" s="1" t="n">
        <v>15157665</v>
      </c>
      <c r="C7759" s="1" t="s">
        <v>8638</v>
      </c>
      <c r="D7759" s="1" t="s">
        <v>8618</v>
      </c>
    </row>
    <row collapsed="false" customFormat="false" customHeight="false" hidden="false" ht="14.75" outlineLevel="0" r="7760">
      <c r="A7760" s="1" t="s">
        <v>10</v>
      </c>
      <c r="B7760" s="1" t="n">
        <v>11708993</v>
      </c>
      <c r="C7760" s="1" t="s">
        <v>8639</v>
      </c>
      <c r="D7760" s="1" t="s">
        <v>8618</v>
      </c>
    </row>
    <row collapsed="false" customFormat="false" customHeight="false" hidden="false" ht="14.75" outlineLevel="0" r="7761">
      <c r="A7761" s="1" t="s">
        <v>10</v>
      </c>
      <c r="B7761" s="1" t="n">
        <v>15196586</v>
      </c>
      <c r="C7761" s="1" t="s">
        <v>8640</v>
      </c>
      <c r="D7761" s="1" t="s">
        <v>8618</v>
      </c>
    </row>
    <row collapsed="false" customFormat="false" customHeight="false" hidden="false" ht="14.75" outlineLevel="0" r="7762">
      <c r="A7762" s="1" t="s">
        <v>10</v>
      </c>
      <c r="B7762" s="1" t="n">
        <v>11709909</v>
      </c>
      <c r="C7762" s="1" t="s">
        <v>8641</v>
      </c>
      <c r="D7762" s="1" t="s">
        <v>8618</v>
      </c>
    </row>
    <row collapsed="false" customFormat="false" customHeight="false" hidden="false" ht="14.75" outlineLevel="0" r="7763">
      <c r="A7763" s="1" t="s">
        <v>10</v>
      </c>
      <c r="B7763" s="1" t="n">
        <v>15078167</v>
      </c>
      <c r="C7763" s="1" t="s">
        <v>8642</v>
      </c>
      <c r="D7763" s="1" t="s">
        <v>8618</v>
      </c>
    </row>
    <row collapsed="false" customFormat="false" customHeight="false" hidden="false" ht="14.75" outlineLevel="0" r="7764">
      <c r="A7764" s="1" t="s">
        <v>121</v>
      </c>
      <c r="B7764" s="1" t="n">
        <v>2907613</v>
      </c>
      <c r="C7764" s="1" t="s">
        <v>8643</v>
      </c>
      <c r="D7764" s="1" t="s">
        <v>8618</v>
      </c>
    </row>
    <row collapsed="false" customFormat="false" customHeight="false" hidden="false" ht="14.75" outlineLevel="0" r="7765">
      <c r="A7765" s="1" t="s">
        <v>10</v>
      </c>
      <c r="B7765" s="1" t="n">
        <v>15020915</v>
      </c>
      <c r="C7765" s="1" t="s">
        <v>8644</v>
      </c>
      <c r="D7765" s="1" t="s">
        <v>8618</v>
      </c>
    </row>
    <row collapsed="false" customFormat="false" customHeight="false" hidden="false" ht="14.75" outlineLevel="0" r="7766">
      <c r="A7766" s="1" t="s">
        <v>51</v>
      </c>
      <c r="B7766" s="1" t="n">
        <v>59683</v>
      </c>
      <c r="C7766" s="1" t="s">
        <v>8645</v>
      </c>
      <c r="D7766" s="1" t="s">
        <v>8618</v>
      </c>
    </row>
    <row collapsed="false" customFormat="false" customHeight="false" hidden="false" ht="14.75" outlineLevel="0" r="7767">
      <c r="A7767" s="1" t="s">
        <v>121</v>
      </c>
      <c r="B7767" s="1" t="n">
        <v>2903272</v>
      </c>
      <c r="C7767" s="1" t="s">
        <v>8646</v>
      </c>
      <c r="D7767" s="1" t="s">
        <v>8618</v>
      </c>
    </row>
    <row collapsed="false" customFormat="false" customHeight="false" hidden="false" ht="14.75" outlineLevel="0" r="7768">
      <c r="A7768" s="1" t="s">
        <v>51</v>
      </c>
      <c r="B7768" s="1" t="n">
        <v>89048</v>
      </c>
      <c r="C7768" s="1" t="s">
        <v>8647</v>
      </c>
      <c r="D7768" s="1" t="s">
        <v>8618</v>
      </c>
    </row>
    <row collapsed="false" customFormat="false" customHeight="false" hidden="false" ht="14.75" outlineLevel="0" r="7769">
      <c r="A7769" s="1" t="s">
        <v>10</v>
      </c>
      <c r="B7769" s="1" t="n">
        <v>15078244</v>
      </c>
      <c r="C7769" s="1" t="s">
        <v>8648</v>
      </c>
      <c r="D7769" s="1" t="s">
        <v>8618</v>
      </c>
    </row>
    <row collapsed="false" customFormat="false" customHeight="false" hidden="false" ht="14.75" outlineLevel="0" r="7770">
      <c r="A7770" s="1" t="s">
        <v>10</v>
      </c>
      <c r="B7770" s="1" t="n">
        <v>15077534</v>
      </c>
      <c r="C7770" s="1" t="s">
        <v>8649</v>
      </c>
      <c r="D7770" s="1" t="s">
        <v>8618</v>
      </c>
    </row>
    <row collapsed="false" customFormat="false" customHeight="false" hidden="false" ht="14.75" outlineLevel="0" r="7771">
      <c r="A7771" s="1" t="s">
        <v>10</v>
      </c>
      <c r="B7771" s="1" t="n">
        <v>15020909</v>
      </c>
      <c r="C7771" s="1" t="s">
        <v>8650</v>
      </c>
      <c r="D7771" s="1" t="s">
        <v>8618</v>
      </c>
    </row>
    <row collapsed="false" customFormat="false" customHeight="false" hidden="false" ht="14.75" outlineLevel="0" r="7772">
      <c r="A7772" s="1" t="s">
        <v>10</v>
      </c>
      <c r="B7772" s="1" t="n">
        <v>15020912</v>
      </c>
      <c r="C7772" s="1" t="s">
        <v>8651</v>
      </c>
      <c r="D7772" s="1" t="s">
        <v>8618</v>
      </c>
    </row>
    <row collapsed="false" customFormat="false" customHeight="false" hidden="false" ht="14.75" outlineLevel="0" r="7773">
      <c r="A7773" s="1" t="s">
        <v>10</v>
      </c>
      <c r="B7773" s="1" t="n">
        <v>11713224</v>
      </c>
      <c r="C7773" s="1" t="s">
        <v>8652</v>
      </c>
      <c r="D7773" s="1" t="s">
        <v>8618</v>
      </c>
    </row>
    <row collapsed="false" customFormat="false" customHeight="false" hidden="false" ht="14.75" outlineLevel="0" r="7774">
      <c r="A7774" s="1" t="s">
        <v>4</v>
      </c>
      <c r="B7774" s="1" t="n">
        <v>7418353</v>
      </c>
      <c r="C7774" s="1" t="s">
        <v>8653</v>
      </c>
      <c r="D7774" s="1" t="s">
        <v>8618</v>
      </c>
    </row>
    <row collapsed="false" customFormat="false" customHeight="false" hidden="false" ht="14.75" outlineLevel="0" r="7775">
      <c r="A7775" s="1" t="s">
        <v>10</v>
      </c>
      <c r="B7775" s="1" t="n">
        <v>15020901</v>
      </c>
      <c r="C7775" s="1" t="s">
        <v>8654</v>
      </c>
      <c r="D7775" s="1" t="s">
        <v>8618</v>
      </c>
    </row>
    <row collapsed="false" customFormat="false" customHeight="false" hidden="false" ht="14.75" outlineLevel="0" r="7776">
      <c r="A7776" s="1" t="s">
        <v>10</v>
      </c>
      <c r="B7776" s="1" t="n">
        <v>15077562</v>
      </c>
      <c r="C7776" s="1" t="s">
        <v>8655</v>
      </c>
      <c r="D7776" s="1" t="s">
        <v>8618</v>
      </c>
    </row>
    <row collapsed="false" customFormat="false" customHeight="false" hidden="false" ht="14.75" outlineLevel="0" r="7777">
      <c r="A7777" s="1" t="s">
        <v>10</v>
      </c>
      <c r="B7777" s="1" t="n">
        <v>15030529</v>
      </c>
      <c r="C7777" s="1" t="s">
        <v>8656</v>
      </c>
      <c r="D7777" s="1" t="s">
        <v>8618</v>
      </c>
    </row>
    <row collapsed="false" customFormat="false" customHeight="false" hidden="false" ht="14.75" outlineLevel="0" r="7778">
      <c r="A7778" s="1" t="s">
        <v>10</v>
      </c>
      <c r="B7778" s="1" t="n">
        <v>11708824</v>
      </c>
      <c r="C7778" s="1" t="s">
        <v>8657</v>
      </c>
      <c r="D7778" s="1" t="s">
        <v>8618</v>
      </c>
    </row>
    <row collapsed="false" customFormat="false" customHeight="false" hidden="false" ht="14.75" outlineLevel="0" r="7779">
      <c r="A7779" s="1" t="s">
        <v>121</v>
      </c>
      <c r="B7779" s="1" t="n">
        <v>2907072</v>
      </c>
      <c r="C7779" s="1" t="s">
        <v>8658</v>
      </c>
      <c r="D7779" s="1" t="s">
        <v>8618</v>
      </c>
    </row>
    <row collapsed="false" customFormat="false" customHeight="false" hidden="false" ht="14.75" outlineLevel="0" r="7780">
      <c r="A7780" s="1" t="s">
        <v>10</v>
      </c>
      <c r="B7780" s="1" t="n">
        <v>4819306</v>
      </c>
      <c r="C7780" s="1" t="s">
        <v>8659</v>
      </c>
      <c r="D7780" s="1" t="s">
        <v>8618</v>
      </c>
    </row>
    <row collapsed="false" customFormat="false" customHeight="false" hidden="false" ht="14.75" outlineLevel="0" r="7781">
      <c r="A7781" s="1" t="s">
        <v>121</v>
      </c>
      <c r="B7781" s="1" t="n">
        <v>2907061</v>
      </c>
      <c r="C7781" s="1" t="s">
        <v>8660</v>
      </c>
      <c r="D7781" s="1" t="s">
        <v>8618</v>
      </c>
    </row>
    <row collapsed="false" customFormat="false" customHeight="false" hidden="false" ht="14.75" outlineLevel="0" r="7782">
      <c r="A7782" s="1" t="s">
        <v>10</v>
      </c>
      <c r="B7782" s="1" t="n">
        <v>14244212</v>
      </c>
      <c r="C7782" s="1" t="s">
        <v>8661</v>
      </c>
      <c r="D7782" s="1" t="s">
        <v>8618</v>
      </c>
    </row>
    <row collapsed="false" customFormat="false" customHeight="false" hidden="false" ht="14.75" outlineLevel="0" r="7783">
      <c r="A7783" s="1" t="s">
        <v>10</v>
      </c>
      <c r="B7783" s="1" t="n">
        <v>11988249</v>
      </c>
      <c r="C7783" s="1" t="s">
        <v>8662</v>
      </c>
      <c r="D7783" s="1" t="s">
        <v>8618</v>
      </c>
    </row>
    <row collapsed="false" customFormat="false" customHeight="false" hidden="false" ht="14.75" outlineLevel="0" r="7784">
      <c r="A7784" s="1" t="s">
        <v>10</v>
      </c>
      <c r="B7784" s="1" t="n">
        <v>11704223</v>
      </c>
      <c r="C7784" s="1" t="s">
        <v>8663</v>
      </c>
      <c r="D7784" s="1" t="s">
        <v>8618</v>
      </c>
    </row>
    <row collapsed="false" customFormat="false" customHeight="false" hidden="false" ht="14.75" outlineLevel="0" r="7785">
      <c r="A7785" s="1" t="s">
        <v>10</v>
      </c>
      <c r="B7785" s="1" t="n">
        <v>15030497</v>
      </c>
      <c r="C7785" s="1" t="s">
        <v>8664</v>
      </c>
      <c r="D7785" s="1" t="s">
        <v>8618</v>
      </c>
    </row>
    <row collapsed="false" customFormat="false" customHeight="false" hidden="false" ht="14.75" outlineLevel="0" r="7786">
      <c r="A7786" s="1" t="s">
        <v>121</v>
      </c>
      <c r="B7786" s="1" t="n">
        <v>2907083</v>
      </c>
      <c r="C7786" s="1" t="s">
        <v>8665</v>
      </c>
      <c r="D7786" s="1" t="s">
        <v>8618</v>
      </c>
    </row>
    <row collapsed="false" customFormat="false" customHeight="false" hidden="false" ht="14.75" outlineLevel="0" r="7787">
      <c r="A7787" s="1" t="s">
        <v>10</v>
      </c>
      <c r="B7787" s="1" t="n">
        <v>15020883</v>
      </c>
      <c r="C7787" s="1" t="s">
        <v>8666</v>
      </c>
      <c r="D7787" s="1" t="s">
        <v>8618</v>
      </c>
    </row>
    <row collapsed="false" customFormat="false" customHeight="false" hidden="false" ht="14.75" outlineLevel="0" r="7788">
      <c r="A7788" s="1" t="s">
        <v>10</v>
      </c>
      <c r="B7788" s="1" t="n">
        <v>11988253</v>
      </c>
      <c r="C7788" s="1" t="s">
        <v>8667</v>
      </c>
      <c r="D7788" s="1" t="s">
        <v>8618</v>
      </c>
    </row>
    <row collapsed="false" customFormat="false" customHeight="false" hidden="false" ht="14.75" outlineLevel="0" r="7789">
      <c r="A7789" s="1" t="s">
        <v>121</v>
      </c>
      <c r="B7789" s="1" t="n">
        <v>2906222</v>
      </c>
      <c r="C7789" s="1" t="s">
        <v>8668</v>
      </c>
      <c r="D7789" s="1" t="s">
        <v>8618</v>
      </c>
    </row>
    <row collapsed="false" customFormat="false" customHeight="false" hidden="false" ht="14.75" outlineLevel="0" r="7790">
      <c r="A7790" s="1" t="s">
        <v>10</v>
      </c>
      <c r="B7790" s="1" t="n">
        <v>15196076</v>
      </c>
      <c r="C7790" s="1" t="s">
        <v>8669</v>
      </c>
      <c r="D7790" s="1" t="s">
        <v>8618</v>
      </c>
    </row>
    <row collapsed="false" customFormat="false" customHeight="false" hidden="false" ht="14.75" outlineLevel="0" r="7791">
      <c r="A7791" s="1" t="s">
        <v>51</v>
      </c>
      <c r="B7791" s="1" t="n">
        <v>59018</v>
      </c>
      <c r="C7791" s="1" t="s">
        <v>8670</v>
      </c>
      <c r="D7791" s="1" t="s">
        <v>8618</v>
      </c>
    </row>
    <row collapsed="false" customFormat="false" customHeight="false" hidden="false" ht="14.75" outlineLevel="0" r="7792">
      <c r="A7792" s="1" t="s">
        <v>51</v>
      </c>
      <c r="B7792" s="1" t="n">
        <v>46038</v>
      </c>
      <c r="C7792" s="1" t="s">
        <v>8671</v>
      </c>
      <c r="D7792" s="1" t="s">
        <v>8618</v>
      </c>
    </row>
    <row collapsed="false" customFormat="false" customHeight="false" hidden="false" ht="14.75" outlineLevel="0" r="7793">
      <c r="A7793" s="1" t="s">
        <v>121</v>
      </c>
      <c r="B7793" s="1" t="n">
        <v>2906232</v>
      </c>
      <c r="C7793" s="1" t="s">
        <v>8672</v>
      </c>
      <c r="D7793" s="1" t="s">
        <v>8618</v>
      </c>
    </row>
    <row collapsed="false" customFormat="false" customHeight="false" hidden="false" ht="14.75" outlineLevel="0" r="7794">
      <c r="A7794" s="1" t="s">
        <v>10</v>
      </c>
      <c r="B7794" s="1" t="n">
        <v>14244354</v>
      </c>
      <c r="C7794" s="1" t="s">
        <v>8673</v>
      </c>
      <c r="D7794" s="1" t="s">
        <v>8618</v>
      </c>
    </row>
    <row collapsed="false" customFormat="false" customHeight="false" hidden="false" ht="14.75" outlineLevel="0" r="7795">
      <c r="A7795" s="1" t="s">
        <v>10</v>
      </c>
      <c r="B7795" s="1" t="n">
        <v>11370830</v>
      </c>
      <c r="C7795" s="1" t="s">
        <v>8674</v>
      </c>
      <c r="D7795" s="1" t="s">
        <v>8618</v>
      </c>
    </row>
    <row collapsed="false" customFormat="false" customHeight="false" hidden="false" ht="14.75" outlineLevel="0" r="7796">
      <c r="A7796" s="1" t="s">
        <v>10</v>
      </c>
      <c r="B7796" s="1" t="n">
        <v>15173407</v>
      </c>
      <c r="C7796" s="1" t="s">
        <v>8675</v>
      </c>
      <c r="D7796" s="1" t="s">
        <v>8618</v>
      </c>
    </row>
    <row collapsed="false" customFormat="false" customHeight="false" hidden="false" ht="14.75" outlineLevel="0" r="7797">
      <c r="A7797" s="1" t="s">
        <v>51</v>
      </c>
      <c r="B7797" s="1" t="n">
        <v>59665</v>
      </c>
      <c r="C7797" s="1" t="s">
        <v>8676</v>
      </c>
      <c r="D7797" s="1" t="s">
        <v>8618</v>
      </c>
    </row>
    <row collapsed="false" customFormat="false" customHeight="false" hidden="false" ht="14.75" outlineLevel="0" r="7798">
      <c r="A7798" s="1" t="s">
        <v>10</v>
      </c>
      <c r="B7798" s="1" t="n">
        <v>14517024</v>
      </c>
      <c r="C7798" s="1" t="s">
        <v>8677</v>
      </c>
      <c r="D7798" s="1" t="s">
        <v>8618</v>
      </c>
    </row>
    <row collapsed="false" customFormat="false" customHeight="false" hidden="false" ht="14.75" outlineLevel="0" r="7799">
      <c r="A7799" s="1" t="s">
        <v>10</v>
      </c>
      <c r="B7799" s="1" t="n">
        <v>11710943</v>
      </c>
      <c r="C7799" s="1" t="s">
        <v>8678</v>
      </c>
      <c r="D7799" s="1" t="s">
        <v>8618</v>
      </c>
    </row>
    <row collapsed="false" customFormat="false" customHeight="false" hidden="false" ht="14.75" outlineLevel="0" r="7800">
      <c r="A7800" s="1" t="s">
        <v>51</v>
      </c>
      <c r="B7800" s="1" t="n">
        <v>58088</v>
      </c>
      <c r="C7800" s="1" t="s">
        <v>8679</v>
      </c>
      <c r="D7800" s="1" t="s">
        <v>8618</v>
      </c>
    </row>
    <row collapsed="false" customFormat="false" customHeight="false" hidden="false" ht="14.75" outlineLevel="0" r="7801">
      <c r="A7801" s="1" t="s">
        <v>10</v>
      </c>
      <c r="B7801" s="1" t="n">
        <v>6213077</v>
      </c>
      <c r="C7801" s="1" t="s">
        <v>8680</v>
      </c>
      <c r="D7801" s="1" t="s">
        <v>8618</v>
      </c>
    </row>
    <row collapsed="false" customFormat="false" customHeight="false" hidden="false" ht="14.75" outlineLevel="0" r="7802">
      <c r="A7802" s="1" t="s">
        <v>10</v>
      </c>
      <c r="B7802" s="1" t="n">
        <v>11709628</v>
      </c>
      <c r="C7802" s="1" t="s">
        <v>8681</v>
      </c>
      <c r="D7802" s="1" t="s">
        <v>8618</v>
      </c>
    </row>
    <row collapsed="false" customFormat="false" customHeight="false" hidden="false" ht="14.75" outlineLevel="0" r="7803">
      <c r="A7803" s="1" t="s">
        <v>51</v>
      </c>
      <c r="B7803" s="1" t="n">
        <v>89044</v>
      </c>
      <c r="C7803" s="1" t="s">
        <v>8682</v>
      </c>
      <c r="D7803" s="1" t="s">
        <v>8618</v>
      </c>
    </row>
    <row collapsed="false" customFormat="false" customHeight="false" hidden="false" ht="14.75" outlineLevel="0" r="7804">
      <c r="A7804" s="1" t="s">
        <v>51</v>
      </c>
      <c r="B7804" s="1" t="n">
        <v>89060</v>
      </c>
      <c r="C7804" s="1" t="s">
        <v>8683</v>
      </c>
      <c r="D7804" s="1" t="s">
        <v>8618</v>
      </c>
    </row>
    <row collapsed="false" customFormat="false" customHeight="false" hidden="false" ht="14.75" outlineLevel="0" r="7805">
      <c r="A7805" s="1" t="s">
        <v>10</v>
      </c>
      <c r="B7805" s="1" t="n">
        <v>12733501</v>
      </c>
      <c r="C7805" s="1" t="s">
        <v>8684</v>
      </c>
      <c r="D7805" s="1" t="s">
        <v>8618</v>
      </c>
    </row>
    <row collapsed="false" customFormat="false" customHeight="false" hidden="false" ht="14.75" outlineLevel="0" r="7806">
      <c r="A7806" s="1" t="s">
        <v>10</v>
      </c>
      <c r="B7806" s="1" t="n">
        <v>11715302</v>
      </c>
      <c r="C7806" s="1" t="s">
        <v>8685</v>
      </c>
      <c r="D7806" s="1" t="s">
        <v>8618</v>
      </c>
    </row>
    <row collapsed="false" customFormat="false" customHeight="false" hidden="false" ht="14.75" outlineLevel="0" r="7807">
      <c r="A7807" s="1" t="s">
        <v>10</v>
      </c>
      <c r="B7807" s="1" t="n">
        <v>6213079</v>
      </c>
      <c r="C7807" s="1" t="s">
        <v>8686</v>
      </c>
      <c r="D7807" s="1" t="s">
        <v>8618</v>
      </c>
    </row>
    <row collapsed="false" customFormat="false" customHeight="false" hidden="false" ht="14.75" outlineLevel="0" r="7808">
      <c r="A7808" s="1" t="s">
        <v>10</v>
      </c>
      <c r="B7808" s="1" t="n">
        <v>11712922</v>
      </c>
      <c r="C7808" s="1" t="s">
        <v>8687</v>
      </c>
      <c r="D7808" s="1" t="s">
        <v>8618</v>
      </c>
    </row>
    <row collapsed="false" customFormat="false" customHeight="false" hidden="false" ht="14.75" outlineLevel="0" r="7809">
      <c r="A7809" s="1" t="s">
        <v>51</v>
      </c>
      <c r="B7809" s="1" t="n">
        <v>59004</v>
      </c>
      <c r="C7809" s="1" t="s">
        <v>8688</v>
      </c>
      <c r="D7809" s="1" t="s">
        <v>8618</v>
      </c>
    </row>
    <row collapsed="false" customFormat="false" customHeight="false" hidden="false" ht="14.75" outlineLevel="0" r="7810">
      <c r="A7810" s="1" t="s">
        <v>51</v>
      </c>
      <c r="B7810" s="1" t="n">
        <v>56965</v>
      </c>
      <c r="C7810" s="1" t="s">
        <v>8689</v>
      </c>
      <c r="D7810" s="1" t="s">
        <v>8618</v>
      </c>
    </row>
    <row collapsed="false" customFormat="false" customHeight="false" hidden="false" ht="14.75" outlineLevel="0" r="7811">
      <c r="A7811" s="1" t="s">
        <v>10</v>
      </c>
      <c r="B7811" s="1" t="n">
        <v>15117919</v>
      </c>
      <c r="C7811" s="1" t="s">
        <v>8690</v>
      </c>
      <c r="D7811" s="1" t="s">
        <v>8618</v>
      </c>
    </row>
    <row collapsed="false" customFormat="false" customHeight="false" hidden="false" ht="14.75" outlineLevel="0" r="7812">
      <c r="A7812" s="1" t="s">
        <v>10</v>
      </c>
      <c r="B7812" s="1" t="n">
        <v>11988262</v>
      </c>
      <c r="C7812" s="1" t="s">
        <v>8691</v>
      </c>
      <c r="D7812" s="1" t="s">
        <v>8618</v>
      </c>
    </row>
    <row collapsed="false" customFormat="false" customHeight="false" hidden="false" ht="14.75" outlineLevel="0" r="7813">
      <c r="A7813" s="1" t="s">
        <v>10</v>
      </c>
      <c r="B7813" s="1" t="n">
        <v>15191706</v>
      </c>
      <c r="C7813" s="1" t="s">
        <v>8692</v>
      </c>
      <c r="D7813" s="1" t="s">
        <v>8618</v>
      </c>
    </row>
    <row collapsed="false" customFormat="false" customHeight="false" hidden="false" ht="14.75" outlineLevel="0" r="7814">
      <c r="A7814" s="1" t="s">
        <v>10</v>
      </c>
      <c r="B7814" s="1" t="n">
        <v>14251914</v>
      </c>
      <c r="C7814" s="1" t="s">
        <v>8693</v>
      </c>
      <c r="D7814" s="1" t="s">
        <v>8618</v>
      </c>
    </row>
    <row collapsed="false" customFormat="false" customHeight="false" hidden="false" ht="14.75" outlineLevel="0" r="7815">
      <c r="A7815" s="1" t="s">
        <v>51</v>
      </c>
      <c r="B7815" s="1" t="n">
        <v>59969</v>
      </c>
      <c r="C7815" s="1" t="s">
        <v>8694</v>
      </c>
      <c r="D7815" s="1" t="s">
        <v>8618</v>
      </c>
    </row>
    <row collapsed="false" customFormat="false" customHeight="false" hidden="false" ht="14.75" outlineLevel="0" r="7816">
      <c r="A7816" s="1" t="s">
        <v>51</v>
      </c>
      <c r="B7816" s="1" t="n">
        <v>80960</v>
      </c>
      <c r="C7816" s="1" t="s">
        <v>8695</v>
      </c>
      <c r="D7816" s="1" t="s">
        <v>8618</v>
      </c>
    </row>
    <row collapsed="false" customFormat="false" customHeight="false" hidden="false" ht="14.75" outlineLevel="0" r="7817">
      <c r="A7817" s="1" t="s">
        <v>51</v>
      </c>
      <c r="B7817" s="1" t="n">
        <v>79189</v>
      </c>
      <c r="C7817" s="1" t="s">
        <v>8696</v>
      </c>
      <c r="D7817" s="1" t="s">
        <v>8618</v>
      </c>
    </row>
    <row collapsed="false" customFormat="false" customHeight="false" hidden="false" ht="14.75" outlineLevel="0" r="7818">
      <c r="A7818" s="1" t="s">
        <v>10</v>
      </c>
      <c r="B7818" s="1" t="n">
        <v>16004198</v>
      </c>
      <c r="C7818" s="1" t="s">
        <v>8697</v>
      </c>
      <c r="D7818" s="1" t="s">
        <v>8618</v>
      </c>
    </row>
    <row collapsed="false" customFormat="false" customHeight="false" hidden="false" ht="14.75" outlineLevel="0" r="7819">
      <c r="A7819" s="1" t="s">
        <v>10</v>
      </c>
      <c r="B7819" s="1" t="n">
        <v>11370770</v>
      </c>
      <c r="C7819" s="1" t="s">
        <v>8698</v>
      </c>
      <c r="D7819" s="1" t="s">
        <v>8618</v>
      </c>
    </row>
    <row collapsed="false" customFormat="false" customHeight="false" hidden="false" ht="14.75" outlineLevel="0" r="7820">
      <c r="A7820" s="1" t="s">
        <v>10</v>
      </c>
      <c r="B7820" s="1" t="n">
        <v>11709825</v>
      </c>
      <c r="C7820" s="1" t="s">
        <v>8699</v>
      </c>
      <c r="D7820" s="1" t="s">
        <v>8618</v>
      </c>
    </row>
    <row collapsed="false" customFormat="false" customHeight="false" hidden="false" ht="14.75" outlineLevel="0" r="7821">
      <c r="A7821" s="1" t="s">
        <v>51</v>
      </c>
      <c r="B7821" s="1" t="n">
        <v>89074</v>
      </c>
      <c r="C7821" s="1" t="s">
        <v>8700</v>
      </c>
      <c r="D7821" s="1" t="s">
        <v>8618</v>
      </c>
    </row>
    <row collapsed="false" customFormat="false" customHeight="false" hidden="false" ht="14.75" outlineLevel="0" r="7822">
      <c r="A7822" s="1" t="s">
        <v>51</v>
      </c>
      <c r="B7822" s="1" t="n">
        <v>46300</v>
      </c>
      <c r="C7822" s="1" t="s">
        <v>8701</v>
      </c>
      <c r="D7822" s="1" t="s">
        <v>8618</v>
      </c>
    </row>
    <row collapsed="false" customFormat="false" customHeight="false" hidden="false" ht="14.75" outlineLevel="0" r="7823">
      <c r="A7823" s="1" t="s">
        <v>51</v>
      </c>
      <c r="B7823" s="1" t="n">
        <v>89072</v>
      </c>
      <c r="C7823" s="1" t="s">
        <v>8702</v>
      </c>
      <c r="D7823" s="1" t="s">
        <v>8618</v>
      </c>
    </row>
    <row collapsed="false" customFormat="false" customHeight="false" hidden="false" ht="14.75" outlineLevel="0" r="7824">
      <c r="A7824" s="1" t="s">
        <v>10</v>
      </c>
      <c r="B7824" s="1" t="n">
        <v>15117889</v>
      </c>
      <c r="C7824" s="1" t="s">
        <v>8703</v>
      </c>
      <c r="D7824" s="1" t="s">
        <v>8618</v>
      </c>
    </row>
    <row collapsed="false" customFormat="false" customHeight="false" hidden="false" ht="14.75" outlineLevel="0" r="7825">
      <c r="A7825" s="1" t="s">
        <v>51</v>
      </c>
      <c r="B7825" s="1" t="n">
        <v>87207</v>
      </c>
      <c r="C7825" s="1" t="s">
        <v>8704</v>
      </c>
      <c r="D7825" s="1" t="s">
        <v>8618</v>
      </c>
    </row>
    <row collapsed="false" customFormat="false" customHeight="false" hidden="false" ht="14.75" outlineLevel="0" r="7826">
      <c r="A7826" s="1" t="s">
        <v>10</v>
      </c>
      <c r="B7826" s="1" t="n">
        <v>11088701</v>
      </c>
      <c r="C7826" s="1" t="s">
        <v>8705</v>
      </c>
      <c r="D7826" s="1" t="s">
        <v>8618</v>
      </c>
    </row>
    <row collapsed="false" customFormat="false" customHeight="false" hidden="false" ht="14.75" outlineLevel="0" r="7827">
      <c r="A7827" s="1" t="s">
        <v>10</v>
      </c>
      <c r="B7827" s="1" t="n">
        <v>15173373</v>
      </c>
      <c r="C7827" s="1" t="s">
        <v>8706</v>
      </c>
      <c r="D7827" s="1" t="s">
        <v>8618</v>
      </c>
    </row>
    <row collapsed="false" customFormat="false" customHeight="false" hidden="false" ht="14.75" outlineLevel="0" r="7828">
      <c r="A7828" s="1" t="s">
        <v>51</v>
      </c>
      <c r="B7828" s="1" t="n">
        <v>89076</v>
      </c>
      <c r="C7828" s="1" t="s">
        <v>8707</v>
      </c>
      <c r="D7828" s="1" t="s">
        <v>8618</v>
      </c>
    </row>
    <row collapsed="false" customFormat="false" customHeight="false" hidden="false" ht="14.75" outlineLevel="0" r="7829">
      <c r="A7829" s="1" t="s">
        <v>10</v>
      </c>
      <c r="B7829" s="1" t="n">
        <v>11988259</v>
      </c>
      <c r="C7829" s="1" t="s">
        <v>8708</v>
      </c>
      <c r="D7829" s="1" t="s">
        <v>8618</v>
      </c>
    </row>
    <row collapsed="false" customFormat="false" customHeight="false" hidden="false" ht="14.75" outlineLevel="0" r="7830">
      <c r="A7830" s="1" t="s">
        <v>51</v>
      </c>
      <c r="B7830" s="1" t="n">
        <v>89050</v>
      </c>
      <c r="C7830" s="1" t="s">
        <v>8709</v>
      </c>
      <c r="D7830" s="1" t="s">
        <v>8618</v>
      </c>
    </row>
    <row collapsed="false" customFormat="false" customHeight="false" hidden="false" ht="14.75" outlineLevel="0" r="7831">
      <c r="A7831" s="1" t="s">
        <v>51</v>
      </c>
      <c r="B7831" s="1" t="n">
        <v>89058</v>
      </c>
      <c r="C7831" s="1" t="s">
        <v>8710</v>
      </c>
      <c r="D7831" s="1" t="s">
        <v>8618</v>
      </c>
    </row>
    <row collapsed="false" customFormat="false" customHeight="false" hidden="false" ht="14.75" outlineLevel="0" r="7832">
      <c r="A7832" s="1" t="s">
        <v>10</v>
      </c>
      <c r="B7832" s="1" t="n">
        <v>15173295</v>
      </c>
      <c r="C7832" s="1" t="s">
        <v>8711</v>
      </c>
      <c r="D7832" s="1" t="s">
        <v>8618</v>
      </c>
    </row>
    <row collapsed="false" customFormat="false" customHeight="false" hidden="false" ht="14.75" outlineLevel="0" r="7833">
      <c r="A7833" s="1" t="s">
        <v>10</v>
      </c>
      <c r="B7833" s="1" t="n">
        <v>11711462</v>
      </c>
      <c r="C7833" s="1" t="s">
        <v>8712</v>
      </c>
      <c r="D7833" s="1" t="s">
        <v>8618</v>
      </c>
    </row>
    <row collapsed="false" customFormat="false" customHeight="false" hidden="false" ht="14.75" outlineLevel="0" r="7834">
      <c r="A7834" s="1" t="s">
        <v>51</v>
      </c>
      <c r="B7834" s="1" t="n">
        <v>78811</v>
      </c>
      <c r="C7834" s="1" t="s">
        <v>8713</v>
      </c>
      <c r="D7834" s="1" t="s">
        <v>8618</v>
      </c>
    </row>
    <row collapsed="false" customFormat="false" customHeight="false" hidden="false" ht="14.75" outlineLevel="0" r="7835">
      <c r="A7835" s="1" t="s">
        <v>10</v>
      </c>
      <c r="B7835" s="1" t="n">
        <v>11370758</v>
      </c>
      <c r="C7835" s="1" t="s">
        <v>8714</v>
      </c>
      <c r="D7835" s="1" t="s">
        <v>8618</v>
      </c>
    </row>
    <row collapsed="false" customFormat="false" customHeight="false" hidden="false" ht="14.75" outlineLevel="0" r="7836">
      <c r="A7836" s="1" t="s">
        <v>10</v>
      </c>
      <c r="B7836" s="1" t="n">
        <v>12743489</v>
      </c>
      <c r="C7836" s="1" t="s">
        <v>8715</v>
      </c>
      <c r="D7836" s="1" t="s">
        <v>8618</v>
      </c>
    </row>
    <row collapsed="false" customFormat="false" customHeight="false" hidden="false" ht="14.75" outlineLevel="0" r="7837">
      <c r="A7837" s="1" t="s">
        <v>10</v>
      </c>
      <c r="B7837" s="1" t="n">
        <v>11712446</v>
      </c>
      <c r="C7837" s="1" t="s">
        <v>8716</v>
      </c>
      <c r="D7837" s="1" t="s">
        <v>8618</v>
      </c>
    </row>
    <row collapsed="false" customFormat="false" customHeight="false" hidden="false" ht="14.75" outlineLevel="0" r="7838">
      <c r="A7838" s="1" t="s">
        <v>10</v>
      </c>
      <c r="B7838" s="1" t="n">
        <v>15117904</v>
      </c>
      <c r="C7838" s="1" t="s">
        <v>8717</v>
      </c>
      <c r="D7838" s="1" t="s">
        <v>8618</v>
      </c>
    </row>
    <row collapsed="false" customFormat="false" customHeight="false" hidden="false" ht="14.75" outlineLevel="0" r="7839">
      <c r="A7839" s="1" t="s">
        <v>51</v>
      </c>
      <c r="B7839" s="1" t="n">
        <v>59666</v>
      </c>
      <c r="C7839" s="1" t="s">
        <v>8718</v>
      </c>
      <c r="D7839" s="1" t="s">
        <v>8618</v>
      </c>
    </row>
    <row collapsed="false" customFormat="false" customHeight="false" hidden="false" ht="14.75" outlineLevel="0" r="7840">
      <c r="A7840" s="1" t="s">
        <v>10</v>
      </c>
      <c r="B7840" s="1" t="n">
        <v>12749851</v>
      </c>
      <c r="C7840" s="1" t="s">
        <v>8719</v>
      </c>
      <c r="D7840" s="1" t="s">
        <v>8618</v>
      </c>
    </row>
    <row collapsed="false" customFormat="false" customHeight="false" hidden="false" ht="14.75" outlineLevel="0" r="7841">
      <c r="A7841" s="1" t="s">
        <v>10</v>
      </c>
      <c r="B7841" s="1" t="n">
        <v>4784705</v>
      </c>
      <c r="C7841" s="1" t="s">
        <v>8720</v>
      </c>
      <c r="D7841" s="1" t="s">
        <v>8618</v>
      </c>
    </row>
    <row collapsed="false" customFormat="false" customHeight="false" hidden="false" ht="14.75" outlineLevel="0" r="7842">
      <c r="A7842" s="1" t="s">
        <v>10</v>
      </c>
      <c r="B7842" s="1" t="n">
        <v>15185680</v>
      </c>
      <c r="C7842" s="1" t="s">
        <v>8721</v>
      </c>
      <c r="D7842" s="1" t="s">
        <v>8618</v>
      </c>
    </row>
    <row collapsed="false" customFormat="false" customHeight="false" hidden="false" ht="14.75" outlineLevel="0" r="7843">
      <c r="A7843" s="1" t="s">
        <v>51</v>
      </c>
      <c r="B7843" s="1" t="n">
        <v>80961</v>
      </c>
      <c r="C7843" s="1" t="s">
        <v>8722</v>
      </c>
      <c r="D7843" s="1" t="s">
        <v>8618</v>
      </c>
    </row>
    <row collapsed="false" customFormat="false" customHeight="false" hidden="false" ht="14.75" outlineLevel="0" r="7844">
      <c r="A7844" s="1" t="s">
        <v>10</v>
      </c>
      <c r="B7844" s="1" t="n">
        <v>17241188</v>
      </c>
      <c r="C7844" s="1" t="s">
        <v>8723</v>
      </c>
      <c r="D7844" s="1" t="s">
        <v>8618</v>
      </c>
    </row>
    <row collapsed="false" customFormat="false" customHeight="false" hidden="false" ht="14.75" outlineLevel="0" r="7845">
      <c r="A7845" s="1" t="s">
        <v>10</v>
      </c>
      <c r="B7845" s="1" t="n">
        <v>11714652</v>
      </c>
      <c r="C7845" s="1" t="s">
        <v>8724</v>
      </c>
      <c r="D7845" s="1" t="s">
        <v>8618</v>
      </c>
    </row>
    <row collapsed="false" customFormat="false" customHeight="false" hidden="false" ht="14.75" outlineLevel="0" r="7846">
      <c r="A7846" s="1" t="s">
        <v>10</v>
      </c>
      <c r="B7846" s="1" t="n">
        <v>12727719</v>
      </c>
      <c r="C7846" s="1" t="s">
        <v>8725</v>
      </c>
      <c r="D7846" s="1" t="s">
        <v>8618</v>
      </c>
    </row>
    <row collapsed="false" customFormat="false" customHeight="false" hidden="false" ht="14.75" outlineLevel="0" r="7847">
      <c r="A7847" s="1" t="s">
        <v>10</v>
      </c>
      <c r="B7847" s="1" t="n">
        <v>12724013</v>
      </c>
      <c r="C7847" s="1" t="s">
        <v>8726</v>
      </c>
      <c r="D7847" s="1" t="s">
        <v>8618</v>
      </c>
    </row>
    <row collapsed="false" customFormat="false" customHeight="false" hidden="false" ht="14.75" outlineLevel="0" r="7848">
      <c r="A7848" s="1" t="s">
        <v>10</v>
      </c>
      <c r="B7848" s="1" t="n">
        <v>11712444</v>
      </c>
      <c r="C7848" s="1" t="s">
        <v>8727</v>
      </c>
      <c r="D7848" s="1" t="s">
        <v>8618</v>
      </c>
    </row>
    <row collapsed="false" customFormat="false" customHeight="false" hidden="false" ht="14.75" outlineLevel="0" r="7849">
      <c r="A7849" s="1" t="s">
        <v>51</v>
      </c>
      <c r="B7849" s="1" t="n">
        <v>59835</v>
      </c>
      <c r="C7849" s="1" t="s">
        <v>8728</v>
      </c>
      <c r="D7849" s="1" t="s">
        <v>8618</v>
      </c>
    </row>
    <row collapsed="false" customFormat="false" customHeight="false" hidden="false" ht="14.75" outlineLevel="0" r="7850">
      <c r="A7850" s="1" t="s">
        <v>121</v>
      </c>
      <c r="B7850" s="1" t="n">
        <v>2290217</v>
      </c>
      <c r="C7850" s="1" t="s">
        <v>8729</v>
      </c>
      <c r="D7850" s="1" t="s">
        <v>8618</v>
      </c>
    </row>
    <row collapsed="false" customFormat="false" customHeight="false" hidden="false" ht="14.75" outlineLevel="0" r="7851">
      <c r="A7851" s="1" t="s">
        <v>10</v>
      </c>
      <c r="B7851" s="1" t="n">
        <v>11712451</v>
      </c>
      <c r="C7851" s="1" t="s">
        <v>8730</v>
      </c>
      <c r="D7851" s="1" t="s">
        <v>8618</v>
      </c>
    </row>
    <row collapsed="false" customFormat="false" customHeight="false" hidden="false" ht="14.75" outlineLevel="0" r="7852">
      <c r="A7852" s="1" t="s">
        <v>51</v>
      </c>
      <c r="B7852" s="1" t="n">
        <v>89042</v>
      </c>
      <c r="C7852" s="1" t="s">
        <v>8731</v>
      </c>
      <c r="D7852" s="1" t="s">
        <v>8618</v>
      </c>
    </row>
    <row collapsed="false" customFormat="false" customHeight="false" hidden="false" ht="14.75" outlineLevel="0" r="7853">
      <c r="A7853" s="1" t="s">
        <v>51</v>
      </c>
      <c r="B7853" s="1" t="n">
        <v>87291</v>
      </c>
      <c r="C7853" s="1" t="s">
        <v>8732</v>
      </c>
      <c r="D7853" s="1" t="s">
        <v>8618</v>
      </c>
    </row>
    <row collapsed="false" customFormat="false" customHeight="false" hidden="false" ht="14.75" outlineLevel="0" r="7854">
      <c r="A7854" s="1" t="s">
        <v>51</v>
      </c>
      <c r="B7854" s="1" t="n">
        <v>97130</v>
      </c>
      <c r="C7854" s="1" t="s">
        <v>8733</v>
      </c>
      <c r="D7854" s="1" t="s">
        <v>8618</v>
      </c>
    </row>
    <row collapsed="false" customFormat="false" customHeight="false" hidden="false" ht="14.75" outlineLevel="0" r="7855">
      <c r="A7855" s="1" t="s">
        <v>10</v>
      </c>
      <c r="B7855" s="1" t="n">
        <v>12743401</v>
      </c>
      <c r="C7855" s="1" t="s">
        <v>8734</v>
      </c>
      <c r="D7855" s="1" t="s">
        <v>8618</v>
      </c>
    </row>
    <row collapsed="false" customFormat="false" customHeight="false" hidden="false" ht="14.75" outlineLevel="0" r="7856">
      <c r="A7856" s="1" t="s">
        <v>10</v>
      </c>
      <c r="B7856" s="1" t="n">
        <v>11107389</v>
      </c>
      <c r="C7856" s="1" t="s">
        <v>8735</v>
      </c>
      <c r="D7856" s="1" t="s">
        <v>8618</v>
      </c>
    </row>
    <row collapsed="false" customFormat="false" customHeight="false" hidden="false" ht="14.75" outlineLevel="0" r="7857">
      <c r="A7857" s="1" t="s">
        <v>10</v>
      </c>
      <c r="B7857" s="1" t="n">
        <v>11704207</v>
      </c>
      <c r="C7857" s="1" t="s">
        <v>8736</v>
      </c>
      <c r="D7857" s="1" t="s">
        <v>8618</v>
      </c>
    </row>
    <row collapsed="false" customFormat="false" customHeight="false" hidden="false" ht="14.75" outlineLevel="0" r="7858">
      <c r="A7858" s="1" t="s">
        <v>10</v>
      </c>
      <c r="B7858" s="1" t="n">
        <v>17318284</v>
      </c>
      <c r="C7858" s="1" t="s">
        <v>8737</v>
      </c>
      <c r="D7858" s="1" t="s">
        <v>8618</v>
      </c>
    </row>
    <row collapsed="false" customFormat="false" customHeight="false" hidden="false" ht="14.75" outlineLevel="0" r="7859">
      <c r="A7859" s="1" t="s">
        <v>10</v>
      </c>
      <c r="B7859" s="1" t="n">
        <v>11107842</v>
      </c>
      <c r="C7859" s="1" t="s">
        <v>8738</v>
      </c>
      <c r="D7859" s="1" t="s">
        <v>8618</v>
      </c>
    </row>
    <row collapsed="false" customFormat="false" customHeight="false" hidden="false" ht="14.75" outlineLevel="0" r="7860">
      <c r="A7860" s="1" t="s">
        <v>10</v>
      </c>
      <c r="B7860" s="1" t="n">
        <v>12734787</v>
      </c>
      <c r="C7860" s="1" t="s">
        <v>8739</v>
      </c>
      <c r="D7860" s="1" t="s">
        <v>8618</v>
      </c>
    </row>
    <row collapsed="false" customFormat="false" customHeight="false" hidden="false" ht="14.75" outlineLevel="0" r="7861">
      <c r="A7861" s="1" t="s">
        <v>10</v>
      </c>
      <c r="B7861" s="1" t="n">
        <v>12724734</v>
      </c>
      <c r="C7861" s="1" t="s">
        <v>8740</v>
      </c>
      <c r="D7861" s="1" t="s">
        <v>8618</v>
      </c>
    </row>
    <row collapsed="false" customFormat="false" customHeight="false" hidden="false" ht="14.75" outlineLevel="0" r="7862">
      <c r="A7862" s="1" t="s">
        <v>10</v>
      </c>
      <c r="B7862" s="1" t="n">
        <v>11713225</v>
      </c>
      <c r="C7862" s="1" t="s">
        <v>8741</v>
      </c>
      <c r="D7862" s="1" t="s">
        <v>8618</v>
      </c>
    </row>
    <row collapsed="false" customFormat="false" customHeight="false" hidden="false" ht="14.75" outlineLevel="0" r="7863">
      <c r="A7863" s="1" t="s">
        <v>10</v>
      </c>
      <c r="B7863" s="1" t="n">
        <v>11107461</v>
      </c>
      <c r="C7863" s="1" t="s">
        <v>8742</v>
      </c>
      <c r="D7863" s="1" t="s">
        <v>8618</v>
      </c>
    </row>
    <row collapsed="false" customFormat="false" customHeight="false" hidden="false" ht="14.75" outlineLevel="0" r="7864">
      <c r="A7864" s="1" t="s">
        <v>10</v>
      </c>
      <c r="B7864" s="1" t="n">
        <v>14245976</v>
      </c>
      <c r="C7864" s="1" t="s">
        <v>8743</v>
      </c>
      <c r="D7864" s="1" t="s">
        <v>8618</v>
      </c>
    </row>
    <row collapsed="false" customFormat="false" customHeight="false" hidden="false" ht="14.75" outlineLevel="0" r="7865">
      <c r="A7865" s="1" t="s">
        <v>51</v>
      </c>
      <c r="B7865" s="1" t="n">
        <v>46334</v>
      </c>
      <c r="C7865" s="1" t="s">
        <v>8744</v>
      </c>
      <c r="D7865" s="1" t="s">
        <v>8618</v>
      </c>
    </row>
    <row collapsed="false" customFormat="false" customHeight="false" hidden="false" ht="14.75" outlineLevel="0" r="7866">
      <c r="A7866" s="1" t="s">
        <v>10</v>
      </c>
      <c r="B7866" s="1" t="n">
        <v>11107788</v>
      </c>
      <c r="C7866" s="1" t="s">
        <v>8745</v>
      </c>
      <c r="D7866" s="1" t="s">
        <v>8618</v>
      </c>
    </row>
    <row collapsed="false" customFormat="false" customHeight="false" hidden="false" ht="14.75" outlineLevel="0" r="7867">
      <c r="A7867" s="1" t="s">
        <v>10</v>
      </c>
      <c r="B7867" s="1" t="n">
        <v>11107770</v>
      </c>
      <c r="C7867" s="1" t="s">
        <v>8746</v>
      </c>
      <c r="D7867" s="1" t="s">
        <v>8618</v>
      </c>
    </row>
    <row collapsed="false" customFormat="false" customHeight="false" hidden="false" ht="14.75" outlineLevel="0" r="7868">
      <c r="A7868" s="1" t="s">
        <v>10</v>
      </c>
      <c r="B7868" s="1" t="n">
        <v>4784807</v>
      </c>
      <c r="C7868" s="1" t="s">
        <v>8747</v>
      </c>
      <c r="D7868" s="1" t="s">
        <v>8618</v>
      </c>
    </row>
    <row collapsed="false" customFormat="false" customHeight="false" hidden="false" ht="14.75" outlineLevel="0" r="7869">
      <c r="A7869" s="1" t="s">
        <v>10</v>
      </c>
      <c r="B7869" s="1" t="n">
        <v>11704193</v>
      </c>
      <c r="C7869" s="1" t="s">
        <v>8748</v>
      </c>
      <c r="D7869" s="1" t="s">
        <v>8618</v>
      </c>
    </row>
    <row collapsed="false" customFormat="false" customHeight="false" hidden="false" ht="14.75" outlineLevel="0" r="7870">
      <c r="A7870" s="1" t="s">
        <v>51</v>
      </c>
      <c r="B7870" s="1" t="n">
        <v>89034</v>
      </c>
      <c r="C7870" s="1" t="s">
        <v>8749</v>
      </c>
      <c r="D7870" s="1" t="s">
        <v>8618</v>
      </c>
    </row>
    <row collapsed="false" customFormat="false" customHeight="false" hidden="false" ht="14.75" outlineLevel="0" r="7871">
      <c r="A7871" s="1" t="s">
        <v>51</v>
      </c>
      <c r="B7871" s="1" t="n">
        <v>69745</v>
      </c>
      <c r="C7871" s="1" t="s">
        <v>8750</v>
      </c>
      <c r="D7871" s="1" t="s">
        <v>8618</v>
      </c>
    </row>
    <row collapsed="false" customFormat="false" customHeight="false" hidden="false" ht="14.75" outlineLevel="0" r="7872">
      <c r="A7872" s="1" t="s">
        <v>51</v>
      </c>
      <c r="B7872" s="1" t="n">
        <v>89078</v>
      </c>
      <c r="C7872" s="1" t="s">
        <v>8751</v>
      </c>
      <c r="D7872" s="1" t="s">
        <v>8618</v>
      </c>
    </row>
    <row collapsed="false" customFormat="false" customHeight="false" hidden="false" ht="14.75" outlineLevel="0" r="7873">
      <c r="A7873" s="1" t="s">
        <v>10</v>
      </c>
      <c r="B7873" s="1" t="n">
        <v>16001102</v>
      </c>
      <c r="C7873" s="1" t="s">
        <v>8752</v>
      </c>
      <c r="D7873" s="1" t="s">
        <v>8618</v>
      </c>
    </row>
    <row collapsed="false" customFormat="false" customHeight="false" hidden="false" ht="14.75" outlineLevel="0" r="7874">
      <c r="A7874" s="1" t="s">
        <v>10</v>
      </c>
      <c r="B7874" s="1" t="n">
        <v>14231334</v>
      </c>
      <c r="C7874" s="1" t="s">
        <v>8753</v>
      </c>
      <c r="D7874" s="1" t="s">
        <v>8618</v>
      </c>
    </row>
    <row collapsed="false" customFormat="false" customHeight="false" hidden="false" ht="14.75" outlineLevel="0" r="7875">
      <c r="A7875" s="1" t="s">
        <v>10</v>
      </c>
      <c r="B7875" s="1" t="n">
        <v>11107358</v>
      </c>
      <c r="C7875" s="1" t="s">
        <v>8754</v>
      </c>
      <c r="D7875" s="1" t="s">
        <v>8618</v>
      </c>
    </row>
    <row collapsed="false" customFormat="false" customHeight="false" hidden="false" ht="14.75" outlineLevel="0" r="7876">
      <c r="A7876" s="1" t="s">
        <v>10</v>
      </c>
      <c r="B7876" s="1" t="n">
        <v>11107791</v>
      </c>
      <c r="C7876" s="1" t="s">
        <v>8755</v>
      </c>
      <c r="D7876" s="1" t="s">
        <v>8618</v>
      </c>
    </row>
    <row collapsed="false" customFormat="false" customHeight="false" hidden="false" ht="14.75" outlineLevel="0" r="7877">
      <c r="A7877" s="1" t="s">
        <v>51</v>
      </c>
      <c r="B7877" s="1" t="n">
        <v>48660</v>
      </c>
      <c r="C7877" s="1" t="s">
        <v>8756</v>
      </c>
      <c r="D7877" s="1" t="s">
        <v>8618</v>
      </c>
    </row>
    <row collapsed="false" customFormat="false" customHeight="false" hidden="false" ht="14.75" outlineLevel="0" r="7878">
      <c r="A7878" s="1" t="s">
        <v>10</v>
      </c>
      <c r="B7878" s="1" t="n">
        <v>11704185</v>
      </c>
      <c r="C7878" s="1" t="s">
        <v>8757</v>
      </c>
      <c r="D7878" s="1" t="s">
        <v>8618</v>
      </c>
    </row>
    <row collapsed="false" customFormat="false" customHeight="false" hidden="false" ht="14.75" outlineLevel="0" r="7879">
      <c r="A7879" s="1" t="s">
        <v>10</v>
      </c>
      <c r="B7879" s="1" t="n">
        <v>12743306</v>
      </c>
      <c r="C7879" s="1" t="s">
        <v>8758</v>
      </c>
      <c r="D7879" s="1" t="s">
        <v>8618</v>
      </c>
    </row>
    <row collapsed="false" customFormat="false" customHeight="false" hidden="false" ht="14.75" outlineLevel="0" r="7880">
      <c r="A7880" s="1" t="s">
        <v>10</v>
      </c>
      <c r="B7880" s="1" t="n">
        <v>12743414</v>
      </c>
      <c r="C7880" s="1" t="s">
        <v>8759</v>
      </c>
      <c r="D7880" s="1" t="s">
        <v>8618</v>
      </c>
    </row>
    <row collapsed="false" customFormat="false" customHeight="false" hidden="false" ht="14.75" outlineLevel="0" r="7881">
      <c r="A7881" s="1" t="s">
        <v>10</v>
      </c>
      <c r="B7881" s="1" t="n">
        <v>11704150</v>
      </c>
      <c r="C7881" s="1" t="s">
        <v>8760</v>
      </c>
      <c r="D7881" s="1" t="s">
        <v>8618</v>
      </c>
    </row>
    <row collapsed="false" customFormat="false" customHeight="false" hidden="false" ht="14.75" outlineLevel="0" r="7882">
      <c r="A7882" s="1" t="s">
        <v>51</v>
      </c>
      <c r="B7882" s="1" t="n">
        <v>89033</v>
      </c>
      <c r="C7882" s="1" t="s">
        <v>8761</v>
      </c>
      <c r="D7882" s="1" t="s">
        <v>8618</v>
      </c>
    </row>
    <row collapsed="false" customFormat="false" customHeight="false" hidden="false" ht="14.75" outlineLevel="0" r="7883">
      <c r="A7883" s="1" t="s">
        <v>51</v>
      </c>
      <c r="B7883" s="1" t="n">
        <v>62236</v>
      </c>
      <c r="C7883" s="1" t="s">
        <v>8762</v>
      </c>
      <c r="D7883" s="1" t="s">
        <v>8618</v>
      </c>
    </row>
    <row collapsed="false" customFormat="false" customHeight="false" hidden="false" ht="14.75" outlineLevel="0" r="7884">
      <c r="A7884" s="1" t="s">
        <v>10</v>
      </c>
      <c r="B7884" s="1" t="n">
        <v>11107343</v>
      </c>
      <c r="C7884" s="1" t="s">
        <v>8763</v>
      </c>
      <c r="D7884" s="1" t="s">
        <v>8618</v>
      </c>
    </row>
    <row collapsed="false" customFormat="false" customHeight="false" hidden="false" ht="14.75" outlineLevel="0" r="7885">
      <c r="A7885" s="1" t="s">
        <v>10</v>
      </c>
      <c r="B7885" s="1" t="n">
        <v>4810214</v>
      </c>
      <c r="C7885" s="1" t="s">
        <v>8764</v>
      </c>
      <c r="D7885" s="1" t="s">
        <v>8618</v>
      </c>
    </row>
    <row collapsed="false" customFormat="false" customHeight="false" hidden="false" ht="14.75" outlineLevel="0" r="7886">
      <c r="A7886" s="1" t="s">
        <v>51</v>
      </c>
      <c r="B7886" s="1" t="n">
        <v>97389</v>
      </c>
      <c r="C7886" s="1" t="s">
        <v>8765</v>
      </c>
      <c r="D7886" s="1" t="s">
        <v>8618</v>
      </c>
    </row>
    <row collapsed="false" customFormat="false" customHeight="false" hidden="false" ht="14.75" outlineLevel="0" r="7887">
      <c r="A7887" s="1" t="s">
        <v>51</v>
      </c>
      <c r="B7887" s="1" t="n">
        <v>89052</v>
      </c>
      <c r="C7887" s="1" t="s">
        <v>8766</v>
      </c>
      <c r="D7887" s="1" t="s">
        <v>8618</v>
      </c>
    </row>
    <row collapsed="false" customFormat="false" customHeight="false" hidden="false" ht="14.75" outlineLevel="0" r="7888">
      <c r="A7888" s="1" t="s">
        <v>51</v>
      </c>
      <c r="B7888" s="1" t="n">
        <v>79052</v>
      </c>
      <c r="C7888" s="1" t="s">
        <v>8767</v>
      </c>
      <c r="D7888" s="1" t="s">
        <v>8618</v>
      </c>
    </row>
    <row collapsed="false" customFormat="false" customHeight="false" hidden="false" ht="14.75" outlineLevel="0" r="7889">
      <c r="A7889" s="1" t="s">
        <v>51</v>
      </c>
      <c r="B7889" s="1" t="n">
        <v>89079</v>
      </c>
      <c r="C7889" s="1" t="s">
        <v>8768</v>
      </c>
      <c r="D7889" s="1" t="s">
        <v>8618</v>
      </c>
    </row>
    <row collapsed="false" customFormat="false" customHeight="false" hidden="false" ht="14.75" outlineLevel="0" r="7890">
      <c r="A7890" s="1" t="s">
        <v>10</v>
      </c>
      <c r="B7890" s="1" t="n">
        <v>15085949</v>
      </c>
      <c r="C7890" s="1" t="s">
        <v>8769</v>
      </c>
      <c r="D7890" s="1" t="s">
        <v>8618</v>
      </c>
    </row>
    <row collapsed="false" customFormat="false" customHeight="false" hidden="false" ht="14.75" outlineLevel="0" r="7891">
      <c r="A7891" s="1" t="s">
        <v>51</v>
      </c>
      <c r="B7891" s="1" t="n">
        <v>89064</v>
      </c>
      <c r="C7891" s="1" t="s">
        <v>8770</v>
      </c>
      <c r="D7891" s="1" t="s">
        <v>8618</v>
      </c>
    </row>
    <row collapsed="false" customFormat="false" customHeight="false" hidden="false" ht="14.75" outlineLevel="0" r="7892">
      <c r="A7892" s="1" t="s">
        <v>51</v>
      </c>
      <c r="B7892" s="1" t="n">
        <v>97398</v>
      </c>
      <c r="C7892" s="1" t="s">
        <v>8771</v>
      </c>
      <c r="D7892" s="1" t="s">
        <v>8618</v>
      </c>
    </row>
    <row collapsed="false" customFormat="false" customHeight="false" hidden="false" ht="14.75" outlineLevel="0" r="7893">
      <c r="A7893" s="1" t="s">
        <v>51</v>
      </c>
      <c r="B7893" s="1" t="n">
        <v>89080</v>
      </c>
      <c r="C7893" s="1" t="s">
        <v>8772</v>
      </c>
      <c r="D7893" s="1" t="s">
        <v>8618</v>
      </c>
    </row>
    <row collapsed="false" customFormat="false" customHeight="false" hidden="false" ht="14.75" outlineLevel="0" r="7894">
      <c r="A7894" s="1" t="s">
        <v>10</v>
      </c>
      <c r="B7894" s="1" t="n">
        <v>15008353</v>
      </c>
      <c r="C7894" s="1" t="s">
        <v>8773</v>
      </c>
      <c r="D7894" s="1" t="s">
        <v>8618</v>
      </c>
    </row>
    <row collapsed="false" customFormat="false" customHeight="false" hidden="false" ht="14.75" outlineLevel="0" r="7895">
      <c r="A7895" s="1" t="s">
        <v>10</v>
      </c>
      <c r="B7895" s="1" t="n">
        <v>11705804</v>
      </c>
      <c r="C7895" s="1" t="s">
        <v>8774</v>
      </c>
      <c r="D7895" s="1" t="s">
        <v>8618</v>
      </c>
    </row>
    <row collapsed="false" customFormat="false" customHeight="false" hidden="false" ht="14.75" outlineLevel="0" r="7896">
      <c r="A7896" s="1" t="s">
        <v>51</v>
      </c>
      <c r="B7896" s="1" t="n">
        <v>21471</v>
      </c>
      <c r="C7896" s="1" t="s">
        <v>8775</v>
      </c>
      <c r="D7896" s="1" t="s">
        <v>8618</v>
      </c>
    </row>
    <row collapsed="false" customFormat="false" customHeight="false" hidden="false" ht="14.75" outlineLevel="0" r="7897">
      <c r="A7897" s="1" t="s">
        <v>10</v>
      </c>
      <c r="B7897" s="1" t="n">
        <v>17318287</v>
      </c>
      <c r="C7897" s="1" t="s">
        <v>8776</v>
      </c>
      <c r="D7897" s="1" t="s">
        <v>8618</v>
      </c>
    </row>
    <row collapsed="false" customFormat="false" customHeight="false" hidden="false" ht="14.75" outlineLevel="0" r="7898">
      <c r="A7898" s="1" t="s">
        <v>10</v>
      </c>
      <c r="B7898" s="1" t="n">
        <v>4833395</v>
      </c>
      <c r="C7898" s="1" t="s">
        <v>8777</v>
      </c>
      <c r="D7898" s="1" t="s">
        <v>8618</v>
      </c>
    </row>
    <row collapsed="false" customFormat="false" customHeight="false" hidden="false" ht="14.75" outlineLevel="0" r="7899">
      <c r="A7899" s="1" t="s">
        <v>10</v>
      </c>
      <c r="B7899" s="1" t="n">
        <v>17318281</v>
      </c>
      <c r="C7899" s="1" t="s">
        <v>8778</v>
      </c>
      <c r="D7899" s="1" t="s">
        <v>8618</v>
      </c>
    </row>
    <row collapsed="false" customFormat="false" customHeight="false" hidden="false" ht="14.75" outlineLevel="0" r="7900">
      <c r="A7900" s="1" t="s">
        <v>10</v>
      </c>
      <c r="B7900" s="1" t="n">
        <v>11704144</v>
      </c>
      <c r="C7900" s="1" t="s">
        <v>8779</v>
      </c>
      <c r="D7900" s="1" t="s">
        <v>8618</v>
      </c>
    </row>
    <row collapsed="false" customFormat="false" customHeight="false" hidden="false" ht="14.75" outlineLevel="0" r="7901">
      <c r="A7901" s="1" t="s">
        <v>10</v>
      </c>
      <c r="B7901" s="1" t="n">
        <v>11005198</v>
      </c>
      <c r="C7901" s="1" t="s">
        <v>8780</v>
      </c>
      <c r="D7901" s="1" t="s">
        <v>8618</v>
      </c>
    </row>
    <row collapsed="false" customFormat="false" customHeight="false" hidden="false" ht="14.75" outlineLevel="0" r="7902">
      <c r="A7902" s="1" t="s">
        <v>10</v>
      </c>
      <c r="B7902" s="1" t="n">
        <v>4810273</v>
      </c>
      <c r="C7902" s="1" t="s">
        <v>8781</v>
      </c>
      <c r="D7902" s="1" t="s">
        <v>8618</v>
      </c>
    </row>
    <row collapsed="false" customFormat="false" customHeight="false" hidden="false" ht="14.75" outlineLevel="0" r="7903">
      <c r="A7903" s="1" t="s">
        <v>51</v>
      </c>
      <c r="B7903" s="1" t="n">
        <v>89056</v>
      </c>
      <c r="C7903" s="1" t="s">
        <v>8782</v>
      </c>
      <c r="D7903" s="1" t="s">
        <v>8618</v>
      </c>
    </row>
    <row collapsed="false" customFormat="false" customHeight="false" hidden="false" ht="14.75" outlineLevel="0" r="7904">
      <c r="A7904" s="1" t="s">
        <v>10</v>
      </c>
      <c r="B7904" s="1" t="n">
        <v>12731325</v>
      </c>
      <c r="C7904" s="1" t="s">
        <v>8783</v>
      </c>
      <c r="D7904" s="1" t="s">
        <v>8618</v>
      </c>
    </row>
    <row collapsed="false" customFormat="false" customHeight="false" hidden="false" ht="14.75" outlineLevel="0" r="7905">
      <c r="A7905" s="1" t="s">
        <v>10</v>
      </c>
      <c r="B7905" s="1" t="n">
        <v>12731773</v>
      </c>
      <c r="C7905" s="1" t="s">
        <v>8784</v>
      </c>
      <c r="D7905" s="1" t="s">
        <v>8618</v>
      </c>
    </row>
    <row collapsed="false" customFormat="false" customHeight="false" hidden="false" ht="14.75" outlineLevel="0" r="7906">
      <c r="A7906" s="1" t="s">
        <v>51</v>
      </c>
      <c r="B7906" s="1" t="n">
        <v>89709</v>
      </c>
      <c r="C7906" s="1" t="s">
        <v>8785</v>
      </c>
      <c r="D7906" s="1" t="s">
        <v>8618</v>
      </c>
    </row>
    <row collapsed="false" customFormat="false" customHeight="false" hidden="false" ht="14.75" outlineLevel="0" r="7907">
      <c r="A7907" s="1" t="s">
        <v>10</v>
      </c>
      <c r="B7907" s="1" t="n">
        <v>15045082</v>
      </c>
      <c r="C7907" s="1" t="s">
        <v>8786</v>
      </c>
      <c r="D7907" s="1" t="s">
        <v>8618</v>
      </c>
    </row>
    <row collapsed="false" customFormat="false" customHeight="false" hidden="false" ht="14.75" outlineLevel="0" r="7908">
      <c r="A7908" s="1" t="s">
        <v>51</v>
      </c>
      <c r="B7908" s="1" t="n">
        <v>89038</v>
      </c>
      <c r="C7908" s="1" t="s">
        <v>8787</v>
      </c>
      <c r="D7908" s="1" t="s">
        <v>8618</v>
      </c>
    </row>
    <row collapsed="false" customFormat="false" customHeight="false" hidden="false" ht="14.75" outlineLevel="0" r="7909">
      <c r="A7909" s="1" t="s">
        <v>10</v>
      </c>
      <c r="B7909" s="1" t="n">
        <v>11200932</v>
      </c>
      <c r="C7909" s="1" t="s">
        <v>8788</v>
      </c>
      <c r="D7909" s="1" t="s">
        <v>8618</v>
      </c>
    </row>
    <row collapsed="false" customFormat="false" customHeight="false" hidden="false" ht="14.75" outlineLevel="0" r="7910">
      <c r="A7910" s="1" t="s">
        <v>10</v>
      </c>
      <c r="B7910" s="1" t="n">
        <v>11201218</v>
      </c>
      <c r="C7910" s="1" t="s">
        <v>8789</v>
      </c>
      <c r="D7910" s="1" t="s">
        <v>8618</v>
      </c>
    </row>
    <row collapsed="false" customFormat="false" customHeight="false" hidden="false" ht="14.75" outlineLevel="0" r="7911">
      <c r="A7911" s="1" t="s">
        <v>10</v>
      </c>
      <c r="B7911" s="1" t="n">
        <v>11088861</v>
      </c>
      <c r="C7911" s="1" t="s">
        <v>8790</v>
      </c>
      <c r="D7911" s="1" t="s">
        <v>8618</v>
      </c>
    </row>
    <row collapsed="false" customFormat="false" customHeight="false" hidden="false" ht="14.75" outlineLevel="0" r="7912">
      <c r="A7912" s="1" t="s">
        <v>10</v>
      </c>
      <c r="B7912" s="1" t="n">
        <v>12731862</v>
      </c>
      <c r="C7912" s="1" t="s">
        <v>8791</v>
      </c>
      <c r="D7912" s="1" t="s">
        <v>8618</v>
      </c>
    </row>
    <row collapsed="false" customFormat="false" customHeight="false" hidden="false" ht="14.75" outlineLevel="0" r="7913">
      <c r="A7913" s="1" t="s">
        <v>10</v>
      </c>
      <c r="B7913" s="1" t="n">
        <v>11704140</v>
      </c>
      <c r="C7913" s="1" t="s">
        <v>8792</v>
      </c>
      <c r="D7913" s="1" t="s">
        <v>8618</v>
      </c>
    </row>
    <row collapsed="false" customFormat="false" customHeight="false" hidden="false" ht="14.75" outlineLevel="0" r="7914">
      <c r="A7914" s="1" t="s">
        <v>51</v>
      </c>
      <c r="B7914" s="1" t="n">
        <v>46749</v>
      </c>
      <c r="C7914" s="1" t="s">
        <v>8793</v>
      </c>
      <c r="D7914" s="1" t="s">
        <v>8618</v>
      </c>
    </row>
    <row collapsed="false" customFormat="false" customHeight="false" hidden="false" ht="14.75" outlineLevel="0" r="7915">
      <c r="A7915" s="1" t="s">
        <v>10</v>
      </c>
      <c r="B7915" s="1" t="n">
        <v>15196146</v>
      </c>
      <c r="C7915" s="1" t="s">
        <v>8794</v>
      </c>
      <c r="D7915" s="1" t="s">
        <v>8618</v>
      </c>
    </row>
    <row collapsed="false" customFormat="false" customHeight="false" hidden="false" ht="14.75" outlineLevel="0" r="7916">
      <c r="A7916" s="1" t="s">
        <v>51</v>
      </c>
      <c r="B7916" s="1" t="n">
        <v>97691</v>
      </c>
      <c r="C7916" s="1" t="s">
        <v>8795</v>
      </c>
      <c r="D7916" s="1" t="s">
        <v>8618</v>
      </c>
    </row>
    <row collapsed="false" customFormat="false" customHeight="false" hidden="false" ht="14.75" outlineLevel="0" r="7917">
      <c r="A7917" s="1" t="s">
        <v>51</v>
      </c>
      <c r="B7917" s="1" t="n">
        <v>89068</v>
      </c>
      <c r="C7917" s="1" t="s">
        <v>8796</v>
      </c>
      <c r="D7917" s="1" t="s">
        <v>8618</v>
      </c>
    </row>
    <row collapsed="false" customFormat="false" customHeight="false" hidden="false" ht="14.75" outlineLevel="0" r="7918">
      <c r="A7918" s="1" t="s">
        <v>10</v>
      </c>
      <c r="B7918" s="1" t="n">
        <v>17260691</v>
      </c>
      <c r="C7918" s="1" t="s">
        <v>8797</v>
      </c>
      <c r="D7918" s="1" t="s">
        <v>8618</v>
      </c>
    </row>
    <row collapsed="false" customFormat="false" customHeight="false" hidden="false" ht="14.75" outlineLevel="0" r="7919">
      <c r="A7919" s="1" t="s">
        <v>10</v>
      </c>
      <c r="B7919" s="1" t="n">
        <v>11107749</v>
      </c>
      <c r="C7919" s="1" t="s">
        <v>8798</v>
      </c>
      <c r="D7919" s="1" t="s">
        <v>8618</v>
      </c>
    </row>
    <row collapsed="false" customFormat="false" customHeight="false" hidden="false" ht="14.75" outlineLevel="0" r="7920">
      <c r="A7920" s="1" t="s">
        <v>51</v>
      </c>
      <c r="B7920" s="1" t="n">
        <v>89036</v>
      </c>
      <c r="C7920" s="1" t="s">
        <v>8799</v>
      </c>
      <c r="D7920" s="1" t="s">
        <v>8618</v>
      </c>
    </row>
    <row collapsed="false" customFormat="false" customHeight="false" hidden="false" ht="14.75" outlineLevel="0" r="7921">
      <c r="A7921" s="1" t="s">
        <v>51</v>
      </c>
      <c r="B7921" s="1" t="n">
        <v>57400</v>
      </c>
      <c r="C7921" s="1" t="s">
        <v>8800</v>
      </c>
      <c r="D7921" s="1" t="s">
        <v>8618</v>
      </c>
    </row>
    <row collapsed="false" customFormat="false" customHeight="false" hidden="false" ht="14.75" outlineLevel="0" r="7922">
      <c r="A7922" s="1" t="s">
        <v>51</v>
      </c>
      <c r="B7922" s="1" t="n">
        <v>89066</v>
      </c>
      <c r="C7922" s="1" t="s">
        <v>8801</v>
      </c>
      <c r="D7922" s="1" t="s">
        <v>8618</v>
      </c>
    </row>
    <row collapsed="false" customFormat="false" customHeight="false" hidden="false" ht="14.75" outlineLevel="0" r="7923">
      <c r="A7923" s="1" t="s">
        <v>10</v>
      </c>
      <c r="B7923" s="1" t="n">
        <v>11704229</v>
      </c>
      <c r="C7923" s="1" t="s">
        <v>8802</v>
      </c>
      <c r="D7923" s="1" t="s">
        <v>8618</v>
      </c>
    </row>
    <row collapsed="false" customFormat="false" customHeight="false" hidden="false" ht="14.75" outlineLevel="0" r="7924">
      <c r="A7924" s="1" t="s">
        <v>10</v>
      </c>
      <c r="B7924" s="1" t="n">
        <v>11202520</v>
      </c>
      <c r="C7924" s="1" t="s">
        <v>8803</v>
      </c>
      <c r="D7924" s="1" t="s">
        <v>8618</v>
      </c>
    </row>
    <row collapsed="false" customFormat="false" customHeight="false" hidden="false" ht="14.75" outlineLevel="0" r="7925">
      <c r="A7925" s="1" t="s">
        <v>10</v>
      </c>
      <c r="B7925" s="1" t="n">
        <v>17318282</v>
      </c>
      <c r="C7925" s="1" t="s">
        <v>8804</v>
      </c>
      <c r="D7925" s="1" t="s">
        <v>8618</v>
      </c>
    </row>
    <row collapsed="false" customFormat="false" customHeight="false" hidden="false" ht="14.75" outlineLevel="0" r="7926">
      <c r="A7926" s="1" t="s">
        <v>51</v>
      </c>
      <c r="B7926" s="1" t="n">
        <v>69346</v>
      </c>
      <c r="C7926" s="1" t="s">
        <v>8805</v>
      </c>
      <c r="D7926" s="1" t="s">
        <v>8618</v>
      </c>
    </row>
    <row collapsed="false" customFormat="false" customHeight="false" hidden="false" ht="14.75" outlineLevel="0" r="7927">
      <c r="A7927" s="1" t="s">
        <v>10</v>
      </c>
      <c r="B7927" s="1" t="n">
        <v>11107547</v>
      </c>
      <c r="C7927" s="1" t="s">
        <v>8806</v>
      </c>
      <c r="D7927" s="1" t="s">
        <v>8618</v>
      </c>
    </row>
    <row collapsed="false" customFormat="false" customHeight="false" hidden="false" ht="14.75" outlineLevel="0" r="7928">
      <c r="A7928" s="1" t="s">
        <v>10</v>
      </c>
      <c r="B7928" s="1" t="n">
        <v>11088560</v>
      </c>
      <c r="C7928" s="1" t="s">
        <v>8807</v>
      </c>
      <c r="D7928" s="1" t="s">
        <v>8618</v>
      </c>
    </row>
    <row collapsed="false" customFormat="false" customHeight="false" hidden="false" ht="14.75" outlineLevel="0" r="7929">
      <c r="A7929" s="1" t="s">
        <v>10</v>
      </c>
      <c r="B7929" s="1" t="n">
        <v>11107523</v>
      </c>
      <c r="C7929" s="1" t="s">
        <v>8808</v>
      </c>
      <c r="D7929" s="1" t="s">
        <v>8618</v>
      </c>
    </row>
    <row collapsed="false" customFormat="false" customHeight="false" hidden="false" ht="14.75" outlineLevel="0" r="7930">
      <c r="A7930" s="1" t="s">
        <v>10</v>
      </c>
      <c r="B7930" s="1" t="n">
        <v>11088443</v>
      </c>
      <c r="C7930" s="1" t="s">
        <v>8809</v>
      </c>
      <c r="D7930" s="1" t="s">
        <v>8618</v>
      </c>
    </row>
    <row collapsed="false" customFormat="false" customHeight="false" hidden="false" ht="14.75" outlineLevel="0" r="7931">
      <c r="A7931" s="1" t="s">
        <v>10</v>
      </c>
      <c r="B7931" s="1" t="n">
        <v>11704167</v>
      </c>
      <c r="C7931" s="1" t="s">
        <v>8810</v>
      </c>
      <c r="D7931" s="1" t="s">
        <v>8618</v>
      </c>
    </row>
    <row collapsed="false" customFormat="false" customHeight="false" hidden="false" ht="14.75" outlineLevel="0" r="7932">
      <c r="A7932" s="1" t="s">
        <v>10</v>
      </c>
      <c r="B7932" s="1" t="n">
        <v>11706808</v>
      </c>
      <c r="C7932" s="1" t="s">
        <v>8811</v>
      </c>
      <c r="D7932" s="1" t="s">
        <v>8618</v>
      </c>
    </row>
    <row collapsed="false" customFormat="false" customHeight="false" hidden="false" ht="14.75" outlineLevel="0" r="7933">
      <c r="A7933" s="1" t="s">
        <v>10</v>
      </c>
      <c r="B7933" s="1" t="n">
        <v>11088303</v>
      </c>
      <c r="C7933" s="1" t="s">
        <v>8812</v>
      </c>
      <c r="D7933" s="1" t="s">
        <v>8618</v>
      </c>
    </row>
    <row collapsed="false" customFormat="false" customHeight="false" hidden="false" ht="14.75" outlineLevel="0" r="7934">
      <c r="A7934" s="1" t="s">
        <v>10</v>
      </c>
      <c r="B7934" s="1" t="n">
        <v>11107869</v>
      </c>
      <c r="C7934" s="1" t="s">
        <v>8813</v>
      </c>
      <c r="D7934" s="1" t="s">
        <v>8618</v>
      </c>
    </row>
    <row collapsed="false" customFormat="false" customHeight="false" hidden="false" ht="14.75" outlineLevel="0" r="7935">
      <c r="A7935" s="1" t="s">
        <v>10</v>
      </c>
      <c r="B7935" s="1" t="n">
        <v>11107773</v>
      </c>
      <c r="C7935" s="1" t="s">
        <v>8814</v>
      </c>
      <c r="D7935" s="1" t="s">
        <v>8618</v>
      </c>
    </row>
    <row collapsed="false" customFormat="false" customHeight="false" hidden="false" ht="14.75" outlineLevel="0" r="7936">
      <c r="A7936" s="1" t="s">
        <v>10</v>
      </c>
      <c r="B7936" s="1" t="n">
        <v>11704190</v>
      </c>
      <c r="C7936" s="1" t="s">
        <v>8815</v>
      </c>
      <c r="D7936" s="1" t="s">
        <v>8618</v>
      </c>
    </row>
    <row collapsed="false" customFormat="false" customHeight="false" hidden="false" ht="14.75" outlineLevel="0" r="7937">
      <c r="A7937" s="1" t="s">
        <v>10</v>
      </c>
      <c r="B7937" s="1" t="n">
        <v>11704231</v>
      </c>
      <c r="C7937" s="1" t="s">
        <v>8816</v>
      </c>
      <c r="D7937" s="1" t="s">
        <v>8618</v>
      </c>
    </row>
    <row collapsed="false" customFormat="false" customHeight="false" hidden="false" ht="14.75" outlineLevel="0" r="7938">
      <c r="A7938" s="1" t="s">
        <v>10</v>
      </c>
      <c r="B7938" s="1" t="n">
        <v>11107296</v>
      </c>
      <c r="C7938" s="1" t="s">
        <v>8817</v>
      </c>
      <c r="D7938" s="1" t="s">
        <v>8618</v>
      </c>
    </row>
    <row collapsed="false" customFormat="false" customHeight="false" hidden="false" ht="14.75" outlineLevel="0" r="7939">
      <c r="A7939" s="1" t="s">
        <v>10</v>
      </c>
      <c r="B7939" s="1" t="n">
        <v>11705800</v>
      </c>
      <c r="C7939" s="1" t="s">
        <v>8818</v>
      </c>
      <c r="D7939" s="1" t="s">
        <v>8618</v>
      </c>
    </row>
    <row collapsed="false" customFormat="false" customHeight="false" hidden="false" ht="14.75" outlineLevel="0" r="7940">
      <c r="A7940" s="1" t="s">
        <v>10</v>
      </c>
      <c r="B7940" s="1" t="n">
        <v>11707320</v>
      </c>
      <c r="C7940" s="1" t="s">
        <v>8819</v>
      </c>
      <c r="D7940" s="1" t="s">
        <v>8618</v>
      </c>
    </row>
    <row collapsed="false" customFormat="false" customHeight="false" hidden="false" ht="14.75" outlineLevel="0" r="7941">
      <c r="A7941" s="1" t="s">
        <v>10</v>
      </c>
      <c r="B7941" s="1" t="n">
        <v>15045093</v>
      </c>
      <c r="C7941" s="1" t="s">
        <v>8820</v>
      </c>
      <c r="D7941" s="1" t="s">
        <v>8618</v>
      </c>
    </row>
    <row collapsed="false" customFormat="false" customHeight="false" hidden="false" ht="14.75" outlineLevel="0" r="7942">
      <c r="A7942" s="1" t="s">
        <v>10</v>
      </c>
      <c r="B7942" s="1" t="n">
        <v>11107477</v>
      </c>
      <c r="C7942" s="1" t="s">
        <v>8821</v>
      </c>
      <c r="D7942" s="1" t="s">
        <v>8618</v>
      </c>
    </row>
    <row collapsed="false" customFormat="false" customHeight="false" hidden="false" ht="14.75" outlineLevel="0" r="7943">
      <c r="A7943" s="1" t="s">
        <v>51</v>
      </c>
      <c r="B7943" s="1" t="n">
        <v>59965</v>
      </c>
      <c r="C7943" s="1" t="s">
        <v>8822</v>
      </c>
      <c r="D7943" s="1" t="s">
        <v>8618</v>
      </c>
    </row>
    <row collapsed="false" customFormat="false" customHeight="false" hidden="false" ht="14.75" outlineLevel="0" r="7944">
      <c r="A7944" s="1" t="s">
        <v>10</v>
      </c>
      <c r="B7944" s="1" t="n">
        <v>11704154</v>
      </c>
      <c r="C7944" s="1" t="s">
        <v>8823</v>
      </c>
      <c r="D7944" s="1" t="s">
        <v>8618</v>
      </c>
    </row>
    <row collapsed="false" customFormat="false" customHeight="false" hidden="false" ht="14.75" outlineLevel="0" r="7945">
      <c r="A7945" s="1" t="s">
        <v>10</v>
      </c>
      <c r="B7945" s="1" t="n">
        <v>15172482</v>
      </c>
      <c r="C7945" s="1" t="s">
        <v>8824</v>
      </c>
      <c r="D7945" s="1" t="s">
        <v>8618</v>
      </c>
    </row>
    <row collapsed="false" customFormat="false" customHeight="false" hidden="false" ht="14.75" outlineLevel="0" r="7946">
      <c r="A7946" s="1" t="s">
        <v>10</v>
      </c>
      <c r="B7946" s="1" t="n">
        <v>11705692</v>
      </c>
      <c r="C7946" s="1" t="s">
        <v>8825</v>
      </c>
      <c r="D7946" s="1" t="s">
        <v>8618</v>
      </c>
    </row>
    <row collapsed="false" customFormat="false" customHeight="false" hidden="false" ht="14.75" outlineLevel="0" r="7947">
      <c r="A7947" s="1" t="s">
        <v>10</v>
      </c>
      <c r="B7947" s="1" t="n">
        <v>11107908</v>
      </c>
      <c r="C7947" s="1" t="s">
        <v>8826</v>
      </c>
      <c r="D7947" s="1" t="s">
        <v>8618</v>
      </c>
    </row>
    <row collapsed="false" customFormat="false" customHeight="false" hidden="false" ht="14.75" outlineLevel="0" r="7948">
      <c r="A7948" s="1" t="s">
        <v>51</v>
      </c>
      <c r="B7948" s="1" t="n">
        <v>89040</v>
      </c>
      <c r="C7948" s="1" t="s">
        <v>8827</v>
      </c>
      <c r="D7948" s="1" t="s">
        <v>8618</v>
      </c>
    </row>
    <row collapsed="false" customFormat="false" customHeight="false" hidden="false" ht="14.75" outlineLevel="0" r="7949">
      <c r="A7949" s="1" t="s">
        <v>10</v>
      </c>
      <c r="B7949" s="1" t="n">
        <v>11704131</v>
      </c>
      <c r="C7949" s="1" t="s">
        <v>8828</v>
      </c>
      <c r="D7949" s="1" t="s">
        <v>8618</v>
      </c>
    </row>
    <row collapsed="false" customFormat="false" customHeight="false" hidden="false" ht="14.75" outlineLevel="0" r="7950">
      <c r="A7950" s="1" t="s">
        <v>10</v>
      </c>
      <c r="B7950" s="1" t="n">
        <v>11705689</v>
      </c>
      <c r="C7950" s="1" t="s">
        <v>8829</v>
      </c>
      <c r="D7950" s="1" t="s">
        <v>8618</v>
      </c>
    </row>
    <row collapsed="false" customFormat="false" customHeight="false" hidden="false" ht="14.75" outlineLevel="0" r="7951">
      <c r="A7951" s="1" t="s">
        <v>10</v>
      </c>
      <c r="B7951" s="1" t="n">
        <v>11706805</v>
      </c>
      <c r="C7951" s="1" t="s">
        <v>8830</v>
      </c>
      <c r="D7951" s="1" t="s">
        <v>8618</v>
      </c>
    </row>
    <row collapsed="false" customFormat="false" customHeight="false" hidden="false" ht="14.75" outlineLevel="0" r="7952">
      <c r="A7952" s="1" t="s">
        <v>51</v>
      </c>
      <c r="B7952" s="1" t="n">
        <v>87320</v>
      </c>
      <c r="C7952" s="1" t="s">
        <v>8831</v>
      </c>
      <c r="D7952" s="1" t="s">
        <v>8618</v>
      </c>
    </row>
    <row collapsed="false" customFormat="false" customHeight="false" hidden="false" ht="14.75" outlineLevel="0" r="7953">
      <c r="A7953" s="1" t="s">
        <v>10</v>
      </c>
      <c r="B7953" s="1" t="n">
        <v>11107301</v>
      </c>
      <c r="C7953" s="1" t="s">
        <v>8832</v>
      </c>
      <c r="D7953" s="1" t="s">
        <v>8618</v>
      </c>
    </row>
    <row collapsed="false" customFormat="false" customHeight="false" hidden="false" ht="14.75" outlineLevel="0" r="7954">
      <c r="A7954" s="1" t="s">
        <v>10</v>
      </c>
      <c r="B7954" s="1" t="n">
        <v>11706811</v>
      </c>
      <c r="C7954" s="1" t="s">
        <v>8833</v>
      </c>
      <c r="D7954" s="1" t="s">
        <v>8618</v>
      </c>
    </row>
    <row collapsed="false" customFormat="false" customHeight="false" hidden="false" ht="14.75" outlineLevel="0" r="7955">
      <c r="A7955" s="1" t="s">
        <v>10</v>
      </c>
      <c r="B7955" s="1" t="n">
        <v>14514417</v>
      </c>
      <c r="C7955" s="1" t="s">
        <v>8834</v>
      </c>
      <c r="D7955" s="1" t="s">
        <v>8618</v>
      </c>
    </row>
    <row collapsed="false" customFormat="false" customHeight="false" hidden="false" ht="14.75" outlineLevel="0" r="7956">
      <c r="A7956" s="1" t="s">
        <v>10</v>
      </c>
      <c r="B7956" s="1" t="n">
        <v>11107287</v>
      </c>
      <c r="C7956" s="1" t="s">
        <v>8835</v>
      </c>
      <c r="D7956" s="1" t="s">
        <v>8618</v>
      </c>
    </row>
    <row collapsed="false" customFormat="false" customHeight="false" hidden="false" ht="14.75" outlineLevel="0" r="7957">
      <c r="A7957" s="1" t="s">
        <v>10</v>
      </c>
      <c r="B7957" s="1" t="n">
        <v>11705695</v>
      </c>
      <c r="C7957" s="1" t="s">
        <v>8836</v>
      </c>
      <c r="D7957" s="1" t="s">
        <v>8618</v>
      </c>
    </row>
    <row collapsed="false" customFormat="false" customHeight="false" hidden="false" ht="14.75" outlineLevel="0" r="7958">
      <c r="A7958" s="1" t="s">
        <v>10</v>
      </c>
      <c r="B7958" s="1" t="n">
        <v>15180125</v>
      </c>
      <c r="C7958" s="1" t="s">
        <v>8837</v>
      </c>
      <c r="D7958" s="1" t="s">
        <v>8618</v>
      </c>
    </row>
    <row collapsed="false" customFormat="false" customHeight="false" hidden="false" ht="14.75" outlineLevel="0" r="7959">
      <c r="A7959" s="1" t="s">
        <v>10</v>
      </c>
      <c r="B7959" s="1" t="n">
        <v>11706809</v>
      </c>
      <c r="C7959" s="1" t="s">
        <v>8838</v>
      </c>
      <c r="D7959" s="1" t="s">
        <v>8618</v>
      </c>
    </row>
    <row collapsed="false" customFormat="false" customHeight="false" hidden="false" ht="14.75" outlineLevel="0" r="7960">
      <c r="A7960" s="1" t="s">
        <v>10</v>
      </c>
      <c r="B7960" s="1" t="n">
        <v>11107875</v>
      </c>
      <c r="C7960" s="1" t="s">
        <v>8839</v>
      </c>
      <c r="D7960" s="1" t="s">
        <v>8618</v>
      </c>
    </row>
    <row collapsed="false" customFormat="false" customHeight="false" hidden="false" ht="14.75" outlineLevel="0" r="7961">
      <c r="A7961" s="1" t="s">
        <v>10</v>
      </c>
      <c r="B7961" s="1" t="n">
        <v>11705694</v>
      </c>
      <c r="C7961" s="1" t="s">
        <v>8840</v>
      </c>
      <c r="D7961" s="1" t="s">
        <v>8618</v>
      </c>
    </row>
    <row collapsed="false" customFormat="false" customHeight="false" hidden="false" ht="14.75" outlineLevel="0" r="7962">
      <c r="A7962" s="1" t="s">
        <v>10</v>
      </c>
      <c r="B7962" s="1" t="n">
        <v>11707471</v>
      </c>
      <c r="C7962" s="1" t="s">
        <v>8841</v>
      </c>
      <c r="D7962" s="1" t="s">
        <v>8618</v>
      </c>
    </row>
    <row collapsed="false" customFormat="false" customHeight="false" hidden="false" ht="14.75" outlineLevel="0" r="7963">
      <c r="A7963" s="1" t="s">
        <v>10</v>
      </c>
      <c r="B7963" s="1" t="n">
        <v>11706810</v>
      </c>
      <c r="C7963" s="1" t="s">
        <v>8842</v>
      </c>
      <c r="D7963" s="1" t="s">
        <v>8618</v>
      </c>
    </row>
    <row collapsed="false" customFormat="false" customHeight="false" hidden="false" ht="14.75" outlineLevel="0" r="7964">
      <c r="A7964" s="1" t="s">
        <v>10</v>
      </c>
      <c r="B7964" s="1" t="n">
        <v>11190988</v>
      </c>
      <c r="C7964" s="1" t="s">
        <v>8843</v>
      </c>
      <c r="D7964" s="1" t="s">
        <v>8618</v>
      </c>
    </row>
    <row collapsed="false" customFormat="false" customHeight="false" hidden="false" ht="14.75" outlineLevel="0" r="7965">
      <c r="A7965" s="1" t="s">
        <v>10</v>
      </c>
      <c r="B7965" s="1" t="n">
        <v>11705679</v>
      </c>
      <c r="C7965" s="1" t="s">
        <v>8844</v>
      </c>
      <c r="D7965" s="1" t="s">
        <v>8618</v>
      </c>
    </row>
    <row collapsed="false" customFormat="false" customHeight="false" hidden="false" ht="14.75" outlineLevel="0" r="7966">
      <c r="A7966" s="1" t="s">
        <v>10</v>
      </c>
      <c r="B7966" s="1" t="n">
        <v>11107407</v>
      </c>
      <c r="C7966" s="1" t="s">
        <v>8845</v>
      </c>
      <c r="D7966" s="1" t="s">
        <v>8618</v>
      </c>
    </row>
    <row collapsed="false" customFormat="false" customHeight="false" hidden="false" ht="14.75" outlineLevel="0" r="7967">
      <c r="A7967" s="1" t="s">
        <v>10</v>
      </c>
      <c r="B7967" s="1" t="n">
        <v>14514493</v>
      </c>
      <c r="C7967" s="1" t="s">
        <v>8846</v>
      </c>
      <c r="D7967" s="1" t="s">
        <v>8618</v>
      </c>
    </row>
    <row collapsed="false" customFormat="false" customHeight="false" hidden="false" ht="14.75" outlineLevel="0" r="7968">
      <c r="A7968" s="1" t="s">
        <v>10</v>
      </c>
      <c r="B7968" s="1" t="n">
        <v>17213495</v>
      </c>
      <c r="C7968" s="1" t="s">
        <v>8847</v>
      </c>
      <c r="D7968" s="1" t="s">
        <v>8618</v>
      </c>
    </row>
    <row collapsed="false" customFormat="false" customHeight="false" hidden="false" ht="14.75" outlineLevel="0" r="7969">
      <c r="A7969" s="1" t="s">
        <v>10</v>
      </c>
      <c r="B7969" s="1" t="n">
        <v>11107252</v>
      </c>
      <c r="C7969" s="1" t="s">
        <v>8848</v>
      </c>
      <c r="D7969" s="1" t="s">
        <v>8618</v>
      </c>
    </row>
    <row collapsed="false" customFormat="false" customHeight="false" hidden="false" ht="14.75" outlineLevel="0" r="7970">
      <c r="A7970" s="1" t="s">
        <v>10</v>
      </c>
      <c r="B7970" s="1" t="n">
        <v>15172562</v>
      </c>
      <c r="C7970" s="1" t="s">
        <v>8849</v>
      </c>
      <c r="D7970" s="1" t="s">
        <v>8618</v>
      </c>
    </row>
    <row collapsed="false" customFormat="false" customHeight="false" hidden="false" ht="14.75" outlineLevel="0" r="7971">
      <c r="A7971" s="1" t="s">
        <v>10</v>
      </c>
      <c r="B7971" s="1" t="n">
        <v>15180039</v>
      </c>
      <c r="C7971" s="1" t="s">
        <v>8850</v>
      </c>
      <c r="D7971" s="1" t="s">
        <v>8618</v>
      </c>
    </row>
    <row collapsed="false" customFormat="false" customHeight="false" hidden="false" ht="14.75" outlineLevel="0" r="7972">
      <c r="A7972" s="1" t="s">
        <v>10</v>
      </c>
      <c r="B7972" s="1" t="n">
        <v>11200718</v>
      </c>
      <c r="C7972" s="1" t="s">
        <v>8851</v>
      </c>
      <c r="D7972" s="1" t="s">
        <v>8618</v>
      </c>
    </row>
    <row collapsed="false" customFormat="false" customHeight="false" hidden="false" ht="14.75" outlineLevel="0" r="7973">
      <c r="A7973" s="1" t="s">
        <v>10</v>
      </c>
      <c r="B7973" s="1" t="n">
        <v>11107429</v>
      </c>
      <c r="C7973" s="1" t="s">
        <v>8852</v>
      </c>
      <c r="D7973" s="1" t="s">
        <v>8618</v>
      </c>
    </row>
    <row collapsed="false" customFormat="false" customHeight="false" hidden="false" ht="14.75" outlineLevel="0" r="7974">
      <c r="A7974" s="1" t="s">
        <v>10</v>
      </c>
      <c r="B7974" s="1" t="n">
        <v>11088654</v>
      </c>
      <c r="C7974" s="1" t="s">
        <v>8853</v>
      </c>
      <c r="D7974" s="1" t="s">
        <v>8618</v>
      </c>
    </row>
    <row collapsed="false" customFormat="false" customHeight="false" hidden="false" ht="14.75" outlineLevel="0" r="7975">
      <c r="A7975" s="1" t="s">
        <v>10</v>
      </c>
      <c r="B7975" s="1" t="n">
        <v>11107873</v>
      </c>
      <c r="C7975" s="1" t="s">
        <v>8854</v>
      </c>
      <c r="D7975" s="1" t="s">
        <v>8618</v>
      </c>
    </row>
    <row collapsed="false" customFormat="false" customHeight="false" hidden="false" ht="14.75" outlineLevel="0" r="7976">
      <c r="A7976" s="1" t="s">
        <v>10</v>
      </c>
      <c r="B7976" s="1" t="n">
        <v>11107511</v>
      </c>
      <c r="C7976" s="1" t="s">
        <v>8855</v>
      </c>
      <c r="D7976" s="1" t="s">
        <v>8618</v>
      </c>
    </row>
    <row collapsed="false" customFormat="false" customHeight="false" hidden="false" ht="14.75" outlineLevel="0" r="7977">
      <c r="A7977" s="1" t="s">
        <v>10</v>
      </c>
      <c r="B7977" s="1" t="n">
        <v>11107262</v>
      </c>
      <c r="C7977" s="1" t="s">
        <v>8856</v>
      </c>
      <c r="D7977" s="1" t="s">
        <v>8618</v>
      </c>
    </row>
    <row collapsed="false" customFormat="false" customHeight="false" hidden="false" ht="14.75" outlineLevel="0" r="7978">
      <c r="A7978" s="1" t="s">
        <v>10</v>
      </c>
      <c r="B7978" s="1" t="n">
        <v>11107081</v>
      </c>
      <c r="C7978" s="1" t="s">
        <v>8857</v>
      </c>
      <c r="D7978" s="1" t="s">
        <v>8618</v>
      </c>
    </row>
    <row collapsed="false" customFormat="false" customHeight="false" hidden="false" ht="14.75" outlineLevel="0" r="7979">
      <c r="A7979" s="1" t="s">
        <v>10</v>
      </c>
      <c r="B7979" s="1" t="n">
        <v>11107435</v>
      </c>
      <c r="C7979" s="1" t="s">
        <v>8858</v>
      </c>
      <c r="D7979" s="1" t="s">
        <v>8618</v>
      </c>
    </row>
    <row collapsed="false" customFormat="false" customHeight="false" hidden="false" ht="14.75" outlineLevel="0" r="7980">
      <c r="A7980" s="1" t="s">
        <v>10</v>
      </c>
      <c r="B7980" s="1" t="n">
        <v>11107483</v>
      </c>
      <c r="C7980" s="1" t="s">
        <v>8859</v>
      </c>
      <c r="D7980" s="1" t="s">
        <v>8618</v>
      </c>
    </row>
    <row collapsed="false" customFormat="false" customHeight="false" hidden="false" ht="14.75" outlineLevel="0" r="7981">
      <c r="A7981" s="1" t="s">
        <v>10</v>
      </c>
      <c r="B7981" s="1" t="n">
        <v>11088668</v>
      </c>
      <c r="C7981" s="1" t="s">
        <v>8860</v>
      </c>
      <c r="D7981" s="1" t="s">
        <v>8618</v>
      </c>
    </row>
    <row collapsed="false" customFormat="false" customHeight="false" hidden="false" ht="14.75" outlineLevel="0" r="7982">
      <c r="A7982" s="1" t="s">
        <v>10</v>
      </c>
      <c r="B7982" s="1" t="n">
        <v>15088248</v>
      </c>
      <c r="C7982" s="1" t="s">
        <v>8861</v>
      </c>
      <c r="D7982" s="1" t="s">
        <v>8618</v>
      </c>
    </row>
    <row collapsed="false" customFormat="false" customHeight="false" hidden="false" ht="14.75" outlineLevel="0" r="7983">
      <c r="A7983" s="1" t="s">
        <v>10</v>
      </c>
      <c r="B7983" s="1" t="n">
        <v>11107659</v>
      </c>
      <c r="C7983" s="1" t="s">
        <v>8862</v>
      </c>
      <c r="D7983" s="1" t="s">
        <v>8618</v>
      </c>
    </row>
    <row collapsed="false" customFormat="false" customHeight="false" hidden="false" ht="14.75" outlineLevel="0" r="7984">
      <c r="A7984" s="1" t="s">
        <v>10</v>
      </c>
      <c r="B7984" s="1" t="n">
        <v>15172099</v>
      </c>
      <c r="C7984" s="1" t="s">
        <v>8863</v>
      </c>
      <c r="D7984" s="1" t="s">
        <v>8618</v>
      </c>
    </row>
    <row collapsed="false" customFormat="false" customHeight="false" hidden="false" ht="14.75" outlineLevel="0" r="7985">
      <c r="A7985" s="1" t="s">
        <v>10</v>
      </c>
      <c r="B7985" s="1" t="n">
        <v>11107225</v>
      </c>
      <c r="C7985" s="1" t="s">
        <v>8864</v>
      </c>
      <c r="D7985" s="1" t="s">
        <v>8618</v>
      </c>
    </row>
    <row collapsed="false" customFormat="false" customHeight="false" hidden="false" ht="14.75" outlineLevel="0" r="7986">
      <c r="A7986" s="1" t="s">
        <v>10</v>
      </c>
      <c r="B7986" s="1" t="n">
        <v>11107439</v>
      </c>
      <c r="C7986" s="1" t="s">
        <v>8865</v>
      </c>
      <c r="D7986" s="1" t="s">
        <v>8618</v>
      </c>
    </row>
    <row collapsed="false" customFormat="false" customHeight="false" hidden="false" ht="14.75" outlineLevel="0" r="7987">
      <c r="A7987" s="1" t="s">
        <v>10</v>
      </c>
      <c r="B7987" s="1" t="n">
        <v>11107895</v>
      </c>
      <c r="C7987" s="1" t="s">
        <v>8866</v>
      </c>
      <c r="D7987" s="1" t="s">
        <v>8618</v>
      </c>
    </row>
    <row collapsed="false" customFormat="false" customHeight="false" hidden="false" ht="14.75" outlineLevel="0" r="7988">
      <c r="A7988" s="1" t="s">
        <v>10</v>
      </c>
      <c r="B7988" s="1" t="n">
        <v>11107653</v>
      </c>
      <c r="C7988" s="1" t="s">
        <v>8867</v>
      </c>
      <c r="D7988" s="1" t="s">
        <v>8618</v>
      </c>
    </row>
    <row collapsed="false" customFormat="false" customHeight="false" hidden="false" ht="14.75" outlineLevel="0" r="7989">
      <c r="A7989" s="1" t="s">
        <v>10</v>
      </c>
      <c r="B7989" s="1" t="n">
        <v>11107887</v>
      </c>
      <c r="C7989" s="1" t="s">
        <v>8868</v>
      </c>
      <c r="D7989" s="1" t="s">
        <v>8618</v>
      </c>
    </row>
    <row collapsed="false" customFormat="false" customHeight="false" hidden="false" ht="14.75" outlineLevel="0" r="7990">
      <c r="A7990" s="1" t="s">
        <v>10</v>
      </c>
      <c r="B7990" s="1" t="n">
        <v>11107514</v>
      </c>
      <c r="C7990" s="1" t="s">
        <v>8869</v>
      </c>
      <c r="D7990" s="1" t="s">
        <v>8618</v>
      </c>
    </row>
    <row collapsed="false" customFormat="false" customHeight="false" hidden="false" ht="14.75" outlineLevel="0" r="7991">
      <c r="A7991" s="1" t="s">
        <v>10</v>
      </c>
      <c r="B7991" s="1" t="n">
        <v>11107151</v>
      </c>
      <c r="C7991" s="1" t="s">
        <v>8870</v>
      </c>
      <c r="D7991" s="1" t="s">
        <v>8618</v>
      </c>
    </row>
    <row collapsed="false" customFormat="false" customHeight="false" hidden="false" ht="14.75" outlineLevel="0" r="7992">
      <c r="A7992" s="1" t="s">
        <v>10</v>
      </c>
      <c r="B7992" s="1" t="n">
        <v>11107738</v>
      </c>
      <c r="C7992" s="1" t="s">
        <v>8871</v>
      </c>
      <c r="D7992" s="1" t="s">
        <v>8618</v>
      </c>
    </row>
    <row collapsed="false" customFormat="false" customHeight="false" hidden="false" ht="14.75" outlineLevel="0" r="7993">
      <c r="A7993" s="1" t="s">
        <v>10</v>
      </c>
      <c r="B7993" s="1" t="n">
        <v>11107119</v>
      </c>
      <c r="C7993" s="1" t="s">
        <v>8872</v>
      </c>
      <c r="D7993" s="1" t="s">
        <v>8618</v>
      </c>
    </row>
    <row collapsed="false" customFormat="false" customHeight="false" hidden="false" ht="14.75" outlineLevel="0" r="7994">
      <c r="A7994" s="1" t="s">
        <v>10</v>
      </c>
      <c r="B7994" s="1" t="n">
        <v>11088800</v>
      </c>
      <c r="C7994" s="1" t="s">
        <v>8873</v>
      </c>
      <c r="D7994" s="1" t="s">
        <v>8618</v>
      </c>
    </row>
    <row collapsed="false" customFormat="false" customHeight="false" hidden="false" ht="14.75" outlineLevel="0" r="7995">
      <c r="A7995" s="1" t="s">
        <v>10</v>
      </c>
      <c r="B7995" s="1" t="n">
        <v>11088707</v>
      </c>
      <c r="C7995" s="1" t="s">
        <v>8874</v>
      </c>
      <c r="D7995" s="1" t="s">
        <v>8618</v>
      </c>
    </row>
    <row collapsed="false" customFormat="false" customHeight="false" hidden="false" ht="14.75" outlineLevel="0" r="7996">
      <c r="A7996" s="1" t="s">
        <v>10</v>
      </c>
      <c r="B7996" s="1" t="n">
        <v>15157109</v>
      </c>
      <c r="C7996" s="1" t="s">
        <v>8875</v>
      </c>
      <c r="D7996" s="1" t="s">
        <v>8876</v>
      </c>
    </row>
    <row collapsed="false" customFormat="false" customHeight="false" hidden="false" ht="14.75" outlineLevel="0" r="7997">
      <c r="A7997" s="1" t="s">
        <v>10</v>
      </c>
      <c r="B7997" s="1" t="n">
        <v>15157667</v>
      </c>
      <c r="C7997" s="1" t="s">
        <v>8877</v>
      </c>
      <c r="D7997" s="1" t="s">
        <v>8876</v>
      </c>
    </row>
    <row collapsed="false" customFormat="false" customHeight="false" hidden="false" ht="14.75" outlineLevel="0" r="7998">
      <c r="A7998" s="1" t="s">
        <v>10</v>
      </c>
      <c r="B7998" s="1" t="n">
        <v>11709629</v>
      </c>
      <c r="C7998" s="1" t="s">
        <v>8878</v>
      </c>
      <c r="D7998" s="1" t="s">
        <v>8876</v>
      </c>
    </row>
    <row collapsed="false" customFormat="false" customHeight="false" hidden="false" ht="14.75" outlineLevel="0" r="7999">
      <c r="A7999" s="1" t="s">
        <v>10</v>
      </c>
      <c r="B7999" s="1" t="n">
        <v>11709536</v>
      </c>
      <c r="C7999" s="1" t="s">
        <v>8879</v>
      </c>
      <c r="D7999" s="1" t="s">
        <v>8876</v>
      </c>
    </row>
    <row collapsed="false" customFormat="false" customHeight="false" hidden="false" ht="14.75" outlineLevel="0" r="8000">
      <c r="A8000" s="1" t="s">
        <v>10</v>
      </c>
      <c r="B8000" s="1" t="n">
        <v>15173496</v>
      </c>
      <c r="C8000" s="1" t="s">
        <v>8880</v>
      </c>
      <c r="D8000" s="1" t="s">
        <v>8876</v>
      </c>
    </row>
    <row collapsed="false" customFormat="false" customHeight="false" hidden="false" ht="14.75" outlineLevel="0" r="8001">
      <c r="A8001" s="1" t="s">
        <v>10</v>
      </c>
      <c r="B8001" s="1" t="n">
        <v>15196167</v>
      </c>
      <c r="C8001" s="1" t="s">
        <v>8881</v>
      </c>
      <c r="D8001" s="1" t="s">
        <v>8876</v>
      </c>
    </row>
    <row collapsed="false" customFormat="false" customHeight="false" hidden="false" ht="14.75" outlineLevel="0" r="8002">
      <c r="A8002" s="1" t="s">
        <v>10</v>
      </c>
      <c r="B8002" s="1" t="n">
        <v>11709911</v>
      </c>
      <c r="C8002" s="1" t="s">
        <v>8882</v>
      </c>
      <c r="D8002" s="1" t="s">
        <v>8876</v>
      </c>
    </row>
    <row collapsed="false" customFormat="false" customHeight="false" hidden="false" ht="14.75" outlineLevel="0" r="8003">
      <c r="A8003" s="1" t="s">
        <v>121</v>
      </c>
      <c r="B8003" s="1" t="n">
        <v>2903274</v>
      </c>
      <c r="C8003" s="1" t="s">
        <v>8883</v>
      </c>
      <c r="D8003" s="1" t="s">
        <v>8876</v>
      </c>
    </row>
    <row collapsed="false" customFormat="false" customHeight="false" hidden="false" ht="14.75" outlineLevel="0" r="8004">
      <c r="A8004" s="1" t="s">
        <v>10</v>
      </c>
      <c r="B8004" s="1" t="n">
        <v>11988250</v>
      </c>
      <c r="C8004" s="1" t="s">
        <v>8884</v>
      </c>
      <c r="D8004" s="1" t="s">
        <v>8876</v>
      </c>
    </row>
    <row collapsed="false" customFormat="false" customHeight="false" hidden="false" ht="14.75" outlineLevel="0" r="8005">
      <c r="A8005" s="1" t="s">
        <v>10</v>
      </c>
      <c r="B8005" s="1" t="n">
        <v>11107765</v>
      </c>
      <c r="C8005" s="1" t="s">
        <v>8885</v>
      </c>
      <c r="D8005" s="1" t="s">
        <v>8876</v>
      </c>
    </row>
    <row collapsed="false" customFormat="false" customHeight="false" hidden="false" ht="14.75" outlineLevel="0" r="8006">
      <c r="A8006" s="1" t="s">
        <v>10</v>
      </c>
      <c r="B8006" s="1" t="n">
        <v>15173600</v>
      </c>
      <c r="C8006" s="1" t="s">
        <v>8886</v>
      </c>
      <c r="D8006" s="1" t="s">
        <v>8876</v>
      </c>
    </row>
    <row collapsed="false" customFormat="false" customHeight="false" hidden="false" ht="14.75" outlineLevel="0" r="8007">
      <c r="A8007" s="1" t="s">
        <v>10</v>
      </c>
      <c r="B8007" s="1" t="n">
        <v>11715303</v>
      </c>
      <c r="C8007" s="1" t="s">
        <v>8887</v>
      </c>
      <c r="D8007" s="1" t="s">
        <v>8876</v>
      </c>
    </row>
    <row collapsed="false" customFormat="false" customHeight="false" hidden="false" ht="14.75" outlineLevel="0" r="8008">
      <c r="A8008" s="1" t="s">
        <v>10</v>
      </c>
      <c r="B8008" s="1" t="n">
        <v>11710945</v>
      </c>
      <c r="C8008" s="1" t="s">
        <v>8888</v>
      </c>
      <c r="D8008" s="1" t="s">
        <v>8876</v>
      </c>
    </row>
    <row collapsed="false" customFormat="false" customHeight="false" hidden="false" ht="14.75" outlineLevel="0" r="8009">
      <c r="A8009" s="1" t="s">
        <v>10</v>
      </c>
      <c r="B8009" s="1" t="n">
        <v>15173525</v>
      </c>
      <c r="C8009" s="1" t="s">
        <v>8889</v>
      </c>
      <c r="D8009" s="1" t="s">
        <v>8876</v>
      </c>
    </row>
    <row collapsed="false" customFormat="false" customHeight="false" hidden="false" ht="14.75" outlineLevel="0" r="8010">
      <c r="A8010" s="1" t="s">
        <v>10</v>
      </c>
      <c r="B8010" s="1" t="n">
        <v>11107345</v>
      </c>
      <c r="C8010" s="1" t="s">
        <v>8890</v>
      </c>
      <c r="D8010" s="1" t="s">
        <v>8876</v>
      </c>
    </row>
    <row collapsed="false" customFormat="false" customHeight="false" hidden="false" ht="14.75" outlineLevel="0" r="8011">
      <c r="A8011" s="1" t="s">
        <v>10</v>
      </c>
      <c r="B8011" s="1" t="n">
        <v>11107360</v>
      </c>
      <c r="C8011" s="1" t="s">
        <v>8891</v>
      </c>
      <c r="D8011" s="1" t="s">
        <v>8876</v>
      </c>
    </row>
    <row collapsed="false" customFormat="false" customHeight="false" hidden="false" ht="14.75" outlineLevel="0" r="8012">
      <c r="A8012" s="1" t="s">
        <v>10</v>
      </c>
      <c r="B8012" s="1" t="n">
        <v>15196092</v>
      </c>
      <c r="C8012" s="1" t="s">
        <v>8892</v>
      </c>
      <c r="D8012" s="1" t="s">
        <v>8876</v>
      </c>
    </row>
    <row collapsed="false" customFormat="false" customHeight="false" hidden="false" ht="14.75" outlineLevel="0" r="8013">
      <c r="A8013" s="1" t="s">
        <v>10</v>
      </c>
      <c r="B8013" s="1" t="n">
        <v>11088501</v>
      </c>
      <c r="C8013" s="1" t="s">
        <v>8893</v>
      </c>
      <c r="D8013" s="1" t="s">
        <v>8876</v>
      </c>
    </row>
    <row collapsed="false" customFormat="false" customHeight="false" hidden="false" ht="14.75" outlineLevel="0" r="8014">
      <c r="A8014" s="1" t="s">
        <v>10</v>
      </c>
      <c r="B8014" s="1" t="n">
        <v>11107454</v>
      </c>
      <c r="C8014" s="1" t="s">
        <v>8894</v>
      </c>
      <c r="D8014" s="1" t="s">
        <v>8876</v>
      </c>
    </row>
    <row collapsed="false" customFormat="false" customHeight="false" hidden="false" ht="14.75" outlineLevel="0" r="8015">
      <c r="A8015" s="1" t="s">
        <v>10</v>
      </c>
      <c r="B8015" s="1" t="n">
        <v>11107767</v>
      </c>
      <c r="C8015" s="1" t="s">
        <v>8895</v>
      </c>
      <c r="D8015" s="1" t="s">
        <v>8876</v>
      </c>
    </row>
    <row collapsed="false" customFormat="false" customHeight="false" hidden="false" ht="14.75" outlineLevel="0" r="8016">
      <c r="A8016" s="1" t="s">
        <v>10</v>
      </c>
      <c r="B8016" s="1" t="n">
        <v>11107414</v>
      </c>
      <c r="C8016" s="1" t="s">
        <v>8896</v>
      </c>
      <c r="D8016" s="1" t="s">
        <v>8876</v>
      </c>
    </row>
    <row collapsed="false" customFormat="false" customHeight="false" hidden="false" ht="14.75" outlineLevel="0" r="8017">
      <c r="A8017" s="1" t="s">
        <v>10</v>
      </c>
      <c r="B8017" s="1" t="n">
        <v>11202484</v>
      </c>
      <c r="C8017" s="1" t="s">
        <v>8897</v>
      </c>
      <c r="D8017" s="1" t="s">
        <v>8876</v>
      </c>
    </row>
    <row collapsed="false" customFormat="false" customHeight="false" hidden="false" ht="14.75" outlineLevel="0" r="8018">
      <c r="A8018" s="1" t="s">
        <v>10</v>
      </c>
      <c r="B8018" s="1" t="n">
        <v>11107377</v>
      </c>
      <c r="C8018" s="1" t="s">
        <v>8898</v>
      </c>
      <c r="D8018" s="1" t="s">
        <v>8876</v>
      </c>
    </row>
    <row collapsed="false" customFormat="false" customHeight="false" hidden="false" ht="14.75" outlineLevel="0" r="8019">
      <c r="A8019" s="1" t="s">
        <v>10</v>
      </c>
      <c r="B8019" s="1" t="n">
        <v>11107404</v>
      </c>
      <c r="C8019" s="1" t="s">
        <v>8899</v>
      </c>
      <c r="D8019" s="1" t="s">
        <v>8876</v>
      </c>
    </row>
    <row collapsed="false" customFormat="false" customHeight="false" hidden="false" ht="14.75" outlineLevel="0" r="8020">
      <c r="A8020" s="1" t="s">
        <v>10</v>
      </c>
      <c r="B8020" s="1" t="n">
        <v>17260701</v>
      </c>
      <c r="C8020" s="1" t="s">
        <v>8900</v>
      </c>
      <c r="D8020" s="1" t="s">
        <v>8876</v>
      </c>
    </row>
    <row collapsed="false" customFormat="false" customHeight="false" hidden="false" ht="14.75" outlineLevel="0" r="8021">
      <c r="A8021" s="1" t="s">
        <v>10</v>
      </c>
      <c r="B8021" s="1" t="n">
        <v>17248557</v>
      </c>
      <c r="C8021" s="1" t="s">
        <v>8901</v>
      </c>
      <c r="D8021" s="1" t="s">
        <v>8876</v>
      </c>
    </row>
    <row collapsed="false" customFormat="false" customHeight="false" hidden="false" ht="14.75" outlineLevel="0" r="8022">
      <c r="A8022" s="1" t="s">
        <v>10</v>
      </c>
      <c r="B8022" s="1" t="n">
        <v>11707846</v>
      </c>
      <c r="C8022" s="1" t="s">
        <v>8902</v>
      </c>
      <c r="D8022" s="1" t="s">
        <v>8876</v>
      </c>
    </row>
    <row collapsed="false" customFormat="false" customHeight="false" hidden="false" ht="14.75" outlineLevel="0" r="8023">
      <c r="A8023" s="1" t="s">
        <v>10</v>
      </c>
      <c r="B8023" s="1" t="n">
        <v>11107453</v>
      </c>
      <c r="C8023" s="1" t="s">
        <v>8903</v>
      </c>
      <c r="D8023" s="1" t="s">
        <v>8876</v>
      </c>
    </row>
    <row collapsed="false" customFormat="false" customHeight="false" hidden="false" ht="14.75" outlineLevel="0" r="8024">
      <c r="A8024" s="1" t="s">
        <v>10</v>
      </c>
      <c r="B8024" s="1" t="n">
        <v>11088371</v>
      </c>
      <c r="C8024" s="1" t="s">
        <v>8904</v>
      </c>
      <c r="D8024" s="1" t="s">
        <v>8876</v>
      </c>
    </row>
    <row collapsed="false" customFormat="false" customHeight="false" hidden="false" ht="14.75" outlineLevel="0" r="8025">
      <c r="A8025" s="1" t="s">
        <v>10</v>
      </c>
      <c r="B8025" s="1" t="n">
        <v>15146098</v>
      </c>
      <c r="C8025" s="1" t="s">
        <v>8905</v>
      </c>
      <c r="D8025" s="1" t="s">
        <v>8876</v>
      </c>
    </row>
    <row collapsed="false" customFormat="false" customHeight="false" hidden="false" ht="14.75" outlineLevel="0" r="8026">
      <c r="A8026" s="1" t="s">
        <v>10</v>
      </c>
      <c r="B8026" s="1" t="n">
        <v>17216267</v>
      </c>
      <c r="C8026" s="1" t="s">
        <v>8906</v>
      </c>
      <c r="D8026" s="1" t="s">
        <v>8876</v>
      </c>
    </row>
    <row collapsed="false" customFormat="false" customHeight="false" hidden="false" ht="14.75" outlineLevel="0" r="8027">
      <c r="A8027" s="1" t="s">
        <v>10</v>
      </c>
      <c r="B8027" s="1" t="n">
        <v>11149368</v>
      </c>
      <c r="C8027" s="1" t="s">
        <v>8907</v>
      </c>
      <c r="D8027" s="1" t="s">
        <v>8876</v>
      </c>
    </row>
    <row collapsed="false" customFormat="false" customHeight="false" hidden="false" ht="14.75" outlineLevel="0" r="8028">
      <c r="A8028" s="1" t="s">
        <v>10</v>
      </c>
      <c r="B8028" s="1" t="n">
        <v>11107282</v>
      </c>
      <c r="C8028" s="1" t="s">
        <v>8908</v>
      </c>
      <c r="D8028" s="1" t="s">
        <v>8876</v>
      </c>
    </row>
    <row collapsed="false" customFormat="false" customHeight="false" hidden="false" ht="14.75" outlineLevel="0" r="8029">
      <c r="A8029" s="1" t="s">
        <v>10</v>
      </c>
      <c r="B8029" s="1" t="n">
        <v>11107479</v>
      </c>
      <c r="C8029" s="1" t="s">
        <v>8909</v>
      </c>
      <c r="D8029" s="1" t="s">
        <v>8876</v>
      </c>
    </row>
    <row collapsed="false" customFormat="false" customHeight="false" hidden="false" ht="14.75" outlineLevel="0" r="8030">
      <c r="A8030" s="1" t="s">
        <v>10</v>
      </c>
      <c r="B8030" s="1" t="n">
        <v>11107603</v>
      </c>
      <c r="C8030" s="1" t="s">
        <v>8910</v>
      </c>
      <c r="D8030" s="1" t="s">
        <v>8876</v>
      </c>
    </row>
    <row collapsed="false" customFormat="false" customHeight="false" hidden="false" ht="14.75" outlineLevel="0" r="8031">
      <c r="A8031" s="1" t="s">
        <v>10</v>
      </c>
      <c r="B8031" s="1" t="n">
        <v>11201959</v>
      </c>
      <c r="C8031" s="1" t="s">
        <v>8911</v>
      </c>
      <c r="D8031" s="1" t="s">
        <v>8876</v>
      </c>
    </row>
    <row collapsed="false" customFormat="false" customHeight="false" hidden="false" ht="14.75" outlineLevel="0" r="8032">
      <c r="A8032" s="1" t="s">
        <v>10</v>
      </c>
      <c r="B8032" s="1" t="n">
        <v>11088201</v>
      </c>
      <c r="C8032" s="1" t="s">
        <v>8912</v>
      </c>
      <c r="D8032" s="1" t="s">
        <v>8876</v>
      </c>
    </row>
    <row collapsed="false" customFormat="false" customHeight="false" hidden="false" ht="14.75" outlineLevel="0" r="8033">
      <c r="A8033" s="1" t="s">
        <v>10</v>
      </c>
      <c r="B8033" s="1" t="n">
        <v>11107274</v>
      </c>
      <c r="C8033" s="1" t="s">
        <v>8913</v>
      </c>
      <c r="D8033" s="1" t="s">
        <v>8876</v>
      </c>
    </row>
    <row collapsed="false" customFormat="false" customHeight="false" hidden="false" ht="14.75" outlineLevel="0" r="8034">
      <c r="A8034" s="1" t="s">
        <v>10</v>
      </c>
      <c r="B8034" s="1" t="n">
        <v>11107201</v>
      </c>
      <c r="C8034" s="1" t="s">
        <v>8914</v>
      </c>
      <c r="D8034" s="1" t="s">
        <v>8876</v>
      </c>
    </row>
    <row collapsed="false" customFormat="false" customHeight="false" hidden="false" ht="14.75" outlineLevel="0" r="8035">
      <c r="A8035" s="1" t="s">
        <v>10</v>
      </c>
      <c r="B8035" s="1" t="n">
        <v>11107513</v>
      </c>
      <c r="C8035" s="1" t="s">
        <v>8915</v>
      </c>
      <c r="D8035" s="1" t="s">
        <v>8876</v>
      </c>
    </row>
    <row collapsed="false" customFormat="false" customHeight="false" hidden="false" ht="14.75" outlineLevel="0" r="8036">
      <c r="A8036" s="1" t="s">
        <v>10</v>
      </c>
      <c r="B8036" s="1" t="n">
        <v>11107485</v>
      </c>
      <c r="C8036" s="1" t="s">
        <v>8916</v>
      </c>
      <c r="D8036" s="1" t="s">
        <v>8876</v>
      </c>
    </row>
    <row collapsed="false" customFormat="false" customHeight="false" hidden="false" ht="14.75" outlineLevel="0" r="8037">
      <c r="A8037" s="1" t="s">
        <v>10</v>
      </c>
      <c r="B8037" s="1" t="n">
        <v>11107502</v>
      </c>
      <c r="C8037" s="1" t="s">
        <v>8917</v>
      </c>
      <c r="D8037" s="1" t="s">
        <v>8876</v>
      </c>
    </row>
    <row collapsed="false" customFormat="false" customHeight="false" hidden="false" ht="14.75" outlineLevel="0" r="8038">
      <c r="A8038" s="1" t="s">
        <v>10</v>
      </c>
      <c r="B8038" s="1" t="n">
        <v>11088492</v>
      </c>
      <c r="C8038" s="1" t="s">
        <v>8918</v>
      </c>
      <c r="D8038" s="1" t="s">
        <v>8876</v>
      </c>
    </row>
    <row collapsed="false" customFormat="false" customHeight="false" hidden="false" ht="14.75" outlineLevel="0" r="8039">
      <c r="A8039" s="1" t="s">
        <v>10</v>
      </c>
      <c r="B8039" s="1" t="n">
        <v>11088414</v>
      </c>
      <c r="C8039" s="1" t="s">
        <v>8919</v>
      </c>
      <c r="D8039" s="1" t="s">
        <v>8876</v>
      </c>
    </row>
    <row collapsed="false" customFormat="false" customHeight="false" hidden="false" ht="14.75" outlineLevel="0" r="8040">
      <c r="A8040" s="1" t="s">
        <v>10</v>
      </c>
      <c r="B8040" s="1" t="n">
        <v>11107093</v>
      </c>
      <c r="C8040" s="1" t="s">
        <v>8920</v>
      </c>
      <c r="D8040" s="1" t="s">
        <v>8876</v>
      </c>
    </row>
    <row collapsed="false" customFormat="false" customHeight="false" hidden="false" ht="14.75" outlineLevel="0" r="8041">
      <c r="A8041" s="1" t="s">
        <v>10</v>
      </c>
      <c r="B8041" s="1" t="n">
        <v>15091911</v>
      </c>
      <c r="C8041" s="1" t="s">
        <v>8921</v>
      </c>
      <c r="D8041" s="1" t="s">
        <v>8876</v>
      </c>
    </row>
    <row collapsed="false" customFormat="false" customHeight="false" hidden="false" ht="14.75" outlineLevel="0" r="8042">
      <c r="A8042" s="1" t="s">
        <v>10</v>
      </c>
      <c r="B8042" s="1" t="n">
        <v>11107263</v>
      </c>
      <c r="C8042" s="1" t="s">
        <v>8922</v>
      </c>
      <c r="D8042" s="1" t="s">
        <v>8876</v>
      </c>
    </row>
    <row collapsed="false" customFormat="false" customHeight="false" hidden="false" ht="14.75" outlineLevel="0" r="8043">
      <c r="A8043" s="1" t="s">
        <v>10</v>
      </c>
      <c r="B8043" s="1" t="n">
        <v>11107071</v>
      </c>
      <c r="C8043" s="1" t="s">
        <v>8923</v>
      </c>
      <c r="D8043" s="1" t="s">
        <v>8876</v>
      </c>
    </row>
    <row collapsed="false" customFormat="false" customHeight="false" hidden="false" ht="14.75" outlineLevel="0" r="8044">
      <c r="A8044" s="1" t="s">
        <v>10</v>
      </c>
      <c r="B8044" s="1" t="n">
        <v>11107226</v>
      </c>
      <c r="C8044" s="1" t="s">
        <v>8924</v>
      </c>
      <c r="D8044" s="1" t="s">
        <v>8876</v>
      </c>
    </row>
    <row collapsed="false" customFormat="false" customHeight="false" hidden="false" ht="14.75" outlineLevel="0" r="8045">
      <c r="A8045" s="1" t="s">
        <v>10</v>
      </c>
      <c r="B8045" s="1" t="n">
        <v>11202568</v>
      </c>
      <c r="C8045" s="1" t="s">
        <v>8925</v>
      </c>
      <c r="D8045" s="1" t="s">
        <v>8926</v>
      </c>
    </row>
    <row collapsed="false" customFormat="false" customHeight="false" hidden="false" ht="14.75" outlineLevel="0" r="8046">
      <c r="A8046" s="1" t="s">
        <v>10</v>
      </c>
      <c r="B8046" s="1" t="n">
        <v>11202569</v>
      </c>
      <c r="C8046" s="1" t="s">
        <v>8927</v>
      </c>
      <c r="D8046" s="1" t="s">
        <v>8926</v>
      </c>
    </row>
    <row collapsed="false" customFormat="false" customHeight="false" hidden="false" ht="14.75" outlineLevel="0" r="8047">
      <c r="A8047" s="1" t="s">
        <v>10</v>
      </c>
      <c r="B8047" s="1" t="n">
        <v>11202566</v>
      </c>
      <c r="C8047" s="1" t="s">
        <v>8928</v>
      </c>
      <c r="D8047" s="1" t="s">
        <v>8926</v>
      </c>
    </row>
    <row collapsed="false" customFormat="false" customHeight="false" hidden="false" ht="14.75" outlineLevel="0" r="8048">
      <c r="A8048" s="1" t="s">
        <v>10</v>
      </c>
      <c r="B8048" s="1" t="n">
        <v>11705049</v>
      </c>
      <c r="C8048" s="1" t="s">
        <v>8929</v>
      </c>
      <c r="D8048" s="1" t="s">
        <v>8926</v>
      </c>
    </row>
    <row collapsed="false" customFormat="false" customHeight="false" hidden="false" ht="14.75" outlineLevel="0" r="8049">
      <c r="A8049" s="1" t="s">
        <v>10</v>
      </c>
      <c r="B8049" s="1" t="n">
        <v>11202567</v>
      </c>
      <c r="C8049" s="1" t="s">
        <v>8930</v>
      </c>
      <c r="D8049" s="1" t="s">
        <v>8926</v>
      </c>
    </row>
    <row collapsed="false" customFormat="false" customHeight="false" hidden="false" ht="14.75" outlineLevel="0" r="8050">
      <c r="A8050" s="1" t="s">
        <v>10</v>
      </c>
      <c r="B8050" s="1" t="n">
        <v>11088055</v>
      </c>
      <c r="C8050" s="1" t="s">
        <v>8931</v>
      </c>
      <c r="D8050" s="1" t="s">
        <v>8926</v>
      </c>
    </row>
    <row collapsed="false" customFormat="false" customHeight="false" hidden="false" ht="14.75" outlineLevel="0" r="8051">
      <c r="A8051" s="1" t="s">
        <v>10</v>
      </c>
      <c r="B8051" s="1" t="n">
        <v>11005091</v>
      </c>
      <c r="C8051" s="1" t="s">
        <v>8932</v>
      </c>
      <c r="D8051" s="1" t="s">
        <v>8926</v>
      </c>
    </row>
    <row collapsed="false" customFormat="false" customHeight="false" hidden="false" ht="14.75" outlineLevel="0" r="8052">
      <c r="A8052" s="1" t="s">
        <v>10</v>
      </c>
      <c r="B8052" s="1" t="n">
        <v>11088173</v>
      </c>
      <c r="C8052" s="1" t="s">
        <v>8933</v>
      </c>
      <c r="D8052" s="1" t="s">
        <v>8926</v>
      </c>
    </row>
    <row collapsed="false" customFormat="false" customHeight="false" hidden="false" ht="14.75" outlineLevel="0" r="8053">
      <c r="A8053" s="1" t="s">
        <v>10</v>
      </c>
      <c r="B8053" s="1" t="n">
        <v>4784043</v>
      </c>
      <c r="C8053" s="1" t="s">
        <v>8934</v>
      </c>
      <c r="D8053" s="1" t="s">
        <v>8926</v>
      </c>
    </row>
    <row collapsed="false" customFormat="false" customHeight="false" hidden="false" ht="14.75" outlineLevel="0" r="8054">
      <c r="A8054" s="1" t="s">
        <v>10</v>
      </c>
      <c r="B8054" s="1" t="n">
        <v>11061981</v>
      </c>
      <c r="C8054" s="1" t="s">
        <v>8935</v>
      </c>
      <c r="D8054" s="1" t="s">
        <v>8926</v>
      </c>
    </row>
    <row collapsed="false" customFormat="false" customHeight="false" hidden="false" ht="14.75" outlineLevel="0" r="8055">
      <c r="A8055" s="1" t="s">
        <v>10</v>
      </c>
      <c r="B8055" s="1" t="n">
        <v>11107424</v>
      </c>
      <c r="C8055" s="1" t="s">
        <v>8936</v>
      </c>
      <c r="D8055" s="1" t="s">
        <v>8926</v>
      </c>
    </row>
    <row collapsed="false" customFormat="false" customHeight="false" hidden="false" ht="14.75" outlineLevel="0" r="8056">
      <c r="A8056" s="1" t="s">
        <v>10</v>
      </c>
      <c r="B8056" s="1" t="n">
        <v>4784467</v>
      </c>
      <c r="C8056" s="1" t="s">
        <v>8937</v>
      </c>
      <c r="D8056" s="1" t="s">
        <v>8926</v>
      </c>
    </row>
    <row collapsed="false" customFormat="false" customHeight="false" hidden="false" ht="14.75" outlineLevel="0" r="8057">
      <c r="A8057" s="1" t="s">
        <v>10</v>
      </c>
      <c r="B8057" s="1" t="n">
        <v>761113</v>
      </c>
      <c r="C8057" s="1" t="s">
        <v>8938</v>
      </c>
      <c r="D8057" s="1" t="s">
        <v>8926</v>
      </c>
    </row>
    <row collapsed="false" customFormat="false" customHeight="false" hidden="false" ht="14.75" outlineLevel="0" r="8058">
      <c r="A8058" s="1" t="s">
        <v>10</v>
      </c>
      <c r="B8058" s="1" t="n">
        <v>4784843</v>
      </c>
      <c r="C8058" s="1" t="s">
        <v>8939</v>
      </c>
      <c r="D8058" s="1" t="s">
        <v>8926</v>
      </c>
    </row>
    <row collapsed="false" customFormat="false" customHeight="false" hidden="false" ht="14.75" outlineLevel="0" r="8059">
      <c r="A8059" s="1" t="s">
        <v>10</v>
      </c>
      <c r="B8059" s="1" t="n">
        <v>4784045</v>
      </c>
      <c r="C8059" s="1" t="s">
        <v>8940</v>
      </c>
      <c r="D8059" s="1" t="s">
        <v>8926</v>
      </c>
    </row>
    <row collapsed="false" customFormat="false" customHeight="false" hidden="false" ht="14.75" outlineLevel="0" r="8060">
      <c r="A8060" s="1" t="s">
        <v>10</v>
      </c>
      <c r="B8060" s="1" t="n">
        <v>11709512</v>
      </c>
      <c r="C8060" s="1" t="s">
        <v>8941</v>
      </c>
      <c r="D8060" s="1" t="s">
        <v>8926</v>
      </c>
    </row>
    <row collapsed="false" customFormat="false" customHeight="false" hidden="false" ht="14.75" outlineLevel="0" r="8061">
      <c r="A8061" s="1" t="s">
        <v>10</v>
      </c>
      <c r="B8061" s="1" t="n">
        <v>11088175</v>
      </c>
      <c r="C8061" s="1" t="s">
        <v>8942</v>
      </c>
      <c r="D8061" s="1" t="s">
        <v>8926</v>
      </c>
    </row>
    <row collapsed="false" customFormat="false" customHeight="false" hidden="false" ht="14.75" outlineLevel="0" r="8062">
      <c r="A8062" s="1" t="s">
        <v>10</v>
      </c>
      <c r="B8062" s="1" t="n">
        <v>4784039</v>
      </c>
      <c r="C8062" s="1" t="s">
        <v>8943</v>
      </c>
      <c r="D8062" s="1" t="s">
        <v>8926</v>
      </c>
    </row>
    <row collapsed="false" customFormat="false" customHeight="false" hidden="false" ht="14.75" outlineLevel="0" r="8063">
      <c r="A8063" s="1" t="s">
        <v>10</v>
      </c>
      <c r="B8063" s="1" t="n">
        <v>11709514</v>
      </c>
      <c r="C8063" s="1" t="s">
        <v>8944</v>
      </c>
      <c r="D8063" s="1" t="s">
        <v>8926</v>
      </c>
    </row>
    <row collapsed="false" customFormat="false" customHeight="false" hidden="false" ht="14.75" outlineLevel="0" r="8064">
      <c r="A8064" s="1" t="s">
        <v>10</v>
      </c>
      <c r="B8064" s="1" t="n">
        <v>6213081</v>
      </c>
      <c r="C8064" s="1" t="s">
        <v>8945</v>
      </c>
      <c r="D8064" s="1" t="s">
        <v>8926</v>
      </c>
    </row>
    <row collapsed="false" customFormat="false" customHeight="false" hidden="false" ht="14.75" outlineLevel="0" r="8065">
      <c r="A8065" s="1" t="s">
        <v>10</v>
      </c>
      <c r="B8065" s="1" t="n">
        <v>4784057</v>
      </c>
      <c r="C8065" s="1" t="s">
        <v>8946</v>
      </c>
      <c r="D8065" s="1" t="s">
        <v>8926</v>
      </c>
    </row>
    <row collapsed="false" customFormat="false" customHeight="false" hidden="false" ht="14.75" outlineLevel="0" r="8066">
      <c r="A8066" s="1" t="s">
        <v>10</v>
      </c>
      <c r="B8066" s="1" t="n">
        <v>11107834</v>
      </c>
      <c r="C8066" s="1" t="s">
        <v>8947</v>
      </c>
      <c r="D8066" s="1" t="s">
        <v>8926</v>
      </c>
    </row>
    <row collapsed="false" customFormat="false" customHeight="false" hidden="false" ht="14.75" outlineLevel="0" r="8067">
      <c r="A8067" s="1" t="s">
        <v>10</v>
      </c>
      <c r="B8067" s="1" t="n">
        <v>15190540</v>
      </c>
      <c r="C8067" s="1" t="s">
        <v>8948</v>
      </c>
      <c r="D8067" s="1" t="s">
        <v>8926</v>
      </c>
    </row>
    <row collapsed="false" customFormat="false" customHeight="false" hidden="false" ht="14.75" outlineLevel="0" r="8068">
      <c r="A8068" s="1" t="s">
        <v>10</v>
      </c>
      <c r="B8068" s="1" t="n">
        <v>14215450</v>
      </c>
      <c r="C8068" s="1" t="s">
        <v>8949</v>
      </c>
      <c r="D8068" s="1" t="s">
        <v>8926</v>
      </c>
    </row>
    <row collapsed="false" customFormat="false" customHeight="false" hidden="false" ht="14.75" outlineLevel="0" r="8069">
      <c r="A8069" s="1" t="s">
        <v>10</v>
      </c>
      <c r="B8069" s="1" t="n">
        <v>4782832</v>
      </c>
      <c r="C8069" s="1" t="s">
        <v>8950</v>
      </c>
      <c r="D8069" s="1" t="s">
        <v>8926</v>
      </c>
    </row>
    <row collapsed="false" customFormat="false" customHeight="false" hidden="false" ht="14.75" outlineLevel="0" r="8070">
      <c r="A8070" s="1" t="s">
        <v>10</v>
      </c>
      <c r="B8070" s="1" t="n">
        <v>4784040</v>
      </c>
      <c r="C8070" s="1" t="s">
        <v>8951</v>
      </c>
      <c r="D8070" s="1" t="s">
        <v>8926</v>
      </c>
    </row>
    <row collapsed="false" customFormat="false" customHeight="false" hidden="false" ht="14.75" outlineLevel="0" r="8071">
      <c r="A8071" s="1" t="s">
        <v>10</v>
      </c>
      <c r="B8071" s="1" t="n">
        <v>4784042</v>
      </c>
      <c r="C8071" s="1" t="s">
        <v>8952</v>
      </c>
      <c r="D8071" s="1" t="s">
        <v>8926</v>
      </c>
    </row>
    <row collapsed="false" customFormat="false" customHeight="false" hidden="false" ht="14.75" outlineLevel="0" r="8072">
      <c r="A8072" s="1" t="s">
        <v>10</v>
      </c>
      <c r="B8072" s="1" t="n">
        <v>4784058</v>
      </c>
      <c r="C8072" s="1" t="s">
        <v>8953</v>
      </c>
      <c r="D8072" s="1" t="s">
        <v>8926</v>
      </c>
    </row>
    <row collapsed="false" customFormat="false" customHeight="false" hidden="false" ht="14.75" outlineLevel="0" r="8073">
      <c r="A8073" s="1" t="s">
        <v>10</v>
      </c>
      <c r="B8073" s="1" t="n">
        <v>15173394</v>
      </c>
      <c r="C8073" s="1" t="s">
        <v>8954</v>
      </c>
      <c r="D8073" s="1" t="s">
        <v>8926</v>
      </c>
    </row>
    <row collapsed="false" customFormat="false" customHeight="false" hidden="false" ht="14.75" outlineLevel="0" r="8074">
      <c r="A8074" s="1" t="s">
        <v>10</v>
      </c>
      <c r="B8074" s="1" t="n">
        <v>4861754</v>
      </c>
      <c r="C8074" s="1" t="s">
        <v>8955</v>
      </c>
      <c r="D8074" s="1" t="s">
        <v>8926</v>
      </c>
    </row>
    <row collapsed="false" customFormat="false" customHeight="false" hidden="false" ht="14.75" outlineLevel="0" r="8075">
      <c r="A8075" s="1" t="s">
        <v>10</v>
      </c>
      <c r="B8075" s="1" t="n">
        <v>4784047</v>
      </c>
      <c r="C8075" s="1" t="s">
        <v>8956</v>
      </c>
      <c r="D8075" s="1" t="s">
        <v>8926</v>
      </c>
    </row>
    <row collapsed="false" customFormat="false" customHeight="false" hidden="false" ht="14.75" outlineLevel="0" r="8076">
      <c r="A8076" s="1" t="s">
        <v>10</v>
      </c>
      <c r="B8076" s="1" t="n">
        <v>11709520</v>
      </c>
      <c r="C8076" s="1" t="s">
        <v>8957</v>
      </c>
      <c r="D8076" s="1" t="s">
        <v>8926</v>
      </c>
    </row>
    <row collapsed="false" customFormat="false" customHeight="false" hidden="false" ht="14.75" outlineLevel="0" r="8077">
      <c r="A8077" s="1" t="s">
        <v>10</v>
      </c>
      <c r="B8077" s="1" t="n">
        <v>4784059</v>
      </c>
      <c r="C8077" s="1" t="s">
        <v>8958</v>
      </c>
      <c r="D8077" s="1" t="s">
        <v>8926</v>
      </c>
    </row>
    <row collapsed="false" customFormat="false" customHeight="false" hidden="false" ht="14.75" outlineLevel="0" r="8078">
      <c r="A8078" s="1" t="s">
        <v>10</v>
      </c>
      <c r="B8078" s="1" t="n">
        <v>4784062</v>
      </c>
      <c r="C8078" s="1" t="s">
        <v>8959</v>
      </c>
      <c r="D8078" s="1" t="s">
        <v>8926</v>
      </c>
    </row>
    <row collapsed="false" customFormat="false" customHeight="false" hidden="false" ht="14.75" outlineLevel="0" r="8079">
      <c r="A8079" s="1" t="s">
        <v>10</v>
      </c>
      <c r="B8079" s="1" t="n">
        <v>15124240</v>
      </c>
      <c r="C8079" s="1" t="s">
        <v>8960</v>
      </c>
      <c r="D8079" s="1" t="s">
        <v>8926</v>
      </c>
    </row>
    <row collapsed="false" customFormat="false" customHeight="false" hidden="false" ht="14.75" outlineLevel="0" r="8080">
      <c r="A8080" s="1" t="s">
        <v>10</v>
      </c>
      <c r="B8080" s="1" t="n">
        <v>11088174</v>
      </c>
      <c r="C8080" s="1" t="s">
        <v>8961</v>
      </c>
      <c r="D8080" s="1" t="s">
        <v>8926</v>
      </c>
    </row>
    <row collapsed="false" customFormat="false" customHeight="false" hidden="false" ht="14.75" outlineLevel="0" r="8081">
      <c r="A8081" s="1" t="s">
        <v>10</v>
      </c>
      <c r="B8081" s="1" t="n">
        <v>4784863</v>
      </c>
      <c r="C8081" s="1" t="s">
        <v>8962</v>
      </c>
      <c r="D8081" s="1" t="s">
        <v>8926</v>
      </c>
    </row>
    <row collapsed="false" customFormat="false" customHeight="false" hidden="false" ht="14.75" outlineLevel="0" r="8082">
      <c r="A8082" s="1" t="s">
        <v>10</v>
      </c>
      <c r="B8082" s="1" t="n">
        <v>4784060</v>
      </c>
      <c r="C8082" s="1" t="s">
        <v>8963</v>
      </c>
      <c r="D8082" s="1" t="s">
        <v>8926</v>
      </c>
    </row>
    <row collapsed="false" customFormat="false" customHeight="false" hidden="false" ht="14.75" outlineLevel="0" r="8083">
      <c r="A8083" s="1" t="s">
        <v>10</v>
      </c>
      <c r="B8083" s="1" t="n">
        <v>15124244</v>
      </c>
      <c r="C8083" s="1" t="s">
        <v>8964</v>
      </c>
      <c r="D8083" s="1" t="s">
        <v>8926</v>
      </c>
    </row>
    <row collapsed="false" customFormat="false" customHeight="false" hidden="false" ht="14.75" outlineLevel="0" r="8084">
      <c r="A8084" s="1" t="s">
        <v>10</v>
      </c>
      <c r="B8084" s="1" t="n">
        <v>11088321</v>
      </c>
      <c r="C8084" s="1" t="s">
        <v>8965</v>
      </c>
      <c r="D8084" s="1" t="s">
        <v>8926</v>
      </c>
    </row>
    <row collapsed="false" customFormat="false" customHeight="false" hidden="false" ht="14.75" outlineLevel="0" r="8085">
      <c r="A8085" s="1" t="s">
        <v>10</v>
      </c>
      <c r="B8085" s="1" t="n">
        <v>4784044</v>
      </c>
      <c r="C8085" s="1" t="s">
        <v>8966</v>
      </c>
      <c r="D8085" s="1" t="s">
        <v>8926</v>
      </c>
    </row>
    <row collapsed="false" customFormat="false" customHeight="false" hidden="false" ht="14.75" outlineLevel="0" r="8086">
      <c r="A8086" s="1" t="s">
        <v>10</v>
      </c>
      <c r="B8086" s="1" t="n">
        <v>14023020</v>
      </c>
      <c r="C8086" s="1" t="s">
        <v>8967</v>
      </c>
      <c r="D8086" s="1" t="s">
        <v>8926</v>
      </c>
    </row>
    <row collapsed="false" customFormat="false" customHeight="false" hidden="false" ht="14.75" outlineLevel="0" r="8087">
      <c r="A8087" s="1" t="s">
        <v>10</v>
      </c>
      <c r="B8087" s="1" t="n">
        <v>11005107</v>
      </c>
      <c r="C8087" s="1" t="s">
        <v>8968</v>
      </c>
      <c r="D8087" s="1" t="s">
        <v>8926</v>
      </c>
    </row>
    <row collapsed="false" customFormat="false" customHeight="false" hidden="false" ht="14.75" outlineLevel="0" r="8088">
      <c r="A8088" s="1" t="s">
        <v>10</v>
      </c>
      <c r="B8088" s="1" t="n">
        <v>15196188</v>
      </c>
      <c r="C8088" s="1" t="s">
        <v>8969</v>
      </c>
      <c r="D8088" s="1" t="s">
        <v>8926</v>
      </c>
    </row>
    <row collapsed="false" customFormat="false" customHeight="false" hidden="false" ht="14.75" outlineLevel="0" r="8089">
      <c r="A8089" s="1" t="s">
        <v>10</v>
      </c>
      <c r="B8089" s="1" t="n">
        <v>11707590</v>
      </c>
      <c r="C8089" s="1" t="s">
        <v>8970</v>
      </c>
      <c r="D8089" s="1" t="s">
        <v>8926</v>
      </c>
    </row>
    <row collapsed="false" customFormat="false" customHeight="false" hidden="false" ht="14.75" outlineLevel="0" r="8090">
      <c r="A8090" s="1" t="s">
        <v>10</v>
      </c>
      <c r="B8090" s="1" t="n">
        <v>4786828</v>
      </c>
      <c r="C8090" s="1" t="s">
        <v>8971</v>
      </c>
      <c r="D8090" s="1" t="s">
        <v>8926</v>
      </c>
    </row>
    <row collapsed="false" customFormat="false" customHeight="false" hidden="false" ht="14.75" outlineLevel="0" r="8091">
      <c r="A8091" s="1" t="s">
        <v>10</v>
      </c>
      <c r="B8091" s="1" t="n">
        <v>4785709</v>
      </c>
      <c r="C8091" s="1" t="s">
        <v>8972</v>
      </c>
      <c r="D8091" s="1" t="s">
        <v>8926</v>
      </c>
    </row>
    <row collapsed="false" customFormat="false" customHeight="false" hidden="false" ht="14.75" outlineLevel="0" r="8092">
      <c r="A8092" s="1" t="s">
        <v>10</v>
      </c>
      <c r="B8092" s="1" t="n">
        <v>15124231</v>
      </c>
      <c r="C8092" s="1" t="s">
        <v>8973</v>
      </c>
      <c r="D8092" s="1" t="s">
        <v>8926</v>
      </c>
    </row>
    <row collapsed="false" customFormat="false" customHeight="false" hidden="false" ht="14.75" outlineLevel="0" r="8093">
      <c r="A8093" s="1" t="s">
        <v>10</v>
      </c>
      <c r="B8093" s="1" t="n">
        <v>4784856</v>
      </c>
      <c r="C8093" s="1" t="s">
        <v>8974</v>
      </c>
      <c r="D8093" s="1" t="s">
        <v>8926</v>
      </c>
    </row>
    <row collapsed="false" customFormat="false" customHeight="false" hidden="false" ht="14.75" outlineLevel="0" r="8094">
      <c r="A8094" s="1" t="s">
        <v>10</v>
      </c>
      <c r="B8094" s="1" t="n">
        <v>11107364</v>
      </c>
      <c r="C8094" s="1" t="s">
        <v>8975</v>
      </c>
      <c r="D8094" s="1" t="s">
        <v>8926</v>
      </c>
    </row>
    <row collapsed="false" customFormat="false" customHeight="false" hidden="false" ht="14.75" outlineLevel="0" r="8095">
      <c r="A8095" s="1" t="s">
        <v>10</v>
      </c>
      <c r="B8095" s="1" t="n">
        <v>14216004</v>
      </c>
      <c r="C8095" s="1" t="s">
        <v>8976</v>
      </c>
      <c r="D8095" s="1" t="s">
        <v>8926</v>
      </c>
    </row>
    <row collapsed="false" customFormat="false" customHeight="false" hidden="false" ht="14.75" outlineLevel="0" r="8096">
      <c r="A8096" s="1" t="s">
        <v>10</v>
      </c>
      <c r="B8096" s="1" t="n">
        <v>14024354</v>
      </c>
      <c r="C8096" s="1" t="s">
        <v>8977</v>
      </c>
      <c r="D8096" s="1" t="s">
        <v>8926</v>
      </c>
    </row>
    <row collapsed="false" customFormat="false" customHeight="false" hidden="false" ht="14.75" outlineLevel="0" r="8097">
      <c r="A8097" s="1" t="s">
        <v>10</v>
      </c>
      <c r="B8097" s="1" t="n">
        <v>11709513</v>
      </c>
      <c r="C8097" s="1" t="s">
        <v>8978</v>
      </c>
      <c r="D8097" s="1" t="s">
        <v>8926</v>
      </c>
    </row>
    <row collapsed="false" customFormat="false" customHeight="false" hidden="false" ht="14.75" outlineLevel="0" r="8098">
      <c r="A8098" s="1" t="s">
        <v>10</v>
      </c>
      <c r="B8098" s="1" t="n">
        <v>11107348</v>
      </c>
      <c r="C8098" s="1" t="s">
        <v>8979</v>
      </c>
      <c r="D8098" s="1" t="s">
        <v>8926</v>
      </c>
    </row>
    <row collapsed="false" customFormat="false" customHeight="false" hidden="false" ht="14.75" outlineLevel="0" r="8099">
      <c r="A8099" s="1" t="s">
        <v>10</v>
      </c>
      <c r="B8099" s="1" t="n">
        <v>4784048</v>
      </c>
      <c r="C8099" s="1" t="s">
        <v>8980</v>
      </c>
      <c r="D8099" s="1" t="s">
        <v>8926</v>
      </c>
    </row>
    <row collapsed="false" customFormat="false" customHeight="false" hidden="false" ht="14.75" outlineLevel="0" r="8100">
      <c r="A8100" s="1" t="s">
        <v>10</v>
      </c>
      <c r="B8100" s="1" t="n">
        <v>11107363</v>
      </c>
      <c r="C8100" s="1" t="s">
        <v>8981</v>
      </c>
      <c r="D8100" s="1" t="s">
        <v>8926</v>
      </c>
    </row>
    <row collapsed="false" customFormat="false" customHeight="false" hidden="false" ht="14.75" outlineLevel="0" r="8101">
      <c r="A8101" s="1" t="s">
        <v>10</v>
      </c>
      <c r="B8101" s="1" t="n">
        <v>11088082</v>
      </c>
      <c r="C8101" s="1" t="s">
        <v>8982</v>
      </c>
      <c r="D8101" s="1" t="s">
        <v>8926</v>
      </c>
    </row>
    <row collapsed="false" customFormat="false" customHeight="false" hidden="false" ht="14.75" outlineLevel="0" r="8102">
      <c r="A8102" s="1" t="s">
        <v>10</v>
      </c>
      <c r="B8102" s="1" t="n">
        <v>4784063</v>
      </c>
      <c r="C8102" s="1" t="s">
        <v>8983</v>
      </c>
      <c r="D8102" s="1" t="s">
        <v>8926</v>
      </c>
    </row>
    <row collapsed="false" customFormat="false" customHeight="false" hidden="false" ht="14.75" outlineLevel="0" r="8103">
      <c r="A8103" s="1" t="s">
        <v>10</v>
      </c>
      <c r="B8103" s="1" t="n">
        <v>11709516</v>
      </c>
      <c r="C8103" s="1" t="s">
        <v>8984</v>
      </c>
      <c r="D8103" s="1" t="s">
        <v>8926</v>
      </c>
    </row>
    <row collapsed="false" customFormat="false" customHeight="false" hidden="false" ht="14.75" outlineLevel="0" r="8104">
      <c r="A8104" s="1" t="s">
        <v>10</v>
      </c>
      <c r="B8104" s="1" t="n">
        <v>11088322</v>
      </c>
      <c r="C8104" s="1" t="s">
        <v>8985</v>
      </c>
      <c r="D8104" s="1" t="s">
        <v>8926</v>
      </c>
    </row>
    <row collapsed="false" customFormat="false" customHeight="false" hidden="false" ht="14.75" outlineLevel="0" r="8105">
      <c r="A8105" s="1" t="s">
        <v>10</v>
      </c>
      <c r="B8105" s="1" t="n">
        <v>11005106</v>
      </c>
      <c r="C8105" s="1" t="s">
        <v>8986</v>
      </c>
      <c r="D8105" s="1" t="s">
        <v>8926</v>
      </c>
    </row>
    <row collapsed="false" customFormat="false" customHeight="false" hidden="false" ht="14.75" outlineLevel="0" r="8106">
      <c r="A8106" s="1" t="s">
        <v>10</v>
      </c>
      <c r="B8106" s="1" t="n">
        <v>4833157</v>
      </c>
      <c r="C8106" s="1" t="s">
        <v>8987</v>
      </c>
      <c r="D8106" s="1" t="s">
        <v>8926</v>
      </c>
    </row>
    <row collapsed="false" customFormat="false" customHeight="false" hidden="false" ht="14.75" outlineLevel="0" r="8107">
      <c r="A8107" s="1" t="s">
        <v>10</v>
      </c>
      <c r="B8107" s="1" t="n">
        <v>11107375</v>
      </c>
      <c r="C8107" s="1" t="s">
        <v>8988</v>
      </c>
      <c r="D8107" s="1" t="s">
        <v>8926</v>
      </c>
    </row>
    <row collapsed="false" customFormat="false" customHeight="false" hidden="false" ht="14.75" outlineLevel="0" r="8108">
      <c r="A8108" s="1" t="s">
        <v>10</v>
      </c>
      <c r="B8108" s="1" t="n">
        <v>4833156</v>
      </c>
      <c r="C8108" s="1" t="s">
        <v>8989</v>
      </c>
      <c r="D8108" s="1" t="s">
        <v>8926</v>
      </c>
    </row>
    <row collapsed="false" customFormat="false" customHeight="false" hidden="false" ht="14.75" outlineLevel="0" r="8109">
      <c r="A8109" s="1" t="s">
        <v>10</v>
      </c>
      <c r="B8109" s="1" t="n">
        <v>11709511</v>
      </c>
      <c r="C8109" s="1" t="s">
        <v>8990</v>
      </c>
      <c r="D8109" s="1" t="s">
        <v>8926</v>
      </c>
    </row>
    <row collapsed="false" customFormat="false" customHeight="false" hidden="false" ht="14.75" outlineLevel="0" r="8110">
      <c r="A8110" s="1" t="s">
        <v>10</v>
      </c>
      <c r="B8110" s="1" t="n">
        <v>15173330</v>
      </c>
      <c r="C8110" s="1" t="s">
        <v>8991</v>
      </c>
      <c r="D8110" s="1" t="s">
        <v>8926</v>
      </c>
    </row>
    <row collapsed="false" customFormat="false" customHeight="false" hidden="false" ht="14.75" outlineLevel="0" r="8111">
      <c r="A8111" s="1" t="s">
        <v>10</v>
      </c>
      <c r="B8111" s="1" t="n">
        <v>11709519</v>
      </c>
      <c r="C8111" s="1" t="s">
        <v>8992</v>
      </c>
      <c r="D8111" s="1" t="s">
        <v>8926</v>
      </c>
    </row>
    <row collapsed="false" customFormat="false" customHeight="false" hidden="false" ht="14.75" outlineLevel="0" r="8112">
      <c r="A8112" s="1" t="s">
        <v>10</v>
      </c>
      <c r="B8112" s="1" t="n">
        <v>15124233</v>
      </c>
      <c r="C8112" s="1" t="s">
        <v>8993</v>
      </c>
      <c r="D8112" s="1" t="s">
        <v>8926</v>
      </c>
    </row>
    <row collapsed="false" customFormat="false" customHeight="false" hidden="false" ht="14.75" outlineLevel="0" r="8113">
      <c r="A8113" s="1" t="s">
        <v>10</v>
      </c>
      <c r="B8113" s="1" t="n">
        <v>11005104</v>
      </c>
      <c r="C8113" s="1" t="s">
        <v>8994</v>
      </c>
      <c r="D8113" s="1" t="s">
        <v>8926</v>
      </c>
    </row>
    <row collapsed="false" customFormat="false" customHeight="false" hidden="false" ht="14.75" outlineLevel="0" r="8114">
      <c r="A8114" s="1" t="s">
        <v>10</v>
      </c>
      <c r="B8114" s="1" t="n">
        <v>4784051</v>
      </c>
      <c r="C8114" s="1" t="s">
        <v>8995</v>
      </c>
      <c r="D8114" s="1" t="s">
        <v>8926</v>
      </c>
    </row>
    <row collapsed="false" customFormat="false" customHeight="false" hidden="false" ht="14.75" outlineLevel="0" r="8115">
      <c r="A8115" s="1" t="s">
        <v>10</v>
      </c>
      <c r="B8115" s="1" t="n">
        <v>4784050</v>
      </c>
      <c r="C8115" s="1" t="s">
        <v>8996</v>
      </c>
      <c r="D8115" s="1" t="s">
        <v>8926</v>
      </c>
    </row>
    <row collapsed="false" customFormat="false" customHeight="false" hidden="false" ht="14.75" outlineLevel="0" r="8116">
      <c r="A8116" s="1" t="s">
        <v>10</v>
      </c>
      <c r="B8116" s="1" t="n">
        <v>11107371</v>
      </c>
      <c r="C8116" s="1" t="s">
        <v>8997</v>
      </c>
      <c r="D8116" s="1" t="s">
        <v>8926</v>
      </c>
    </row>
    <row collapsed="false" customFormat="false" customHeight="false" hidden="false" ht="14.75" outlineLevel="0" r="8117">
      <c r="A8117" s="1" t="s">
        <v>10</v>
      </c>
      <c r="B8117" s="1" t="n">
        <v>11107372</v>
      </c>
      <c r="C8117" s="1" t="s">
        <v>8998</v>
      </c>
      <c r="D8117" s="1" t="s">
        <v>8926</v>
      </c>
    </row>
    <row collapsed="false" customFormat="false" customHeight="false" hidden="false" ht="14.75" outlineLevel="0" r="8118">
      <c r="A8118" s="1" t="s">
        <v>10</v>
      </c>
      <c r="B8118" s="1" t="n">
        <v>11709521</v>
      </c>
      <c r="C8118" s="1" t="s">
        <v>8999</v>
      </c>
      <c r="D8118" s="1" t="s">
        <v>8926</v>
      </c>
    </row>
    <row collapsed="false" customFormat="false" customHeight="false" hidden="false" ht="14.75" outlineLevel="0" r="8119">
      <c r="A8119" s="1" t="s">
        <v>10</v>
      </c>
      <c r="B8119" s="1" t="n">
        <v>11107365</v>
      </c>
      <c r="C8119" s="1" t="s">
        <v>9000</v>
      </c>
      <c r="D8119" s="1" t="s">
        <v>8926</v>
      </c>
    </row>
    <row collapsed="false" customFormat="false" customHeight="false" hidden="false" ht="14.75" outlineLevel="0" r="8120">
      <c r="A8120" s="1" t="s">
        <v>10</v>
      </c>
      <c r="B8120" s="1" t="n">
        <v>4786898</v>
      </c>
      <c r="C8120" s="1" t="s">
        <v>9001</v>
      </c>
      <c r="D8120" s="1" t="s">
        <v>8926</v>
      </c>
    </row>
    <row collapsed="false" customFormat="false" customHeight="false" hidden="false" ht="14.75" outlineLevel="0" r="8121">
      <c r="A8121" s="1" t="s">
        <v>10</v>
      </c>
      <c r="B8121" s="1" t="n">
        <v>11107376</v>
      </c>
      <c r="C8121" s="1" t="s">
        <v>9002</v>
      </c>
      <c r="D8121" s="1" t="s">
        <v>8926</v>
      </c>
    </row>
    <row collapsed="false" customFormat="false" customHeight="false" hidden="false" ht="14.75" outlineLevel="0" r="8122">
      <c r="A8122" s="1" t="s">
        <v>51</v>
      </c>
      <c r="B8122" s="1" t="n">
        <v>79468</v>
      </c>
      <c r="C8122" s="1" t="s">
        <v>9003</v>
      </c>
      <c r="D8122" s="1" t="s">
        <v>9004</v>
      </c>
    </row>
    <row collapsed="false" customFormat="false" customHeight="false" hidden="false" ht="14.75" outlineLevel="0" r="8123">
      <c r="A8123" s="1" t="s">
        <v>51</v>
      </c>
      <c r="B8123" s="1" t="n">
        <v>89075</v>
      </c>
      <c r="C8123" s="1" t="s">
        <v>9005</v>
      </c>
      <c r="D8123" s="1" t="s">
        <v>9006</v>
      </c>
    </row>
    <row collapsed="false" customFormat="false" customHeight="false" hidden="false" ht="14.75" outlineLevel="0" r="8124">
      <c r="A8124" s="1" t="s">
        <v>10</v>
      </c>
      <c r="B8124" s="1" t="n">
        <v>12726336</v>
      </c>
      <c r="C8124" s="1" t="s">
        <v>9007</v>
      </c>
      <c r="D8124" s="1" t="s">
        <v>9008</v>
      </c>
    </row>
    <row collapsed="false" customFormat="false" customHeight="false" hidden="false" ht="14.75" outlineLevel="0" r="8125">
      <c r="A8125" s="1" t="s">
        <v>10</v>
      </c>
      <c r="B8125" s="1" t="n">
        <v>11202572</v>
      </c>
      <c r="C8125" s="1" t="s">
        <v>9009</v>
      </c>
      <c r="D8125" s="1" t="s">
        <v>9010</v>
      </c>
    </row>
    <row collapsed="false" customFormat="false" customHeight="false" hidden="false" ht="14.75" outlineLevel="0" r="8126">
      <c r="A8126" s="1" t="s">
        <v>10</v>
      </c>
      <c r="B8126" s="1" t="n">
        <v>12724824</v>
      </c>
      <c r="C8126" s="1" t="s">
        <v>9011</v>
      </c>
      <c r="D8126" s="1" t="s">
        <v>9010</v>
      </c>
    </row>
    <row collapsed="false" customFormat="false" customHeight="false" hidden="false" ht="14.75" outlineLevel="0" r="8127">
      <c r="A8127" s="1" t="s">
        <v>10</v>
      </c>
      <c r="B8127" s="1" t="n">
        <v>11202573</v>
      </c>
      <c r="C8127" s="1" t="s">
        <v>9012</v>
      </c>
      <c r="D8127" s="1" t="s">
        <v>9010</v>
      </c>
    </row>
    <row collapsed="false" customFormat="false" customHeight="false" hidden="false" ht="14.75" outlineLevel="0" r="8128">
      <c r="A8128" s="1" t="s">
        <v>10</v>
      </c>
      <c r="B8128" s="1" t="n">
        <v>11053870</v>
      </c>
      <c r="C8128" s="1" t="s">
        <v>9013</v>
      </c>
      <c r="D8128" s="1" t="s">
        <v>9010</v>
      </c>
    </row>
    <row collapsed="false" customFormat="false" customHeight="false" hidden="false" ht="14.75" outlineLevel="0" r="8129">
      <c r="A8129" s="1" t="s">
        <v>121</v>
      </c>
      <c r="B8129" s="1" t="n">
        <v>2906620</v>
      </c>
      <c r="C8129" s="1" t="s">
        <v>9014</v>
      </c>
      <c r="D8129" s="1" t="s">
        <v>9010</v>
      </c>
    </row>
    <row collapsed="false" customFormat="false" customHeight="false" hidden="false" ht="14.75" outlineLevel="0" r="8130">
      <c r="A8130" s="1" t="s">
        <v>10</v>
      </c>
      <c r="B8130" s="1" t="n">
        <v>14880753</v>
      </c>
      <c r="C8130" s="1" t="s">
        <v>9015</v>
      </c>
      <c r="D8130" s="1" t="s">
        <v>9010</v>
      </c>
    </row>
    <row collapsed="false" customFormat="false" customHeight="false" hidden="false" ht="14.75" outlineLevel="0" r="8131">
      <c r="A8131" s="1" t="s">
        <v>51</v>
      </c>
      <c r="B8131" s="1" t="n">
        <v>80683</v>
      </c>
      <c r="C8131" s="1" t="s">
        <v>9016</v>
      </c>
      <c r="D8131" s="1" t="s">
        <v>9010</v>
      </c>
    </row>
    <row collapsed="false" customFormat="false" customHeight="false" hidden="false" ht="14.75" outlineLevel="0" r="8132">
      <c r="A8132" s="1" t="s">
        <v>10</v>
      </c>
      <c r="B8132" s="1" t="n">
        <v>12724821</v>
      </c>
      <c r="C8132" s="1" t="s">
        <v>9017</v>
      </c>
      <c r="D8132" s="1" t="s">
        <v>9010</v>
      </c>
    </row>
    <row collapsed="false" customFormat="false" customHeight="false" hidden="false" ht="14.75" outlineLevel="0" r="8133">
      <c r="A8133" s="1" t="s">
        <v>10</v>
      </c>
      <c r="B8133" s="1" t="n">
        <v>14214701</v>
      </c>
      <c r="C8133" s="1" t="s">
        <v>9018</v>
      </c>
      <c r="D8133" s="1" t="s">
        <v>9010</v>
      </c>
    </row>
    <row collapsed="false" customFormat="false" customHeight="false" hidden="false" ht="14.75" outlineLevel="0" r="8134">
      <c r="A8134" s="1" t="s">
        <v>121</v>
      </c>
      <c r="B8134" s="1" t="n">
        <v>2905178</v>
      </c>
      <c r="C8134" s="1" t="s">
        <v>9019</v>
      </c>
      <c r="D8134" s="1" t="s">
        <v>9010</v>
      </c>
    </row>
    <row collapsed="false" customFormat="false" customHeight="false" hidden="false" ht="14.75" outlineLevel="0" r="8135">
      <c r="A8135" s="1" t="s">
        <v>10</v>
      </c>
      <c r="B8135" s="1" t="n">
        <v>11107804</v>
      </c>
      <c r="C8135" s="1" t="s">
        <v>9020</v>
      </c>
      <c r="D8135" s="1" t="s">
        <v>9010</v>
      </c>
    </row>
    <row collapsed="false" customFormat="false" customHeight="false" hidden="false" ht="14.75" outlineLevel="0" r="8136">
      <c r="A8136" s="1" t="s">
        <v>10</v>
      </c>
      <c r="B8136" s="1" t="n">
        <v>11114348</v>
      </c>
      <c r="C8136" s="1" t="s">
        <v>9021</v>
      </c>
      <c r="D8136" s="1" t="s">
        <v>9010</v>
      </c>
    </row>
    <row collapsed="false" customFormat="false" customHeight="false" hidden="false" ht="14.75" outlineLevel="0" r="8137">
      <c r="A8137" s="1" t="s">
        <v>121</v>
      </c>
      <c r="B8137" s="1" t="n">
        <v>2907069</v>
      </c>
      <c r="C8137" s="1" t="s">
        <v>9022</v>
      </c>
      <c r="D8137" s="1" t="s">
        <v>9010</v>
      </c>
    </row>
    <row collapsed="false" customFormat="false" customHeight="false" hidden="false" ht="14.75" outlineLevel="0" r="8138">
      <c r="A8138" s="1" t="s">
        <v>29</v>
      </c>
      <c r="B8138" s="1" t="n">
        <v>80837974</v>
      </c>
      <c r="C8138" s="1" t="s">
        <v>9023</v>
      </c>
      <c r="D8138" s="1" t="s">
        <v>9010</v>
      </c>
    </row>
    <row collapsed="false" customFormat="false" customHeight="false" hidden="false" ht="14.75" outlineLevel="0" r="8139">
      <c r="A8139" s="1" t="s">
        <v>10</v>
      </c>
      <c r="B8139" s="1" t="n">
        <v>14880754</v>
      </c>
      <c r="C8139" s="1" t="s">
        <v>9024</v>
      </c>
      <c r="D8139" s="1" t="s">
        <v>9010</v>
      </c>
    </row>
    <row collapsed="false" customFormat="false" customHeight="false" hidden="false" ht="14.75" outlineLevel="0" r="8140">
      <c r="A8140" s="1" t="s">
        <v>10</v>
      </c>
      <c r="B8140" s="1" t="n">
        <v>14013049</v>
      </c>
      <c r="C8140" s="1" t="s">
        <v>9025</v>
      </c>
      <c r="D8140" s="1" t="s">
        <v>9010</v>
      </c>
    </row>
    <row collapsed="false" customFormat="false" customHeight="false" hidden="false" ht="14.75" outlineLevel="0" r="8141">
      <c r="A8141" s="1" t="s">
        <v>10</v>
      </c>
      <c r="B8141" s="1" t="n">
        <v>11037789</v>
      </c>
      <c r="C8141" s="1" t="s">
        <v>9026</v>
      </c>
      <c r="D8141" s="1" t="s">
        <v>9010</v>
      </c>
    </row>
    <row collapsed="false" customFormat="false" customHeight="false" hidden="false" ht="14.75" outlineLevel="0" r="8142">
      <c r="A8142" s="1" t="s">
        <v>10</v>
      </c>
      <c r="B8142" s="1" t="n">
        <v>11999361</v>
      </c>
      <c r="C8142" s="1" t="s">
        <v>9027</v>
      </c>
      <c r="D8142" s="1" t="s">
        <v>9010</v>
      </c>
    </row>
    <row collapsed="false" customFormat="false" customHeight="false" hidden="false" ht="14.75" outlineLevel="0" r="8143">
      <c r="A8143" s="1" t="s">
        <v>10</v>
      </c>
      <c r="B8143" s="1" t="n">
        <v>11707593</v>
      </c>
      <c r="C8143" s="1" t="s">
        <v>9028</v>
      </c>
      <c r="D8143" s="1" t="s">
        <v>9010</v>
      </c>
    </row>
    <row collapsed="false" customFormat="false" customHeight="false" hidden="false" ht="14.75" outlineLevel="0" r="8144">
      <c r="A8144" s="1" t="s">
        <v>29</v>
      </c>
      <c r="B8144" s="1" t="n">
        <v>80837982</v>
      </c>
      <c r="C8144" s="1" t="s">
        <v>9029</v>
      </c>
      <c r="D8144" s="1" t="s">
        <v>9010</v>
      </c>
    </row>
    <row collapsed="false" customFormat="false" customHeight="false" hidden="false" ht="14.75" outlineLevel="0" r="8145">
      <c r="A8145" s="1" t="s">
        <v>10</v>
      </c>
      <c r="B8145" s="1" t="n">
        <v>11992889</v>
      </c>
      <c r="C8145" s="1" t="s">
        <v>9030</v>
      </c>
      <c r="D8145" s="1" t="s">
        <v>9010</v>
      </c>
    </row>
    <row collapsed="false" customFormat="false" customHeight="false" hidden="false" ht="14.75" outlineLevel="0" r="8146">
      <c r="A8146" s="1" t="s">
        <v>29</v>
      </c>
      <c r="B8146" s="1" t="n">
        <v>80815012</v>
      </c>
      <c r="C8146" s="1" t="s">
        <v>9031</v>
      </c>
      <c r="D8146" s="1" t="s">
        <v>9010</v>
      </c>
    </row>
    <row collapsed="false" customFormat="false" customHeight="false" hidden="false" ht="14.75" outlineLevel="0" r="8147">
      <c r="A8147" s="1" t="s">
        <v>10</v>
      </c>
      <c r="B8147" s="1" t="n">
        <v>6213080</v>
      </c>
      <c r="C8147" s="1" t="s">
        <v>9032</v>
      </c>
      <c r="D8147" s="1" t="s">
        <v>9010</v>
      </c>
    </row>
    <row collapsed="false" customFormat="false" customHeight="false" hidden="false" ht="14.75" outlineLevel="0" r="8148">
      <c r="A8148" s="1" t="s">
        <v>10</v>
      </c>
      <c r="B8148" s="1" t="n">
        <v>11107805</v>
      </c>
      <c r="C8148" s="1" t="s">
        <v>9033</v>
      </c>
      <c r="D8148" s="1" t="s">
        <v>9010</v>
      </c>
    </row>
    <row collapsed="false" customFormat="false" customHeight="false" hidden="false" ht="14.75" outlineLevel="0" r="8149">
      <c r="A8149" s="1" t="s">
        <v>10</v>
      </c>
      <c r="B8149" s="1" t="n">
        <v>11107806</v>
      </c>
      <c r="C8149" s="1" t="s">
        <v>9034</v>
      </c>
      <c r="D8149" s="1" t="s">
        <v>9010</v>
      </c>
    </row>
    <row collapsed="false" customFormat="false" customHeight="false" hidden="false" ht="14.75" outlineLevel="0" r="8150">
      <c r="A8150" s="1" t="s">
        <v>10</v>
      </c>
      <c r="B8150" s="1" t="n">
        <v>4833448</v>
      </c>
      <c r="C8150" s="1" t="s">
        <v>9035</v>
      </c>
      <c r="D8150" s="1" t="s">
        <v>9010</v>
      </c>
    </row>
    <row collapsed="false" customFormat="false" customHeight="false" hidden="false" ht="14.75" outlineLevel="0" r="8151">
      <c r="A8151" s="1" t="s">
        <v>10</v>
      </c>
      <c r="B8151" s="1" t="n">
        <v>14880755</v>
      </c>
      <c r="C8151" s="1" t="s">
        <v>9036</v>
      </c>
      <c r="D8151" s="1" t="s">
        <v>9010</v>
      </c>
    </row>
    <row collapsed="false" customFormat="false" customHeight="false" hidden="false" ht="14.75" outlineLevel="0" r="8152">
      <c r="A8152" s="1" t="s">
        <v>10</v>
      </c>
      <c r="B8152" s="1" t="n">
        <v>11107809</v>
      </c>
      <c r="C8152" s="1" t="s">
        <v>9037</v>
      </c>
      <c r="D8152" s="1" t="s">
        <v>9010</v>
      </c>
    </row>
    <row collapsed="false" customFormat="false" customHeight="false" hidden="false" ht="14.75" outlineLevel="0" r="8153">
      <c r="A8153" s="1" t="s">
        <v>10</v>
      </c>
      <c r="B8153" s="1" t="n">
        <v>11107810</v>
      </c>
      <c r="C8153" s="1" t="s">
        <v>9038</v>
      </c>
      <c r="D8153" s="1" t="s">
        <v>9010</v>
      </c>
    </row>
    <row collapsed="false" customFormat="false" customHeight="false" hidden="false" ht="14.75" outlineLevel="0" r="8154">
      <c r="A8154" s="1" t="s">
        <v>10</v>
      </c>
      <c r="B8154" s="1" t="n">
        <v>11107812</v>
      </c>
      <c r="C8154" s="1" t="s">
        <v>9039</v>
      </c>
      <c r="D8154" s="1" t="s">
        <v>9010</v>
      </c>
    </row>
    <row collapsed="false" customFormat="false" customHeight="false" hidden="false" ht="14.75" outlineLevel="0" r="8155">
      <c r="A8155" s="1" t="s">
        <v>10</v>
      </c>
      <c r="B8155" s="1" t="n">
        <v>11107813</v>
      </c>
      <c r="C8155" s="1" t="s">
        <v>9040</v>
      </c>
      <c r="D8155" s="1" t="s">
        <v>9010</v>
      </c>
    </row>
    <row collapsed="false" customFormat="false" customHeight="false" hidden="false" ht="14.75" outlineLevel="0" r="8156">
      <c r="A8156" s="1" t="s">
        <v>10</v>
      </c>
      <c r="B8156" s="1" t="n">
        <v>11107811</v>
      </c>
      <c r="C8156" s="1" t="s">
        <v>9041</v>
      </c>
      <c r="D8156" s="1" t="s">
        <v>9010</v>
      </c>
    </row>
    <row collapsed="false" customFormat="false" customHeight="false" hidden="false" ht="14.75" outlineLevel="0" r="8157">
      <c r="A8157" s="1" t="s">
        <v>10</v>
      </c>
      <c r="B8157" s="1" t="n">
        <v>15062967</v>
      </c>
      <c r="C8157" s="1" t="s">
        <v>9042</v>
      </c>
      <c r="D8157" s="1" t="s">
        <v>9010</v>
      </c>
    </row>
    <row collapsed="false" customFormat="false" customHeight="false" hidden="false" ht="14.75" outlineLevel="0" r="8158">
      <c r="A8158" s="1" t="s">
        <v>10</v>
      </c>
      <c r="B8158" s="1" t="n">
        <v>11103372</v>
      </c>
      <c r="C8158" s="1" t="s">
        <v>9043</v>
      </c>
      <c r="D8158" s="1" t="s">
        <v>9010</v>
      </c>
    </row>
    <row collapsed="false" customFormat="false" customHeight="false" hidden="false" ht="14.75" outlineLevel="0" r="8159">
      <c r="A8159" s="1" t="s">
        <v>10</v>
      </c>
      <c r="B8159" s="1" t="n">
        <v>11103371</v>
      </c>
      <c r="C8159" s="1" t="s">
        <v>9044</v>
      </c>
      <c r="D8159" s="1" t="s">
        <v>9010</v>
      </c>
    </row>
    <row collapsed="false" customFormat="false" customHeight="false" hidden="false" ht="14.75" outlineLevel="0" r="8160">
      <c r="A8160" s="1" t="s">
        <v>10</v>
      </c>
      <c r="B8160" s="1" t="n">
        <v>11088272</v>
      </c>
      <c r="C8160" s="1" t="s">
        <v>9045</v>
      </c>
      <c r="D8160" s="1" t="s">
        <v>9010</v>
      </c>
    </row>
    <row collapsed="false" customFormat="false" customHeight="false" hidden="false" ht="14.75" outlineLevel="0" r="8161">
      <c r="A8161" s="1" t="s">
        <v>10</v>
      </c>
      <c r="B8161" s="1" t="n">
        <v>11107807</v>
      </c>
      <c r="C8161" s="1" t="s">
        <v>9046</v>
      </c>
      <c r="D8161" s="1" t="s">
        <v>9010</v>
      </c>
    </row>
    <row collapsed="false" customFormat="false" customHeight="false" hidden="false" ht="14.75" outlineLevel="0" r="8162">
      <c r="A8162" s="1" t="s">
        <v>10</v>
      </c>
      <c r="B8162" s="1" t="n">
        <v>11088281</v>
      </c>
      <c r="C8162" s="1" t="s">
        <v>9047</v>
      </c>
      <c r="D8162" s="1" t="s">
        <v>9010</v>
      </c>
    </row>
    <row collapsed="false" customFormat="false" customHeight="false" hidden="false" ht="14.75" outlineLevel="0" r="8163">
      <c r="A8163" s="1" t="s">
        <v>10</v>
      </c>
      <c r="B8163" s="1" t="n">
        <v>11103388</v>
      </c>
      <c r="C8163" s="1" t="s">
        <v>9048</v>
      </c>
      <c r="D8163" s="1" t="s">
        <v>9010</v>
      </c>
    </row>
    <row collapsed="false" customFormat="false" customHeight="false" hidden="false" ht="14.75" outlineLevel="0" r="8164">
      <c r="A8164" s="1" t="s">
        <v>29</v>
      </c>
      <c r="B8164" s="1" t="n">
        <v>80814999</v>
      </c>
      <c r="C8164" s="1" t="s">
        <v>9049</v>
      </c>
      <c r="D8164" s="1" t="s">
        <v>9010</v>
      </c>
    </row>
    <row collapsed="false" customFormat="false" customHeight="false" hidden="false" ht="14.75" outlineLevel="0" r="8165">
      <c r="A8165" s="1" t="s">
        <v>6</v>
      </c>
      <c r="B8165" s="1" t="s">
        <v>9050</v>
      </c>
      <c r="C8165" s="1" t="s">
        <v>9051</v>
      </c>
      <c r="D8165" s="1" t="s">
        <v>9010</v>
      </c>
    </row>
    <row collapsed="false" customFormat="false" customHeight="false" hidden="false" ht="14.75" outlineLevel="0" r="8166">
      <c r="A8166" s="1" t="s">
        <v>10</v>
      </c>
      <c r="B8166" s="1" t="n">
        <v>11107304</v>
      </c>
      <c r="C8166" s="1" t="s">
        <v>9052</v>
      </c>
      <c r="D8166" s="1" t="s">
        <v>9010</v>
      </c>
    </row>
    <row collapsed="false" customFormat="false" customHeight="false" hidden="false" ht="14.75" outlineLevel="0" r="8167">
      <c r="A8167" s="1" t="s">
        <v>6</v>
      </c>
      <c r="B8167" s="1" t="s">
        <v>9053</v>
      </c>
      <c r="C8167" s="1" t="s">
        <v>9054</v>
      </c>
      <c r="D8167" s="1" t="s">
        <v>9010</v>
      </c>
    </row>
    <row collapsed="false" customFormat="false" customHeight="false" hidden="false" ht="14.75" outlineLevel="0" r="8168">
      <c r="A8168" s="1" t="s">
        <v>6</v>
      </c>
      <c r="B8168" s="1" t="s">
        <v>9055</v>
      </c>
      <c r="C8168" s="1" t="s">
        <v>9056</v>
      </c>
      <c r="D8168" s="1" t="s">
        <v>9010</v>
      </c>
    </row>
    <row collapsed="false" customFormat="false" customHeight="false" hidden="false" ht="14.75" outlineLevel="0" r="8169">
      <c r="A8169" s="1" t="s">
        <v>10</v>
      </c>
      <c r="B8169" s="1" t="n">
        <v>11103389</v>
      </c>
      <c r="C8169" s="1" t="s">
        <v>9057</v>
      </c>
      <c r="D8169" s="1" t="s">
        <v>9010</v>
      </c>
    </row>
    <row collapsed="false" customFormat="false" customHeight="false" hidden="false" ht="14.75" outlineLevel="0" r="8170">
      <c r="A8170" s="1" t="s">
        <v>6</v>
      </c>
      <c r="B8170" s="1" t="s">
        <v>9058</v>
      </c>
      <c r="C8170" s="1" t="s">
        <v>9059</v>
      </c>
      <c r="D8170" s="1" t="s">
        <v>9010</v>
      </c>
    </row>
    <row collapsed="false" customFormat="false" customHeight="false" hidden="false" ht="14.75" outlineLevel="0" r="8171">
      <c r="A8171" s="1" t="s">
        <v>6</v>
      </c>
      <c r="B8171" s="1" t="s">
        <v>9060</v>
      </c>
      <c r="C8171" s="1" t="s">
        <v>9061</v>
      </c>
      <c r="D8171" s="1" t="s">
        <v>9010</v>
      </c>
    </row>
    <row collapsed="false" customFormat="false" customHeight="false" hidden="false" ht="14.75" outlineLevel="0" r="8172">
      <c r="A8172" s="1" t="s">
        <v>10</v>
      </c>
      <c r="B8172" s="1" t="n">
        <v>4787498</v>
      </c>
      <c r="C8172" s="1" t="s">
        <v>9062</v>
      </c>
      <c r="D8172" s="1" t="s">
        <v>9010</v>
      </c>
    </row>
    <row collapsed="false" customFormat="false" customHeight="false" hidden="false" ht="14.75" outlineLevel="0" r="8173">
      <c r="A8173" s="1" t="s">
        <v>10</v>
      </c>
      <c r="B8173" s="1" t="n">
        <v>11107815</v>
      </c>
      <c r="C8173" s="1" t="s">
        <v>9063</v>
      </c>
      <c r="D8173" s="1" t="s">
        <v>9010</v>
      </c>
    </row>
    <row collapsed="false" customFormat="false" customHeight="false" hidden="false" ht="14.75" outlineLevel="0" r="8174">
      <c r="A8174" s="1" t="s">
        <v>10</v>
      </c>
      <c r="B8174" s="1" t="n">
        <v>11107818</v>
      </c>
      <c r="C8174" s="1" t="s">
        <v>9064</v>
      </c>
      <c r="D8174" s="1" t="s">
        <v>9010</v>
      </c>
    </row>
    <row collapsed="false" customFormat="false" customHeight="false" hidden="false" ht="14.75" outlineLevel="0" r="8175">
      <c r="A8175" s="1" t="s">
        <v>10</v>
      </c>
      <c r="B8175" s="1" t="n">
        <v>11107817</v>
      </c>
      <c r="C8175" s="1" t="s">
        <v>9065</v>
      </c>
      <c r="D8175" s="1" t="s">
        <v>9010</v>
      </c>
    </row>
    <row collapsed="false" customFormat="false" customHeight="false" hidden="false" ht="14.75" outlineLevel="0" r="8176">
      <c r="A8176" s="1" t="s">
        <v>10</v>
      </c>
      <c r="B8176" s="1" t="n">
        <v>11005082</v>
      </c>
      <c r="C8176" s="1" t="s">
        <v>9066</v>
      </c>
      <c r="D8176" s="1" t="s">
        <v>9010</v>
      </c>
    </row>
    <row collapsed="false" customFormat="false" customHeight="false" hidden="false" ht="14.75" outlineLevel="0" r="8177">
      <c r="A8177" s="1" t="s">
        <v>10</v>
      </c>
      <c r="B8177" s="1" t="n">
        <v>4784676</v>
      </c>
      <c r="C8177" s="1" t="s">
        <v>9067</v>
      </c>
      <c r="D8177" s="1" t="s">
        <v>9010</v>
      </c>
    </row>
    <row collapsed="false" customFormat="false" customHeight="false" hidden="false" ht="14.75" outlineLevel="0" r="8178">
      <c r="A8178" s="1" t="s">
        <v>29</v>
      </c>
      <c r="B8178" s="1" t="n">
        <v>80840382</v>
      </c>
      <c r="C8178" s="1" t="s">
        <v>9068</v>
      </c>
      <c r="D8178" s="1" t="s">
        <v>9010</v>
      </c>
    </row>
    <row collapsed="false" customFormat="false" customHeight="false" hidden="false" ht="14.75" outlineLevel="0" r="8179">
      <c r="A8179" s="1" t="s">
        <v>10</v>
      </c>
      <c r="B8179" s="1" t="n">
        <v>3794257</v>
      </c>
      <c r="C8179" s="1" t="s">
        <v>9069</v>
      </c>
      <c r="D8179" s="1" t="s">
        <v>9010</v>
      </c>
    </row>
    <row collapsed="false" customFormat="false" customHeight="false" hidden="false" ht="14.75" outlineLevel="0" r="8180">
      <c r="A8180" s="1" t="s">
        <v>6</v>
      </c>
      <c r="B8180" s="1" t="s">
        <v>9070</v>
      </c>
      <c r="C8180" s="1" t="s">
        <v>9071</v>
      </c>
      <c r="D8180" s="1" t="s">
        <v>9010</v>
      </c>
    </row>
    <row collapsed="false" customFormat="false" customHeight="false" hidden="false" ht="14.75" outlineLevel="0" r="8181">
      <c r="A8181" s="1" t="s">
        <v>10</v>
      </c>
      <c r="B8181" s="1" t="n">
        <v>15104774</v>
      </c>
      <c r="C8181" s="1" t="s">
        <v>9072</v>
      </c>
      <c r="D8181" s="1" t="s">
        <v>9010</v>
      </c>
    </row>
    <row collapsed="false" customFormat="false" customHeight="false" hidden="false" ht="14.75" outlineLevel="0" r="8182">
      <c r="A8182" s="1" t="s">
        <v>10</v>
      </c>
      <c r="B8182" s="1" t="n">
        <v>11088491</v>
      </c>
      <c r="C8182" s="1" t="s">
        <v>9073</v>
      </c>
      <c r="D8182" s="1" t="s">
        <v>9010</v>
      </c>
    </row>
    <row collapsed="false" customFormat="false" customHeight="false" hidden="false" ht="14.75" outlineLevel="0" r="8183">
      <c r="A8183" s="1" t="s">
        <v>10</v>
      </c>
      <c r="B8183" s="1" t="n">
        <v>14880749</v>
      </c>
      <c r="C8183" s="1" t="s">
        <v>9074</v>
      </c>
      <c r="D8183" s="1" t="s">
        <v>9010</v>
      </c>
    </row>
    <row collapsed="false" customFormat="false" customHeight="false" hidden="false" ht="14.75" outlineLevel="0" r="8184">
      <c r="A8184" s="1" t="s">
        <v>10</v>
      </c>
      <c r="B8184" s="1" t="n">
        <v>4833038</v>
      </c>
      <c r="C8184" s="1" t="s">
        <v>9075</v>
      </c>
      <c r="D8184" s="1" t="s">
        <v>9010</v>
      </c>
    </row>
    <row collapsed="false" customFormat="false" customHeight="false" hidden="false" ht="14.75" outlineLevel="0" r="8185">
      <c r="A8185" s="1" t="s">
        <v>10</v>
      </c>
      <c r="B8185" s="1" t="n">
        <v>4880124</v>
      </c>
      <c r="C8185" s="1" t="s">
        <v>9076</v>
      </c>
      <c r="D8185" s="1" t="s">
        <v>9010</v>
      </c>
    </row>
    <row collapsed="false" customFormat="false" customHeight="false" hidden="false" ht="14.75" outlineLevel="0" r="8186">
      <c r="A8186" s="1" t="s">
        <v>6</v>
      </c>
      <c r="B8186" s="1" t="s">
        <v>9077</v>
      </c>
      <c r="C8186" s="1" t="s">
        <v>9078</v>
      </c>
      <c r="D8186" s="1" t="s">
        <v>9010</v>
      </c>
    </row>
    <row collapsed="false" customFormat="false" customHeight="false" hidden="false" ht="14.75" outlineLevel="0" r="8187">
      <c r="A8187" s="1" t="s">
        <v>10</v>
      </c>
      <c r="B8187" s="1" t="n">
        <v>11716374</v>
      </c>
      <c r="C8187" s="1" t="s">
        <v>9079</v>
      </c>
      <c r="D8187" s="1" t="s">
        <v>9010</v>
      </c>
    </row>
    <row collapsed="false" customFormat="false" customHeight="false" hidden="false" ht="14.75" outlineLevel="0" r="8188">
      <c r="A8188" s="1" t="s">
        <v>10</v>
      </c>
      <c r="B8188" s="1" t="n">
        <v>11107821</v>
      </c>
      <c r="C8188" s="1" t="s">
        <v>9080</v>
      </c>
      <c r="D8188" s="1" t="s">
        <v>9010</v>
      </c>
    </row>
    <row collapsed="false" customFormat="false" customHeight="false" hidden="false" ht="14.75" outlineLevel="0" r="8189">
      <c r="A8189" s="1" t="s">
        <v>10</v>
      </c>
      <c r="B8189" s="1" t="n">
        <v>14213838</v>
      </c>
      <c r="C8189" s="1" t="s">
        <v>9081</v>
      </c>
      <c r="D8189" s="1" t="s">
        <v>9010</v>
      </c>
    </row>
    <row collapsed="false" customFormat="false" customHeight="false" hidden="false" ht="14.75" outlineLevel="0" r="8190">
      <c r="A8190" s="1" t="s">
        <v>10</v>
      </c>
      <c r="B8190" s="1" t="n">
        <v>15075435</v>
      </c>
      <c r="C8190" s="1" t="s">
        <v>9082</v>
      </c>
      <c r="D8190" s="1" t="s">
        <v>9010</v>
      </c>
    </row>
    <row collapsed="false" customFormat="false" customHeight="false" hidden="false" ht="14.75" outlineLevel="0" r="8191">
      <c r="A8191" s="1" t="s">
        <v>10</v>
      </c>
      <c r="B8191" s="1" t="n">
        <v>14213404</v>
      </c>
      <c r="C8191" s="1" t="s">
        <v>9083</v>
      </c>
      <c r="D8191" s="1" t="s">
        <v>9010</v>
      </c>
    </row>
    <row collapsed="false" customFormat="false" customHeight="false" hidden="false" ht="14.75" outlineLevel="0" r="8192">
      <c r="A8192" s="1" t="s">
        <v>10</v>
      </c>
      <c r="B8192" s="1" t="n">
        <v>15101298</v>
      </c>
      <c r="C8192" s="1" t="s">
        <v>9084</v>
      </c>
      <c r="D8192" s="1" t="s">
        <v>9010</v>
      </c>
    </row>
    <row collapsed="false" customFormat="false" customHeight="false" hidden="false" ht="14.75" outlineLevel="0" r="8193">
      <c r="A8193" s="1" t="s">
        <v>10</v>
      </c>
      <c r="B8193" s="1" t="n">
        <v>14023561</v>
      </c>
      <c r="C8193" s="1" t="s">
        <v>9085</v>
      </c>
      <c r="D8193" s="1" t="s">
        <v>9010</v>
      </c>
    </row>
    <row collapsed="false" customFormat="false" customHeight="false" hidden="false" ht="14.75" outlineLevel="0" r="8194">
      <c r="A8194" s="1" t="s">
        <v>10</v>
      </c>
      <c r="B8194" s="1" t="n">
        <v>15063701</v>
      </c>
      <c r="C8194" s="1" t="s">
        <v>9086</v>
      </c>
      <c r="D8194" s="1" t="s">
        <v>9010</v>
      </c>
    </row>
    <row collapsed="false" customFormat="false" customHeight="false" hidden="false" ht="14.75" outlineLevel="0" r="8195">
      <c r="A8195" s="1" t="s">
        <v>10</v>
      </c>
      <c r="B8195" s="1" t="n">
        <v>11107820</v>
      </c>
      <c r="C8195" s="1" t="s">
        <v>9087</v>
      </c>
      <c r="D8195" s="1" t="s">
        <v>9010</v>
      </c>
    </row>
    <row collapsed="false" customFormat="false" customHeight="false" hidden="false" ht="14.75" outlineLevel="0" r="8196">
      <c r="A8196" s="1" t="s">
        <v>10</v>
      </c>
      <c r="B8196" s="1" t="n">
        <v>11088219</v>
      </c>
      <c r="C8196" s="1" t="s">
        <v>9088</v>
      </c>
      <c r="D8196" s="1" t="s">
        <v>9010</v>
      </c>
    </row>
    <row collapsed="false" customFormat="false" customHeight="false" hidden="false" ht="14.75" outlineLevel="0" r="8197">
      <c r="A8197" s="1" t="s">
        <v>10</v>
      </c>
      <c r="B8197" s="1" t="n">
        <v>11107814</v>
      </c>
      <c r="C8197" s="1" t="s">
        <v>9089</v>
      </c>
      <c r="D8197" s="1" t="s">
        <v>9010</v>
      </c>
    </row>
    <row collapsed="false" customFormat="false" customHeight="false" hidden="false" ht="14.75" outlineLevel="0" r="8198">
      <c r="A8198" s="1" t="s">
        <v>10</v>
      </c>
      <c r="B8198" s="1" t="n">
        <v>4833037</v>
      </c>
      <c r="C8198" s="1" t="s">
        <v>9090</v>
      </c>
      <c r="D8198" s="1" t="s">
        <v>9010</v>
      </c>
    </row>
    <row collapsed="false" customFormat="false" customHeight="false" hidden="false" ht="14.75" outlineLevel="0" r="8199">
      <c r="A8199" s="1" t="s">
        <v>10</v>
      </c>
      <c r="B8199" s="1" t="n">
        <v>11709875</v>
      </c>
      <c r="C8199" s="1" t="s">
        <v>9091</v>
      </c>
      <c r="D8199" s="1" t="s">
        <v>9010</v>
      </c>
    </row>
    <row collapsed="false" customFormat="false" customHeight="false" hidden="false" ht="14.75" outlineLevel="0" r="8200">
      <c r="A8200" s="1" t="s">
        <v>10</v>
      </c>
      <c r="B8200" s="1" t="n">
        <v>4833039</v>
      </c>
      <c r="C8200" s="1" t="s">
        <v>9092</v>
      </c>
      <c r="D8200" s="1" t="s">
        <v>9010</v>
      </c>
    </row>
    <row collapsed="false" customFormat="false" customHeight="false" hidden="false" ht="14.75" outlineLevel="0" r="8201">
      <c r="A8201" s="1" t="s">
        <v>10</v>
      </c>
      <c r="B8201" s="1" t="n">
        <v>4833355</v>
      </c>
      <c r="C8201" s="1" t="s">
        <v>9093</v>
      </c>
      <c r="D8201" s="1" t="s">
        <v>9010</v>
      </c>
    </row>
    <row collapsed="false" customFormat="false" customHeight="false" hidden="false" ht="14.75" outlineLevel="0" r="8202">
      <c r="A8202" s="1" t="s">
        <v>10</v>
      </c>
      <c r="B8202" s="1" t="n">
        <v>11107207</v>
      </c>
      <c r="C8202" s="1" t="s">
        <v>9094</v>
      </c>
      <c r="D8202" s="1" t="s">
        <v>9010</v>
      </c>
    </row>
    <row collapsed="false" customFormat="false" customHeight="false" hidden="false" ht="14.75" outlineLevel="0" r="8203">
      <c r="A8203" s="1" t="s">
        <v>10</v>
      </c>
      <c r="B8203" s="1" t="n">
        <v>14024693</v>
      </c>
      <c r="C8203" s="1" t="s">
        <v>9095</v>
      </c>
      <c r="D8203" s="1" t="s">
        <v>9010</v>
      </c>
    </row>
    <row collapsed="false" customFormat="false" customHeight="false" hidden="false" ht="14.75" outlineLevel="0" r="8204">
      <c r="A8204" s="1" t="s">
        <v>10</v>
      </c>
      <c r="B8204" s="1" t="n">
        <v>11709876</v>
      </c>
      <c r="C8204" s="1" t="s">
        <v>9096</v>
      </c>
      <c r="D8204" s="1" t="s">
        <v>9010</v>
      </c>
    </row>
    <row collapsed="false" customFormat="false" customHeight="false" hidden="false" ht="14.75" outlineLevel="0" r="8205">
      <c r="A8205" s="1" t="s">
        <v>10</v>
      </c>
      <c r="B8205" s="1" t="n">
        <v>14518736</v>
      </c>
      <c r="C8205" s="1" t="s">
        <v>9097</v>
      </c>
      <c r="D8205" s="1" t="s">
        <v>9010</v>
      </c>
    </row>
    <row collapsed="false" customFormat="false" customHeight="false" hidden="false" ht="14.75" outlineLevel="0" r="8206">
      <c r="A8206" s="1" t="s">
        <v>10</v>
      </c>
      <c r="B8206" s="1" t="n">
        <v>11088489</v>
      </c>
      <c r="C8206" s="1" t="s">
        <v>9098</v>
      </c>
      <c r="D8206" s="1" t="s">
        <v>9010</v>
      </c>
    </row>
    <row collapsed="false" customFormat="false" customHeight="false" hidden="false" ht="14.75" outlineLevel="0" r="8207">
      <c r="A8207" s="1" t="s">
        <v>10</v>
      </c>
      <c r="B8207" s="1" t="n">
        <v>14518735</v>
      </c>
      <c r="C8207" s="1" t="s">
        <v>9099</v>
      </c>
      <c r="D8207" s="1" t="s">
        <v>9010</v>
      </c>
    </row>
    <row collapsed="false" customFormat="false" customHeight="false" hidden="false" ht="14.75" outlineLevel="0" r="8208">
      <c r="A8208" s="1" t="s">
        <v>10</v>
      </c>
      <c r="B8208" s="1" t="n">
        <v>11107101</v>
      </c>
      <c r="C8208" s="1" t="s">
        <v>9100</v>
      </c>
      <c r="D8208" s="1" t="s">
        <v>9010</v>
      </c>
    </row>
    <row collapsed="false" customFormat="false" customHeight="false" hidden="false" ht="14.75" outlineLevel="0" r="8209">
      <c r="A8209" s="1" t="s">
        <v>10</v>
      </c>
      <c r="B8209" s="1" t="n">
        <v>11005086</v>
      </c>
      <c r="C8209" s="1" t="s">
        <v>9101</v>
      </c>
      <c r="D8209" s="1" t="s">
        <v>9010</v>
      </c>
    </row>
    <row collapsed="false" customFormat="false" customHeight="false" hidden="false" ht="14.75" outlineLevel="0" r="8210">
      <c r="A8210" s="1" t="s">
        <v>10</v>
      </c>
      <c r="B8210" s="1" t="n">
        <v>11709873</v>
      </c>
      <c r="C8210" s="1" t="s">
        <v>9102</v>
      </c>
      <c r="D8210" s="1" t="s">
        <v>9010</v>
      </c>
    </row>
    <row collapsed="false" customFormat="false" customHeight="false" hidden="false" ht="14.75" outlineLevel="0" r="8211">
      <c r="A8211" s="1" t="s">
        <v>10</v>
      </c>
      <c r="B8211" s="1" t="n">
        <v>11088466</v>
      </c>
      <c r="C8211" s="1" t="s">
        <v>9103</v>
      </c>
      <c r="D8211" s="1" t="s">
        <v>9010</v>
      </c>
    </row>
    <row collapsed="false" customFormat="false" customHeight="false" hidden="false" ht="14.75" outlineLevel="0" r="8212">
      <c r="A8212" s="1" t="s">
        <v>10</v>
      </c>
      <c r="B8212" s="1" t="n">
        <v>11088469</v>
      </c>
      <c r="C8212" s="1" t="s">
        <v>9104</v>
      </c>
      <c r="D8212" s="1" t="s">
        <v>9010</v>
      </c>
    </row>
    <row collapsed="false" customFormat="false" customHeight="false" hidden="false" ht="14.75" outlineLevel="0" r="8213">
      <c r="A8213" s="1" t="s">
        <v>10</v>
      </c>
      <c r="B8213" s="1" t="n">
        <v>14211836</v>
      </c>
      <c r="C8213" s="1" t="s">
        <v>9105</v>
      </c>
      <c r="D8213" s="1" t="s">
        <v>9010</v>
      </c>
    </row>
    <row collapsed="false" customFormat="false" customHeight="false" hidden="false" ht="14.75" outlineLevel="0" r="8214">
      <c r="A8214" s="1" t="s">
        <v>10</v>
      </c>
      <c r="B8214" s="1" t="n">
        <v>15063156</v>
      </c>
      <c r="C8214" s="1" t="s">
        <v>9106</v>
      </c>
      <c r="D8214" s="1" t="s">
        <v>9010</v>
      </c>
    </row>
    <row collapsed="false" customFormat="false" customHeight="false" hidden="false" ht="14.75" outlineLevel="0" r="8215">
      <c r="A8215" s="1" t="s">
        <v>10</v>
      </c>
      <c r="B8215" s="1" t="n">
        <v>11038746</v>
      </c>
      <c r="C8215" s="1" t="s">
        <v>9107</v>
      </c>
      <c r="D8215" s="1" t="s">
        <v>9010</v>
      </c>
    </row>
    <row collapsed="false" customFormat="false" customHeight="false" hidden="false" ht="14.75" outlineLevel="0" r="8216">
      <c r="A8216" s="1" t="s">
        <v>10</v>
      </c>
      <c r="B8216" s="1" t="n">
        <v>11038747</v>
      </c>
      <c r="C8216" s="1" t="s">
        <v>9108</v>
      </c>
      <c r="D8216" s="1" t="s">
        <v>9010</v>
      </c>
    </row>
    <row collapsed="false" customFormat="false" customHeight="false" hidden="false" ht="14.75" outlineLevel="0" r="8217">
      <c r="A8217" s="1" t="s">
        <v>10</v>
      </c>
      <c r="B8217" s="1" t="n">
        <v>11088110</v>
      </c>
      <c r="C8217" s="1" t="s">
        <v>9109</v>
      </c>
      <c r="D8217" s="1" t="s">
        <v>9010</v>
      </c>
    </row>
    <row collapsed="false" customFormat="false" customHeight="false" hidden="false" ht="14.75" outlineLevel="0" r="8218">
      <c r="A8218" s="1" t="s">
        <v>10</v>
      </c>
      <c r="B8218" s="1" t="n">
        <v>15068548</v>
      </c>
      <c r="C8218" s="1" t="s">
        <v>9110</v>
      </c>
      <c r="D8218" s="1" t="s">
        <v>9010</v>
      </c>
    </row>
    <row collapsed="false" customFormat="false" customHeight="false" hidden="false" ht="14.75" outlineLevel="0" r="8219">
      <c r="A8219" s="1" t="s">
        <v>10</v>
      </c>
      <c r="B8219" s="1" t="n">
        <v>11088468</v>
      </c>
      <c r="C8219" s="1" t="s">
        <v>9111</v>
      </c>
      <c r="D8219" s="1" t="s">
        <v>9010</v>
      </c>
    </row>
    <row collapsed="false" customFormat="false" customHeight="false" hidden="false" ht="14.75" outlineLevel="0" r="8220">
      <c r="A8220" s="1" t="s">
        <v>10</v>
      </c>
      <c r="B8220" s="1" t="n">
        <v>11088467</v>
      </c>
      <c r="C8220" s="1" t="s">
        <v>9112</v>
      </c>
      <c r="D8220" s="1" t="s">
        <v>9010</v>
      </c>
    </row>
    <row collapsed="false" customFormat="false" customHeight="false" hidden="false" ht="14.75" outlineLevel="0" r="8221">
      <c r="A8221" s="1" t="s">
        <v>10</v>
      </c>
      <c r="B8221" s="1" t="n">
        <v>11088488</v>
      </c>
      <c r="C8221" s="1" t="s">
        <v>9113</v>
      </c>
      <c r="D8221" s="1" t="s">
        <v>9010</v>
      </c>
    </row>
    <row collapsed="false" customFormat="false" customHeight="false" hidden="false" ht="14.75" outlineLevel="0" r="8222">
      <c r="A8222" s="1" t="s">
        <v>10</v>
      </c>
      <c r="B8222" s="1" t="n">
        <v>11107040</v>
      </c>
      <c r="C8222" s="1" t="s">
        <v>9114</v>
      </c>
      <c r="D8222" s="1" t="s">
        <v>9010</v>
      </c>
    </row>
    <row collapsed="false" customFormat="false" customHeight="false" hidden="false" ht="14.75" outlineLevel="0" r="8223">
      <c r="A8223" s="1" t="s">
        <v>10</v>
      </c>
      <c r="B8223" s="1" t="n">
        <v>11088470</v>
      </c>
      <c r="C8223" s="1" t="s">
        <v>9115</v>
      </c>
      <c r="D8223" s="1" t="s">
        <v>9010</v>
      </c>
    </row>
    <row collapsed="false" customFormat="false" customHeight="false" hidden="false" ht="14.75" outlineLevel="0" r="8224">
      <c r="A8224" s="1" t="s">
        <v>10</v>
      </c>
      <c r="B8224" s="1" t="n">
        <v>11088490</v>
      </c>
      <c r="C8224" s="1" t="s">
        <v>9116</v>
      </c>
      <c r="D8224" s="1" t="s">
        <v>9010</v>
      </c>
    </row>
    <row collapsed="false" customFormat="false" customHeight="false" hidden="false" ht="14.75" outlineLevel="0" r="8225">
      <c r="A8225" s="1" t="s">
        <v>10</v>
      </c>
      <c r="B8225" s="1" t="n">
        <v>14500409</v>
      </c>
      <c r="C8225" s="1" t="s">
        <v>9117</v>
      </c>
      <c r="D8225" s="1" t="s">
        <v>9118</v>
      </c>
    </row>
    <row collapsed="false" customFormat="false" customHeight="false" hidden="false" ht="14.75" outlineLevel="0" r="8226">
      <c r="A8226" s="1" t="s">
        <v>6</v>
      </c>
      <c r="B8226" s="1" t="s">
        <v>9119</v>
      </c>
      <c r="C8226" s="1" t="s">
        <v>9120</v>
      </c>
      <c r="D8226" s="1" t="s">
        <v>9121</v>
      </c>
    </row>
    <row collapsed="false" customFormat="false" customHeight="false" hidden="false" ht="14.75" outlineLevel="0" r="8227">
      <c r="A8227" s="1" t="s">
        <v>6</v>
      </c>
      <c r="B8227" s="1" t="s">
        <v>9122</v>
      </c>
      <c r="C8227" s="1" t="s">
        <v>9123</v>
      </c>
      <c r="D8227" s="1" t="s">
        <v>9121</v>
      </c>
    </row>
    <row collapsed="false" customFormat="false" customHeight="false" hidden="false" ht="14.75" outlineLevel="0" r="8228">
      <c r="A8228" s="1" t="s">
        <v>10</v>
      </c>
      <c r="B8228" s="1" t="n">
        <v>14516447</v>
      </c>
      <c r="C8228" s="1" t="s">
        <v>9124</v>
      </c>
      <c r="D8228" s="1" t="s">
        <v>9125</v>
      </c>
    </row>
    <row collapsed="false" customFormat="false" customHeight="false" hidden="false" ht="14.75" outlineLevel="0" r="8229">
      <c r="A8229" s="1" t="s">
        <v>6</v>
      </c>
      <c r="B8229" s="1" t="s">
        <v>9126</v>
      </c>
      <c r="C8229" s="1" t="s">
        <v>9127</v>
      </c>
      <c r="D8229" s="1" t="s">
        <v>9128</v>
      </c>
    </row>
    <row collapsed="false" customFormat="false" customHeight="false" hidden="false" ht="14.75" outlineLevel="0" r="8230">
      <c r="A8230" s="1" t="s">
        <v>6</v>
      </c>
      <c r="B8230" s="1" t="s">
        <v>9129</v>
      </c>
      <c r="C8230" s="1" t="s">
        <v>9130</v>
      </c>
      <c r="D8230" s="1" t="s">
        <v>9131</v>
      </c>
    </row>
    <row collapsed="false" customFormat="false" customHeight="false" hidden="false" ht="14.75" outlineLevel="0" r="8231">
      <c r="A8231" s="1" t="s">
        <v>6</v>
      </c>
      <c r="B8231" s="1" t="s">
        <v>9132</v>
      </c>
      <c r="C8231" s="1" t="s">
        <v>9133</v>
      </c>
      <c r="D8231" s="1" t="s">
        <v>9131</v>
      </c>
    </row>
    <row collapsed="false" customFormat="false" customHeight="false" hidden="false" ht="14.75" outlineLevel="0" r="8232">
      <c r="A8232" s="1" t="s">
        <v>6</v>
      </c>
      <c r="B8232" s="1" t="s">
        <v>9134</v>
      </c>
      <c r="C8232" s="1" t="s">
        <v>9135</v>
      </c>
      <c r="D8232" s="1" t="s">
        <v>9131</v>
      </c>
    </row>
    <row collapsed="false" customFormat="false" customHeight="false" hidden="false" ht="14.75" outlineLevel="0" r="8233">
      <c r="A8233" s="1" t="s">
        <v>6</v>
      </c>
      <c r="B8233" s="1" t="s">
        <v>9136</v>
      </c>
      <c r="C8233" s="1" t="s">
        <v>9137</v>
      </c>
      <c r="D8233" s="1" t="s">
        <v>9138</v>
      </c>
    </row>
    <row collapsed="false" customFormat="false" customHeight="false" hidden="false" ht="14.75" outlineLevel="0" r="8234">
      <c r="A8234" s="1" t="s">
        <v>10</v>
      </c>
      <c r="B8234" s="1" t="n">
        <v>14508147</v>
      </c>
      <c r="C8234" s="1" t="s">
        <v>9139</v>
      </c>
      <c r="D8234" s="1" t="s">
        <v>9140</v>
      </c>
    </row>
    <row collapsed="false" customFormat="false" customHeight="false" hidden="false" ht="14.75" outlineLevel="0" r="8235">
      <c r="A8235" s="1" t="s">
        <v>6</v>
      </c>
      <c r="B8235" s="1" t="s">
        <v>9141</v>
      </c>
      <c r="C8235" s="1" t="s">
        <v>9142</v>
      </c>
      <c r="D8235" s="1" t="s">
        <v>9143</v>
      </c>
    </row>
    <row collapsed="false" customFormat="false" customHeight="false" hidden="false" ht="14.75" outlineLevel="0" r="8236">
      <c r="A8236" s="1" t="s">
        <v>6</v>
      </c>
      <c r="B8236" s="1" t="s">
        <v>9144</v>
      </c>
      <c r="C8236" s="1" t="s">
        <v>9145</v>
      </c>
      <c r="D8236" s="1" t="s">
        <v>9143</v>
      </c>
    </row>
    <row collapsed="false" customFormat="false" customHeight="false" hidden="false" ht="14.75" outlineLevel="0" r="8237">
      <c r="A8237" s="1" t="s">
        <v>10</v>
      </c>
      <c r="B8237" s="1" t="n">
        <v>14510508</v>
      </c>
      <c r="C8237" s="1" t="s">
        <v>9146</v>
      </c>
      <c r="D8237" s="1" t="s">
        <v>9147</v>
      </c>
    </row>
    <row collapsed="false" customFormat="false" customHeight="false" hidden="false" ht="14.75" outlineLevel="0" r="8238">
      <c r="A8238" s="1" t="s">
        <v>6</v>
      </c>
      <c r="B8238" s="1" t="s">
        <v>9148</v>
      </c>
      <c r="C8238" s="1" t="s">
        <v>9149</v>
      </c>
      <c r="D8238" s="1" t="s">
        <v>9150</v>
      </c>
    </row>
    <row collapsed="false" customFormat="false" customHeight="false" hidden="false" ht="14.75" outlineLevel="0" r="8239">
      <c r="A8239" s="1" t="s">
        <v>6</v>
      </c>
      <c r="B8239" s="1" t="s">
        <v>9151</v>
      </c>
      <c r="C8239" s="1" t="s">
        <v>9152</v>
      </c>
      <c r="D8239" s="1" t="s">
        <v>9153</v>
      </c>
    </row>
    <row collapsed="false" customFormat="false" customHeight="false" hidden="false" ht="14.75" outlineLevel="0" r="8240">
      <c r="A8240" s="1" t="s">
        <v>10</v>
      </c>
      <c r="B8240" s="1" t="n">
        <v>12743509</v>
      </c>
      <c r="C8240" s="1" t="s">
        <v>9154</v>
      </c>
      <c r="D8240" s="1" t="s">
        <v>9155</v>
      </c>
    </row>
    <row collapsed="false" customFormat="false" customHeight="false" hidden="false" ht="14.75" outlineLevel="0" r="8241">
      <c r="A8241" s="1" t="s">
        <v>51</v>
      </c>
      <c r="B8241" s="1" t="n">
        <v>74576</v>
      </c>
      <c r="C8241" s="1" t="s">
        <v>9156</v>
      </c>
      <c r="D8241" s="1" t="s">
        <v>9157</v>
      </c>
    </row>
    <row collapsed="false" customFormat="false" customHeight="false" hidden="false" ht="14.75" outlineLevel="0" r="8242">
      <c r="A8242" s="1" t="s">
        <v>4</v>
      </c>
      <c r="B8242" s="1" t="n">
        <v>7418233</v>
      </c>
      <c r="C8242" s="1" t="s">
        <v>9158</v>
      </c>
      <c r="D8242" s="1" t="s">
        <v>9159</v>
      </c>
    </row>
    <row collapsed="false" customFormat="false" customHeight="false" hidden="false" ht="14.75" outlineLevel="0" r="8243">
      <c r="A8243" s="1" t="s">
        <v>121</v>
      </c>
      <c r="B8243" s="1" t="n">
        <v>4417401</v>
      </c>
      <c r="C8243" s="1" t="s">
        <v>9160</v>
      </c>
      <c r="D8243" s="1" t="s">
        <v>9161</v>
      </c>
    </row>
    <row collapsed="false" customFormat="false" customHeight="false" hidden="false" ht="14.75" outlineLevel="0" r="8244">
      <c r="A8244" s="1" t="s">
        <v>29</v>
      </c>
      <c r="B8244" s="1" t="n">
        <v>59681718</v>
      </c>
      <c r="C8244" s="1" t="s">
        <v>9162</v>
      </c>
      <c r="D8244" s="1" t="s">
        <v>9163</v>
      </c>
    </row>
    <row collapsed="false" customFormat="false" customHeight="false" hidden="false" ht="14.75" outlineLevel="0" r="8245">
      <c r="A8245" s="1" t="s">
        <v>10</v>
      </c>
      <c r="B8245" s="1" t="n">
        <v>11885663</v>
      </c>
      <c r="C8245" s="1" t="s">
        <v>9164</v>
      </c>
      <c r="D8245" s="1" t="s">
        <v>9163</v>
      </c>
    </row>
    <row collapsed="false" customFormat="false" customHeight="false" hidden="false" ht="14.75" outlineLevel="0" r="8246">
      <c r="A8246" s="1" t="s">
        <v>10</v>
      </c>
      <c r="B8246" s="1" t="n">
        <v>11887661</v>
      </c>
      <c r="C8246" s="1" t="s">
        <v>9165</v>
      </c>
      <c r="D8246" s="1" t="s">
        <v>9163</v>
      </c>
    </row>
    <row collapsed="false" customFormat="false" customHeight="false" hidden="false" ht="14.75" outlineLevel="0" r="8247">
      <c r="A8247" s="1" t="s">
        <v>10</v>
      </c>
      <c r="B8247" s="1" t="n">
        <v>15024095</v>
      </c>
      <c r="C8247" s="1" t="s">
        <v>9166</v>
      </c>
      <c r="D8247" s="1" t="s">
        <v>9163</v>
      </c>
    </row>
    <row collapsed="false" customFormat="false" customHeight="false" hidden="false" ht="14.75" outlineLevel="0" r="8248">
      <c r="A8248" s="1" t="s">
        <v>10</v>
      </c>
      <c r="B8248" s="1" t="n">
        <v>14528767</v>
      </c>
      <c r="C8248" s="1" t="s">
        <v>9167</v>
      </c>
      <c r="D8248" s="1" t="s">
        <v>9163</v>
      </c>
    </row>
    <row collapsed="false" customFormat="false" customHeight="false" hidden="false" ht="14.75" outlineLevel="0" r="8249">
      <c r="A8249" s="1" t="s">
        <v>51</v>
      </c>
      <c r="B8249" s="1" t="n">
        <v>56745</v>
      </c>
      <c r="C8249" s="1" t="s">
        <v>9168</v>
      </c>
      <c r="D8249" s="1" t="s">
        <v>9163</v>
      </c>
    </row>
    <row collapsed="false" customFormat="false" customHeight="false" hidden="false" ht="14.75" outlineLevel="0" r="8250">
      <c r="A8250" s="1" t="s">
        <v>51</v>
      </c>
      <c r="B8250" s="1" t="n">
        <v>56746</v>
      </c>
      <c r="C8250" s="1" t="s">
        <v>9169</v>
      </c>
      <c r="D8250" s="1" t="s">
        <v>9163</v>
      </c>
    </row>
    <row collapsed="false" customFormat="false" customHeight="false" hidden="false" ht="14.75" outlineLevel="0" r="8251">
      <c r="A8251" s="1" t="s">
        <v>51</v>
      </c>
      <c r="B8251" s="1" t="n">
        <v>56773</v>
      </c>
      <c r="C8251" s="1" t="s">
        <v>9170</v>
      </c>
      <c r="D8251" s="1" t="s">
        <v>9163</v>
      </c>
    </row>
    <row collapsed="false" customFormat="false" customHeight="false" hidden="false" ht="14.75" outlineLevel="0" r="8252">
      <c r="A8252" s="1" t="s">
        <v>10</v>
      </c>
      <c r="B8252" s="1" t="n">
        <v>14506958</v>
      </c>
      <c r="C8252" s="1" t="s">
        <v>9171</v>
      </c>
      <c r="D8252" s="1" t="s">
        <v>9163</v>
      </c>
    </row>
    <row collapsed="false" customFormat="false" customHeight="false" hidden="false" ht="14.75" outlineLevel="0" r="8253">
      <c r="A8253" s="1" t="s">
        <v>29</v>
      </c>
      <c r="B8253" s="1" t="n">
        <v>14284442</v>
      </c>
      <c r="C8253" s="1" t="s">
        <v>9172</v>
      </c>
      <c r="D8253" s="1" t="s">
        <v>9163</v>
      </c>
    </row>
    <row collapsed="false" customFormat="false" customHeight="false" hidden="false" ht="14.75" outlineLevel="0" r="8254">
      <c r="A8254" s="1" t="s">
        <v>29</v>
      </c>
      <c r="B8254" s="1" t="n">
        <v>58857913</v>
      </c>
      <c r="C8254" s="1" t="s">
        <v>9173</v>
      </c>
      <c r="D8254" s="1" t="s">
        <v>9163</v>
      </c>
    </row>
    <row collapsed="false" customFormat="false" customHeight="false" hidden="false" ht="14.75" outlineLevel="0" r="8255">
      <c r="A8255" s="1" t="s">
        <v>29</v>
      </c>
      <c r="B8255" s="1" t="n">
        <v>20346631</v>
      </c>
      <c r="C8255" s="1" t="s">
        <v>9174</v>
      </c>
      <c r="D8255" s="1" t="s">
        <v>9163</v>
      </c>
    </row>
    <row collapsed="false" customFormat="false" customHeight="false" hidden="false" ht="14.75" outlineLevel="0" r="8256">
      <c r="A8256" s="1" t="s">
        <v>29</v>
      </c>
      <c r="B8256" s="1" t="n">
        <v>13502372</v>
      </c>
      <c r="C8256" s="1" t="s">
        <v>9175</v>
      </c>
      <c r="D8256" s="1" t="s">
        <v>9163</v>
      </c>
    </row>
    <row collapsed="false" customFormat="false" customHeight="false" hidden="false" ht="14.75" outlineLevel="0" r="8257">
      <c r="A8257" s="1" t="s">
        <v>4</v>
      </c>
      <c r="B8257" s="1" t="n">
        <v>7416111</v>
      </c>
      <c r="C8257" s="1" t="s">
        <v>9176</v>
      </c>
      <c r="D8257" s="1" t="s">
        <v>9163</v>
      </c>
    </row>
    <row collapsed="false" customFormat="false" customHeight="false" hidden="false" ht="14.75" outlineLevel="0" r="8258">
      <c r="A8258" s="1" t="s">
        <v>29</v>
      </c>
      <c r="B8258" s="1" t="n">
        <v>13450697</v>
      </c>
      <c r="C8258" s="1" t="s">
        <v>9177</v>
      </c>
      <c r="D8258" s="1" t="s">
        <v>9163</v>
      </c>
    </row>
    <row collapsed="false" customFormat="false" customHeight="false" hidden="false" ht="14.75" outlineLevel="0" r="8259">
      <c r="A8259" s="1" t="s">
        <v>29</v>
      </c>
      <c r="B8259" s="1" t="n">
        <v>13421482</v>
      </c>
      <c r="C8259" s="1" t="s">
        <v>9178</v>
      </c>
      <c r="D8259" s="1" t="s">
        <v>9163</v>
      </c>
    </row>
    <row collapsed="false" customFormat="false" customHeight="false" hidden="false" ht="14.75" outlineLevel="0" r="8260">
      <c r="A8260" s="1" t="s">
        <v>29</v>
      </c>
      <c r="B8260" s="1" t="n">
        <v>13502570</v>
      </c>
      <c r="C8260" s="1" t="s">
        <v>9179</v>
      </c>
      <c r="D8260" s="1" t="s">
        <v>9163</v>
      </c>
    </row>
    <row collapsed="false" customFormat="false" customHeight="false" hidden="false" ht="14.75" outlineLevel="0" r="8261">
      <c r="A8261" s="1" t="s">
        <v>29</v>
      </c>
      <c r="B8261" s="1" t="n">
        <v>15627912</v>
      </c>
      <c r="C8261" s="1" t="s">
        <v>9180</v>
      </c>
      <c r="D8261" s="1" t="s">
        <v>9163</v>
      </c>
    </row>
    <row collapsed="false" customFormat="false" customHeight="false" hidden="false" ht="14.75" outlineLevel="0" r="8262">
      <c r="A8262" s="1" t="s">
        <v>51</v>
      </c>
      <c r="B8262" s="1" t="n">
        <v>27983</v>
      </c>
      <c r="C8262" s="1" t="s">
        <v>9181</v>
      </c>
      <c r="D8262" s="1" t="s">
        <v>9163</v>
      </c>
    </row>
    <row collapsed="false" customFormat="false" customHeight="false" hidden="false" ht="14.75" outlineLevel="0" r="8263">
      <c r="A8263" s="1" t="s">
        <v>29</v>
      </c>
      <c r="B8263" s="1" t="n">
        <v>21143946</v>
      </c>
      <c r="C8263" s="1" t="s">
        <v>9182</v>
      </c>
      <c r="D8263" s="1" t="s">
        <v>9163</v>
      </c>
    </row>
    <row collapsed="false" customFormat="false" customHeight="false" hidden="false" ht="14.75" outlineLevel="0" r="8264">
      <c r="A8264" s="1" t="s">
        <v>51</v>
      </c>
      <c r="B8264" s="1" t="n">
        <v>58400</v>
      </c>
      <c r="C8264" s="1" t="s">
        <v>9183</v>
      </c>
      <c r="D8264" s="1" t="s">
        <v>9163</v>
      </c>
    </row>
    <row collapsed="false" customFormat="false" customHeight="false" hidden="false" ht="14.75" outlineLevel="0" r="8265">
      <c r="A8265" s="1" t="s">
        <v>4</v>
      </c>
      <c r="B8265" s="1" t="n">
        <v>7417175</v>
      </c>
      <c r="C8265" s="1" t="s">
        <v>9184</v>
      </c>
      <c r="D8265" s="1" t="s">
        <v>9163</v>
      </c>
    </row>
    <row collapsed="false" customFormat="false" customHeight="false" hidden="false" ht="14.75" outlineLevel="0" r="8266">
      <c r="A8266" s="1" t="s">
        <v>10</v>
      </c>
      <c r="B8266" s="1" t="n">
        <v>12747450</v>
      </c>
      <c r="C8266" s="1" t="s">
        <v>9185</v>
      </c>
      <c r="D8266" s="1" t="s">
        <v>9163</v>
      </c>
    </row>
    <row collapsed="false" customFormat="false" customHeight="false" hidden="false" ht="14.75" outlineLevel="0" r="8267">
      <c r="A8267" s="1" t="s">
        <v>10</v>
      </c>
      <c r="B8267" s="1" t="n">
        <v>12747443</v>
      </c>
      <c r="C8267" s="1" t="s">
        <v>9186</v>
      </c>
      <c r="D8267" s="1" t="s">
        <v>9163</v>
      </c>
    </row>
    <row collapsed="false" customFormat="false" customHeight="false" hidden="false" ht="14.75" outlineLevel="0" r="8268">
      <c r="A8268" s="1" t="s">
        <v>4</v>
      </c>
      <c r="B8268" s="1" t="n">
        <v>3810783</v>
      </c>
      <c r="C8268" s="1" t="s">
        <v>9187</v>
      </c>
      <c r="D8268" s="1" t="s">
        <v>9163</v>
      </c>
    </row>
    <row collapsed="false" customFormat="false" customHeight="false" hidden="false" ht="14.75" outlineLevel="0" r="8269">
      <c r="A8269" s="1" t="s">
        <v>4</v>
      </c>
      <c r="B8269" s="1" t="n">
        <v>5460341</v>
      </c>
      <c r="C8269" s="1" t="s">
        <v>9188</v>
      </c>
      <c r="D8269" s="1" t="s">
        <v>9163</v>
      </c>
    </row>
    <row collapsed="false" customFormat="false" customHeight="false" hidden="false" ht="14.75" outlineLevel="0" r="8270">
      <c r="A8270" s="1" t="s">
        <v>10</v>
      </c>
      <c r="B8270" s="1" t="n">
        <v>11710494</v>
      </c>
      <c r="C8270" s="1" t="s">
        <v>9189</v>
      </c>
      <c r="D8270" s="1" t="s">
        <v>9163</v>
      </c>
    </row>
    <row collapsed="false" customFormat="false" customHeight="false" hidden="false" ht="14.75" outlineLevel="0" r="8271">
      <c r="A8271" s="1" t="s">
        <v>10</v>
      </c>
      <c r="B8271" s="1" t="n">
        <v>11800163</v>
      </c>
      <c r="C8271" s="1" t="s">
        <v>9190</v>
      </c>
      <c r="D8271" s="1" t="s">
        <v>9163</v>
      </c>
    </row>
    <row collapsed="false" customFormat="false" customHeight="false" hidden="false" ht="14.75" outlineLevel="0" r="8272">
      <c r="A8272" s="1" t="s">
        <v>10</v>
      </c>
      <c r="B8272" s="1" t="n">
        <v>11805947</v>
      </c>
      <c r="C8272" s="1" t="s">
        <v>9191</v>
      </c>
      <c r="D8272" s="1" t="s">
        <v>9163</v>
      </c>
    </row>
    <row collapsed="false" customFormat="false" customHeight="false" hidden="false" ht="14.75" outlineLevel="0" r="8273">
      <c r="A8273" s="1" t="s">
        <v>51</v>
      </c>
      <c r="B8273" s="1" t="n">
        <v>87438</v>
      </c>
      <c r="C8273" s="1" t="s">
        <v>9192</v>
      </c>
      <c r="D8273" s="1" t="s">
        <v>9163</v>
      </c>
    </row>
    <row collapsed="false" customFormat="false" customHeight="false" hidden="false" ht="14.75" outlineLevel="0" r="8274">
      <c r="A8274" s="1" t="s">
        <v>10</v>
      </c>
      <c r="B8274" s="1" t="n">
        <v>12747451</v>
      </c>
      <c r="C8274" s="1" t="s">
        <v>9193</v>
      </c>
      <c r="D8274" s="1" t="s">
        <v>9163</v>
      </c>
    </row>
    <row collapsed="false" customFormat="false" customHeight="false" hidden="false" ht="14.75" outlineLevel="0" r="8275">
      <c r="A8275" s="1" t="s">
        <v>10</v>
      </c>
      <c r="B8275" s="1" t="n">
        <v>11805949</v>
      </c>
      <c r="C8275" s="1" t="s">
        <v>9194</v>
      </c>
      <c r="D8275" s="1" t="s">
        <v>9163</v>
      </c>
    </row>
    <row collapsed="false" customFormat="false" customHeight="false" hidden="false" ht="14.75" outlineLevel="0" r="8276">
      <c r="A8276" s="1" t="s">
        <v>10</v>
      </c>
      <c r="B8276" s="1" t="n">
        <v>11803785</v>
      </c>
      <c r="C8276" s="1" t="s">
        <v>9195</v>
      </c>
      <c r="D8276" s="1" t="s">
        <v>9163</v>
      </c>
    </row>
    <row collapsed="false" customFormat="false" customHeight="false" hidden="false" ht="14.75" outlineLevel="0" r="8277">
      <c r="A8277" s="1" t="s">
        <v>10</v>
      </c>
      <c r="B8277" s="1" t="n">
        <v>11802030</v>
      </c>
      <c r="C8277" s="1" t="s">
        <v>9196</v>
      </c>
      <c r="D8277" s="1" t="s">
        <v>9163</v>
      </c>
    </row>
    <row collapsed="false" customFormat="false" customHeight="false" hidden="false" ht="14.75" outlineLevel="0" r="8278">
      <c r="A8278" s="1" t="s">
        <v>51</v>
      </c>
      <c r="B8278" s="1" t="n">
        <v>87959</v>
      </c>
      <c r="C8278" s="1" t="s">
        <v>9197</v>
      </c>
      <c r="D8278" s="1" t="s">
        <v>9163</v>
      </c>
    </row>
    <row collapsed="false" customFormat="false" customHeight="false" hidden="false" ht="14.75" outlineLevel="0" r="8279">
      <c r="A8279" s="1" t="s">
        <v>4</v>
      </c>
      <c r="B8279" s="1" t="n">
        <v>5460262</v>
      </c>
      <c r="C8279" s="1" t="s">
        <v>9198</v>
      </c>
      <c r="D8279" s="1" t="s">
        <v>9163</v>
      </c>
    </row>
    <row collapsed="false" customFormat="false" customHeight="false" hidden="false" ht="14.75" outlineLevel="0" r="8280">
      <c r="A8280" s="1" t="s">
        <v>4</v>
      </c>
      <c r="B8280" s="1" t="n">
        <v>5460303</v>
      </c>
      <c r="C8280" s="1" t="s">
        <v>9199</v>
      </c>
      <c r="D8280" s="1" t="s">
        <v>9163</v>
      </c>
    </row>
    <row collapsed="false" customFormat="false" customHeight="false" hidden="false" ht="14.75" outlineLevel="0" r="8281">
      <c r="A8281" s="1" t="s">
        <v>10</v>
      </c>
      <c r="B8281" s="1" t="n">
        <v>12748161</v>
      </c>
      <c r="C8281" s="1" t="s">
        <v>9200</v>
      </c>
      <c r="D8281" s="1" t="s">
        <v>9201</v>
      </c>
    </row>
    <row collapsed="false" customFormat="false" customHeight="false" hidden="false" ht="14.75" outlineLevel="0" r="8282">
      <c r="A8282" s="1" t="s">
        <v>29</v>
      </c>
      <c r="B8282" s="1" t="n">
        <v>13352331</v>
      </c>
      <c r="C8282" s="1" t="s">
        <v>9202</v>
      </c>
      <c r="D8282" s="1" t="s">
        <v>9203</v>
      </c>
    </row>
    <row collapsed="false" customFormat="false" customHeight="false" hidden="false" ht="14.75" outlineLevel="0" r="8283">
      <c r="A8283" s="1" t="s">
        <v>29</v>
      </c>
      <c r="B8283" s="1" t="n">
        <v>20298378</v>
      </c>
      <c r="C8283" s="1" t="s">
        <v>9204</v>
      </c>
      <c r="D8283" s="1" t="s">
        <v>9203</v>
      </c>
    </row>
    <row collapsed="false" customFormat="false" customHeight="false" hidden="false" ht="14.75" outlineLevel="0" r="8284">
      <c r="A8284" s="1" t="s">
        <v>51</v>
      </c>
      <c r="B8284" s="1" t="n">
        <v>74960</v>
      </c>
      <c r="C8284" s="1" t="s">
        <v>9205</v>
      </c>
      <c r="D8284" s="1" t="s">
        <v>9203</v>
      </c>
    </row>
    <row collapsed="false" customFormat="false" customHeight="false" hidden="false" ht="14.75" outlineLevel="0" r="8285">
      <c r="A8285" s="1" t="s">
        <v>51</v>
      </c>
      <c r="B8285" s="1" t="n">
        <v>74961</v>
      </c>
      <c r="C8285" s="1" t="s">
        <v>9206</v>
      </c>
      <c r="D8285" s="1" t="s">
        <v>9203</v>
      </c>
    </row>
    <row collapsed="false" customFormat="false" customHeight="false" hidden="false" ht="14.75" outlineLevel="0" r="8286">
      <c r="A8286" s="1" t="s">
        <v>29</v>
      </c>
      <c r="B8286" s="1" t="n">
        <v>80887698</v>
      </c>
      <c r="C8286" s="1" t="s">
        <v>9207</v>
      </c>
      <c r="D8286" s="1" t="s">
        <v>9203</v>
      </c>
    </row>
    <row collapsed="false" customFormat="false" customHeight="false" hidden="false" ht="14.75" outlineLevel="0" r="8287">
      <c r="A8287" s="1" t="s">
        <v>121</v>
      </c>
      <c r="B8287" s="1" t="n">
        <v>2811800</v>
      </c>
      <c r="C8287" s="1" t="s">
        <v>9208</v>
      </c>
      <c r="D8287" s="1" t="s">
        <v>9209</v>
      </c>
    </row>
    <row collapsed="false" customFormat="false" customHeight="false" hidden="false" ht="14.75" outlineLevel="0" r="8288">
      <c r="A8288" s="1" t="s">
        <v>51</v>
      </c>
      <c r="B8288" s="1" t="n">
        <v>96710</v>
      </c>
      <c r="C8288" s="1" t="s">
        <v>9210</v>
      </c>
      <c r="D8288" s="1" t="s">
        <v>9211</v>
      </c>
    </row>
    <row collapsed="false" customFormat="false" customHeight="false" hidden="false" ht="14.75" outlineLevel="0" r="8289">
      <c r="A8289" s="1" t="s">
        <v>10</v>
      </c>
      <c r="B8289" s="1" t="n">
        <v>4881068</v>
      </c>
      <c r="C8289" s="1" t="s">
        <v>9212</v>
      </c>
      <c r="D8289" s="1" t="s">
        <v>9211</v>
      </c>
    </row>
    <row collapsed="false" customFormat="false" customHeight="false" hidden="false" ht="14.75" outlineLevel="0" r="8290">
      <c r="A8290" s="1" t="s">
        <v>10</v>
      </c>
      <c r="B8290" s="1" t="n">
        <v>12731733</v>
      </c>
      <c r="C8290" s="1" t="s">
        <v>9213</v>
      </c>
      <c r="D8290" s="1" t="s">
        <v>9211</v>
      </c>
    </row>
    <row collapsed="false" customFormat="false" customHeight="false" hidden="false" ht="14.75" outlineLevel="0" r="8291">
      <c r="A8291" s="1" t="s">
        <v>51</v>
      </c>
      <c r="B8291" s="1" t="n">
        <v>37178</v>
      </c>
      <c r="C8291" s="1" t="s">
        <v>9214</v>
      </c>
      <c r="D8291" s="1" t="s">
        <v>9211</v>
      </c>
    </row>
    <row collapsed="false" customFormat="false" customHeight="false" hidden="false" ht="14.75" outlineLevel="0" r="8292">
      <c r="A8292" s="1" t="s">
        <v>121</v>
      </c>
      <c r="B8292" s="1" t="n">
        <v>2903402</v>
      </c>
      <c r="C8292" s="1" t="s">
        <v>9215</v>
      </c>
      <c r="D8292" s="1" t="s">
        <v>9211</v>
      </c>
    </row>
    <row collapsed="false" customFormat="false" customHeight="false" hidden="false" ht="14.75" outlineLevel="0" r="8293">
      <c r="A8293" s="1" t="s">
        <v>10</v>
      </c>
      <c r="B8293" s="1" t="n">
        <v>17229821</v>
      </c>
      <c r="C8293" s="1" t="s">
        <v>9216</v>
      </c>
      <c r="D8293" s="1" t="s">
        <v>9211</v>
      </c>
    </row>
    <row collapsed="false" customFormat="false" customHeight="false" hidden="false" ht="14.75" outlineLevel="0" r="8294">
      <c r="A8294" s="1" t="s">
        <v>121</v>
      </c>
      <c r="B8294" s="1" t="n">
        <v>2902907</v>
      </c>
      <c r="C8294" s="1" t="s">
        <v>9217</v>
      </c>
      <c r="D8294" s="1" t="s">
        <v>9211</v>
      </c>
    </row>
    <row collapsed="false" customFormat="false" customHeight="false" hidden="false" ht="14.75" outlineLevel="0" r="8295">
      <c r="A8295" s="1" t="s">
        <v>10</v>
      </c>
      <c r="B8295" s="1" t="n">
        <v>17219501</v>
      </c>
      <c r="C8295" s="1" t="s">
        <v>9218</v>
      </c>
      <c r="D8295" s="1" t="s">
        <v>9211</v>
      </c>
    </row>
    <row collapsed="false" customFormat="false" customHeight="false" hidden="false" ht="14.75" outlineLevel="0" r="8296">
      <c r="A8296" s="1" t="s">
        <v>10</v>
      </c>
      <c r="B8296" s="1" t="n">
        <v>17229824</v>
      </c>
      <c r="C8296" s="1" t="s">
        <v>9219</v>
      </c>
      <c r="D8296" s="1" t="s">
        <v>9211</v>
      </c>
    </row>
    <row collapsed="false" customFormat="false" customHeight="false" hidden="false" ht="14.75" outlineLevel="0" r="8297">
      <c r="A8297" s="1" t="s">
        <v>10</v>
      </c>
      <c r="B8297" s="1" t="n">
        <v>11019676</v>
      </c>
      <c r="C8297" s="1" t="s">
        <v>9220</v>
      </c>
      <c r="D8297" s="1" t="s">
        <v>9211</v>
      </c>
    </row>
    <row collapsed="false" customFormat="false" customHeight="false" hidden="false" ht="14.75" outlineLevel="0" r="8298">
      <c r="A8298" s="1" t="s">
        <v>10</v>
      </c>
      <c r="B8298" s="1" t="n">
        <v>15626791</v>
      </c>
      <c r="C8298" s="1" t="s">
        <v>9221</v>
      </c>
      <c r="D8298" s="1" t="s">
        <v>9211</v>
      </c>
    </row>
    <row collapsed="false" customFormat="false" customHeight="false" hidden="false" ht="14.75" outlineLevel="0" r="8299">
      <c r="A8299" s="1" t="s">
        <v>10</v>
      </c>
      <c r="B8299" s="1" t="n">
        <v>15626801</v>
      </c>
      <c r="C8299" s="1" t="s">
        <v>9222</v>
      </c>
      <c r="D8299" s="1" t="s">
        <v>9211</v>
      </c>
    </row>
    <row collapsed="false" customFormat="false" customHeight="false" hidden="false" ht="14.75" outlineLevel="0" r="8300">
      <c r="A8300" s="1" t="s">
        <v>10</v>
      </c>
      <c r="B8300" s="1" t="n">
        <v>15623596</v>
      </c>
      <c r="C8300" s="1" t="s">
        <v>9223</v>
      </c>
      <c r="D8300" s="1" t="s">
        <v>9211</v>
      </c>
    </row>
    <row collapsed="false" customFormat="false" customHeight="false" hidden="false" ht="14.75" outlineLevel="0" r="8301">
      <c r="A8301" s="1" t="s">
        <v>10</v>
      </c>
      <c r="B8301" s="1" t="n">
        <v>11700504</v>
      </c>
      <c r="C8301" s="1" t="s">
        <v>9224</v>
      </c>
      <c r="D8301" s="1" t="s">
        <v>9211</v>
      </c>
    </row>
    <row collapsed="false" customFormat="false" customHeight="false" hidden="false" ht="14.75" outlineLevel="0" r="8302">
      <c r="A8302" s="1" t="s">
        <v>29</v>
      </c>
      <c r="B8302" s="1" t="n">
        <v>59683805</v>
      </c>
      <c r="C8302" s="1" t="s">
        <v>9225</v>
      </c>
      <c r="D8302" s="1" t="s">
        <v>9211</v>
      </c>
    </row>
    <row collapsed="false" customFormat="false" customHeight="false" hidden="false" ht="14.75" outlineLevel="0" r="8303">
      <c r="A8303" s="1" t="s">
        <v>10</v>
      </c>
      <c r="B8303" s="1" t="n">
        <v>20758272</v>
      </c>
      <c r="C8303" s="1" t="s">
        <v>9226</v>
      </c>
      <c r="D8303" s="1" t="s">
        <v>9211</v>
      </c>
    </row>
    <row collapsed="false" customFormat="false" customHeight="false" hidden="false" ht="14.75" outlineLevel="0" r="8304">
      <c r="A8304" s="1" t="s">
        <v>29</v>
      </c>
      <c r="B8304" s="1" t="n">
        <v>59844316</v>
      </c>
      <c r="C8304" s="1" t="s">
        <v>9227</v>
      </c>
      <c r="D8304" s="1" t="s">
        <v>9211</v>
      </c>
    </row>
    <row collapsed="false" customFormat="false" customHeight="false" hidden="false" ht="14.75" outlineLevel="0" r="8305">
      <c r="A8305" s="1" t="s">
        <v>10</v>
      </c>
      <c r="B8305" s="1" t="n">
        <v>17219502</v>
      </c>
      <c r="C8305" s="1" t="s">
        <v>9228</v>
      </c>
      <c r="D8305" s="1" t="s">
        <v>9211</v>
      </c>
    </row>
    <row collapsed="false" customFormat="false" customHeight="false" hidden="false" ht="14.75" outlineLevel="0" r="8306">
      <c r="A8306" s="1" t="s">
        <v>10</v>
      </c>
      <c r="B8306" s="1" t="n">
        <v>15415866</v>
      </c>
      <c r="C8306" s="1" t="s">
        <v>9229</v>
      </c>
      <c r="D8306" s="1" t="s">
        <v>9211</v>
      </c>
    </row>
    <row collapsed="false" customFormat="false" customHeight="false" hidden="false" ht="14.75" outlineLevel="0" r="8307">
      <c r="A8307" s="1" t="s">
        <v>29</v>
      </c>
      <c r="B8307" s="1" t="n">
        <v>59190975</v>
      </c>
      <c r="C8307" s="1" t="s">
        <v>9230</v>
      </c>
      <c r="D8307" s="1" t="s">
        <v>9211</v>
      </c>
    </row>
    <row collapsed="false" customFormat="false" customHeight="false" hidden="false" ht="14.75" outlineLevel="0" r="8308">
      <c r="A8308" s="1" t="s">
        <v>10</v>
      </c>
      <c r="B8308" s="1" t="n">
        <v>11418392</v>
      </c>
      <c r="C8308" s="1" t="s">
        <v>9231</v>
      </c>
      <c r="D8308" s="1" t="s">
        <v>9211</v>
      </c>
    </row>
    <row collapsed="false" customFormat="false" customHeight="false" hidden="false" ht="14.75" outlineLevel="0" r="8309">
      <c r="A8309" s="1" t="s">
        <v>10</v>
      </c>
      <c r="B8309" s="1" t="n">
        <v>17295382</v>
      </c>
      <c r="C8309" s="1" t="s">
        <v>9232</v>
      </c>
      <c r="D8309" s="1" t="s">
        <v>9211</v>
      </c>
    </row>
    <row collapsed="false" customFormat="false" customHeight="false" hidden="false" ht="14.75" outlineLevel="0" r="8310">
      <c r="A8310" s="1" t="s">
        <v>10</v>
      </c>
      <c r="B8310" s="1" t="n">
        <v>11036758</v>
      </c>
      <c r="C8310" s="1" t="s">
        <v>9233</v>
      </c>
      <c r="D8310" s="1" t="s">
        <v>9211</v>
      </c>
    </row>
    <row collapsed="false" customFormat="false" customHeight="false" hidden="false" ht="14.75" outlineLevel="0" r="8311">
      <c r="A8311" s="1" t="s">
        <v>10</v>
      </c>
      <c r="B8311" s="1" t="n">
        <v>17229687</v>
      </c>
      <c r="C8311" s="1" t="s">
        <v>9234</v>
      </c>
      <c r="D8311" s="1" t="s">
        <v>9211</v>
      </c>
    </row>
    <row collapsed="false" customFormat="false" customHeight="false" hidden="false" ht="14.75" outlineLevel="0" r="8312">
      <c r="A8312" s="1" t="s">
        <v>10</v>
      </c>
      <c r="B8312" s="1" t="n">
        <v>4888392</v>
      </c>
      <c r="C8312" s="1" t="s">
        <v>9235</v>
      </c>
      <c r="D8312" s="1" t="s">
        <v>9211</v>
      </c>
    </row>
    <row collapsed="false" customFormat="false" customHeight="false" hidden="false" ht="14.75" outlineLevel="0" r="8313">
      <c r="A8313" s="1" t="s">
        <v>10</v>
      </c>
      <c r="B8313" s="1" t="n">
        <v>11413320</v>
      </c>
      <c r="C8313" s="1" t="s">
        <v>9236</v>
      </c>
      <c r="D8313" s="1" t="s">
        <v>9211</v>
      </c>
    </row>
    <row collapsed="false" customFormat="false" customHeight="false" hidden="false" ht="14.75" outlineLevel="0" r="8314">
      <c r="A8314" s="1" t="s">
        <v>10</v>
      </c>
      <c r="B8314" s="1" t="n">
        <v>17229689</v>
      </c>
      <c r="C8314" s="1" t="s">
        <v>9237</v>
      </c>
      <c r="D8314" s="1" t="s">
        <v>9211</v>
      </c>
    </row>
    <row collapsed="false" customFormat="false" customHeight="false" hidden="false" ht="14.75" outlineLevel="0" r="8315">
      <c r="A8315" s="1" t="s">
        <v>10</v>
      </c>
      <c r="B8315" s="1" t="n">
        <v>17295380</v>
      </c>
      <c r="C8315" s="1" t="s">
        <v>9238</v>
      </c>
      <c r="D8315" s="1" t="s">
        <v>9211</v>
      </c>
    </row>
    <row collapsed="false" customFormat="false" customHeight="false" hidden="false" ht="14.75" outlineLevel="0" r="8316">
      <c r="A8316" s="1" t="s">
        <v>10</v>
      </c>
      <c r="B8316" s="1" t="n">
        <v>785519</v>
      </c>
      <c r="C8316" s="1" t="s">
        <v>9239</v>
      </c>
      <c r="D8316" s="1" t="s">
        <v>9211</v>
      </c>
    </row>
    <row collapsed="false" customFormat="false" customHeight="false" hidden="false" ht="14.75" outlineLevel="0" r="8317">
      <c r="A8317" s="1" t="s">
        <v>10</v>
      </c>
      <c r="B8317" s="1" t="n">
        <v>15626826</v>
      </c>
      <c r="C8317" s="1" t="s">
        <v>9240</v>
      </c>
      <c r="D8317" s="1" t="s">
        <v>9211</v>
      </c>
    </row>
    <row collapsed="false" customFormat="false" customHeight="false" hidden="false" ht="14.75" outlineLevel="0" r="8318">
      <c r="A8318" s="1" t="s">
        <v>10</v>
      </c>
      <c r="B8318" s="1" t="n">
        <v>15611714</v>
      </c>
      <c r="C8318" s="1" t="s">
        <v>9241</v>
      </c>
      <c r="D8318" s="1" t="s">
        <v>9211</v>
      </c>
    </row>
    <row collapsed="false" customFormat="false" customHeight="false" hidden="false" ht="14.75" outlineLevel="0" r="8319">
      <c r="A8319" s="1" t="s">
        <v>10</v>
      </c>
      <c r="B8319" s="1" t="n">
        <v>11400927</v>
      </c>
      <c r="C8319" s="1" t="s">
        <v>9242</v>
      </c>
      <c r="D8319" s="1" t="s">
        <v>9211</v>
      </c>
    </row>
    <row collapsed="false" customFormat="false" customHeight="false" hidden="false" ht="14.75" outlineLevel="0" r="8320">
      <c r="A8320" s="1" t="s">
        <v>10</v>
      </c>
      <c r="B8320" s="1" t="n">
        <v>16626398</v>
      </c>
      <c r="C8320" s="1" t="s">
        <v>9243</v>
      </c>
      <c r="D8320" s="1" t="s">
        <v>9211</v>
      </c>
    </row>
    <row collapsed="false" customFormat="false" customHeight="false" hidden="false" ht="14.75" outlineLevel="0" r="8321">
      <c r="A8321" s="1" t="s">
        <v>10</v>
      </c>
      <c r="B8321" s="1" t="n">
        <v>16213350</v>
      </c>
      <c r="C8321" s="1" t="s">
        <v>9244</v>
      </c>
      <c r="D8321" s="1" t="s">
        <v>9211</v>
      </c>
    </row>
    <row collapsed="false" customFormat="false" customHeight="false" hidden="false" ht="14.75" outlineLevel="0" r="8322">
      <c r="A8322" s="1" t="s">
        <v>10</v>
      </c>
      <c r="B8322" s="1" t="n">
        <v>15405718</v>
      </c>
      <c r="C8322" s="1" t="s">
        <v>9245</v>
      </c>
      <c r="D8322" s="1" t="s">
        <v>9211</v>
      </c>
    </row>
    <row collapsed="false" customFormat="false" customHeight="false" hidden="false" ht="14.75" outlineLevel="0" r="8323">
      <c r="A8323" s="1" t="s">
        <v>10</v>
      </c>
      <c r="B8323" s="1" t="n">
        <v>11413908</v>
      </c>
      <c r="C8323" s="1" t="s">
        <v>9246</v>
      </c>
      <c r="D8323" s="1" t="s">
        <v>9211</v>
      </c>
    </row>
    <row collapsed="false" customFormat="false" customHeight="false" hidden="false" ht="14.75" outlineLevel="0" r="8324">
      <c r="A8324" s="1" t="s">
        <v>10</v>
      </c>
      <c r="B8324" s="1" t="n">
        <v>16213360</v>
      </c>
      <c r="C8324" s="1" t="s">
        <v>9247</v>
      </c>
      <c r="D8324" s="1" t="s">
        <v>9211</v>
      </c>
    </row>
    <row collapsed="false" customFormat="false" customHeight="false" hidden="false" ht="14.75" outlineLevel="0" r="8325">
      <c r="A8325" s="1" t="s">
        <v>51</v>
      </c>
      <c r="B8325" s="1" t="n">
        <v>30527</v>
      </c>
      <c r="C8325" s="1" t="s">
        <v>9248</v>
      </c>
      <c r="D8325" s="1" t="s">
        <v>9211</v>
      </c>
    </row>
    <row collapsed="false" customFormat="false" customHeight="false" hidden="false" ht="14.75" outlineLevel="0" r="8326">
      <c r="A8326" s="1" t="s">
        <v>10</v>
      </c>
      <c r="B8326" s="1" t="n">
        <v>16828285</v>
      </c>
      <c r="C8326" s="1" t="s">
        <v>9249</v>
      </c>
      <c r="D8326" s="1" t="s">
        <v>9211</v>
      </c>
    </row>
    <row collapsed="false" customFormat="false" customHeight="false" hidden="false" ht="14.75" outlineLevel="0" r="8327">
      <c r="A8327" s="1" t="s">
        <v>51</v>
      </c>
      <c r="B8327" s="1" t="n">
        <v>81564</v>
      </c>
      <c r="C8327" s="1" t="s">
        <v>9250</v>
      </c>
      <c r="D8327" s="1" t="s">
        <v>9211</v>
      </c>
    </row>
    <row collapsed="false" customFormat="false" customHeight="false" hidden="false" ht="14.75" outlineLevel="0" r="8328">
      <c r="A8328" s="1" t="s">
        <v>10</v>
      </c>
      <c r="B8328" s="1" t="n">
        <v>17229686</v>
      </c>
      <c r="C8328" s="1" t="s">
        <v>9251</v>
      </c>
      <c r="D8328" s="1" t="s">
        <v>9211</v>
      </c>
    </row>
    <row collapsed="false" customFormat="false" customHeight="false" hidden="false" ht="14.75" outlineLevel="0" r="8329">
      <c r="A8329" s="1" t="s">
        <v>10</v>
      </c>
      <c r="B8329" s="1" t="n">
        <v>17229685</v>
      </c>
      <c r="C8329" s="1" t="s">
        <v>9252</v>
      </c>
      <c r="D8329" s="1" t="s">
        <v>9211</v>
      </c>
    </row>
    <row collapsed="false" customFormat="false" customHeight="false" hidden="false" ht="14.75" outlineLevel="0" r="8330">
      <c r="A8330" s="1" t="s">
        <v>10</v>
      </c>
      <c r="B8330" s="1" t="n">
        <v>11175666</v>
      </c>
      <c r="C8330" s="1" t="s">
        <v>9253</v>
      </c>
      <c r="D8330" s="1" t="s">
        <v>9211</v>
      </c>
    </row>
    <row collapsed="false" customFormat="false" customHeight="false" hidden="false" ht="14.75" outlineLevel="0" r="8331">
      <c r="A8331" s="1" t="s">
        <v>10</v>
      </c>
      <c r="B8331" s="1" t="n">
        <v>15096407</v>
      </c>
      <c r="C8331" s="1" t="s">
        <v>9254</v>
      </c>
      <c r="D8331" s="1" t="s">
        <v>9211</v>
      </c>
    </row>
    <row collapsed="false" customFormat="false" customHeight="false" hidden="false" ht="14.75" outlineLevel="0" r="8332">
      <c r="A8332" s="1" t="s">
        <v>121</v>
      </c>
      <c r="B8332" s="1" t="n">
        <v>2816536</v>
      </c>
      <c r="C8332" s="1" t="s">
        <v>9255</v>
      </c>
      <c r="D8332" s="1" t="s">
        <v>9211</v>
      </c>
    </row>
    <row collapsed="false" customFormat="false" customHeight="false" hidden="false" ht="14.75" outlineLevel="0" r="8333">
      <c r="A8333" s="1" t="s">
        <v>51</v>
      </c>
      <c r="B8333" s="1" t="s">
        <v>9256</v>
      </c>
      <c r="C8333" s="1" t="s">
        <v>9257</v>
      </c>
      <c r="D8333" s="1" t="s">
        <v>9211</v>
      </c>
    </row>
    <row collapsed="false" customFormat="false" customHeight="false" hidden="false" ht="14.75" outlineLevel="0" r="8334">
      <c r="A8334" s="1" t="s">
        <v>10</v>
      </c>
      <c r="B8334" s="1" t="n">
        <v>15099321</v>
      </c>
      <c r="C8334" s="1" t="s">
        <v>9258</v>
      </c>
      <c r="D8334" s="1" t="s">
        <v>9211</v>
      </c>
    </row>
    <row collapsed="false" customFormat="false" customHeight="false" hidden="false" ht="14.75" outlineLevel="0" r="8335">
      <c r="A8335" s="1" t="s">
        <v>51</v>
      </c>
      <c r="B8335" s="1" t="n">
        <v>58962</v>
      </c>
      <c r="C8335" s="1" t="s">
        <v>9259</v>
      </c>
      <c r="D8335" s="1" t="s">
        <v>9211</v>
      </c>
    </row>
    <row collapsed="false" customFormat="false" customHeight="false" hidden="false" ht="14.75" outlineLevel="0" r="8336">
      <c r="A8336" s="1" t="s">
        <v>10</v>
      </c>
      <c r="B8336" s="1" t="n">
        <v>15093607</v>
      </c>
      <c r="C8336" s="1" t="s">
        <v>9260</v>
      </c>
      <c r="D8336" s="1" t="s">
        <v>9211</v>
      </c>
    </row>
    <row collapsed="false" customFormat="false" customHeight="false" hidden="false" ht="14.75" outlineLevel="0" r="8337">
      <c r="A8337" s="1" t="s">
        <v>10</v>
      </c>
      <c r="B8337" s="1" t="n">
        <v>15171459</v>
      </c>
      <c r="C8337" s="1" t="s">
        <v>9261</v>
      </c>
      <c r="D8337" s="1" t="s">
        <v>9211</v>
      </c>
    </row>
    <row collapsed="false" customFormat="false" customHeight="false" hidden="false" ht="14.75" outlineLevel="0" r="8338">
      <c r="A8338" s="1" t="s">
        <v>10</v>
      </c>
      <c r="B8338" s="1" t="n">
        <v>11035200</v>
      </c>
      <c r="C8338" s="1" t="s">
        <v>9262</v>
      </c>
      <c r="D8338" s="1" t="s">
        <v>9211</v>
      </c>
    </row>
    <row collapsed="false" customFormat="false" customHeight="false" hidden="false" ht="14.75" outlineLevel="0" r="8339">
      <c r="A8339" s="1" t="s">
        <v>10</v>
      </c>
      <c r="B8339" s="1" t="n">
        <v>11103239</v>
      </c>
      <c r="C8339" s="1" t="s">
        <v>9263</v>
      </c>
      <c r="D8339" s="1" t="s">
        <v>9211</v>
      </c>
    </row>
    <row collapsed="false" customFormat="false" customHeight="false" hidden="false" ht="14.75" outlineLevel="0" r="8340">
      <c r="A8340" s="1" t="s">
        <v>10</v>
      </c>
      <c r="B8340" s="1" t="n">
        <v>16003563</v>
      </c>
      <c r="C8340" s="1" t="s">
        <v>9264</v>
      </c>
      <c r="D8340" s="1" t="s">
        <v>9211</v>
      </c>
    </row>
    <row collapsed="false" customFormat="false" customHeight="false" hidden="false" ht="14.75" outlineLevel="0" r="8341">
      <c r="A8341" s="1" t="s">
        <v>10</v>
      </c>
      <c r="B8341" s="1" t="n">
        <v>12746723</v>
      </c>
      <c r="C8341" s="1" t="s">
        <v>9265</v>
      </c>
      <c r="D8341" s="1" t="s">
        <v>9211</v>
      </c>
    </row>
    <row collapsed="false" customFormat="false" customHeight="false" hidden="false" ht="14.75" outlineLevel="0" r="8342">
      <c r="A8342" s="1" t="s">
        <v>10</v>
      </c>
      <c r="B8342" s="1" t="n">
        <v>15011560</v>
      </c>
      <c r="C8342" s="1" t="s">
        <v>9266</v>
      </c>
      <c r="D8342" s="1" t="s">
        <v>9211</v>
      </c>
    </row>
    <row collapsed="false" customFormat="false" customHeight="false" hidden="false" ht="14.75" outlineLevel="0" r="8343">
      <c r="A8343" s="1" t="s">
        <v>10</v>
      </c>
      <c r="B8343" s="1" t="n">
        <v>11035191</v>
      </c>
      <c r="C8343" s="1" t="s">
        <v>9267</v>
      </c>
      <c r="D8343" s="1" t="s">
        <v>9211</v>
      </c>
    </row>
    <row collapsed="false" customFormat="false" customHeight="false" hidden="false" ht="14.75" outlineLevel="0" r="8344">
      <c r="A8344" s="1" t="s">
        <v>121</v>
      </c>
      <c r="B8344" s="1" t="n">
        <v>2815794</v>
      </c>
      <c r="C8344" s="1" t="s">
        <v>9268</v>
      </c>
      <c r="D8344" s="1" t="s">
        <v>9211</v>
      </c>
    </row>
    <row collapsed="false" customFormat="false" customHeight="false" hidden="false" ht="14.75" outlineLevel="0" r="8345">
      <c r="A8345" s="1" t="s">
        <v>10</v>
      </c>
      <c r="B8345" s="1" t="n">
        <v>15088550</v>
      </c>
      <c r="C8345" s="1" t="s">
        <v>9269</v>
      </c>
      <c r="D8345" s="1" t="s">
        <v>9211</v>
      </c>
    </row>
    <row collapsed="false" customFormat="false" customHeight="false" hidden="false" ht="14.75" outlineLevel="0" r="8346">
      <c r="A8346" s="1" t="s">
        <v>121</v>
      </c>
      <c r="B8346" s="1" t="n">
        <v>2815784</v>
      </c>
      <c r="C8346" s="1" t="s">
        <v>9270</v>
      </c>
      <c r="D8346" s="1" t="s">
        <v>9211</v>
      </c>
    </row>
    <row collapsed="false" customFormat="false" customHeight="false" hidden="false" ht="14.75" outlineLevel="0" r="8347">
      <c r="A8347" s="1" t="s">
        <v>10</v>
      </c>
      <c r="B8347" s="1" t="n">
        <v>15097892</v>
      </c>
      <c r="C8347" s="1" t="s">
        <v>9271</v>
      </c>
      <c r="D8347" s="1" t="s">
        <v>9211</v>
      </c>
    </row>
    <row collapsed="false" customFormat="false" customHeight="false" hidden="false" ht="14.75" outlineLevel="0" r="8348">
      <c r="A8348" s="1" t="s">
        <v>10</v>
      </c>
      <c r="B8348" s="1" t="n">
        <v>15011496</v>
      </c>
      <c r="C8348" s="1" t="s">
        <v>9272</v>
      </c>
      <c r="D8348" s="1" t="s">
        <v>9211</v>
      </c>
    </row>
    <row collapsed="false" customFormat="false" customHeight="false" hidden="false" ht="14.75" outlineLevel="0" r="8349">
      <c r="A8349" s="1" t="s">
        <v>121</v>
      </c>
      <c r="B8349" s="1" t="n">
        <v>2814426</v>
      </c>
      <c r="C8349" s="1" t="s">
        <v>9273</v>
      </c>
      <c r="D8349" s="1" t="s">
        <v>9211</v>
      </c>
    </row>
    <row collapsed="false" customFormat="false" customHeight="false" hidden="false" ht="14.75" outlineLevel="0" r="8350">
      <c r="A8350" s="1" t="s">
        <v>10</v>
      </c>
      <c r="B8350" s="1" t="n">
        <v>15043395</v>
      </c>
      <c r="C8350" s="1" t="s">
        <v>9274</v>
      </c>
      <c r="D8350" s="1" t="s">
        <v>9211</v>
      </c>
    </row>
    <row collapsed="false" customFormat="false" customHeight="false" hidden="false" ht="14.75" outlineLevel="0" r="8351">
      <c r="A8351" s="1" t="s">
        <v>121</v>
      </c>
      <c r="B8351" s="1" t="n">
        <v>2814361</v>
      </c>
      <c r="C8351" s="1" t="s">
        <v>9275</v>
      </c>
      <c r="D8351" s="1" t="s">
        <v>9211</v>
      </c>
    </row>
    <row collapsed="false" customFormat="false" customHeight="false" hidden="false" ht="14.75" outlineLevel="0" r="8352">
      <c r="A8352" s="1" t="s">
        <v>121</v>
      </c>
      <c r="B8352" s="1" t="n">
        <v>2800597</v>
      </c>
      <c r="C8352" s="1" t="s">
        <v>9276</v>
      </c>
      <c r="D8352" s="1" t="s">
        <v>9211</v>
      </c>
    </row>
    <row collapsed="false" customFormat="false" customHeight="false" hidden="false" ht="14.75" outlineLevel="0" r="8353">
      <c r="A8353" s="1" t="s">
        <v>51</v>
      </c>
      <c r="B8353" s="1" t="n">
        <v>87439</v>
      </c>
      <c r="C8353" s="1" t="s">
        <v>9277</v>
      </c>
      <c r="D8353" s="1" t="s">
        <v>9278</v>
      </c>
    </row>
    <row collapsed="false" customFormat="false" customHeight="false" hidden="false" ht="14.75" outlineLevel="0" r="8354">
      <c r="A8354" s="1" t="s">
        <v>51</v>
      </c>
      <c r="B8354" s="1" t="n">
        <v>81365</v>
      </c>
      <c r="C8354" s="1" t="s">
        <v>9279</v>
      </c>
      <c r="D8354" s="1" t="s">
        <v>9280</v>
      </c>
    </row>
    <row collapsed="false" customFormat="false" customHeight="false" hidden="false" ht="14.75" outlineLevel="0" r="8355">
      <c r="A8355" s="1" t="s">
        <v>51</v>
      </c>
      <c r="B8355" s="1" t="n">
        <v>32006</v>
      </c>
      <c r="C8355" s="1" t="s">
        <v>9281</v>
      </c>
      <c r="D8355" s="1" t="s">
        <v>9282</v>
      </c>
    </row>
    <row collapsed="false" customFormat="false" customHeight="false" hidden="false" ht="14.75" outlineLevel="0" r="8356">
      <c r="A8356" s="1" t="s">
        <v>29</v>
      </c>
      <c r="B8356" s="1" t="n">
        <v>80815129</v>
      </c>
      <c r="C8356" s="1" t="s">
        <v>9283</v>
      </c>
      <c r="D8356" s="1" t="s">
        <v>9284</v>
      </c>
    </row>
    <row collapsed="false" customFormat="false" customHeight="false" hidden="false" ht="14.75" outlineLevel="0" r="8357">
      <c r="A8357" s="1" t="s">
        <v>29</v>
      </c>
      <c r="B8357" s="1" t="n">
        <v>87955787</v>
      </c>
      <c r="C8357" s="1" t="s">
        <v>9285</v>
      </c>
      <c r="D8357" s="1" t="s">
        <v>9284</v>
      </c>
    </row>
    <row collapsed="false" customFormat="false" customHeight="false" hidden="false" ht="14.75" outlineLevel="0" r="8358">
      <c r="A8358" s="1" t="s">
        <v>29</v>
      </c>
      <c r="B8358" s="1" t="n">
        <v>14267561</v>
      </c>
      <c r="C8358" s="1" t="s">
        <v>9286</v>
      </c>
      <c r="D8358" s="1" t="s">
        <v>9284</v>
      </c>
    </row>
    <row collapsed="false" customFormat="false" customHeight="false" hidden="false" ht="14.75" outlineLevel="0" r="8359">
      <c r="A8359" s="1" t="s">
        <v>29</v>
      </c>
      <c r="B8359" s="1" t="n">
        <v>14669097</v>
      </c>
      <c r="C8359" s="1" t="s">
        <v>9287</v>
      </c>
      <c r="D8359" s="1" t="s">
        <v>9284</v>
      </c>
    </row>
    <row collapsed="false" customFormat="false" customHeight="false" hidden="false" ht="14.75" outlineLevel="0" r="8360">
      <c r="A8360" s="1" t="s">
        <v>29</v>
      </c>
      <c r="B8360" s="1" t="n">
        <v>20313318</v>
      </c>
      <c r="C8360" s="1" t="s">
        <v>9288</v>
      </c>
      <c r="D8360" s="1" t="s">
        <v>9289</v>
      </c>
    </row>
    <row collapsed="false" customFormat="false" customHeight="false" hidden="false" ht="14.75" outlineLevel="0" r="8361">
      <c r="A8361" s="1" t="s">
        <v>29</v>
      </c>
      <c r="B8361" s="1" t="n">
        <v>80741085</v>
      </c>
      <c r="C8361" s="1" t="s">
        <v>9290</v>
      </c>
      <c r="D8361" s="1" t="s">
        <v>9291</v>
      </c>
    </row>
    <row collapsed="false" customFormat="false" customHeight="false" hidden="false" ht="14.75" outlineLevel="0" r="8362">
      <c r="A8362" s="1" t="s">
        <v>10</v>
      </c>
      <c r="B8362" s="1" t="n">
        <v>12727132</v>
      </c>
      <c r="C8362" s="1" t="s">
        <v>9292</v>
      </c>
      <c r="D8362" s="1" t="s">
        <v>9293</v>
      </c>
    </row>
    <row collapsed="false" customFormat="false" customHeight="false" hidden="false" ht="14.75" outlineLevel="0" r="8363">
      <c r="A8363" s="1" t="s">
        <v>51</v>
      </c>
      <c r="B8363" s="1" t="n">
        <v>74966</v>
      </c>
      <c r="C8363" s="1" t="s">
        <v>9294</v>
      </c>
      <c r="D8363" s="1" t="s">
        <v>9295</v>
      </c>
    </row>
    <row collapsed="false" customFormat="false" customHeight="false" hidden="false" ht="14.75" outlineLevel="0" r="8364">
      <c r="A8364" s="1" t="s">
        <v>51</v>
      </c>
      <c r="B8364" s="1" t="n">
        <v>74968</v>
      </c>
      <c r="C8364" s="1" t="s">
        <v>9296</v>
      </c>
      <c r="D8364" s="1" t="s">
        <v>9295</v>
      </c>
    </row>
    <row collapsed="false" customFormat="false" customHeight="false" hidden="false" ht="14.75" outlineLevel="0" r="8365">
      <c r="A8365" s="1" t="s">
        <v>51</v>
      </c>
      <c r="B8365" s="1" t="n">
        <v>80976</v>
      </c>
      <c r="C8365" s="1" t="s">
        <v>9297</v>
      </c>
      <c r="D8365" s="1" t="s">
        <v>9298</v>
      </c>
    </row>
    <row collapsed="false" customFormat="false" customHeight="false" hidden="false" ht="14.75" outlineLevel="0" r="8366">
      <c r="A8366" s="1" t="s">
        <v>51</v>
      </c>
      <c r="B8366" s="1" t="n">
        <v>48342</v>
      </c>
      <c r="C8366" s="1" t="s">
        <v>9299</v>
      </c>
      <c r="D8366" s="1" t="s">
        <v>9300</v>
      </c>
    </row>
    <row collapsed="false" customFormat="false" customHeight="false" hidden="false" ht="14.75" outlineLevel="0" r="8367">
      <c r="A8367" s="1" t="s">
        <v>51</v>
      </c>
      <c r="B8367" s="1" t="n">
        <v>69117</v>
      </c>
      <c r="C8367" s="1" t="s">
        <v>9301</v>
      </c>
      <c r="D8367" s="1" t="s">
        <v>9302</v>
      </c>
    </row>
    <row collapsed="false" customFormat="false" customHeight="false" hidden="false" ht="14.75" outlineLevel="0" r="8368">
      <c r="A8368" s="1" t="s">
        <v>51</v>
      </c>
      <c r="B8368" s="1" t="n">
        <v>69118</v>
      </c>
      <c r="C8368" s="1" t="s">
        <v>9303</v>
      </c>
      <c r="D8368" s="1" t="s">
        <v>9302</v>
      </c>
    </row>
    <row collapsed="false" customFormat="false" customHeight="false" hidden="false" ht="14.75" outlineLevel="0" r="8369">
      <c r="A8369" s="1" t="s">
        <v>29</v>
      </c>
      <c r="B8369" s="1" t="n">
        <v>96712864</v>
      </c>
      <c r="C8369" s="1" t="s">
        <v>9304</v>
      </c>
      <c r="D8369" s="1" t="s">
        <v>9305</v>
      </c>
    </row>
    <row collapsed="false" customFormat="false" customHeight="false" hidden="false" ht="14.75" outlineLevel="0" r="8370">
      <c r="A8370" s="1" t="s">
        <v>10</v>
      </c>
      <c r="B8370" s="1" t="n">
        <v>955890</v>
      </c>
      <c r="C8370" s="1" t="s">
        <v>9306</v>
      </c>
      <c r="D8370" s="1" t="s">
        <v>9305</v>
      </c>
    </row>
    <row collapsed="false" customFormat="false" customHeight="false" hidden="false" ht="14.75" outlineLevel="0" r="8371">
      <c r="A8371" s="1" t="s">
        <v>29</v>
      </c>
      <c r="B8371" s="1" t="n">
        <v>96712872</v>
      </c>
      <c r="C8371" s="1" t="s">
        <v>9307</v>
      </c>
      <c r="D8371" s="1" t="s">
        <v>9305</v>
      </c>
    </row>
    <row collapsed="false" customFormat="false" customHeight="false" hidden="false" ht="14.75" outlineLevel="0" r="8372">
      <c r="A8372" s="1" t="s">
        <v>29</v>
      </c>
      <c r="B8372" s="1" t="n">
        <v>96712898</v>
      </c>
      <c r="C8372" s="1" t="s">
        <v>9308</v>
      </c>
      <c r="D8372" s="1" t="s">
        <v>9305</v>
      </c>
    </row>
    <row collapsed="false" customFormat="false" customHeight="false" hidden="false" ht="14.75" outlineLevel="0" r="8373">
      <c r="A8373" s="1" t="s">
        <v>10</v>
      </c>
      <c r="B8373" s="1" t="n">
        <v>992037</v>
      </c>
      <c r="C8373" s="1" t="s">
        <v>9309</v>
      </c>
      <c r="D8373" s="1" t="s">
        <v>9305</v>
      </c>
    </row>
    <row collapsed="false" customFormat="false" customHeight="false" hidden="false" ht="14.75" outlineLevel="0" r="8374">
      <c r="A8374" s="1" t="s">
        <v>6</v>
      </c>
      <c r="B8374" s="1" t="s">
        <v>9310</v>
      </c>
      <c r="C8374" s="1" t="s">
        <v>9311</v>
      </c>
      <c r="D8374" s="1" t="s">
        <v>9305</v>
      </c>
    </row>
    <row collapsed="false" customFormat="false" customHeight="false" hidden="false" ht="14.75" outlineLevel="0" r="8375">
      <c r="A8375" s="1" t="s">
        <v>29</v>
      </c>
      <c r="B8375" s="1" t="n">
        <v>96745476</v>
      </c>
      <c r="C8375" s="1" t="s">
        <v>9312</v>
      </c>
      <c r="D8375" s="1" t="s">
        <v>9305</v>
      </c>
    </row>
    <row collapsed="false" customFormat="false" customHeight="false" hidden="false" ht="14.75" outlineLevel="0" r="8376">
      <c r="A8376" s="1" t="s">
        <v>29</v>
      </c>
      <c r="B8376" s="1" t="n">
        <v>96714308</v>
      </c>
      <c r="C8376" s="1" t="s">
        <v>9313</v>
      </c>
      <c r="D8376" s="1" t="s">
        <v>9305</v>
      </c>
    </row>
    <row collapsed="false" customFormat="false" customHeight="false" hidden="false" ht="14.75" outlineLevel="0" r="8377">
      <c r="A8377" s="1" t="s">
        <v>6</v>
      </c>
      <c r="B8377" s="1" t="s">
        <v>9314</v>
      </c>
      <c r="C8377" s="1" t="s">
        <v>9315</v>
      </c>
      <c r="D8377" s="1" t="s">
        <v>9305</v>
      </c>
    </row>
    <row collapsed="false" customFormat="false" customHeight="false" hidden="false" ht="14.75" outlineLevel="0" r="8378">
      <c r="A8378" s="1" t="s">
        <v>10</v>
      </c>
      <c r="B8378" s="1" t="n">
        <v>960138</v>
      </c>
      <c r="C8378" s="1" t="s">
        <v>9316</v>
      </c>
      <c r="D8378" s="1" t="s">
        <v>9305</v>
      </c>
    </row>
    <row collapsed="false" customFormat="false" customHeight="false" hidden="false" ht="14.75" outlineLevel="0" r="8379">
      <c r="A8379" s="1" t="s">
        <v>10</v>
      </c>
      <c r="B8379" s="1" t="n">
        <v>960139</v>
      </c>
      <c r="C8379" s="1" t="s">
        <v>9317</v>
      </c>
      <c r="D8379" s="1" t="s">
        <v>9305</v>
      </c>
    </row>
    <row collapsed="false" customFormat="false" customHeight="false" hidden="false" ht="14.75" outlineLevel="0" r="8380">
      <c r="A8380" s="1" t="s">
        <v>29</v>
      </c>
      <c r="B8380" s="1" t="n">
        <v>96720131</v>
      </c>
      <c r="C8380" s="1" t="s">
        <v>9318</v>
      </c>
      <c r="D8380" s="1" t="s">
        <v>9305</v>
      </c>
    </row>
    <row collapsed="false" customFormat="false" customHeight="false" hidden="false" ht="14.75" outlineLevel="0" r="8381">
      <c r="A8381" s="1" t="s">
        <v>10</v>
      </c>
      <c r="B8381" s="1" t="n">
        <v>992040</v>
      </c>
      <c r="C8381" s="1" t="s">
        <v>9319</v>
      </c>
      <c r="D8381" s="1" t="s">
        <v>9305</v>
      </c>
    </row>
    <row collapsed="false" customFormat="false" customHeight="false" hidden="false" ht="14.75" outlineLevel="0" r="8382">
      <c r="A8382" s="1" t="s">
        <v>10</v>
      </c>
      <c r="B8382" s="1" t="n">
        <v>993835</v>
      </c>
      <c r="C8382" s="1" t="s">
        <v>9320</v>
      </c>
      <c r="D8382" s="1" t="s">
        <v>9305</v>
      </c>
    </row>
    <row collapsed="false" customFormat="false" customHeight="false" hidden="false" ht="14.75" outlineLevel="0" r="8383">
      <c r="A8383" s="1" t="s">
        <v>10</v>
      </c>
      <c r="B8383" s="1" t="n">
        <v>992038</v>
      </c>
      <c r="C8383" s="1" t="s">
        <v>9321</v>
      </c>
      <c r="D8383" s="1" t="s">
        <v>9305</v>
      </c>
    </row>
    <row collapsed="false" customFormat="false" customHeight="false" hidden="false" ht="14.75" outlineLevel="0" r="8384">
      <c r="A8384" s="1" t="s">
        <v>10</v>
      </c>
      <c r="B8384" s="1" t="n">
        <v>955896</v>
      </c>
      <c r="C8384" s="1" t="s">
        <v>9322</v>
      </c>
      <c r="D8384" s="1" t="s">
        <v>9305</v>
      </c>
    </row>
    <row collapsed="false" customFormat="false" customHeight="false" hidden="false" ht="14.75" outlineLevel="0" r="8385">
      <c r="A8385" s="1" t="s">
        <v>6</v>
      </c>
      <c r="B8385" s="1" t="s">
        <v>9323</v>
      </c>
      <c r="C8385" s="1" t="s">
        <v>9324</v>
      </c>
      <c r="D8385" s="1" t="s">
        <v>9305</v>
      </c>
    </row>
    <row collapsed="false" customFormat="false" customHeight="false" hidden="false" ht="14.75" outlineLevel="0" r="8386">
      <c r="A8386" s="1" t="s">
        <v>10</v>
      </c>
      <c r="B8386" s="1" t="n">
        <v>955892</v>
      </c>
      <c r="C8386" s="1" t="s">
        <v>9325</v>
      </c>
      <c r="D8386" s="1" t="s">
        <v>9305</v>
      </c>
    </row>
    <row collapsed="false" customFormat="false" customHeight="false" hidden="false" ht="14.75" outlineLevel="0" r="8387">
      <c r="A8387" s="1" t="s">
        <v>10</v>
      </c>
      <c r="B8387" s="1" t="n">
        <v>992039</v>
      </c>
      <c r="C8387" s="1" t="s">
        <v>9326</v>
      </c>
      <c r="D8387" s="1" t="s">
        <v>9305</v>
      </c>
    </row>
    <row collapsed="false" customFormat="false" customHeight="false" hidden="false" ht="14.75" outlineLevel="0" r="8388">
      <c r="A8388" s="1" t="s">
        <v>10</v>
      </c>
      <c r="B8388" s="1" t="n">
        <v>955891</v>
      </c>
      <c r="C8388" s="1" t="s">
        <v>9327</v>
      </c>
      <c r="D8388" s="1" t="s">
        <v>9305</v>
      </c>
    </row>
    <row collapsed="false" customFormat="false" customHeight="false" hidden="false" ht="14.75" outlineLevel="0" r="8389">
      <c r="A8389" s="1" t="s">
        <v>10</v>
      </c>
      <c r="B8389" s="1" t="n">
        <v>14501898</v>
      </c>
      <c r="C8389" s="1" t="s">
        <v>9328</v>
      </c>
      <c r="D8389" s="1" t="s">
        <v>9305</v>
      </c>
    </row>
    <row collapsed="false" customFormat="false" customHeight="false" hidden="false" ht="14.75" outlineLevel="0" r="8390">
      <c r="A8390" s="1" t="s">
        <v>10</v>
      </c>
      <c r="B8390" s="1" t="n">
        <v>955899</v>
      </c>
      <c r="C8390" s="1" t="s">
        <v>9329</v>
      </c>
      <c r="D8390" s="1" t="s">
        <v>9305</v>
      </c>
    </row>
    <row collapsed="false" customFormat="false" customHeight="false" hidden="false" ht="14.75" outlineLevel="0" r="8391">
      <c r="A8391" s="1" t="s">
        <v>10</v>
      </c>
      <c r="B8391" s="1" t="n">
        <v>960148</v>
      </c>
      <c r="C8391" s="1" t="s">
        <v>9330</v>
      </c>
      <c r="D8391" s="1" t="s">
        <v>9305</v>
      </c>
    </row>
    <row collapsed="false" customFormat="false" customHeight="false" hidden="false" ht="14.75" outlineLevel="0" r="8392">
      <c r="A8392" s="1" t="s">
        <v>29</v>
      </c>
      <c r="B8392" s="1" t="n">
        <v>96738588</v>
      </c>
      <c r="C8392" s="1" t="s">
        <v>9331</v>
      </c>
      <c r="D8392" s="1" t="s">
        <v>9305</v>
      </c>
    </row>
    <row collapsed="false" customFormat="false" customHeight="false" hidden="false" ht="14.75" outlineLevel="0" r="8393">
      <c r="A8393" s="1" t="s">
        <v>10</v>
      </c>
      <c r="B8393" s="1" t="n">
        <v>955893</v>
      </c>
      <c r="C8393" s="1" t="s">
        <v>9332</v>
      </c>
      <c r="D8393" s="1" t="s">
        <v>9305</v>
      </c>
    </row>
    <row collapsed="false" customFormat="false" customHeight="false" hidden="false" ht="14.75" outlineLevel="0" r="8394">
      <c r="A8394" s="1" t="s">
        <v>29</v>
      </c>
      <c r="B8394" s="1" t="n">
        <v>96714399</v>
      </c>
      <c r="C8394" s="1" t="s">
        <v>9333</v>
      </c>
      <c r="D8394" s="1" t="s">
        <v>9305</v>
      </c>
    </row>
    <row collapsed="false" customFormat="false" customHeight="false" hidden="false" ht="14.75" outlineLevel="0" r="8395">
      <c r="A8395" s="1" t="s">
        <v>10</v>
      </c>
      <c r="B8395" s="1" t="n">
        <v>949115</v>
      </c>
      <c r="C8395" s="1" t="s">
        <v>9334</v>
      </c>
      <c r="D8395" s="1" t="s">
        <v>9305</v>
      </c>
    </row>
    <row collapsed="false" customFormat="false" customHeight="false" hidden="false" ht="14.75" outlineLevel="0" r="8396">
      <c r="A8396" s="1" t="s">
        <v>29</v>
      </c>
      <c r="B8396" s="1" t="n">
        <v>95064689</v>
      </c>
      <c r="C8396" s="1" t="s">
        <v>9335</v>
      </c>
      <c r="D8396" s="1" t="s">
        <v>9305</v>
      </c>
    </row>
    <row collapsed="false" customFormat="false" customHeight="false" hidden="false" ht="14.75" outlineLevel="0" r="8397">
      <c r="A8397" s="1" t="s">
        <v>10</v>
      </c>
      <c r="B8397" s="1" t="n">
        <v>992046</v>
      </c>
      <c r="C8397" s="1" t="s">
        <v>9336</v>
      </c>
      <c r="D8397" s="1" t="s">
        <v>9305</v>
      </c>
    </row>
    <row collapsed="false" customFormat="false" customHeight="false" hidden="false" ht="14.75" outlineLevel="0" r="8398">
      <c r="A8398" s="1" t="s">
        <v>10</v>
      </c>
      <c r="B8398" s="1" t="n">
        <v>16212137</v>
      </c>
      <c r="C8398" s="1" t="s">
        <v>9337</v>
      </c>
      <c r="D8398" s="1" t="s">
        <v>9305</v>
      </c>
    </row>
    <row collapsed="false" customFormat="false" customHeight="false" hidden="false" ht="14.75" outlineLevel="0" r="8399">
      <c r="A8399" s="1" t="s">
        <v>29</v>
      </c>
      <c r="B8399" s="1" t="n">
        <v>96725908</v>
      </c>
      <c r="C8399" s="1" t="s">
        <v>9338</v>
      </c>
      <c r="D8399" s="1" t="s">
        <v>9305</v>
      </c>
    </row>
    <row collapsed="false" customFormat="false" customHeight="false" hidden="false" ht="14.75" outlineLevel="0" r="8400">
      <c r="A8400" s="1" t="s">
        <v>10</v>
      </c>
      <c r="B8400" s="1" t="n">
        <v>16212136</v>
      </c>
      <c r="C8400" s="1" t="s">
        <v>9339</v>
      </c>
      <c r="D8400" s="1" t="s">
        <v>9305</v>
      </c>
    </row>
    <row collapsed="false" customFormat="false" customHeight="false" hidden="false" ht="14.75" outlineLevel="0" r="8401">
      <c r="A8401" s="1" t="s">
        <v>10</v>
      </c>
      <c r="B8401" s="1" t="n">
        <v>992042</v>
      </c>
      <c r="C8401" s="1" t="s">
        <v>9340</v>
      </c>
      <c r="D8401" s="1" t="s">
        <v>9305</v>
      </c>
    </row>
    <row collapsed="false" customFormat="false" customHeight="false" hidden="false" ht="14.75" outlineLevel="0" r="8402">
      <c r="A8402" s="1" t="s">
        <v>10</v>
      </c>
      <c r="B8402" s="1" t="n">
        <v>955901</v>
      </c>
      <c r="C8402" s="1" t="s">
        <v>9341</v>
      </c>
      <c r="D8402" s="1" t="s">
        <v>9305</v>
      </c>
    </row>
    <row collapsed="false" customFormat="false" customHeight="false" hidden="false" ht="14.75" outlineLevel="0" r="8403">
      <c r="A8403" s="1" t="s">
        <v>29</v>
      </c>
      <c r="B8403" s="1" t="n">
        <v>95997755</v>
      </c>
      <c r="C8403" s="1" t="s">
        <v>9342</v>
      </c>
      <c r="D8403" s="1" t="s">
        <v>9305</v>
      </c>
    </row>
    <row collapsed="false" customFormat="false" customHeight="false" hidden="false" ht="14.75" outlineLevel="0" r="8404">
      <c r="A8404" s="1" t="s">
        <v>6</v>
      </c>
      <c r="B8404" s="1" t="s">
        <v>9343</v>
      </c>
      <c r="C8404" s="1" t="s">
        <v>9344</v>
      </c>
      <c r="D8404" s="1" t="s">
        <v>9305</v>
      </c>
    </row>
    <row collapsed="false" customFormat="false" customHeight="false" hidden="false" ht="14.75" outlineLevel="0" r="8405">
      <c r="A8405" s="1" t="s">
        <v>10</v>
      </c>
      <c r="B8405" s="1" t="n">
        <v>992041</v>
      </c>
      <c r="C8405" s="1" t="s">
        <v>9345</v>
      </c>
      <c r="D8405" s="1" t="s">
        <v>9305</v>
      </c>
    </row>
    <row collapsed="false" customFormat="false" customHeight="false" hidden="false" ht="14.75" outlineLevel="0" r="8406">
      <c r="A8406" s="1" t="s">
        <v>29</v>
      </c>
      <c r="B8406" s="1" t="n">
        <v>96741046</v>
      </c>
      <c r="C8406" s="1" t="s">
        <v>9346</v>
      </c>
      <c r="D8406" s="1" t="s">
        <v>9305</v>
      </c>
    </row>
    <row collapsed="false" customFormat="false" customHeight="false" hidden="false" ht="14.75" outlineLevel="0" r="8407">
      <c r="A8407" s="1" t="s">
        <v>10</v>
      </c>
      <c r="B8407" s="1" t="n">
        <v>992055</v>
      </c>
      <c r="C8407" s="1" t="s">
        <v>9347</v>
      </c>
      <c r="D8407" s="1" t="s">
        <v>9305</v>
      </c>
    </row>
    <row collapsed="false" customFormat="false" customHeight="false" hidden="false" ht="14.75" outlineLevel="0" r="8408">
      <c r="A8408" s="1" t="s">
        <v>6</v>
      </c>
      <c r="B8408" s="1" t="s">
        <v>9348</v>
      </c>
      <c r="C8408" s="1" t="s">
        <v>9349</v>
      </c>
      <c r="D8408" s="1" t="s">
        <v>9305</v>
      </c>
    </row>
    <row collapsed="false" customFormat="false" customHeight="false" hidden="false" ht="14.75" outlineLevel="0" r="8409">
      <c r="A8409" s="1" t="s">
        <v>10</v>
      </c>
      <c r="B8409" s="1" t="n">
        <v>949523</v>
      </c>
      <c r="C8409" s="1" t="s">
        <v>9350</v>
      </c>
      <c r="D8409" s="1" t="s">
        <v>9305</v>
      </c>
    </row>
    <row collapsed="false" customFormat="false" customHeight="false" hidden="false" ht="14.75" outlineLevel="0" r="8410">
      <c r="A8410" s="1" t="s">
        <v>10</v>
      </c>
      <c r="B8410" s="1" t="n">
        <v>983334</v>
      </c>
      <c r="C8410" s="1" t="s">
        <v>9351</v>
      </c>
      <c r="D8410" s="1" t="s">
        <v>9305</v>
      </c>
    </row>
    <row collapsed="false" customFormat="false" customHeight="false" hidden="false" ht="14.75" outlineLevel="0" r="8411">
      <c r="A8411" s="1" t="s">
        <v>10</v>
      </c>
      <c r="B8411" s="1" t="n">
        <v>992045</v>
      </c>
      <c r="C8411" s="1" t="s">
        <v>9352</v>
      </c>
      <c r="D8411" s="1" t="s">
        <v>9305</v>
      </c>
    </row>
    <row collapsed="false" customFormat="false" customHeight="false" hidden="false" ht="14.75" outlineLevel="0" r="8412">
      <c r="A8412" s="1" t="s">
        <v>10</v>
      </c>
      <c r="B8412" s="1" t="n">
        <v>992057</v>
      </c>
      <c r="C8412" s="1" t="s">
        <v>9353</v>
      </c>
      <c r="D8412" s="1" t="s">
        <v>9305</v>
      </c>
    </row>
    <row collapsed="false" customFormat="false" customHeight="false" hidden="false" ht="14.75" outlineLevel="0" r="8413">
      <c r="A8413" s="1" t="s">
        <v>29</v>
      </c>
      <c r="B8413" s="1" t="n">
        <v>96720149</v>
      </c>
      <c r="C8413" s="1" t="s">
        <v>9354</v>
      </c>
      <c r="D8413" s="1" t="s">
        <v>9305</v>
      </c>
    </row>
    <row collapsed="false" customFormat="false" customHeight="false" hidden="false" ht="14.75" outlineLevel="0" r="8414">
      <c r="A8414" s="1" t="s">
        <v>10</v>
      </c>
      <c r="B8414" s="1" t="n">
        <v>968161</v>
      </c>
      <c r="C8414" s="1" t="s">
        <v>9355</v>
      </c>
      <c r="D8414" s="1" t="s">
        <v>9305</v>
      </c>
    </row>
    <row collapsed="false" customFormat="false" customHeight="false" hidden="false" ht="14.75" outlineLevel="0" r="8415">
      <c r="A8415" s="1" t="s">
        <v>6</v>
      </c>
      <c r="B8415" s="1" t="s">
        <v>9356</v>
      </c>
      <c r="C8415" s="1" t="s">
        <v>9357</v>
      </c>
      <c r="D8415" s="1" t="s">
        <v>9305</v>
      </c>
    </row>
    <row collapsed="false" customFormat="false" customHeight="false" hidden="false" ht="14.75" outlineLevel="0" r="8416">
      <c r="A8416" s="1" t="s">
        <v>10</v>
      </c>
      <c r="B8416" s="1" t="n">
        <v>983335</v>
      </c>
      <c r="C8416" s="1" t="s">
        <v>9358</v>
      </c>
      <c r="D8416" s="1" t="s">
        <v>9305</v>
      </c>
    </row>
    <row collapsed="false" customFormat="false" customHeight="false" hidden="false" ht="14.75" outlineLevel="0" r="8417">
      <c r="A8417" s="1" t="s">
        <v>10</v>
      </c>
      <c r="B8417" s="1" t="n">
        <v>930840</v>
      </c>
      <c r="C8417" s="1" t="s">
        <v>9359</v>
      </c>
      <c r="D8417" s="1" t="s">
        <v>9305</v>
      </c>
    </row>
    <row collapsed="false" customFormat="false" customHeight="false" hidden="false" ht="14.75" outlineLevel="0" r="8418">
      <c r="A8418" s="1" t="s">
        <v>10</v>
      </c>
      <c r="B8418" s="1" t="n">
        <v>11117464</v>
      </c>
      <c r="C8418" s="1" t="s">
        <v>9360</v>
      </c>
      <c r="D8418" s="1" t="s">
        <v>9305</v>
      </c>
    </row>
    <row collapsed="false" customFormat="false" customHeight="false" hidden="false" ht="14.75" outlineLevel="0" r="8419">
      <c r="A8419" s="1" t="s">
        <v>29</v>
      </c>
      <c r="B8419" s="1" t="n">
        <v>59554766</v>
      </c>
      <c r="C8419" s="1" t="s">
        <v>9361</v>
      </c>
      <c r="D8419" s="1" t="s">
        <v>9305</v>
      </c>
    </row>
    <row collapsed="false" customFormat="false" customHeight="false" hidden="false" ht="14.75" outlineLevel="0" r="8420">
      <c r="A8420" s="1" t="s">
        <v>10</v>
      </c>
      <c r="B8420" s="1" t="n">
        <v>930872</v>
      </c>
      <c r="C8420" s="1" t="s">
        <v>9362</v>
      </c>
      <c r="D8420" s="1" t="s">
        <v>9305</v>
      </c>
    </row>
    <row collapsed="false" customFormat="false" customHeight="false" hidden="false" ht="14.75" outlineLevel="0" r="8421">
      <c r="A8421" s="1" t="s">
        <v>10</v>
      </c>
      <c r="B8421" s="1" t="n">
        <v>930844</v>
      </c>
      <c r="C8421" s="1" t="s">
        <v>9363</v>
      </c>
      <c r="D8421" s="1" t="s">
        <v>9305</v>
      </c>
    </row>
    <row collapsed="false" customFormat="false" customHeight="false" hidden="false" ht="14.75" outlineLevel="0" r="8422">
      <c r="A8422" s="1" t="s">
        <v>10</v>
      </c>
      <c r="B8422" s="1" t="n">
        <v>11055605</v>
      </c>
      <c r="C8422" s="1" t="s">
        <v>9364</v>
      </c>
      <c r="D8422" s="1" t="s">
        <v>9305</v>
      </c>
    </row>
    <row collapsed="false" customFormat="false" customHeight="false" hidden="false" ht="14.75" outlineLevel="0" r="8423">
      <c r="A8423" s="1" t="s">
        <v>29</v>
      </c>
      <c r="B8423" s="1" t="n">
        <v>96738612</v>
      </c>
      <c r="C8423" s="1" t="s">
        <v>9365</v>
      </c>
      <c r="D8423" s="1" t="s">
        <v>9305</v>
      </c>
    </row>
    <row collapsed="false" customFormat="false" customHeight="false" hidden="false" ht="14.75" outlineLevel="0" r="8424">
      <c r="A8424" s="1" t="s">
        <v>10</v>
      </c>
      <c r="B8424" s="1" t="n">
        <v>955906</v>
      </c>
      <c r="C8424" s="1" t="s">
        <v>9366</v>
      </c>
      <c r="D8424" s="1" t="s">
        <v>9305</v>
      </c>
    </row>
    <row collapsed="false" customFormat="false" customHeight="false" hidden="false" ht="14.75" outlineLevel="0" r="8425">
      <c r="A8425" s="1" t="s">
        <v>29</v>
      </c>
      <c r="B8425" s="1" t="n">
        <v>96714019</v>
      </c>
      <c r="C8425" s="1" t="s">
        <v>9367</v>
      </c>
      <c r="D8425" s="1" t="s">
        <v>9305</v>
      </c>
    </row>
    <row collapsed="false" customFormat="false" customHeight="false" hidden="false" ht="14.75" outlineLevel="0" r="8426">
      <c r="A8426" s="1" t="s">
        <v>10</v>
      </c>
      <c r="B8426" s="1" t="n">
        <v>955895</v>
      </c>
      <c r="C8426" s="1" t="s">
        <v>9368</v>
      </c>
      <c r="D8426" s="1" t="s">
        <v>9305</v>
      </c>
    </row>
    <row collapsed="false" customFormat="false" customHeight="false" hidden="false" ht="14.75" outlineLevel="0" r="8427">
      <c r="A8427" s="1" t="s">
        <v>29</v>
      </c>
      <c r="B8427" s="1" t="n">
        <v>96725924</v>
      </c>
      <c r="C8427" s="1" t="s">
        <v>9369</v>
      </c>
      <c r="D8427" s="1" t="s">
        <v>9305</v>
      </c>
    </row>
    <row collapsed="false" customFormat="false" customHeight="false" hidden="false" ht="14.75" outlineLevel="0" r="8428">
      <c r="A8428" s="1" t="s">
        <v>29</v>
      </c>
      <c r="B8428" s="1" t="n">
        <v>96720891</v>
      </c>
      <c r="C8428" s="1" t="s">
        <v>9370</v>
      </c>
      <c r="D8428" s="1" t="s">
        <v>9305</v>
      </c>
    </row>
    <row collapsed="false" customFormat="false" customHeight="false" hidden="false" ht="14.75" outlineLevel="0" r="8429">
      <c r="A8429" s="1" t="s">
        <v>10</v>
      </c>
      <c r="B8429" s="1" t="n">
        <v>983337</v>
      </c>
      <c r="C8429" s="1" t="s">
        <v>9371</v>
      </c>
      <c r="D8429" s="1" t="s">
        <v>9305</v>
      </c>
    </row>
    <row collapsed="false" customFormat="false" customHeight="false" hidden="false" ht="14.75" outlineLevel="0" r="8430">
      <c r="A8430" s="1" t="s">
        <v>10</v>
      </c>
      <c r="B8430" s="1" t="n">
        <v>960150</v>
      </c>
      <c r="C8430" s="1" t="s">
        <v>9372</v>
      </c>
      <c r="D8430" s="1" t="s">
        <v>9305</v>
      </c>
    </row>
    <row collapsed="false" customFormat="false" customHeight="false" hidden="false" ht="14.75" outlineLevel="0" r="8431">
      <c r="A8431" s="1" t="s">
        <v>10</v>
      </c>
      <c r="B8431" s="1" t="n">
        <v>930842</v>
      </c>
      <c r="C8431" s="1" t="s">
        <v>9373</v>
      </c>
      <c r="D8431" s="1" t="s">
        <v>9305</v>
      </c>
    </row>
    <row collapsed="false" customFormat="false" customHeight="false" hidden="false" ht="14.75" outlineLevel="0" r="8432">
      <c r="A8432" s="1" t="s">
        <v>29</v>
      </c>
      <c r="B8432" s="1" t="n">
        <v>95997771</v>
      </c>
      <c r="C8432" s="1" t="s">
        <v>9374</v>
      </c>
      <c r="D8432" s="1" t="s">
        <v>9305</v>
      </c>
    </row>
    <row collapsed="false" customFormat="false" customHeight="false" hidden="false" ht="14.75" outlineLevel="0" r="8433">
      <c r="A8433" s="1" t="s">
        <v>29</v>
      </c>
      <c r="B8433" s="1" t="n">
        <v>96714415</v>
      </c>
      <c r="C8433" s="1" t="s">
        <v>9375</v>
      </c>
      <c r="D8433" s="1" t="s">
        <v>9305</v>
      </c>
    </row>
    <row collapsed="false" customFormat="false" customHeight="false" hidden="false" ht="14.75" outlineLevel="0" r="8434">
      <c r="A8434" s="1" t="s">
        <v>10</v>
      </c>
      <c r="B8434" s="1" t="n">
        <v>983380</v>
      </c>
      <c r="C8434" s="1" t="s">
        <v>9376</v>
      </c>
      <c r="D8434" s="1" t="s">
        <v>9305</v>
      </c>
    </row>
    <row collapsed="false" customFormat="false" customHeight="false" hidden="false" ht="14.75" outlineLevel="0" r="8435">
      <c r="A8435" s="1" t="s">
        <v>10</v>
      </c>
      <c r="B8435" s="1" t="n">
        <v>992047</v>
      </c>
      <c r="C8435" s="1" t="s">
        <v>9377</v>
      </c>
      <c r="D8435" s="1" t="s">
        <v>9305</v>
      </c>
    </row>
    <row collapsed="false" customFormat="false" customHeight="false" hidden="false" ht="14.75" outlineLevel="0" r="8436">
      <c r="A8436" s="1" t="s">
        <v>29</v>
      </c>
      <c r="B8436" s="1" t="n">
        <v>20922746</v>
      </c>
      <c r="C8436" s="1" t="s">
        <v>9378</v>
      </c>
      <c r="D8436" s="1" t="s">
        <v>9305</v>
      </c>
    </row>
    <row collapsed="false" customFormat="false" customHeight="false" hidden="false" ht="14.75" outlineLevel="0" r="8437">
      <c r="A8437" s="1" t="s">
        <v>29</v>
      </c>
      <c r="B8437" s="1" t="n">
        <v>96714407</v>
      </c>
      <c r="C8437" s="1" t="s">
        <v>9379</v>
      </c>
      <c r="D8437" s="1" t="s">
        <v>9305</v>
      </c>
    </row>
    <row collapsed="false" customFormat="false" customHeight="false" hidden="false" ht="14.75" outlineLevel="0" r="8438">
      <c r="A8438" s="1" t="s">
        <v>29</v>
      </c>
      <c r="B8438" s="1" t="n">
        <v>96738604</v>
      </c>
      <c r="C8438" s="1" t="s">
        <v>9380</v>
      </c>
      <c r="D8438" s="1" t="s">
        <v>9305</v>
      </c>
    </row>
    <row collapsed="false" customFormat="false" customHeight="false" hidden="false" ht="14.75" outlineLevel="0" r="8439">
      <c r="A8439" s="1" t="s">
        <v>29</v>
      </c>
      <c r="B8439" s="1" t="n">
        <v>96738554</v>
      </c>
      <c r="C8439" s="1" t="s">
        <v>9381</v>
      </c>
      <c r="D8439" s="1" t="s">
        <v>9305</v>
      </c>
    </row>
    <row collapsed="false" customFormat="false" customHeight="false" hidden="false" ht="14.75" outlineLevel="0" r="8440">
      <c r="A8440" s="1" t="s">
        <v>29</v>
      </c>
      <c r="B8440" s="1" t="n">
        <v>96726153</v>
      </c>
      <c r="C8440" s="1" t="s">
        <v>9382</v>
      </c>
      <c r="D8440" s="1" t="s">
        <v>9305</v>
      </c>
    </row>
    <row collapsed="false" customFormat="false" customHeight="false" hidden="false" ht="14.75" outlineLevel="0" r="8441">
      <c r="A8441" s="1" t="s">
        <v>29</v>
      </c>
      <c r="B8441" s="1" t="n">
        <v>96714381</v>
      </c>
      <c r="C8441" s="1" t="s">
        <v>9383</v>
      </c>
      <c r="D8441" s="1" t="s">
        <v>9305</v>
      </c>
    </row>
    <row collapsed="false" customFormat="false" customHeight="false" hidden="false" ht="14.75" outlineLevel="0" r="8442">
      <c r="A8442" s="1" t="s">
        <v>29</v>
      </c>
      <c r="B8442" s="1" t="n">
        <v>59995126</v>
      </c>
      <c r="C8442" s="1" t="s">
        <v>9384</v>
      </c>
      <c r="D8442" s="1" t="s">
        <v>9305</v>
      </c>
    </row>
    <row collapsed="false" customFormat="false" customHeight="false" hidden="false" ht="14.75" outlineLevel="0" r="8443">
      <c r="A8443" s="1" t="s">
        <v>29</v>
      </c>
      <c r="B8443" s="1" t="n">
        <v>96704895</v>
      </c>
      <c r="C8443" s="1" t="s">
        <v>9385</v>
      </c>
      <c r="D8443" s="1" t="s">
        <v>9305</v>
      </c>
    </row>
    <row collapsed="false" customFormat="false" customHeight="false" hidden="false" ht="14.75" outlineLevel="0" r="8444">
      <c r="A8444" s="1" t="s">
        <v>29</v>
      </c>
      <c r="B8444" s="1" t="n">
        <v>59505552</v>
      </c>
      <c r="C8444" s="1" t="s">
        <v>9386</v>
      </c>
      <c r="D8444" s="1" t="s">
        <v>9305</v>
      </c>
    </row>
    <row collapsed="false" customFormat="false" customHeight="false" hidden="false" ht="14.75" outlineLevel="0" r="8445">
      <c r="A8445" s="1" t="s">
        <v>10</v>
      </c>
      <c r="B8445" s="1" t="n">
        <v>983340</v>
      </c>
      <c r="C8445" s="1" t="s">
        <v>9387</v>
      </c>
      <c r="D8445" s="1" t="s">
        <v>9305</v>
      </c>
    </row>
    <row collapsed="false" customFormat="false" customHeight="false" hidden="false" ht="14.75" outlineLevel="0" r="8446">
      <c r="A8446" s="1" t="s">
        <v>29</v>
      </c>
      <c r="B8446" s="1" t="n">
        <v>96705165</v>
      </c>
      <c r="C8446" s="1" t="s">
        <v>9388</v>
      </c>
      <c r="D8446" s="1" t="s">
        <v>9305</v>
      </c>
    </row>
    <row collapsed="false" customFormat="false" customHeight="false" hidden="false" ht="14.75" outlineLevel="0" r="8447">
      <c r="A8447" s="1" t="s">
        <v>29</v>
      </c>
      <c r="B8447" s="1" t="n">
        <v>20922860</v>
      </c>
      <c r="C8447" s="1" t="s">
        <v>9389</v>
      </c>
      <c r="D8447" s="1" t="s">
        <v>9305</v>
      </c>
    </row>
    <row collapsed="false" customFormat="false" customHeight="false" hidden="false" ht="14.75" outlineLevel="0" r="8448">
      <c r="A8448" s="1" t="s">
        <v>10</v>
      </c>
      <c r="B8448" s="1" t="n">
        <v>992049</v>
      </c>
      <c r="C8448" s="1" t="s">
        <v>9390</v>
      </c>
      <c r="D8448" s="1" t="s">
        <v>9305</v>
      </c>
    </row>
    <row collapsed="false" customFormat="false" customHeight="false" hidden="false" ht="14.75" outlineLevel="0" r="8449">
      <c r="A8449" s="1" t="s">
        <v>29</v>
      </c>
      <c r="B8449" s="1" t="n">
        <v>59537266</v>
      </c>
      <c r="C8449" s="1" t="s">
        <v>9391</v>
      </c>
      <c r="D8449" s="1" t="s">
        <v>9305</v>
      </c>
    </row>
    <row collapsed="false" customFormat="false" customHeight="false" hidden="false" ht="14.75" outlineLevel="0" r="8450">
      <c r="A8450" s="1" t="s">
        <v>29</v>
      </c>
      <c r="B8450" s="1" t="n">
        <v>95064697</v>
      </c>
      <c r="C8450" s="1" t="s">
        <v>9392</v>
      </c>
      <c r="D8450" s="1" t="s">
        <v>9305</v>
      </c>
    </row>
    <row collapsed="false" customFormat="false" customHeight="false" hidden="false" ht="14.75" outlineLevel="0" r="8451">
      <c r="A8451" s="1" t="s">
        <v>29</v>
      </c>
      <c r="B8451" s="1" t="n">
        <v>96738620</v>
      </c>
      <c r="C8451" s="1" t="s">
        <v>9393</v>
      </c>
      <c r="D8451" s="1" t="s">
        <v>9305</v>
      </c>
    </row>
    <row collapsed="false" customFormat="false" customHeight="false" hidden="false" ht="14.75" outlineLevel="0" r="8452">
      <c r="A8452" s="1" t="s">
        <v>29</v>
      </c>
      <c r="B8452" s="1" t="n">
        <v>95922373</v>
      </c>
      <c r="C8452" s="1" t="s">
        <v>9394</v>
      </c>
      <c r="D8452" s="1" t="s">
        <v>9305</v>
      </c>
    </row>
    <row collapsed="false" customFormat="false" customHeight="false" hidden="false" ht="14.75" outlineLevel="0" r="8453">
      <c r="A8453" s="1" t="s">
        <v>29</v>
      </c>
      <c r="B8453" s="1" t="n">
        <v>96727581</v>
      </c>
      <c r="C8453" s="1" t="s">
        <v>9395</v>
      </c>
      <c r="D8453" s="1" t="s">
        <v>9305</v>
      </c>
    </row>
    <row collapsed="false" customFormat="false" customHeight="false" hidden="false" ht="14.75" outlineLevel="0" r="8454">
      <c r="A8454" s="1" t="s">
        <v>29</v>
      </c>
      <c r="B8454" s="1" t="n">
        <v>95922183</v>
      </c>
      <c r="C8454" s="1" t="s">
        <v>9396</v>
      </c>
      <c r="D8454" s="1" t="s">
        <v>9305</v>
      </c>
    </row>
    <row collapsed="false" customFormat="false" customHeight="false" hidden="false" ht="14.75" outlineLevel="0" r="8455">
      <c r="A8455" s="1" t="s">
        <v>29</v>
      </c>
      <c r="B8455" s="1" t="n">
        <v>96738562</v>
      </c>
      <c r="C8455" s="1" t="s">
        <v>9397</v>
      </c>
      <c r="D8455" s="1" t="s">
        <v>9305</v>
      </c>
    </row>
    <row collapsed="false" customFormat="false" customHeight="false" hidden="false" ht="14.75" outlineLevel="0" r="8456">
      <c r="A8456" s="1" t="s">
        <v>29</v>
      </c>
      <c r="B8456" s="1" t="n">
        <v>95922324</v>
      </c>
      <c r="C8456" s="1" t="s">
        <v>9398</v>
      </c>
      <c r="D8456" s="1" t="s">
        <v>9305</v>
      </c>
    </row>
    <row collapsed="false" customFormat="false" customHeight="false" hidden="false" ht="14.75" outlineLevel="0" r="8457">
      <c r="A8457" s="1" t="s">
        <v>10</v>
      </c>
      <c r="B8457" s="1" t="n">
        <v>930845</v>
      </c>
      <c r="C8457" s="1" t="s">
        <v>9399</v>
      </c>
      <c r="D8457" s="1" t="s">
        <v>9305</v>
      </c>
    </row>
    <row collapsed="false" customFormat="false" customHeight="false" hidden="false" ht="14.75" outlineLevel="0" r="8458">
      <c r="A8458" s="1" t="s">
        <v>29</v>
      </c>
      <c r="B8458" s="1" t="n">
        <v>96712237</v>
      </c>
      <c r="C8458" s="1" t="s">
        <v>9400</v>
      </c>
      <c r="D8458" s="1" t="s">
        <v>9305</v>
      </c>
    </row>
    <row collapsed="false" customFormat="false" customHeight="false" hidden="false" ht="14.75" outlineLevel="0" r="8459">
      <c r="A8459" s="1" t="s">
        <v>10</v>
      </c>
      <c r="B8459" s="1" t="n">
        <v>991693</v>
      </c>
      <c r="C8459" s="1" t="s">
        <v>9401</v>
      </c>
      <c r="D8459" s="1" t="s">
        <v>9305</v>
      </c>
    </row>
    <row collapsed="false" customFormat="false" customHeight="false" hidden="false" ht="14.75" outlineLevel="0" r="8460">
      <c r="A8460" s="1" t="s">
        <v>10</v>
      </c>
      <c r="B8460" s="1" t="n">
        <v>983338</v>
      </c>
      <c r="C8460" s="1" t="s">
        <v>9402</v>
      </c>
      <c r="D8460" s="1" t="s">
        <v>9305</v>
      </c>
    </row>
    <row collapsed="false" customFormat="false" customHeight="false" hidden="false" ht="14.75" outlineLevel="0" r="8461">
      <c r="A8461" s="1" t="s">
        <v>10</v>
      </c>
      <c r="B8461" s="1" t="n">
        <v>930853</v>
      </c>
      <c r="C8461" s="1" t="s">
        <v>9403</v>
      </c>
      <c r="D8461" s="1" t="s">
        <v>9305</v>
      </c>
    </row>
    <row collapsed="false" customFormat="false" customHeight="false" hidden="false" ht="14.75" outlineLevel="0" r="8462">
      <c r="A8462" s="1" t="s">
        <v>29</v>
      </c>
      <c r="B8462" s="1" t="n">
        <v>95922282</v>
      </c>
      <c r="C8462" s="1" t="s">
        <v>9404</v>
      </c>
      <c r="D8462" s="1" t="s">
        <v>9305</v>
      </c>
    </row>
    <row collapsed="false" customFormat="false" customHeight="false" hidden="false" ht="14.75" outlineLevel="0" r="8463">
      <c r="A8463" s="1" t="s">
        <v>29</v>
      </c>
      <c r="B8463" s="1" t="n">
        <v>95922381</v>
      </c>
      <c r="C8463" s="1" t="s">
        <v>9405</v>
      </c>
      <c r="D8463" s="1" t="s">
        <v>9305</v>
      </c>
    </row>
    <row collapsed="false" customFormat="false" customHeight="false" hidden="false" ht="14.75" outlineLevel="0" r="8464">
      <c r="A8464" s="1" t="s">
        <v>29</v>
      </c>
      <c r="B8464" s="1" t="n">
        <v>96738638</v>
      </c>
      <c r="C8464" s="1" t="s">
        <v>9406</v>
      </c>
      <c r="D8464" s="1" t="s">
        <v>9305</v>
      </c>
    </row>
    <row collapsed="false" customFormat="false" customHeight="false" hidden="false" ht="14.75" outlineLevel="0" r="8465">
      <c r="A8465" s="1" t="s">
        <v>29</v>
      </c>
      <c r="B8465" s="1" t="n">
        <v>96745104</v>
      </c>
      <c r="C8465" s="1" t="s">
        <v>9407</v>
      </c>
      <c r="D8465" s="1" t="s">
        <v>9305</v>
      </c>
    </row>
    <row collapsed="false" customFormat="false" customHeight="false" hidden="false" ht="14.75" outlineLevel="0" r="8466">
      <c r="A8466" s="1" t="s">
        <v>29</v>
      </c>
      <c r="B8466" s="1" t="n">
        <v>95081642</v>
      </c>
      <c r="C8466" s="1" t="s">
        <v>9408</v>
      </c>
      <c r="D8466" s="1" t="s">
        <v>9305</v>
      </c>
    </row>
    <row collapsed="false" customFormat="false" customHeight="false" hidden="false" ht="14.75" outlineLevel="0" r="8467">
      <c r="A8467" s="1" t="s">
        <v>29</v>
      </c>
      <c r="B8467" s="1" t="n">
        <v>95997797</v>
      </c>
      <c r="C8467" s="1" t="s">
        <v>9409</v>
      </c>
      <c r="D8467" s="1" t="s">
        <v>9305</v>
      </c>
    </row>
    <row collapsed="false" customFormat="false" customHeight="false" hidden="false" ht="14.75" outlineLevel="0" r="8468">
      <c r="A8468" s="1" t="s">
        <v>10</v>
      </c>
      <c r="B8468" s="1" t="n">
        <v>949128</v>
      </c>
      <c r="C8468" s="1" t="s">
        <v>9410</v>
      </c>
      <c r="D8468" s="1" t="s">
        <v>9305</v>
      </c>
    </row>
    <row collapsed="false" customFormat="false" customHeight="false" hidden="false" ht="14.75" outlineLevel="0" r="8469">
      <c r="A8469" s="1" t="s">
        <v>10</v>
      </c>
      <c r="B8469" s="1" t="n">
        <v>120065</v>
      </c>
      <c r="C8469" s="1" t="s">
        <v>9411</v>
      </c>
      <c r="D8469" s="1" t="s">
        <v>9305</v>
      </c>
    </row>
    <row collapsed="false" customFormat="false" customHeight="false" hidden="false" ht="14.75" outlineLevel="0" r="8470">
      <c r="A8470" s="1" t="s">
        <v>10</v>
      </c>
      <c r="B8470" s="1" t="n">
        <v>11055606</v>
      </c>
      <c r="C8470" s="1" t="s">
        <v>9412</v>
      </c>
      <c r="D8470" s="1" t="s">
        <v>9305</v>
      </c>
    </row>
    <row collapsed="false" customFormat="false" customHeight="false" hidden="false" ht="14.75" outlineLevel="0" r="8471">
      <c r="A8471" s="1" t="s">
        <v>10</v>
      </c>
      <c r="B8471" s="1" t="n">
        <v>955903</v>
      </c>
      <c r="C8471" s="1" t="s">
        <v>9413</v>
      </c>
      <c r="D8471" s="1" t="s">
        <v>9305</v>
      </c>
    </row>
    <row collapsed="false" customFormat="false" customHeight="false" hidden="false" ht="14.75" outlineLevel="0" r="8472">
      <c r="A8472" s="1" t="s">
        <v>10</v>
      </c>
      <c r="B8472" s="1" t="n">
        <v>120001</v>
      </c>
      <c r="C8472" s="1" t="s">
        <v>9414</v>
      </c>
      <c r="D8472" s="1" t="s">
        <v>9305</v>
      </c>
    </row>
    <row collapsed="false" customFormat="false" customHeight="false" hidden="false" ht="14.75" outlineLevel="0" r="8473">
      <c r="A8473" s="1" t="s">
        <v>10</v>
      </c>
      <c r="B8473" s="1" t="n">
        <v>983339</v>
      </c>
      <c r="C8473" s="1" t="s">
        <v>9415</v>
      </c>
      <c r="D8473" s="1" t="s">
        <v>9305</v>
      </c>
    </row>
    <row collapsed="false" customFormat="false" customHeight="false" hidden="false" ht="14.75" outlineLevel="0" r="8474">
      <c r="A8474" s="1" t="s">
        <v>10</v>
      </c>
      <c r="B8474" s="1" t="n">
        <v>948556</v>
      </c>
      <c r="C8474" s="1" t="s">
        <v>9416</v>
      </c>
      <c r="D8474" s="1" t="s">
        <v>9305</v>
      </c>
    </row>
    <row collapsed="false" customFormat="false" customHeight="false" hidden="false" ht="14.75" outlineLevel="0" r="8475">
      <c r="A8475" s="1" t="s">
        <v>29</v>
      </c>
      <c r="B8475" s="1" t="n">
        <v>96738646</v>
      </c>
      <c r="C8475" s="1" t="s">
        <v>9417</v>
      </c>
      <c r="D8475" s="1" t="s">
        <v>9305</v>
      </c>
    </row>
    <row collapsed="false" customFormat="false" customHeight="false" hidden="false" ht="14.75" outlineLevel="0" r="8476">
      <c r="A8476" s="1" t="s">
        <v>10</v>
      </c>
      <c r="B8476" s="1" t="n">
        <v>949869</v>
      </c>
      <c r="C8476" s="1" t="s">
        <v>9418</v>
      </c>
      <c r="D8476" s="1" t="s">
        <v>9305</v>
      </c>
    </row>
    <row collapsed="false" customFormat="false" customHeight="false" hidden="false" ht="14.75" outlineLevel="0" r="8477">
      <c r="A8477" s="1" t="s">
        <v>10</v>
      </c>
      <c r="B8477" s="1" t="n">
        <v>992059</v>
      </c>
      <c r="C8477" s="1" t="s">
        <v>9419</v>
      </c>
      <c r="D8477" s="1" t="s">
        <v>9305</v>
      </c>
    </row>
    <row collapsed="false" customFormat="false" customHeight="false" hidden="false" ht="14.75" outlineLevel="0" r="8478">
      <c r="A8478" s="1" t="s">
        <v>29</v>
      </c>
      <c r="B8478" s="1" t="n">
        <v>95922167</v>
      </c>
      <c r="C8478" s="1" t="s">
        <v>9420</v>
      </c>
      <c r="D8478" s="1" t="s">
        <v>9305</v>
      </c>
    </row>
    <row collapsed="false" customFormat="false" customHeight="false" hidden="false" ht="14.75" outlineLevel="0" r="8479">
      <c r="A8479" s="1" t="s">
        <v>29</v>
      </c>
      <c r="B8479" s="1" t="n">
        <v>59844217</v>
      </c>
      <c r="C8479" s="1" t="s">
        <v>9421</v>
      </c>
      <c r="D8479" s="1" t="s">
        <v>9305</v>
      </c>
    </row>
    <row collapsed="false" customFormat="false" customHeight="false" hidden="false" ht="14.75" outlineLevel="0" r="8480">
      <c r="A8480" s="1" t="s">
        <v>10</v>
      </c>
      <c r="B8480" s="1" t="n">
        <v>983379</v>
      </c>
      <c r="C8480" s="1" t="s">
        <v>9422</v>
      </c>
      <c r="D8480" s="1" t="s">
        <v>9305</v>
      </c>
    </row>
    <row collapsed="false" customFormat="false" customHeight="false" hidden="false" ht="14.75" outlineLevel="0" r="8481">
      <c r="A8481" s="1" t="s">
        <v>10</v>
      </c>
      <c r="B8481" s="1" t="n">
        <v>991690</v>
      </c>
      <c r="C8481" s="1" t="s">
        <v>9423</v>
      </c>
      <c r="D8481" s="1" t="s">
        <v>9305</v>
      </c>
    </row>
    <row collapsed="false" customFormat="false" customHeight="false" hidden="false" ht="14.75" outlineLevel="0" r="8482">
      <c r="A8482" s="1" t="s">
        <v>29</v>
      </c>
      <c r="B8482" s="1" t="n">
        <v>96719539</v>
      </c>
      <c r="C8482" s="1" t="s">
        <v>9424</v>
      </c>
      <c r="D8482" s="1" t="s">
        <v>9305</v>
      </c>
    </row>
    <row collapsed="false" customFormat="false" customHeight="false" hidden="false" ht="14.75" outlineLevel="0" r="8483">
      <c r="A8483" s="1" t="s">
        <v>10</v>
      </c>
      <c r="B8483" s="1" t="n">
        <v>11055609</v>
      </c>
      <c r="C8483" s="1" t="s">
        <v>9425</v>
      </c>
      <c r="D8483" s="1" t="s">
        <v>9305</v>
      </c>
    </row>
    <row collapsed="false" customFormat="false" customHeight="false" hidden="false" ht="14.75" outlineLevel="0" r="8484">
      <c r="A8484" s="1" t="s">
        <v>10</v>
      </c>
      <c r="B8484" s="1" t="n">
        <v>983336</v>
      </c>
      <c r="C8484" s="1" t="s">
        <v>9426</v>
      </c>
      <c r="D8484" s="1" t="s">
        <v>9305</v>
      </c>
    </row>
    <row collapsed="false" customFormat="false" customHeight="false" hidden="false" ht="14.75" outlineLevel="0" r="8485">
      <c r="A8485" s="1" t="s">
        <v>10</v>
      </c>
      <c r="B8485" s="1" t="n">
        <v>11055613</v>
      </c>
      <c r="C8485" s="1" t="s">
        <v>9427</v>
      </c>
      <c r="D8485" s="1" t="s">
        <v>9305</v>
      </c>
    </row>
    <row collapsed="false" customFormat="false" customHeight="false" hidden="false" ht="14.75" outlineLevel="0" r="8486">
      <c r="A8486" s="1" t="s">
        <v>29</v>
      </c>
      <c r="B8486" s="1" t="n">
        <v>95922332</v>
      </c>
      <c r="C8486" s="1" t="s">
        <v>9428</v>
      </c>
      <c r="D8486" s="1" t="s">
        <v>9305</v>
      </c>
    </row>
    <row collapsed="false" customFormat="false" customHeight="false" hidden="false" ht="14.75" outlineLevel="0" r="8487">
      <c r="A8487" s="1" t="s">
        <v>10</v>
      </c>
      <c r="B8487" s="1" t="n">
        <v>992048</v>
      </c>
      <c r="C8487" s="1" t="s">
        <v>9429</v>
      </c>
      <c r="D8487" s="1" t="s">
        <v>9305</v>
      </c>
    </row>
    <row collapsed="false" customFormat="false" customHeight="false" hidden="false" ht="14.75" outlineLevel="0" r="8488">
      <c r="A8488" s="1" t="s">
        <v>29</v>
      </c>
      <c r="B8488" s="1" t="n">
        <v>96719604</v>
      </c>
      <c r="C8488" s="1" t="s">
        <v>9430</v>
      </c>
      <c r="D8488" s="1" t="s">
        <v>9305</v>
      </c>
    </row>
    <row collapsed="false" customFormat="false" customHeight="false" hidden="false" ht="14.75" outlineLevel="0" r="8489">
      <c r="A8489" s="1" t="s">
        <v>29</v>
      </c>
      <c r="B8489" s="1" t="n">
        <v>96746417</v>
      </c>
      <c r="C8489" s="1" t="s">
        <v>9431</v>
      </c>
      <c r="D8489" s="1" t="s">
        <v>9305</v>
      </c>
    </row>
    <row collapsed="false" customFormat="false" customHeight="false" hidden="false" ht="14.75" outlineLevel="0" r="8490">
      <c r="A8490" s="1" t="s">
        <v>10</v>
      </c>
      <c r="B8490" s="1" t="n">
        <v>992051</v>
      </c>
      <c r="C8490" s="1" t="s">
        <v>9432</v>
      </c>
      <c r="D8490" s="1" t="s">
        <v>9305</v>
      </c>
    </row>
    <row collapsed="false" customFormat="false" customHeight="false" hidden="false" ht="14.75" outlineLevel="0" r="8491">
      <c r="A8491" s="1" t="s">
        <v>10</v>
      </c>
      <c r="B8491" s="1" t="n">
        <v>11055608</v>
      </c>
      <c r="C8491" s="1" t="s">
        <v>9433</v>
      </c>
      <c r="D8491" s="1" t="s">
        <v>9305</v>
      </c>
    </row>
    <row collapsed="false" customFormat="false" customHeight="false" hidden="false" ht="14.75" outlineLevel="0" r="8492">
      <c r="A8492" s="1" t="s">
        <v>29</v>
      </c>
      <c r="B8492" s="1" t="n">
        <v>20328779</v>
      </c>
      <c r="C8492" s="1" t="s">
        <v>9434</v>
      </c>
      <c r="D8492" s="1" t="s">
        <v>9305</v>
      </c>
    </row>
    <row collapsed="false" customFormat="false" customHeight="false" hidden="false" ht="14.75" outlineLevel="0" r="8493">
      <c r="A8493" s="1" t="s">
        <v>10</v>
      </c>
      <c r="B8493" s="1" t="n">
        <v>11055614</v>
      </c>
      <c r="C8493" s="1" t="s">
        <v>9435</v>
      </c>
      <c r="D8493" s="1" t="s">
        <v>9305</v>
      </c>
    </row>
    <row collapsed="false" customFormat="false" customHeight="false" hidden="false" ht="14.75" outlineLevel="0" r="8494">
      <c r="A8494" s="1" t="s">
        <v>10</v>
      </c>
      <c r="B8494" s="1" t="n">
        <v>930851</v>
      </c>
      <c r="C8494" s="1" t="s">
        <v>9436</v>
      </c>
      <c r="D8494" s="1" t="s">
        <v>9305</v>
      </c>
    </row>
    <row collapsed="false" customFormat="false" customHeight="false" hidden="false" ht="14.75" outlineLevel="0" r="8495">
      <c r="A8495" s="1" t="s">
        <v>29</v>
      </c>
      <c r="B8495" s="1" t="n">
        <v>95922175</v>
      </c>
      <c r="C8495" s="1" t="s">
        <v>9437</v>
      </c>
      <c r="D8495" s="1" t="s">
        <v>9305</v>
      </c>
    </row>
    <row collapsed="false" customFormat="false" customHeight="false" hidden="false" ht="14.75" outlineLevel="0" r="8496">
      <c r="A8496" s="1" t="s">
        <v>29</v>
      </c>
      <c r="B8496" s="1" t="n">
        <v>58898933</v>
      </c>
      <c r="C8496" s="1" t="s">
        <v>9438</v>
      </c>
      <c r="D8496" s="1" t="s">
        <v>9305</v>
      </c>
    </row>
    <row collapsed="false" customFormat="false" customHeight="false" hidden="false" ht="14.75" outlineLevel="0" r="8497">
      <c r="A8497" s="1" t="s">
        <v>29</v>
      </c>
      <c r="B8497" s="1" t="n">
        <v>59565051</v>
      </c>
      <c r="C8497" s="1" t="s">
        <v>9439</v>
      </c>
      <c r="D8497" s="1" t="s">
        <v>9305</v>
      </c>
    </row>
    <row collapsed="false" customFormat="false" customHeight="false" hidden="false" ht="14.75" outlineLevel="0" r="8498">
      <c r="A8498" s="1" t="s">
        <v>29</v>
      </c>
      <c r="B8498" s="1" t="n">
        <v>59630798</v>
      </c>
      <c r="C8498" s="1" t="s">
        <v>9440</v>
      </c>
      <c r="D8498" s="1" t="s">
        <v>9305</v>
      </c>
    </row>
    <row collapsed="false" customFormat="false" customHeight="false" hidden="false" ht="14.75" outlineLevel="0" r="8499">
      <c r="A8499" s="1" t="s">
        <v>10</v>
      </c>
      <c r="B8499" s="1" t="n">
        <v>930847</v>
      </c>
      <c r="C8499" s="1" t="s">
        <v>9441</v>
      </c>
      <c r="D8499" s="1" t="s">
        <v>9305</v>
      </c>
    </row>
    <row collapsed="false" customFormat="false" customHeight="false" hidden="false" ht="14.75" outlineLevel="0" r="8500">
      <c r="A8500" s="1" t="s">
        <v>10</v>
      </c>
      <c r="B8500" s="1" t="n">
        <v>991688</v>
      </c>
      <c r="C8500" s="1" t="s">
        <v>9442</v>
      </c>
      <c r="D8500" s="1" t="s">
        <v>9305</v>
      </c>
    </row>
    <row collapsed="false" customFormat="false" customHeight="false" hidden="false" ht="14.75" outlineLevel="0" r="8501">
      <c r="A8501" s="1" t="s">
        <v>10</v>
      </c>
      <c r="B8501" s="1" t="n">
        <v>991689</v>
      </c>
      <c r="C8501" s="1" t="s">
        <v>9443</v>
      </c>
      <c r="D8501" s="1" t="s">
        <v>9305</v>
      </c>
    </row>
    <row collapsed="false" customFormat="false" customHeight="false" hidden="false" ht="14.75" outlineLevel="0" r="8502">
      <c r="A8502" s="1" t="s">
        <v>6</v>
      </c>
      <c r="B8502" s="1" t="s">
        <v>9444</v>
      </c>
      <c r="C8502" s="1" t="s">
        <v>9445</v>
      </c>
      <c r="D8502" s="1" t="s">
        <v>9305</v>
      </c>
    </row>
    <row collapsed="false" customFormat="false" customHeight="false" hidden="false" ht="14.75" outlineLevel="0" r="8503">
      <c r="A8503" s="1" t="s">
        <v>10</v>
      </c>
      <c r="B8503" s="1" t="n">
        <v>993820</v>
      </c>
      <c r="C8503" s="1" t="s">
        <v>9446</v>
      </c>
      <c r="D8503" s="1" t="s">
        <v>9305</v>
      </c>
    </row>
    <row collapsed="false" customFormat="false" customHeight="false" hidden="false" ht="14.75" outlineLevel="0" r="8504">
      <c r="A8504" s="1" t="s">
        <v>6</v>
      </c>
      <c r="B8504" s="1" t="s">
        <v>9447</v>
      </c>
      <c r="C8504" s="1" t="s">
        <v>9448</v>
      </c>
      <c r="D8504" s="1" t="s">
        <v>9305</v>
      </c>
    </row>
    <row collapsed="false" customFormat="false" customHeight="false" hidden="false" ht="14.75" outlineLevel="0" r="8505">
      <c r="A8505" s="1" t="s">
        <v>10</v>
      </c>
      <c r="B8505" s="1" t="n">
        <v>11055612</v>
      </c>
      <c r="C8505" s="1" t="s">
        <v>9449</v>
      </c>
      <c r="D8505" s="1" t="s">
        <v>9305</v>
      </c>
    </row>
    <row collapsed="false" customFormat="false" customHeight="false" hidden="false" ht="14.75" outlineLevel="0" r="8506">
      <c r="A8506" s="1" t="s">
        <v>29</v>
      </c>
      <c r="B8506" s="1" t="n">
        <v>21060314</v>
      </c>
      <c r="C8506" s="1" t="s">
        <v>9450</v>
      </c>
      <c r="D8506" s="1" t="s">
        <v>9305</v>
      </c>
    </row>
    <row collapsed="false" customFormat="false" customHeight="false" hidden="false" ht="14.75" outlineLevel="0" r="8507">
      <c r="A8507" s="1" t="s">
        <v>10</v>
      </c>
      <c r="B8507" s="1" t="n">
        <v>993821</v>
      </c>
      <c r="C8507" s="1" t="s">
        <v>9451</v>
      </c>
      <c r="D8507" s="1" t="s">
        <v>9305</v>
      </c>
    </row>
    <row collapsed="false" customFormat="false" customHeight="false" hidden="false" ht="14.75" outlineLevel="0" r="8508">
      <c r="A8508" s="1" t="s">
        <v>29</v>
      </c>
      <c r="B8508" s="1" t="n">
        <v>95922316</v>
      </c>
      <c r="C8508" s="1" t="s">
        <v>9452</v>
      </c>
      <c r="D8508" s="1" t="s">
        <v>9305</v>
      </c>
    </row>
    <row collapsed="false" customFormat="false" customHeight="false" hidden="false" ht="14.75" outlineLevel="0" r="8509">
      <c r="A8509" s="1" t="s">
        <v>10</v>
      </c>
      <c r="B8509" s="1" t="n">
        <v>11055610</v>
      </c>
      <c r="C8509" s="1" t="s">
        <v>9453</v>
      </c>
      <c r="D8509" s="1" t="s">
        <v>9305</v>
      </c>
    </row>
    <row collapsed="false" customFormat="false" customHeight="false" hidden="false" ht="14.75" outlineLevel="0" r="8510">
      <c r="A8510" s="1" t="s">
        <v>29</v>
      </c>
      <c r="B8510" s="1" t="n">
        <v>59758193</v>
      </c>
      <c r="C8510" s="1" t="s">
        <v>9454</v>
      </c>
      <c r="D8510" s="1" t="s">
        <v>9305</v>
      </c>
    </row>
    <row collapsed="false" customFormat="false" customHeight="false" hidden="false" ht="14.75" outlineLevel="0" r="8511">
      <c r="A8511" s="1" t="s">
        <v>29</v>
      </c>
      <c r="B8511" s="1" t="n">
        <v>15519093</v>
      </c>
      <c r="C8511" s="1" t="s">
        <v>9455</v>
      </c>
      <c r="D8511" s="1" t="s">
        <v>9305</v>
      </c>
    </row>
    <row collapsed="false" customFormat="false" customHeight="false" hidden="false" ht="14.75" outlineLevel="0" r="8512">
      <c r="A8512" s="1" t="s">
        <v>29</v>
      </c>
      <c r="B8512" s="1" t="n">
        <v>50737287</v>
      </c>
      <c r="C8512" s="1" t="s">
        <v>9456</v>
      </c>
      <c r="D8512" s="1" t="s">
        <v>9305</v>
      </c>
    </row>
    <row collapsed="false" customFormat="false" customHeight="false" hidden="false" ht="14.75" outlineLevel="0" r="8513">
      <c r="A8513" s="1" t="s">
        <v>29</v>
      </c>
      <c r="B8513" s="1" t="n">
        <v>95997805</v>
      </c>
      <c r="C8513" s="1" t="s">
        <v>9457</v>
      </c>
      <c r="D8513" s="1" t="s">
        <v>9305</v>
      </c>
    </row>
    <row collapsed="false" customFormat="false" customHeight="false" hidden="false" ht="14.75" outlineLevel="0" r="8514">
      <c r="A8514" s="1" t="s">
        <v>10</v>
      </c>
      <c r="B8514" s="1" t="n">
        <v>11055616</v>
      </c>
      <c r="C8514" s="1" t="s">
        <v>9458</v>
      </c>
      <c r="D8514" s="1" t="s">
        <v>9305</v>
      </c>
    </row>
    <row collapsed="false" customFormat="false" customHeight="false" hidden="false" ht="14.75" outlineLevel="0" r="8515">
      <c r="A8515" s="1" t="s">
        <v>29</v>
      </c>
      <c r="B8515" s="1" t="n">
        <v>59844548</v>
      </c>
      <c r="C8515" s="1" t="s">
        <v>9459</v>
      </c>
      <c r="D8515" s="1" t="s">
        <v>9305</v>
      </c>
    </row>
    <row collapsed="false" customFormat="false" customHeight="false" hidden="false" ht="14.75" outlineLevel="0" r="8516">
      <c r="A8516" s="1" t="s">
        <v>29</v>
      </c>
      <c r="B8516" s="1" t="n">
        <v>59379701</v>
      </c>
      <c r="C8516" s="1" t="s">
        <v>9460</v>
      </c>
      <c r="D8516" s="1" t="s">
        <v>9305</v>
      </c>
    </row>
    <row collapsed="false" customFormat="false" customHeight="false" hidden="false" ht="14.75" outlineLevel="0" r="8517">
      <c r="A8517" s="1" t="s">
        <v>29</v>
      </c>
      <c r="B8517" s="1" t="n">
        <v>20166930</v>
      </c>
      <c r="C8517" s="1" t="s">
        <v>9461</v>
      </c>
      <c r="D8517" s="1" t="s">
        <v>9305</v>
      </c>
    </row>
    <row collapsed="false" customFormat="false" customHeight="false" hidden="false" ht="14.75" outlineLevel="0" r="8518">
      <c r="A8518" s="1" t="s">
        <v>10</v>
      </c>
      <c r="B8518" s="1" t="n">
        <v>11999772</v>
      </c>
      <c r="C8518" s="1" t="s">
        <v>9462</v>
      </c>
      <c r="D8518" s="1" t="s">
        <v>9463</v>
      </c>
    </row>
    <row collapsed="false" customFormat="false" customHeight="false" hidden="false" ht="14.75" outlineLevel="0" r="8519">
      <c r="A8519" s="1" t="s">
        <v>10</v>
      </c>
      <c r="B8519" s="1" t="n">
        <v>13947622</v>
      </c>
      <c r="C8519" s="1" t="s">
        <v>9464</v>
      </c>
      <c r="D8519" s="1" t="s">
        <v>9465</v>
      </c>
    </row>
    <row collapsed="false" customFormat="false" customHeight="false" hidden="false" ht="14.75" outlineLevel="0" r="8520">
      <c r="A8520" s="1" t="s">
        <v>10</v>
      </c>
      <c r="B8520" s="1" t="n">
        <v>13947627</v>
      </c>
      <c r="C8520" s="1" t="s">
        <v>9466</v>
      </c>
      <c r="D8520" s="1" t="s">
        <v>9465</v>
      </c>
    </row>
    <row collapsed="false" customFormat="false" customHeight="false" hidden="false" ht="14.75" outlineLevel="0" r="8521">
      <c r="A8521" s="1" t="s">
        <v>10</v>
      </c>
      <c r="B8521" s="1" t="n">
        <v>13947621</v>
      </c>
      <c r="C8521" s="1" t="s">
        <v>9467</v>
      </c>
      <c r="D8521" s="1" t="s">
        <v>9465</v>
      </c>
    </row>
    <row collapsed="false" customFormat="false" customHeight="false" hidden="false" ht="14.75" outlineLevel="0" r="8522">
      <c r="A8522" s="1" t="s">
        <v>10</v>
      </c>
      <c r="B8522" s="1" t="n">
        <v>13947625</v>
      </c>
      <c r="C8522" s="1" t="s">
        <v>9468</v>
      </c>
      <c r="D8522" s="1" t="s">
        <v>9465</v>
      </c>
    </row>
    <row collapsed="false" customFormat="false" customHeight="false" hidden="false" ht="14.75" outlineLevel="0" r="8523">
      <c r="A8523" s="1" t="s">
        <v>10</v>
      </c>
      <c r="B8523" s="1" t="n">
        <v>13947624</v>
      </c>
      <c r="C8523" s="1" t="s">
        <v>9469</v>
      </c>
      <c r="D8523" s="1" t="s">
        <v>9465</v>
      </c>
    </row>
    <row collapsed="false" customFormat="false" customHeight="false" hidden="false" ht="14.75" outlineLevel="0" r="8524">
      <c r="A8524" s="1" t="s">
        <v>10</v>
      </c>
      <c r="B8524" s="1" t="n">
        <v>13947628</v>
      </c>
      <c r="C8524" s="1" t="s">
        <v>9470</v>
      </c>
      <c r="D8524" s="1" t="s">
        <v>9465</v>
      </c>
    </row>
    <row collapsed="false" customFormat="false" customHeight="false" hidden="false" ht="14.75" outlineLevel="0" r="8525">
      <c r="A8525" s="1" t="s">
        <v>10</v>
      </c>
      <c r="B8525" s="1" t="n">
        <v>13947629</v>
      </c>
      <c r="C8525" s="1" t="s">
        <v>9471</v>
      </c>
      <c r="D8525" s="1" t="s">
        <v>9465</v>
      </c>
    </row>
    <row collapsed="false" customFormat="false" customHeight="false" hidden="false" ht="14.75" outlineLevel="0" r="8526">
      <c r="A8526" s="1" t="s">
        <v>10</v>
      </c>
      <c r="B8526" s="1" t="n">
        <v>13945653</v>
      </c>
      <c r="C8526" s="1" t="s">
        <v>9472</v>
      </c>
      <c r="D8526" s="1" t="s">
        <v>9465</v>
      </c>
    </row>
    <row collapsed="false" customFormat="false" customHeight="false" hidden="false" ht="14.75" outlineLevel="0" r="8527">
      <c r="A8527" s="1" t="s">
        <v>10</v>
      </c>
      <c r="B8527" s="1" t="n">
        <v>4881254</v>
      </c>
      <c r="C8527" s="1" t="s">
        <v>9473</v>
      </c>
      <c r="D8527" s="1" t="s">
        <v>9465</v>
      </c>
    </row>
    <row collapsed="false" customFormat="false" customHeight="false" hidden="false" ht="14.75" outlineLevel="0" r="8528">
      <c r="A8528" s="1" t="s">
        <v>10</v>
      </c>
      <c r="B8528" s="1" t="n">
        <v>948885</v>
      </c>
      <c r="C8528" s="1" t="s">
        <v>9474</v>
      </c>
      <c r="D8528" s="1" t="s">
        <v>9465</v>
      </c>
    </row>
    <row collapsed="false" customFormat="false" customHeight="false" hidden="false" ht="14.75" outlineLevel="0" r="8529">
      <c r="A8529" s="1" t="s">
        <v>10</v>
      </c>
      <c r="B8529" s="1" t="n">
        <v>4881250</v>
      </c>
      <c r="C8529" s="1" t="s">
        <v>9475</v>
      </c>
      <c r="D8529" s="1" t="s">
        <v>9465</v>
      </c>
    </row>
    <row collapsed="false" customFormat="false" customHeight="false" hidden="false" ht="14.75" outlineLevel="0" r="8530">
      <c r="A8530" s="1" t="s">
        <v>10</v>
      </c>
      <c r="B8530" s="1" t="n">
        <v>948883</v>
      </c>
      <c r="C8530" s="1" t="s">
        <v>9476</v>
      </c>
      <c r="D8530" s="1" t="s">
        <v>9465</v>
      </c>
    </row>
    <row collapsed="false" customFormat="false" customHeight="false" hidden="false" ht="14.75" outlineLevel="0" r="8531">
      <c r="A8531" s="1" t="s">
        <v>10</v>
      </c>
      <c r="B8531" s="1" t="n">
        <v>4881251</v>
      </c>
      <c r="C8531" s="1" t="s">
        <v>9477</v>
      </c>
      <c r="D8531" s="1" t="s">
        <v>9465</v>
      </c>
    </row>
    <row collapsed="false" customFormat="false" customHeight="false" hidden="false" ht="14.75" outlineLevel="0" r="8532">
      <c r="A8532" s="1" t="s">
        <v>10</v>
      </c>
      <c r="B8532" s="1" t="n">
        <v>4881255</v>
      </c>
      <c r="C8532" s="1" t="s">
        <v>9478</v>
      </c>
      <c r="D8532" s="1" t="s">
        <v>9465</v>
      </c>
    </row>
    <row collapsed="false" customFormat="false" customHeight="false" hidden="false" ht="14.75" outlineLevel="0" r="8533">
      <c r="A8533" s="1" t="s">
        <v>10</v>
      </c>
      <c r="B8533" s="1" t="n">
        <v>14516546</v>
      </c>
      <c r="C8533" s="1" t="s">
        <v>9479</v>
      </c>
      <c r="D8533" s="1" t="s">
        <v>9480</v>
      </c>
    </row>
    <row collapsed="false" customFormat="false" customHeight="false" hidden="false" ht="14.75" outlineLevel="0" r="8534">
      <c r="A8534" s="1" t="s">
        <v>6</v>
      </c>
      <c r="B8534" s="1" t="s">
        <v>9481</v>
      </c>
      <c r="C8534" s="1" t="s">
        <v>9482</v>
      </c>
      <c r="D8534" s="1" t="s">
        <v>9480</v>
      </c>
    </row>
    <row collapsed="false" customFormat="false" customHeight="false" hidden="false" ht="14.75" outlineLevel="0" r="8535">
      <c r="A8535" s="1" t="s">
        <v>6</v>
      </c>
      <c r="B8535" s="1" t="s">
        <v>9483</v>
      </c>
      <c r="C8535" s="1" t="s">
        <v>9484</v>
      </c>
      <c r="D8535" s="1" t="s">
        <v>9480</v>
      </c>
    </row>
    <row collapsed="false" customFormat="false" customHeight="false" hidden="false" ht="14.75" outlineLevel="0" r="8536">
      <c r="A8536" s="1" t="s">
        <v>29</v>
      </c>
      <c r="B8536" s="1" t="n">
        <v>59554451</v>
      </c>
      <c r="C8536" s="1" t="s">
        <v>9485</v>
      </c>
      <c r="D8536" s="1" t="s">
        <v>9480</v>
      </c>
    </row>
    <row collapsed="false" customFormat="false" customHeight="false" hidden="false" ht="14.75" outlineLevel="0" r="8537">
      <c r="A8537" s="1" t="s">
        <v>6</v>
      </c>
      <c r="B8537" s="1" t="s">
        <v>9486</v>
      </c>
      <c r="C8537" s="1" t="s">
        <v>9487</v>
      </c>
      <c r="D8537" s="1" t="s">
        <v>9480</v>
      </c>
    </row>
    <row collapsed="false" customFormat="false" customHeight="false" hidden="false" ht="14.75" outlineLevel="0" r="8538">
      <c r="A8538" s="1" t="s">
        <v>6</v>
      </c>
      <c r="B8538" s="1" t="s">
        <v>9488</v>
      </c>
      <c r="C8538" s="1" t="s">
        <v>9489</v>
      </c>
      <c r="D8538" s="1" t="s">
        <v>9480</v>
      </c>
    </row>
    <row collapsed="false" customFormat="false" customHeight="false" hidden="false" ht="14.75" outlineLevel="0" r="8539">
      <c r="A8539" s="1" t="s">
        <v>10</v>
      </c>
      <c r="B8539" s="1" t="n">
        <v>14516540</v>
      </c>
      <c r="C8539" s="1" t="s">
        <v>9490</v>
      </c>
      <c r="D8539" s="1" t="s">
        <v>9480</v>
      </c>
    </row>
    <row collapsed="false" customFormat="false" customHeight="false" hidden="false" ht="14.75" outlineLevel="0" r="8540">
      <c r="A8540" s="1" t="s">
        <v>10</v>
      </c>
      <c r="B8540" s="1" t="n">
        <v>14566218</v>
      </c>
      <c r="C8540" s="1" t="s">
        <v>9491</v>
      </c>
      <c r="D8540" s="1" t="s">
        <v>9480</v>
      </c>
    </row>
    <row collapsed="false" customFormat="false" customHeight="false" hidden="false" ht="14.75" outlineLevel="0" r="8541">
      <c r="A8541" s="1" t="s">
        <v>10</v>
      </c>
      <c r="B8541" s="1" t="n">
        <v>14566425</v>
      </c>
      <c r="C8541" s="1" t="s">
        <v>9492</v>
      </c>
      <c r="D8541" s="1" t="s">
        <v>9480</v>
      </c>
    </row>
    <row collapsed="false" customFormat="false" customHeight="false" hidden="false" ht="14.75" outlineLevel="0" r="8542">
      <c r="A8542" s="1" t="s">
        <v>10</v>
      </c>
      <c r="B8542" s="1" t="n">
        <v>14528728</v>
      </c>
      <c r="C8542" s="1" t="s">
        <v>9493</v>
      </c>
      <c r="D8542" s="1" t="s">
        <v>9480</v>
      </c>
    </row>
    <row collapsed="false" customFormat="false" customHeight="false" hidden="false" ht="14.75" outlineLevel="0" r="8543">
      <c r="A8543" s="1" t="s">
        <v>10</v>
      </c>
      <c r="B8543" s="1" t="n">
        <v>14566418</v>
      </c>
      <c r="C8543" s="1" t="s">
        <v>9494</v>
      </c>
      <c r="D8543" s="1" t="s">
        <v>9480</v>
      </c>
    </row>
    <row collapsed="false" customFormat="false" customHeight="false" hidden="false" ht="14.75" outlineLevel="0" r="8544">
      <c r="A8544" s="1" t="s">
        <v>29</v>
      </c>
      <c r="B8544" s="1" t="n">
        <v>20168423</v>
      </c>
      <c r="C8544" s="1" t="s">
        <v>9495</v>
      </c>
      <c r="D8544" s="1" t="s">
        <v>9480</v>
      </c>
    </row>
    <row collapsed="false" customFormat="false" customHeight="false" hidden="false" ht="14.75" outlineLevel="0" r="8545">
      <c r="A8545" s="1" t="s">
        <v>6</v>
      </c>
      <c r="B8545" s="1" t="s">
        <v>9496</v>
      </c>
      <c r="C8545" s="1" t="s">
        <v>9497</v>
      </c>
      <c r="D8545" s="1" t="s">
        <v>9480</v>
      </c>
    </row>
    <row collapsed="false" customFormat="false" customHeight="false" hidden="false" ht="14.75" outlineLevel="0" r="8546">
      <c r="A8546" s="1" t="s">
        <v>6</v>
      </c>
      <c r="B8546" s="1" t="s">
        <v>9498</v>
      </c>
      <c r="C8546" s="1" t="s">
        <v>9499</v>
      </c>
      <c r="D8546" s="1" t="s">
        <v>9480</v>
      </c>
    </row>
    <row collapsed="false" customFormat="false" customHeight="false" hidden="false" ht="14.75" outlineLevel="0" r="8547">
      <c r="A8547" s="1" t="s">
        <v>10</v>
      </c>
      <c r="B8547" s="1" t="n">
        <v>11706762</v>
      </c>
      <c r="C8547" s="1" t="s">
        <v>9500</v>
      </c>
      <c r="D8547" s="1" t="s">
        <v>9480</v>
      </c>
    </row>
    <row collapsed="false" customFormat="false" customHeight="false" hidden="false" ht="14.75" outlineLevel="0" r="8548">
      <c r="A8548" s="1" t="s">
        <v>10</v>
      </c>
      <c r="B8548" s="1" t="n">
        <v>14566211</v>
      </c>
      <c r="C8548" s="1" t="s">
        <v>9501</v>
      </c>
      <c r="D8548" s="1" t="s">
        <v>9480</v>
      </c>
    </row>
    <row collapsed="false" customFormat="false" customHeight="false" hidden="false" ht="14.75" outlineLevel="0" r="8549">
      <c r="A8549" s="1" t="s">
        <v>10</v>
      </c>
      <c r="B8549" s="1" t="n">
        <v>15156724</v>
      </c>
      <c r="C8549" s="1" t="s">
        <v>9502</v>
      </c>
      <c r="D8549" s="1" t="s">
        <v>9480</v>
      </c>
    </row>
    <row collapsed="false" customFormat="false" customHeight="false" hidden="false" ht="14.75" outlineLevel="0" r="8550">
      <c r="A8550" s="1" t="s">
        <v>6</v>
      </c>
      <c r="B8550" s="1" t="s">
        <v>9503</v>
      </c>
      <c r="C8550" s="1" t="s">
        <v>9504</v>
      </c>
      <c r="D8550" s="1" t="s">
        <v>9480</v>
      </c>
    </row>
    <row collapsed="false" customFormat="false" customHeight="false" hidden="false" ht="14.75" outlineLevel="0" r="8551">
      <c r="A8551" s="1" t="s">
        <v>10</v>
      </c>
      <c r="B8551" s="1" t="n">
        <v>14566217</v>
      </c>
      <c r="C8551" s="1" t="s">
        <v>9505</v>
      </c>
      <c r="D8551" s="1" t="s">
        <v>9480</v>
      </c>
    </row>
    <row collapsed="false" customFormat="false" customHeight="false" hidden="false" ht="14.75" outlineLevel="0" r="8552">
      <c r="A8552" s="1" t="s">
        <v>6</v>
      </c>
      <c r="B8552" s="1" t="s">
        <v>9506</v>
      </c>
      <c r="C8552" s="1" t="s">
        <v>9507</v>
      </c>
      <c r="D8552" s="1" t="s">
        <v>9480</v>
      </c>
    </row>
    <row collapsed="false" customFormat="false" customHeight="false" hidden="false" ht="14.75" outlineLevel="0" r="8553">
      <c r="A8553" s="1" t="s">
        <v>29</v>
      </c>
      <c r="B8553" s="1" t="n">
        <v>59090738</v>
      </c>
      <c r="C8553" s="1" t="s">
        <v>9508</v>
      </c>
      <c r="D8553" s="1" t="s">
        <v>9480</v>
      </c>
    </row>
    <row collapsed="false" customFormat="false" customHeight="false" hidden="false" ht="14.75" outlineLevel="0" r="8554">
      <c r="A8554" s="1" t="s">
        <v>10</v>
      </c>
      <c r="B8554" s="1" t="n">
        <v>14619959</v>
      </c>
      <c r="C8554" s="1" t="s">
        <v>9509</v>
      </c>
      <c r="D8554" s="1" t="s">
        <v>9480</v>
      </c>
    </row>
    <row collapsed="false" customFormat="false" customHeight="false" hidden="false" ht="14.75" outlineLevel="0" r="8555">
      <c r="A8555" s="1" t="s">
        <v>29</v>
      </c>
      <c r="B8555" s="1" t="n">
        <v>59728741</v>
      </c>
      <c r="C8555" s="1" t="s">
        <v>9510</v>
      </c>
      <c r="D8555" s="1" t="s">
        <v>9480</v>
      </c>
    </row>
    <row collapsed="false" customFormat="false" customHeight="false" hidden="false" ht="14.75" outlineLevel="0" r="8556">
      <c r="A8556" s="1" t="s">
        <v>29</v>
      </c>
      <c r="B8556" s="1" t="n">
        <v>13871181</v>
      </c>
      <c r="C8556" s="1" t="s">
        <v>9511</v>
      </c>
      <c r="D8556" s="1" t="s">
        <v>9480</v>
      </c>
    </row>
    <row collapsed="false" customFormat="false" customHeight="false" hidden="false" ht="14.75" outlineLevel="0" r="8557">
      <c r="A8557" s="1" t="s">
        <v>10</v>
      </c>
      <c r="B8557" s="1" t="n">
        <v>14547273</v>
      </c>
      <c r="C8557" s="1" t="s">
        <v>9512</v>
      </c>
      <c r="D8557" s="1" t="s">
        <v>9480</v>
      </c>
    </row>
    <row collapsed="false" customFormat="false" customHeight="false" hidden="false" ht="14.75" outlineLevel="0" r="8558">
      <c r="A8558" s="1" t="s">
        <v>29</v>
      </c>
      <c r="B8558" s="1" t="n">
        <v>70847041</v>
      </c>
      <c r="C8558" s="1" t="s">
        <v>9513</v>
      </c>
      <c r="D8558" s="1" t="s">
        <v>9480</v>
      </c>
    </row>
    <row collapsed="false" customFormat="false" customHeight="false" hidden="false" ht="14.75" outlineLevel="0" r="8559">
      <c r="A8559" s="1" t="s">
        <v>10</v>
      </c>
      <c r="B8559" s="1" t="n">
        <v>12743372</v>
      </c>
      <c r="C8559" s="1" t="s">
        <v>9514</v>
      </c>
      <c r="D8559" s="1" t="s">
        <v>9480</v>
      </c>
    </row>
    <row collapsed="false" customFormat="false" customHeight="false" hidden="false" ht="14.75" outlineLevel="0" r="8560">
      <c r="A8560" s="1" t="s">
        <v>29</v>
      </c>
      <c r="B8560" s="1" t="n">
        <v>13159017</v>
      </c>
      <c r="C8560" s="1" t="s">
        <v>9515</v>
      </c>
      <c r="D8560" s="1" t="s">
        <v>9480</v>
      </c>
    </row>
    <row collapsed="false" customFormat="false" customHeight="false" hidden="false" ht="14.75" outlineLevel="0" r="8561">
      <c r="A8561" s="1" t="s">
        <v>29</v>
      </c>
      <c r="B8561" s="1" t="n">
        <v>58897018</v>
      </c>
      <c r="C8561" s="1" t="s">
        <v>9516</v>
      </c>
      <c r="D8561" s="1" t="s">
        <v>9480</v>
      </c>
    </row>
    <row collapsed="false" customFormat="false" customHeight="false" hidden="false" ht="14.75" outlineLevel="0" r="8562">
      <c r="A8562" s="1" t="s">
        <v>10</v>
      </c>
      <c r="B8562" s="1" t="n">
        <v>11706843</v>
      </c>
      <c r="C8562" s="1" t="s">
        <v>9517</v>
      </c>
      <c r="D8562" s="1" t="s">
        <v>9480</v>
      </c>
    </row>
    <row collapsed="false" customFormat="false" customHeight="false" hidden="false" ht="14.75" outlineLevel="0" r="8563">
      <c r="A8563" s="1" t="s">
        <v>6</v>
      </c>
      <c r="B8563" s="1" t="s">
        <v>9518</v>
      </c>
      <c r="C8563" s="1" t="s">
        <v>9519</v>
      </c>
      <c r="D8563" s="1" t="s">
        <v>9480</v>
      </c>
    </row>
    <row collapsed="false" customFormat="false" customHeight="false" hidden="false" ht="14.75" outlineLevel="0" r="8564">
      <c r="A8564" s="1" t="s">
        <v>10</v>
      </c>
      <c r="B8564" s="1" t="n">
        <v>11711960</v>
      </c>
      <c r="C8564" s="1" t="s">
        <v>9520</v>
      </c>
      <c r="D8564" s="1" t="s">
        <v>9480</v>
      </c>
    </row>
    <row collapsed="false" customFormat="false" customHeight="false" hidden="false" ht="14.75" outlineLevel="0" r="8565">
      <c r="A8565" s="1" t="s">
        <v>10</v>
      </c>
      <c r="B8565" s="1" t="n">
        <v>15164330</v>
      </c>
      <c r="C8565" s="1" t="s">
        <v>9521</v>
      </c>
      <c r="D8565" s="1" t="s">
        <v>9480</v>
      </c>
    </row>
    <row collapsed="false" customFormat="false" customHeight="false" hidden="false" ht="14.75" outlineLevel="0" r="8566">
      <c r="A8566" s="1" t="s">
        <v>10</v>
      </c>
      <c r="B8566" s="1" t="n">
        <v>15163301</v>
      </c>
      <c r="C8566" s="1" t="s">
        <v>9522</v>
      </c>
      <c r="D8566" s="1" t="s">
        <v>9480</v>
      </c>
    </row>
    <row collapsed="false" customFormat="false" customHeight="false" hidden="false" ht="14.75" outlineLevel="0" r="8567">
      <c r="A8567" s="1" t="s">
        <v>10</v>
      </c>
      <c r="B8567" s="1" t="n">
        <v>14505751</v>
      </c>
      <c r="C8567" s="1" t="s">
        <v>9523</v>
      </c>
      <c r="D8567" s="1" t="s">
        <v>9480</v>
      </c>
    </row>
    <row collapsed="false" customFormat="false" customHeight="false" hidden="false" ht="14.75" outlineLevel="0" r="8568">
      <c r="A8568" s="1" t="s">
        <v>10</v>
      </c>
      <c r="B8568" s="1" t="n">
        <v>11705195</v>
      </c>
      <c r="C8568" s="1" t="s">
        <v>9524</v>
      </c>
      <c r="D8568" s="1" t="s">
        <v>9480</v>
      </c>
    </row>
    <row collapsed="false" customFormat="false" customHeight="false" hidden="false" ht="14.75" outlineLevel="0" r="8569">
      <c r="A8569" s="1" t="s">
        <v>4</v>
      </c>
      <c r="B8569" s="1" t="n">
        <v>7417348</v>
      </c>
      <c r="C8569" s="1" t="s">
        <v>9525</v>
      </c>
      <c r="D8569" s="1" t="s">
        <v>9480</v>
      </c>
    </row>
    <row collapsed="false" customFormat="false" customHeight="false" hidden="false" ht="14.75" outlineLevel="0" r="8570">
      <c r="A8570" s="1" t="s">
        <v>121</v>
      </c>
      <c r="B8570" s="1" t="n">
        <v>2910128</v>
      </c>
      <c r="C8570" s="1" t="s">
        <v>9526</v>
      </c>
      <c r="D8570" s="1" t="s">
        <v>9480</v>
      </c>
    </row>
    <row collapsed="false" customFormat="false" customHeight="false" hidden="false" ht="14.75" outlineLevel="0" r="8571">
      <c r="A8571" s="1" t="s">
        <v>10</v>
      </c>
      <c r="B8571" s="1" t="n">
        <v>11715498</v>
      </c>
      <c r="C8571" s="1" t="s">
        <v>9527</v>
      </c>
      <c r="D8571" s="1" t="s">
        <v>9480</v>
      </c>
    </row>
    <row collapsed="false" customFormat="false" customHeight="false" hidden="false" ht="14.75" outlineLevel="0" r="8572">
      <c r="A8572" s="1" t="s">
        <v>10</v>
      </c>
      <c r="B8572" s="1" t="n">
        <v>11714092</v>
      </c>
      <c r="C8572" s="1" t="s">
        <v>9528</v>
      </c>
      <c r="D8572" s="1" t="s">
        <v>9480</v>
      </c>
    </row>
    <row collapsed="false" customFormat="false" customHeight="false" hidden="false" ht="14.75" outlineLevel="0" r="8573">
      <c r="A8573" s="1" t="s">
        <v>10</v>
      </c>
      <c r="B8573" s="1" t="n">
        <v>15163279</v>
      </c>
      <c r="C8573" s="1" t="s">
        <v>9529</v>
      </c>
      <c r="D8573" s="1" t="s">
        <v>9480</v>
      </c>
    </row>
    <row collapsed="false" customFormat="false" customHeight="false" hidden="false" ht="14.75" outlineLevel="0" r="8574">
      <c r="A8574" s="1" t="s">
        <v>10</v>
      </c>
      <c r="B8574" s="1" t="n">
        <v>11419136</v>
      </c>
      <c r="C8574" s="1" t="s">
        <v>9530</v>
      </c>
      <c r="D8574" s="1" t="s">
        <v>9480</v>
      </c>
    </row>
    <row collapsed="false" customFormat="false" customHeight="false" hidden="false" ht="14.75" outlineLevel="0" r="8575">
      <c r="A8575" s="1" t="s">
        <v>10</v>
      </c>
      <c r="B8575" s="1" t="n">
        <v>15163319</v>
      </c>
      <c r="C8575" s="1" t="s">
        <v>9531</v>
      </c>
      <c r="D8575" s="1" t="s">
        <v>9480</v>
      </c>
    </row>
    <row collapsed="false" customFormat="false" customHeight="false" hidden="false" ht="14.75" outlineLevel="0" r="8576">
      <c r="A8576" s="1" t="s">
        <v>10</v>
      </c>
      <c r="B8576" s="1" t="n">
        <v>14570931</v>
      </c>
      <c r="C8576" s="1" t="s">
        <v>9532</v>
      </c>
      <c r="D8576" s="1" t="s">
        <v>9480</v>
      </c>
    </row>
    <row collapsed="false" customFormat="false" customHeight="false" hidden="false" ht="14.75" outlineLevel="0" r="8577">
      <c r="A8577" s="1" t="s">
        <v>4</v>
      </c>
      <c r="B8577" s="1" t="n">
        <v>7417347</v>
      </c>
      <c r="C8577" s="1" t="s">
        <v>9533</v>
      </c>
      <c r="D8577" s="1" t="s">
        <v>9480</v>
      </c>
    </row>
    <row collapsed="false" customFormat="false" customHeight="false" hidden="false" ht="14.75" outlineLevel="0" r="8578">
      <c r="A8578" s="1" t="s">
        <v>10</v>
      </c>
      <c r="B8578" s="1" t="n">
        <v>15164368</v>
      </c>
      <c r="C8578" s="1" t="s">
        <v>9534</v>
      </c>
      <c r="D8578" s="1" t="s">
        <v>9480</v>
      </c>
    </row>
    <row collapsed="false" customFormat="false" customHeight="false" hidden="false" ht="14.75" outlineLevel="0" r="8579">
      <c r="A8579" s="1" t="s">
        <v>10</v>
      </c>
      <c r="B8579" s="1" t="n">
        <v>17218610</v>
      </c>
      <c r="C8579" s="1" t="s">
        <v>9535</v>
      </c>
      <c r="D8579" s="1" t="s">
        <v>9480</v>
      </c>
    </row>
    <row collapsed="false" customFormat="false" customHeight="false" hidden="false" ht="14.75" outlineLevel="0" r="8580">
      <c r="A8580" s="1" t="s">
        <v>10</v>
      </c>
      <c r="B8580" s="1" t="n">
        <v>16018989</v>
      </c>
      <c r="C8580" s="1" t="s">
        <v>9536</v>
      </c>
      <c r="D8580" s="1" t="s">
        <v>9480</v>
      </c>
    </row>
    <row collapsed="false" customFormat="false" customHeight="false" hidden="false" ht="14.75" outlineLevel="0" r="8581">
      <c r="A8581" s="1" t="s">
        <v>6</v>
      </c>
      <c r="B8581" s="1" t="s">
        <v>9537</v>
      </c>
      <c r="C8581" s="1" t="s">
        <v>9538</v>
      </c>
      <c r="D8581" s="1" t="s">
        <v>9480</v>
      </c>
    </row>
    <row collapsed="false" customFormat="false" customHeight="false" hidden="false" ht="14.75" outlineLevel="0" r="8582">
      <c r="A8582" s="1" t="s">
        <v>10</v>
      </c>
      <c r="B8582" s="1" t="n">
        <v>11102872</v>
      </c>
      <c r="C8582" s="1" t="s">
        <v>9539</v>
      </c>
      <c r="D8582" s="1" t="s">
        <v>9480</v>
      </c>
    </row>
    <row collapsed="false" customFormat="false" customHeight="false" hidden="false" ht="14.75" outlineLevel="0" r="8583">
      <c r="A8583" s="1" t="s">
        <v>10</v>
      </c>
      <c r="B8583" s="1" t="n">
        <v>14505746</v>
      </c>
      <c r="C8583" s="1" t="s">
        <v>9540</v>
      </c>
      <c r="D8583" s="1" t="s">
        <v>9480</v>
      </c>
    </row>
    <row collapsed="false" customFormat="false" customHeight="false" hidden="false" ht="14.75" outlineLevel="0" r="8584">
      <c r="A8584" s="1" t="s">
        <v>10</v>
      </c>
      <c r="B8584" s="1" t="n">
        <v>11035823</v>
      </c>
      <c r="C8584" s="1" t="s">
        <v>9541</v>
      </c>
      <c r="D8584" s="1" t="s">
        <v>9480</v>
      </c>
    </row>
    <row collapsed="false" customFormat="false" customHeight="false" hidden="false" ht="14.75" outlineLevel="0" r="8585">
      <c r="A8585" s="1" t="s">
        <v>10</v>
      </c>
      <c r="B8585" s="1" t="n">
        <v>11143361</v>
      </c>
      <c r="C8585" s="1" t="s">
        <v>9542</v>
      </c>
      <c r="D8585" s="1" t="s">
        <v>9480</v>
      </c>
    </row>
    <row collapsed="false" customFormat="false" customHeight="false" hidden="false" ht="14.75" outlineLevel="0" r="8586">
      <c r="A8586" s="1" t="s">
        <v>29</v>
      </c>
      <c r="B8586" s="1" t="n">
        <v>59568659</v>
      </c>
      <c r="C8586" s="1" t="s">
        <v>9543</v>
      </c>
      <c r="D8586" s="1" t="s">
        <v>9480</v>
      </c>
    </row>
    <row collapsed="false" customFormat="false" customHeight="false" hidden="false" ht="14.75" outlineLevel="0" r="8587">
      <c r="A8587" s="1" t="s">
        <v>29</v>
      </c>
      <c r="B8587" s="1" t="n">
        <v>20345005</v>
      </c>
      <c r="C8587" s="1" t="s">
        <v>9544</v>
      </c>
      <c r="D8587" s="1" t="s">
        <v>9480</v>
      </c>
    </row>
    <row collapsed="false" customFormat="false" customHeight="false" hidden="false" ht="14.75" outlineLevel="0" r="8588">
      <c r="A8588" s="1" t="s">
        <v>10</v>
      </c>
      <c r="B8588" s="1" t="n">
        <v>14515067</v>
      </c>
      <c r="C8588" s="1" t="s">
        <v>9545</v>
      </c>
      <c r="D8588" s="1" t="s">
        <v>9480</v>
      </c>
    </row>
    <row collapsed="false" customFormat="false" customHeight="false" hidden="false" ht="14.75" outlineLevel="0" r="8589">
      <c r="A8589" s="1" t="s">
        <v>10</v>
      </c>
      <c r="B8589" s="1" t="n">
        <v>11143359</v>
      </c>
      <c r="C8589" s="1" t="s">
        <v>9546</v>
      </c>
      <c r="D8589" s="1" t="s">
        <v>9480</v>
      </c>
    </row>
    <row collapsed="false" customFormat="false" customHeight="false" hidden="false" ht="14.75" outlineLevel="0" r="8590">
      <c r="A8590" s="1" t="s">
        <v>10</v>
      </c>
      <c r="B8590" s="1" t="n">
        <v>17248437</v>
      </c>
      <c r="C8590" s="1" t="s">
        <v>9547</v>
      </c>
      <c r="D8590" s="1" t="s">
        <v>9480</v>
      </c>
    </row>
    <row collapsed="false" customFormat="false" customHeight="false" hidden="false" ht="14.75" outlineLevel="0" r="8591">
      <c r="A8591" s="1" t="s">
        <v>6</v>
      </c>
      <c r="B8591" s="1" t="s">
        <v>9548</v>
      </c>
      <c r="C8591" s="1" t="s">
        <v>9549</v>
      </c>
      <c r="D8591" s="1" t="s">
        <v>9480</v>
      </c>
    </row>
    <row collapsed="false" customFormat="false" customHeight="false" hidden="false" ht="14.75" outlineLevel="0" r="8592">
      <c r="A8592" s="1" t="s">
        <v>10</v>
      </c>
      <c r="B8592" s="1" t="n">
        <v>11102015</v>
      </c>
      <c r="C8592" s="1" t="s">
        <v>9550</v>
      </c>
      <c r="D8592" s="1" t="s">
        <v>9480</v>
      </c>
    </row>
    <row collapsed="false" customFormat="false" customHeight="false" hidden="false" ht="14.75" outlineLevel="0" r="8593">
      <c r="A8593" s="1" t="s">
        <v>10</v>
      </c>
      <c r="B8593" s="1" t="n">
        <v>11711509</v>
      </c>
      <c r="C8593" s="1" t="s">
        <v>9551</v>
      </c>
      <c r="D8593" s="1" t="s">
        <v>9480</v>
      </c>
    </row>
    <row collapsed="false" customFormat="false" customHeight="false" hidden="false" ht="14.75" outlineLevel="0" r="8594">
      <c r="A8594" s="1" t="s">
        <v>10</v>
      </c>
      <c r="B8594" s="1" t="n">
        <v>11168007</v>
      </c>
      <c r="C8594" s="1" t="s">
        <v>9552</v>
      </c>
      <c r="D8594" s="1" t="s">
        <v>9480</v>
      </c>
    </row>
    <row collapsed="false" customFormat="false" customHeight="false" hidden="false" ht="14.75" outlineLevel="0" r="8595">
      <c r="A8595" s="1" t="s">
        <v>10</v>
      </c>
      <c r="B8595" s="1" t="n">
        <v>14613364</v>
      </c>
      <c r="C8595" s="1" t="s">
        <v>9553</v>
      </c>
      <c r="D8595" s="1" t="s">
        <v>9480</v>
      </c>
    </row>
    <row collapsed="false" customFormat="false" customHeight="false" hidden="false" ht="14.75" outlineLevel="0" r="8596">
      <c r="A8596" s="1" t="s">
        <v>10</v>
      </c>
      <c r="B8596" s="1" t="n">
        <v>11143358</v>
      </c>
      <c r="C8596" s="1" t="s">
        <v>9554</v>
      </c>
      <c r="D8596" s="1" t="s">
        <v>9480</v>
      </c>
    </row>
    <row collapsed="false" customFormat="false" customHeight="false" hidden="false" ht="14.75" outlineLevel="0" r="8597">
      <c r="A8597" s="1" t="s">
        <v>10</v>
      </c>
      <c r="B8597" s="1" t="n">
        <v>14566410</v>
      </c>
      <c r="C8597" s="1" t="s">
        <v>9555</v>
      </c>
      <c r="D8597" s="1" t="s">
        <v>9480</v>
      </c>
    </row>
    <row collapsed="false" customFormat="false" customHeight="false" hidden="false" ht="14.75" outlineLevel="0" r="8598">
      <c r="A8598" s="1" t="s">
        <v>10</v>
      </c>
      <c r="B8598" s="1" t="n">
        <v>11706657</v>
      </c>
      <c r="C8598" s="1" t="s">
        <v>9556</v>
      </c>
      <c r="D8598" s="1" t="s">
        <v>9480</v>
      </c>
    </row>
    <row collapsed="false" customFormat="false" customHeight="false" hidden="false" ht="14.75" outlineLevel="0" r="8599">
      <c r="A8599" s="1" t="s">
        <v>10</v>
      </c>
      <c r="B8599" s="1" t="n">
        <v>15163327</v>
      </c>
      <c r="C8599" s="1" t="s">
        <v>9557</v>
      </c>
      <c r="D8599" s="1" t="s">
        <v>9480</v>
      </c>
    </row>
    <row collapsed="false" customFormat="false" customHeight="false" hidden="false" ht="14.75" outlineLevel="0" r="8600">
      <c r="A8600" s="1" t="s">
        <v>10</v>
      </c>
      <c r="B8600" s="1" t="n">
        <v>14528725</v>
      </c>
      <c r="C8600" s="1" t="s">
        <v>9558</v>
      </c>
      <c r="D8600" s="1" t="s">
        <v>9480</v>
      </c>
    </row>
    <row collapsed="false" customFormat="false" customHeight="false" hidden="false" ht="14.75" outlineLevel="0" r="8601">
      <c r="A8601" s="1" t="s">
        <v>10</v>
      </c>
      <c r="B8601" s="1" t="n">
        <v>11705028</v>
      </c>
      <c r="C8601" s="1" t="s">
        <v>9559</v>
      </c>
      <c r="D8601" s="1" t="s">
        <v>9480</v>
      </c>
    </row>
    <row collapsed="false" customFormat="false" customHeight="false" hidden="false" ht="14.75" outlineLevel="0" r="8602">
      <c r="A8602" s="1" t="s">
        <v>10</v>
      </c>
      <c r="B8602" s="1" t="n">
        <v>11711916</v>
      </c>
      <c r="C8602" s="1" t="s">
        <v>9560</v>
      </c>
      <c r="D8602" s="1" t="s">
        <v>9480</v>
      </c>
    </row>
    <row collapsed="false" customFormat="false" customHeight="false" hidden="false" ht="14.75" outlineLevel="0" r="8603">
      <c r="A8603" s="1" t="s">
        <v>10</v>
      </c>
      <c r="B8603" s="1" t="n">
        <v>14515064</v>
      </c>
      <c r="C8603" s="1" t="s">
        <v>9561</v>
      </c>
      <c r="D8603" s="1" t="s">
        <v>9480</v>
      </c>
    </row>
    <row collapsed="false" customFormat="false" customHeight="false" hidden="false" ht="14.75" outlineLevel="0" r="8604">
      <c r="A8604" s="1" t="s">
        <v>10</v>
      </c>
      <c r="B8604" s="1" t="n">
        <v>11103116</v>
      </c>
      <c r="C8604" s="1" t="s">
        <v>9562</v>
      </c>
      <c r="D8604" s="1" t="s">
        <v>9480</v>
      </c>
    </row>
    <row collapsed="false" customFormat="false" customHeight="false" hidden="false" ht="14.75" outlineLevel="0" r="8605">
      <c r="A8605" s="1" t="s">
        <v>10</v>
      </c>
      <c r="B8605" s="1" t="n">
        <v>11103250</v>
      </c>
      <c r="C8605" s="1" t="s">
        <v>9563</v>
      </c>
      <c r="D8605" s="1" t="s">
        <v>9480</v>
      </c>
    </row>
    <row collapsed="false" customFormat="false" customHeight="false" hidden="false" ht="14.75" outlineLevel="0" r="8606">
      <c r="A8606" s="1" t="s">
        <v>10</v>
      </c>
      <c r="B8606" s="1" t="n">
        <v>11102858</v>
      </c>
      <c r="C8606" s="1" t="s">
        <v>9564</v>
      </c>
      <c r="D8606" s="1" t="s">
        <v>9480</v>
      </c>
    </row>
    <row collapsed="false" customFormat="false" customHeight="false" hidden="false" ht="14.75" outlineLevel="0" r="8607">
      <c r="A8607" s="1" t="s">
        <v>10</v>
      </c>
      <c r="B8607" s="1" t="n">
        <v>11988861</v>
      </c>
      <c r="C8607" s="1" t="s">
        <v>9565</v>
      </c>
      <c r="D8607" s="1" t="s">
        <v>9480</v>
      </c>
    </row>
    <row collapsed="false" customFormat="false" customHeight="false" hidden="false" ht="14.75" outlineLevel="0" r="8608">
      <c r="A8608" s="1" t="s">
        <v>29</v>
      </c>
      <c r="B8608" s="1" t="n">
        <v>20319836</v>
      </c>
      <c r="C8608" s="1" t="s">
        <v>9566</v>
      </c>
      <c r="D8608" s="1" t="s">
        <v>9480</v>
      </c>
    </row>
    <row collapsed="false" customFormat="false" customHeight="false" hidden="false" ht="14.75" outlineLevel="0" r="8609">
      <c r="A8609" s="1" t="s">
        <v>10</v>
      </c>
      <c r="B8609" s="1" t="n">
        <v>11705863</v>
      </c>
      <c r="C8609" s="1" t="s">
        <v>9567</v>
      </c>
      <c r="D8609" s="1" t="s">
        <v>9480</v>
      </c>
    </row>
    <row collapsed="false" customFormat="false" customHeight="false" hidden="false" ht="14.75" outlineLevel="0" r="8610">
      <c r="A8610" s="1" t="s">
        <v>10</v>
      </c>
      <c r="B8610" s="1" t="n">
        <v>14560278</v>
      </c>
      <c r="C8610" s="1" t="s">
        <v>9568</v>
      </c>
      <c r="D8610" s="1" t="s">
        <v>9480</v>
      </c>
    </row>
    <row collapsed="false" customFormat="false" customHeight="false" hidden="false" ht="14.75" outlineLevel="0" r="8611">
      <c r="A8611" s="1" t="s">
        <v>29</v>
      </c>
      <c r="B8611" s="1" t="n">
        <v>59003079</v>
      </c>
      <c r="C8611" s="1" t="s">
        <v>9569</v>
      </c>
      <c r="D8611" s="1" t="s">
        <v>9480</v>
      </c>
    </row>
    <row collapsed="false" customFormat="false" customHeight="false" hidden="false" ht="14.75" outlineLevel="0" r="8612">
      <c r="A8612" s="1" t="s">
        <v>10</v>
      </c>
      <c r="B8612" s="1" t="n">
        <v>11102678</v>
      </c>
      <c r="C8612" s="1" t="s">
        <v>9570</v>
      </c>
      <c r="D8612" s="1" t="s">
        <v>9480</v>
      </c>
    </row>
    <row collapsed="false" customFormat="false" customHeight="false" hidden="false" ht="14.75" outlineLevel="0" r="8613">
      <c r="A8613" s="1" t="s">
        <v>29</v>
      </c>
      <c r="B8613" s="1" t="n">
        <v>59896415</v>
      </c>
      <c r="C8613" s="1" t="s">
        <v>9571</v>
      </c>
      <c r="D8613" s="1" t="s">
        <v>9480</v>
      </c>
    </row>
    <row collapsed="false" customFormat="false" customHeight="false" hidden="false" ht="14.75" outlineLevel="0" r="8614">
      <c r="A8614" s="1" t="s">
        <v>10</v>
      </c>
      <c r="B8614" s="1" t="n">
        <v>14566210</v>
      </c>
      <c r="C8614" s="1" t="s">
        <v>9572</v>
      </c>
      <c r="D8614" s="1" t="s">
        <v>9480</v>
      </c>
    </row>
    <row collapsed="false" customFormat="false" customHeight="false" hidden="false" ht="14.75" outlineLevel="0" r="8615">
      <c r="A8615" s="1" t="s">
        <v>6</v>
      </c>
      <c r="B8615" s="1" t="s">
        <v>9573</v>
      </c>
      <c r="C8615" s="1" t="s">
        <v>9574</v>
      </c>
      <c r="D8615" s="1" t="s">
        <v>9480</v>
      </c>
    </row>
    <row collapsed="false" customFormat="false" customHeight="false" hidden="false" ht="14.75" outlineLevel="0" r="8616">
      <c r="A8616" s="1" t="s">
        <v>6</v>
      </c>
      <c r="B8616" s="1" t="s">
        <v>9575</v>
      </c>
      <c r="C8616" s="1" t="s">
        <v>9576</v>
      </c>
      <c r="D8616" s="1" t="s">
        <v>9480</v>
      </c>
    </row>
    <row collapsed="false" customFormat="false" customHeight="false" hidden="false" ht="14.75" outlineLevel="0" r="8617">
      <c r="A8617" s="1" t="s">
        <v>10</v>
      </c>
      <c r="B8617" s="1" t="n">
        <v>11102912</v>
      </c>
      <c r="C8617" s="1" t="s">
        <v>9577</v>
      </c>
      <c r="D8617" s="1" t="s">
        <v>9480</v>
      </c>
    </row>
    <row collapsed="false" customFormat="false" customHeight="false" hidden="false" ht="14.75" outlineLevel="0" r="8618">
      <c r="A8618" s="1" t="s">
        <v>6</v>
      </c>
      <c r="B8618" s="1" t="s">
        <v>9578</v>
      </c>
      <c r="C8618" s="1" t="s">
        <v>9579</v>
      </c>
      <c r="D8618" s="1" t="s">
        <v>9480</v>
      </c>
    </row>
    <row collapsed="false" customFormat="false" customHeight="false" hidden="false" ht="14.75" outlineLevel="0" r="8619">
      <c r="A8619" s="1" t="s">
        <v>10</v>
      </c>
      <c r="B8619" s="1" t="n">
        <v>11102676</v>
      </c>
      <c r="C8619" s="1" t="s">
        <v>9580</v>
      </c>
      <c r="D8619" s="1" t="s">
        <v>9480</v>
      </c>
    </row>
    <row collapsed="false" customFormat="false" customHeight="false" hidden="false" ht="14.75" outlineLevel="0" r="8620">
      <c r="A8620" s="1" t="s">
        <v>10</v>
      </c>
      <c r="B8620" s="1" t="n">
        <v>17229554</v>
      </c>
      <c r="C8620" s="1" t="s">
        <v>9581</v>
      </c>
      <c r="D8620" s="1" t="s">
        <v>9480</v>
      </c>
    </row>
    <row collapsed="false" customFormat="false" customHeight="false" hidden="false" ht="14.75" outlineLevel="0" r="8621">
      <c r="A8621" s="1" t="s">
        <v>6</v>
      </c>
      <c r="B8621" s="1" t="s">
        <v>9582</v>
      </c>
      <c r="C8621" s="1" t="s">
        <v>9583</v>
      </c>
      <c r="D8621" s="1" t="s">
        <v>9480</v>
      </c>
    </row>
    <row collapsed="false" customFormat="false" customHeight="false" hidden="false" ht="14.75" outlineLevel="0" r="8622">
      <c r="A8622" s="1" t="s">
        <v>10</v>
      </c>
      <c r="B8622" s="1" t="n">
        <v>11102677</v>
      </c>
      <c r="C8622" s="1" t="s">
        <v>9584</v>
      </c>
      <c r="D8622" s="1" t="s">
        <v>9480</v>
      </c>
    </row>
    <row collapsed="false" customFormat="false" customHeight="false" hidden="false" ht="14.75" outlineLevel="0" r="8623">
      <c r="A8623" s="1" t="s">
        <v>10</v>
      </c>
      <c r="B8623" s="1" t="n">
        <v>11143360</v>
      </c>
      <c r="C8623" s="1" t="s">
        <v>9585</v>
      </c>
      <c r="D8623" s="1" t="s">
        <v>9480</v>
      </c>
    </row>
    <row collapsed="false" customFormat="false" customHeight="false" hidden="false" ht="14.75" outlineLevel="0" r="8624">
      <c r="A8624" s="1" t="s">
        <v>10</v>
      </c>
      <c r="B8624" s="1" t="n">
        <v>14547280</v>
      </c>
      <c r="C8624" s="1" t="s">
        <v>9586</v>
      </c>
      <c r="D8624" s="1" t="s">
        <v>9480</v>
      </c>
    </row>
    <row collapsed="false" customFormat="false" customHeight="false" hidden="false" ht="14.75" outlineLevel="0" r="8625">
      <c r="A8625" s="1" t="s">
        <v>10</v>
      </c>
      <c r="B8625" s="1" t="n">
        <v>14603090</v>
      </c>
      <c r="C8625" s="1" t="s">
        <v>9587</v>
      </c>
      <c r="D8625" s="1" t="s">
        <v>9480</v>
      </c>
    </row>
    <row collapsed="false" customFormat="false" customHeight="false" hidden="false" ht="14.75" outlineLevel="0" r="8626">
      <c r="A8626" s="1" t="s">
        <v>10</v>
      </c>
      <c r="B8626" s="1" t="n">
        <v>14608961</v>
      </c>
      <c r="C8626" s="1" t="s">
        <v>9588</v>
      </c>
      <c r="D8626" s="1" t="s">
        <v>9480</v>
      </c>
    </row>
    <row collapsed="false" customFormat="false" customHeight="false" hidden="false" ht="14.75" outlineLevel="0" r="8627">
      <c r="A8627" s="1" t="s">
        <v>10</v>
      </c>
      <c r="B8627" s="1" t="n">
        <v>14598991</v>
      </c>
      <c r="C8627" s="1" t="s">
        <v>9589</v>
      </c>
      <c r="D8627" s="1" t="s">
        <v>9480</v>
      </c>
    </row>
    <row collapsed="false" customFormat="false" customHeight="false" hidden="false" ht="14.75" outlineLevel="0" r="8628">
      <c r="A8628" s="1" t="s">
        <v>10</v>
      </c>
      <c r="B8628" s="1" t="n">
        <v>14505738</v>
      </c>
      <c r="C8628" s="1" t="s">
        <v>9590</v>
      </c>
      <c r="D8628" s="1" t="s">
        <v>9480</v>
      </c>
    </row>
    <row collapsed="false" customFormat="false" customHeight="false" hidden="false" ht="14.75" outlineLevel="0" r="8629">
      <c r="A8629" s="1" t="s">
        <v>10</v>
      </c>
      <c r="B8629" s="1" t="n">
        <v>14551156</v>
      </c>
      <c r="C8629" s="1" t="s">
        <v>9591</v>
      </c>
      <c r="D8629" s="1" t="s">
        <v>9480</v>
      </c>
    </row>
    <row collapsed="false" customFormat="false" customHeight="false" hidden="false" ht="14.75" outlineLevel="0" r="8630">
      <c r="A8630" s="1" t="s">
        <v>10</v>
      </c>
      <c r="B8630" s="1" t="n">
        <v>15072369</v>
      </c>
      <c r="C8630" s="1" t="s">
        <v>9592</v>
      </c>
      <c r="D8630" s="1" t="s">
        <v>9480</v>
      </c>
    </row>
    <row collapsed="false" customFormat="false" customHeight="false" hidden="false" ht="14.75" outlineLevel="0" r="8631">
      <c r="A8631" s="1" t="s">
        <v>10</v>
      </c>
      <c r="B8631" s="1" t="n">
        <v>14528721</v>
      </c>
      <c r="C8631" s="1" t="s">
        <v>9593</v>
      </c>
      <c r="D8631" s="1" t="s">
        <v>9480</v>
      </c>
    </row>
    <row collapsed="false" customFormat="false" customHeight="false" hidden="false" ht="14.75" outlineLevel="0" r="8632">
      <c r="A8632" s="1" t="s">
        <v>10</v>
      </c>
      <c r="B8632" s="1" t="n">
        <v>15193514</v>
      </c>
      <c r="C8632" s="1" t="s">
        <v>9594</v>
      </c>
      <c r="D8632" s="1" t="s">
        <v>9480</v>
      </c>
    </row>
    <row collapsed="false" customFormat="false" customHeight="false" hidden="false" ht="14.75" outlineLevel="0" r="8633">
      <c r="A8633" s="1" t="s">
        <v>10</v>
      </c>
      <c r="B8633" s="1" t="n">
        <v>11103195</v>
      </c>
      <c r="C8633" s="1" t="s">
        <v>9595</v>
      </c>
      <c r="D8633" s="1" t="s">
        <v>9480</v>
      </c>
    </row>
    <row collapsed="false" customFormat="false" customHeight="false" hidden="false" ht="14.75" outlineLevel="0" r="8634">
      <c r="A8634" s="1" t="s">
        <v>10</v>
      </c>
      <c r="B8634" s="1" t="n">
        <v>14528727</v>
      </c>
      <c r="C8634" s="1" t="s">
        <v>9596</v>
      </c>
      <c r="D8634" s="1" t="s">
        <v>9480</v>
      </c>
    </row>
    <row collapsed="false" customFormat="false" customHeight="false" hidden="false" ht="14.75" outlineLevel="0" r="8635">
      <c r="A8635" s="1" t="s">
        <v>10</v>
      </c>
      <c r="B8635" s="1" t="n">
        <v>14596622</v>
      </c>
      <c r="C8635" s="1" t="s">
        <v>9597</v>
      </c>
      <c r="D8635" s="1" t="s">
        <v>9480</v>
      </c>
    </row>
    <row collapsed="false" customFormat="false" customHeight="false" hidden="false" ht="14.75" outlineLevel="0" r="8636">
      <c r="A8636" s="1" t="s">
        <v>6</v>
      </c>
      <c r="B8636" s="1" t="s">
        <v>9598</v>
      </c>
      <c r="C8636" s="1" t="s">
        <v>9599</v>
      </c>
      <c r="D8636" s="1" t="s">
        <v>9480</v>
      </c>
    </row>
    <row collapsed="false" customFormat="false" customHeight="false" hidden="false" ht="14.75" outlineLevel="0" r="8637">
      <c r="A8637" s="1" t="s">
        <v>10</v>
      </c>
      <c r="B8637" s="1" t="n">
        <v>14613361</v>
      </c>
      <c r="C8637" s="1" t="s">
        <v>9600</v>
      </c>
      <c r="D8637" s="1" t="s">
        <v>9480</v>
      </c>
    </row>
    <row collapsed="false" customFormat="false" customHeight="false" hidden="false" ht="14.75" outlineLevel="0" r="8638">
      <c r="A8638" s="1" t="s">
        <v>10</v>
      </c>
      <c r="B8638" s="1" t="n">
        <v>14619956</v>
      </c>
      <c r="C8638" s="1" t="s">
        <v>9601</v>
      </c>
      <c r="D8638" s="1" t="s">
        <v>9480</v>
      </c>
    </row>
    <row collapsed="false" customFormat="false" customHeight="false" hidden="false" ht="14.75" outlineLevel="0" r="8639">
      <c r="A8639" s="1" t="s">
        <v>10</v>
      </c>
      <c r="B8639" s="1" t="n">
        <v>14613365</v>
      </c>
      <c r="C8639" s="1" t="s">
        <v>9602</v>
      </c>
      <c r="D8639" s="1" t="s">
        <v>9480</v>
      </c>
    </row>
    <row collapsed="false" customFormat="false" customHeight="false" hidden="false" ht="14.75" outlineLevel="0" r="8640">
      <c r="A8640" s="1" t="s">
        <v>10</v>
      </c>
      <c r="B8640" s="1" t="n">
        <v>11035763</v>
      </c>
      <c r="C8640" s="1" t="s">
        <v>9603</v>
      </c>
      <c r="D8640" s="1" t="s">
        <v>9480</v>
      </c>
    </row>
    <row collapsed="false" customFormat="false" customHeight="false" hidden="false" ht="14.75" outlineLevel="0" r="8641">
      <c r="A8641" s="1" t="s">
        <v>10</v>
      </c>
      <c r="B8641" s="1" t="n">
        <v>14551153</v>
      </c>
      <c r="C8641" s="1" t="s">
        <v>9604</v>
      </c>
      <c r="D8641" s="1" t="s">
        <v>9480</v>
      </c>
    </row>
    <row collapsed="false" customFormat="false" customHeight="false" hidden="false" ht="14.75" outlineLevel="0" r="8642">
      <c r="A8642" s="1" t="s">
        <v>10</v>
      </c>
      <c r="B8642" s="1" t="n">
        <v>11035764</v>
      </c>
      <c r="C8642" s="1" t="s">
        <v>9605</v>
      </c>
      <c r="D8642" s="1" t="s">
        <v>9480</v>
      </c>
    </row>
    <row collapsed="false" customFormat="false" customHeight="false" hidden="false" ht="14.75" outlineLevel="0" r="8643">
      <c r="A8643" s="1" t="s">
        <v>10</v>
      </c>
      <c r="B8643" s="1" t="n">
        <v>14528723</v>
      </c>
      <c r="C8643" s="1" t="s">
        <v>9606</v>
      </c>
      <c r="D8643" s="1" t="s">
        <v>9480</v>
      </c>
    </row>
    <row collapsed="false" customFormat="false" customHeight="false" hidden="false" ht="14.75" outlineLevel="0" r="8644">
      <c r="A8644" s="1" t="s">
        <v>10</v>
      </c>
      <c r="B8644" s="1" t="n">
        <v>14505737</v>
      </c>
      <c r="C8644" s="1" t="s">
        <v>9607</v>
      </c>
      <c r="D8644" s="1" t="s">
        <v>9480</v>
      </c>
    </row>
    <row collapsed="false" customFormat="false" customHeight="false" hidden="false" ht="14.75" outlineLevel="0" r="8645">
      <c r="A8645" s="1" t="s">
        <v>10</v>
      </c>
      <c r="B8645" s="1" t="n">
        <v>14613504</v>
      </c>
      <c r="C8645" s="1" t="s">
        <v>9608</v>
      </c>
      <c r="D8645" s="1" t="s">
        <v>9480</v>
      </c>
    </row>
    <row collapsed="false" customFormat="false" customHeight="false" hidden="false" ht="14.75" outlineLevel="0" r="8646">
      <c r="A8646" s="1" t="s">
        <v>10</v>
      </c>
      <c r="B8646" s="1" t="n">
        <v>14623904</v>
      </c>
      <c r="C8646" s="1" t="s">
        <v>9609</v>
      </c>
      <c r="D8646" s="1" t="s">
        <v>9480</v>
      </c>
    </row>
    <row collapsed="false" customFormat="false" customHeight="false" hidden="false" ht="14.75" outlineLevel="0" r="8647">
      <c r="A8647" s="1" t="s">
        <v>10</v>
      </c>
      <c r="B8647" s="1" t="n">
        <v>14608963</v>
      </c>
      <c r="C8647" s="1" t="s">
        <v>9610</v>
      </c>
      <c r="D8647" s="1" t="s">
        <v>9480</v>
      </c>
    </row>
    <row collapsed="false" customFormat="false" customHeight="false" hidden="false" ht="14.75" outlineLevel="0" r="8648">
      <c r="A8648" s="1" t="s">
        <v>10</v>
      </c>
      <c r="B8648" s="1" t="n">
        <v>14535299</v>
      </c>
      <c r="C8648" s="1" t="s">
        <v>9611</v>
      </c>
      <c r="D8648" s="1" t="s">
        <v>9480</v>
      </c>
    </row>
    <row collapsed="false" customFormat="false" customHeight="false" hidden="false" ht="14.75" outlineLevel="0" r="8649">
      <c r="A8649" s="1" t="s">
        <v>10</v>
      </c>
      <c r="B8649" s="1" t="n">
        <v>14509408</v>
      </c>
      <c r="C8649" s="1" t="s">
        <v>9612</v>
      </c>
      <c r="D8649" s="1" t="s">
        <v>9480</v>
      </c>
    </row>
    <row collapsed="false" customFormat="false" customHeight="false" hidden="false" ht="14.75" outlineLevel="0" r="8650">
      <c r="A8650" s="1" t="s">
        <v>10</v>
      </c>
      <c r="B8650" s="1" t="n">
        <v>14596614</v>
      </c>
      <c r="C8650" s="1" t="s">
        <v>9613</v>
      </c>
      <c r="D8650" s="1" t="s">
        <v>9480</v>
      </c>
    </row>
    <row collapsed="false" customFormat="false" customHeight="false" hidden="false" ht="14.75" outlineLevel="0" r="8651">
      <c r="A8651" s="1" t="s">
        <v>10</v>
      </c>
      <c r="B8651" s="1" t="n">
        <v>11102051</v>
      </c>
      <c r="C8651" s="1" t="s">
        <v>9614</v>
      </c>
      <c r="D8651" s="1" t="s">
        <v>9480</v>
      </c>
    </row>
    <row collapsed="false" customFormat="false" customHeight="false" hidden="false" ht="14.75" outlineLevel="0" r="8652">
      <c r="A8652" s="1" t="s">
        <v>29</v>
      </c>
      <c r="B8652" s="1" t="n">
        <v>59218438</v>
      </c>
      <c r="C8652" s="1" t="s">
        <v>9615</v>
      </c>
      <c r="D8652" s="1" t="s">
        <v>9480</v>
      </c>
    </row>
    <row collapsed="false" customFormat="false" customHeight="false" hidden="false" ht="14.75" outlineLevel="0" r="8653">
      <c r="A8653" s="1" t="s">
        <v>6</v>
      </c>
      <c r="B8653" s="1" t="s">
        <v>9616</v>
      </c>
      <c r="C8653" s="1" t="s">
        <v>9617</v>
      </c>
      <c r="D8653" s="1" t="s">
        <v>9480</v>
      </c>
    </row>
    <row collapsed="false" customFormat="false" customHeight="false" hidden="false" ht="14.75" outlineLevel="0" r="8654">
      <c r="A8654" s="1" t="s">
        <v>10</v>
      </c>
      <c r="B8654" s="1" t="n">
        <v>15109353</v>
      </c>
      <c r="C8654" s="1" t="s">
        <v>9618</v>
      </c>
      <c r="D8654" s="1" t="s">
        <v>9480</v>
      </c>
    </row>
    <row collapsed="false" customFormat="false" customHeight="false" hidden="false" ht="14.75" outlineLevel="0" r="8655">
      <c r="A8655" s="1" t="s">
        <v>10</v>
      </c>
      <c r="B8655" s="1" t="n">
        <v>11700659</v>
      </c>
      <c r="C8655" s="1" t="s">
        <v>9619</v>
      </c>
      <c r="D8655" s="1" t="s">
        <v>9480</v>
      </c>
    </row>
    <row collapsed="false" customFormat="false" customHeight="false" hidden="false" ht="14.75" outlineLevel="0" r="8656">
      <c r="A8656" s="1" t="s">
        <v>10</v>
      </c>
      <c r="B8656" s="1" t="n">
        <v>14586769</v>
      </c>
      <c r="C8656" s="1" t="s">
        <v>9620</v>
      </c>
      <c r="D8656" s="1" t="s">
        <v>9480</v>
      </c>
    </row>
    <row collapsed="false" customFormat="false" customHeight="false" hidden="false" ht="14.75" outlineLevel="0" r="8657">
      <c r="A8657" s="1" t="s">
        <v>10</v>
      </c>
      <c r="B8657" s="1" t="n">
        <v>11700661</v>
      </c>
      <c r="C8657" s="1" t="s">
        <v>9621</v>
      </c>
      <c r="D8657" s="1" t="s">
        <v>9480</v>
      </c>
    </row>
    <row collapsed="false" customFormat="false" customHeight="false" hidden="false" ht="14.75" outlineLevel="0" r="8658">
      <c r="A8658" s="1" t="s">
        <v>10</v>
      </c>
      <c r="B8658" s="1" t="n">
        <v>12743107</v>
      </c>
      <c r="C8658" s="1" t="s">
        <v>9622</v>
      </c>
      <c r="D8658" s="1" t="s">
        <v>9623</v>
      </c>
    </row>
    <row collapsed="false" customFormat="false" customHeight="false" hidden="false" ht="14.75" outlineLevel="0" r="8659">
      <c r="A8659" s="1" t="s">
        <v>4</v>
      </c>
      <c r="B8659" s="1" t="n">
        <v>7415008</v>
      </c>
      <c r="C8659" s="1" t="s">
        <v>9624</v>
      </c>
      <c r="D8659" s="1" t="s">
        <v>9625</v>
      </c>
    </row>
    <row collapsed="false" customFormat="false" customHeight="false" hidden="false" ht="14.75" outlineLevel="0" r="8660">
      <c r="A8660" s="1" t="s">
        <v>29</v>
      </c>
      <c r="B8660" s="1" t="n">
        <v>59917625</v>
      </c>
      <c r="C8660" s="1" t="s">
        <v>9626</v>
      </c>
      <c r="D8660" s="1" t="s">
        <v>9625</v>
      </c>
    </row>
    <row collapsed="false" customFormat="false" customHeight="false" hidden="false" ht="14.75" outlineLevel="0" r="8661">
      <c r="A8661" s="1" t="s">
        <v>10</v>
      </c>
      <c r="B8661" s="1" t="n">
        <v>17222340</v>
      </c>
      <c r="C8661" s="1" t="s">
        <v>9627</v>
      </c>
      <c r="D8661" s="1" t="s">
        <v>9625</v>
      </c>
    </row>
    <row collapsed="false" customFormat="false" customHeight="false" hidden="false" ht="14.75" outlineLevel="0" r="8662">
      <c r="A8662" s="1" t="s">
        <v>10</v>
      </c>
      <c r="B8662" s="1" t="n">
        <v>11418063</v>
      </c>
      <c r="C8662" s="1" t="s">
        <v>9628</v>
      </c>
      <c r="D8662" s="1" t="s">
        <v>9625</v>
      </c>
    </row>
    <row collapsed="false" customFormat="false" customHeight="false" hidden="false" ht="14.75" outlineLevel="0" r="8663">
      <c r="A8663" s="1" t="s">
        <v>121</v>
      </c>
      <c r="B8663" s="1" t="n">
        <v>2902103</v>
      </c>
      <c r="C8663" s="1" t="s">
        <v>9629</v>
      </c>
      <c r="D8663" s="1" t="s">
        <v>9625</v>
      </c>
    </row>
    <row collapsed="false" customFormat="false" customHeight="false" hidden="false" ht="14.75" outlineLevel="0" r="8664">
      <c r="A8664" s="1" t="s">
        <v>29</v>
      </c>
      <c r="B8664" s="1" t="n">
        <v>59146662</v>
      </c>
      <c r="C8664" s="1" t="s">
        <v>9630</v>
      </c>
      <c r="D8664" s="1" t="s">
        <v>9625</v>
      </c>
    </row>
    <row collapsed="false" customFormat="false" customHeight="false" hidden="false" ht="14.75" outlineLevel="0" r="8665">
      <c r="A8665" s="1" t="s">
        <v>121</v>
      </c>
      <c r="B8665" s="1" t="n">
        <v>2910129</v>
      </c>
      <c r="C8665" s="1" t="s">
        <v>9631</v>
      </c>
      <c r="D8665" s="1" t="s">
        <v>9625</v>
      </c>
    </row>
    <row collapsed="false" customFormat="false" customHeight="false" hidden="false" ht="14.75" outlineLevel="0" r="8666">
      <c r="A8666" s="1" t="s">
        <v>10</v>
      </c>
      <c r="B8666" s="1" t="n">
        <v>11036897</v>
      </c>
      <c r="C8666" s="1" t="s">
        <v>9632</v>
      </c>
      <c r="D8666" s="1" t="s">
        <v>9625</v>
      </c>
    </row>
    <row collapsed="false" customFormat="false" customHeight="false" hidden="false" ht="14.75" outlineLevel="0" r="8667">
      <c r="A8667" s="1" t="s">
        <v>10</v>
      </c>
      <c r="B8667" s="1" t="n">
        <v>1650111</v>
      </c>
      <c r="C8667" s="1" t="s">
        <v>9633</v>
      </c>
      <c r="D8667" s="1" t="s">
        <v>9625</v>
      </c>
    </row>
    <row collapsed="false" customFormat="false" customHeight="false" hidden="false" ht="14.75" outlineLevel="0" r="8668">
      <c r="A8668" s="1" t="s">
        <v>10</v>
      </c>
      <c r="B8668" s="1" t="n">
        <v>11145447</v>
      </c>
      <c r="C8668" s="1" t="s">
        <v>9634</v>
      </c>
      <c r="D8668" s="1" t="s">
        <v>9625</v>
      </c>
    </row>
    <row collapsed="false" customFormat="false" customHeight="false" hidden="false" ht="14.75" outlineLevel="0" r="8669">
      <c r="A8669" s="1" t="s">
        <v>10</v>
      </c>
      <c r="B8669" s="1" t="n">
        <v>11705197</v>
      </c>
      <c r="C8669" s="1" t="s">
        <v>9635</v>
      </c>
      <c r="D8669" s="1" t="s">
        <v>9625</v>
      </c>
    </row>
    <row collapsed="false" customFormat="false" customHeight="false" hidden="false" ht="14.75" outlineLevel="0" r="8670">
      <c r="A8670" s="1" t="s">
        <v>10</v>
      </c>
      <c r="B8670" s="1" t="n">
        <v>15185465</v>
      </c>
      <c r="C8670" s="1" t="s">
        <v>9636</v>
      </c>
      <c r="D8670" s="1" t="s">
        <v>9625</v>
      </c>
    </row>
    <row collapsed="false" customFormat="false" customHeight="false" hidden="false" ht="14.75" outlineLevel="0" r="8671">
      <c r="A8671" s="1" t="s">
        <v>29</v>
      </c>
      <c r="B8671" s="1" t="n">
        <v>58916834</v>
      </c>
      <c r="C8671" s="1" t="s">
        <v>9637</v>
      </c>
      <c r="D8671" s="1" t="s">
        <v>9625</v>
      </c>
    </row>
    <row collapsed="false" customFormat="false" customHeight="false" hidden="false" ht="14.75" outlineLevel="0" r="8672">
      <c r="A8672" s="1" t="s">
        <v>10</v>
      </c>
      <c r="B8672" s="1" t="n">
        <v>11706764</v>
      </c>
      <c r="C8672" s="1" t="s">
        <v>9638</v>
      </c>
      <c r="D8672" s="1" t="s">
        <v>9625</v>
      </c>
    </row>
    <row collapsed="false" customFormat="false" customHeight="false" hidden="false" ht="14.75" outlineLevel="0" r="8673">
      <c r="A8673" s="1" t="s">
        <v>10</v>
      </c>
      <c r="B8673" s="1" t="n">
        <v>17248013</v>
      </c>
      <c r="C8673" s="1" t="s">
        <v>9639</v>
      </c>
      <c r="D8673" s="1" t="s">
        <v>9625</v>
      </c>
    </row>
    <row collapsed="false" customFormat="false" customHeight="false" hidden="false" ht="14.75" outlineLevel="0" r="8674">
      <c r="A8674" s="1" t="s">
        <v>10</v>
      </c>
      <c r="B8674" s="1" t="n">
        <v>15072371</v>
      </c>
      <c r="C8674" s="1" t="s">
        <v>9640</v>
      </c>
      <c r="D8674" s="1" t="s">
        <v>9625</v>
      </c>
    </row>
    <row collapsed="false" customFormat="false" customHeight="false" hidden="false" ht="14.75" outlineLevel="0" r="8675">
      <c r="A8675" s="1" t="s">
        <v>10</v>
      </c>
      <c r="B8675" s="1" t="n">
        <v>11713101</v>
      </c>
      <c r="C8675" s="1" t="s">
        <v>9641</v>
      </c>
      <c r="D8675" s="1" t="s">
        <v>9625</v>
      </c>
    </row>
    <row collapsed="false" customFormat="false" customHeight="false" hidden="false" ht="14.75" outlineLevel="0" r="8676">
      <c r="A8676" s="1" t="s">
        <v>10</v>
      </c>
      <c r="B8676" s="1" t="n">
        <v>11418097</v>
      </c>
      <c r="C8676" s="1" t="s">
        <v>9642</v>
      </c>
      <c r="D8676" s="1" t="s">
        <v>9625</v>
      </c>
    </row>
    <row collapsed="false" customFormat="false" customHeight="false" hidden="false" ht="14.75" outlineLevel="0" r="8677">
      <c r="A8677" s="1" t="s">
        <v>10</v>
      </c>
      <c r="B8677" s="1" t="n">
        <v>11418210</v>
      </c>
      <c r="C8677" s="1" t="s">
        <v>9643</v>
      </c>
      <c r="D8677" s="1" t="s">
        <v>9625</v>
      </c>
    </row>
    <row collapsed="false" customFormat="false" customHeight="false" hidden="false" ht="14.75" outlineLevel="0" r="8678">
      <c r="A8678" s="1" t="s">
        <v>10</v>
      </c>
      <c r="B8678" s="1" t="n">
        <v>11418225</v>
      </c>
      <c r="C8678" s="1" t="s">
        <v>9644</v>
      </c>
      <c r="D8678" s="1" t="s">
        <v>9625</v>
      </c>
    </row>
    <row collapsed="false" customFormat="false" customHeight="false" hidden="false" ht="14.75" outlineLevel="0" r="8679">
      <c r="A8679" s="1" t="s">
        <v>10</v>
      </c>
      <c r="B8679" s="1" t="n">
        <v>11038015</v>
      </c>
      <c r="C8679" s="1" t="s">
        <v>9645</v>
      </c>
      <c r="D8679" s="1" t="s">
        <v>9625</v>
      </c>
    </row>
    <row collapsed="false" customFormat="false" customHeight="false" hidden="false" ht="14.75" outlineLevel="0" r="8680">
      <c r="A8680" s="1" t="s">
        <v>10</v>
      </c>
      <c r="B8680" s="1" t="n">
        <v>11145854</v>
      </c>
      <c r="C8680" s="1" t="s">
        <v>9646</v>
      </c>
      <c r="D8680" s="1" t="s">
        <v>9625</v>
      </c>
    </row>
    <row collapsed="false" customFormat="false" customHeight="false" hidden="false" ht="14.75" outlineLevel="0" r="8681">
      <c r="A8681" s="1" t="s">
        <v>10</v>
      </c>
      <c r="B8681" s="1" t="n">
        <v>11035815</v>
      </c>
      <c r="C8681" s="1" t="s">
        <v>9647</v>
      </c>
      <c r="D8681" s="1" t="s">
        <v>9625</v>
      </c>
    </row>
    <row collapsed="false" customFormat="false" customHeight="false" hidden="false" ht="14.75" outlineLevel="0" r="8682">
      <c r="A8682" s="1" t="s">
        <v>10</v>
      </c>
      <c r="B8682" s="1" t="n">
        <v>1650117</v>
      </c>
      <c r="C8682" s="1" t="s">
        <v>9648</v>
      </c>
      <c r="D8682" s="1" t="s">
        <v>9625</v>
      </c>
    </row>
    <row collapsed="false" customFormat="false" customHeight="false" hidden="false" ht="14.75" outlineLevel="0" r="8683">
      <c r="A8683" s="1" t="s">
        <v>29</v>
      </c>
      <c r="B8683" s="1" t="n">
        <v>59363747</v>
      </c>
      <c r="C8683" s="1" t="s">
        <v>9649</v>
      </c>
      <c r="D8683" s="1" t="s">
        <v>9625</v>
      </c>
    </row>
    <row collapsed="false" customFormat="false" customHeight="false" hidden="false" ht="14.75" outlineLevel="0" r="8684">
      <c r="A8684" s="1" t="s">
        <v>10</v>
      </c>
      <c r="B8684" s="1" t="n">
        <v>11145806</v>
      </c>
      <c r="C8684" s="1" t="s">
        <v>9650</v>
      </c>
      <c r="D8684" s="1" t="s">
        <v>9625</v>
      </c>
    </row>
    <row collapsed="false" customFormat="false" customHeight="false" hidden="false" ht="14.75" outlineLevel="0" r="8685">
      <c r="A8685" s="1" t="s">
        <v>10</v>
      </c>
      <c r="B8685" s="1" t="n">
        <v>11988624</v>
      </c>
      <c r="C8685" s="1" t="s">
        <v>9651</v>
      </c>
      <c r="D8685" s="1" t="s">
        <v>9625</v>
      </c>
    </row>
    <row collapsed="false" customFormat="false" customHeight="false" hidden="false" ht="14.75" outlineLevel="0" r="8686">
      <c r="A8686" s="1" t="s">
        <v>29</v>
      </c>
      <c r="B8686" s="1" t="n">
        <v>13229166</v>
      </c>
      <c r="C8686" s="1" t="s">
        <v>9652</v>
      </c>
      <c r="D8686" s="1" t="s">
        <v>9625</v>
      </c>
    </row>
    <row collapsed="false" customFormat="false" customHeight="false" hidden="false" ht="14.75" outlineLevel="0" r="8687">
      <c r="A8687" s="1" t="s">
        <v>10</v>
      </c>
      <c r="B8687" s="1" t="n">
        <v>11038239</v>
      </c>
      <c r="C8687" s="1" t="s">
        <v>9653</v>
      </c>
      <c r="D8687" s="1" t="s">
        <v>9625</v>
      </c>
    </row>
    <row collapsed="false" customFormat="false" customHeight="false" hidden="false" ht="14.75" outlineLevel="0" r="8688">
      <c r="A8688" s="1" t="s">
        <v>10</v>
      </c>
      <c r="B8688" s="1" t="n">
        <v>11036737</v>
      </c>
      <c r="C8688" s="1" t="s">
        <v>9654</v>
      </c>
      <c r="D8688" s="1" t="s">
        <v>9625</v>
      </c>
    </row>
    <row collapsed="false" customFormat="false" customHeight="false" hidden="false" ht="14.75" outlineLevel="0" r="8689">
      <c r="A8689" s="1" t="s">
        <v>10</v>
      </c>
      <c r="B8689" s="1" t="n">
        <v>11143283</v>
      </c>
      <c r="C8689" s="1" t="s">
        <v>9655</v>
      </c>
      <c r="D8689" s="1" t="s">
        <v>9625</v>
      </c>
    </row>
    <row collapsed="false" customFormat="false" customHeight="false" hidden="false" ht="14.75" outlineLevel="0" r="8690">
      <c r="A8690" s="1" t="s">
        <v>10</v>
      </c>
      <c r="B8690" s="1" t="n">
        <v>11035817</v>
      </c>
      <c r="C8690" s="1" t="s">
        <v>9656</v>
      </c>
      <c r="D8690" s="1" t="s">
        <v>9625</v>
      </c>
    </row>
    <row collapsed="false" customFormat="false" customHeight="false" hidden="false" ht="14.75" outlineLevel="0" r="8691">
      <c r="A8691" s="1" t="s">
        <v>10</v>
      </c>
      <c r="B8691" s="1" t="n">
        <v>11711261</v>
      </c>
      <c r="C8691" s="1" t="s">
        <v>9657</v>
      </c>
      <c r="D8691" s="1" t="s">
        <v>9625</v>
      </c>
    </row>
    <row collapsed="false" customFormat="false" customHeight="false" hidden="false" ht="14.75" outlineLevel="0" r="8692">
      <c r="A8692" s="1" t="s">
        <v>10</v>
      </c>
      <c r="B8692" s="1" t="n">
        <v>16018991</v>
      </c>
      <c r="C8692" s="1" t="s">
        <v>9658</v>
      </c>
      <c r="D8692" s="1" t="s">
        <v>9625</v>
      </c>
    </row>
    <row collapsed="false" customFormat="false" customHeight="false" hidden="false" ht="14.75" outlineLevel="0" r="8693">
      <c r="A8693" s="1" t="s">
        <v>29</v>
      </c>
      <c r="B8693" s="1" t="n">
        <v>13244231</v>
      </c>
      <c r="C8693" s="1" t="s">
        <v>9659</v>
      </c>
      <c r="D8693" s="1" t="s">
        <v>9625</v>
      </c>
    </row>
    <row collapsed="false" customFormat="false" customHeight="false" hidden="false" ht="14.75" outlineLevel="0" r="8694">
      <c r="A8694" s="1" t="s">
        <v>10</v>
      </c>
      <c r="B8694" s="1" t="n">
        <v>11711098</v>
      </c>
      <c r="C8694" s="1" t="s">
        <v>9660</v>
      </c>
      <c r="D8694" s="1" t="s">
        <v>9625</v>
      </c>
    </row>
    <row collapsed="false" customFormat="false" customHeight="false" hidden="false" ht="14.75" outlineLevel="0" r="8695">
      <c r="A8695" s="1" t="s">
        <v>10</v>
      </c>
      <c r="B8695" s="1" t="n">
        <v>11103089</v>
      </c>
      <c r="C8695" s="1" t="s">
        <v>9661</v>
      </c>
      <c r="D8695" s="1" t="s">
        <v>9625</v>
      </c>
    </row>
    <row collapsed="false" customFormat="false" customHeight="false" hidden="false" ht="14.75" outlineLevel="0" r="8696">
      <c r="A8696" s="1" t="s">
        <v>10</v>
      </c>
      <c r="B8696" s="1" t="n">
        <v>11713283</v>
      </c>
      <c r="C8696" s="1" t="s">
        <v>9662</v>
      </c>
      <c r="D8696" s="1" t="s">
        <v>9625</v>
      </c>
    </row>
    <row collapsed="false" customFormat="false" customHeight="false" hidden="false" ht="14.75" outlineLevel="0" r="8697">
      <c r="A8697" s="1" t="s">
        <v>10</v>
      </c>
      <c r="B8697" s="1" t="n">
        <v>11102301</v>
      </c>
      <c r="C8697" s="1" t="s">
        <v>9663</v>
      </c>
      <c r="D8697" s="1" t="s">
        <v>9625</v>
      </c>
    </row>
    <row collapsed="false" customFormat="false" customHeight="false" hidden="false" ht="14.75" outlineLevel="0" r="8698">
      <c r="A8698" s="1" t="s">
        <v>10</v>
      </c>
      <c r="B8698" s="1" t="n">
        <v>11102297</v>
      </c>
      <c r="C8698" s="1" t="s">
        <v>9664</v>
      </c>
      <c r="D8698" s="1" t="s">
        <v>9625</v>
      </c>
    </row>
    <row collapsed="false" customFormat="false" customHeight="false" hidden="false" ht="14.75" outlineLevel="0" r="8699">
      <c r="A8699" s="1" t="s">
        <v>10</v>
      </c>
      <c r="B8699" s="1" t="n">
        <v>11035819</v>
      </c>
      <c r="C8699" s="1" t="s">
        <v>9665</v>
      </c>
      <c r="D8699" s="1" t="s">
        <v>9625</v>
      </c>
    </row>
    <row collapsed="false" customFormat="false" customHeight="false" hidden="false" ht="14.75" outlineLevel="0" r="8700">
      <c r="A8700" s="1" t="s">
        <v>10</v>
      </c>
      <c r="B8700" s="1" t="n">
        <v>15170161</v>
      </c>
      <c r="C8700" s="1" t="s">
        <v>9666</v>
      </c>
      <c r="D8700" s="1" t="s">
        <v>9625</v>
      </c>
    </row>
    <row collapsed="false" customFormat="false" customHeight="false" hidden="false" ht="14.75" outlineLevel="0" r="8701">
      <c r="A8701" s="1" t="s">
        <v>6</v>
      </c>
      <c r="B8701" s="1" t="s">
        <v>9667</v>
      </c>
      <c r="C8701" s="1" t="s">
        <v>9668</v>
      </c>
      <c r="D8701" s="1" t="s">
        <v>9625</v>
      </c>
    </row>
    <row collapsed="false" customFormat="false" customHeight="false" hidden="false" ht="14.75" outlineLevel="0" r="8702">
      <c r="A8702" s="1" t="s">
        <v>10</v>
      </c>
      <c r="B8702" s="1" t="n">
        <v>11991128</v>
      </c>
      <c r="C8702" s="1" t="s">
        <v>9669</v>
      </c>
      <c r="D8702" s="1" t="s">
        <v>9625</v>
      </c>
    </row>
    <row collapsed="false" customFormat="false" customHeight="false" hidden="false" ht="14.75" outlineLevel="0" r="8703">
      <c r="A8703" s="1" t="s">
        <v>10</v>
      </c>
      <c r="B8703" s="1" t="n">
        <v>15003253</v>
      </c>
      <c r="C8703" s="1" t="s">
        <v>9670</v>
      </c>
      <c r="D8703" s="1" t="s">
        <v>9625</v>
      </c>
    </row>
    <row collapsed="false" customFormat="false" customHeight="false" hidden="false" ht="14.75" outlineLevel="0" r="8704">
      <c r="A8704" s="1" t="s">
        <v>10</v>
      </c>
      <c r="B8704" s="1" t="n">
        <v>11035821</v>
      </c>
      <c r="C8704" s="1" t="s">
        <v>9671</v>
      </c>
      <c r="D8704" s="1" t="s">
        <v>9625</v>
      </c>
    </row>
    <row collapsed="false" customFormat="false" customHeight="false" hidden="false" ht="14.75" outlineLevel="0" r="8705">
      <c r="A8705" s="1" t="s">
        <v>10</v>
      </c>
      <c r="B8705" s="1" t="n">
        <v>11102299</v>
      </c>
      <c r="C8705" s="1" t="s">
        <v>9672</v>
      </c>
      <c r="D8705" s="1" t="s">
        <v>9625</v>
      </c>
    </row>
    <row collapsed="false" customFormat="false" customHeight="false" hidden="false" ht="14.75" outlineLevel="0" r="8706">
      <c r="A8706" s="1" t="s">
        <v>10</v>
      </c>
      <c r="B8706" s="1" t="n">
        <v>11102086</v>
      </c>
      <c r="C8706" s="1" t="s">
        <v>9673</v>
      </c>
      <c r="D8706" s="1" t="s">
        <v>9625</v>
      </c>
    </row>
    <row collapsed="false" customFormat="false" customHeight="false" hidden="false" ht="14.75" outlineLevel="0" r="8707">
      <c r="A8707" s="1" t="s">
        <v>10</v>
      </c>
      <c r="B8707" s="1" t="n">
        <v>11420034</v>
      </c>
      <c r="C8707" s="1" t="s">
        <v>9674</v>
      </c>
      <c r="D8707" s="1" t="s">
        <v>9625</v>
      </c>
    </row>
    <row collapsed="false" customFormat="false" customHeight="false" hidden="false" ht="14.75" outlineLevel="0" r="8708">
      <c r="A8708" s="1" t="s">
        <v>10</v>
      </c>
      <c r="B8708" s="1" t="n">
        <v>14551152</v>
      </c>
      <c r="C8708" s="1" t="s">
        <v>9675</v>
      </c>
      <c r="D8708" s="1" t="s">
        <v>9625</v>
      </c>
    </row>
    <row collapsed="false" customFormat="false" customHeight="false" hidden="false" ht="14.75" outlineLevel="0" r="8709">
      <c r="A8709" s="1" t="s">
        <v>29</v>
      </c>
      <c r="B8709" s="1" t="n">
        <v>43979830</v>
      </c>
      <c r="C8709" s="1" t="s">
        <v>9676</v>
      </c>
      <c r="D8709" s="1" t="s">
        <v>9625</v>
      </c>
    </row>
    <row collapsed="false" customFormat="false" customHeight="false" hidden="false" ht="14.75" outlineLevel="0" r="8710">
      <c r="A8710" s="1" t="s">
        <v>29</v>
      </c>
      <c r="B8710" s="1" t="n">
        <v>59079681</v>
      </c>
      <c r="C8710" s="1" t="s">
        <v>9677</v>
      </c>
      <c r="D8710" s="1" t="s">
        <v>9678</v>
      </c>
    </row>
    <row collapsed="false" customFormat="false" customHeight="false" hidden="false" ht="14.75" outlineLevel="0" r="8711">
      <c r="A8711" s="1" t="s">
        <v>10</v>
      </c>
      <c r="B8711" s="1" t="n">
        <v>11716593</v>
      </c>
      <c r="C8711" s="1" t="s">
        <v>9679</v>
      </c>
      <c r="D8711" s="1" t="s">
        <v>9680</v>
      </c>
    </row>
    <row collapsed="false" customFormat="false" customHeight="false" hidden="false" ht="14.75" outlineLevel="0" r="8712">
      <c r="A8712" s="1" t="s">
        <v>10</v>
      </c>
      <c r="B8712" s="1" t="n">
        <v>11709369</v>
      </c>
      <c r="C8712" s="1" t="s">
        <v>9681</v>
      </c>
      <c r="D8712" s="1" t="s">
        <v>9680</v>
      </c>
    </row>
    <row collapsed="false" customFormat="false" customHeight="false" hidden="false" ht="14.75" outlineLevel="0" r="8713">
      <c r="A8713" s="1" t="s">
        <v>29</v>
      </c>
      <c r="B8713" s="1" t="n">
        <v>58897034</v>
      </c>
      <c r="C8713" s="1" t="s">
        <v>9682</v>
      </c>
      <c r="D8713" s="1" t="s">
        <v>9680</v>
      </c>
    </row>
    <row collapsed="false" customFormat="false" customHeight="false" hidden="false" ht="14.75" outlineLevel="0" r="8714">
      <c r="A8714" s="1" t="s">
        <v>10</v>
      </c>
      <c r="B8714" s="1" t="n">
        <v>15047468</v>
      </c>
      <c r="C8714" s="1" t="s">
        <v>9683</v>
      </c>
      <c r="D8714" s="1" t="s">
        <v>9680</v>
      </c>
    </row>
    <row collapsed="false" customFormat="false" customHeight="false" hidden="false" ht="14.75" outlineLevel="0" r="8715">
      <c r="A8715" s="1" t="s">
        <v>10</v>
      </c>
      <c r="B8715" s="1" t="n">
        <v>17235064</v>
      </c>
      <c r="C8715" s="1" t="s">
        <v>9684</v>
      </c>
      <c r="D8715" s="1" t="s">
        <v>9680</v>
      </c>
    </row>
    <row collapsed="false" customFormat="false" customHeight="false" hidden="false" ht="14.75" outlineLevel="0" r="8716">
      <c r="A8716" s="1" t="s">
        <v>10</v>
      </c>
      <c r="B8716" s="1" t="n">
        <v>15164334</v>
      </c>
      <c r="C8716" s="1" t="s">
        <v>9685</v>
      </c>
      <c r="D8716" s="1" t="s">
        <v>9680</v>
      </c>
    </row>
    <row collapsed="false" customFormat="false" customHeight="false" hidden="false" ht="14.75" outlineLevel="0" r="8717">
      <c r="A8717" s="1" t="s">
        <v>10</v>
      </c>
      <c r="B8717" s="1" t="n">
        <v>15041150</v>
      </c>
      <c r="C8717" s="1" t="s">
        <v>9686</v>
      </c>
      <c r="D8717" s="1" t="s">
        <v>9680</v>
      </c>
    </row>
    <row collapsed="false" customFormat="false" customHeight="false" hidden="false" ht="14.75" outlineLevel="0" r="8718">
      <c r="A8718" s="1" t="s">
        <v>10</v>
      </c>
      <c r="B8718" s="1" t="n">
        <v>15058086</v>
      </c>
      <c r="C8718" s="1" t="s">
        <v>9687</v>
      </c>
      <c r="D8718" s="1" t="s">
        <v>9680</v>
      </c>
    </row>
    <row collapsed="false" customFormat="false" customHeight="false" hidden="false" ht="14.75" outlineLevel="0" r="8719">
      <c r="A8719" s="1" t="s">
        <v>10</v>
      </c>
      <c r="B8719" s="1" t="n">
        <v>15041135</v>
      </c>
      <c r="C8719" s="1" t="s">
        <v>9688</v>
      </c>
      <c r="D8719" s="1" t="s">
        <v>9680</v>
      </c>
    </row>
    <row collapsed="false" customFormat="false" customHeight="false" hidden="false" ht="14.75" outlineLevel="0" r="8720">
      <c r="A8720" s="1" t="s">
        <v>10</v>
      </c>
      <c r="B8720" s="1" t="n">
        <v>15057971</v>
      </c>
      <c r="C8720" s="1" t="s">
        <v>9689</v>
      </c>
      <c r="D8720" s="1" t="s">
        <v>9680</v>
      </c>
    </row>
    <row collapsed="false" customFormat="false" customHeight="false" hidden="false" ht="14.75" outlineLevel="0" r="8721">
      <c r="A8721" s="1" t="s">
        <v>10</v>
      </c>
      <c r="B8721" s="1" t="n">
        <v>17235378</v>
      </c>
      <c r="C8721" s="1" t="s">
        <v>9690</v>
      </c>
      <c r="D8721" s="1" t="s">
        <v>9680</v>
      </c>
    </row>
    <row collapsed="false" customFormat="false" customHeight="false" hidden="false" ht="14.75" outlineLevel="0" r="8722">
      <c r="A8722" s="1" t="s">
        <v>29</v>
      </c>
      <c r="B8722" s="1" t="n">
        <v>13247416</v>
      </c>
      <c r="C8722" s="1" t="s">
        <v>9691</v>
      </c>
      <c r="D8722" s="1" t="s">
        <v>9680</v>
      </c>
    </row>
    <row collapsed="false" customFormat="false" customHeight="false" hidden="false" ht="14.75" outlineLevel="0" r="8723">
      <c r="A8723" s="1" t="s">
        <v>10</v>
      </c>
      <c r="B8723" s="1" t="n">
        <v>15164300</v>
      </c>
      <c r="C8723" s="1" t="s">
        <v>9692</v>
      </c>
      <c r="D8723" s="1" t="s">
        <v>9680</v>
      </c>
    </row>
    <row collapsed="false" customFormat="false" customHeight="false" hidden="false" ht="14.75" outlineLevel="0" r="8724">
      <c r="A8724" s="1" t="s">
        <v>10</v>
      </c>
      <c r="B8724" s="1" t="n">
        <v>17235294</v>
      </c>
      <c r="C8724" s="1" t="s">
        <v>9693</v>
      </c>
      <c r="D8724" s="1" t="s">
        <v>9680</v>
      </c>
    </row>
    <row collapsed="false" customFormat="false" customHeight="false" hidden="false" ht="14.75" outlineLevel="0" r="8725">
      <c r="A8725" s="1" t="s">
        <v>10</v>
      </c>
      <c r="B8725" s="1" t="n">
        <v>17235409</v>
      </c>
      <c r="C8725" s="1" t="s">
        <v>9694</v>
      </c>
      <c r="D8725" s="1" t="s">
        <v>9680</v>
      </c>
    </row>
    <row collapsed="false" customFormat="false" customHeight="false" hidden="false" ht="14.75" outlineLevel="0" r="8726">
      <c r="A8726" s="1" t="s">
        <v>10</v>
      </c>
      <c r="B8726" s="1" t="n">
        <v>17210728</v>
      </c>
      <c r="C8726" s="1" t="s">
        <v>9695</v>
      </c>
      <c r="D8726" s="1" t="s">
        <v>9680</v>
      </c>
    </row>
    <row collapsed="false" customFormat="false" customHeight="false" hidden="false" ht="14.75" outlineLevel="0" r="8727">
      <c r="A8727" s="1" t="s">
        <v>10</v>
      </c>
      <c r="B8727" s="1" t="n">
        <v>15157886</v>
      </c>
      <c r="C8727" s="1" t="s">
        <v>9696</v>
      </c>
      <c r="D8727" s="1" t="s">
        <v>9680</v>
      </c>
    </row>
    <row collapsed="false" customFormat="false" customHeight="false" hidden="false" ht="14.75" outlineLevel="0" r="8728">
      <c r="A8728" s="1" t="s">
        <v>10</v>
      </c>
      <c r="B8728" s="1" t="n">
        <v>17231545</v>
      </c>
      <c r="C8728" s="1" t="s">
        <v>9697</v>
      </c>
      <c r="D8728" s="1" t="s">
        <v>9680</v>
      </c>
    </row>
    <row collapsed="false" customFormat="false" customHeight="false" hidden="false" ht="14.75" outlineLevel="0" r="8729">
      <c r="A8729" s="1" t="s">
        <v>10</v>
      </c>
      <c r="B8729" s="1" t="n">
        <v>15041156</v>
      </c>
      <c r="C8729" s="1" t="s">
        <v>9698</v>
      </c>
      <c r="D8729" s="1" t="s">
        <v>9680</v>
      </c>
    </row>
    <row collapsed="false" customFormat="false" customHeight="false" hidden="false" ht="14.75" outlineLevel="0" r="8730">
      <c r="A8730" s="1" t="s">
        <v>10</v>
      </c>
      <c r="B8730" s="1" t="n">
        <v>15058098</v>
      </c>
      <c r="C8730" s="1" t="s">
        <v>9699</v>
      </c>
      <c r="D8730" s="1" t="s">
        <v>9680</v>
      </c>
    </row>
    <row collapsed="false" customFormat="false" customHeight="false" hidden="false" ht="14.75" outlineLevel="0" r="8731">
      <c r="A8731" s="1" t="s">
        <v>10</v>
      </c>
      <c r="B8731" s="1" t="n">
        <v>15164375</v>
      </c>
      <c r="C8731" s="1" t="s">
        <v>9700</v>
      </c>
      <c r="D8731" s="1" t="s">
        <v>9680</v>
      </c>
    </row>
    <row collapsed="false" customFormat="false" customHeight="false" hidden="false" ht="14.75" outlineLevel="0" r="8732">
      <c r="A8732" s="1" t="s">
        <v>10</v>
      </c>
      <c r="B8732" s="1" t="n">
        <v>17235351</v>
      </c>
      <c r="C8732" s="1" t="s">
        <v>9701</v>
      </c>
      <c r="D8732" s="1" t="s">
        <v>9680</v>
      </c>
    </row>
    <row collapsed="false" customFormat="false" customHeight="false" hidden="false" ht="14.75" outlineLevel="0" r="8733">
      <c r="A8733" s="1" t="s">
        <v>10</v>
      </c>
      <c r="B8733" s="1" t="n">
        <v>17235357</v>
      </c>
      <c r="C8733" s="1" t="s">
        <v>9702</v>
      </c>
      <c r="D8733" s="1" t="s">
        <v>9680</v>
      </c>
    </row>
    <row collapsed="false" customFormat="false" customHeight="false" hidden="false" ht="14.75" outlineLevel="0" r="8734">
      <c r="A8734" s="1" t="s">
        <v>10</v>
      </c>
      <c r="B8734" s="1" t="n">
        <v>15164425</v>
      </c>
      <c r="C8734" s="1" t="s">
        <v>9703</v>
      </c>
      <c r="D8734" s="1" t="s">
        <v>9680</v>
      </c>
    </row>
    <row collapsed="false" customFormat="false" customHeight="false" hidden="false" ht="14.75" outlineLevel="0" r="8735">
      <c r="A8735" s="1" t="s">
        <v>10</v>
      </c>
      <c r="B8735" s="1" t="n">
        <v>15122848</v>
      </c>
      <c r="C8735" s="1" t="s">
        <v>9704</v>
      </c>
      <c r="D8735" s="1" t="s">
        <v>9680</v>
      </c>
    </row>
    <row collapsed="false" customFormat="false" customHeight="false" hidden="false" ht="14.75" outlineLevel="0" r="8736">
      <c r="A8736" s="1" t="s">
        <v>29</v>
      </c>
      <c r="B8736" s="1" t="n">
        <v>13243712</v>
      </c>
      <c r="C8736" s="1" t="s">
        <v>9705</v>
      </c>
      <c r="D8736" s="1" t="s">
        <v>9680</v>
      </c>
    </row>
    <row collapsed="false" customFormat="false" customHeight="false" hidden="false" ht="14.75" outlineLevel="0" r="8737">
      <c r="A8737" s="1" t="s">
        <v>29</v>
      </c>
      <c r="B8737" s="1" t="n">
        <v>20194288</v>
      </c>
      <c r="C8737" s="1" t="s">
        <v>9706</v>
      </c>
      <c r="D8737" s="1" t="s">
        <v>9707</v>
      </c>
    </row>
    <row collapsed="false" customFormat="false" customHeight="false" hidden="false" ht="14.75" outlineLevel="0" r="8738">
      <c r="A8738" s="1" t="s">
        <v>10</v>
      </c>
      <c r="B8738" s="1" t="n">
        <v>12743109</v>
      </c>
      <c r="C8738" s="1" t="s">
        <v>9708</v>
      </c>
      <c r="D8738" s="1" t="s">
        <v>9709</v>
      </c>
    </row>
    <row collapsed="false" customFormat="false" customHeight="false" hidden="false" ht="14.75" outlineLevel="0" r="8739">
      <c r="A8739" s="1" t="s">
        <v>10</v>
      </c>
      <c r="B8739" s="1" t="n">
        <v>12743374</v>
      </c>
      <c r="C8739" s="1" t="s">
        <v>9710</v>
      </c>
      <c r="D8739" s="1" t="s">
        <v>9711</v>
      </c>
    </row>
    <row collapsed="false" customFormat="false" customHeight="false" hidden="false" ht="14.75" outlineLevel="0" r="8740">
      <c r="A8740" s="1" t="s">
        <v>10</v>
      </c>
      <c r="B8740" s="1" t="n">
        <v>11709500</v>
      </c>
      <c r="C8740" s="1" t="s">
        <v>9712</v>
      </c>
      <c r="D8740" s="1" t="s">
        <v>9713</v>
      </c>
    </row>
    <row collapsed="false" customFormat="false" customHeight="false" hidden="false" ht="14.75" outlineLevel="0" r="8741">
      <c r="A8741" s="1" t="s">
        <v>10</v>
      </c>
      <c r="B8741" s="1" t="n">
        <v>11988588</v>
      </c>
      <c r="C8741" s="1" t="s">
        <v>9714</v>
      </c>
      <c r="D8741" s="1" t="s">
        <v>9713</v>
      </c>
    </row>
    <row collapsed="false" customFormat="false" customHeight="false" hidden="false" ht="14.75" outlineLevel="0" r="8742">
      <c r="A8742" s="1" t="s">
        <v>10</v>
      </c>
      <c r="B8742" s="1" t="n">
        <v>11418066</v>
      </c>
      <c r="C8742" s="1" t="s">
        <v>9715</v>
      </c>
      <c r="D8742" s="1" t="s">
        <v>9713</v>
      </c>
    </row>
    <row collapsed="false" customFormat="false" customHeight="false" hidden="false" ht="14.75" outlineLevel="0" r="8743">
      <c r="A8743" s="1" t="s">
        <v>10</v>
      </c>
      <c r="B8743" s="1" t="n">
        <v>11145434</v>
      </c>
      <c r="C8743" s="1" t="s">
        <v>9716</v>
      </c>
      <c r="D8743" s="1" t="s">
        <v>9713</v>
      </c>
    </row>
    <row collapsed="false" customFormat="false" customHeight="false" hidden="false" ht="14.75" outlineLevel="0" r="8744">
      <c r="A8744" s="1" t="s">
        <v>10</v>
      </c>
      <c r="B8744" s="1" t="n">
        <v>1650212</v>
      </c>
      <c r="C8744" s="1" t="s">
        <v>9717</v>
      </c>
      <c r="D8744" s="1" t="s">
        <v>9713</v>
      </c>
    </row>
    <row collapsed="false" customFormat="false" customHeight="false" hidden="false" ht="14.75" outlineLevel="0" r="8745">
      <c r="A8745" s="1" t="s">
        <v>10</v>
      </c>
      <c r="B8745" s="1" t="n">
        <v>11418219</v>
      </c>
      <c r="C8745" s="1" t="s">
        <v>9718</v>
      </c>
      <c r="D8745" s="1" t="s">
        <v>9713</v>
      </c>
    </row>
    <row collapsed="false" customFormat="false" customHeight="false" hidden="false" ht="14.75" outlineLevel="0" r="8746">
      <c r="A8746" s="1" t="s">
        <v>10</v>
      </c>
      <c r="B8746" s="1" t="n">
        <v>11038701</v>
      </c>
      <c r="C8746" s="1" t="s">
        <v>9719</v>
      </c>
      <c r="D8746" s="1" t="s">
        <v>9713</v>
      </c>
    </row>
    <row collapsed="false" customFormat="false" customHeight="false" hidden="false" ht="14.75" outlineLevel="0" r="8747">
      <c r="A8747" s="1" t="s">
        <v>10</v>
      </c>
      <c r="B8747" s="1" t="n">
        <v>11418072</v>
      </c>
      <c r="C8747" s="1" t="s">
        <v>9720</v>
      </c>
      <c r="D8747" s="1" t="s">
        <v>9713</v>
      </c>
    </row>
    <row collapsed="false" customFormat="false" customHeight="false" hidden="false" ht="14.75" outlineLevel="0" r="8748">
      <c r="A8748" s="1" t="s">
        <v>10</v>
      </c>
      <c r="B8748" s="1" t="n">
        <v>1650536</v>
      </c>
      <c r="C8748" s="1" t="s">
        <v>9721</v>
      </c>
      <c r="D8748" s="1" t="s">
        <v>9713</v>
      </c>
    </row>
    <row collapsed="false" customFormat="false" customHeight="false" hidden="false" ht="14.75" outlineLevel="0" r="8749">
      <c r="A8749" s="1" t="s">
        <v>10</v>
      </c>
      <c r="B8749" s="1" t="n">
        <v>11145804</v>
      </c>
      <c r="C8749" s="1" t="s">
        <v>9722</v>
      </c>
      <c r="D8749" s="1" t="s">
        <v>9713</v>
      </c>
    </row>
    <row collapsed="false" customFormat="false" customHeight="false" hidden="false" ht="14.75" outlineLevel="0" r="8750">
      <c r="A8750" s="1" t="s">
        <v>10</v>
      </c>
      <c r="B8750" s="1" t="n">
        <v>11144953</v>
      </c>
      <c r="C8750" s="1" t="s">
        <v>9723</v>
      </c>
      <c r="D8750" s="1" t="s">
        <v>9713</v>
      </c>
    </row>
    <row collapsed="false" customFormat="false" customHeight="false" hidden="false" ht="14.75" outlineLevel="0" r="8751">
      <c r="A8751" s="1" t="s">
        <v>10</v>
      </c>
      <c r="B8751" s="1" t="n">
        <v>11036756</v>
      </c>
      <c r="C8751" s="1" t="s">
        <v>9724</v>
      </c>
      <c r="D8751" s="1" t="s">
        <v>9713</v>
      </c>
    </row>
    <row collapsed="false" customFormat="false" customHeight="false" hidden="false" ht="14.75" outlineLevel="0" r="8752">
      <c r="A8752" s="1" t="s">
        <v>10</v>
      </c>
      <c r="B8752" s="1" t="n">
        <v>11145830</v>
      </c>
      <c r="C8752" s="1" t="s">
        <v>9725</v>
      </c>
      <c r="D8752" s="1" t="s">
        <v>9713</v>
      </c>
    </row>
    <row collapsed="false" customFormat="false" customHeight="false" hidden="false" ht="14.75" outlineLevel="0" r="8753">
      <c r="A8753" s="1" t="s">
        <v>10</v>
      </c>
      <c r="B8753" s="1" t="n">
        <v>11145855</v>
      </c>
      <c r="C8753" s="1" t="s">
        <v>9726</v>
      </c>
      <c r="D8753" s="1" t="s">
        <v>9713</v>
      </c>
    </row>
    <row collapsed="false" customFormat="false" customHeight="false" hidden="false" ht="14.75" outlineLevel="0" r="8754">
      <c r="A8754" s="1" t="s">
        <v>10</v>
      </c>
      <c r="B8754" s="1" t="n">
        <v>11418077</v>
      </c>
      <c r="C8754" s="1" t="s">
        <v>9727</v>
      </c>
      <c r="D8754" s="1" t="s">
        <v>9713</v>
      </c>
    </row>
    <row collapsed="false" customFormat="false" customHeight="false" hidden="false" ht="14.75" outlineLevel="0" r="8755">
      <c r="A8755" s="1" t="s">
        <v>10</v>
      </c>
      <c r="B8755" s="1" t="n">
        <v>11145979</v>
      </c>
      <c r="C8755" s="1" t="s">
        <v>9728</v>
      </c>
      <c r="D8755" s="1" t="s">
        <v>9713</v>
      </c>
    </row>
    <row collapsed="false" customFormat="false" customHeight="false" hidden="false" ht="14.75" outlineLevel="0" r="8756">
      <c r="A8756" s="1" t="s">
        <v>10</v>
      </c>
      <c r="B8756" s="1" t="n">
        <v>11145993</v>
      </c>
      <c r="C8756" s="1" t="s">
        <v>9729</v>
      </c>
      <c r="D8756" s="1" t="s">
        <v>9713</v>
      </c>
    </row>
    <row collapsed="false" customFormat="false" customHeight="false" hidden="false" ht="14.75" outlineLevel="0" r="8757">
      <c r="A8757" s="1" t="s">
        <v>10</v>
      </c>
      <c r="B8757" s="1" t="n">
        <v>11038029</v>
      </c>
      <c r="C8757" s="1" t="s">
        <v>9730</v>
      </c>
      <c r="D8757" s="1" t="s">
        <v>9713</v>
      </c>
    </row>
    <row collapsed="false" customFormat="false" customHeight="false" hidden="false" ht="14.75" outlineLevel="0" r="8758">
      <c r="A8758" s="1" t="s">
        <v>10</v>
      </c>
      <c r="B8758" s="1" t="n">
        <v>11036581</v>
      </c>
      <c r="C8758" s="1" t="s">
        <v>9731</v>
      </c>
      <c r="D8758" s="1" t="s">
        <v>9713</v>
      </c>
    </row>
    <row collapsed="false" customFormat="false" customHeight="false" hidden="false" ht="14.75" outlineLevel="0" r="8759">
      <c r="A8759" s="1" t="s">
        <v>10</v>
      </c>
      <c r="B8759" s="1" t="n">
        <v>11419137</v>
      </c>
      <c r="C8759" s="1" t="s">
        <v>9732</v>
      </c>
      <c r="D8759" s="1" t="s">
        <v>9713</v>
      </c>
    </row>
    <row collapsed="false" customFormat="false" customHeight="false" hidden="false" ht="14.75" outlineLevel="0" r="8760">
      <c r="A8760" s="1" t="s">
        <v>29</v>
      </c>
      <c r="B8760" s="1" t="n">
        <v>51051761</v>
      </c>
      <c r="C8760" s="1" t="s">
        <v>9733</v>
      </c>
      <c r="D8760" s="1" t="s">
        <v>9734</v>
      </c>
    </row>
    <row collapsed="false" customFormat="false" customHeight="false" hidden="false" ht="14.75" outlineLevel="0" r="8761">
      <c r="A8761" s="1" t="s">
        <v>29</v>
      </c>
      <c r="B8761" s="1" t="n">
        <v>59554493</v>
      </c>
      <c r="C8761" s="1" t="s">
        <v>9735</v>
      </c>
      <c r="D8761" s="1" t="s">
        <v>9734</v>
      </c>
    </row>
    <row collapsed="false" customFormat="false" customHeight="false" hidden="false" ht="14.75" outlineLevel="0" r="8762">
      <c r="A8762" s="1" t="s">
        <v>29</v>
      </c>
      <c r="B8762" s="1" t="n">
        <v>59728782</v>
      </c>
      <c r="C8762" s="1" t="s">
        <v>9736</v>
      </c>
      <c r="D8762" s="1" t="s">
        <v>9734</v>
      </c>
    </row>
    <row collapsed="false" customFormat="false" customHeight="false" hidden="false" ht="14.75" outlineLevel="0" r="8763">
      <c r="A8763" s="1" t="s">
        <v>29</v>
      </c>
      <c r="B8763" s="1" t="n">
        <v>58950403</v>
      </c>
      <c r="C8763" s="1" t="s">
        <v>9737</v>
      </c>
      <c r="D8763" s="1" t="s">
        <v>9734</v>
      </c>
    </row>
    <row collapsed="false" customFormat="false" customHeight="false" hidden="false" ht="14.75" outlineLevel="0" r="8764">
      <c r="A8764" s="1" t="s">
        <v>10</v>
      </c>
      <c r="B8764" s="1" t="n">
        <v>11706765</v>
      </c>
      <c r="C8764" s="1" t="s">
        <v>9738</v>
      </c>
      <c r="D8764" s="1" t="s">
        <v>9734</v>
      </c>
    </row>
    <row collapsed="false" customFormat="false" customHeight="false" hidden="false" ht="14.75" outlineLevel="0" r="8765">
      <c r="A8765" s="1" t="s">
        <v>29</v>
      </c>
      <c r="B8765" s="1" t="n">
        <v>59363721</v>
      </c>
      <c r="C8765" s="1" t="s">
        <v>9739</v>
      </c>
      <c r="D8765" s="1" t="s">
        <v>9734</v>
      </c>
    </row>
    <row collapsed="false" customFormat="false" customHeight="false" hidden="false" ht="14.75" outlineLevel="0" r="8766">
      <c r="A8766" s="1" t="s">
        <v>10</v>
      </c>
      <c r="B8766" s="1" t="n">
        <v>4717385</v>
      </c>
      <c r="C8766" s="1" t="s">
        <v>9740</v>
      </c>
      <c r="D8766" s="1" t="s">
        <v>9734</v>
      </c>
    </row>
    <row collapsed="false" customFormat="false" customHeight="false" hidden="false" ht="14.75" outlineLevel="0" r="8767">
      <c r="A8767" s="1" t="s">
        <v>29</v>
      </c>
      <c r="B8767" s="1" t="n">
        <v>59576371</v>
      </c>
      <c r="C8767" s="1" t="s">
        <v>9741</v>
      </c>
      <c r="D8767" s="1" t="s">
        <v>9734</v>
      </c>
    </row>
    <row collapsed="false" customFormat="false" customHeight="false" hidden="false" ht="14.75" outlineLevel="0" r="8768">
      <c r="A8768" s="1" t="s">
        <v>29</v>
      </c>
      <c r="B8768" s="1" t="n">
        <v>59597823</v>
      </c>
      <c r="C8768" s="1" t="s">
        <v>9742</v>
      </c>
      <c r="D8768" s="1" t="s">
        <v>9734</v>
      </c>
    </row>
    <row collapsed="false" customFormat="false" customHeight="false" hidden="false" ht="14.75" outlineLevel="0" r="8769">
      <c r="A8769" s="1" t="s">
        <v>29</v>
      </c>
      <c r="B8769" s="1" t="n">
        <v>59928101</v>
      </c>
      <c r="C8769" s="1" t="s">
        <v>9743</v>
      </c>
      <c r="D8769" s="1" t="s">
        <v>9734</v>
      </c>
    </row>
    <row collapsed="false" customFormat="false" customHeight="false" hidden="false" ht="14.75" outlineLevel="0" r="8770">
      <c r="A8770" s="1" t="s">
        <v>10</v>
      </c>
      <c r="B8770" s="1" t="n">
        <v>9000056010</v>
      </c>
      <c r="C8770" s="1" t="s">
        <v>9744</v>
      </c>
      <c r="D8770" s="1" t="s">
        <v>9734</v>
      </c>
    </row>
    <row collapsed="false" customFormat="false" customHeight="false" hidden="false" ht="14.75" outlineLevel="0" r="8771">
      <c r="A8771" s="1" t="s">
        <v>10</v>
      </c>
      <c r="B8771" s="1" t="n">
        <v>9000056049</v>
      </c>
      <c r="C8771" s="1" t="s">
        <v>9745</v>
      </c>
      <c r="D8771" s="1" t="s">
        <v>9734</v>
      </c>
    </row>
    <row collapsed="false" customFormat="false" customHeight="false" hidden="false" ht="14.75" outlineLevel="0" r="8772">
      <c r="A8772" s="1" t="s">
        <v>10</v>
      </c>
      <c r="B8772" s="1" t="n">
        <v>23916</v>
      </c>
      <c r="C8772" s="1" t="s">
        <v>9746</v>
      </c>
      <c r="D8772" s="1" t="s">
        <v>9734</v>
      </c>
    </row>
    <row collapsed="false" customFormat="false" customHeight="false" hidden="false" ht="14.75" outlineLevel="0" r="8773">
      <c r="A8773" s="1" t="s">
        <v>10</v>
      </c>
      <c r="B8773" s="1" t="n">
        <v>23915</v>
      </c>
      <c r="C8773" s="1" t="s">
        <v>9747</v>
      </c>
      <c r="D8773" s="1" t="s">
        <v>9734</v>
      </c>
    </row>
    <row collapsed="false" customFormat="false" customHeight="false" hidden="false" ht="14.75" outlineLevel="0" r="8774">
      <c r="A8774" s="1" t="s">
        <v>10</v>
      </c>
      <c r="B8774" s="1" t="n">
        <v>56016</v>
      </c>
      <c r="C8774" s="1" t="s">
        <v>9748</v>
      </c>
      <c r="D8774" s="1" t="s">
        <v>9734</v>
      </c>
    </row>
    <row collapsed="false" customFormat="false" customHeight="false" hidden="false" ht="14.75" outlineLevel="0" r="8775">
      <c r="A8775" s="1" t="s">
        <v>10</v>
      </c>
      <c r="B8775" s="1" t="n">
        <v>23950</v>
      </c>
      <c r="C8775" s="1" t="s">
        <v>9749</v>
      </c>
      <c r="D8775" s="1" t="s">
        <v>9734</v>
      </c>
    </row>
    <row collapsed="false" customFormat="false" customHeight="false" hidden="false" ht="14.75" outlineLevel="0" r="8776">
      <c r="A8776" s="1" t="s">
        <v>10</v>
      </c>
      <c r="B8776" s="1" t="n">
        <v>23920</v>
      </c>
      <c r="C8776" s="1" t="s">
        <v>9750</v>
      </c>
      <c r="D8776" s="1" t="s">
        <v>9734</v>
      </c>
    </row>
    <row collapsed="false" customFormat="false" customHeight="false" hidden="false" ht="14.75" outlineLevel="0" r="8777">
      <c r="A8777" s="1" t="s">
        <v>10</v>
      </c>
      <c r="B8777" s="1" t="n">
        <v>56010</v>
      </c>
      <c r="C8777" s="1" t="s">
        <v>9751</v>
      </c>
      <c r="D8777" s="1" t="s">
        <v>9734</v>
      </c>
    </row>
    <row collapsed="false" customFormat="false" customHeight="false" hidden="false" ht="14.75" outlineLevel="0" r="8778">
      <c r="A8778" s="1" t="s">
        <v>10</v>
      </c>
      <c r="B8778" s="1" t="n">
        <v>23918</v>
      </c>
      <c r="C8778" s="1" t="s">
        <v>9752</v>
      </c>
      <c r="D8778" s="1" t="s">
        <v>9734</v>
      </c>
    </row>
    <row collapsed="false" customFormat="false" customHeight="false" hidden="false" ht="14.75" outlineLevel="0" r="8779">
      <c r="A8779" s="1" t="s">
        <v>10</v>
      </c>
      <c r="B8779" s="1" t="n">
        <v>9000056061</v>
      </c>
      <c r="C8779" s="1" t="s">
        <v>9753</v>
      </c>
      <c r="D8779" s="1" t="s">
        <v>9734</v>
      </c>
    </row>
    <row collapsed="false" customFormat="false" customHeight="false" hidden="false" ht="14.75" outlineLevel="0" r="8780">
      <c r="A8780" s="1" t="s">
        <v>10</v>
      </c>
      <c r="B8780" s="1" t="n">
        <v>23949</v>
      </c>
      <c r="C8780" s="1" t="s">
        <v>9754</v>
      </c>
      <c r="D8780" s="1" t="s">
        <v>9734</v>
      </c>
    </row>
    <row collapsed="false" customFormat="false" customHeight="false" hidden="false" ht="14.75" outlineLevel="0" r="8781">
      <c r="A8781" s="1" t="s">
        <v>10</v>
      </c>
      <c r="B8781" s="1" t="n">
        <v>23919</v>
      </c>
      <c r="C8781" s="1" t="s">
        <v>9755</v>
      </c>
      <c r="D8781" s="1" t="s">
        <v>9734</v>
      </c>
    </row>
    <row collapsed="false" customFormat="false" customHeight="false" hidden="false" ht="14.75" outlineLevel="0" r="8782">
      <c r="A8782" s="1" t="s">
        <v>10</v>
      </c>
      <c r="B8782" s="1" t="n">
        <v>56008</v>
      </c>
      <c r="C8782" s="1" t="s">
        <v>9756</v>
      </c>
      <c r="D8782" s="1" t="s">
        <v>9734</v>
      </c>
    </row>
    <row collapsed="false" customFormat="false" customHeight="false" hidden="false" ht="14.75" outlineLevel="0" r="8783">
      <c r="A8783" s="1" t="s">
        <v>10</v>
      </c>
      <c r="B8783" s="1" t="n">
        <v>23922</v>
      </c>
      <c r="C8783" s="1" t="s">
        <v>9757</v>
      </c>
      <c r="D8783" s="1" t="s">
        <v>9734</v>
      </c>
    </row>
    <row collapsed="false" customFormat="false" customHeight="false" hidden="false" ht="14.75" outlineLevel="0" r="8784">
      <c r="A8784" s="1" t="s">
        <v>10</v>
      </c>
      <c r="B8784" s="1" t="n">
        <v>56011</v>
      </c>
      <c r="C8784" s="1" t="s">
        <v>9758</v>
      </c>
      <c r="D8784" s="1" t="s">
        <v>9734</v>
      </c>
    </row>
    <row collapsed="false" customFormat="false" customHeight="false" hidden="false" ht="14.75" outlineLevel="0" r="8785">
      <c r="A8785" s="1" t="s">
        <v>10</v>
      </c>
      <c r="B8785" s="1" t="n">
        <v>56006</v>
      </c>
      <c r="C8785" s="1" t="s">
        <v>9759</v>
      </c>
      <c r="D8785" s="1" t="s">
        <v>9734</v>
      </c>
    </row>
    <row collapsed="false" customFormat="false" customHeight="false" hidden="false" ht="14.75" outlineLevel="0" r="8786">
      <c r="A8786" s="1" t="s">
        <v>10</v>
      </c>
      <c r="B8786" s="1" t="n">
        <v>56005</v>
      </c>
      <c r="C8786" s="1" t="s">
        <v>9760</v>
      </c>
      <c r="D8786" s="1" t="s">
        <v>9734</v>
      </c>
    </row>
    <row collapsed="false" customFormat="false" customHeight="false" hidden="false" ht="14.75" outlineLevel="0" r="8787">
      <c r="A8787" s="1" t="s">
        <v>10</v>
      </c>
      <c r="B8787" s="1" t="n">
        <v>23943</v>
      </c>
      <c r="C8787" s="1" t="s">
        <v>9761</v>
      </c>
      <c r="D8787" s="1" t="s">
        <v>9734</v>
      </c>
    </row>
    <row collapsed="false" customFormat="false" customHeight="false" hidden="false" ht="14.75" outlineLevel="0" r="8788">
      <c r="A8788" s="1" t="s">
        <v>10</v>
      </c>
      <c r="B8788" s="1" t="n">
        <v>23955</v>
      </c>
      <c r="C8788" s="1" t="s">
        <v>9762</v>
      </c>
      <c r="D8788" s="1" t="s">
        <v>9734</v>
      </c>
    </row>
    <row collapsed="false" customFormat="false" customHeight="false" hidden="false" ht="14.75" outlineLevel="0" r="8789">
      <c r="A8789" s="1" t="s">
        <v>10</v>
      </c>
      <c r="B8789" s="1" t="n">
        <v>56054</v>
      </c>
      <c r="C8789" s="1" t="s">
        <v>9763</v>
      </c>
      <c r="D8789" s="1" t="s">
        <v>9734</v>
      </c>
    </row>
    <row collapsed="false" customFormat="false" customHeight="false" hidden="false" ht="14.75" outlineLevel="0" r="8790">
      <c r="A8790" s="1" t="s">
        <v>10</v>
      </c>
      <c r="B8790" s="1" t="n">
        <v>56007</v>
      </c>
      <c r="C8790" s="1" t="s">
        <v>9764</v>
      </c>
      <c r="D8790" s="1" t="s">
        <v>9734</v>
      </c>
    </row>
    <row collapsed="false" customFormat="false" customHeight="false" hidden="false" ht="14.75" outlineLevel="0" r="8791">
      <c r="A8791" s="1" t="s">
        <v>10</v>
      </c>
      <c r="B8791" s="1" t="n">
        <v>56002</v>
      </c>
      <c r="C8791" s="1" t="s">
        <v>9765</v>
      </c>
      <c r="D8791" s="1" t="s">
        <v>9734</v>
      </c>
    </row>
    <row collapsed="false" customFormat="false" customHeight="false" hidden="false" ht="14.75" outlineLevel="0" r="8792">
      <c r="A8792" s="1" t="s">
        <v>10</v>
      </c>
      <c r="B8792" s="1" t="n">
        <v>23954</v>
      </c>
      <c r="C8792" s="1" t="s">
        <v>9766</v>
      </c>
      <c r="D8792" s="1" t="s">
        <v>9734</v>
      </c>
    </row>
    <row collapsed="false" customFormat="false" customHeight="false" hidden="false" ht="14.75" outlineLevel="0" r="8793">
      <c r="A8793" s="1" t="s">
        <v>10</v>
      </c>
      <c r="B8793" s="1" t="n">
        <v>56049</v>
      </c>
      <c r="C8793" s="1" t="s">
        <v>9767</v>
      </c>
      <c r="D8793" s="1" t="s">
        <v>9734</v>
      </c>
    </row>
    <row collapsed="false" customFormat="false" customHeight="false" hidden="false" ht="14.75" outlineLevel="0" r="8794">
      <c r="A8794" s="1" t="s">
        <v>10</v>
      </c>
      <c r="B8794" s="1" t="n">
        <v>7000023926</v>
      </c>
      <c r="C8794" s="1" t="s">
        <v>9768</v>
      </c>
      <c r="D8794" s="1" t="s">
        <v>9734</v>
      </c>
    </row>
    <row collapsed="false" customFormat="false" customHeight="false" hidden="false" ht="14.75" outlineLevel="0" r="8795">
      <c r="A8795" s="1" t="s">
        <v>10</v>
      </c>
      <c r="B8795" s="1" t="n">
        <v>23881</v>
      </c>
      <c r="C8795" s="1" t="s">
        <v>9769</v>
      </c>
      <c r="D8795" s="1" t="s">
        <v>9734</v>
      </c>
    </row>
    <row collapsed="false" customFormat="false" customHeight="false" hidden="false" ht="14.75" outlineLevel="0" r="8796">
      <c r="A8796" s="1" t="s">
        <v>10</v>
      </c>
      <c r="B8796" s="1" t="n">
        <v>23948</v>
      </c>
      <c r="C8796" s="1" t="s">
        <v>9770</v>
      </c>
      <c r="D8796" s="1" t="s">
        <v>9734</v>
      </c>
    </row>
    <row collapsed="false" customFormat="false" customHeight="false" hidden="false" ht="14.75" outlineLevel="0" r="8797">
      <c r="A8797" s="1" t="s">
        <v>10</v>
      </c>
      <c r="B8797" s="1" t="n">
        <v>23882</v>
      </c>
      <c r="C8797" s="1" t="s">
        <v>9771</v>
      </c>
      <c r="D8797" s="1" t="s">
        <v>9734</v>
      </c>
    </row>
    <row collapsed="false" customFormat="false" customHeight="false" hidden="false" ht="14.75" outlineLevel="0" r="8798">
      <c r="A8798" s="1" t="s">
        <v>10</v>
      </c>
      <c r="B8798" s="1" t="n">
        <v>23942</v>
      </c>
      <c r="C8798" s="1" t="s">
        <v>9772</v>
      </c>
      <c r="D8798" s="1" t="s">
        <v>9734</v>
      </c>
    </row>
    <row collapsed="false" customFormat="false" customHeight="false" hidden="false" ht="14.75" outlineLevel="0" r="8799">
      <c r="A8799" s="1" t="s">
        <v>10</v>
      </c>
      <c r="B8799" s="1" t="n">
        <v>23962</v>
      </c>
      <c r="C8799" s="1" t="s">
        <v>9773</v>
      </c>
      <c r="D8799" s="1" t="s">
        <v>9734</v>
      </c>
    </row>
    <row collapsed="false" customFormat="false" customHeight="false" hidden="false" ht="14.75" outlineLevel="0" r="8800">
      <c r="A8800" s="1" t="s">
        <v>10</v>
      </c>
      <c r="B8800" s="1" t="n">
        <v>23960</v>
      </c>
      <c r="C8800" s="1" t="s">
        <v>9774</v>
      </c>
      <c r="D8800" s="1" t="s">
        <v>9734</v>
      </c>
    </row>
    <row collapsed="false" customFormat="false" customHeight="false" hidden="false" ht="14.75" outlineLevel="0" r="8801">
      <c r="A8801" s="1" t="s">
        <v>10</v>
      </c>
      <c r="B8801" s="1" t="n">
        <v>23965</v>
      </c>
      <c r="C8801" s="1" t="s">
        <v>9775</v>
      </c>
      <c r="D8801" s="1" t="s">
        <v>9734</v>
      </c>
    </row>
    <row collapsed="false" customFormat="false" customHeight="false" hidden="false" ht="14.75" outlineLevel="0" r="8802">
      <c r="A8802" s="1" t="s">
        <v>10</v>
      </c>
      <c r="B8802" s="1" t="n">
        <v>56062</v>
      </c>
      <c r="C8802" s="1" t="s">
        <v>9776</v>
      </c>
      <c r="D8802" s="1" t="s">
        <v>9734</v>
      </c>
    </row>
    <row collapsed="false" customFormat="false" customHeight="false" hidden="false" ht="14.75" outlineLevel="0" r="8803">
      <c r="A8803" s="1" t="s">
        <v>10</v>
      </c>
      <c r="B8803" s="1" t="n">
        <v>56037</v>
      </c>
      <c r="C8803" s="1" t="s">
        <v>9777</v>
      </c>
      <c r="D8803" s="1" t="s">
        <v>9734</v>
      </c>
    </row>
    <row collapsed="false" customFormat="false" customHeight="false" hidden="false" ht="14.75" outlineLevel="0" r="8804">
      <c r="A8804" s="1" t="s">
        <v>10</v>
      </c>
      <c r="B8804" s="1" t="n">
        <v>23968</v>
      </c>
      <c r="C8804" s="1" t="s">
        <v>9778</v>
      </c>
      <c r="D8804" s="1" t="s">
        <v>9734</v>
      </c>
    </row>
    <row collapsed="false" customFormat="false" customHeight="false" hidden="false" ht="14.75" outlineLevel="0" r="8805">
      <c r="A8805" s="1" t="s">
        <v>10</v>
      </c>
      <c r="B8805" s="1" t="n">
        <v>23928</v>
      </c>
      <c r="C8805" s="1" t="s">
        <v>9779</v>
      </c>
      <c r="D8805" s="1" t="s">
        <v>9734</v>
      </c>
    </row>
    <row collapsed="false" customFormat="false" customHeight="false" hidden="false" ht="14.75" outlineLevel="0" r="8806">
      <c r="A8806" s="1" t="s">
        <v>10</v>
      </c>
      <c r="B8806" s="1" t="n">
        <v>23926</v>
      </c>
      <c r="C8806" s="1" t="s">
        <v>9780</v>
      </c>
      <c r="D8806" s="1" t="s">
        <v>9734</v>
      </c>
    </row>
    <row collapsed="false" customFormat="false" customHeight="false" hidden="false" ht="14.75" outlineLevel="0" r="8807">
      <c r="A8807" s="1" t="s">
        <v>10</v>
      </c>
      <c r="B8807" s="1" t="n">
        <v>23883</v>
      </c>
      <c r="C8807" s="1" t="s">
        <v>9781</v>
      </c>
      <c r="D8807" s="1" t="s">
        <v>9734</v>
      </c>
    </row>
    <row collapsed="false" customFormat="false" customHeight="false" hidden="false" ht="14.75" outlineLevel="0" r="8808">
      <c r="A8808" s="1" t="s">
        <v>10</v>
      </c>
      <c r="B8808" s="1" t="n">
        <v>23961</v>
      </c>
      <c r="C8808" s="1" t="s">
        <v>9782</v>
      </c>
      <c r="D8808" s="1" t="s">
        <v>9734</v>
      </c>
    </row>
    <row collapsed="false" customFormat="false" customHeight="false" hidden="false" ht="14.75" outlineLevel="0" r="8809">
      <c r="A8809" s="1" t="s">
        <v>10</v>
      </c>
      <c r="B8809" s="1" t="n">
        <v>23927</v>
      </c>
      <c r="C8809" s="1" t="s">
        <v>9783</v>
      </c>
      <c r="D8809" s="1" t="s">
        <v>9734</v>
      </c>
    </row>
    <row collapsed="false" customFormat="false" customHeight="false" hidden="false" ht="14.75" outlineLevel="0" r="8810">
      <c r="A8810" s="1" t="s">
        <v>10</v>
      </c>
      <c r="B8810" s="1" t="n">
        <v>23896</v>
      </c>
      <c r="C8810" s="1" t="s">
        <v>9784</v>
      </c>
      <c r="D8810" s="1" t="s">
        <v>9734</v>
      </c>
    </row>
    <row collapsed="false" customFormat="false" customHeight="false" hidden="false" ht="14.75" outlineLevel="0" r="8811">
      <c r="A8811" s="1" t="s">
        <v>10</v>
      </c>
      <c r="B8811" s="1" t="n">
        <v>56039</v>
      </c>
      <c r="C8811" s="1" t="s">
        <v>9785</v>
      </c>
      <c r="D8811" s="1" t="s">
        <v>9734</v>
      </c>
    </row>
    <row collapsed="false" customFormat="false" customHeight="false" hidden="false" ht="14.75" outlineLevel="0" r="8812">
      <c r="A8812" s="1" t="s">
        <v>10</v>
      </c>
      <c r="B8812" s="1" t="n">
        <v>56038</v>
      </c>
      <c r="C8812" s="1" t="s">
        <v>9786</v>
      </c>
      <c r="D8812" s="1" t="s">
        <v>9734</v>
      </c>
    </row>
    <row collapsed="false" customFormat="false" customHeight="false" hidden="false" ht="14.75" outlineLevel="0" r="8813">
      <c r="A8813" s="1" t="s">
        <v>10</v>
      </c>
      <c r="B8813" s="1" t="n">
        <v>23924</v>
      </c>
      <c r="C8813" s="1" t="s">
        <v>9787</v>
      </c>
      <c r="D8813" s="1" t="s">
        <v>9734</v>
      </c>
    </row>
    <row collapsed="false" customFormat="false" customHeight="false" hidden="false" ht="14.75" outlineLevel="0" r="8814">
      <c r="A8814" s="1" t="s">
        <v>10</v>
      </c>
      <c r="B8814" s="1" t="n">
        <v>23941</v>
      </c>
      <c r="C8814" s="1" t="s">
        <v>9788</v>
      </c>
      <c r="D8814" s="1" t="s">
        <v>9734</v>
      </c>
    </row>
    <row collapsed="false" customFormat="false" customHeight="false" hidden="false" ht="14.75" outlineLevel="0" r="8815">
      <c r="A8815" s="1" t="s">
        <v>10</v>
      </c>
      <c r="B8815" s="1" t="n">
        <v>56015</v>
      </c>
      <c r="C8815" s="1" t="s">
        <v>9789</v>
      </c>
      <c r="D8815" s="1" t="s">
        <v>9734</v>
      </c>
    </row>
    <row collapsed="false" customFormat="false" customHeight="false" hidden="false" ht="14.75" outlineLevel="0" r="8816">
      <c r="A8816" s="1" t="s">
        <v>10</v>
      </c>
      <c r="B8816" s="1" t="n">
        <v>9000056015</v>
      </c>
      <c r="C8816" s="1" t="s">
        <v>9790</v>
      </c>
      <c r="D8816" s="1" t="s">
        <v>9734</v>
      </c>
    </row>
    <row collapsed="false" customFormat="false" customHeight="false" hidden="false" ht="14.75" outlineLevel="0" r="8817">
      <c r="A8817" s="1" t="s">
        <v>10</v>
      </c>
      <c r="B8817" s="1" t="n">
        <v>23953</v>
      </c>
      <c r="C8817" s="1" t="s">
        <v>9791</v>
      </c>
      <c r="D8817" s="1" t="s">
        <v>9734</v>
      </c>
    </row>
    <row collapsed="false" customFormat="false" customHeight="false" hidden="false" ht="14.75" outlineLevel="0" r="8818">
      <c r="A8818" s="1" t="s">
        <v>10</v>
      </c>
      <c r="B8818" s="1" t="n">
        <v>7000023928</v>
      </c>
      <c r="C8818" s="1" t="s">
        <v>9792</v>
      </c>
      <c r="D8818" s="1" t="s">
        <v>9734</v>
      </c>
    </row>
    <row collapsed="false" customFormat="false" customHeight="false" hidden="false" ht="14.75" outlineLevel="0" r="8819">
      <c r="A8819" s="1" t="s">
        <v>10</v>
      </c>
      <c r="B8819" s="1" t="n">
        <v>23923</v>
      </c>
      <c r="C8819" s="1" t="s">
        <v>9793</v>
      </c>
      <c r="D8819" s="1" t="s">
        <v>9734</v>
      </c>
    </row>
    <row collapsed="false" customFormat="false" customHeight="false" hidden="false" ht="14.75" outlineLevel="0" r="8820">
      <c r="A8820" s="1" t="s">
        <v>10</v>
      </c>
      <c r="B8820" s="1" t="n">
        <v>23925</v>
      </c>
      <c r="C8820" s="1" t="s">
        <v>9794</v>
      </c>
      <c r="D8820" s="1" t="s">
        <v>9734</v>
      </c>
    </row>
    <row collapsed="false" customFormat="false" customHeight="false" hidden="false" ht="14.75" outlineLevel="0" r="8821">
      <c r="A8821" s="1" t="s">
        <v>10</v>
      </c>
      <c r="B8821" s="1" t="n">
        <v>23967</v>
      </c>
      <c r="C8821" s="1" t="s">
        <v>9795</v>
      </c>
      <c r="D8821" s="1" t="s">
        <v>9734</v>
      </c>
    </row>
    <row collapsed="false" customFormat="false" customHeight="false" hidden="false" ht="14.75" outlineLevel="0" r="8822">
      <c r="A8822" s="1" t="s">
        <v>10</v>
      </c>
      <c r="B8822" s="1" t="n">
        <v>56001</v>
      </c>
      <c r="C8822" s="1" t="s">
        <v>9796</v>
      </c>
      <c r="D8822" s="1" t="s">
        <v>9734</v>
      </c>
    </row>
    <row collapsed="false" customFormat="false" customHeight="false" hidden="false" ht="14.75" outlineLevel="0" r="8823">
      <c r="A8823" s="1" t="s">
        <v>10</v>
      </c>
      <c r="B8823" s="1" t="n">
        <v>56052</v>
      </c>
      <c r="C8823" s="1" t="s">
        <v>9797</v>
      </c>
      <c r="D8823" s="1" t="s">
        <v>9734</v>
      </c>
    </row>
    <row collapsed="false" customFormat="false" customHeight="false" hidden="false" ht="14.75" outlineLevel="0" r="8824">
      <c r="A8824" s="1" t="s">
        <v>10</v>
      </c>
      <c r="B8824" s="1" t="n">
        <v>23940</v>
      </c>
      <c r="C8824" s="1" t="s">
        <v>9798</v>
      </c>
      <c r="D8824" s="1" t="s">
        <v>9734</v>
      </c>
    </row>
    <row collapsed="false" customFormat="false" customHeight="false" hidden="false" ht="14.75" outlineLevel="0" r="8825">
      <c r="A8825" s="1" t="s">
        <v>10</v>
      </c>
      <c r="B8825" s="1" t="n">
        <v>56061</v>
      </c>
      <c r="C8825" s="1" t="s">
        <v>9799</v>
      </c>
      <c r="D8825" s="1" t="s">
        <v>9734</v>
      </c>
    </row>
    <row collapsed="false" customFormat="false" customHeight="false" hidden="false" ht="14.75" outlineLevel="0" r="8826">
      <c r="A8826" s="1" t="s">
        <v>10</v>
      </c>
      <c r="B8826" s="1" t="n">
        <v>23952</v>
      </c>
      <c r="C8826" s="1" t="s">
        <v>9800</v>
      </c>
      <c r="D8826" s="1" t="s">
        <v>9734</v>
      </c>
    </row>
    <row collapsed="false" customFormat="false" customHeight="false" hidden="false" ht="14.75" outlineLevel="0" r="8827">
      <c r="A8827" s="1" t="s">
        <v>10</v>
      </c>
      <c r="B8827" s="1" t="n">
        <v>56014</v>
      </c>
      <c r="C8827" s="1" t="s">
        <v>9801</v>
      </c>
      <c r="D8827" s="1" t="s">
        <v>9734</v>
      </c>
    </row>
    <row collapsed="false" customFormat="false" customHeight="false" hidden="false" ht="14.75" outlineLevel="0" r="8828">
      <c r="A8828" s="1" t="s">
        <v>10</v>
      </c>
      <c r="B8828" s="1" t="n">
        <v>56012</v>
      </c>
      <c r="C8828" s="1" t="s">
        <v>9802</v>
      </c>
      <c r="D8828" s="1" t="s">
        <v>9734</v>
      </c>
    </row>
    <row collapsed="false" customFormat="false" customHeight="false" hidden="false" ht="14.75" outlineLevel="0" r="8829">
      <c r="A8829" s="1" t="s">
        <v>10</v>
      </c>
      <c r="B8829" s="1" t="n">
        <v>56000</v>
      </c>
      <c r="C8829" s="1" t="s">
        <v>9803</v>
      </c>
      <c r="D8829" s="1" t="s">
        <v>9734</v>
      </c>
    </row>
    <row collapsed="false" customFormat="false" customHeight="false" hidden="false" ht="14.75" outlineLevel="0" r="8830">
      <c r="A8830" s="1" t="s">
        <v>10</v>
      </c>
      <c r="B8830" s="1" t="n">
        <v>56009</v>
      </c>
      <c r="C8830" s="1" t="s">
        <v>9804</v>
      </c>
      <c r="D8830" s="1" t="s">
        <v>9734</v>
      </c>
    </row>
    <row collapsed="false" customFormat="false" customHeight="false" hidden="false" ht="14.75" outlineLevel="0" r="8831">
      <c r="A8831" s="1" t="s">
        <v>4</v>
      </c>
      <c r="B8831" s="1" t="n">
        <v>7413887</v>
      </c>
      <c r="C8831" s="1" t="s">
        <v>9805</v>
      </c>
      <c r="D8831" s="1" t="s">
        <v>9806</v>
      </c>
    </row>
    <row collapsed="false" customFormat="false" customHeight="false" hidden="false" ht="14.75" outlineLevel="0" r="8832">
      <c r="A8832" s="1" t="s">
        <v>121</v>
      </c>
      <c r="B8832" s="1" t="n">
        <v>2902105</v>
      </c>
      <c r="C8832" s="1" t="s">
        <v>9807</v>
      </c>
      <c r="D8832" s="1" t="s">
        <v>9808</v>
      </c>
    </row>
    <row collapsed="false" customFormat="false" customHeight="false" hidden="false" ht="14.75" outlineLevel="0" r="8833">
      <c r="A8833" s="1" t="s">
        <v>10</v>
      </c>
      <c r="B8833" s="1" t="n">
        <v>14370700</v>
      </c>
      <c r="C8833" s="1" t="s">
        <v>9809</v>
      </c>
      <c r="D8833" s="1" t="s">
        <v>9808</v>
      </c>
    </row>
    <row collapsed="false" customFormat="false" customHeight="false" hidden="false" ht="14.75" outlineLevel="0" r="8834">
      <c r="A8834" s="1" t="s">
        <v>10</v>
      </c>
      <c r="B8834" s="1" t="n">
        <v>14370699</v>
      </c>
      <c r="C8834" s="1" t="s">
        <v>9810</v>
      </c>
      <c r="D8834" s="1" t="s">
        <v>9808</v>
      </c>
    </row>
    <row collapsed="false" customFormat="false" customHeight="false" hidden="false" ht="14.75" outlineLevel="0" r="8835">
      <c r="A8835" s="1" t="s">
        <v>10</v>
      </c>
      <c r="B8835" s="1" t="n">
        <v>23820</v>
      </c>
      <c r="C8835" s="1" t="s">
        <v>9811</v>
      </c>
      <c r="D8835" s="1" t="s">
        <v>9808</v>
      </c>
    </row>
    <row collapsed="false" customFormat="false" customHeight="false" hidden="false" ht="14.75" outlineLevel="0" r="8836">
      <c r="A8836" s="1" t="s">
        <v>10</v>
      </c>
      <c r="B8836" s="1" t="n">
        <v>23819</v>
      </c>
      <c r="C8836" s="1" t="s">
        <v>9812</v>
      </c>
      <c r="D8836" s="1" t="s">
        <v>9808</v>
      </c>
    </row>
    <row collapsed="false" customFormat="false" customHeight="false" hidden="false" ht="14.75" outlineLevel="0" r="8837">
      <c r="A8837" s="1" t="s">
        <v>10</v>
      </c>
      <c r="B8837" s="1" t="n">
        <v>23836</v>
      </c>
      <c r="C8837" s="1" t="s">
        <v>9813</v>
      </c>
      <c r="D8837" s="1" t="s">
        <v>9808</v>
      </c>
    </row>
    <row collapsed="false" customFormat="false" customHeight="false" hidden="false" ht="14.75" outlineLevel="0" r="8838">
      <c r="A8838" s="1" t="s">
        <v>10</v>
      </c>
      <c r="B8838" s="1" t="n">
        <v>23930</v>
      </c>
      <c r="C8838" s="1" t="s">
        <v>9814</v>
      </c>
      <c r="D8838" s="1" t="s">
        <v>9808</v>
      </c>
    </row>
    <row collapsed="false" customFormat="false" customHeight="false" hidden="false" ht="14.75" outlineLevel="0" r="8839">
      <c r="A8839" s="1" t="s">
        <v>10</v>
      </c>
      <c r="B8839" s="1" t="n">
        <v>23929</v>
      </c>
      <c r="C8839" s="1" t="s">
        <v>9815</v>
      </c>
      <c r="D8839" s="1" t="s">
        <v>9808</v>
      </c>
    </row>
    <row collapsed="false" customFormat="false" customHeight="false" hidden="false" ht="14.75" outlineLevel="0" r="8840">
      <c r="A8840" s="1" t="s">
        <v>10</v>
      </c>
      <c r="B8840" s="1" t="n">
        <v>23932</v>
      </c>
      <c r="C8840" s="1" t="s">
        <v>9816</v>
      </c>
      <c r="D8840" s="1" t="s">
        <v>9808</v>
      </c>
    </row>
    <row collapsed="false" customFormat="false" customHeight="false" hidden="false" ht="14.75" outlineLevel="0" r="8841">
      <c r="A8841" s="1" t="s">
        <v>10</v>
      </c>
      <c r="B8841" s="1" t="n">
        <v>23899</v>
      </c>
      <c r="C8841" s="1" t="s">
        <v>9817</v>
      </c>
      <c r="D8841" s="1" t="s">
        <v>9808</v>
      </c>
    </row>
    <row collapsed="false" customFormat="false" customHeight="false" hidden="false" ht="14.75" outlineLevel="0" r="8842">
      <c r="A8842" s="1" t="s">
        <v>10</v>
      </c>
      <c r="B8842" s="1" t="n">
        <v>23905</v>
      </c>
      <c r="C8842" s="1" t="s">
        <v>9818</v>
      </c>
      <c r="D8842" s="1" t="s">
        <v>9808</v>
      </c>
    </row>
    <row collapsed="false" customFormat="false" customHeight="false" hidden="false" ht="14.75" outlineLevel="0" r="8843">
      <c r="A8843" s="1" t="s">
        <v>10</v>
      </c>
      <c r="B8843" s="1" t="n">
        <v>23903</v>
      </c>
      <c r="C8843" s="1" t="s">
        <v>9819</v>
      </c>
      <c r="D8843" s="1" t="s">
        <v>9808</v>
      </c>
    </row>
    <row collapsed="false" customFormat="false" customHeight="false" hidden="false" ht="14.75" outlineLevel="0" r="8844">
      <c r="A8844" s="1" t="s">
        <v>10</v>
      </c>
      <c r="B8844" s="1" t="n">
        <v>23897</v>
      </c>
      <c r="C8844" s="1" t="s">
        <v>9820</v>
      </c>
      <c r="D8844" s="1" t="s">
        <v>9808</v>
      </c>
    </row>
    <row collapsed="false" customFormat="false" customHeight="false" hidden="false" ht="14.75" outlineLevel="0" r="8845">
      <c r="A8845" s="1" t="s">
        <v>10</v>
      </c>
      <c r="B8845" s="1" t="n">
        <v>23909</v>
      </c>
      <c r="C8845" s="1" t="s">
        <v>9821</v>
      </c>
      <c r="D8845" s="1" t="s">
        <v>9808</v>
      </c>
    </row>
    <row collapsed="false" customFormat="false" customHeight="false" hidden="false" ht="14.75" outlineLevel="0" r="8846">
      <c r="A8846" s="1" t="s">
        <v>10</v>
      </c>
      <c r="B8846" s="1" t="n">
        <v>23725</v>
      </c>
      <c r="C8846" s="1" t="s">
        <v>9822</v>
      </c>
      <c r="D8846" s="1" t="s">
        <v>9808</v>
      </c>
    </row>
    <row collapsed="false" customFormat="false" customHeight="false" hidden="false" ht="14.75" outlineLevel="0" r="8847">
      <c r="A8847" s="1" t="s">
        <v>10</v>
      </c>
      <c r="B8847" s="1" t="n">
        <v>23904</v>
      </c>
      <c r="C8847" s="1" t="s">
        <v>9823</v>
      </c>
      <c r="D8847" s="1" t="s">
        <v>9808</v>
      </c>
    </row>
    <row collapsed="false" customFormat="false" customHeight="false" hidden="false" ht="14.75" outlineLevel="0" r="8848">
      <c r="A8848" s="1" t="s">
        <v>10</v>
      </c>
      <c r="B8848" s="1" t="n">
        <v>23788</v>
      </c>
      <c r="C8848" s="1" t="s">
        <v>9824</v>
      </c>
      <c r="D8848" s="1" t="s">
        <v>9808</v>
      </c>
    </row>
    <row collapsed="false" customFormat="false" customHeight="false" hidden="false" ht="14.75" outlineLevel="0" r="8849">
      <c r="A8849" s="1" t="s">
        <v>10</v>
      </c>
      <c r="B8849" s="1" t="n">
        <v>23724</v>
      </c>
      <c r="C8849" s="1" t="s">
        <v>9825</v>
      </c>
      <c r="D8849" s="1" t="s">
        <v>9808</v>
      </c>
    </row>
    <row collapsed="false" customFormat="false" customHeight="false" hidden="false" ht="14.75" outlineLevel="0" r="8850">
      <c r="A8850" s="1" t="s">
        <v>10</v>
      </c>
      <c r="B8850" s="1" t="n">
        <v>23786</v>
      </c>
      <c r="C8850" s="1" t="s">
        <v>9826</v>
      </c>
      <c r="D8850" s="1" t="s">
        <v>9808</v>
      </c>
    </row>
    <row collapsed="false" customFormat="false" customHeight="false" hidden="false" ht="14.75" outlineLevel="0" r="8851">
      <c r="A8851" s="1" t="s">
        <v>10</v>
      </c>
      <c r="B8851" s="1" t="n">
        <v>23855</v>
      </c>
      <c r="C8851" s="1" t="s">
        <v>9827</v>
      </c>
      <c r="D8851" s="1" t="s">
        <v>9808</v>
      </c>
    </row>
    <row collapsed="false" customFormat="false" customHeight="false" hidden="false" ht="14.75" outlineLevel="0" r="8852">
      <c r="A8852" s="1" t="s">
        <v>10</v>
      </c>
      <c r="B8852" s="1" t="n">
        <v>23895</v>
      </c>
      <c r="C8852" s="1" t="s">
        <v>9828</v>
      </c>
      <c r="D8852" s="1" t="s">
        <v>9808</v>
      </c>
    </row>
    <row collapsed="false" customFormat="false" customHeight="false" hidden="false" ht="14.75" outlineLevel="0" r="8853">
      <c r="A8853" s="1" t="s">
        <v>10</v>
      </c>
      <c r="B8853" s="1" t="n">
        <v>23853</v>
      </c>
      <c r="C8853" s="1" t="s">
        <v>9829</v>
      </c>
      <c r="D8853" s="1" t="s">
        <v>9808</v>
      </c>
    </row>
    <row collapsed="false" customFormat="false" customHeight="false" hidden="false" ht="14.75" outlineLevel="0" r="8854">
      <c r="A8854" s="1" t="s">
        <v>10</v>
      </c>
      <c r="B8854" s="1" t="n">
        <v>23852</v>
      </c>
      <c r="C8854" s="1" t="s">
        <v>9830</v>
      </c>
      <c r="D8854" s="1" t="s">
        <v>9808</v>
      </c>
    </row>
    <row collapsed="false" customFormat="false" customHeight="false" hidden="false" ht="14.75" outlineLevel="0" r="8855">
      <c r="A8855" s="1" t="s">
        <v>10</v>
      </c>
      <c r="B8855" s="1" t="n">
        <v>23959</v>
      </c>
      <c r="C8855" s="1" t="s">
        <v>9831</v>
      </c>
      <c r="D8855" s="1" t="s">
        <v>9808</v>
      </c>
    </row>
    <row collapsed="false" customFormat="false" customHeight="false" hidden="false" ht="14.75" outlineLevel="0" r="8856">
      <c r="A8856" s="1" t="s">
        <v>10</v>
      </c>
      <c r="B8856" s="1" t="n">
        <v>23957</v>
      </c>
      <c r="C8856" s="1" t="s">
        <v>9832</v>
      </c>
      <c r="D8856" s="1" t="s">
        <v>9808</v>
      </c>
    </row>
    <row collapsed="false" customFormat="false" customHeight="false" hidden="false" ht="14.75" outlineLevel="0" r="8857">
      <c r="A8857" s="1" t="s">
        <v>10</v>
      </c>
      <c r="B8857" s="1" t="n">
        <v>23876</v>
      </c>
      <c r="C8857" s="1" t="s">
        <v>9833</v>
      </c>
      <c r="D8857" s="1" t="s">
        <v>9808</v>
      </c>
    </row>
    <row collapsed="false" customFormat="false" customHeight="false" hidden="false" ht="14.75" outlineLevel="0" r="8858">
      <c r="A8858" s="1" t="s">
        <v>10</v>
      </c>
      <c r="B8858" s="1" t="n">
        <v>23958</v>
      </c>
      <c r="C8858" s="1" t="s">
        <v>9834</v>
      </c>
      <c r="D8858" s="1" t="s">
        <v>9808</v>
      </c>
    </row>
    <row collapsed="false" customFormat="false" customHeight="false" hidden="false" ht="14.75" outlineLevel="0" r="8859">
      <c r="A8859" s="1" t="s">
        <v>10</v>
      </c>
      <c r="B8859" s="1" t="n">
        <v>23911</v>
      </c>
      <c r="C8859" s="1" t="s">
        <v>9835</v>
      </c>
      <c r="D8859" s="1" t="s">
        <v>9808</v>
      </c>
    </row>
    <row collapsed="false" customFormat="false" customHeight="false" hidden="false" ht="14.75" outlineLevel="0" r="8860">
      <c r="A8860" s="1" t="s">
        <v>10</v>
      </c>
      <c r="B8860" s="1" t="n">
        <v>23868</v>
      </c>
      <c r="C8860" s="1" t="s">
        <v>9836</v>
      </c>
      <c r="D8860" s="1" t="s">
        <v>9808</v>
      </c>
    </row>
    <row collapsed="false" customFormat="false" customHeight="false" hidden="false" ht="14.75" outlineLevel="0" r="8861">
      <c r="A8861" s="1" t="s">
        <v>10</v>
      </c>
      <c r="B8861" s="1" t="n">
        <v>23910</v>
      </c>
      <c r="C8861" s="1" t="s">
        <v>9837</v>
      </c>
      <c r="D8861" s="1" t="s">
        <v>9808</v>
      </c>
    </row>
    <row collapsed="false" customFormat="false" customHeight="false" hidden="false" ht="14.75" outlineLevel="0" r="8862">
      <c r="A8862" s="1" t="s">
        <v>10</v>
      </c>
      <c r="B8862" s="1" t="n">
        <v>23791</v>
      </c>
      <c r="C8862" s="1" t="s">
        <v>9838</v>
      </c>
      <c r="D8862" s="1" t="s">
        <v>9808</v>
      </c>
    </row>
    <row collapsed="false" customFormat="false" customHeight="false" hidden="false" ht="14.75" outlineLevel="0" r="8863">
      <c r="A8863" s="1" t="s">
        <v>10</v>
      </c>
      <c r="B8863" s="1" t="n">
        <v>23787</v>
      </c>
      <c r="C8863" s="1" t="s">
        <v>9839</v>
      </c>
      <c r="D8863" s="1" t="s">
        <v>9808</v>
      </c>
    </row>
    <row collapsed="false" customFormat="false" customHeight="false" hidden="false" ht="14.75" outlineLevel="0" r="8864">
      <c r="A8864" s="1" t="s">
        <v>10</v>
      </c>
      <c r="B8864" s="1" t="n">
        <v>23790</v>
      </c>
      <c r="C8864" s="1" t="s">
        <v>9840</v>
      </c>
      <c r="D8864" s="1" t="s">
        <v>9808</v>
      </c>
    </row>
    <row collapsed="false" customFormat="false" customHeight="false" hidden="false" ht="14.75" outlineLevel="0" r="8865">
      <c r="A8865" s="1" t="s">
        <v>10</v>
      </c>
      <c r="B8865" s="1" t="n">
        <v>23789</v>
      </c>
      <c r="C8865" s="1" t="s">
        <v>9841</v>
      </c>
      <c r="D8865" s="1" t="s">
        <v>9808</v>
      </c>
    </row>
    <row collapsed="false" customFormat="false" customHeight="false" hidden="false" ht="14.75" outlineLevel="0" r="8866">
      <c r="A8866" s="1" t="s">
        <v>10</v>
      </c>
      <c r="B8866" s="1" t="n">
        <v>23893</v>
      </c>
      <c r="C8866" s="1" t="s">
        <v>9842</v>
      </c>
      <c r="D8866" s="1" t="s">
        <v>9808</v>
      </c>
    </row>
    <row collapsed="false" customFormat="false" customHeight="false" hidden="false" ht="14.75" outlineLevel="0" r="8867">
      <c r="A8867" s="1" t="s">
        <v>121</v>
      </c>
      <c r="B8867" s="1" t="n">
        <v>2905721</v>
      </c>
      <c r="C8867" s="1" t="s">
        <v>9843</v>
      </c>
      <c r="D8867" s="1" t="s">
        <v>9844</v>
      </c>
    </row>
    <row collapsed="false" customFormat="false" customHeight="false" hidden="false" ht="14.75" outlineLevel="0" r="8868">
      <c r="A8868" s="1" t="s">
        <v>6</v>
      </c>
      <c r="B8868" s="1" t="s">
        <v>9845</v>
      </c>
      <c r="C8868" s="1" t="s">
        <v>9846</v>
      </c>
      <c r="D8868" s="1" t="s">
        <v>9844</v>
      </c>
    </row>
    <row collapsed="false" customFormat="false" customHeight="false" hidden="false" ht="14.75" outlineLevel="0" r="8869">
      <c r="A8869" s="1" t="s">
        <v>6</v>
      </c>
      <c r="B8869" s="1" t="s">
        <v>9847</v>
      </c>
      <c r="C8869" s="1" t="s">
        <v>9848</v>
      </c>
      <c r="D8869" s="1" t="s">
        <v>9844</v>
      </c>
    </row>
    <row collapsed="false" customFormat="false" customHeight="false" hidden="false" ht="14.75" outlineLevel="0" r="8870">
      <c r="A8870" s="1" t="s">
        <v>29</v>
      </c>
      <c r="B8870" s="1" t="n">
        <v>59728790</v>
      </c>
      <c r="C8870" s="1" t="s">
        <v>9849</v>
      </c>
      <c r="D8870" s="1" t="s">
        <v>9844</v>
      </c>
    </row>
    <row collapsed="false" customFormat="false" customHeight="false" hidden="false" ht="14.75" outlineLevel="0" r="8871">
      <c r="A8871" s="1" t="s">
        <v>29</v>
      </c>
      <c r="B8871" s="1" t="n">
        <v>58898453</v>
      </c>
      <c r="C8871" s="1" t="s">
        <v>9850</v>
      </c>
      <c r="D8871" s="1" t="s">
        <v>9844</v>
      </c>
    </row>
    <row collapsed="false" customFormat="false" customHeight="false" hidden="false" ht="14.75" outlineLevel="0" r="8872">
      <c r="A8872" s="1" t="s">
        <v>29</v>
      </c>
      <c r="B8872" s="1" t="n">
        <v>59728865</v>
      </c>
      <c r="C8872" s="1" t="s">
        <v>9851</v>
      </c>
      <c r="D8872" s="1" t="s">
        <v>9844</v>
      </c>
    </row>
    <row collapsed="false" customFormat="false" customHeight="false" hidden="false" ht="14.75" outlineLevel="0" r="8873">
      <c r="A8873" s="1" t="s">
        <v>10</v>
      </c>
      <c r="B8873" s="1" t="n">
        <v>17255259</v>
      </c>
      <c r="C8873" s="1" t="s">
        <v>9852</v>
      </c>
      <c r="D8873" s="1" t="s">
        <v>9844</v>
      </c>
    </row>
    <row collapsed="false" customFormat="false" customHeight="false" hidden="false" ht="14.75" outlineLevel="0" r="8874">
      <c r="A8874" s="1" t="s">
        <v>29</v>
      </c>
      <c r="B8874" s="1" t="n">
        <v>20194296</v>
      </c>
      <c r="C8874" s="1" t="s">
        <v>9853</v>
      </c>
      <c r="D8874" s="1" t="s">
        <v>9844</v>
      </c>
    </row>
    <row collapsed="false" customFormat="false" customHeight="false" hidden="false" ht="14.75" outlineLevel="0" r="8875">
      <c r="A8875" s="1" t="s">
        <v>29</v>
      </c>
      <c r="B8875" s="1" t="n">
        <v>59928119</v>
      </c>
      <c r="C8875" s="1" t="s">
        <v>9854</v>
      </c>
      <c r="D8875" s="1" t="s">
        <v>9844</v>
      </c>
    </row>
    <row collapsed="false" customFormat="false" customHeight="false" hidden="false" ht="14.75" outlineLevel="0" r="8876">
      <c r="A8876" s="1" t="s">
        <v>10</v>
      </c>
      <c r="B8876" s="1" t="n">
        <v>15152523</v>
      </c>
      <c r="C8876" s="1" t="s">
        <v>9855</v>
      </c>
      <c r="D8876" s="1" t="s">
        <v>9844</v>
      </c>
    </row>
    <row collapsed="false" customFormat="false" customHeight="false" hidden="false" ht="14.75" outlineLevel="0" r="8877">
      <c r="A8877" s="1" t="s">
        <v>6</v>
      </c>
      <c r="B8877" s="1" t="s">
        <v>9856</v>
      </c>
      <c r="C8877" s="1" t="s">
        <v>9857</v>
      </c>
      <c r="D8877" s="1" t="s">
        <v>9844</v>
      </c>
    </row>
    <row collapsed="false" customFormat="false" customHeight="false" hidden="false" ht="14.75" outlineLevel="0" r="8878">
      <c r="A8878" s="1" t="s">
        <v>6</v>
      </c>
      <c r="B8878" s="1" t="s">
        <v>9858</v>
      </c>
      <c r="C8878" s="1" t="s">
        <v>9859</v>
      </c>
      <c r="D8878" s="1" t="s">
        <v>9844</v>
      </c>
    </row>
    <row collapsed="false" customFormat="false" customHeight="false" hidden="false" ht="14.75" outlineLevel="0" r="8879">
      <c r="A8879" s="1" t="s">
        <v>10</v>
      </c>
      <c r="B8879" s="1" t="n">
        <v>17234770</v>
      </c>
      <c r="C8879" s="1" t="s">
        <v>9860</v>
      </c>
      <c r="D8879" s="1" t="s">
        <v>9844</v>
      </c>
    </row>
    <row collapsed="false" customFormat="false" customHeight="false" hidden="false" ht="14.75" outlineLevel="0" r="8880">
      <c r="A8880" s="1" t="s">
        <v>29</v>
      </c>
      <c r="B8880" s="1" t="n">
        <v>70710769</v>
      </c>
      <c r="C8880" s="1" t="s">
        <v>9861</v>
      </c>
      <c r="D8880" s="1" t="s">
        <v>9844</v>
      </c>
    </row>
    <row collapsed="false" customFormat="false" customHeight="false" hidden="false" ht="14.75" outlineLevel="0" r="8881">
      <c r="A8881" s="1" t="s">
        <v>10</v>
      </c>
      <c r="B8881" s="1" t="n">
        <v>14566428</v>
      </c>
      <c r="C8881" s="1" t="s">
        <v>9862</v>
      </c>
      <c r="D8881" s="1" t="s">
        <v>9844</v>
      </c>
    </row>
    <row collapsed="false" customFormat="false" customHeight="false" hidden="false" ht="14.75" outlineLevel="0" r="8882">
      <c r="A8882" s="1" t="s">
        <v>10</v>
      </c>
      <c r="B8882" s="1" t="n">
        <v>14513559</v>
      </c>
      <c r="C8882" s="1" t="s">
        <v>9863</v>
      </c>
      <c r="D8882" s="1" t="s">
        <v>9844</v>
      </c>
    </row>
    <row collapsed="false" customFormat="false" customHeight="false" hidden="false" ht="14.75" outlineLevel="0" r="8883">
      <c r="A8883" s="1" t="s">
        <v>10</v>
      </c>
      <c r="B8883" s="1" t="n">
        <v>14541727</v>
      </c>
      <c r="C8883" s="1" t="s">
        <v>9864</v>
      </c>
      <c r="D8883" s="1" t="s">
        <v>9844</v>
      </c>
    </row>
    <row collapsed="false" customFormat="false" customHeight="false" hidden="false" ht="14.75" outlineLevel="0" r="8884">
      <c r="A8884" s="1" t="s">
        <v>29</v>
      </c>
      <c r="B8884" s="1" t="n">
        <v>59928218</v>
      </c>
      <c r="C8884" s="1" t="s">
        <v>9865</v>
      </c>
      <c r="D8884" s="1" t="s">
        <v>9844</v>
      </c>
    </row>
    <row collapsed="false" customFormat="false" customHeight="false" hidden="false" ht="14.75" outlineLevel="0" r="8885">
      <c r="A8885" s="1" t="s">
        <v>6</v>
      </c>
      <c r="B8885" s="1" t="s">
        <v>9866</v>
      </c>
      <c r="C8885" s="1" t="s">
        <v>9867</v>
      </c>
      <c r="D8885" s="1" t="s">
        <v>9844</v>
      </c>
    </row>
    <row collapsed="false" customFormat="false" customHeight="false" hidden="false" ht="14.75" outlineLevel="0" r="8886">
      <c r="A8886" s="1" t="s">
        <v>6</v>
      </c>
      <c r="B8886" s="1" t="s">
        <v>9868</v>
      </c>
      <c r="C8886" s="1" t="s">
        <v>9869</v>
      </c>
      <c r="D8886" s="1" t="s">
        <v>9844</v>
      </c>
    </row>
    <row collapsed="false" customFormat="false" customHeight="false" hidden="false" ht="14.75" outlineLevel="0" r="8887">
      <c r="A8887" s="1" t="s">
        <v>6</v>
      </c>
      <c r="B8887" s="1" t="s">
        <v>9870</v>
      </c>
      <c r="C8887" s="1" t="s">
        <v>9871</v>
      </c>
      <c r="D8887" s="1" t="s">
        <v>9844</v>
      </c>
    </row>
    <row collapsed="false" customFormat="false" customHeight="false" hidden="false" ht="14.75" outlineLevel="0" r="8888">
      <c r="A8888" s="1" t="s">
        <v>6</v>
      </c>
      <c r="B8888" s="1" t="s">
        <v>9872</v>
      </c>
      <c r="C8888" s="1" t="s">
        <v>9873</v>
      </c>
      <c r="D8888" s="1" t="s">
        <v>9844</v>
      </c>
    </row>
    <row collapsed="false" customFormat="false" customHeight="false" hidden="false" ht="14.75" outlineLevel="0" r="8889">
      <c r="A8889" s="1" t="s">
        <v>6</v>
      </c>
      <c r="B8889" s="1" t="s">
        <v>9874</v>
      </c>
      <c r="C8889" s="1" t="s">
        <v>9875</v>
      </c>
      <c r="D8889" s="1" t="s">
        <v>9844</v>
      </c>
    </row>
    <row collapsed="false" customFormat="false" customHeight="false" hidden="false" ht="14.75" outlineLevel="0" r="8890">
      <c r="A8890" s="1" t="s">
        <v>10</v>
      </c>
      <c r="B8890" s="1" t="n">
        <v>14566421</v>
      </c>
      <c r="C8890" s="1" t="s">
        <v>9876</v>
      </c>
      <c r="D8890" s="1" t="s">
        <v>9844</v>
      </c>
    </row>
    <row collapsed="false" customFormat="false" customHeight="false" hidden="false" ht="14.75" outlineLevel="0" r="8891">
      <c r="A8891" s="1" t="s">
        <v>29</v>
      </c>
      <c r="B8891" s="1" t="n">
        <v>58898578</v>
      </c>
      <c r="C8891" s="1" t="s">
        <v>9877</v>
      </c>
      <c r="D8891" s="1" t="s">
        <v>9844</v>
      </c>
    </row>
    <row collapsed="false" customFormat="false" customHeight="false" hidden="false" ht="14.75" outlineLevel="0" r="8892">
      <c r="A8892" s="1" t="s">
        <v>10</v>
      </c>
      <c r="B8892" s="1" t="n">
        <v>14520528</v>
      </c>
      <c r="C8892" s="1" t="s">
        <v>9878</v>
      </c>
      <c r="D8892" s="1" t="s">
        <v>9844</v>
      </c>
    </row>
    <row collapsed="false" customFormat="false" customHeight="false" hidden="false" ht="14.75" outlineLevel="0" r="8893">
      <c r="A8893" s="1" t="s">
        <v>6</v>
      </c>
      <c r="B8893" s="1" t="s">
        <v>9879</v>
      </c>
      <c r="C8893" s="1" t="s">
        <v>9880</v>
      </c>
      <c r="D8893" s="1" t="s">
        <v>9844</v>
      </c>
    </row>
    <row collapsed="false" customFormat="false" customHeight="false" hidden="false" ht="14.75" outlineLevel="0" r="8894">
      <c r="A8894" s="1" t="s">
        <v>10</v>
      </c>
      <c r="B8894" s="1" t="n">
        <v>14618656</v>
      </c>
      <c r="C8894" s="1" t="s">
        <v>9881</v>
      </c>
      <c r="D8894" s="1" t="s">
        <v>9844</v>
      </c>
    </row>
    <row collapsed="false" customFormat="false" customHeight="false" hidden="false" ht="14.75" outlineLevel="0" r="8895">
      <c r="A8895" s="1" t="s">
        <v>10</v>
      </c>
      <c r="B8895" s="1" t="n">
        <v>14541729</v>
      </c>
      <c r="C8895" s="1" t="s">
        <v>9882</v>
      </c>
      <c r="D8895" s="1" t="s">
        <v>9844</v>
      </c>
    </row>
    <row collapsed="false" customFormat="false" customHeight="false" hidden="false" ht="14.75" outlineLevel="0" r="8896">
      <c r="A8896" s="1" t="s">
        <v>6</v>
      </c>
      <c r="B8896" s="1" t="s">
        <v>9883</v>
      </c>
      <c r="C8896" s="1" t="s">
        <v>9884</v>
      </c>
      <c r="D8896" s="1" t="s">
        <v>9844</v>
      </c>
    </row>
    <row collapsed="false" customFormat="false" customHeight="false" hidden="false" ht="14.75" outlineLevel="0" r="8897">
      <c r="A8897" s="1" t="s">
        <v>6</v>
      </c>
      <c r="B8897" s="1" t="s">
        <v>9885</v>
      </c>
      <c r="C8897" s="1" t="s">
        <v>9886</v>
      </c>
      <c r="D8897" s="1" t="s">
        <v>9844</v>
      </c>
    </row>
    <row collapsed="false" customFormat="false" customHeight="false" hidden="false" ht="14.75" outlineLevel="0" r="8898">
      <c r="A8898" s="1" t="s">
        <v>6</v>
      </c>
      <c r="B8898" s="1" t="s">
        <v>9887</v>
      </c>
      <c r="C8898" s="1" t="s">
        <v>9888</v>
      </c>
      <c r="D8898" s="1" t="s">
        <v>9844</v>
      </c>
    </row>
    <row collapsed="false" customFormat="false" customHeight="false" hidden="false" ht="14.75" outlineLevel="0" r="8899">
      <c r="A8899" s="1" t="s">
        <v>6</v>
      </c>
      <c r="B8899" s="1" t="s">
        <v>9889</v>
      </c>
      <c r="C8899" s="1" t="s">
        <v>9890</v>
      </c>
      <c r="D8899" s="1" t="s">
        <v>9844</v>
      </c>
    </row>
    <row collapsed="false" customFormat="false" customHeight="false" hidden="false" ht="14.75" outlineLevel="0" r="8900">
      <c r="A8900" s="1" t="s">
        <v>6</v>
      </c>
      <c r="B8900" s="1" t="s">
        <v>9891</v>
      </c>
      <c r="C8900" s="1" t="s">
        <v>9892</v>
      </c>
      <c r="D8900" s="1" t="s">
        <v>9844</v>
      </c>
    </row>
    <row collapsed="false" customFormat="false" customHeight="false" hidden="false" ht="14.75" outlineLevel="0" r="8901">
      <c r="A8901" s="1" t="s">
        <v>6</v>
      </c>
      <c r="B8901" s="1" t="s">
        <v>9893</v>
      </c>
      <c r="C8901" s="1" t="s">
        <v>9894</v>
      </c>
      <c r="D8901" s="1" t="s">
        <v>9844</v>
      </c>
    </row>
    <row collapsed="false" customFormat="false" customHeight="false" hidden="false" ht="14.75" outlineLevel="0" r="8902">
      <c r="A8902" s="1" t="s">
        <v>10</v>
      </c>
      <c r="B8902" s="1" t="n">
        <v>14623068</v>
      </c>
      <c r="C8902" s="1" t="s">
        <v>9895</v>
      </c>
      <c r="D8902" s="1" t="s">
        <v>9844</v>
      </c>
    </row>
    <row collapsed="false" customFormat="false" customHeight="false" hidden="false" ht="14.75" outlineLevel="0" r="8903">
      <c r="A8903" s="1" t="s">
        <v>10</v>
      </c>
      <c r="B8903" s="1" t="n">
        <v>14559883</v>
      </c>
      <c r="C8903" s="1" t="s">
        <v>9896</v>
      </c>
      <c r="D8903" s="1" t="s">
        <v>9844</v>
      </c>
    </row>
    <row collapsed="false" customFormat="false" customHeight="false" hidden="false" ht="14.75" outlineLevel="0" r="8904">
      <c r="A8904" s="1" t="s">
        <v>6</v>
      </c>
      <c r="B8904" s="1" t="s">
        <v>9897</v>
      </c>
      <c r="C8904" s="1" t="s">
        <v>9898</v>
      </c>
      <c r="D8904" s="1" t="s">
        <v>9844</v>
      </c>
    </row>
    <row collapsed="false" customFormat="false" customHeight="false" hidden="false" ht="14.75" outlineLevel="0" r="8905">
      <c r="A8905" s="1" t="s">
        <v>6</v>
      </c>
      <c r="B8905" s="1" t="s">
        <v>9899</v>
      </c>
      <c r="C8905" s="1" t="s">
        <v>9900</v>
      </c>
      <c r="D8905" s="1" t="s">
        <v>9844</v>
      </c>
    </row>
    <row collapsed="false" customFormat="false" customHeight="false" hidden="false" ht="14.75" outlineLevel="0" r="8906">
      <c r="A8906" s="1" t="s">
        <v>10</v>
      </c>
      <c r="B8906" s="1" t="n">
        <v>14505755</v>
      </c>
      <c r="C8906" s="1" t="s">
        <v>9901</v>
      </c>
      <c r="D8906" s="1" t="s">
        <v>9844</v>
      </c>
    </row>
    <row collapsed="false" customFormat="false" customHeight="false" hidden="false" ht="14.75" outlineLevel="0" r="8907">
      <c r="A8907" s="1" t="s">
        <v>6</v>
      </c>
      <c r="B8907" s="1" t="s">
        <v>9902</v>
      </c>
      <c r="C8907" s="1" t="s">
        <v>9903</v>
      </c>
      <c r="D8907" s="1" t="s">
        <v>9844</v>
      </c>
    </row>
    <row collapsed="false" customFormat="false" customHeight="false" hidden="false" ht="14.75" outlineLevel="0" r="8908">
      <c r="A8908" s="1" t="s">
        <v>6</v>
      </c>
      <c r="B8908" s="1" t="s">
        <v>9904</v>
      </c>
      <c r="C8908" s="1" t="s">
        <v>9905</v>
      </c>
      <c r="D8908" s="1" t="s">
        <v>9844</v>
      </c>
    </row>
    <row collapsed="false" customFormat="false" customHeight="false" hidden="false" ht="14.75" outlineLevel="0" r="8909">
      <c r="A8909" s="1" t="s">
        <v>10</v>
      </c>
      <c r="B8909" s="1" t="n">
        <v>14566413</v>
      </c>
      <c r="C8909" s="1" t="s">
        <v>9906</v>
      </c>
      <c r="D8909" s="1" t="s">
        <v>9844</v>
      </c>
    </row>
    <row collapsed="false" customFormat="false" customHeight="false" hidden="false" ht="14.75" outlineLevel="0" r="8910">
      <c r="A8910" s="1" t="s">
        <v>10</v>
      </c>
      <c r="B8910" s="1" t="n">
        <v>14505747</v>
      </c>
      <c r="C8910" s="1" t="s">
        <v>9907</v>
      </c>
      <c r="D8910" s="1" t="s">
        <v>9844</v>
      </c>
    </row>
    <row collapsed="false" customFormat="false" customHeight="false" hidden="false" ht="14.75" outlineLevel="0" r="8911">
      <c r="A8911" s="1" t="s">
        <v>6</v>
      </c>
      <c r="B8911" s="1" t="s">
        <v>9908</v>
      </c>
      <c r="C8911" s="1" t="s">
        <v>9909</v>
      </c>
      <c r="D8911" s="1" t="s">
        <v>9844</v>
      </c>
    </row>
    <row collapsed="false" customFormat="false" customHeight="false" hidden="false" ht="14.75" outlineLevel="0" r="8912">
      <c r="A8912" s="1" t="s">
        <v>29</v>
      </c>
      <c r="B8912" s="1" t="n">
        <v>20194049</v>
      </c>
      <c r="C8912" s="1" t="s">
        <v>9910</v>
      </c>
      <c r="D8912" s="1" t="s">
        <v>9844</v>
      </c>
    </row>
    <row collapsed="false" customFormat="false" customHeight="false" hidden="false" ht="14.75" outlineLevel="0" r="8913">
      <c r="A8913" s="1" t="s">
        <v>29</v>
      </c>
      <c r="B8913" s="1" t="n">
        <v>20351292</v>
      </c>
      <c r="C8913" s="1" t="s">
        <v>9911</v>
      </c>
      <c r="D8913" s="1" t="s">
        <v>9844</v>
      </c>
    </row>
    <row collapsed="false" customFormat="false" customHeight="false" hidden="false" ht="14.75" outlineLevel="0" r="8914">
      <c r="A8914" s="1" t="s">
        <v>10</v>
      </c>
      <c r="B8914" s="1" t="n">
        <v>14541733</v>
      </c>
      <c r="C8914" s="1" t="s">
        <v>9912</v>
      </c>
      <c r="D8914" s="1" t="s">
        <v>9844</v>
      </c>
    </row>
    <row collapsed="false" customFormat="false" customHeight="false" hidden="false" ht="14.75" outlineLevel="0" r="8915">
      <c r="A8915" s="1" t="s">
        <v>6</v>
      </c>
      <c r="B8915" s="1" t="s">
        <v>9913</v>
      </c>
      <c r="C8915" s="1" t="s">
        <v>9914</v>
      </c>
      <c r="D8915" s="1" t="s">
        <v>9844</v>
      </c>
    </row>
    <row collapsed="false" customFormat="false" customHeight="false" hidden="false" ht="14.75" outlineLevel="0" r="8916">
      <c r="A8916" s="1" t="s">
        <v>6</v>
      </c>
      <c r="B8916" s="1" t="s">
        <v>9915</v>
      </c>
      <c r="C8916" s="1" t="s">
        <v>9916</v>
      </c>
      <c r="D8916" s="1" t="s">
        <v>9844</v>
      </c>
    </row>
    <row collapsed="false" customFormat="false" customHeight="false" hidden="false" ht="14.75" outlineLevel="0" r="8917">
      <c r="A8917" s="1" t="s">
        <v>6</v>
      </c>
      <c r="B8917" s="1" t="s">
        <v>9917</v>
      </c>
      <c r="C8917" s="1" t="s">
        <v>9918</v>
      </c>
      <c r="D8917" s="1" t="s">
        <v>9844</v>
      </c>
    </row>
    <row collapsed="false" customFormat="false" customHeight="false" hidden="false" ht="14.75" outlineLevel="0" r="8918">
      <c r="A8918" s="1" t="s">
        <v>6</v>
      </c>
      <c r="B8918" s="1" t="s">
        <v>9919</v>
      </c>
      <c r="C8918" s="1" t="s">
        <v>9920</v>
      </c>
      <c r="D8918" s="1" t="s">
        <v>9844</v>
      </c>
    </row>
    <row collapsed="false" customFormat="false" customHeight="false" hidden="false" ht="14.75" outlineLevel="0" r="8919">
      <c r="A8919" s="1" t="s">
        <v>29</v>
      </c>
      <c r="B8919" s="1" t="n">
        <v>13222658</v>
      </c>
      <c r="C8919" s="1" t="s">
        <v>9921</v>
      </c>
      <c r="D8919" s="1" t="s">
        <v>9844</v>
      </c>
    </row>
    <row collapsed="false" customFormat="false" customHeight="false" hidden="false" ht="14.75" outlineLevel="0" r="8920">
      <c r="A8920" s="1" t="s">
        <v>29</v>
      </c>
      <c r="B8920" s="1" t="n">
        <v>43827138</v>
      </c>
      <c r="C8920" s="1" t="s">
        <v>9922</v>
      </c>
      <c r="D8920" s="1" t="s">
        <v>9844</v>
      </c>
    </row>
    <row collapsed="false" customFormat="false" customHeight="false" hidden="false" ht="14.75" outlineLevel="0" r="8921">
      <c r="A8921" s="1" t="s">
        <v>29</v>
      </c>
      <c r="B8921" s="1" t="n">
        <v>20924288</v>
      </c>
      <c r="C8921" s="1" t="s">
        <v>9923</v>
      </c>
      <c r="D8921" s="1" t="s">
        <v>9844</v>
      </c>
    </row>
    <row collapsed="false" customFormat="false" customHeight="false" hidden="false" ht="14.75" outlineLevel="0" r="8922">
      <c r="A8922" s="1" t="s">
        <v>29</v>
      </c>
      <c r="B8922" s="1" t="n">
        <v>59762609</v>
      </c>
      <c r="C8922" s="1" t="s">
        <v>9924</v>
      </c>
      <c r="D8922" s="1" t="s">
        <v>9844</v>
      </c>
    </row>
    <row collapsed="false" customFormat="false" customHeight="false" hidden="false" ht="14.75" outlineLevel="0" r="8923">
      <c r="A8923" s="1" t="s">
        <v>29</v>
      </c>
      <c r="B8923" s="1" t="n">
        <v>59185538</v>
      </c>
      <c r="C8923" s="1" t="s">
        <v>9925</v>
      </c>
      <c r="D8923" s="1" t="s">
        <v>9844</v>
      </c>
    </row>
    <row collapsed="false" customFormat="false" customHeight="false" hidden="false" ht="14.75" outlineLevel="0" r="8924">
      <c r="A8924" s="1" t="s">
        <v>10</v>
      </c>
      <c r="B8924" s="1" t="n">
        <v>14593928</v>
      </c>
      <c r="C8924" s="1" t="s">
        <v>9926</v>
      </c>
      <c r="D8924" s="1" t="s">
        <v>9844</v>
      </c>
    </row>
    <row collapsed="false" customFormat="false" customHeight="false" hidden="false" ht="14.75" outlineLevel="0" r="8925">
      <c r="A8925" s="1" t="s">
        <v>29</v>
      </c>
      <c r="B8925" s="1" t="n">
        <v>20194023</v>
      </c>
      <c r="C8925" s="1" t="s">
        <v>9927</v>
      </c>
      <c r="D8925" s="1" t="s">
        <v>9844</v>
      </c>
    </row>
    <row collapsed="false" customFormat="false" customHeight="false" hidden="false" ht="14.75" outlineLevel="0" r="8926">
      <c r="A8926" s="1" t="s">
        <v>29</v>
      </c>
      <c r="B8926" s="1" t="n">
        <v>58838137</v>
      </c>
      <c r="C8926" s="1" t="s">
        <v>9928</v>
      </c>
      <c r="D8926" s="1" t="s">
        <v>9844</v>
      </c>
    </row>
    <row collapsed="false" customFormat="false" customHeight="false" hidden="false" ht="14.75" outlineLevel="0" r="8927">
      <c r="A8927" s="1" t="s">
        <v>10</v>
      </c>
      <c r="B8927" s="1" t="n">
        <v>11713105</v>
      </c>
      <c r="C8927" s="1" t="s">
        <v>9929</v>
      </c>
      <c r="D8927" s="1" t="s">
        <v>9844</v>
      </c>
    </row>
    <row collapsed="false" customFormat="false" customHeight="false" hidden="false" ht="14.75" outlineLevel="0" r="8928">
      <c r="A8928" s="1" t="s">
        <v>10</v>
      </c>
      <c r="B8928" s="1" t="n">
        <v>12761606</v>
      </c>
      <c r="C8928" s="1" t="s">
        <v>9930</v>
      </c>
      <c r="D8928" s="1" t="s">
        <v>9844</v>
      </c>
    </row>
    <row collapsed="false" customFormat="false" customHeight="false" hidden="false" ht="14.75" outlineLevel="0" r="8929">
      <c r="A8929" s="1" t="s">
        <v>29</v>
      </c>
      <c r="B8929" s="1" t="n">
        <v>80742695</v>
      </c>
      <c r="C8929" s="1" t="s">
        <v>9931</v>
      </c>
      <c r="D8929" s="1" t="s">
        <v>9844</v>
      </c>
    </row>
    <row collapsed="false" customFormat="false" customHeight="false" hidden="false" ht="14.75" outlineLevel="0" r="8930">
      <c r="A8930" s="1" t="s">
        <v>29</v>
      </c>
      <c r="B8930" s="1" t="n">
        <v>80743198</v>
      </c>
      <c r="C8930" s="1" t="s">
        <v>9932</v>
      </c>
      <c r="D8930" s="1" t="s">
        <v>9844</v>
      </c>
    </row>
    <row collapsed="false" customFormat="false" customHeight="false" hidden="false" ht="14.75" outlineLevel="0" r="8931">
      <c r="A8931" s="1" t="s">
        <v>29</v>
      </c>
      <c r="B8931" s="1" t="n">
        <v>20924262</v>
      </c>
      <c r="C8931" s="1" t="s">
        <v>9933</v>
      </c>
      <c r="D8931" s="1" t="s">
        <v>9844</v>
      </c>
    </row>
    <row collapsed="false" customFormat="false" customHeight="false" hidden="false" ht="14.75" outlineLevel="0" r="8932">
      <c r="A8932" s="1" t="s">
        <v>10</v>
      </c>
      <c r="B8932" s="1" t="n">
        <v>15152503</v>
      </c>
      <c r="C8932" s="1" t="s">
        <v>9934</v>
      </c>
      <c r="D8932" s="1" t="s">
        <v>9844</v>
      </c>
    </row>
    <row collapsed="false" customFormat="false" customHeight="false" hidden="false" ht="14.75" outlineLevel="0" r="8933">
      <c r="A8933" s="1" t="s">
        <v>29</v>
      </c>
      <c r="B8933" s="1" t="n">
        <v>56259781</v>
      </c>
      <c r="C8933" s="1" t="s">
        <v>9935</v>
      </c>
      <c r="D8933" s="1" t="s">
        <v>9844</v>
      </c>
    </row>
    <row collapsed="false" customFormat="false" customHeight="false" hidden="false" ht="14.75" outlineLevel="0" r="8934">
      <c r="A8934" s="1" t="s">
        <v>29</v>
      </c>
      <c r="B8934" s="1" t="n">
        <v>59629733</v>
      </c>
      <c r="C8934" s="1" t="s">
        <v>9936</v>
      </c>
      <c r="D8934" s="1" t="s">
        <v>9844</v>
      </c>
    </row>
    <row collapsed="false" customFormat="false" customHeight="false" hidden="false" ht="14.75" outlineLevel="0" r="8935">
      <c r="A8935" s="1" t="s">
        <v>10</v>
      </c>
      <c r="B8935" s="1" t="n">
        <v>14535313</v>
      </c>
      <c r="C8935" s="1" t="s">
        <v>9937</v>
      </c>
      <c r="D8935" s="1" t="s">
        <v>9844</v>
      </c>
    </row>
    <row collapsed="false" customFormat="false" customHeight="false" hidden="false" ht="14.75" outlineLevel="0" r="8936">
      <c r="A8936" s="1" t="s">
        <v>29</v>
      </c>
      <c r="B8936" s="1" t="n">
        <v>59427260</v>
      </c>
      <c r="C8936" s="1" t="s">
        <v>9938</v>
      </c>
      <c r="D8936" s="1" t="s">
        <v>9844</v>
      </c>
    </row>
    <row collapsed="false" customFormat="false" customHeight="false" hidden="false" ht="14.75" outlineLevel="0" r="8937">
      <c r="A8937" s="1" t="s">
        <v>29</v>
      </c>
      <c r="B8937" s="1" t="n">
        <v>59186387</v>
      </c>
      <c r="C8937" s="1" t="s">
        <v>9939</v>
      </c>
      <c r="D8937" s="1" t="s">
        <v>9844</v>
      </c>
    </row>
    <row collapsed="false" customFormat="false" customHeight="false" hidden="false" ht="14.75" outlineLevel="0" r="8938">
      <c r="A8938" s="1" t="s">
        <v>29</v>
      </c>
      <c r="B8938" s="1" t="n">
        <v>20340964</v>
      </c>
      <c r="C8938" s="1" t="s">
        <v>9940</v>
      </c>
      <c r="D8938" s="1" t="s">
        <v>9844</v>
      </c>
    </row>
    <row collapsed="false" customFormat="false" customHeight="false" hidden="false" ht="14.75" outlineLevel="0" r="8939">
      <c r="A8939" s="1" t="s">
        <v>29</v>
      </c>
      <c r="B8939" s="1" t="n">
        <v>58871047</v>
      </c>
      <c r="C8939" s="1" t="s">
        <v>9941</v>
      </c>
      <c r="D8939" s="1" t="s">
        <v>9844</v>
      </c>
    </row>
    <row collapsed="false" customFormat="false" customHeight="false" hidden="false" ht="14.75" outlineLevel="0" r="8940">
      <c r="A8940" s="1" t="s">
        <v>29</v>
      </c>
      <c r="B8940" s="1" t="n">
        <v>59040659</v>
      </c>
      <c r="C8940" s="1" t="s">
        <v>9942</v>
      </c>
      <c r="D8940" s="1" t="s">
        <v>9844</v>
      </c>
    </row>
    <row collapsed="false" customFormat="false" customHeight="false" hidden="false" ht="14.75" outlineLevel="0" r="8941">
      <c r="A8941" s="1" t="s">
        <v>29</v>
      </c>
      <c r="B8941" s="1" t="n">
        <v>59186379</v>
      </c>
      <c r="C8941" s="1" t="s">
        <v>9943</v>
      </c>
      <c r="D8941" s="1" t="s">
        <v>9844</v>
      </c>
    </row>
    <row collapsed="false" customFormat="false" customHeight="false" hidden="false" ht="14.75" outlineLevel="0" r="8942">
      <c r="A8942" s="1" t="s">
        <v>29</v>
      </c>
      <c r="B8942" s="1" t="n">
        <v>20168621</v>
      </c>
      <c r="C8942" s="1" t="s">
        <v>9944</v>
      </c>
      <c r="D8942" s="1" t="s">
        <v>9844</v>
      </c>
    </row>
    <row collapsed="false" customFormat="false" customHeight="false" hidden="false" ht="14.75" outlineLevel="0" r="8943">
      <c r="A8943" s="1" t="s">
        <v>10</v>
      </c>
      <c r="B8943" s="1" t="n">
        <v>9043894088</v>
      </c>
      <c r="C8943" s="1" t="s">
        <v>9945</v>
      </c>
      <c r="D8943" s="1" t="s">
        <v>9844</v>
      </c>
    </row>
    <row collapsed="false" customFormat="false" customHeight="false" hidden="false" ht="14.75" outlineLevel="0" r="8944">
      <c r="A8944" s="1" t="s">
        <v>29</v>
      </c>
      <c r="B8944" s="1" t="n">
        <v>58952573</v>
      </c>
      <c r="C8944" s="1" t="s">
        <v>9946</v>
      </c>
      <c r="D8944" s="1" t="s">
        <v>9844</v>
      </c>
    </row>
    <row collapsed="false" customFormat="false" customHeight="false" hidden="false" ht="14.75" outlineLevel="0" r="8945">
      <c r="A8945" s="1" t="s">
        <v>29</v>
      </c>
      <c r="B8945" s="1" t="n">
        <v>59818807</v>
      </c>
      <c r="C8945" s="1" t="s">
        <v>9947</v>
      </c>
      <c r="D8945" s="1" t="s">
        <v>9844</v>
      </c>
    </row>
    <row collapsed="false" customFormat="false" customHeight="false" hidden="false" ht="14.75" outlineLevel="0" r="8946">
      <c r="A8946" s="1" t="s">
        <v>10</v>
      </c>
      <c r="B8946" s="1" t="n">
        <v>9046695128</v>
      </c>
      <c r="C8946" s="1" t="s">
        <v>9948</v>
      </c>
      <c r="D8946" s="1" t="s">
        <v>9844</v>
      </c>
    </row>
    <row collapsed="false" customFormat="false" customHeight="false" hidden="false" ht="14.75" outlineLevel="0" r="8947">
      <c r="A8947" s="1" t="s">
        <v>29</v>
      </c>
      <c r="B8947" s="1" t="n">
        <v>46634911</v>
      </c>
      <c r="C8947" s="1" t="s">
        <v>9949</v>
      </c>
      <c r="D8947" s="1" t="s">
        <v>9844</v>
      </c>
    </row>
    <row collapsed="false" customFormat="false" customHeight="false" hidden="false" ht="14.75" outlineLevel="0" r="8948">
      <c r="A8948" s="1" t="s">
        <v>29</v>
      </c>
      <c r="B8948" s="1" t="n">
        <v>46695128</v>
      </c>
      <c r="C8948" s="1" t="s">
        <v>9950</v>
      </c>
      <c r="D8948" s="1" t="s">
        <v>9844</v>
      </c>
    </row>
    <row collapsed="false" customFormat="false" customHeight="false" hidden="false" ht="14.75" outlineLevel="0" r="8949">
      <c r="A8949" s="1" t="s">
        <v>29</v>
      </c>
      <c r="B8949" s="1" t="n">
        <v>43860451</v>
      </c>
      <c r="C8949" s="1" t="s">
        <v>9951</v>
      </c>
      <c r="D8949" s="1" t="s">
        <v>9844</v>
      </c>
    </row>
    <row collapsed="false" customFormat="false" customHeight="false" hidden="false" ht="14.75" outlineLevel="0" r="8950">
      <c r="A8950" s="1" t="s">
        <v>29</v>
      </c>
      <c r="B8950" s="1" t="n">
        <v>87967402</v>
      </c>
      <c r="C8950" s="1" t="s">
        <v>9952</v>
      </c>
      <c r="D8950" s="1" t="s">
        <v>9844</v>
      </c>
    </row>
    <row collapsed="false" customFormat="false" customHeight="false" hidden="false" ht="14.75" outlineLevel="0" r="8951">
      <c r="A8951" s="1" t="s">
        <v>29</v>
      </c>
      <c r="B8951" s="1" t="n">
        <v>20309241</v>
      </c>
      <c r="C8951" s="1" t="s">
        <v>9953</v>
      </c>
      <c r="D8951" s="1" t="s">
        <v>9844</v>
      </c>
    </row>
    <row collapsed="false" customFormat="false" customHeight="false" hidden="false" ht="14.75" outlineLevel="0" r="8952">
      <c r="A8952" s="1" t="s">
        <v>29</v>
      </c>
      <c r="B8952" s="1" t="n">
        <v>59540435</v>
      </c>
      <c r="C8952" s="1" t="s">
        <v>9954</v>
      </c>
      <c r="D8952" s="1" t="s">
        <v>9844</v>
      </c>
    </row>
    <row collapsed="false" customFormat="false" customHeight="false" hidden="false" ht="14.75" outlineLevel="0" r="8953">
      <c r="A8953" s="1" t="s">
        <v>29</v>
      </c>
      <c r="B8953" s="1" t="n">
        <v>43894088</v>
      </c>
      <c r="C8953" s="1" t="s">
        <v>9955</v>
      </c>
      <c r="D8953" s="1" t="s">
        <v>9844</v>
      </c>
    </row>
    <row collapsed="false" customFormat="false" customHeight="false" hidden="false" ht="14.75" outlineLevel="0" r="8954">
      <c r="A8954" s="1" t="s">
        <v>29</v>
      </c>
      <c r="B8954" s="1" t="n">
        <v>20168688</v>
      </c>
      <c r="C8954" s="1" t="s">
        <v>9956</v>
      </c>
      <c r="D8954" s="1" t="s">
        <v>9844</v>
      </c>
    </row>
    <row collapsed="false" customFormat="false" customHeight="false" hidden="false" ht="14.75" outlineLevel="0" r="8955">
      <c r="A8955" s="1" t="s">
        <v>29</v>
      </c>
      <c r="B8955" s="1" t="n">
        <v>20205878</v>
      </c>
      <c r="C8955" s="1" t="s">
        <v>9957</v>
      </c>
      <c r="D8955" s="1" t="s">
        <v>9844</v>
      </c>
    </row>
    <row collapsed="false" customFormat="false" customHeight="false" hidden="false" ht="14.75" outlineLevel="0" r="8956">
      <c r="A8956" s="1" t="s">
        <v>29</v>
      </c>
      <c r="B8956" s="1" t="n">
        <v>20924312</v>
      </c>
      <c r="C8956" s="1" t="s">
        <v>9958</v>
      </c>
      <c r="D8956" s="1" t="s">
        <v>9844</v>
      </c>
    </row>
    <row collapsed="false" customFormat="false" customHeight="false" hidden="false" ht="14.75" outlineLevel="0" r="8957">
      <c r="A8957" s="1" t="s">
        <v>29</v>
      </c>
      <c r="B8957" s="1" t="n">
        <v>80709447</v>
      </c>
      <c r="C8957" s="1" t="s">
        <v>9959</v>
      </c>
      <c r="D8957" s="1" t="s">
        <v>9844</v>
      </c>
    </row>
    <row collapsed="false" customFormat="false" customHeight="false" hidden="false" ht="14.75" outlineLevel="0" r="8958">
      <c r="A8958" s="1" t="s">
        <v>10</v>
      </c>
      <c r="B8958" s="1" t="n">
        <v>22688</v>
      </c>
      <c r="C8958" s="1" t="s">
        <v>9960</v>
      </c>
      <c r="D8958" s="1" t="s">
        <v>9844</v>
      </c>
    </row>
    <row collapsed="false" customFormat="false" customHeight="false" hidden="false" ht="14.75" outlineLevel="0" r="8959">
      <c r="A8959" s="1" t="s">
        <v>10</v>
      </c>
      <c r="B8959" s="1" t="n">
        <v>9000022688</v>
      </c>
      <c r="C8959" s="1" t="s">
        <v>9961</v>
      </c>
      <c r="D8959" s="1" t="s">
        <v>9844</v>
      </c>
    </row>
    <row collapsed="false" customFormat="false" customHeight="false" hidden="false" ht="14.75" outlineLevel="0" r="8960">
      <c r="A8960" s="1" t="s">
        <v>29</v>
      </c>
      <c r="B8960" s="1" t="n">
        <v>56271448</v>
      </c>
      <c r="C8960" s="1" t="s">
        <v>9962</v>
      </c>
      <c r="D8960" s="1" t="s">
        <v>9963</v>
      </c>
    </row>
    <row collapsed="false" customFormat="false" customHeight="false" hidden="false" ht="14.75" outlineLevel="0" r="8961">
      <c r="A8961" s="1" t="s">
        <v>10</v>
      </c>
      <c r="B8961" s="1" t="n">
        <v>11034888</v>
      </c>
      <c r="C8961" s="1" t="s">
        <v>9964</v>
      </c>
      <c r="D8961" s="1" t="s">
        <v>9965</v>
      </c>
    </row>
    <row collapsed="false" customFormat="false" customHeight="false" hidden="false" ht="14.75" outlineLevel="0" r="8962">
      <c r="A8962" s="1" t="s">
        <v>10</v>
      </c>
      <c r="B8962" s="1" t="n">
        <v>11034889</v>
      </c>
      <c r="C8962" s="1" t="s">
        <v>9966</v>
      </c>
      <c r="D8962" s="1" t="s">
        <v>9965</v>
      </c>
    </row>
    <row collapsed="false" customFormat="false" customHeight="false" hidden="false" ht="14.75" outlineLevel="0" r="8963">
      <c r="A8963" s="1" t="s">
        <v>6</v>
      </c>
      <c r="B8963" s="1" t="s">
        <v>9967</v>
      </c>
      <c r="C8963" s="1" t="s">
        <v>9968</v>
      </c>
      <c r="D8963" s="1" t="s">
        <v>9969</v>
      </c>
    </row>
    <row collapsed="false" customFormat="false" customHeight="false" hidden="false" ht="14.75" outlineLevel="0" r="8964">
      <c r="A8964" s="1" t="s">
        <v>6</v>
      </c>
      <c r="B8964" s="1" t="s">
        <v>9970</v>
      </c>
      <c r="C8964" s="1" t="s">
        <v>9971</v>
      </c>
      <c r="D8964" s="1" t="s">
        <v>9969</v>
      </c>
    </row>
    <row collapsed="false" customFormat="false" customHeight="false" hidden="false" ht="14.75" outlineLevel="0" r="8965">
      <c r="A8965" s="1" t="s">
        <v>10</v>
      </c>
      <c r="B8965" s="1" t="n">
        <v>9000022648</v>
      </c>
      <c r="C8965" s="1" t="s">
        <v>9972</v>
      </c>
      <c r="D8965" s="1" t="s">
        <v>9973</v>
      </c>
    </row>
    <row collapsed="false" customFormat="false" customHeight="false" hidden="false" ht="14.75" outlineLevel="0" r="8966">
      <c r="A8966" s="1" t="s">
        <v>10</v>
      </c>
      <c r="B8966" s="1" t="n">
        <v>22417</v>
      </c>
      <c r="C8966" s="1" t="s">
        <v>9974</v>
      </c>
      <c r="D8966" s="1" t="s">
        <v>9973</v>
      </c>
    </row>
    <row collapsed="false" customFormat="false" customHeight="false" hidden="false" ht="14.75" outlineLevel="0" r="8967">
      <c r="A8967" s="1" t="s">
        <v>10</v>
      </c>
      <c r="B8967" s="1" t="n">
        <v>22649</v>
      </c>
      <c r="C8967" s="1" t="s">
        <v>9975</v>
      </c>
      <c r="D8967" s="1" t="s">
        <v>9973</v>
      </c>
    </row>
    <row collapsed="false" customFormat="false" customHeight="false" hidden="false" ht="14.75" outlineLevel="0" r="8968">
      <c r="A8968" s="1" t="s">
        <v>10</v>
      </c>
      <c r="B8968" s="1" t="n">
        <v>22648</v>
      </c>
      <c r="C8968" s="1" t="s">
        <v>9976</v>
      </c>
      <c r="D8968" s="1" t="s">
        <v>9973</v>
      </c>
    </row>
    <row collapsed="false" customFormat="false" customHeight="false" hidden="false" ht="14.75" outlineLevel="0" r="8969">
      <c r="A8969" s="1" t="s">
        <v>10</v>
      </c>
      <c r="B8969" s="1" t="n">
        <v>22689</v>
      </c>
      <c r="C8969" s="1" t="s">
        <v>9977</v>
      </c>
      <c r="D8969" s="1" t="s">
        <v>9973</v>
      </c>
    </row>
    <row collapsed="false" customFormat="false" customHeight="false" hidden="false" ht="14.75" outlineLevel="0" r="8970">
      <c r="A8970" s="1" t="s">
        <v>10</v>
      </c>
      <c r="B8970" s="1" t="n">
        <v>22401</v>
      </c>
      <c r="C8970" s="1" t="s">
        <v>9978</v>
      </c>
      <c r="D8970" s="1" t="s">
        <v>9973</v>
      </c>
    </row>
    <row collapsed="false" customFormat="false" customHeight="false" hidden="false" ht="14.75" outlineLevel="0" r="8971">
      <c r="A8971" s="1" t="s">
        <v>10</v>
      </c>
      <c r="B8971" s="1" t="n">
        <v>22650</v>
      </c>
      <c r="C8971" s="1" t="s">
        <v>9979</v>
      </c>
      <c r="D8971" s="1" t="s">
        <v>9973</v>
      </c>
    </row>
    <row collapsed="false" customFormat="false" customHeight="false" hidden="false" ht="14.75" outlineLevel="0" r="8972">
      <c r="A8972" s="1" t="s">
        <v>29</v>
      </c>
      <c r="B8972" s="1" t="n">
        <v>46637005</v>
      </c>
      <c r="C8972" s="1" t="s">
        <v>9980</v>
      </c>
      <c r="D8972" s="1" t="s">
        <v>9981</v>
      </c>
    </row>
    <row collapsed="false" customFormat="false" customHeight="false" hidden="false" ht="14.75" outlineLevel="0" r="8973">
      <c r="A8973" s="1" t="s">
        <v>121</v>
      </c>
      <c r="B8973" s="1" t="n">
        <v>2816282</v>
      </c>
      <c r="C8973" s="1" t="s">
        <v>9982</v>
      </c>
      <c r="D8973" s="1" t="s">
        <v>9983</v>
      </c>
    </row>
    <row collapsed="false" customFormat="false" customHeight="false" hidden="false" ht="14.75" outlineLevel="0" r="8974">
      <c r="A8974" s="1" t="s">
        <v>29</v>
      </c>
      <c r="B8974" s="1" t="n">
        <v>80712847</v>
      </c>
      <c r="C8974" s="1" t="s">
        <v>9984</v>
      </c>
      <c r="D8974" s="1" t="s">
        <v>9985</v>
      </c>
    </row>
    <row collapsed="false" customFormat="false" customHeight="false" hidden="false" ht="14.75" outlineLevel="0" r="8975">
      <c r="A8975" s="1" t="s">
        <v>6</v>
      </c>
      <c r="B8975" s="1" t="s">
        <v>9986</v>
      </c>
      <c r="C8975" s="1" t="s">
        <v>9987</v>
      </c>
      <c r="D8975" s="1" t="s">
        <v>9988</v>
      </c>
    </row>
    <row collapsed="false" customFormat="false" customHeight="false" hidden="false" ht="14.75" outlineLevel="0" r="8976">
      <c r="A8976" s="1" t="s">
        <v>4</v>
      </c>
      <c r="B8976" s="1" t="n">
        <v>5040706</v>
      </c>
      <c r="C8976" s="1" t="s">
        <v>9989</v>
      </c>
      <c r="D8976" s="1" t="s">
        <v>9990</v>
      </c>
    </row>
    <row collapsed="false" customFormat="false" customHeight="false" hidden="false" ht="14.75" outlineLevel="0" r="8977">
      <c r="A8977" s="1" t="s">
        <v>29</v>
      </c>
      <c r="B8977" s="1" t="n">
        <v>54467329</v>
      </c>
      <c r="C8977" s="1" t="s">
        <v>9991</v>
      </c>
      <c r="D8977" s="1" t="s">
        <v>9992</v>
      </c>
    </row>
    <row collapsed="false" customFormat="false" customHeight="false" hidden="false" ht="14.75" outlineLevel="0" r="8978">
      <c r="A8978" s="1" t="s">
        <v>29</v>
      </c>
      <c r="B8978" s="1" t="n">
        <v>58802851</v>
      </c>
      <c r="C8978" s="1" t="s">
        <v>9993</v>
      </c>
      <c r="D8978" s="1" t="s">
        <v>9992</v>
      </c>
    </row>
    <row collapsed="false" customFormat="false" customHeight="false" hidden="false" ht="14.75" outlineLevel="0" r="8979">
      <c r="A8979" s="1" t="s">
        <v>29</v>
      </c>
      <c r="B8979" s="1" t="n">
        <v>13215769</v>
      </c>
      <c r="C8979" s="1" t="s">
        <v>9994</v>
      </c>
      <c r="D8979" s="1" t="s">
        <v>9992</v>
      </c>
    </row>
    <row collapsed="false" customFormat="false" customHeight="false" hidden="false" ht="14.75" outlineLevel="0" r="8980">
      <c r="A8980" s="1" t="s">
        <v>10</v>
      </c>
      <c r="B8980" s="1" t="n">
        <v>12795290</v>
      </c>
      <c r="C8980" s="1" t="s">
        <v>9995</v>
      </c>
      <c r="D8980" s="1" t="s">
        <v>9992</v>
      </c>
    </row>
    <row collapsed="false" customFormat="false" customHeight="false" hidden="false" ht="14.75" outlineLevel="0" r="8981">
      <c r="A8981" s="1" t="s">
        <v>29</v>
      </c>
      <c r="B8981" s="1" t="n">
        <v>43844299</v>
      </c>
      <c r="C8981" s="1" t="s">
        <v>9996</v>
      </c>
      <c r="D8981" s="1" t="s">
        <v>9992</v>
      </c>
    </row>
    <row collapsed="false" customFormat="false" customHeight="false" hidden="false" ht="14.75" outlineLevel="0" r="8982">
      <c r="A8982" s="1" t="s">
        <v>29</v>
      </c>
      <c r="B8982" s="1" t="n">
        <v>13356704</v>
      </c>
      <c r="C8982" s="1" t="s">
        <v>9997</v>
      </c>
      <c r="D8982" s="1" t="s">
        <v>9992</v>
      </c>
    </row>
    <row collapsed="false" customFormat="false" customHeight="false" hidden="false" ht="14.75" outlineLevel="0" r="8983">
      <c r="A8983" s="1" t="s">
        <v>10</v>
      </c>
      <c r="B8983" s="1" t="n">
        <v>11039000</v>
      </c>
      <c r="C8983" s="1" t="s">
        <v>9998</v>
      </c>
      <c r="D8983" s="1" t="s">
        <v>9999</v>
      </c>
    </row>
    <row collapsed="false" customFormat="false" customHeight="false" hidden="false" ht="14.75" outlineLevel="0" r="8984">
      <c r="A8984" s="1" t="s">
        <v>29</v>
      </c>
      <c r="B8984" s="1" t="n">
        <v>43930668</v>
      </c>
      <c r="C8984" s="1" t="s">
        <v>10000</v>
      </c>
      <c r="D8984" s="1" t="s">
        <v>10001</v>
      </c>
    </row>
    <row collapsed="false" customFormat="false" customHeight="false" hidden="false" ht="14.75" outlineLevel="0" r="8985">
      <c r="A8985" s="1" t="s">
        <v>29</v>
      </c>
      <c r="B8985" s="1" t="n">
        <v>13216924</v>
      </c>
      <c r="C8985" s="1" t="s">
        <v>10002</v>
      </c>
      <c r="D8985" s="1" t="s">
        <v>10003</v>
      </c>
    </row>
    <row collapsed="false" customFormat="false" customHeight="false" hidden="false" ht="14.75" outlineLevel="0" r="8986">
      <c r="A8986" s="1" t="s">
        <v>121</v>
      </c>
      <c r="B8986" s="1" t="n">
        <v>4383245</v>
      </c>
      <c r="C8986" s="1" t="s">
        <v>10004</v>
      </c>
      <c r="D8986" s="1" t="s">
        <v>10005</v>
      </c>
    </row>
    <row collapsed="false" customFormat="false" customHeight="false" hidden="false" ht="14.75" outlineLevel="0" r="8987">
      <c r="A8987" s="1" t="s">
        <v>10</v>
      </c>
      <c r="B8987" s="1" t="n">
        <v>11024720</v>
      </c>
      <c r="C8987" s="1" t="s">
        <v>10006</v>
      </c>
      <c r="D8987" s="1" t="s">
        <v>10005</v>
      </c>
    </row>
    <row collapsed="false" customFormat="false" customHeight="false" hidden="false" ht="14.75" outlineLevel="0" r="8988">
      <c r="A8988" s="1" t="s">
        <v>10</v>
      </c>
      <c r="B8988" s="1" t="n">
        <v>3090544</v>
      </c>
      <c r="C8988" s="1" t="s">
        <v>10007</v>
      </c>
      <c r="D8988" s="1" t="s">
        <v>10005</v>
      </c>
    </row>
    <row collapsed="false" customFormat="false" customHeight="false" hidden="false" ht="14.75" outlineLevel="0" r="8989">
      <c r="A8989" s="1" t="s">
        <v>10</v>
      </c>
      <c r="B8989" s="1" t="n">
        <v>15204454</v>
      </c>
      <c r="C8989" s="1" t="s">
        <v>10008</v>
      </c>
      <c r="D8989" s="1" t="s">
        <v>10005</v>
      </c>
    </row>
    <row collapsed="false" customFormat="false" customHeight="false" hidden="false" ht="14.75" outlineLevel="0" r="8990">
      <c r="A8990" s="1" t="s">
        <v>6</v>
      </c>
      <c r="B8990" s="1" t="s">
        <v>10009</v>
      </c>
      <c r="C8990" s="1" t="s">
        <v>10010</v>
      </c>
      <c r="D8990" s="1" t="s">
        <v>10005</v>
      </c>
    </row>
    <row collapsed="false" customFormat="false" customHeight="false" hidden="false" ht="14.75" outlineLevel="0" r="8991">
      <c r="A8991" s="1" t="s">
        <v>10</v>
      </c>
      <c r="B8991" s="1" t="n">
        <v>11147868</v>
      </c>
      <c r="C8991" s="1" t="s">
        <v>10011</v>
      </c>
      <c r="D8991" s="1" t="s">
        <v>10012</v>
      </c>
    </row>
    <row collapsed="false" customFormat="false" customHeight="false" hidden="false" ht="14.75" outlineLevel="0" r="8992">
      <c r="A8992" s="1" t="s">
        <v>10</v>
      </c>
      <c r="B8992" s="1" t="n">
        <v>4803796</v>
      </c>
      <c r="C8992" s="1" t="s">
        <v>10013</v>
      </c>
      <c r="D8992" s="1" t="s">
        <v>10012</v>
      </c>
    </row>
    <row collapsed="false" customFormat="false" customHeight="false" hidden="false" ht="14.75" outlineLevel="0" r="8993">
      <c r="A8993" s="1" t="s">
        <v>10</v>
      </c>
      <c r="B8993" s="1" t="n">
        <v>11708162</v>
      </c>
      <c r="C8993" s="1" t="s">
        <v>10014</v>
      </c>
      <c r="D8993" s="1" t="s">
        <v>10012</v>
      </c>
    </row>
    <row collapsed="false" customFormat="false" customHeight="false" hidden="false" ht="14.75" outlineLevel="0" r="8994">
      <c r="A8994" s="1" t="s">
        <v>10</v>
      </c>
      <c r="B8994" s="1" t="n">
        <v>15159904</v>
      </c>
      <c r="C8994" s="1" t="s">
        <v>10015</v>
      </c>
      <c r="D8994" s="1" t="s">
        <v>10012</v>
      </c>
    </row>
    <row collapsed="false" customFormat="false" customHeight="false" hidden="false" ht="14.75" outlineLevel="0" r="8995">
      <c r="A8995" s="1" t="s">
        <v>10</v>
      </c>
      <c r="B8995" s="1" t="n">
        <v>980831</v>
      </c>
      <c r="C8995" s="1" t="s">
        <v>10016</v>
      </c>
      <c r="D8995" s="1" t="s">
        <v>10017</v>
      </c>
    </row>
    <row collapsed="false" customFormat="false" customHeight="false" hidden="false" ht="14.75" outlineLevel="0" r="8996">
      <c r="A8996" s="1" t="s">
        <v>10</v>
      </c>
      <c r="B8996" s="1" t="n">
        <v>6225917</v>
      </c>
      <c r="C8996" s="1" t="s">
        <v>10018</v>
      </c>
      <c r="D8996" s="1" t="s">
        <v>10017</v>
      </c>
    </row>
    <row collapsed="false" customFormat="false" customHeight="false" hidden="false" ht="14.75" outlineLevel="0" r="8997">
      <c r="A8997" s="1" t="s">
        <v>10</v>
      </c>
      <c r="B8997" s="1" t="n">
        <v>11032079</v>
      </c>
      <c r="C8997" s="1" t="s">
        <v>10019</v>
      </c>
      <c r="D8997" s="1" t="s">
        <v>10017</v>
      </c>
    </row>
    <row collapsed="false" customFormat="false" customHeight="false" hidden="false" ht="14.75" outlineLevel="0" r="8998">
      <c r="A8998" s="1" t="s">
        <v>10</v>
      </c>
      <c r="B8998" s="1" t="n">
        <v>13945460</v>
      </c>
      <c r="C8998" s="1" t="s">
        <v>10020</v>
      </c>
      <c r="D8998" s="1" t="s">
        <v>10017</v>
      </c>
    </row>
    <row collapsed="false" customFormat="false" customHeight="false" hidden="false" ht="14.75" outlineLevel="0" r="8999">
      <c r="A8999" s="1" t="s">
        <v>10</v>
      </c>
      <c r="B8999" s="1" t="n">
        <v>944963</v>
      </c>
      <c r="C8999" s="1" t="s">
        <v>10021</v>
      </c>
      <c r="D8999" s="1" t="s">
        <v>10017</v>
      </c>
    </row>
    <row collapsed="false" customFormat="false" customHeight="false" hidden="false" ht="14.75" outlineLevel="0" r="9000">
      <c r="A9000" s="1" t="s">
        <v>10</v>
      </c>
      <c r="B9000" s="1" t="n">
        <v>946234</v>
      </c>
      <c r="C9000" s="1" t="s">
        <v>10022</v>
      </c>
      <c r="D9000" s="1" t="s">
        <v>10017</v>
      </c>
    </row>
    <row collapsed="false" customFormat="false" customHeight="false" hidden="false" ht="14.75" outlineLevel="0" r="9001">
      <c r="A9001" s="1" t="s">
        <v>10</v>
      </c>
      <c r="B9001" s="1" t="n">
        <v>13945461</v>
      </c>
      <c r="C9001" s="1" t="s">
        <v>10023</v>
      </c>
      <c r="D9001" s="1" t="s">
        <v>10017</v>
      </c>
    </row>
    <row collapsed="false" customFormat="false" customHeight="false" hidden="false" ht="14.75" outlineLevel="0" r="9002">
      <c r="A9002" s="1" t="s">
        <v>10</v>
      </c>
      <c r="B9002" s="1" t="n">
        <v>11030496</v>
      </c>
      <c r="C9002" s="1" t="s">
        <v>10024</v>
      </c>
      <c r="D9002" s="1" t="s">
        <v>10017</v>
      </c>
    </row>
    <row collapsed="false" customFormat="false" customHeight="false" hidden="false" ht="14.75" outlineLevel="0" r="9003">
      <c r="A9003" s="1" t="s">
        <v>10</v>
      </c>
      <c r="B9003" s="1" t="n">
        <v>11050083</v>
      </c>
      <c r="C9003" s="1" t="s">
        <v>10025</v>
      </c>
      <c r="D9003" s="1" t="s">
        <v>10017</v>
      </c>
    </row>
    <row collapsed="false" customFormat="false" customHeight="false" hidden="false" ht="14.75" outlineLevel="0" r="9004">
      <c r="A9004" s="1" t="s">
        <v>10</v>
      </c>
      <c r="B9004" s="1" t="n">
        <v>11196571</v>
      </c>
      <c r="C9004" s="1" t="s">
        <v>10026</v>
      </c>
      <c r="D9004" s="1" t="s">
        <v>10017</v>
      </c>
    </row>
    <row collapsed="false" customFormat="false" customHeight="false" hidden="false" ht="14.75" outlineLevel="0" r="9005">
      <c r="A9005" s="1" t="s">
        <v>10</v>
      </c>
      <c r="B9005" s="1" t="n">
        <v>16814249</v>
      </c>
      <c r="C9005" s="1" t="s">
        <v>10027</v>
      </c>
      <c r="D9005" s="1" t="s">
        <v>10017</v>
      </c>
    </row>
    <row collapsed="false" customFormat="false" customHeight="false" hidden="false" ht="14.75" outlineLevel="0" r="9006">
      <c r="A9006" s="1" t="s">
        <v>29</v>
      </c>
      <c r="B9006" s="1" t="n">
        <v>59281261</v>
      </c>
      <c r="C9006" s="1" t="s">
        <v>10028</v>
      </c>
      <c r="D9006" s="1" t="s">
        <v>10017</v>
      </c>
    </row>
    <row collapsed="false" customFormat="false" customHeight="false" hidden="false" ht="14.75" outlineLevel="0" r="9007">
      <c r="A9007" s="1" t="s">
        <v>10</v>
      </c>
      <c r="B9007" s="1" t="n">
        <v>16805492</v>
      </c>
      <c r="C9007" s="1" t="s">
        <v>10029</v>
      </c>
      <c r="D9007" s="1" t="s">
        <v>10017</v>
      </c>
    </row>
    <row collapsed="false" customFormat="false" customHeight="false" hidden="false" ht="14.75" outlineLevel="0" r="9008">
      <c r="A9008" s="1" t="s">
        <v>10</v>
      </c>
      <c r="B9008" s="1" t="n">
        <v>11030155</v>
      </c>
      <c r="C9008" s="1" t="s">
        <v>10030</v>
      </c>
      <c r="D9008" s="1" t="s">
        <v>10031</v>
      </c>
    </row>
    <row collapsed="false" customFormat="false" customHeight="false" hidden="false" ht="14.75" outlineLevel="0" r="9009">
      <c r="A9009" s="1" t="s">
        <v>4</v>
      </c>
      <c r="B9009" s="1" t="n">
        <v>7417514</v>
      </c>
      <c r="C9009" s="1" t="s">
        <v>10032</v>
      </c>
      <c r="D9009" s="1" t="s">
        <v>10031</v>
      </c>
    </row>
    <row collapsed="false" customFormat="false" customHeight="false" hidden="false" ht="14.75" outlineLevel="0" r="9010">
      <c r="A9010" s="1" t="s">
        <v>10</v>
      </c>
      <c r="B9010" s="1" t="n">
        <v>4864289</v>
      </c>
      <c r="C9010" s="1" t="s">
        <v>10033</v>
      </c>
      <c r="D9010" s="1" t="s">
        <v>10031</v>
      </c>
    </row>
    <row collapsed="false" customFormat="false" customHeight="false" hidden="false" ht="14.75" outlineLevel="0" r="9011">
      <c r="A9011" s="1" t="s">
        <v>10</v>
      </c>
      <c r="B9011" s="1" t="n">
        <v>11413269</v>
      </c>
      <c r="C9011" s="1" t="s">
        <v>10034</v>
      </c>
      <c r="D9011" s="1" t="s">
        <v>10031</v>
      </c>
    </row>
    <row collapsed="false" customFormat="false" customHeight="false" hidden="false" ht="14.75" outlineLevel="0" r="9012">
      <c r="A9012" s="1" t="s">
        <v>29</v>
      </c>
      <c r="B9012" s="1" t="n">
        <v>13224456</v>
      </c>
      <c r="C9012" s="1" t="s">
        <v>10035</v>
      </c>
      <c r="D9012" s="1" t="s">
        <v>10031</v>
      </c>
    </row>
    <row collapsed="false" customFormat="false" customHeight="false" hidden="false" ht="14.75" outlineLevel="0" r="9013">
      <c r="A9013" s="1" t="s">
        <v>29</v>
      </c>
      <c r="B9013" s="1" t="n">
        <v>13224449</v>
      </c>
      <c r="C9013" s="1" t="s">
        <v>10036</v>
      </c>
      <c r="D9013" s="1" t="s">
        <v>10031</v>
      </c>
    </row>
    <row collapsed="false" customFormat="false" customHeight="false" hidden="false" ht="14.75" outlineLevel="0" r="9014">
      <c r="A9014" s="1" t="s">
        <v>6</v>
      </c>
      <c r="B9014" s="1" t="s">
        <v>10037</v>
      </c>
      <c r="C9014" s="1" t="s">
        <v>10038</v>
      </c>
      <c r="D9014" s="1" t="s">
        <v>10031</v>
      </c>
    </row>
    <row collapsed="false" customFormat="false" customHeight="false" hidden="false" ht="14.75" outlineLevel="0" r="9015">
      <c r="A9015" s="1" t="s">
        <v>29</v>
      </c>
      <c r="B9015" s="1" t="n">
        <v>59134668</v>
      </c>
      <c r="C9015" s="1" t="s">
        <v>10039</v>
      </c>
      <c r="D9015" s="1" t="s">
        <v>10031</v>
      </c>
    </row>
    <row collapsed="false" customFormat="false" customHeight="false" hidden="false" ht="14.75" outlineLevel="0" r="9016">
      <c r="A9016" s="1" t="s">
        <v>6</v>
      </c>
      <c r="B9016" s="1" t="s">
        <v>10040</v>
      </c>
      <c r="C9016" s="1" t="s">
        <v>10041</v>
      </c>
      <c r="D9016" s="1" t="s">
        <v>10031</v>
      </c>
    </row>
    <row collapsed="false" customFormat="false" customHeight="false" hidden="false" ht="14.75" outlineLevel="0" r="9017">
      <c r="A9017" s="1" t="s">
        <v>6</v>
      </c>
      <c r="B9017" s="1" t="s">
        <v>10042</v>
      </c>
      <c r="C9017" s="1" t="s">
        <v>10043</v>
      </c>
      <c r="D9017" s="1" t="s">
        <v>10031</v>
      </c>
    </row>
    <row collapsed="false" customFormat="false" customHeight="false" hidden="false" ht="14.75" outlineLevel="0" r="9018">
      <c r="A9018" s="1" t="s">
        <v>6</v>
      </c>
      <c r="B9018" s="1" t="s">
        <v>10044</v>
      </c>
      <c r="C9018" s="1" t="s">
        <v>10045</v>
      </c>
      <c r="D9018" s="1" t="s">
        <v>10031</v>
      </c>
    </row>
    <row collapsed="false" customFormat="false" customHeight="false" hidden="false" ht="14.75" outlineLevel="0" r="9019">
      <c r="A9019" s="1" t="s">
        <v>10</v>
      </c>
      <c r="B9019" s="1" t="n">
        <v>11201200</v>
      </c>
      <c r="C9019" s="1" t="s">
        <v>10046</v>
      </c>
      <c r="D9019" s="1" t="s">
        <v>10047</v>
      </c>
    </row>
    <row collapsed="false" customFormat="false" customHeight="false" hidden="false" ht="14.75" outlineLevel="0" r="9020">
      <c r="A9020" s="1" t="s">
        <v>10</v>
      </c>
      <c r="B9020" s="1" t="n">
        <v>11708899</v>
      </c>
      <c r="C9020" s="1" t="s">
        <v>10048</v>
      </c>
      <c r="D9020" s="1" t="s">
        <v>10047</v>
      </c>
    </row>
    <row collapsed="false" customFormat="false" customHeight="false" hidden="false" ht="14.75" outlineLevel="0" r="9021">
      <c r="A9021" s="1" t="s">
        <v>10</v>
      </c>
      <c r="B9021" s="1" t="n">
        <v>11708898</v>
      </c>
      <c r="C9021" s="1" t="s">
        <v>10049</v>
      </c>
      <c r="D9021" s="1" t="s">
        <v>10047</v>
      </c>
    </row>
    <row collapsed="false" customFormat="false" customHeight="false" hidden="false" ht="14.75" outlineLevel="0" r="9022">
      <c r="A9022" s="1" t="s">
        <v>29</v>
      </c>
      <c r="B9022" s="1" t="n">
        <v>13941422</v>
      </c>
      <c r="C9022" s="1" t="s">
        <v>10050</v>
      </c>
      <c r="D9022" s="1" t="s">
        <v>10051</v>
      </c>
    </row>
    <row collapsed="false" customFormat="false" customHeight="false" hidden="false" ht="14.75" outlineLevel="0" r="9023">
      <c r="A9023" s="1" t="s">
        <v>10</v>
      </c>
      <c r="B9023" s="1" t="n">
        <v>11174967</v>
      </c>
      <c r="C9023" s="1" t="s">
        <v>10052</v>
      </c>
      <c r="D9023" s="1" t="s">
        <v>10053</v>
      </c>
    </row>
    <row collapsed="false" customFormat="false" customHeight="false" hidden="false" ht="14.75" outlineLevel="0" r="9024">
      <c r="A9024" s="1" t="s">
        <v>10</v>
      </c>
      <c r="B9024" s="1" t="n">
        <v>11101283</v>
      </c>
      <c r="C9024" s="1" t="s">
        <v>10054</v>
      </c>
      <c r="D9024" s="1" t="s">
        <v>10053</v>
      </c>
    </row>
    <row collapsed="false" customFormat="false" customHeight="false" hidden="false" ht="14.75" outlineLevel="0" r="9025">
      <c r="A9025" s="1" t="s">
        <v>10</v>
      </c>
      <c r="B9025" s="1" t="n">
        <v>11400586</v>
      </c>
      <c r="C9025" s="1" t="s">
        <v>10055</v>
      </c>
      <c r="D9025" s="1" t="s">
        <v>10053</v>
      </c>
    </row>
    <row collapsed="false" customFormat="false" customHeight="false" hidden="false" ht="14.75" outlineLevel="0" r="9026">
      <c r="A9026" s="1" t="s">
        <v>10</v>
      </c>
      <c r="B9026" s="1" t="n">
        <v>11101284</v>
      </c>
      <c r="C9026" s="1" t="s">
        <v>10056</v>
      </c>
      <c r="D9026" s="1" t="s">
        <v>10053</v>
      </c>
    </row>
    <row collapsed="false" customFormat="false" customHeight="false" hidden="false" ht="14.75" outlineLevel="0" r="9027">
      <c r="A9027" s="1" t="s">
        <v>10</v>
      </c>
      <c r="B9027" s="1" t="n">
        <v>12725559</v>
      </c>
      <c r="C9027" s="1" t="s">
        <v>10057</v>
      </c>
      <c r="D9027" s="1" t="s">
        <v>10058</v>
      </c>
    </row>
    <row collapsed="false" customFormat="false" customHeight="false" hidden="false" ht="14.75" outlineLevel="0" r="9028">
      <c r="A9028" s="1" t="s">
        <v>29</v>
      </c>
      <c r="B9028" s="1" t="n">
        <v>80797152</v>
      </c>
      <c r="C9028" s="1" t="s">
        <v>10059</v>
      </c>
      <c r="D9028" s="1" t="s">
        <v>10060</v>
      </c>
    </row>
    <row collapsed="false" customFormat="false" customHeight="false" hidden="false" ht="14.75" outlineLevel="0" r="9029">
      <c r="A9029" s="1" t="s">
        <v>10</v>
      </c>
      <c r="B9029" s="1" t="n">
        <v>11884269</v>
      </c>
      <c r="C9029" s="1" t="s">
        <v>10061</v>
      </c>
      <c r="D9029" s="1" t="s">
        <v>10060</v>
      </c>
    </row>
    <row collapsed="false" customFormat="false" customHeight="false" hidden="false" ht="14.75" outlineLevel="0" r="9030">
      <c r="A9030" s="1" t="s">
        <v>10</v>
      </c>
      <c r="B9030" s="1" t="n">
        <v>11063555</v>
      </c>
      <c r="C9030" s="1" t="s">
        <v>10062</v>
      </c>
      <c r="D9030" s="1" t="s">
        <v>10060</v>
      </c>
    </row>
    <row collapsed="false" customFormat="false" customHeight="false" hidden="false" ht="14.75" outlineLevel="0" r="9031">
      <c r="A9031" s="1" t="s">
        <v>10</v>
      </c>
      <c r="B9031" s="1" t="n">
        <v>14529385</v>
      </c>
      <c r="C9031" s="1" t="s">
        <v>10063</v>
      </c>
      <c r="D9031" s="1" t="s">
        <v>10064</v>
      </c>
    </row>
    <row collapsed="false" customFormat="false" customHeight="false" hidden="false" ht="14.75" outlineLevel="0" r="9032">
      <c r="A9032" s="1" t="s">
        <v>4</v>
      </c>
      <c r="B9032" s="1" t="n">
        <v>4690059</v>
      </c>
      <c r="C9032" s="1" t="s">
        <v>10065</v>
      </c>
      <c r="D9032" s="1" t="s">
        <v>10064</v>
      </c>
    </row>
    <row collapsed="false" customFormat="false" customHeight="false" hidden="false" ht="14.75" outlineLevel="0" r="9033">
      <c r="A9033" s="1" t="s">
        <v>121</v>
      </c>
      <c r="B9033" s="1" t="n">
        <v>2802162</v>
      </c>
      <c r="C9033" s="1" t="s">
        <v>10066</v>
      </c>
      <c r="D9033" s="1" t="s">
        <v>10064</v>
      </c>
    </row>
    <row collapsed="false" customFormat="false" customHeight="false" hidden="false" ht="14.75" outlineLevel="0" r="9034">
      <c r="A9034" s="1" t="s">
        <v>10</v>
      </c>
      <c r="B9034" s="1" t="n">
        <v>11806215</v>
      </c>
      <c r="C9034" s="1" t="s">
        <v>10067</v>
      </c>
      <c r="D9034" s="1" t="s">
        <v>10064</v>
      </c>
    </row>
    <row collapsed="false" customFormat="false" customHeight="false" hidden="false" ht="14.75" outlineLevel="0" r="9035">
      <c r="A9035" s="1" t="s">
        <v>10</v>
      </c>
      <c r="B9035" s="1" t="n">
        <v>11200929</v>
      </c>
      <c r="C9035" s="1" t="s">
        <v>10068</v>
      </c>
      <c r="D9035" s="1" t="s">
        <v>10064</v>
      </c>
    </row>
    <row collapsed="false" customFormat="false" customHeight="false" hidden="false" ht="14.75" outlineLevel="0" r="9036">
      <c r="A9036" s="1" t="s">
        <v>121</v>
      </c>
      <c r="B9036" s="1" t="n">
        <v>2289742</v>
      </c>
      <c r="C9036" s="1" t="s">
        <v>10069</v>
      </c>
      <c r="D9036" s="1" t="s">
        <v>10064</v>
      </c>
    </row>
    <row collapsed="false" customFormat="false" customHeight="false" hidden="false" ht="14.75" outlineLevel="0" r="9037">
      <c r="A9037" s="1" t="s">
        <v>10</v>
      </c>
      <c r="B9037" s="1" t="n">
        <v>11806179</v>
      </c>
      <c r="C9037" s="1" t="s">
        <v>10070</v>
      </c>
      <c r="D9037" s="1" t="s">
        <v>10064</v>
      </c>
    </row>
    <row collapsed="false" customFormat="false" customHeight="false" hidden="false" ht="14.75" outlineLevel="0" r="9038">
      <c r="A9038" s="1" t="s">
        <v>10</v>
      </c>
      <c r="B9038" s="1" t="n">
        <v>11883049</v>
      </c>
      <c r="C9038" s="1" t="s">
        <v>10071</v>
      </c>
      <c r="D9038" s="1" t="s">
        <v>10064</v>
      </c>
    </row>
    <row collapsed="false" customFormat="false" customHeight="false" hidden="false" ht="14.75" outlineLevel="0" r="9039">
      <c r="A9039" s="1" t="s">
        <v>4</v>
      </c>
      <c r="B9039" s="1" t="n">
        <v>4690148</v>
      </c>
      <c r="C9039" s="1" t="s">
        <v>10072</v>
      </c>
      <c r="D9039" s="1" t="s">
        <v>10064</v>
      </c>
    </row>
    <row collapsed="false" customFormat="false" customHeight="false" hidden="false" ht="14.75" outlineLevel="0" r="9040">
      <c r="A9040" s="1" t="s">
        <v>10</v>
      </c>
      <c r="B9040" s="1" t="n">
        <v>14531375</v>
      </c>
      <c r="C9040" s="1" t="s">
        <v>10073</v>
      </c>
      <c r="D9040" s="1" t="s">
        <v>10064</v>
      </c>
    </row>
    <row collapsed="false" customFormat="false" customHeight="false" hidden="false" ht="14.75" outlineLevel="0" r="9041">
      <c r="A9041" s="1" t="s">
        <v>4</v>
      </c>
      <c r="B9041" s="1" t="n">
        <v>7416682</v>
      </c>
      <c r="C9041" s="1" t="s">
        <v>10074</v>
      </c>
      <c r="D9041" s="1" t="s">
        <v>10064</v>
      </c>
    </row>
    <row collapsed="false" customFormat="false" customHeight="false" hidden="false" ht="14.75" outlineLevel="0" r="9042">
      <c r="A9042" s="1" t="s">
        <v>4</v>
      </c>
      <c r="B9042" s="1" t="n">
        <v>4690120</v>
      </c>
      <c r="C9042" s="1" t="s">
        <v>10075</v>
      </c>
      <c r="D9042" s="1" t="s">
        <v>10064</v>
      </c>
    </row>
    <row collapsed="false" customFormat="false" customHeight="false" hidden="false" ht="14.75" outlineLevel="0" r="9043">
      <c r="A9043" s="1" t="s">
        <v>29</v>
      </c>
      <c r="B9043" s="1" t="n">
        <v>59616540</v>
      </c>
      <c r="C9043" s="1" t="s">
        <v>10076</v>
      </c>
      <c r="D9043" s="1" t="s">
        <v>10064</v>
      </c>
    </row>
    <row collapsed="false" customFormat="false" customHeight="false" hidden="false" ht="14.75" outlineLevel="0" r="9044">
      <c r="A9044" s="1" t="s">
        <v>121</v>
      </c>
      <c r="B9044" s="1" t="n">
        <v>4343143</v>
      </c>
      <c r="C9044" s="1" t="s">
        <v>10077</v>
      </c>
      <c r="D9044" s="1" t="s">
        <v>10064</v>
      </c>
    </row>
    <row collapsed="false" customFormat="false" customHeight="false" hidden="false" ht="14.75" outlineLevel="0" r="9045">
      <c r="A9045" s="1" t="s">
        <v>4</v>
      </c>
      <c r="B9045" s="1" t="n">
        <v>4690070</v>
      </c>
      <c r="C9045" s="1" t="s">
        <v>10078</v>
      </c>
      <c r="D9045" s="1" t="s">
        <v>10064</v>
      </c>
    </row>
    <row collapsed="false" customFormat="false" customHeight="false" hidden="false" ht="14.75" outlineLevel="0" r="9046">
      <c r="A9046" s="1" t="s">
        <v>10</v>
      </c>
      <c r="B9046" s="1" t="n">
        <v>477110</v>
      </c>
      <c r="C9046" s="1" t="s">
        <v>10079</v>
      </c>
      <c r="D9046" s="1" t="s">
        <v>10064</v>
      </c>
    </row>
    <row collapsed="false" customFormat="false" customHeight="false" hidden="false" ht="14.75" outlineLevel="0" r="9047">
      <c r="A9047" s="1" t="s">
        <v>10</v>
      </c>
      <c r="B9047" s="1" t="n">
        <v>477115</v>
      </c>
      <c r="C9047" s="1" t="s">
        <v>10080</v>
      </c>
      <c r="D9047" s="1" t="s">
        <v>10064</v>
      </c>
    </row>
    <row collapsed="false" customFormat="false" customHeight="false" hidden="false" ht="14.75" outlineLevel="0" r="9048">
      <c r="A9048" s="1" t="s">
        <v>10</v>
      </c>
      <c r="B9048" s="1" t="n">
        <v>858689</v>
      </c>
      <c r="C9048" s="1" t="s">
        <v>10081</v>
      </c>
      <c r="D9048" s="1" t="s">
        <v>10064</v>
      </c>
    </row>
    <row collapsed="false" customFormat="false" customHeight="false" hidden="false" ht="14.75" outlineLevel="0" r="9049">
      <c r="A9049" s="1" t="s">
        <v>10</v>
      </c>
      <c r="B9049" s="1" t="n">
        <v>14529038</v>
      </c>
      <c r="C9049" s="1" t="s">
        <v>10082</v>
      </c>
      <c r="D9049" s="1" t="s">
        <v>10064</v>
      </c>
    </row>
    <row collapsed="false" customFormat="false" customHeight="false" hidden="false" ht="14.75" outlineLevel="0" r="9050">
      <c r="A9050" s="1" t="s">
        <v>121</v>
      </c>
      <c r="B9050" s="1" t="n">
        <v>4343096</v>
      </c>
      <c r="C9050" s="1" t="s">
        <v>10083</v>
      </c>
      <c r="D9050" s="1" t="s">
        <v>10064</v>
      </c>
    </row>
    <row collapsed="false" customFormat="false" customHeight="false" hidden="false" ht="14.75" outlineLevel="0" r="9051">
      <c r="A9051" s="1" t="s">
        <v>121</v>
      </c>
      <c r="B9051" s="1" t="n">
        <v>2806640</v>
      </c>
      <c r="C9051" s="1" t="s">
        <v>10084</v>
      </c>
      <c r="D9051" s="1" t="s">
        <v>10064</v>
      </c>
    </row>
    <row collapsed="false" customFormat="false" customHeight="false" hidden="false" ht="14.75" outlineLevel="0" r="9052">
      <c r="A9052" s="1" t="s">
        <v>10</v>
      </c>
      <c r="B9052" s="1" t="n">
        <v>11712475</v>
      </c>
      <c r="C9052" s="1" t="s">
        <v>10085</v>
      </c>
      <c r="D9052" s="1" t="s">
        <v>10064</v>
      </c>
    </row>
    <row collapsed="false" customFormat="false" customHeight="false" hidden="false" ht="14.75" outlineLevel="0" r="9053">
      <c r="A9053" s="1" t="s">
        <v>10</v>
      </c>
      <c r="B9053" s="1" t="n">
        <v>11709284</v>
      </c>
      <c r="C9053" s="1" t="s">
        <v>10086</v>
      </c>
      <c r="D9053" s="1" t="s">
        <v>10064</v>
      </c>
    </row>
    <row collapsed="false" customFormat="false" customHeight="false" hidden="false" ht="14.75" outlineLevel="0" r="9054">
      <c r="A9054" s="1" t="s">
        <v>29</v>
      </c>
      <c r="B9054" s="1" t="n">
        <v>59163147</v>
      </c>
      <c r="C9054" s="1" t="s">
        <v>10087</v>
      </c>
      <c r="D9054" s="1" t="s">
        <v>10064</v>
      </c>
    </row>
    <row collapsed="false" customFormat="false" customHeight="false" hidden="false" ht="14.75" outlineLevel="0" r="9055">
      <c r="A9055" s="1" t="s">
        <v>6</v>
      </c>
      <c r="B9055" s="1" t="s">
        <v>10088</v>
      </c>
      <c r="C9055" s="1" t="s">
        <v>10089</v>
      </c>
      <c r="D9055" s="1" t="s">
        <v>10064</v>
      </c>
    </row>
    <row collapsed="false" customFormat="false" customHeight="false" hidden="false" ht="14.75" outlineLevel="0" r="9056">
      <c r="A9056" s="1" t="s">
        <v>6</v>
      </c>
      <c r="B9056" s="1" t="s">
        <v>10090</v>
      </c>
      <c r="C9056" s="1" t="s">
        <v>10091</v>
      </c>
      <c r="D9056" s="1" t="s">
        <v>10064</v>
      </c>
    </row>
    <row collapsed="false" customFormat="false" customHeight="false" hidden="false" ht="14.75" outlineLevel="0" r="9057">
      <c r="A9057" s="1" t="s">
        <v>4</v>
      </c>
      <c r="B9057" s="1" t="n">
        <v>4690121</v>
      </c>
      <c r="C9057" s="1" t="s">
        <v>10092</v>
      </c>
      <c r="D9057" s="1" t="s">
        <v>10064</v>
      </c>
    </row>
    <row collapsed="false" customFormat="false" customHeight="false" hidden="false" ht="14.75" outlineLevel="0" r="9058">
      <c r="A9058" s="1" t="s">
        <v>29</v>
      </c>
      <c r="B9058" s="1" t="n">
        <v>13909841</v>
      </c>
      <c r="C9058" s="1" t="s">
        <v>10093</v>
      </c>
      <c r="D9058" s="1" t="s">
        <v>10064</v>
      </c>
    </row>
    <row collapsed="false" customFormat="false" customHeight="false" hidden="false" ht="14.75" outlineLevel="0" r="9059">
      <c r="A9059" s="1" t="s">
        <v>121</v>
      </c>
      <c r="B9059" s="1" t="n">
        <v>2807099</v>
      </c>
      <c r="C9059" s="1" t="s">
        <v>10094</v>
      </c>
      <c r="D9059" s="1" t="s">
        <v>10064</v>
      </c>
    </row>
    <row collapsed="false" customFormat="false" customHeight="false" hidden="false" ht="14.75" outlineLevel="0" r="9060">
      <c r="A9060" s="1" t="s">
        <v>29</v>
      </c>
      <c r="B9060" s="1" t="n">
        <v>59583500</v>
      </c>
      <c r="C9060" s="1" t="s">
        <v>10095</v>
      </c>
      <c r="D9060" s="1" t="s">
        <v>10064</v>
      </c>
    </row>
    <row collapsed="false" customFormat="false" customHeight="false" hidden="false" ht="14.75" outlineLevel="0" r="9061">
      <c r="A9061" s="1" t="s">
        <v>10</v>
      </c>
      <c r="B9061" s="1" t="n">
        <v>14517992</v>
      </c>
      <c r="C9061" s="1" t="s">
        <v>10096</v>
      </c>
      <c r="D9061" s="1" t="s">
        <v>10064</v>
      </c>
    </row>
    <row collapsed="false" customFormat="false" customHeight="false" hidden="false" ht="14.75" outlineLevel="0" r="9062">
      <c r="A9062" s="1" t="s">
        <v>10</v>
      </c>
      <c r="B9062" s="1" t="n">
        <v>11114781</v>
      </c>
      <c r="C9062" s="1" t="s">
        <v>10097</v>
      </c>
      <c r="D9062" s="1" t="s">
        <v>10064</v>
      </c>
    </row>
    <row collapsed="false" customFormat="false" customHeight="false" hidden="false" ht="14.75" outlineLevel="0" r="9063">
      <c r="A9063" s="1" t="s">
        <v>121</v>
      </c>
      <c r="B9063" s="1" t="n">
        <v>2807098</v>
      </c>
      <c r="C9063" s="1" t="s">
        <v>10098</v>
      </c>
      <c r="D9063" s="1" t="s">
        <v>10064</v>
      </c>
    </row>
    <row collapsed="false" customFormat="false" customHeight="false" hidden="false" ht="14.75" outlineLevel="0" r="9064">
      <c r="A9064" s="1" t="s">
        <v>10</v>
      </c>
      <c r="B9064" s="1" t="n">
        <v>11806218</v>
      </c>
      <c r="C9064" s="1" t="s">
        <v>10099</v>
      </c>
      <c r="D9064" s="1" t="s">
        <v>10064</v>
      </c>
    </row>
    <row collapsed="false" customFormat="false" customHeight="false" hidden="false" ht="14.75" outlineLevel="0" r="9065">
      <c r="A9065" s="1" t="s">
        <v>10</v>
      </c>
      <c r="B9065" s="1" t="n">
        <v>16213336</v>
      </c>
      <c r="C9065" s="1" t="s">
        <v>10100</v>
      </c>
      <c r="D9065" s="1" t="s">
        <v>10064</v>
      </c>
    </row>
    <row collapsed="false" customFormat="false" customHeight="false" hidden="false" ht="14.75" outlineLevel="0" r="9066">
      <c r="A9066" s="1" t="s">
        <v>10</v>
      </c>
      <c r="B9066" s="1" t="n">
        <v>11806325</v>
      </c>
      <c r="C9066" s="1" t="s">
        <v>10101</v>
      </c>
      <c r="D9066" s="1" t="s">
        <v>10064</v>
      </c>
    </row>
    <row collapsed="false" customFormat="false" customHeight="false" hidden="false" ht="14.75" outlineLevel="0" r="9067">
      <c r="A9067" s="1" t="s">
        <v>10</v>
      </c>
      <c r="B9067" s="1" t="n">
        <v>11806248</v>
      </c>
      <c r="C9067" s="1" t="s">
        <v>10102</v>
      </c>
      <c r="D9067" s="1" t="s">
        <v>10064</v>
      </c>
    </row>
    <row collapsed="false" customFormat="false" customHeight="false" hidden="false" ht="14.75" outlineLevel="0" r="9068">
      <c r="A9068" s="1" t="s">
        <v>10</v>
      </c>
      <c r="B9068" s="1" t="n">
        <v>15186700</v>
      </c>
      <c r="C9068" s="1" t="s">
        <v>10103</v>
      </c>
      <c r="D9068" s="1" t="s">
        <v>10064</v>
      </c>
    </row>
    <row collapsed="false" customFormat="false" customHeight="false" hidden="false" ht="14.75" outlineLevel="0" r="9069">
      <c r="A9069" s="1" t="s">
        <v>10</v>
      </c>
      <c r="B9069" s="1" t="n">
        <v>11053922</v>
      </c>
      <c r="C9069" s="1" t="s">
        <v>10104</v>
      </c>
      <c r="D9069" s="1" t="s">
        <v>10064</v>
      </c>
    </row>
    <row collapsed="false" customFormat="false" customHeight="false" hidden="false" ht="14.75" outlineLevel="0" r="9070">
      <c r="A9070" s="1" t="s">
        <v>10</v>
      </c>
      <c r="B9070" s="1" t="n">
        <v>14514515</v>
      </c>
      <c r="C9070" s="1" t="s">
        <v>10105</v>
      </c>
      <c r="D9070" s="1" t="s">
        <v>10064</v>
      </c>
    </row>
    <row collapsed="false" customFormat="false" customHeight="false" hidden="false" ht="14.75" outlineLevel="0" r="9071">
      <c r="A9071" s="1" t="s">
        <v>4</v>
      </c>
      <c r="B9071" s="1" t="n">
        <v>7416009</v>
      </c>
      <c r="C9071" s="1" t="s">
        <v>10106</v>
      </c>
      <c r="D9071" s="1" t="s">
        <v>10064</v>
      </c>
    </row>
    <row collapsed="false" customFormat="false" customHeight="false" hidden="false" ht="14.75" outlineLevel="0" r="9072">
      <c r="A9072" s="1" t="s">
        <v>121</v>
      </c>
      <c r="B9072" s="1" t="n">
        <v>2289748</v>
      </c>
      <c r="C9072" s="1" t="s">
        <v>10107</v>
      </c>
      <c r="D9072" s="1" t="s">
        <v>10064</v>
      </c>
    </row>
    <row collapsed="false" customFormat="false" customHeight="false" hidden="false" ht="14.75" outlineLevel="0" r="9073">
      <c r="A9073" s="1" t="s">
        <v>4</v>
      </c>
      <c r="B9073" s="1" t="n">
        <v>7410192</v>
      </c>
      <c r="C9073" s="1" t="s">
        <v>10108</v>
      </c>
      <c r="D9073" s="1" t="s">
        <v>10064</v>
      </c>
    </row>
    <row collapsed="false" customFormat="false" customHeight="false" hidden="false" ht="14.75" outlineLevel="0" r="9074">
      <c r="A9074" s="1" t="s">
        <v>29</v>
      </c>
      <c r="B9074" s="1" t="n">
        <v>59500348</v>
      </c>
      <c r="C9074" s="1" t="s">
        <v>10109</v>
      </c>
      <c r="D9074" s="1" t="s">
        <v>10064</v>
      </c>
    </row>
    <row collapsed="false" customFormat="false" customHeight="false" hidden="false" ht="14.75" outlineLevel="0" r="9075">
      <c r="A9075" s="1" t="s">
        <v>10</v>
      </c>
      <c r="B9075" s="1" t="n">
        <v>6641090</v>
      </c>
      <c r="C9075" s="1" t="s">
        <v>10110</v>
      </c>
      <c r="D9075" s="1" t="s">
        <v>10064</v>
      </c>
    </row>
    <row collapsed="false" customFormat="false" customHeight="false" hidden="false" ht="14.75" outlineLevel="0" r="9076">
      <c r="A9076" s="1" t="s">
        <v>10</v>
      </c>
      <c r="B9076" s="1" t="n">
        <v>11306502</v>
      </c>
      <c r="C9076" s="1" t="s">
        <v>10111</v>
      </c>
      <c r="D9076" s="1" t="s">
        <v>10064</v>
      </c>
    </row>
    <row collapsed="false" customFormat="false" customHeight="false" hidden="false" ht="14.75" outlineLevel="0" r="9077">
      <c r="A9077" s="1" t="s">
        <v>10</v>
      </c>
      <c r="B9077" s="1" t="n">
        <v>17202927</v>
      </c>
      <c r="C9077" s="1" t="s">
        <v>10112</v>
      </c>
      <c r="D9077" s="1" t="s">
        <v>10064</v>
      </c>
    </row>
    <row collapsed="false" customFormat="false" customHeight="false" hidden="false" ht="14.75" outlineLevel="0" r="9078">
      <c r="A9078" s="1" t="s">
        <v>29</v>
      </c>
      <c r="B9078" s="1" t="n">
        <v>21931753</v>
      </c>
      <c r="C9078" s="1" t="s">
        <v>10113</v>
      </c>
      <c r="D9078" s="1" t="s">
        <v>10064</v>
      </c>
    </row>
    <row collapsed="false" customFormat="false" customHeight="false" hidden="false" ht="14.75" outlineLevel="0" r="9079">
      <c r="A9079" s="1" t="s">
        <v>10</v>
      </c>
      <c r="B9079" s="1" t="n">
        <v>14519889</v>
      </c>
      <c r="C9079" s="1" t="s">
        <v>10114</v>
      </c>
      <c r="D9079" s="1" t="s">
        <v>10064</v>
      </c>
    </row>
    <row collapsed="false" customFormat="false" customHeight="false" hidden="false" ht="14.75" outlineLevel="0" r="9080">
      <c r="A9080" s="1" t="s">
        <v>29</v>
      </c>
      <c r="B9080" s="1" t="n">
        <v>54558580</v>
      </c>
      <c r="C9080" s="1" t="s">
        <v>10115</v>
      </c>
      <c r="D9080" s="1" t="s">
        <v>10064</v>
      </c>
    </row>
    <row collapsed="false" customFormat="false" customHeight="false" hidden="false" ht="14.75" outlineLevel="0" r="9081">
      <c r="A9081" s="1" t="s">
        <v>10</v>
      </c>
      <c r="B9081" s="1" t="n">
        <v>15107161</v>
      </c>
      <c r="C9081" s="1" t="s">
        <v>10116</v>
      </c>
      <c r="D9081" s="1" t="s">
        <v>10064</v>
      </c>
    </row>
    <row collapsed="false" customFormat="false" customHeight="false" hidden="false" ht="14.75" outlineLevel="0" r="9082">
      <c r="A9082" s="1" t="s">
        <v>10</v>
      </c>
      <c r="B9082" s="1" t="n">
        <v>14531091</v>
      </c>
      <c r="C9082" s="1" t="s">
        <v>10117</v>
      </c>
      <c r="D9082" s="1" t="s">
        <v>10064</v>
      </c>
    </row>
    <row collapsed="false" customFormat="false" customHeight="false" hidden="false" ht="14.75" outlineLevel="0" r="9083">
      <c r="A9083" s="1" t="s">
        <v>4</v>
      </c>
      <c r="B9083" s="1" t="n">
        <v>7416010</v>
      </c>
      <c r="C9083" s="1" t="s">
        <v>10118</v>
      </c>
      <c r="D9083" s="1" t="s">
        <v>10064</v>
      </c>
    </row>
    <row collapsed="false" customFormat="false" customHeight="false" hidden="false" ht="14.75" outlineLevel="0" r="9084">
      <c r="A9084" s="1" t="s">
        <v>10</v>
      </c>
      <c r="B9084" s="1" t="n">
        <v>11884224</v>
      </c>
      <c r="C9084" s="1" t="s">
        <v>10119</v>
      </c>
      <c r="D9084" s="1" t="s">
        <v>10064</v>
      </c>
    </row>
    <row collapsed="false" customFormat="false" customHeight="false" hidden="false" ht="14.75" outlineLevel="0" r="9085">
      <c r="A9085" s="1" t="s">
        <v>29</v>
      </c>
      <c r="B9085" s="1" t="n">
        <v>13867221</v>
      </c>
      <c r="C9085" s="1" t="s">
        <v>10120</v>
      </c>
      <c r="D9085" s="1" t="s">
        <v>10064</v>
      </c>
    </row>
    <row collapsed="false" customFormat="false" customHeight="false" hidden="false" ht="14.75" outlineLevel="0" r="9086">
      <c r="A9086" s="1" t="s">
        <v>10</v>
      </c>
      <c r="B9086" s="1" t="n">
        <v>11804937</v>
      </c>
      <c r="C9086" s="1" t="s">
        <v>10121</v>
      </c>
      <c r="D9086" s="1" t="s">
        <v>10064</v>
      </c>
    </row>
    <row collapsed="false" customFormat="false" customHeight="false" hidden="false" ht="14.75" outlineLevel="0" r="9087">
      <c r="A9087" s="1" t="s">
        <v>10</v>
      </c>
      <c r="B9087" s="1" t="n">
        <v>14387067</v>
      </c>
      <c r="C9087" s="1" t="s">
        <v>10122</v>
      </c>
      <c r="D9087" s="1" t="s">
        <v>10064</v>
      </c>
    </row>
    <row collapsed="false" customFormat="false" customHeight="false" hidden="false" ht="14.75" outlineLevel="0" r="9088">
      <c r="A9088" s="1" t="s">
        <v>10</v>
      </c>
      <c r="B9088" s="1" t="n">
        <v>11201422</v>
      </c>
      <c r="C9088" s="1" t="s">
        <v>10123</v>
      </c>
      <c r="D9088" s="1" t="s">
        <v>10064</v>
      </c>
    </row>
    <row collapsed="false" customFormat="false" customHeight="false" hidden="false" ht="14.75" outlineLevel="0" r="9089">
      <c r="A9089" s="1" t="s">
        <v>10</v>
      </c>
      <c r="B9089" s="1" t="n">
        <v>11885170</v>
      </c>
      <c r="C9089" s="1" t="s">
        <v>10124</v>
      </c>
      <c r="D9089" s="1" t="s">
        <v>10064</v>
      </c>
    </row>
    <row collapsed="false" customFormat="false" customHeight="false" hidden="false" ht="14.75" outlineLevel="0" r="9090">
      <c r="A9090" s="1" t="s">
        <v>10</v>
      </c>
      <c r="B9090" s="1" t="n">
        <v>14881056</v>
      </c>
      <c r="C9090" s="1" t="s">
        <v>10125</v>
      </c>
      <c r="D9090" s="1" t="s">
        <v>10064</v>
      </c>
    </row>
    <row collapsed="false" customFormat="false" customHeight="false" hidden="false" ht="14.75" outlineLevel="0" r="9091">
      <c r="A9091" s="1" t="s">
        <v>10</v>
      </c>
      <c r="B9091" s="1" t="n">
        <v>11885168</v>
      </c>
      <c r="C9091" s="1" t="s">
        <v>10126</v>
      </c>
      <c r="D9091" s="1" t="s">
        <v>10064</v>
      </c>
    </row>
    <row collapsed="false" customFormat="false" customHeight="false" hidden="false" ht="14.75" outlineLevel="0" r="9092">
      <c r="A9092" s="1" t="s">
        <v>29</v>
      </c>
      <c r="B9092" s="1" t="n">
        <v>13166079</v>
      </c>
      <c r="C9092" s="1" t="s">
        <v>10127</v>
      </c>
      <c r="D9092" s="1" t="s">
        <v>10064</v>
      </c>
    </row>
    <row collapsed="false" customFormat="false" customHeight="false" hidden="false" ht="14.75" outlineLevel="0" r="9093">
      <c r="A9093" s="1" t="s">
        <v>29</v>
      </c>
      <c r="B9093" s="1" t="n">
        <v>80799224</v>
      </c>
      <c r="C9093" s="1" t="s">
        <v>10128</v>
      </c>
      <c r="D9093" s="1" t="s">
        <v>10064</v>
      </c>
    </row>
    <row collapsed="false" customFormat="false" customHeight="false" hidden="false" ht="14.75" outlineLevel="0" r="9094">
      <c r="A9094" s="1" t="s">
        <v>10</v>
      </c>
      <c r="B9094" s="1" t="n">
        <v>17209797</v>
      </c>
      <c r="C9094" s="1" t="s">
        <v>10129</v>
      </c>
      <c r="D9094" s="1" t="s">
        <v>10064</v>
      </c>
    </row>
    <row collapsed="false" customFormat="false" customHeight="false" hidden="false" ht="14.75" outlineLevel="0" r="9095">
      <c r="A9095" s="1" t="s">
        <v>10</v>
      </c>
      <c r="B9095" s="1" t="n">
        <v>14529555</v>
      </c>
      <c r="C9095" s="1" t="s">
        <v>10130</v>
      </c>
      <c r="D9095" s="1" t="s">
        <v>10064</v>
      </c>
    </row>
    <row collapsed="false" customFormat="false" customHeight="false" hidden="false" ht="14.75" outlineLevel="0" r="9096">
      <c r="A9096" s="1" t="s">
        <v>10</v>
      </c>
      <c r="B9096" s="1" t="n">
        <v>11800959</v>
      </c>
      <c r="C9096" s="1" t="s">
        <v>10131</v>
      </c>
      <c r="D9096" s="1" t="s">
        <v>10064</v>
      </c>
    </row>
    <row collapsed="false" customFormat="false" customHeight="false" hidden="false" ht="14.75" outlineLevel="0" r="9097">
      <c r="A9097" s="1" t="s">
        <v>10</v>
      </c>
      <c r="B9097" s="1" t="n">
        <v>14567461</v>
      </c>
      <c r="C9097" s="1" t="s">
        <v>10132</v>
      </c>
      <c r="D9097" s="1" t="s">
        <v>10064</v>
      </c>
    </row>
    <row collapsed="false" customFormat="false" customHeight="false" hidden="false" ht="14.75" outlineLevel="0" r="9098">
      <c r="A9098" s="1" t="s">
        <v>10</v>
      </c>
      <c r="B9098" s="1" t="n">
        <v>11114212</v>
      </c>
      <c r="C9098" s="1" t="s">
        <v>10133</v>
      </c>
      <c r="D9098" s="1" t="s">
        <v>10064</v>
      </c>
    </row>
    <row collapsed="false" customFormat="false" customHeight="false" hidden="false" ht="14.75" outlineLevel="0" r="9099">
      <c r="A9099" s="1" t="s">
        <v>10</v>
      </c>
      <c r="B9099" s="1" t="n">
        <v>11306627</v>
      </c>
      <c r="C9099" s="1" t="s">
        <v>10134</v>
      </c>
      <c r="D9099" s="1" t="s">
        <v>10064</v>
      </c>
    </row>
    <row collapsed="false" customFormat="false" customHeight="false" hidden="false" ht="14.75" outlineLevel="0" r="9100">
      <c r="A9100" s="1" t="s">
        <v>121</v>
      </c>
      <c r="B9100" s="1" t="n">
        <v>2289790</v>
      </c>
      <c r="C9100" s="1" t="s">
        <v>10135</v>
      </c>
      <c r="D9100" s="1" t="s">
        <v>10064</v>
      </c>
    </row>
    <row collapsed="false" customFormat="false" customHeight="false" hidden="false" ht="14.75" outlineLevel="0" r="9101">
      <c r="A9101" s="1" t="s">
        <v>4</v>
      </c>
      <c r="B9101" s="1" t="n">
        <v>7415513</v>
      </c>
      <c r="C9101" s="1" t="s">
        <v>10136</v>
      </c>
      <c r="D9101" s="1" t="s">
        <v>10064</v>
      </c>
    </row>
    <row collapsed="false" customFormat="false" customHeight="false" hidden="false" ht="14.75" outlineLevel="0" r="9102">
      <c r="A9102" s="1" t="s">
        <v>10</v>
      </c>
      <c r="B9102" s="1" t="n">
        <v>14516955</v>
      </c>
      <c r="C9102" s="1" t="s">
        <v>10137</v>
      </c>
      <c r="D9102" s="1" t="s">
        <v>10064</v>
      </c>
    </row>
    <row collapsed="false" customFormat="false" customHeight="false" hidden="false" ht="14.75" outlineLevel="0" r="9103">
      <c r="A9103" s="1" t="s">
        <v>10</v>
      </c>
      <c r="B9103" s="1" t="n">
        <v>15133641</v>
      </c>
      <c r="C9103" s="1" t="s">
        <v>10138</v>
      </c>
      <c r="D9103" s="1" t="s">
        <v>10064</v>
      </c>
    </row>
    <row collapsed="false" customFormat="false" customHeight="false" hidden="false" ht="14.75" outlineLevel="0" r="9104">
      <c r="A9104" s="1" t="s">
        <v>10</v>
      </c>
      <c r="B9104" s="1" t="n">
        <v>11802119</v>
      </c>
      <c r="C9104" s="1" t="s">
        <v>10139</v>
      </c>
      <c r="D9104" s="1" t="s">
        <v>10064</v>
      </c>
    </row>
    <row collapsed="false" customFormat="false" customHeight="false" hidden="false" ht="14.75" outlineLevel="0" r="9105">
      <c r="A9105" s="1" t="s">
        <v>10</v>
      </c>
      <c r="B9105" s="1" t="n">
        <v>11205713</v>
      </c>
      <c r="C9105" s="1" t="s">
        <v>10140</v>
      </c>
      <c r="D9105" s="1" t="s">
        <v>10064</v>
      </c>
    </row>
    <row collapsed="false" customFormat="false" customHeight="false" hidden="false" ht="14.75" outlineLevel="0" r="9106">
      <c r="A9106" s="1" t="s">
        <v>10</v>
      </c>
      <c r="B9106" s="1" t="n">
        <v>17200183</v>
      </c>
      <c r="C9106" s="1" t="s">
        <v>10141</v>
      </c>
      <c r="D9106" s="1" t="s">
        <v>10064</v>
      </c>
    </row>
    <row collapsed="false" customFormat="false" customHeight="false" hidden="false" ht="14.75" outlineLevel="0" r="9107">
      <c r="A9107" s="1" t="s">
        <v>10</v>
      </c>
      <c r="B9107" s="1" t="n">
        <v>14531107</v>
      </c>
      <c r="C9107" s="1" t="s">
        <v>10142</v>
      </c>
      <c r="D9107" s="1" t="s">
        <v>10064</v>
      </c>
    </row>
    <row collapsed="false" customFormat="false" customHeight="false" hidden="false" ht="14.75" outlineLevel="0" r="9108">
      <c r="A9108" s="1" t="s">
        <v>6</v>
      </c>
      <c r="B9108" s="1" t="s">
        <v>10143</v>
      </c>
      <c r="C9108" s="1" t="s">
        <v>10144</v>
      </c>
      <c r="D9108" s="1" t="s">
        <v>10064</v>
      </c>
    </row>
    <row collapsed="false" customFormat="false" customHeight="false" hidden="false" ht="14.75" outlineLevel="0" r="9109">
      <c r="A9109" s="1" t="s">
        <v>10</v>
      </c>
      <c r="B9109" s="1" t="n">
        <v>14504428</v>
      </c>
      <c r="C9109" s="1" t="s">
        <v>10145</v>
      </c>
      <c r="D9109" s="1" t="s">
        <v>10064</v>
      </c>
    </row>
    <row collapsed="false" customFormat="false" customHeight="false" hidden="false" ht="14.75" outlineLevel="0" r="9110">
      <c r="A9110" s="1" t="s">
        <v>10</v>
      </c>
      <c r="B9110" s="1" t="n">
        <v>17200173</v>
      </c>
      <c r="C9110" s="1" t="s">
        <v>10146</v>
      </c>
      <c r="D9110" s="1" t="s">
        <v>10064</v>
      </c>
    </row>
    <row collapsed="false" customFormat="false" customHeight="false" hidden="false" ht="14.75" outlineLevel="0" r="9111">
      <c r="A9111" s="1" t="s">
        <v>29</v>
      </c>
      <c r="B9111" s="1" t="n">
        <v>59012666</v>
      </c>
      <c r="C9111" s="1" t="s">
        <v>10147</v>
      </c>
      <c r="D9111" s="1" t="s">
        <v>10064</v>
      </c>
    </row>
    <row collapsed="false" customFormat="false" customHeight="false" hidden="false" ht="14.75" outlineLevel="0" r="9112">
      <c r="A9112" s="1" t="s">
        <v>10</v>
      </c>
      <c r="B9112" s="1" t="n">
        <v>14557480</v>
      </c>
      <c r="C9112" s="1" t="s">
        <v>10148</v>
      </c>
      <c r="D9112" s="1" t="s">
        <v>10064</v>
      </c>
    </row>
    <row collapsed="false" customFormat="false" customHeight="false" hidden="false" ht="14.75" outlineLevel="0" r="9113">
      <c r="A9113" s="1" t="s">
        <v>10</v>
      </c>
      <c r="B9113" s="1" t="n">
        <v>17200168</v>
      </c>
      <c r="C9113" s="1" t="s">
        <v>10149</v>
      </c>
      <c r="D9113" s="1" t="s">
        <v>10064</v>
      </c>
    </row>
    <row collapsed="false" customFormat="false" customHeight="false" hidden="false" ht="14.75" outlineLevel="0" r="9114">
      <c r="A9114" s="1" t="s">
        <v>4</v>
      </c>
      <c r="B9114" s="1" t="n">
        <v>7415537</v>
      </c>
      <c r="C9114" s="1" t="s">
        <v>10150</v>
      </c>
      <c r="D9114" s="1" t="s">
        <v>10064</v>
      </c>
    </row>
    <row collapsed="false" customFormat="false" customHeight="false" hidden="false" ht="14.75" outlineLevel="0" r="9115">
      <c r="A9115" s="1" t="s">
        <v>10</v>
      </c>
      <c r="B9115" s="1" t="n">
        <v>11119507</v>
      </c>
      <c r="C9115" s="1" t="s">
        <v>10151</v>
      </c>
      <c r="D9115" s="1" t="s">
        <v>10064</v>
      </c>
    </row>
    <row collapsed="false" customFormat="false" customHeight="false" hidden="false" ht="14.75" outlineLevel="0" r="9116">
      <c r="A9116" s="1" t="s">
        <v>10</v>
      </c>
      <c r="B9116" s="1" t="n">
        <v>11805264</v>
      </c>
      <c r="C9116" s="1" t="s">
        <v>10152</v>
      </c>
      <c r="D9116" s="1" t="s">
        <v>10064</v>
      </c>
    </row>
    <row collapsed="false" customFormat="false" customHeight="false" hidden="false" ht="14.75" outlineLevel="0" r="9117">
      <c r="A9117" s="1" t="s">
        <v>4</v>
      </c>
      <c r="B9117" s="1" t="n">
        <v>3280097</v>
      </c>
      <c r="C9117" s="1" t="s">
        <v>10153</v>
      </c>
      <c r="D9117" s="1" t="s">
        <v>10064</v>
      </c>
    </row>
    <row collapsed="false" customFormat="false" customHeight="false" hidden="false" ht="14.75" outlineLevel="0" r="9118">
      <c r="A9118" s="1" t="s">
        <v>10</v>
      </c>
      <c r="B9118" s="1" t="n">
        <v>4871352</v>
      </c>
      <c r="C9118" s="1" t="s">
        <v>10154</v>
      </c>
      <c r="D9118" s="1" t="s">
        <v>10064</v>
      </c>
    </row>
    <row collapsed="false" customFormat="false" customHeight="false" hidden="false" ht="14.75" outlineLevel="0" r="9119">
      <c r="A9119" s="1" t="s">
        <v>10</v>
      </c>
      <c r="B9119" s="1" t="n">
        <v>14521064</v>
      </c>
      <c r="C9119" s="1" t="s">
        <v>10155</v>
      </c>
      <c r="D9119" s="1" t="s">
        <v>10064</v>
      </c>
    </row>
    <row collapsed="false" customFormat="false" customHeight="false" hidden="false" ht="14.75" outlineLevel="0" r="9120">
      <c r="A9120" s="1" t="s">
        <v>10</v>
      </c>
      <c r="B9120" s="1" t="n">
        <v>11172327</v>
      </c>
      <c r="C9120" s="1" t="s">
        <v>10156</v>
      </c>
      <c r="D9120" s="1" t="s">
        <v>10064</v>
      </c>
    </row>
    <row collapsed="false" customFormat="false" customHeight="false" hidden="false" ht="14.75" outlineLevel="0" r="9121">
      <c r="A9121" s="1" t="s">
        <v>10</v>
      </c>
      <c r="B9121" s="1" t="n">
        <v>347715</v>
      </c>
      <c r="C9121" s="1" t="s">
        <v>10157</v>
      </c>
      <c r="D9121" s="1" t="s">
        <v>10064</v>
      </c>
    </row>
    <row collapsed="false" customFormat="false" customHeight="false" hidden="false" ht="14.75" outlineLevel="0" r="9122">
      <c r="A9122" s="1" t="s">
        <v>10</v>
      </c>
      <c r="B9122" s="1" t="n">
        <v>15170861</v>
      </c>
      <c r="C9122" s="1" t="s">
        <v>10158</v>
      </c>
      <c r="D9122" s="1" t="s">
        <v>10064</v>
      </c>
    </row>
    <row collapsed="false" customFormat="false" customHeight="false" hidden="false" ht="14.75" outlineLevel="0" r="9123">
      <c r="A9123" s="1" t="s">
        <v>10</v>
      </c>
      <c r="B9123" s="1" t="n">
        <v>11800955</v>
      </c>
      <c r="C9123" s="1" t="s">
        <v>10159</v>
      </c>
      <c r="D9123" s="1" t="s">
        <v>10064</v>
      </c>
    </row>
    <row collapsed="false" customFormat="false" customHeight="false" hidden="false" ht="14.75" outlineLevel="0" r="9124">
      <c r="A9124" s="1" t="s">
        <v>10</v>
      </c>
      <c r="B9124" s="1" t="n">
        <v>11113344</v>
      </c>
      <c r="C9124" s="1" t="s">
        <v>10160</v>
      </c>
      <c r="D9124" s="1" t="s">
        <v>10064</v>
      </c>
    </row>
    <row collapsed="false" customFormat="false" customHeight="false" hidden="false" ht="14.75" outlineLevel="0" r="9125">
      <c r="A9125" s="1" t="s">
        <v>10</v>
      </c>
      <c r="B9125" s="1" t="n">
        <v>11713659</v>
      </c>
      <c r="C9125" s="1" t="s">
        <v>10161</v>
      </c>
      <c r="D9125" s="1" t="s">
        <v>10064</v>
      </c>
    </row>
    <row collapsed="false" customFormat="false" customHeight="false" hidden="false" ht="14.75" outlineLevel="0" r="9126">
      <c r="A9126" s="1" t="s">
        <v>29</v>
      </c>
      <c r="B9126" s="1" t="n">
        <v>80811011</v>
      </c>
      <c r="C9126" s="1" t="s">
        <v>10162</v>
      </c>
      <c r="D9126" s="1" t="s">
        <v>10064</v>
      </c>
    </row>
    <row collapsed="false" customFormat="false" customHeight="false" hidden="false" ht="14.75" outlineLevel="0" r="9127">
      <c r="A9127" s="1" t="s">
        <v>10</v>
      </c>
      <c r="B9127" s="1" t="n">
        <v>14524122</v>
      </c>
      <c r="C9127" s="1" t="s">
        <v>10163</v>
      </c>
      <c r="D9127" s="1" t="s">
        <v>10064</v>
      </c>
    </row>
    <row collapsed="false" customFormat="false" customHeight="false" hidden="false" ht="14.75" outlineLevel="0" r="9128">
      <c r="A9128" s="1" t="s">
        <v>6</v>
      </c>
      <c r="B9128" s="1" t="s">
        <v>10164</v>
      </c>
      <c r="C9128" s="1" t="s">
        <v>10165</v>
      </c>
      <c r="D9128" s="1" t="s">
        <v>10064</v>
      </c>
    </row>
    <row collapsed="false" customFormat="false" customHeight="false" hidden="false" ht="14.75" outlineLevel="0" r="9129">
      <c r="A9129" s="1" t="s">
        <v>10</v>
      </c>
      <c r="B9129" s="1" t="n">
        <v>15628988</v>
      </c>
      <c r="C9129" s="1" t="s">
        <v>10166</v>
      </c>
      <c r="D9129" s="1" t="s">
        <v>10064</v>
      </c>
    </row>
    <row collapsed="false" customFormat="false" customHeight="false" hidden="false" ht="14.75" outlineLevel="0" r="9130">
      <c r="A9130" s="1" t="s">
        <v>10</v>
      </c>
      <c r="B9130" s="1" t="n">
        <v>14519173</v>
      </c>
      <c r="C9130" s="1" t="s">
        <v>10167</v>
      </c>
      <c r="D9130" s="1" t="s">
        <v>10064</v>
      </c>
    </row>
    <row collapsed="false" customFormat="false" customHeight="false" hidden="false" ht="14.75" outlineLevel="0" r="9131">
      <c r="A9131" s="1" t="s">
        <v>29</v>
      </c>
      <c r="B9131" s="1" t="n">
        <v>80790629</v>
      </c>
      <c r="C9131" s="1" t="s">
        <v>10168</v>
      </c>
      <c r="D9131" s="1" t="s">
        <v>10064</v>
      </c>
    </row>
    <row collapsed="false" customFormat="false" customHeight="false" hidden="false" ht="14.75" outlineLevel="0" r="9132">
      <c r="A9132" s="1" t="s">
        <v>6</v>
      </c>
      <c r="B9132" s="1" t="s">
        <v>10169</v>
      </c>
      <c r="C9132" s="1" t="s">
        <v>10170</v>
      </c>
      <c r="D9132" s="1" t="s">
        <v>10064</v>
      </c>
    </row>
    <row collapsed="false" customFormat="false" customHeight="false" hidden="false" ht="14.75" outlineLevel="0" r="9133">
      <c r="A9133" s="1" t="s">
        <v>4</v>
      </c>
      <c r="B9133" s="1" t="n">
        <v>7411704</v>
      </c>
      <c r="C9133" s="1" t="s">
        <v>10171</v>
      </c>
      <c r="D9133" s="1" t="s">
        <v>10064</v>
      </c>
    </row>
    <row collapsed="false" customFormat="false" customHeight="false" hidden="false" ht="14.75" outlineLevel="0" r="9134">
      <c r="A9134" s="1" t="s">
        <v>29</v>
      </c>
      <c r="B9134" s="1" t="n">
        <v>59015776</v>
      </c>
      <c r="C9134" s="1" t="s">
        <v>10172</v>
      </c>
      <c r="D9134" s="1" t="s">
        <v>10064</v>
      </c>
    </row>
    <row collapsed="false" customFormat="false" customHeight="false" hidden="false" ht="14.75" outlineLevel="0" r="9135">
      <c r="A9135" s="1" t="s">
        <v>10</v>
      </c>
      <c r="B9135" s="1" t="n">
        <v>11806368</v>
      </c>
      <c r="C9135" s="1" t="s">
        <v>10173</v>
      </c>
      <c r="D9135" s="1" t="s">
        <v>10064</v>
      </c>
    </row>
    <row collapsed="false" customFormat="false" customHeight="false" hidden="false" ht="14.75" outlineLevel="0" r="9136">
      <c r="A9136" s="1" t="s">
        <v>4</v>
      </c>
      <c r="B9136" s="1" t="n">
        <v>7413120</v>
      </c>
      <c r="C9136" s="1" t="s">
        <v>10174</v>
      </c>
      <c r="D9136" s="1" t="s">
        <v>10064</v>
      </c>
    </row>
    <row collapsed="false" customFormat="false" customHeight="false" hidden="false" ht="14.75" outlineLevel="0" r="9137">
      <c r="A9137" s="1" t="s">
        <v>4</v>
      </c>
      <c r="B9137" s="1" t="n">
        <v>7413127</v>
      </c>
      <c r="C9137" s="1" t="s">
        <v>10175</v>
      </c>
      <c r="D9137" s="1" t="s">
        <v>10064</v>
      </c>
    </row>
    <row collapsed="false" customFormat="false" customHeight="false" hidden="false" ht="14.75" outlineLevel="0" r="9138">
      <c r="A9138" s="1" t="s">
        <v>10</v>
      </c>
      <c r="B9138" s="1" t="n">
        <v>14521620</v>
      </c>
      <c r="C9138" s="1" t="s">
        <v>10176</v>
      </c>
      <c r="D9138" s="1" t="s">
        <v>10064</v>
      </c>
    </row>
    <row collapsed="false" customFormat="false" customHeight="false" hidden="false" ht="14.75" outlineLevel="0" r="9139">
      <c r="A9139" s="1" t="s">
        <v>10</v>
      </c>
      <c r="B9139" s="1" t="n">
        <v>14517770</v>
      </c>
      <c r="C9139" s="1" t="s">
        <v>10177</v>
      </c>
      <c r="D9139" s="1" t="s">
        <v>10064</v>
      </c>
    </row>
    <row collapsed="false" customFormat="false" customHeight="false" hidden="false" ht="14.75" outlineLevel="0" r="9140">
      <c r="A9140" s="1" t="s">
        <v>10</v>
      </c>
      <c r="B9140" s="1" t="n">
        <v>14531080</v>
      </c>
      <c r="C9140" s="1" t="s">
        <v>10178</v>
      </c>
      <c r="D9140" s="1" t="s">
        <v>10064</v>
      </c>
    </row>
    <row collapsed="false" customFormat="false" customHeight="false" hidden="false" ht="14.75" outlineLevel="0" r="9141">
      <c r="A9141" s="1" t="s">
        <v>6</v>
      </c>
      <c r="B9141" s="1" t="s">
        <v>10179</v>
      </c>
      <c r="C9141" s="1" t="s">
        <v>10180</v>
      </c>
      <c r="D9141" s="1" t="s">
        <v>10064</v>
      </c>
    </row>
    <row collapsed="false" customFormat="false" customHeight="false" hidden="false" ht="14.75" outlineLevel="0" r="9142">
      <c r="A9142" s="1" t="s">
        <v>29</v>
      </c>
      <c r="B9142" s="1" t="n">
        <v>13035456</v>
      </c>
      <c r="C9142" s="1" t="s">
        <v>10181</v>
      </c>
      <c r="D9142" s="1" t="s">
        <v>10064</v>
      </c>
    </row>
    <row collapsed="false" customFormat="false" customHeight="false" hidden="false" ht="14.75" outlineLevel="0" r="9143">
      <c r="A9143" s="1" t="s">
        <v>29</v>
      </c>
      <c r="B9143" s="1" t="n">
        <v>59583641</v>
      </c>
      <c r="C9143" s="1" t="s">
        <v>10182</v>
      </c>
      <c r="D9143" s="1" t="s">
        <v>10064</v>
      </c>
    </row>
    <row collapsed="false" customFormat="false" customHeight="false" hidden="false" ht="14.75" outlineLevel="0" r="9144">
      <c r="A9144" s="1" t="s">
        <v>10</v>
      </c>
      <c r="B9144" s="1" t="n">
        <v>14517472</v>
      </c>
      <c r="C9144" s="1" t="s">
        <v>10183</v>
      </c>
      <c r="D9144" s="1" t="s">
        <v>10064</v>
      </c>
    </row>
    <row collapsed="false" customFormat="false" customHeight="false" hidden="false" ht="14.75" outlineLevel="0" r="9145">
      <c r="A9145" s="1" t="s">
        <v>10</v>
      </c>
      <c r="B9145" s="1" t="n">
        <v>14526305</v>
      </c>
      <c r="C9145" s="1" t="s">
        <v>10184</v>
      </c>
      <c r="D9145" s="1" t="s">
        <v>10064</v>
      </c>
    </row>
    <row collapsed="false" customFormat="false" customHeight="false" hidden="false" ht="14.75" outlineLevel="0" r="9146">
      <c r="A9146" s="1" t="s">
        <v>10</v>
      </c>
      <c r="B9146" s="1" t="n">
        <v>14519701</v>
      </c>
      <c r="C9146" s="1" t="s">
        <v>10185</v>
      </c>
      <c r="D9146" s="1" t="s">
        <v>10064</v>
      </c>
    </row>
    <row collapsed="false" customFormat="false" customHeight="false" hidden="false" ht="14.75" outlineLevel="0" r="9147">
      <c r="A9147" s="1" t="s">
        <v>10</v>
      </c>
      <c r="B9147" s="1" t="n">
        <v>16211544</v>
      </c>
      <c r="C9147" s="1" t="s">
        <v>10186</v>
      </c>
      <c r="D9147" s="1" t="s">
        <v>10064</v>
      </c>
    </row>
    <row collapsed="false" customFormat="false" customHeight="false" hidden="false" ht="14.75" outlineLevel="0" r="9148">
      <c r="A9148" s="1" t="s">
        <v>10</v>
      </c>
      <c r="B9148" s="1" t="n">
        <v>14535179</v>
      </c>
      <c r="C9148" s="1" t="s">
        <v>10187</v>
      </c>
      <c r="D9148" s="1" t="s">
        <v>10064</v>
      </c>
    </row>
    <row collapsed="false" customFormat="false" customHeight="false" hidden="false" ht="14.75" outlineLevel="0" r="9149">
      <c r="A9149" s="1" t="s">
        <v>29</v>
      </c>
      <c r="B9149" s="1" t="n">
        <v>20978300</v>
      </c>
      <c r="C9149" s="1" t="s">
        <v>10188</v>
      </c>
      <c r="D9149" s="1" t="s">
        <v>10064</v>
      </c>
    </row>
    <row collapsed="false" customFormat="false" customHeight="false" hidden="false" ht="14.75" outlineLevel="0" r="9150">
      <c r="A9150" s="1" t="s">
        <v>10</v>
      </c>
      <c r="B9150" s="1" t="n">
        <v>11886295</v>
      </c>
      <c r="C9150" s="1" t="s">
        <v>10189</v>
      </c>
      <c r="D9150" s="1" t="s">
        <v>10064</v>
      </c>
    </row>
    <row collapsed="false" customFormat="false" customHeight="false" hidden="false" ht="14.75" outlineLevel="0" r="9151">
      <c r="A9151" s="1" t="s">
        <v>121</v>
      </c>
      <c r="B9151" s="1" t="n">
        <v>2816384</v>
      </c>
      <c r="C9151" s="1" t="s">
        <v>10190</v>
      </c>
      <c r="D9151" s="1" t="s">
        <v>10064</v>
      </c>
    </row>
    <row collapsed="false" customFormat="false" customHeight="false" hidden="false" ht="14.75" outlineLevel="0" r="9152">
      <c r="A9152" s="1" t="s">
        <v>10</v>
      </c>
      <c r="B9152" s="1" t="n">
        <v>11031721</v>
      </c>
      <c r="C9152" s="1" t="s">
        <v>10191</v>
      </c>
      <c r="D9152" s="1" t="s">
        <v>10064</v>
      </c>
    </row>
    <row collapsed="false" customFormat="false" customHeight="false" hidden="false" ht="14.75" outlineLevel="0" r="9153">
      <c r="A9153" s="1" t="s">
        <v>121</v>
      </c>
      <c r="B9153" s="1" t="n">
        <v>2806642</v>
      </c>
      <c r="C9153" s="1" t="s">
        <v>10192</v>
      </c>
      <c r="D9153" s="1" t="s">
        <v>10064</v>
      </c>
    </row>
    <row collapsed="false" customFormat="false" customHeight="false" hidden="false" ht="14.75" outlineLevel="0" r="9154">
      <c r="A9154" s="1" t="s">
        <v>29</v>
      </c>
      <c r="B9154" s="1" t="n">
        <v>14101596</v>
      </c>
      <c r="C9154" s="1" t="s">
        <v>10193</v>
      </c>
      <c r="D9154" s="1" t="s">
        <v>10064</v>
      </c>
    </row>
    <row collapsed="false" customFormat="false" customHeight="false" hidden="false" ht="14.75" outlineLevel="0" r="9155">
      <c r="A9155" s="1" t="s">
        <v>10</v>
      </c>
      <c r="B9155" s="1" t="n">
        <v>14519728</v>
      </c>
      <c r="C9155" s="1" t="s">
        <v>10194</v>
      </c>
      <c r="D9155" s="1" t="s">
        <v>10064</v>
      </c>
    </row>
    <row collapsed="false" customFormat="false" customHeight="false" hidden="false" ht="14.75" outlineLevel="0" r="9156">
      <c r="A9156" s="1" t="s">
        <v>10</v>
      </c>
      <c r="B9156" s="1" t="n">
        <v>14598523</v>
      </c>
      <c r="C9156" s="1" t="s">
        <v>10195</v>
      </c>
      <c r="D9156" s="1" t="s">
        <v>10064</v>
      </c>
    </row>
    <row collapsed="false" customFormat="false" customHeight="false" hidden="false" ht="14.75" outlineLevel="0" r="9157">
      <c r="A9157" s="1" t="s">
        <v>10</v>
      </c>
      <c r="B9157" s="1" t="n">
        <v>14566009</v>
      </c>
      <c r="C9157" s="1" t="s">
        <v>10196</v>
      </c>
      <c r="D9157" s="1" t="s">
        <v>10064</v>
      </c>
    </row>
    <row collapsed="false" customFormat="false" customHeight="false" hidden="false" ht="14.75" outlineLevel="0" r="9158">
      <c r="A9158" s="1" t="s">
        <v>29</v>
      </c>
      <c r="B9158" s="1" t="n">
        <v>56265762</v>
      </c>
      <c r="C9158" s="1" t="s">
        <v>10197</v>
      </c>
      <c r="D9158" s="1" t="s">
        <v>10064</v>
      </c>
    </row>
    <row collapsed="false" customFormat="false" customHeight="false" hidden="false" ht="14.75" outlineLevel="0" r="9159">
      <c r="A9159" s="1" t="s">
        <v>121</v>
      </c>
      <c r="B9159" s="1" t="n">
        <v>2193560</v>
      </c>
      <c r="C9159" s="1" t="s">
        <v>10198</v>
      </c>
      <c r="D9159" s="1" t="s">
        <v>10064</v>
      </c>
    </row>
    <row collapsed="false" customFormat="false" customHeight="false" hidden="false" ht="14.75" outlineLevel="0" r="9160">
      <c r="A9160" s="1" t="s">
        <v>121</v>
      </c>
      <c r="B9160" s="1" t="n">
        <v>2800451</v>
      </c>
      <c r="C9160" s="1" t="s">
        <v>10199</v>
      </c>
      <c r="D9160" s="1" t="s">
        <v>10064</v>
      </c>
    </row>
    <row collapsed="false" customFormat="false" customHeight="false" hidden="false" ht="14.75" outlineLevel="0" r="9161">
      <c r="A9161" s="1" t="s">
        <v>121</v>
      </c>
      <c r="B9161" s="1" t="n">
        <v>2802944</v>
      </c>
      <c r="C9161" s="1" t="s">
        <v>10200</v>
      </c>
      <c r="D9161" s="1" t="s">
        <v>10064</v>
      </c>
    </row>
    <row collapsed="false" customFormat="false" customHeight="false" hidden="false" ht="14.75" outlineLevel="0" r="9162">
      <c r="A9162" s="1" t="s">
        <v>10</v>
      </c>
      <c r="B9162" s="1" t="n">
        <v>14513798</v>
      </c>
      <c r="C9162" s="1" t="s">
        <v>10201</v>
      </c>
      <c r="D9162" s="1" t="s">
        <v>10064</v>
      </c>
    </row>
    <row collapsed="false" customFormat="false" customHeight="false" hidden="false" ht="14.75" outlineLevel="0" r="9163">
      <c r="A9163" s="1" t="s">
        <v>121</v>
      </c>
      <c r="B9163" s="1" t="n">
        <v>2806864</v>
      </c>
      <c r="C9163" s="1" t="s">
        <v>10202</v>
      </c>
      <c r="D9163" s="1" t="s">
        <v>10064</v>
      </c>
    </row>
    <row collapsed="false" customFormat="false" customHeight="false" hidden="false" ht="14.75" outlineLevel="0" r="9164">
      <c r="A9164" s="1" t="s">
        <v>10</v>
      </c>
      <c r="B9164" s="1" t="n">
        <v>14572769</v>
      </c>
      <c r="C9164" s="1" t="s">
        <v>10203</v>
      </c>
      <c r="D9164" s="1" t="s">
        <v>10064</v>
      </c>
    </row>
    <row collapsed="false" customFormat="false" customHeight="false" hidden="false" ht="14.75" outlineLevel="0" r="9165">
      <c r="A9165" s="1" t="s">
        <v>10</v>
      </c>
      <c r="B9165" s="1" t="n">
        <v>14521158</v>
      </c>
      <c r="C9165" s="1" t="s">
        <v>10204</v>
      </c>
      <c r="D9165" s="1" t="s">
        <v>10064</v>
      </c>
    </row>
    <row collapsed="false" customFormat="false" customHeight="false" hidden="false" ht="14.75" outlineLevel="0" r="9166">
      <c r="A9166" s="1" t="s">
        <v>121</v>
      </c>
      <c r="B9166" s="1" t="n">
        <v>2289749</v>
      </c>
      <c r="C9166" s="1" t="s">
        <v>10205</v>
      </c>
      <c r="D9166" s="1" t="s">
        <v>10064</v>
      </c>
    </row>
    <row collapsed="false" customFormat="false" customHeight="false" hidden="false" ht="14.75" outlineLevel="0" r="9167">
      <c r="A9167" s="1" t="s">
        <v>4</v>
      </c>
      <c r="B9167" s="1" t="n">
        <v>7414356</v>
      </c>
      <c r="C9167" s="1" t="s">
        <v>10206</v>
      </c>
      <c r="D9167" s="1" t="s">
        <v>10064</v>
      </c>
    </row>
    <row collapsed="false" customFormat="false" customHeight="false" hidden="false" ht="14.75" outlineLevel="0" r="9168">
      <c r="A9168" s="1" t="s">
        <v>10</v>
      </c>
      <c r="B9168" s="1" t="n">
        <v>14530889</v>
      </c>
      <c r="C9168" s="1" t="s">
        <v>10207</v>
      </c>
      <c r="D9168" s="1" t="s">
        <v>10064</v>
      </c>
    </row>
    <row collapsed="false" customFormat="false" customHeight="false" hidden="false" ht="14.75" outlineLevel="0" r="9169">
      <c r="A9169" s="1" t="s">
        <v>10</v>
      </c>
      <c r="B9169" s="1" t="n">
        <v>11119901</v>
      </c>
      <c r="C9169" s="1" t="s">
        <v>10208</v>
      </c>
      <c r="D9169" s="1" t="s">
        <v>10064</v>
      </c>
    </row>
    <row collapsed="false" customFormat="false" customHeight="false" hidden="false" ht="14.75" outlineLevel="0" r="9170">
      <c r="A9170" s="1" t="s">
        <v>10</v>
      </c>
      <c r="B9170" s="1" t="n">
        <v>11806361</v>
      </c>
      <c r="C9170" s="1" t="s">
        <v>10209</v>
      </c>
      <c r="D9170" s="1" t="s">
        <v>10064</v>
      </c>
    </row>
    <row collapsed="false" customFormat="false" customHeight="false" hidden="false" ht="14.75" outlineLevel="0" r="9171">
      <c r="A9171" s="1" t="s">
        <v>10</v>
      </c>
      <c r="B9171" s="1" t="n">
        <v>14565617</v>
      </c>
      <c r="C9171" s="1" t="s">
        <v>10210</v>
      </c>
      <c r="D9171" s="1" t="s">
        <v>10064</v>
      </c>
    </row>
    <row collapsed="false" customFormat="false" customHeight="false" hidden="false" ht="14.75" outlineLevel="0" r="9172">
      <c r="A9172" s="1" t="s">
        <v>10</v>
      </c>
      <c r="B9172" s="1" t="n">
        <v>14630625</v>
      </c>
      <c r="C9172" s="1" t="s">
        <v>10211</v>
      </c>
      <c r="D9172" s="1" t="s">
        <v>10064</v>
      </c>
    </row>
    <row collapsed="false" customFormat="false" customHeight="false" hidden="false" ht="14.75" outlineLevel="0" r="9173">
      <c r="A9173" s="1" t="s">
        <v>10</v>
      </c>
      <c r="B9173" s="1" t="n">
        <v>11803178</v>
      </c>
      <c r="C9173" s="1" t="s">
        <v>10212</v>
      </c>
      <c r="D9173" s="1" t="s">
        <v>10064</v>
      </c>
    </row>
    <row collapsed="false" customFormat="false" customHeight="false" hidden="false" ht="14.75" outlineLevel="0" r="9174">
      <c r="A9174" s="1" t="s">
        <v>6</v>
      </c>
      <c r="B9174" s="1" t="s">
        <v>10213</v>
      </c>
      <c r="C9174" s="1" t="s">
        <v>10214</v>
      </c>
      <c r="D9174" s="1" t="s">
        <v>10064</v>
      </c>
    </row>
    <row collapsed="false" customFormat="false" customHeight="false" hidden="false" ht="14.75" outlineLevel="0" r="9175">
      <c r="A9175" s="1" t="s">
        <v>10</v>
      </c>
      <c r="B9175" s="1" t="n">
        <v>14652229</v>
      </c>
      <c r="C9175" s="1" t="s">
        <v>10215</v>
      </c>
      <c r="D9175" s="1" t="s">
        <v>10064</v>
      </c>
    </row>
    <row collapsed="false" customFormat="false" customHeight="false" hidden="false" ht="14.75" outlineLevel="0" r="9176">
      <c r="A9176" s="1" t="s">
        <v>10</v>
      </c>
      <c r="B9176" s="1" t="n">
        <v>11804911</v>
      </c>
      <c r="C9176" s="1" t="s">
        <v>10216</v>
      </c>
      <c r="D9176" s="1" t="s">
        <v>10064</v>
      </c>
    </row>
    <row collapsed="false" customFormat="false" customHeight="false" hidden="false" ht="14.75" outlineLevel="0" r="9177">
      <c r="A9177" s="1" t="s">
        <v>10</v>
      </c>
      <c r="B9177" s="1" t="n">
        <v>14526169</v>
      </c>
      <c r="C9177" s="1" t="s">
        <v>10217</v>
      </c>
      <c r="D9177" s="1" t="s">
        <v>10064</v>
      </c>
    </row>
    <row collapsed="false" customFormat="false" customHeight="false" hidden="false" ht="14.75" outlineLevel="0" r="9178">
      <c r="A9178" s="1" t="s">
        <v>121</v>
      </c>
      <c r="B9178" s="1" t="n">
        <v>2812842</v>
      </c>
      <c r="C9178" s="1" t="s">
        <v>10218</v>
      </c>
      <c r="D9178" s="1" t="s">
        <v>10064</v>
      </c>
    </row>
    <row collapsed="false" customFormat="false" customHeight="false" hidden="false" ht="14.75" outlineLevel="0" r="9179">
      <c r="A9179" s="1" t="s">
        <v>10</v>
      </c>
      <c r="B9179" s="1" t="n">
        <v>11115936</v>
      </c>
      <c r="C9179" s="1" t="s">
        <v>10219</v>
      </c>
      <c r="D9179" s="1" t="s">
        <v>10064</v>
      </c>
    </row>
    <row collapsed="false" customFormat="false" customHeight="false" hidden="false" ht="14.75" outlineLevel="0" r="9180">
      <c r="A9180" s="1" t="s">
        <v>6</v>
      </c>
      <c r="B9180" s="1" t="s">
        <v>10220</v>
      </c>
      <c r="C9180" s="1" t="s">
        <v>10221</v>
      </c>
      <c r="D9180" s="1" t="s">
        <v>10064</v>
      </c>
    </row>
    <row collapsed="false" customFormat="false" customHeight="false" hidden="false" ht="14.75" outlineLevel="0" r="9181">
      <c r="A9181" s="1" t="s">
        <v>10</v>
      </c>
      <c r="B9181" s="1" t="n">
        <v>14621965</v>
      </c>
      <c r="C9181" s="1" t="s">
        <v>10222</v>
      </c>
      <c r="D9181" s="1" t="s">
        <v>10064</v>
      </c>
    </row>
    <row collapsed="false" customFormat="false" customHeight="false" hidden="false" ht="14.75" outlineLevel="0" r="9182">
      <c r="A9182" s="1" t="s">
        <v>10</v>
      </c>
      <c r="B9182" s="1" t="n">
        <v>11805753</v>
      </c>
      <c r="C9182" s="1" t="s">
        <v>10223</v>
      </c>
      <c r="D9182" s="1" t="s">
        <v>10064</v>
      </c>
    </row>
    <row collapsed="false" customFormat="false" customHeight="false" hidden="false" ht="14.75" outlineLevel="0" r="9183">
      <c r="A9183" s="1" t="s">
        <v>10</v>
      </c>
      <c r="B9183" s="1" t="n">
        <v>14505061</v>
      </c>
      <c r="C9183" s="1" t="s">
        <v>10224</v>
      </c>
      <c r="D9183" s="1" t="s">
        <v>10064</v>
      </c>
    </row>
    <row collapsed="false" customFormat="false" customHeight="false" hidden="false" ht="14.75" outlineLevel="0" r="9184">
      <c r="A9184" s="1" t="s">
        <v>6</v>
      </c>
      <c r="B9184" s="1" t="s">
        <v>10225</v>
      </c>
      <c r="C9184" s="1" t="s">
        <v>10226</v>
      </c>
      <c r="D9184" s="1" t="s">
        <v>10064</v>
      </c>
    </row>
    <row collapsed="false" customFormat="false" customHeight="false" hidden="false" ht="14.75" outlineLevel="0" r="9185">
      <c r="A9185" s="1" t="s">
        <v>10</v>
      </c>
      <c r="B9185" s="1" t="n">
        <v>11205272</v>
      </c>
      <c r="C9185" s="1" t="s">
        <v>10227</v>
      </c>
      <c r="D9185" s="1" t="s">
        <v>10064</v>
      </c>
    </row>
    <row collapsed="false" customFormat="false" customHeight="false" hidden="false" ht="14.75" outlineLevel="0" r="9186">
      <c r="A9186" s="1" t="s">
        <v>121</v>
      </c>
      <c r="B9186" s="1" t="n">
        <v>2806641</v>
      </c>
      <c r="C9186" s="1" t="s">
        <v>10228</v>
      </c>
      <c r="D9186" s="1" t="s">
        <v>10064</v>
      </c>
    </row>
    <row collapsed="false" customFormat="false" customHeight="false" hidden="false" ht="14.75" outlineLevel="0" r="9187">
      <c r="A9187" s="1" t="s">
        <v>10</v>
      </c>
      <c r="B9187" s="1" t="n">
        <v>14504769</v>
      </c>
      <c r="C9187" s="1" t="s">
        <v>10229</v>
      </c>
      <c r="D9187" s="1" t="s">
        <v>10064</v>
      </c>
    </row>
    <row collapsed="false" customFormat="false" customHeight="false" hidden="false" ht="14.75" outlineLevel="0" r="9188">
      <c r="A9188" s="1" t="s">
        <v>10</v>
      </c>
      <c r="B9188" s="1" t="n">
        <v>14505256</v>
      </c>
      <c r="C9188" s="1" t="s">
        <v>10230</v>
      </c>
      <c r="D9188" s="1" t="s">
        <v>10064</v>
      </c>
    </row>
    <row collapsed="false" customFormat="false" customHeight="false" hidden="false" ht="14.75" outlineLevel="0" r="9189">
      <c r="A9189" s="1" t="s">
        <v>10</v>
      </c>
      <c r="B9189" s="1" t="n">
        <v>14559586</v>
      </c>
      <c r="C9189" s="1" t="s">
        <v>10231</v>
      </c>
      <c r="D9189" s="1" t="s">
        <v>10064</v>
      </c>
    </row>
    <row collapsed="false" customFormat="false" customHeight="false" hidden="false" ht="14.75" outlineLevel="0" r="9190">
      <c r="A9190" s="1" t="s">
        <v>10</v>
      </c>
      <c r="B9190" s="1" t="n">
        <v>14523764</v>
      </c>
      <c r="C9190" s="1" t="s">
        <v>10232</v>
      </c>
      <c r="D9190" s="1" t="s">
        <v>10064</v>
      </c>
    </row>
    <row collapsed="false" customFormat="false" customHeight="false" hidden="false" ht="14.75" outlineLevel="0" r="9191">
      <c r="A9191" s="1" t="s">
        <v>10</v>
      </c>
      <c r="B9191" s="1" t="n">
        <v>14518568</v>
      </c>
      <c r="C9191" s="1" t="s">
        <v>10233</v>
      </c>
      <c r="D9191" s="1" t="s">
        <v>10064</v>
      </c>
    </row>
    <row collapsed="false" customFormat="false" customHeight="false" hidden="false" ht="14.75" outlineLevel="0" r="9192">
      <c r="A9192" s="1" t="s">
        <v>10</v>
      </c>
      <c r="B9192" s="1" t="n">
        <v>14588749</v>
      </c>
      <c r="C9192" s="1" t="s">
        <v>10234</v>
      </c>
      <c r="D9192" s="1" t="s">
        <v>10064</v>
      </c>
    </row>
    <row collapsed="false" customFormat="false" customHeight="false" hidden="false" ht="14.75" outlineLevel="0" r="9193">
      <c r="A9193" s="1" t="s">
        <v>10</v>
      </c>
      <c r="B9193" s="1" t="n">
        <v>11130681</v>
      </c>
      <c r="C9193" s="1" t="s">
        <v>10235</v>
      </c>
      <c r="D9193" s="1" t="s">
        <v>10064</v>
      </c>
    </row>
    <row collapsed="false" customFormat="false" customHeight="false" hidden="false" ht="14.75" outlineLevel="0" r="9194">
      <c r="A9194" s="1" t="s">
        <v>10</v>
      </c>
      <c r="B9194" s="1" t="n">
        <v>16216768</v>
      </c>
      <c r="C9194" s="1" t="s">
        <v>10236</v>
      </c>
      <c r="D9194" s="1" t="s">
        <v>10064</v>
      </c>
    </row>
    <row collapsed="false" customFormat="false" customHeight="false" hidden="false" ht="14.75" outlineLevel="0" r="9195">
      <c r="A9195" s="1" t="s">
        <v>10</v>
      </c>
      <c r="B9195" s="1" t="n">
        <v>14538517</v>
      </c>
      <c r="C9195" s="1" t="s">
        <v>10237</v>
      </c>
      <c r="D9195" s="1" t="s">
        <v>10064</v>
      </c>
    </row>
    <row collapsed="false" customFormat="false" customHeight="false" hidden="false" ht="14.75" outlineLevel="0" r="9196">
      <c r="A9196" s="1" t="s">
        <v>10</v>
      </c>
      <c r="B9196" s="1" t="n">
        <v>11806337</v>
      </c>
      <c r="C9196" s="1" t="s">
        <v>10238</v>
      </c>
      <c r="D9196" s="1" t="s">
        <v>10064</v>
      </c>
    </row>
    <row collapsed="false" customFormat="false" customHeight="false" hidden="false" ht="14.75" outlineLevel="0" r="9197">
      <c r="A9197" s="1" t="s">
        <v>10</v>
      </c>
      <c r="B9197" s="1" t="n">
        <v>11806363</v>
      </c>
      <c r="C9197" s="1" t="s">
        <v>10239</v>
      </c>
      <c r="D9197" s="1" t="s">
        <v>10064</v>
      </c>
    </row>
    <row collapsed="false" customFormat="false" customHeight="false" hidden="false" ht="14.75" outlineLevel="0" r="9198">
      <c r="A9198" s="1" t="s">
        <v>29</v>
      </c>
      <c r="B9198" s="1" t="n">
        <v>80636657</v>
      </c>
      <c r="C9198" s="1" t="s">
        <v>10240</v>
      </c>
      <c r="D9198" s="1" t="s">
        <v>10064</v>
      </c>
    </row>
    <row collapsed="false" customFormat="false" customHeight="false" hidden="false" ht="14.75" outlineLevel="0" r="9199">
      <c r="A9199" s="1" t="s">
        <v>29</v>
      </c>
      <c r="B9199" s="1" t="n">
        <v>14020861</v>
      </c>
      <c r="C9199" s="1" t="s">
        <v>10241</v>
      </c>
      <c r="D9199" s="1" t="s">
        <v>10064</v>
      </c>
    </row>
    <row collapsed="false" customFormat="false" customHeight="false" hidden="false" ht="14.75" outlineLevel="0" r="9200">
      <c r="A9200" s="1" t="s">
        <v>29</v>
      </c>
      <c r="B9200" s="1" t="n">
        <v>20218277</v>
      </c>
      <c r="C9200" s="1" t="s">
        <v>10242</v>
      </c>
      <c r="D9200" s="1" t="s">
        <v>10064</v>
      </c>
    </row>
    <row collapsed="false" customFormat="false" customHeight="false" hidden="false" ht="14.75" outlineLevel="0" r="9201">
      <c r="A9201" s="1" t="s">
        <v>6</v>
      </c>
      <c r="B9201" s="1" t="s">
        <v>10243</v>
      </c>
      <c r="C9201" s="1" t="s">
        <v>10244</v>
      </c>
      <c r="D9201" s="1" t="s">
        <v>10064</v>
      </c>
    </row>
    <row collapsed="false" customFormat="false" customHeight="false" hidden="false" ht="14.75" outlineLevel="0" r="9202">
      <c r="A9202" s="1" t="s">
        <v>6</v>
      </c>
      <c r="B9202" s="1" t="s">
        <v>10245</v>
      </c>
      <c r="C9202" s="1" t="s">
        <v>10246</v>
      </c>
      <c r="D9202" s="1" t="s">
        <v>10064</v>
      </c>
    </row>
    <row collapsed="false" customFormat="false" customHeight="false" hidden="false" ht="14.75" outlineLevel="0" r="9203">
      <c r="A9203" s="1" t="s">
        <v>29</v>
      </c>
      <c r="B9203" s="1" t="n">
        <v>13924816</v>
      </c>
      <c r="C9203" s="1" t="s">
        <v>10247</v>
      </c>
      <c r="D9203" s="1" t="s">
        <v>10064</v>
      </c>
    </row>
    <row collapsed="false" customFormat="false" customHeight="false" hidden="false" ht="14.75" outlineLevel="0" r="9204">
      <c r="A9204" s="1" t="s">
        <v>10</v>
      </c>
      <c r="B9204" s="1" t="n">
        <v>15180484</v>
      </c>
      <c r="C9204" s="1" t="s">
        <v>10248</v>
      </c>
      <c r="D9204" s="1" t="s">
        <v>10064</v>
      </c>
    </row>
    <row collapsed="false" customFormat="false" customHeight="false" hidden="false" ht="14.75" outlineLevel="0" r="9205">
      <c r="A9205" s="1" t="s">
        <v>51</v>
      </c>
      <c r="B9205" s="1" t="n">
        <v>28579</v>
      </c>
      <c r="C9205" s="1" t="s">
        <v>10249</v>
      </c>
      <c r="D9205" s="1" t="s">
        <v>10064</v>
      </c>
    </row>
    <row collapsed="false" customFormat="false" customHeight="false" hidden="false" ht="14.75" outlineLevel="0" r="9206">
      <c r="A9206" s="1" t="s">
        <v>10</v>
      </c>
      <c r="B9206" s="1" t="n">
        <v>14595289</v>
      </c>
      <c r="C9206" s="1" t="s">
        <v>10250</v>
      </c>
      <c r="D9206" s="1" t="s">
        <v>10064</v>
      </c>
    </row>
    <row collapsed="false" customFormat="false" customHeight="false" hidden="false" ht="14.75" outlineLevel="0" r="9207">
      <c r="A9207" s="1" t="s">
        <v>29</v>
      </c>
      <c r="B9207" s="1" t="n">
        <v>14080725</v>
      </c>
      <c r="C9207" s="1" t="s">
        <v>10251</v>
      </c>
      <c r="D9207" s="1" t="s">
        <v>10064</v>
      </c>
    </row>
    <row collapsed="false" customFormat="false" customHeight="false" hidden="false" ht="14.75" outlineLevel="0" r="9208">
      <c r="A9208" s="1" t="s">
        <v>10</v>
      </c>
      <c r="B9208" s="1" t="n">
        <v>11121691</v>
      </c>
      <c r="C9208" s="1" t="s">
        <v>10252</v>
      </c>
      <c r="D9208" s="1" t="s">
        <v>10064</v>
      </c>
    </row>
    <row collapsed="false" customFormat="false" customHeight="false" hidden="false" ht="14.75" outlineLevel="0" r="9209">
      <c r="A9209" s="1" t="s">
        <v>10</v>
      </c>
      <c r="B9209" s="1" t="n">
        <v>11804967</v>
      </c>
      <c r="C9209" s="1" t="s">
        <v>10253</v>
      </c>
      <c r="D9209" s="1" t="s">
        <v>10064</v>
      </c>
    </row>
    <row collapsed="false" customFormat="false" customHeight="false" hidden="false" ht="14.75" outlineLevel="0" r="9210">
      <c r="A9210" s="1" t="s">
        <v>4</v>
      </c>
      <c r="B9210" s="1" t="n">
        <v>3280086</v>
      </c>
      <c r="C9210" s="1" t="s">
        <v>10254</v>
      </c>
      <c r="D9210" s="1" t="s">
        <v>10064</v>
      </c>
    </row>
    <row collapsed="false" customFormat="false" customHeight="false" hidden="false" ht="14.75" outlineLevel="0" r="9211">
      <c r="A9211" s="1" t="s">
        <v>10</v>
      </c>
      <c r="B9211" s="1" t="n">
        <v>14531127</v>
      </c>
      <c r="C9211" s="1" t="s">
        <v>10255</v>
      </c>
      <c r="D9211" s="1" t="s">
        <v>10064</v>
      </c>
    </row>
    <row collapsed="false" customFormat="false" customHeight="false" hidden="false" ht="14.75" outlineLevel="0" r="9212">
      <c r="A9212" s="1" t="s">
        <v>10</v>
      </c>
      <c r="B9212" s="1" t="n">
        <v>11806343</v>
      </c>
      <c r="C9212" s="1" t="s">
        <v>10256</v>
      </c>
      <c r="D9212" s="1" t="s">
        <v>10064</v>
      </c>
    </row>
    <row collapsed="false" customFormat="false" customHeight="false" hidden="false" ht="14.75" outlineLevel="0" r="9213">
      <c r="A9213" s="1" t="s">
        <v>51</v>
      </c>
      <c r="B9213" s="1" t="n">
        <v>63027</v>
      </c>
      <c r="C9213" s="1" t="s">
        <v>10257</v>
      </c>
      <c r="D9213" s="1" t="s">
        <v>10064</v>
      </c>
    </row>
    <row collapsed="false" customFormat="false" customHeight="false" hidden="false" ht="14.75" outlineLevel="0" r="9214">
      <c r="A9214" s="1" t="s">
        <v>121</v>
      </c>
      <c r="B9214" s="1" t="n">
        <v>4392116</v>
      </c>
      <c r="C9214" s="1" t="s">
        <v>10258</v>
      </c>
      <c r="D9214" s="1" t="s">
        <v>10064</v>
      </c>
    </row>
    <row collapsed="false" customFormat="false" customHeight="false" hidden="false" ht="14.75" outlineLevel="0" r="9215">
      <c r="A9215" s="1" t="s">
        <v>121</v>
      </c>
      <c r="B9215" s="1" t="n">
        <v>4392169</v>
      </c>
      <c r="C9215" s="1" t="s">
        <v>10259</v>
      </c>
      <c r="D9215" s="1" t="s">
        <v>10064</v>
      </c>
    </row>
    <row collapsed="false" customFormat="false" customHeight="false" hidden="false" ht="14.75" outlineLevel="0" r="9216">
      <c r="A9216" s="1" t="s">
        <v>10</v>
      </c>
      <c r="B9216" s="1" t="n">
        <v>14607257</v>
      </c>
      <c r="C9216" s="1" t="s">
        <v>10260</v>
      </c>
      <c r="D9216" s="1" t="s">
        <v>10064</v>
      </c>
    </row>
    <row collapsed="false" customFormat="false" customHeight="false" hidden="false" ht="14.75" outlineLevel="0" r="9217">
      <c r="A9217" s="1" t="s">
        <v>10</v>
      </c>
      <c r="B9217" s="1" t="n">
        <v>14532430</v>
      </c>
      <c r="C9217" s="1" t="s">
        <v>10261</v>
      </c>
      <c r="D9217" s="1" t="s">
        <v>10064</v>
      </c>
    </row>
    <row collapsed="false" customFormat="false" customHeight="false" hidden="false" ht="14.75" outlineLevel="0" r="9218">
      <c r="A9218" s="1" t="s">
        <v>10</v>
      </c>
      <c r="B9218" s="1" t="n">
        <v>14592483</v>
      </c>
      <c r="C9218" s="1" t="s">
        <v>10262</v>
      </c>
      <c r="D9218" s="1" t="s">
        <v>10064</v>
      </c>
    </row>
    <row collapsed="false" customFormat="false" customHeight="false" hidden="false" ht="14.75" outlineLevel="0" r="9219">
      <c r="A9219" s="1" t="s">
        <v>10</v>
      </c>
      <c r="B9219" s="1" t="n">
        <v>6210820</v>
      </c>
      <c r="C9219" s="1" t="s">
        <v>10263</v>
      </c>
      <c r="D9219" s="1" t="s">
        <v>10064</v>
      </c>
    </row>
    <row collapsed="false" customFormat="false" customHeight="false" hidden="false" ht="14.75" outlineLevel="0" r="9220">
      <c r="A9220" s="1" t="s">
        <v>10</v>
      </c>
      <c r="B9220" s="1" t="n">
        <v>14532336</v>
      </c>
      <c r="C9220" s="1" t="s">
        <v>10264</v>
      </c>
      <c r="D9220" s="1" t="s">
        <v>10064</v>
      </c>
    </row>
    <row collapsed="false" customFormat="false" customHeight="false" hidden="false" ht="14.75" outlineLevel="0" r="9221">
      <c r="A9221" s="1" t="s">
        <v>10</v>
      </c>
      <c r="B9221" s="1" t="n">
        <v>14517418</v>
      </c>
      <c r="C9221" s="1" t="s">
        <v>10265</v>
      </c>
      <c r="D9221" s="1" t="s">
        <v>10064</v>
      </c>
    </row>
    <row collapsed="false" customFormat="false" customHeight="false" hidden="false" ht="14.75" outlineLevel="0" r="9222">
      <c r="A9222" s="1" t="s">
        <v>4</v>
      </c>
      <c r="B9222" s="1" t="n">
        <v>7416582</v>
      </c>
      <c r="C9222" s="1" t="s">
        <v>10266</v>
      </c>
      <c r="D9222" s="1" t="s">
        <v>10064</v>
      </c>
    </row>
    <row collapsed="false" customFormat="false" customHeight="false" hidden="false" ht="14.75" outlineLevel="0" r="9223">
      <c r="A9223" s="1" t="s">
        <v>10</v>
      </c>
      <c r="B9223" s="1" t="n">
        <v>14528852</v>
      </c>
      <c r="C9223" s="1" t="s">
        <v>10267</v>
      </c>
      <c r="D9223" s="1" t="s">
        <v>10064</v>
      </c>
    </row>
    <row collapsed="false" customFormat="false" customHeight="false" hidden="false" ht="14.75" outlineLevel="0" r="9224">
      <c r="A9224" s="1" t="s">
        <v>10</v>
      </c>
      <c r="B9224" s="1" t="n">
        <v>11115937</v>
      </c>
      <c r="C9224" s="1" t="s">
        <v>10268</v>
      </c>
      <c r="D9224" s="1" t="s">
        <v>10064</v>
      </c>
    </row>
    <row collapsed="false" customFormat="false" customHeight="false" hidden="false" ht="14.75" outlineLevel="0" r="9225">
      <c r="A9225" s="1" t="s">
        <v>10</v>
      </c>
      <c r="B9225" s="1" t="n">
        <v>11204797</v>
      </c>
      <c r="C9225" s="1" t="s">
        <v>10269</v>
      </c>
      <c r="D9225" s="1" t="s">
        <v>10064</v>
      </c>
    </row>
    <row collapsed="false" customFormat="false" customHeight="false" hidden="false" ht="14.75" outlineLevel="0" r="9226">
      <c r="A9226" s="1" t="s">
        <v>10</v>
      </c>
      <c r="B9226" s="1" t="n">
        <v>11204796</v>
      </c>
      <c r="C9226" s="1" t="s">
        <v>10270</v>
      </c>
      <c r="D9226" s="1" t="s">
        <v>10064</v>
      </c>
    </row>
    <row collapsed="false" customFormat="false" customHeight="false" hidden="false" ht="14.75" outlineLevel="0" r="9227">
      <c r="A9227" s="1" t="s">
        <v>6</v>
      </c>
      <c r="B9227" s="1" t="s">
        <v>10271</v>
      </c>
      <c r="C9227" s="1" t="s">
        <v>10272</v>
      </c>
      <c r="D9227" s="1" t="s">
        <v>10064</v>
      </c>
    </row>
    <row collapsed="false" customFormat="false" customHeight="false" hidden="false" ht="14.75" outlineLevel="0" r="9228">
      <c r="A9228" s="1" t="s">
        <v>10</v>
      </c>
      <c r="B9228" s="1" t="n">
        <v>14518046</v>
      </c>
      <c r="C9228" s="1" t="s">
        <v>10273</v>
      </c>
      <c r="D9228" s="1" t="s">
        <v>10064</v>
      </c>
    </row>
    <row collapsed="false" customFormat="false" customHeight="false" hidden="false" ht="14.75" outlineLevel="0" r="9229">
      <c r="A9229" s="1" t="s">
        <v>10</v>
      </c>
      <c r="B9229" s="1" t="n">
        <v>11801996</v>
      </c>
      <c r="C9229" s="1" t="s">
        <v>10274</v>
      </c>
      <c r="D9229" s="1" t="s">
        <v>10064</v>
      </c>
    </row>
    <row collapsed="false" customFormat="false" customHeight="false" hidden="false" ht="14.75" outlineLevel="0" r="9230">
      <c r="A9230" s="1" t="s">
        <v>10</v>
      </c>
      <c r="B9230" s="1" t="n">
        <v>11800956</v>
      </c>
      <c r="C9230" s="1" t="s">
        <v>10275</v>
      </c>
      <c r="D9230" s="1" t="s">
        <v>10064</v>
      </c>
    </row>
    <row collapsed="false" customFormat="false" customHeight="false" hidden="false" ht="14.75" outlineLevel="0" r="9231">
      <c r="A9231" s="1" t="s">
        <v>10</v>
      </c>
      <c r="B9231" s="1" t="n">
        <v>16826641</v>
      </c>
      <c r="C9231" s="1" t="s">
        <v>10276</v>
      </c>
      <c r="D9231" s="1" t="s">
        <v>10064</v>
      </c>
    </row>
    <row collapsed="false" customFormat="false" customHeight="false" hidden="false" ht="14.75" outlineLevel="0" r="9232">
      <c r="A9232" s="1" t="s">
        <v>10</v>
      </c>
      <c r="B9232" s="1" t="n">
        <v>14521135</v>
      </c>
      <c r="C9232" s="1" t="s">
        <v>10277</v>
      </c>
      <c r="D9232" s="1" t="s">
        <v>10064</v>
      </c>
    </row>
    <row collapsed="false" customFormat="false" customHeight="false" hidden="false" ht="14.75" outlineLevel="0" r="9233">
      <c r="A9233" s="1" t="s">
        <v>29</v>
      </c>
      <c r="B9233" s="1" t="n">
        <v>13187778</v>
      </c>
      <c r="C9233" s="1" t="s">
        <v>10278</v>
      </c>
      <c r="D9233" s="1" t="s">
        <v>10064</v>
      </c>
    </row>
    <row collapsed="false" customFormat="false" customHeight="false" hidden="false" ht="14.75" outlineLevel="0" r="9234">
      <c r="A9234" s="1" t="s">
        <v>51</v>
      </c>
      <c r="B9234" s="1" t="n">
        <v>69963</v>
      </c>
      <c r="C9234" s="1" t="s">
        <v>10279</v>
      </c>
      <c r="D9234" s="1" t="s">
        <v>10064</v>
      </c>
    </row>
    <row collapsed="false" customFormat="false" customHeight="false" hidden="false" ht="14.75" outlineLevel="0" r="9235">
      <c r="A9235" s="1" t="s">
        <v>10</v>
      </c>
      <c r="B9235" s="1" t="n">
        <v>14532426</v>
      </c>
      <c r="C9235" s="1" t="s">
        <v>10280</v>
      </c>
      <c r="D9235" s="1" t="s">
        <v>10064</v>
      </c>
    </row>
    <row collapsed="false" customFormat="false" customHeight="false" hidden="false" ht="14.75" outlineLevel="0" r="9236">
      <c r="A9236" s="1" t="s">
        <v>10</v>
      </c>
      <c r="B9236" s="1" t="n">
        <v>14387906</v>
      </c>
      <c r="C9236" s="1" t="s">
        <v>10281</v>
      </c>
      <c r="D9236" s="1" t="s">
        <v>10064</v>
      </c>
    </row>
    <row collapsed="false" customFormat="false" customHeight="false" hidden="false" ht="14.75" outlineLevel="0" r="9237">
      <c r="A9237" s="1" t="s">
        <v>6</v>
      </c>
      <c r="B9237" s="1" t="s">
        <v>10282</v>
      </c>
      <c r="C9237" s="1" t="s">
        <v>10283</v>
      </c>
      <c r="D9237" s="1" t="s">
        <v>10064</v>
      </c>
    </row>
    <row collapsed="false" customFormat="false" customHeight="false" hidden="false" ht="14.75" outlineLevel="0" r="9238">
      <c r="A9238" s="1" t="s">
        <v>10</v>
      </c>
      <c r="B9238" s="1" t="n">
        <v>14881055</v>
      </c>
      <c r="C9238" s="1" t="s">
        <v>10284</v>
      </c>
      <c r="D9238" s="1" t="s">
        <v>10064</v>
      </c>
    </row>
    <row collapsed="false" customFormat="false" customHeight="false" hidden="false" ht="14.75" outlineLevel="0" r="9239">
      <c r="A9239" s="1" t="s">
        <v>51</v>
      </c>
      <c r="B9239" s="1" t="n">
        <v>400326</v>
      </c>
      <c r="C9239" s="1" t="s">
        <v>10285</v>
      </c>
      <c r="D9239" s="1" t="s">
        <v>10064</v>
      </c>
    </row>
    <row collapsed="false" customFormat="false" customHeight="false" hidden="false" ht="14.75" outlineLevel="0" r="9240">
      <c r="A9240" s="1" t="s">
        <v>10</v>
      </c>
      <c r="B9240" s="1" t="n">
        <v>11800957</v>
      </c>
      <c r="C9240" s="1" t="s">
        <v>10286</v>
      </c>
      <c r="D9240" s="1" t="s">
        <v>10064</v>
      </c>
    </row>
    <row collapsed="false" customFormat="false" customHeight="false" hidden="false" ht="14.75" outlineLevel="0" r="9241">
      <c r="A9241" s="1" t="s">
        <v>10</v>
      </c>
      <c r="B9241" s="1" t="n">
        <v>14512610</v>
      </c>
      <c r="C9241" s="1" t="s">
        <v>10287</v>
      </c>
      <c r="D9241" s="1" t="s">
        <v>10064</v>
      </c>
    </row>
    <row collapsed="false" customFormat="false" customHeight="false" hidden="false" ht="14.75" outlineLevel="0" r="9242">
      <c r="A9242" s="1" t="s">
        <v>10</v>
      </c>
      <c r="B9242" s="1" t="n">
        <v>15155185</v>
      </c>
      <c r="C9242" s="1" t="s">
        <v>10288</v>
      </c>
      <c r="D9242" s="1" t="s">
        <v>10064</v>
      </c>
    </row>
    <row collapsed="false" customFormat="false" customHeight="false" hidden="false" ht="14.75" outlineLevel="0" r="9243">
      <c r="A9243" s="1" t="s">
        <v>10</v>
      </c>
      <c r="B9243" s="1" t="n">
        <v>14577119</v>
      </c>
      <c r="C9243" s="1" t="s">
        <v>10289</v>
      </c>
      <c r="D9243" s="1" t="s">
        <v>10064</v>
      </c>
    </row>
    <row collapsed="false" customFormat="false" customHeight="false" hidden="false" ht="14.75" outlineLevel="0" r="9244">
      <c r="A9244" s="1" t="s">
        <v>10</v>
      </c>
      <c r="B9244" s="1" t="n">
        <v>14626476</v>
      </c>
      <c r="C9244" s="1" t="s">
        <v>10290</v>
      </c>
      <c r="D9244" s="1" t="s">
        <v>10064</v>
      </c>
    </row>
    <row collapsed="false" customFormat="false" customHeight="false" hidden="false" ht="14.75" outlineLevel="0" r="9245">
      <c r="A9245" s="1" t="s">
        <v>10</v>
      </c>
      <c r="B9245" s="1" t="n">
        <v>11801761</v>
      </c>
      <c r="C9245" s="1" t="s">
        <v>10291</v>
      </c>
      <c r="D9245" s="1" t="s">
        <v>10064</v>
      </c>
    </row>
    <row collapsed="false" customFormat="false" customHeight="false" hidden="false" ht="14.75" outlineLevel="0" r="9246">
      <c r="A9246" s="1" t="s">
        <v>10</v>
      </c>
      <c r="B9246" s="1" t="n">
        <v>14347281</v>
      </c>
      <c r="C9246" s="1" t="s">
        <v>10292</v>
      </c>
      <c r="D9246" s="1" t="s">
        <v>10064</v>
      </c>
    </row>
    <row collapsed="false" customFormat="false" customHeight="false" hidden="false" ht="14.75" outlineLevel="0" r="9247">
      <c r="A9247" s="1" t="s">
        <v>10</v>
      </c>
      <c r="B9247" s="1" t="n">
        <v>15167811</v>
      </c>
      <c r="C9247" s="1" t="s">
        <v>10293</v>
      </c>
      <c r="D9247" s="1" t="s">
        <v>10064</v>
      </c>
    </row>
    <row collapsed="false" customFormat="false" customHeight="false" hidden="false" ht="14.75" outlineLevel="0" r="9248">
      <c r="A9248" s="1" t="s">
        <v>10</v>
      </c>
      <c r="B9248" s="1" t="n">
        <v>15167173</v>
      </c>
      <c r="C9248" s="1" t="s">
        <v>10294</v>
      </c>
      <c r="D9248" s="1" t="s">
        <v>10064</v>
      </c>
    </row>
    <row collapsed="false" customFormat="false" customHeight="false" hidden="false" ht="14.75" outlineLevel="0" r="9249">
      <c r="A9249" s="1" t="s">
        <v>29</v>
      </c>
      <c r="B9249" s="1" t="n">
        <v>14761860</v>
      </c>
      <c r="C9249" s="1" t="s">
        <v>10295</v>
      </c>
      <c r="D9249" s="1" t="s">
        <v>10064</v>
      </c>
    </row>
    <row collapsed="false" customFormat="false" customHeight="false" hidden="false" ht="14.75" outlineLevel="0" r="9250">
      <c r="A9250" s="1" t="s">
        <v>29</v>
      </c>
      <c r="B9250" s="1" t="n">
        <v>14042337</v>
      </c>
      <c r="C9250" s="1" t="s">
        <v>10296</v>
      </c>
      <c r="D9250" s="1" t="s">
        <v>10064</v>
      </c>
    </row>
    <row collapsed="false" customFormat="false" customHeight="false" hidden="false" ht="14.75" outlineLevel="0" r="9251">
      <c r="A9251" s="1" t="s">
        <v>10</v>
      </c>
      <c r="B9251" s="1" t="n">
        <v>14388547</v>
      </c>
      <c r="C9251" s="1" t="s">
        <v>10297</v>
      </c>
      <c r="D9251" s="1" t="s">
        <v>10064</v>
      </c>
    </row>
    <row collapsed="false" customFormat="false" customHeight="false" hidden="false" ht="14.75" outlineLevel="0" r="9252">
      <c r="A9252" s="1" t="s">
        <v>10</v>
      </c>
      <c r="B9252" s="1" t="n">
        <v>11806353</v>
      </c>
      <c r="C9252" s="1" t="s">
        <v>10298</v>
      </c>
      <c r="D9252" s="1" t="s">
        <v>10064</v>
      </c>
    </row>
    <row collapsed="false" customFormat="false" customHeight="false" hidden="false" ht="14.75" outlineLevel="0" r="9253">
      <c r="A9253" s="1" t="s">
        <v>10</v>
      </c>
      <c r="B9253" s="1" t="n">
        <v>14520092</v>
      </c>
      <c r="C9253" s="1" t="s">
        <v>10299</v>
      </c>
      <c r="D9253" s="1" t="s">
        <v>10064</v>
      </c>
    </row>
    <row collapsed="false" customFormat="false" customHeight="false" hidden="false" ht="14.75" outlineLevel="0" r="9254">
      <c r="A9254" s="1" t="s">
        <v>10</v>
      </c>
      <c r="B9254" s="1" t="n">
        <v>14531136</v>
      </c>
      <c r="C9254" s="1" t="s">
        <v>10300</v>
      </c>
      <c r="D9254" s="1" t="s">
        <v>10064</v>
      </c>
    </row>
    <row collapsed="false" customFormat="false" customHeight="false" hidden="false" ht="14.75" outlineLevel="0" r="9255">
      <c r="A9255" s="1" t="s">
        <v>10</v>
      </c>
      <c r="B9255" s="1" t="n">
        <v>11706454</v>
      </c>
      <c r="C9255" s="1" t="s">
        <v>10301</v>
      </c>
      <c r="D9255" s="1" t="s">
        <v>10064</v>
      </c>
    </row>
    <row collapsed="false" customFormat="false" customHeight="false" hidden="false" ht="14.75" outlineLevel="0" r="9256">
      <c r="A9256" s="1" t="s">
        <v>6</v>
      </c>
      <c r="B9256" s="1" t="s">
        <v>10302</v>
      </c>
      <c r="C9256" s="1" t="s">
        <v>10303</v>
      </c>
      <c r="D9256" s="1" t="s">
        <v>10064</v>
      </c>
    </row>
    <row collapsed="false" customFormat="false" customHeight="false" hidden="false" ht="14.75" outlineLevel="0" r="9257">
      <c r="A9257" s="1" t="s">
        <v>29</v>
      </c>
      <c r="B9257" s="1" t="n">
        <v>20233078</v>
      </c>
      <c r="C9257" s="1" t="s">
        <v>10304</v>
      </c>
      <c r="D9257" s="1" t="s">
        <v>10064</v>
      </c>
    </row>
    <row collapsed="false" customFormat="false" customHeight="false" hidden="false" ht="14.75" outlineLevel="0" r="9258">
      <c r="A9258" s="1" t="s">
        <v>4</v>
      </c>
      <c r="B9258" s="1" t="n">
        <v>7417790</v>
      </c>
      <c r="C9258" s="1" t="s">
        <v>10305</v>
      </c>
      <c r="D9258" s="1" t="s">
        <v>10064</v>
      </c>
    </row>
    <row collapsed="false" customFormat="false" customHeight="false" hidden="false" ht="14.75" outlineLevel="0" r="9259">
      <c r="A9259" s="1" t="s">
        <v>121</v>
      </c>
      <c r="B9259" s="1" t="n">
        <v>2809230</v>
      </c>
      <c r="C9259" s="1" t="s">
        <v>10306</v>
      </c>
      <c r="D9259" s="1" t="s">
        <v>10064</v>
      </c>
    </row>
    <row collapsed="false" customFormat="false" customHeight="false" hidden="false" ht="14.75" outlineLevel="0" r="9260">
      <c r="A9260" s="1" t="s">
        <v>121</v>
      </c>
      <c r="B9260" s="1" t="n">
        <v>2808859</v>
      </c>
      <c r="C9260" s="1" t="s">
        <v>10307</v>
      </c>
      <c r="D9260" s="1" t="s">
        <v>10064</v>
      </c>
    </row>
    <row collapsed="false" customFormat="false" customHeight="false" hidden="false" ht="14.75" outlineLevel="0" r="9261">
      <c r="A9261" s="1" t="s">
        <v>121</v>
      </c>
      <c r="B9261" s="1" t="n">
        <v>2814790</v>
      </c>
      <c r="C9261" s="1" t="s">
        <v>10308</v>
      </c>
      <c r="D9261" s="1" t="s">
        <v>10064</v>
      </c>
    </row>
    <row collapsed="false" customFormat="false" customHeight="false" hidden="false" ht="14.75" outlineLevel="0" r="9262">
      <c r="A9262" s="1" t="s">
        <v>6</v>
      </c>
      <c r="B9262" s="1" t="s">
        <v>10309</v>
      </c>
      <c r="C9262" s="1" t="s">
        <v>10310</v>
      </c>
      <c r="D9262" s="1" t="s">
        <v>10064</v>
      </c>
    </row>
    <row collapsed="false" customFormat="false" customHeight="false" hidden="false" ht="14.75" outlineLevel="0" r="9263">
      <c r="A9263" s="1" t="s">
        <v>10</v>
      </c>
      <c r="B9263" s="1" t="n">
        <v>14642161</v>
      </c>
      <c r="C9263" s="1" t="s">
        <v>10311</v>
      </c>
      <c r="D9263" s="1" t="s">
        <v>10064</v>
      </c>
    </row>
    <row collapsed="false" customFormat="false" customHeight="false" hidden="false" ht="14.75" outlineLevel="0" r="9264">
      <c r="A9264" s="1" t="s">
        <v>29</v>
      </c>
      <c r="B9264" s="1" t="n">
        <v>14332936</v>
      </c>
      <c r="C9264" s="1" t="s">
        <v>10312</v>
      </c>
      <c r="D9264" s="1" t="s">
        <v>10064</v>
      </c>
    </row>
    <row collapsed="false" customFormat="false" customHeight="false" hidden="false" ht="14.75" outlineLevel="0" r="9265">
      <c r="A9265" s="1" t="s">
        <v>10</v>
      </c>
      <c r="B9265" s="1" t="n">
        <v>11886665</v>
      </c>
      <c r="C9265" s="1" t="s">
        <v>10313</v>
      </c>
      <c r="D9265" s="1" t="s">
        <v>10064</v>
      </c>
    </row>
    <row collapsed="false" customFormat="false" customHeight="false" hidden="false" ht="14.75" outlineLevel="0" r="9266">
      <c r="A9266" s="1" t="s">
        <v>10</v>
      </c>
      <c r="B9266" s="1" t="n">
        <v>11801765</v>
      </c>
      <c r="C9266" s="1" t="s">
        <v>10314</v>
      </c>
      <c r="D9266" s="1" t="s">
        <v>10064</v>
      </c>
    </row>
    <row collapsed="false" customFormat="false" customHeight="false" hidden="false" ht="14.75" outlineLevel="0" r="9267">
      <c r="A9267" s="1" t="s">
        <v>10</v>
      </c>
      <c r="B9267" s="1" t="n">
        <v>14520190</v>
      </c>
      <c r="C9267" s="1" t="s">
        <v>10315</v>
      </c>
      <c r="D9267" s="1" t="s">
        <v>10064</v>
      </c>
    </row>
    <row collapsed="false" customFormat="false" customHeight="false" hidden="false" ht="14.75" outlineLevel="0" r="9268">
      <c r="A9268" s="1" t="s">
        <v>10</v>
      </c>
      <c r="B9268" s="1" t="n">
        <v>11115226</v>
      </c>
      <c r="C9268" s="1" t="s">
        <v>10316</v>
      </c>
      <c r="D9268" s="1" t="s">
        <v>10064</v>
      </c>
    </row>
    <row collapsed="false" customFormat="false" customHeight="false" hidden="false" ht="14.75" outlineLevel="0" r="9269">
      <c r="A9269" s="1" t="s">
        <v>10</v>
      </c>
      <c r="B9269" s="1" t="n">
        <v>11802019</v>
      </c>
      <c r="C9269" s="1" t="s">
        <v>10317</v>
      </c>
      <c r="D9269" s="1" t="s">
        <v>10064</v>
      </c>
    </row>
    <row collapsed="false" customFormat="false" customHeight="false" hidden="false" ht="14.75" outlineLevel="0" r="9270">
      <c r="A9270" s="1" t="s">
        <v>10</v>
      </c>
      <c r="B9270" s="1" t="n">
        <v>14531030</v>
      </c>
      <c r="C9270" s="1" t="s">
        <v>10318</v>
      </c>
      <c r="D9270" s="1" t="s">
        <v>10064</v>
      </c>
    </row>
    <row collapsed="false" customFormat="false" customHeight="false" hidden="false" ht="14.75" outlineLevel="0" r="9271">
      <c r="A9271" s="1" t="s">
        <v>10</v>
      </c>
      <c r="B9271" s="1" t="n">
        <v>11803439</v>
      </c>
      <c r="C9271" s="1" t="s">
        <v>10319</v>
      </c>
      <c r="D9271" s="1" t="s">
        <v>10064</v>
      </c>
    </row>
    <row collapsed="false" customFormat="false" customHeight="false" hidden="false" ht="14.75" outlineLevel="0" r="9272">
      <c r="A9272" s="1" t="s">
        <v>10</v>
      </c>
      <c r="B9272" s="1" t="n">
        <v>11800884</v>
      </c>
      <c r="C9272" s="1" t="s">
        <v>10320</v>
      </c>
      <c r="D9272" s="1" t="s">
        <v>10064</v>
      </c>
    </row>
    <row collapsed="false" customFormat="false" customHeight="false" hidden="false" ht="14.75" outlineLevel="0" r="9273">
      <c r="A9273" s="1" t="s">
        <v>10</v>
      </c>
      <c r="B9273" s="1" t="n">
        <v>14527537</v>
      </c>
      <c r="C9273" s="1" t="s">
        <v>10321</v>
      </c>
      <c r="D9273" s="1" t="s">
        <v>10064</v>
      </c>
    </row>
    <row collapsed="false" customFormat="false" customHeight="false" hidden="false" ht="14.75" outlineLevel="0" r="9274">
      <c r="A9274" s="1" t="s">
        <v>10</v>
      </c>
      <c r="B9274" s="1" t="n">
        <v>14510430</v>
      </c>
      <c r="C9274" s="1" t="s">
        <v>10322</v>
      </c>
      <c r="D9274" s="1" t="s">
        <v>10064</v>
      </c>
    </row>
    <row collapsed="false" customFormat="false" customHeight="false" hidden="false" ht="14.75" outlineLevel="0" r="9275">
      <c r="A9275" s="1" t="s">
        <v>10</v>
      </c>
      <c r="B9275" s="1" t="n">
        <v>14549095</v>
      </c>
      <c r="C9275" s="1" t="s">
        <v>10323</v>
      </c>
      <c r="D9275" s="1" t="s">
        <v>10064</v>
      </c>
    </row>
    <row collapsed="false" customFormat="false" customHeight="false" hidden="false" ht="14.75" outlineLevel="0" r="9276">
      <c r="A9276" s="1" t="s">
        <v>10</v>
      </c>
      <c r="B9276" s="1" t="n">
        <v>11370447</v>
      </c>
      <c r="C9276" s="1" t="s">
        <v>10324</v>
      </c>
      <c r="D9276" s="1" t="s">
        <v>10064</v>
      </c>
    </row>
    <row collapsed="false" customFormat="false" customHeight="false" hidden="false" ht="14.75" outlineLevel="0" r="9277">
      <c r="A9277" s="1" t="s">
        <v>4</v>
      </c>
      <c r="B9277" s="1" t="n">
        <v>3310109</v>
      </c>
      <c r="C9277" s="1" t="s">
        <v>10325</v>
      </c>
      <c r="D9277" s="1" t="s">
        <v>10064</v>
      </c>
    </row>
    <row collapsed="false" customFormat="false" customHeight="false" hidden="false" ht="14.75" outlineLevel="0" r="9278">
      <c r="A9278" s="1" t="s">
        <v>10</v>
      </c>
      <c r="B9278" s="1" t="n">
        <v>11115922</v>
      </c>
      <c r="C9278" s="1" t="s">
        <v>10326</v>
      </c>
      <c r="D9278" s="1" t="s">
        <v>10064</v>
      </c>
    </row>
    <row collapsed="false" customFormat="false" customHeight="false" hidden="false" ht="14.75" outlineLevel="0" r="9279">
      <c r="A9279" s="1" t="s">
        <v>10</v>
      </c>
      <c r="B9279" s="1" t="n">
        <v>11115918</v>
      </c>
      <c r="C9279" s="1" t="s">
        <v>10327</v>
      </c>
      <c r="D9279" s="1" t="s">
        <v>10064</v>
      </c>
    </row>
    <row collapsed="false" customFormat="false" customHeight="false" hidden="false" ht="14.75" outlineLevel="0" r="9280">
      <c r="A9280" s="1" t="s">
        <v>10</v>
      </c>
      <c r="B9280" s="1" t="n">
        <v>11194015</v>
      </c>
      <c r="C9280" s="1" t="s">
        <v>10328</v>
      </c>
      <c r="D9280" s="1" t="s">
        <v>10064</v>
      </c>
    </row>
    <row collapsed="false" customFormat="false" customHeight="false" hidden="false" ht="14.75" outlineLevel="0" r="9281">
      <c r="A9281" s="1" t="s">
        <v>10</v>
      </c>
      <c r="B9281" s="1" t="n">
        <v>14530804</v>
      </c>
      <c r="C9281" s="1" t="s">
        <v>10329</v>
      </c>
      <c r="D9281" s="1" t="s">
        <v>10064</v>
      </c>
    </row>
    <row collapsed="false" customFormat="false" customHeight="false" hidden="false" ht="14.75" outlineLevel="0" r="9282">
      <c r="A9282" s="1" t="s">
        <v>10</v>
      </c>
      <c r="B9282" s="1" t="n">
        <v>11800947</v>
      </c>
      <c r="C9282" s="1" t="s">
        <v>10330</v>
      </c>
      <c r="D9282" s="1" t="s">
        <v>10064</v>
      </c>
    </row>
    <row collapsed="false" customFormat="false" customHeight="false" hidden="false" ht="14.75" outlineLevel="0" r="9283">
      <c r="A9283" s="1" t="s">
        <v>10</v>
      </c>
      <c r="B9283" s="1" t="n">
        <v>14510428</v>
      </c>
      <c r="C9283" s="1" t="s">
        <v>10331</v>
      </c>
      <c r="D9283" s="1" t="s">
        <v>10064</v>
      </c>
    </row>
    <row collapsed="false" customFormat="false" customHeight="false" hidden="false" ht="14.75" outlineLevel="0" r="9284">
      <c r="A9284" s="1" t="s">
        <v>10</v>
      </c>
      <c r="B9284" s="1" t="n">
        <v>11412372</v>
      </c>
      <c r="C9284" s="1" t="s">
        <v>10332</v>
      </c>
      <c r="D9284" s="1" t="s">
        <v>10064</v>
      </c>
    </row>
    <row collapsed="false" customFormat="false" customHeight="false" hidden="false" ht="14.75" outlineLevel="0" r="9285">
      <c r="A9285" s="1" t="s">
        <v>29</v>
      </c>
      <c r="B9285" s="1" t="n">
        <v>80773351</v>
      </c>
      <c r="C9285" s="1" t="s">
        <v>10333</v>
      </c>
      <c r="D9285" s="1" t="s">
        <v>10064</v>
      </c>
    </row>
    <row collapsed="false" customFormat="false" customHeight="false" hidden="false" ht="14.75" outlineLevel="0" r="9286">
      <c r="A9286" s="1" t="s">
        <v>10</v>
      </c>
      <c r="B9286" s="1" t="n">
        <v>11997042</v>
      </c>
      <c r="C9286" s="1" t="s">
        <v>10334</v>
      </c>
      <c r="D9286" s="1" t="s">
        <v>10064</v>
      </c>
    </row>
    <row collapsed="false" customFormat="false" customHeight="false" hidden="false" ht="14.75" outlineLevel="0" r="9287">
      <c r="A9287" s="1" t="s">
        <v>10</v>
      </c>
      <c r="B9287" s="1" t="n">
        <v>11148718</v>
      </c>
      <c r="C9287" s="1" t="s">
        <v>10335</v>
      </c>
      <c r="D9287" s="1" t="s">
        <v>10064</v>
      </c>
    </row>
    <row collapsed="false" customFormat="false" customHeight="false" hidden="false" ht="14.75" outlineLevel="0" r="9288">
      <c r="A9288" s="1" t="s">
        <v>10</v>
      </c>
      <c r="B9288" s="1" t="n">
        <v>15185961</v>
      </c>
      <c r="C9288" s="1" t="s">
        <v>10336</v>
      </c>
      <c r="D9288" s="1" t="s">
        <v>10064</v>
      </c>
    </row>
    <row collapsed="false" customFormat="false" customHeight="false" hidden="false" ht="14.75" outlineLevel="0" r="9289">
      <c r="A9289" s="1" t="s">
        <v>10</v>
      </c>
      <c r="B9289" s="1" t="n">
        <v>14519225</v>
      </c>
      <c r="C9289" s="1" t="s">
        <v>10337</v>
      </c>
      <c r="D9289" s="1" t="s">
        <v>10064</v>
      </c>
    </row>
    <row collapsed="false" customFormat="false" customHeight="false" hidden="false" ht="14.75" outlineLevel="0" r="9290">
      <c r="A9290" s="1" t="s">
        <v>6</v>
      </c>
      <c r="B9290" s="1" t="s">
        <v>10338</v>
      </c>
      <c r="C9290" s="1" t="s">
        <v>10339</v>
      </c>
      <c r="D9290" s="1" t="s">
        <v>10064</v>
      </c>
    </row>
    <row collapsed="false" customFormat="false" customHeight="false" hidden="false" ht="14.75" outlineLevel="0" r="9291">
      <c r="A9291" s="1" t="s">
        <v>121</v>
      </c>
      <c r="B9291" s="1" t="n">
        <v>2805913</v>
      </c>
      <c r="C9291" s="1" t="s">
        <v>10340</v>
      </c>
      <c r="D9291" s="1" t="s">
        <v>10064</v>
      </c>
    </row>
    <row collapsed="false" customFormat="false" customHeight="false" hidden="false" ht="14.75" outlineLevel="0" r="9292">
      <c r="A9292" s="1" t="s">
        <v>10</v>
      </c>
      <c r="B9292" s="1" t="n">
        <v>14653823</v>
      </c>
      <c r="C9292" s="1" t="s">
        <v>10341</v>
      </c>
      <c r="D9292" s="1" t="s">
        <v>10064</v>
      </c>
    </row>
    <row collapsed="false" customFormat="false" customHeight="false" hidden="false" ht="14.75" outlineLevel="0" r="9293">
      <c r="A9293" s="1" t="s">
        <v>10</v>
      </c>
      <c r="B9293" s="1" t="n">
        <v>14528561</v>
      </c>
      <c r="C9293" s="1" t="s">
        <v>10342</v>
      </c>
      <c r="D9293" s="1" t="s">
        <v>10064</v>
      </c>
    </row>
    <row collapsed="false" customFormat="false" customHeight="false" hidden="false" ht="14.75" outlineLevel="0" r="9294">
      <c r="A9294" s="1" t="s">
        <v>4</v>
      </c>
      <c r="B9294" s="1" t="n">
        <v>145146320</v>
      </c>
      <c r="C9294" s="1" t="s">
        <v>10343</v>
      </c>
      <c r="D9294" s="1" t="s">
        <v>10064</v>
      </c>
    </row>
    <row collapsed="false" customFormat="false" customHeight="false" hidden="false" ht="14.75" outlineLevel="0" r="9295">
      <c r="A9295" s="1" t="s">
        <v>10</v>
      </c>
      <c r="B9295" s="1" t="n">
        <v>2540966</v>
      </c>
      <c r="C9295" s="1" t="s">
        <v>10344</v>
      </c>
      <c r="D9295" s="1" t="s">
        <v>10064</v>
      </c>
    </row>
    <row collapsed="false" customFormat="false" customHeight="false" hidden="false" ht="14.75" outlineLevel="0" r="9296">
      <c r="A9296" s="1" t="s">
        <v>10</v>
      </c>
      <c r="B9296" s="1" t="n">
        <v>11093842</v>
      </c>
      <c r="C9296" s="1" t="s">
        <v>10345</v>
      </c>
      <c r="D9296" s="1" t="s">
        <v>10064</v>
      </c>
    </row>
    <row collapsed="false" customFormat="false" customHeight="false" hidden="false" ht="14.75" outlineLevel="0" r="9297">
      <c r="A9297" s="1" t="s">
        <v>10</v>
      </c>
      <c r="B9297" s="1" t="n">
        <v>14601077</v>
      </c>
      <c r="C9297" s="1" t="s">
        <v>10346</v>
      </c>
      <c r="D9297" s="1" t="s">
        <v>10064</v>
      </c>
    </row>
    <row collapsed="false" customFormat="false" customHeight="false" hidden="false" ht="14.75" outlineLevel="0" r="9298">
      <c r="A9298" s="1" t="s">
        <v>10</v>
      </c>
      <c r="B9298" s="1" t="n">
        <v>11802644</v>
      </c>
      <c r="C9298" s="1" t="s">
        <v>10347</v>
      </c>
      <c r="D9298" s="1" t="s">
        <v>10064</v>
      </c>
    </row>
    <row collapsed="false" customFormat="false" customHeight="false" hidden="false" ht="14.75" outlineLevel="0" r="9299">
      <c r="A9299" s="1" t="s">
        <v>10</v>
      </c>
      <c r="B9299" s="1" t="n">
        <v>14509424</v>
      </c>
      <c r="C9299" s="1" t="s">
        <v>10348</v>
      </c>
      <c r="D9299" s="1" t="s">
        <v>10064</v>
      </c>
    </row>
    <row collapsed="false" customFormat="false" customHeight="false" hidden="false" ht="14.75" outlineLevel="0" r="9300">
      <c r="A9300" s="1" t="s">
        <v>121</v>
      </c>
      <c r="B9300" s="1" t="n">
        <v>2804243</v>
      </c>
      <c r="C9300" s="1" t="s">
        <v>10349</v>
      </c>
      <c r="D9300" s="1" t="s">
        <v>10064</v>
      </c>
    </row>
    <row collapsed="false" customFormat="false" customHeight="false" hidden="false" ht="14.75" outlineLevel="0" r="9301">
      <c r="A9301" s="1" t="s">
        <v>10</v>
      </c>
      <c r="B9301" s="1" t="n">
        <v>15616532</v>
      </c>
      <c r="C9301" s="1" t="s">
        <v>10350</v>
      </c>
      <c r="D9301" s="1" t="s">
        <v>10064</v>
      </c>
    </row>
    <row collapsed="false" customFormat="false" customHeight="false" hidden="false" ht="14.75" outlineLevel="0" r="9302">
      <c r="A9302" s="1" t="s">
        <v>4</v>
      </c>
      <c r="B9302" s="1" t="n">
        <v>7417696</v>
      </c>
      <c r="C9302" s="1" t="s">
        <v>10351</v>
      </c>
      <c r="D9302" s="1" t="s">
        <v>10064</v>
      </c>
    </row>
    <row collapsed="false" customFormat="false" customHeight="false" hidden="false" ht="14.75" outlineLevel="0" r="9303">
      <c r="A9303" s="1" t="s">
        <v>10</v>
      </c>
      <c r="B9303" s="1" t="n">
        <v>15173857</v>
      </c>
      <c r="C9303" s="1" t="s">
        <v>10352</v>
      </c>
      <c r="D9303" s="1" t="s">
        <v>10064</v>
      </c>
    </row>
    <row collapsed="false" customFormat="false" customHeight="false" hidden="false" ht="14.75" outlineLevel="0" r="9304">
      <c r="A9304" s="1" t="s">
        <v>10</v>
      </c>
      <c r="B9304" s="1" t="n">
        <v>11007977</v>
      </c>
      <c r="C9304" s="1" t="s">
        <v>10353</v>
      </c>
      <c r="D9304" s="1" t="s">
        <v>10064</v>
      </c>
    </row>
    <row collapsed="false" customFormat="false" customHeight="false" hidden="false" ht="14.75" outlineLevel="0" r="9305">
      <c r="A9305" s="1" t="s">
        <v>29</v>
      </c>
      <c r="B9305" s="1" t="n">
        <v>80789167</v>
      </c>
      <c r="C9305" s="1" t="s">
        <v>10354</v>
      </c>
      <c r="D9305" s="1" t="s">
        <v>10064</v>
      </c>
    </row>
    <row collapsed="false" customFormat="false" customHeight="false" hidden="false" ht="14.75" outlineLevel="0" r="9306">
      <c r="A9306" s="1" t="s">
        <v>10</v>
      </c>
      <c r="B9306" s="1" t="n">
        <v>15192711</v>
      </c>
      <c r="C9306" s="1" t="s">
        <v>10355</v>
      </c>
      <c r="D9306" s="1" t="s">
        <v>10064</v>
      </c>
    </row>
    <row collapsed="false" customFormat="false" customHeight="false" hidden="false" ht="14.75" outlineLevel="0" r="9307">
      <c r="A9307" s="1" t="s">
        <v>10</v>
      </c>
      <c r="B9307" s="1" t="n">
        <v>11194016</v>
      </c>
      <c r="C9307" s="1" t="s">
        <v>10356</v>
      </c>
      <c r="D9307" s="1" t="s">
        <v>10064</v>
      </c>
    </row>
    <row collapsed="false" customFormat="false" customHeight="false" hidden="false" ht="14.75" outlineLevel="0" r="9308">
      <c r="A9308" s="1" t="s">
        <v>10</v>
      </c>
      <c r="B9308" s="1" t="n">
        <v>11885758</v>
      </c>
      <c r="C9308" s="1" t="s">
        <v>10357</v>
      </c>
      <c r="D9308" s="1" t="s">
        <v>10064</v>
      </c>
    </row>
    <row collapsed="false" customFormat="false" customHeight="false" hidden="false" ht="14.75" outlineLevel="0" r="9309">
      <c r="A9309" s="1" t="s">
        <v>10</v>
      </c>
      <c r="B9309" s="1" t="n">
        <v>11886362</v>
      </c>
      <c r="C9309" s="1" t="s">
        <v>10358</v>
      </c>
      <c r="D9309" s="1" t="s">
        <v>10064</v>
      </c>
    </row>
    <row collapsed="false" customFormat="false" customHeight="false" hidden="false" ht="14.75" outlineLevel="0" r="9310">
      <c r="A9310" s="1" t="s">
        <v>10</v>
      </c>
      <c r="B9310" s="1" t="n">
        <v>14530805</v>
      </c>
      <c r="C9310" s="1" t="s">
        <v>10359</v>
      </c>
      <c r="D9310" s="1" t="s">
        <v>10064</v>
      </c>
    </row>
    <row collapsed="false" customFormat="false" customHeight="false" hidden="false" ht="14.75" outlineLevel="0" r="9311">
      <c r="A9311" s="1" t="s">
        <v>29</v>
      </c>
      <c r="B9311" s="1" t="n">
        <v>59072702</v>
      </c>
      <c r="C9311" s="1" t="s">
        <v>10360</v>
      </c>
      <c r="D9311" s="1" t="s">
        <v>10064</v>
      </c>
    </row>
    <row collapsed="false" customFormat="false" customHeight="false" hidden="false" ht="14.75" outlineLevel="0" r="9312">
      <c r="A9312" s="1" t="s">
        <v>10</v>
      </c>
      <c r="B9312" s="1" t="n">
        <v>14531073</v>
      </c>
      <c r="C9312" s="1" t="s">
        <v>10361</v>
      </c>
      <c r="D9312" s="1" t="s">
        <v>10064</v>
      </c>
    </row>
    <row collapsed="false" customFormat="false" customHeight="false" hidden="false" ht="14.75" outlineLevel="0" r="9313">
      <c r="A9313" s="1" t="s">
        <v>10</v>
      </c>
      <c r="B9313" s="1" t="n">
        <v>15683498</v>
      </c>
      <c r="C9313" s="1" t="s">
        <v>10362</v>
      </c>
      <c r="D9313" s="1" t="s">
        <v>10064</v>
      </c>
    </row>
    <row collapsed="false" customFormat="false" customHeight="false" hidden="false" ht="14.75" outlineLevel="0" r="9314">
      <c r="A9314" s="1" t="s">
        <v>10</v>
      </c>
      <c r="B9314" s="1" t="n">
        <v>15628272</v>
      </c>
      <c r="C9314" s="1" t="s">
        <v>10363</v>
      </c>
      <c r="D9314" s="1" t="s">
        <v>10064</v>
      </c>
    </row>
    <row collapsed="false" customFormat="false" customHeight="false" hidden="false" ht="14.75" outlineLevel="0" r="9315">
      <c r="A9315" s="1" t="s">
        <v>6</v>
      </c>
      <c r="B9315" s="1" t="s">
        <v>10364</v>
      </c>
      <c r="C9315" s="1" t="s">
        <v>10365</v>
      </c>
      <c r="D9315" s="1" t="s">
        <v>10064</v>
      </c>
    </row>
    <row collapsed="false" customFormat="false" customHeight="false" hidden="false" ht="14.75" outlineLevel="0" r="9316">
      <c r="A9316" s="1" t="s">
        <v>121</v>
      </c>
      <c r="B9316" s="1" t="n">
        <v>4392051</v>
      </c>
      <c r="C9316" s="1" t="s">
        <v>10366</v>
      </c>
      <c r="D9316" s="1" t="s">
        <v>10064</v>
      </c>
    </row>
    <row collapsed="false" customFormat="false" customHeight="false" hidden="false" ht="14.75" outlineLevel="0" r="9317">
      <c r="A9317" s="1" t="s">
        <v>6</v>
      </c>
      <c r="B9317" s="1" t="s">
        <v>10367</v>
      </c>
      <c r="C9317" s="1" t="s">
        <v>10368</v>
      </c>
      <c r="D9317" s="1" t="s">
        <v>10064</v>
      </c>
    </row>
    <row collapsed="false" customFormat="false" customHeight="false" hidden="false" ht="14.75" outlineLevel="0" r="9318">
      <c r="A9318" s="1" t="s">
        <v>10</v>
      </c>
      <c r="B9318" s="1" t="n">
        <v>11190925</v>
      </c>
      <c r="C9318" s="1" t="s">
        <v>10369</v>
      </c>
      <c r="D9318" s="1" t="s">
        <v>10064</v>
      </c>
    </row>
    <row collapsed="false" customFormat="false" customHeight="false" hidden="false" ht="14.75" outlineLevel="0" r="9319">
      <c r="A9319" s="1" t="s">
        <v>10</v>
      </c>
      <c r="B9319" s="1" t="n">
        <v>11803731</v>
      </c>
      <c r="C9319" s="1" t="s">
        <v>10370</v>
      </c>
      <c r="D9319" s="1" t="s">
        <v>10064</v>
      </c>
    </row>
    <row collapsed="false" customFormat="false" customHeight="false" hidden="false" ht="14.75" outlineLevel="0" r="9320">
      <c r="A9320" s="1" t="s">
        <v>10</v>
      </c>
      <c r="B9320" s="1" t="n">
        <v>15131782</v>
      </c>
      <c r="C9320" s="1" t="s">
        <v>10371</v>
      </c>
      <c r="D9320" s="1" t="s">
        <v>10064</v>
      </c>
    </row>
    <row collapsed="false" customFormat="false" customHeight="false" hidden="false" ht="14.75" outlineLevel="0" r="9321">
      <c r="A9321" s="1" t="s">
        <v>10</v>
      </c>
      <c r="B9321" s="1" t="n">
        <v>14515386</v>
      </c>
      <c r="C9321" s="1" t="s">
        <v>10372</v>
      </c>
      <c r="D9321" s="1" t="s">
        <v>10064</v>
      </c>
    </row>
    <row collapsed="false" customFormat="false" customHeight="false" hidden="false" ht="14.75" outlineLevel="0" r="9322">
      <c r="A9322" s="1" t="s">
        <v>6</v>
      </c>
      <c r="B9322" s="1" t="s">
        <v>10373</v>
      </c>
      <c r="C9322" s="1" t="s">
        <v>10374</v>
      </c>
      <c r="D9322" s="1" t="s">
        <v>10064</v>
      </c>
    </row>
    <row collapsed="false" customFormat="false" customHeight="false" hidden="false" ht="14.75" outlineLevel="0" r="9323">
      <c r="A9323" s="1" t="s">
        <v>121</v>
      </c>
      <c r="B9323" s="1" t="n">
        <v>2812843</v>
      </c>
      <c r="C9323" s="1" t="s">
        <v>10375</v>
      </c>
      <c r="D9323" s="1" t="s">
        <v>10064</v>
      </c>
    </row>
    <row collapsed="false" customFormat="false" customHeight="false" hidden="false" ht="14.75" outlineLevel="0" r="9324">
      <c r="A9324" s="1" t="s">
        <v>10</v>
      </c>
      <c r="B9324" s="1" t="n">
        <v>14521549</v>
      </c>
      <c r="C9324" s="1" t="s">
        <v>10376</v>
      </c>
      <c r="D9324" s="1" t="s">
        <v>10064</v>
      </c>
    </row>
    <row collapsed="false" customFormat="false" customHeight="false" hidden="false" ht="14.75" outlineLevel="0" r="9325">
      <c r="A9325" s="1" t="s">
        <v>4</v>
      </c>
      <c r="B9325" s="1" t="n">
        <v>7415634</v>
      </c>
      <c r="C9325" s="1" t="s">
        <v>10377</v>
      </c>
      <c r="D9325" s="1" t="s">
        <v>10064</v>
      </c>
    </row>
    <row collapsed="false" customFormat="false" customHeight="false" hidden="false" ht="14.75" outlineLevel="0" r="9326">
      <c r="A9326" s="1" t="s">
        <v>10</v>
      </c>
      <c r="B9326" s="1" t="n">
        <v>14530997</v>
      </c>
      <c r="C9326" s="1" t="s">
        <v>10378</v>
      </c>
      <c r="D9326" s="1" t="s">
        <v>10064</v>
      </c>
    </row>
    <row collapsed="false" customFormat="false" customHeight="false" hidden="false" ht="14.75" outlineLevel="0" r="9327">
      <c r="A9327" s="1" t="s">
        <v>10</v>
      </c>
      <c r="B9327" s="1" t="n">
        <v>14532321</v>
      </c>
      <c r="C9327" s="1" t="s">
        <v>10379</v>
      </c>
      <c r="D9327" s="1" t="s">
        <v>10064</v>
      </c>
    </row>
    <row collapsed="false" customFormat="false" customHeight="false" hidden="false" ht="14.75" outlineLevel="0" r="9328">
      <c r="A9328" s="1" t="s">
        <v>10</v>
      </c>
      <c r="B9328" s="1" t="n">
        <v>14519170</v>
      </c>
      <c r="C9328" s="1" t="s">
        <v>10380</v>
      </c>
      <c r="D9328" s="1" t="s">
        <v>10064</v>
      </c>
    </row>
    <row collapsed="false" customFormat="false" customHeight="false" hidden="false" ht="14.75" outlineLevel="0" r="9329">
      <c r="A9329" s="1" t="s">
        <v>10</v>
      </c>
      <c r="B9329" s="1" t="n">
        <v>14532453</v>
      </c>
      <c r="C9329" s="1" t="s">
        <v>10381</v>
      </c>
      <c r="D9329" s="1" t="s">
        <v>10064</v>
      </c>
    </row>
    <row collapsed="false" customFormat="false" customHeight="false" hidden="false" ht="14.75" outlineLevel="0" r="9330">
      <c r="A9330" s="1" t="s">
        <v>29</v>
      </c>
      <c r="B9330" s="1" t="n">
        <v>80612831</v>
      </c>
      <c r="C9330" s="1" t="s">
        <v>10382</v>
      </c>
      <c r="D9330" s="1" t="s">
        <v>10064</v>
      </c>
    </row>
    <row collapsed="false" customFormat="false" customHeight="false" hidden="false" ht="14.75" outlineLevel="0" r="9331">
      <c r="A9331" s="1" t="s">
        <v>10</v>
      </c>
      <c r="B9331" s="1" t="n">
        <v>14523942</v>
      </c>
      <c r="C9331" s="1" t="s">
        <v>10383</v>
      </c>
      <c r="D9331" s="1" t="s">
        <v>10064</v>
      </c>
    </row>
    <row collapsed="false" customFormat="false" customHeight="false" hidden="false" ht="14.75" outlineLevel="0" r="9332">
      <c r="A9332" s="1" t="s">
        <v>29</v>
      </c>
      <c r="B9332" s="1" t="n">
        <v>59475160</v>
      </c>
      <c r="C9332" s="1" t="s">
        <v>10384</v>
      </c>
      <c r="D9332" s="1" t="s">
        <v>10064</v>
      </c>
    </row>
    <row collapsed="false" customFormat="false" customHeight="false" hidden="false" ht="14.75" outlineLevel="0" r="9333">
      <c r="A9333" s="1" t="s">
        <v>10</v>
      </c>
      <c r="B9333" s="1" t="n">
        <v>14541999</v>
      </c>
      <c r="C9333" s="1" t="s">
        <v>10385</v>
      </c>
      <c r="D9333" s="1" t="s">
        <v>10064</v>
      </c>
    </row>
    <row collapsed="false" customFormat="false" customHeight="false" hidden="false" ht="14.75" outlineLevel="0" r="9334">
      <c r="A9334" s="1" t="s">
        <v>10</v>
      </c>
      <c r="B9334" s="1" t="n">
        <v>11306456</v>
      </c>
      <c r="C9334" s="1" t="s">
        <v>10386</v>
      </c>
      <c r="D9334" s="1" t="s">
        <v>10064</v>
      </c>
    </row>
    <row collapsed="false" customFormat="false" customHeight="false" hidden="false" ht="14.75" outlineLevel="0" r="9335">
      <c r="A9335" s="1" t="s">
        <v>10</v>
      </c>
      <c r="B9335" s="1" t="n">
        <v>15628271</v>
      </c>
      <c r="C9335" s="1" t="s">
        <v>10387</v>
      </c>
      <c r="D9335" s="1" t="s">
        <v>10064</v>
      </c>
    </row>
    <row collapsed="false" customFormat="false" customHeight="false" hidden="false" ht="14.75" outlineLevel="0" r="9336">
      <c r="A9336" s="1" t="s">
        <v>10</v>
      </c>
      <c r="B9336" s="1" t="n">
        <v>11133261</v>
      </c>
      <c r="C9336" s="1" t="s">
        <v>10388</v>
      </c>
      <c r="D9336" s="1" t="s">
        <v>10064</v>
      </c>
    </row>
    <row collapsed="false" customFormat="false" customHeight="false" hidden="false" ht="14.75" outlineLevel="0" r="9337">
      <c r="A9337" s="1" t="s">
        <v>29</v>
      </c>
      <c r="B9337" s="1" t="n">
        <v>13396981</v>
      </c>
      <c r="C9337" s="1" t="s">
        <v>10389</v>
      </c>
      <c r="D9337" s="1" t="s">
        <v>10064</v>
      </c>
    </row>
    <row collapsed="false" customFormat="false" customHeight="false" hidden="false" ht="14.75" outlineLevel="0" r="9338">
      <c r="A9338" s="1" t="s">
        <v>6</v>
      </c>
      <c r="B9338" s="1" t="s">
        <v>10390</v>
      </c>
      <c r="C9338" s="1" t="s">
        <v>10391</v>
      </c>
      <c r="D9338" s="1" t="s">
        <v>10064</v>
      </c>
    </row>
    <row collapsed="false" customFormat="false" customHeight="false" hidden="false" ht="14.75" outlineLevel="0" r="9339">
      <c r="A9339" s="1" t="s">
        <v>10</v>
      </c>
      <c r="B9339" s="1" t="n">
        <v>11884119</v>
      </c>
      <c r="C9339" s="1" t="s">
        <v>10392</v>
      </c>
      <c r="D9339" s="1" t="s">
        <v>10064</v>
      </c>
    </row>
    <row collapsed="false" customFormat="false" customHeight="false" hidden="false" ht="14.75" outlineLevel="0" r="9340">
      <c r="A9340" s="1" t="s">
        <v>10</v>
      </c>
      <c r="B9340" s="1" t="n">
        <v>14505473</v>
      </c>
      <c r="C9340" s="1" t="s">
        <v>10393</v>
      </c>
      <c r="D9340" s="1" t="s">
        <v>10064</v>
      </c>
    </row>
    <row collapsed="false" customFormat="false" customHeight="false" hidden="false" ht="14.75" outlineLevel="0" r="9341">
      <c r="A9341" s="1" t="s">
        <v>10</v>
      </c>
      <c r="B9341" s="1" t="n">
        <v>11808273</v>
      </c>
      <c r="C9341" s="1" t="s">
        <v>10394</v>
      </c>
      <c r="D9341" s="1" t="s">
        <v>10064</v>
      </c>
    </row>
    <row collapsed="false" customFormat="false" customHeight="false" hidden="false" ht="14.75" outlineLevel="0" r="9342">
      <c r="A9342" s="1" t="s">
        <v>10</v>
      </c>
      <c r="B9342" s="1" t="n">
        <v>11118105</v>
      </c>
      <c r="C9342" s="1" t="s">
        <v>10395</v>
      </c>
      <c r="D9342" s="1" t="s">
        <v>10064</v>
      </c>
    </row>
    <row collapsed="false" customFormat="false" customHeight="false" hidden="false" ht="14.75" outlineLevel="0" r="9343">
      <c r="A9343" s="1" t="s">
        <v>10</v>
      </c>
      <c r="B9343" s="1" t="n">
        <v>14507947</v>
      </c>
      <c r="C9343" s="1" t="s">
        <v>10396</v>
      </c>
      <c r="D9343" s="1" t="s">
        <v>10064</v>
      </c>
    </row>
    <row collapsed="false" customFormat="false" customHeight="false" hidden="false" ht="14.75" outlineLevel="0" r="9344">
      <c r="A9344" s="1" t="s">
        <v>10</v>
      </c>
      <c r="B9344" s="1" t="n">
        <v>15111123</v>
      </c>
      <c r="C9344" s="1" t="s">
        <v>10397</v>
      </c>
      <c r="D9344" s="1" t="s">
        <v>10064</v>
      </c>
    </row>
    <row collapsed="false" customFormat="false" customHeight="false" hidden="false" ht="14.75" outlineLevel="0" r="9345">
      <c r="A9345" s="1" t="s">
        <v>10</v>
      </c>
      <c r="B9345" s="1" t="n">
        <v>15111706</v>
      </c>
      <c r="C9345" s="1" t="s">
        <v>10398</v>
      </c>
      <c r="D9345" s="1" t="s">
        <v>10064</v>
      </c>
    </row>
    <row collapsed="false" customFormat="false" customHeight="false" hidden="false" ht="14.75" outlineLevel="0" r="9346">
      <c r="A9346" s="1" t="s">
        <v>10</v>
      </c>
      <c r="B9346" s="1" t="n">
        <v>14529761</v>
      </c>
      <c r="C9346" s="1" t="s">
        <v>10399</v>
      </c>
      <c r="D9346" s="1" t="s">
        <v>10064</v>
      </c>
    </row>
    <row collapsed="false" customFormat="false" customHeight="false" hidden="false" ht="14.75" outlineLevel="0" r="9347">
      <c r="A9347" s="1" t="s">
        <v>6</v>
      </c>
      <c r="B9347" s="1" t="s">
        <v>10400</v>
      </c>
      <c r="C9347" s="1" t="s">
        <v>10401</v>
      </c>
      <c r="D9347" s="1" t="s">
        <v>10064</v>
      </c>
    </row>
    <row collapsed="false" customFormat="false" customHeight="false" hidden="false" ht="14.75" outlineLevel="0" r="9348">
      <c r="A9348" s="1" t="s">
        <v>121</v>
      </c>
      <c r="B9348" s="1" t="n">
        <v>4392182</v>
      </c>
      <c r="C9348" s="1" t="s">
        <v>10402</v>
      </c>
      <c r="D9348" s="1" t="s">
        <v>10064</v>
      </c>
    </row>
    <row collapsed="false" customFormat="false" customHeight="false" hidden="false" ht="14.75" outlineLevel="0" r="9349">
      <c r="A9349" s="1" t="s">
        <v>121</v>
      </c>
      <c r="B9349" s="1" t="n">
        <v>4392232</v>
      </c>
      <c r="C9349" s="1" t="s">
        <v>10403</v>
      </c>
      <c r="D9349" s="1" t="s">
        <v>10064</v>
      </c>
    </row>
    <row collapsed="false" customFormat="false" customHeight="false" hidden="false" ht="14.75" outlineLevel="0" r="9350">
      <c r="A9350" s="1" t="s">
        <v>10</v>
      </c>
      <c r="B9350" s="1" t="n">
        <v>14629386</v>
      </c>
      <c r="C9350" s="1" t="s">
        <v>10404</v>
      </c>
      <c r="D9350" s="1" t="s">
        <v>10064</v>
      </c>
    </row>
    <row collapsed="false" customFormat="false" customHeight="false" hidden="false" ht="14.75" outlineLevel="0" r="9351">
      <c r="A9351" s="1" t="s">
        <v>10</v>
      </c>
      <c r="B9351" s="1" t="n">
        <v>11804986</v>
      </c>
      <c r="C9351" s="1" t="s">
        <v>10405</v>
      </c>
      <c r="D9351" s="1" t="s">
        <v>10064</v>
      </c>
    </row>
    <row collapsed="false" customFormat="false" customHeight="false" hidden="false" ht="14.75" outlineLevel="0" r="9352">
      <c r="A9352" s="1" t="s">
        <v>10</v>
      </c>
      <c r="B9352" s="1" t="n">
        <v>11806341</v>
      </c>
      <c r="C9352" s="1" t="s">
        <v>10406</v>
      </c>
      <c r="D9352" s="1" t="s">
        <v>10064</v>
      </c>
    </row>
    <row collapsed="false" customFormat="false" customHeight="false" hidden="false" ht="14.75" outlineLevel="0" r="9353">
      <c r="A9353" s="1" t="s">
        <v>10</v>
      </c>
      <c r="B9353" s="1" t="n">
        <v>14530996</v>
      </c>
      <c r="C9353" s="1" t="s">
        <v>10407</v>
      </c>
      <c r="D9353" s="1" t="s">
        <v>10064</v>
      </c>
    </row>
    <row collapsed="false" customFormat="false" customHeight="false" hidden="false" ht="14.75" outlineLevel="0" r="9354">
      <c r="A9354" s="1" t="s">
        <v>10</v>
      </c>
      <c r="B9354" s="1" t="n">
        <v>14600770</v>
      </c>
      <c r="C9354" s="1" t="s">
        <v>10408</v>
      </c>
      <c r="D9354" s="1" t="s">
        <v>10064</v>
      </c>
    </row>
    <row collapsed="false" customFormat="false" customHeight="false" hidden="false" ht="14.75" outlineLevel="0" r="9355">
      <c r="A9355" s="1" t="s">
        <v>10</v>
      </c>
      <c r="B9355" s="1" t="n">
        <v>14545590</v>
      </c>
      <c r="C9355" s="1" t="s">
        <v>10409</v>
      </c>
      <c r="D9355" s="1" t="s">
        <v>10064</v>
      </c>
    </row>
    <row collapsed="false" customFormat="false" customHeight="false" hidden="false" ht="14.75" outlineLevel="0" r="9356">
      <c r="A9356" s="1" t="s">
        <v>10</v>
      </c>
      <c r="B9356" s="1" t="n">
        <v>14626469</v>
      </c>
      <c r="C9356" s="1" t="s">
        <v>10410</v>
      </c>
      <c r="D9356" s="1" t="s">
        <v>10064</v>
      </c>
    </row>
    <row collapsed="false" customFormat="false" customHeight="false" hidden="false" ht="14.75" outlineLevel="0" r="9357">
      <c r="A9357" s="1" t="s">
        <v>10</v>
      </c>
      <c r="B9357" s="1" t="n">
        <v>14532323</v>
      </c>
      <c r="C9357" s="1" t="s">
        <v>10411</v>
      </c>
      <c r="D9357" s="1" t="s">
        <v>10064</v>
      </c>
    </row>
    <row collapsed="false" customFormat="false" customHeight="false" hidden="false" ht="14.75" outlineLevel="0" r="9358">
      <c r="A9358" s="1" t="s">
        <v>6</v>
      </c>
      <c r="B9358" s="1" t="s">
        <v>10412</v>
      </c>
      <c r="C9358" s="1" t="s">
        <v>10413</v>
      </c>
      <c r="D9358" s="1" t="s">
        <v>10064</v>
      </c>
    </row>
    <row collapsed="false" customFormat="false" customHeight="false" hidden="false" ht="14.75" outlineLevel="0" r="9359">
      <c r="A9359" s="1" t="s">
        <v>10</v>
      </c>
      <c r="B9359" s="1" t="n">
        <v>11806372</v>
      </c>
      <c r="C9359" s="1" t="s">
        <v>10414</v>
      </c>
      <c r="D9359" s="1" t="s">
        <v>10064</v>
      </c>
    </row>
    <row collapsed="false" customFormat="false" customHeight="false" hidden="false" ht="14.75" outlineLevel="0" r="9360">
      <c r="A9360" s="1" t="s">
        <v>10</v>
      </c>
      <c r="B9360" s="1" t="n">
        <v>14538666</v>
      </c>
      <c r="C9360" s="1" t="s">
        <v>10415</v>
      </c>
      <c r="D9360" s="1" t="s">
        <v>10064</v>
      </c>
    </row>
    <row collapsed="false" customFormat="false" customHeight="false" hidden="false" ht="14.75" outlineLevel="0" r="9361">
      <c r="A9361" s="1" t="s">
        <v>10</v>
      </c>
      <c r="B9361" s="1" t="n">
        <v>11444231</v>
      </c>
      <c r="C9361" s="1" t="s">
        <v>10416</v>
      </c>
      <c r="D9361" s="1" t="s">
        <v>10064</v>
      </c>
    </row>
    <row collapsed="false" customFormat="false" customHeight="false" hidden="false" ht="14.75" outlineLevel="0" r="9362">
      <c r="A9362" s="1" t="s">
        <v>29</v>
      </c>
      <c r="B9362" s="1" t="n">
        <v>13233440</v>
      </c>
      <c r="C9362" s="1" t="s">
        <v>10417</v>
      </c>
      <c r="D9362" s="1" t="s">
        <v>10064</v>
      </c>
    </row>
    <row collapsed="false" customFormat="false" customHeight="false" hidden="false" ht="14.75" outlineLevel="0" r="9363">
      <c r="A9363" s="1" t="s">
        <v>6</v>
      </c>
      <c r="B9363" s="1" t="s">
        <v>10418</v>
      </c>
      <c r="C9363" s="1" t="s">
        <v>10419</v>
      </c>
      <c r="D9363" s="1" t="s">
        <v>10064</v>
      </c>
    </row>
    <row collapsed="false" customFormat="false" customHeight="false" hidden="false" ht="14.75" outlineLevel="0" r="9364">
      <c r="A9364" s="1" t="s">
        <v>10</v>
      </c>
      <c r="B9364" s="1" t="n">
        <v>15112896</v>
      </c>
      <c r="C9364" s="1" t="s">
        <v>10420</v>
      </c>
      <c r="D9364" s="1" t="s">
        <v>10064</v>
      </c>
    </row>
    <row collapsed="false" customFormat="false" customHeight="false" hidden="false" ht="14.75" outlineLevel="0" r="9365">
      <c r="A9365" s="1" t="s">
        <v>10</v>
      </c>
      <c r="B9365" s="1" t="n">
        <v>14531131</v>
      </c>
      <c r="C9365" s="1" t="s">
        <v>10421</v>
      </c>
      <c r="D9365" s="1" t="s">
        <v>10064</v>
      </c>
    </row>
    <row collapsed="false" customFormat="false" customHeight="false" hidden="false" ht="14.75" outlineLevel="0" r="9366">
      <c r="A9366" s="1" t="s">
        <v>10</v>
      </c>
      <c r="B9366" s="1" t="n">
        <v>14626478</v>
      </c>
      <c r="C9366" s="1" t="s">
        <v>10422</v>
      </c>
      <c r="D9366" s="1" t="s">
        <v>10064</v>
      </c>
    </row>
    <row collapsed="false" customFormat="false" customHeight="false" hidden="false" ht="14.75" outlineLevel="0" r="9367">
      <c r="A9367" s="1" t="s">
        <v>10</v>
      </c>
      <c r="B9367" s="1" t="n">
        <v>14663054</v>
      </c>
      <c r="C9367" s="1" t="s">
        <v>10423</v>
      </c>
      <c r="D9367" s="1" t="s">
        <v>10064</v>
      </c>
    </row>
    <row collapsed="false" customFormat="false" customHeight="false" hidden="false" ht="14.75" outlineLevel="0" r="9368">
      <c r="A9368" s="1" t="s">
        <v>10</v>
      </c>
      <c r="B9368" s="1" t="n">
        <v>14542036</v>
      </c>
      <c r="C9368" s="1" t="s">
        <v>10424</v>
      </c>
      <c r="D9368" s="1" t="s">
        <v>10064</v>
      </c>
    </row>
    <row collapsed="false" customFormat="false" customHeight="false" hidden="false" ht="14.75" outlineLevel="0" r="9369">
      <c r="A9369" s="1" t="s">
        <v>10</v>
      </c>
      <c r="B9369" s="1" t="n">
        <v>11117104</v>
      </c>
      <c r="C9369" s="1" t="s">
        <v>10425</v>
      </c>
      <c r="D9369" s="1" t="s">
        <v>10064</v>
      </c>
    </row>
    <row collapsed="false" customFormat="false" customHeight="false" hidden="false" ht="14.75" outlineLevel="0" r="9370">
      <c r="A9370" s="1" t="s">
        <v>10</v>
      </c>
      <c r="B9370" s="1" t="n">
        <v>11804205</v>
      </c>
      <c r="C9370" s="1" t="s">
        <v>10426</v>
      </c>
      <c r="D9370" s="1" t="s">
        <v>10064</v>
      </c>
    </row>
    <row collapsed="false" customFormat="false" customHeight="false" hidden="false" ht="14.75" outlineLevel="0" r="9371">
      <c r="A9371" s="1" t="s">
        <v>10</v>
      </c>
      <c r="B9371" s="1" t="n">
        <v>14545093</v>
      </c>
      <c r="C9371" s="1" t="s">
        <v>10427</v>
      </c>
      <c r="D9371" s="1" t="s">
        <v>10064</v>
      </c>
    </row>
    <row collapsed="false" customFormat="false" customHeight="false" hidden="false" ht="14.75" outlineLevel="0" r="9372">
      <c r="A9372" s="1" t="s">
        <v>10</v>
      </c>
      <c r="B9372" s="1" t="n">
        <v>11205674</v>
      </c>
      <c r="C9372" s="1" t="s">
        <v>10428</v>
      </c>
      <c r="D9372" s="1" t="s">
        <v>10064</v>
      </c>
    </row>
    <row collapsed="false" customFormat="false" customHeight="false" hidden="false" ht="14.75" outlineLevel="0" r="9373">
      <c r="A9373" s="1" t="s">
        <v>10</v>
      </c>
      <c r="B9373" s="1" t="n">
        <v>14386487</v>
      </c>
      <c r="C9373" s="1" t="s">
        <v>10429</v>
      </c>
      <c r="D9373" s="1" t="s">
        <v>10064</v>
      </c>
    </row>
    <row collapsed="false" customFormat="false" customHeight="false" hidden="false" ht="14.75" outlineLevel="0" r="9374">
      <c r="A9374" s="1" t="s">
        <v>10</v>
      </c>
      <c r="B9374" s="1" t="n">
        <v>11190609</v>
      </c>
      <c r="C9374" s="1" t="s">
        <v>10430</v>
      </c>
      <c r="D9374" s="1" t="s">
        <v>10064</v>
      </c>
    </row>
    <row collapsed="false" customFormat="false" customHeight="false" hidden="false" ht="14.75" outlineLevel="0" r="9375">
      <c r="A9375" s="1" t="s">
        <v>10</v>
      </c>
      <c r="B9375" s="1" t="n">
        <v>14531090</v>
      </c>
      <c r="C9375" s="1" t="s">
        <v>10431</v>
      </c>
      <c r="D9375" s="1" t="s">
        <v>10064</v>
      </c>
    </row>
    <row collapsed="false" customFormat="false" customHeight="false" hidden="false" ht="14.75" outlineLevel="0" r="9376">
      <c r="A9376" s="1" t="s">
        <v>10</v>
      </c>
      <c r="B9376" s="1" t="n">
        <v>11143331</v>
      </c>
      <c r="C9376" s="1" t="s">
        <v>10432</v>
      </c>
      <c r="D9376" s="1" t="s">
        <v>10064</v>
      </c>
    </row>
    <row collapsed="false" customFormat="false" customHeight="false" hidden="false" ht="14.75" outlineLevel="0" r="9377">
      <c r="A9377" s="1" t="s">
        <v>10</v>
      </c>
      <c r="B9377" s="1" t="n">
        <v>15039284</v>
      </c>
      <c r="C9377" s="1" t="s">
        <v>10433</v>
      </c>
      <c r="D9377" s="1" t="s">
        <v>10064</v>
      </c>
    </row>
    <row collapsed="false" customFormat="false" customHeight="false" hidden="false" ht="14.75" outlineLevel="0" r="9378">
      <c r="A9378" s="1" t="s">
        <v>10</v>
      </c>
      <c r="B9378" s="1" t="n">
        <v>11419085</v>
      </c>
      <c r="C9378" s="1" t="s">
        <v>10434</v>
      </c>
      <c r="D9378" s="1" t="s">
        <v>10064</v>
      </c>
    </row>
    <row collapsed="false" customFormat="false" customHeight="false" hidden="false" ht="14.75" outlineLevel="0" r="9379">
      <c r="A9379" s="1" t="s">
        <v>4</v>
      </c>
      <c r="B9379" s="1" t="n">
        <v>7415515</v>
      </c>
      <c r="C9379" s="1" t="s">
        <v>10435</v>
      </c>
      <c r="D9379" s="1" t="s">
        <v>10064</v>
      </c>
    </row>
    <row collapsed="false" customFormat="false" customHeight="false" hidden="false" ht="14.75" outlineLevel="0" r="9380">
      <c r="A9380" s="1" t="s">
        <v>10</v>
      </c>
      <c r="B9380" s="1" t="n">
        <v>14534417</v>
      </c>
      <c r="C9380" s="1" t="s">
        <v>10436</v>
      </c>
      <c r="D9380" s="1" t="s">
        <v>10064</v>
      </c>
    </row>
    <row collapsed="false" customFormat="false" customHeight="false" hidden="false" ht="14.75" outlineLevel="0" r="9381">
      <c r="A9381" s="1" t="s">
        <v>29</v>
      </c>
      <c r="B9381" s="1" t="n">
        <v>14324784</v>
      </c>
      <c r="C9381" s="1" t="s">
        <v>10437</v>
      </c>
      <c r="D9381" s="1" t="s">
        <v>10064</v>
      </c>
    </row>
    <row collapsed="false" customFormat="false" customHeight="false" hidden="false" ht="14.75" outlineLevel="0" r="9382">
      <c r="A9382" s="1" t="s">
        <v>10</v>
      </c>
      <c r="B9382" s="1" t="n">
        <v>15051446</v>
      </c>
      <c r="C9382" s="1" t="s">
        <v>10438</v>
      </c>
      <c r="D9382" s="1" t="s">
        <v>10064</v>
      </c>
    </row>
    <row collapsed="false" customFormat="false" customHeight="false" hidden="false" ht="14.75" outlineLevel="0" r="9383">
      <c r="A9383" s="1" t="s">
        <v>29</v>
      </c>
      <c r="B9383" s="1" t="n">
        <v>13385042</v>
      </c>
      <c r="C9383" s="1" t="s">
        <v>10439</v>
      </c>
      <c r="D9383" s="1" t="s">
        <v>10064</v>
      </c>
    </row>
    <row collapsed="false" customFormat="false" customHeight="false" hidden="false" ht="14.75" outlineLevel="0" r="9384">
      <c r="A9384" s="1" t="s">
        <v>51</v>
      </c>
      <c r="B9384" s="1" t="n">
        <v>95294</v>
      </c>
      <c r="C9384" s="1" t="s">
        <v>10440</v>
      </c>
      <c r="D9384" s="1" t="s">
        <v>10064</v>
      </c>
    </row>
    <row collapsed="false" customFormat="false" customHeight="false" hidden="false" ht="14.75" outlineLevel="0" r="9385">
      <c r="A9385" s="1" t="s">
        <v>10</v>
      </c>
      <c r="B9385" s="1" t="n">
        <v>9996087</v>
      </c>
      <c r="C9385" s="1" t="s">
        <v>10441</v>
      </c>
      <c r="D9385" s="1" t="s">
        <v>10064</v>
      </c>
    </row>
    <row collapsed="false" customFormat="false" customHeight="false" hidden="false" ht="14.75" outlineLevel="0" r="9386">
      <c r="A9386" s="1" t="s">
        <v>10</v>
      </c>
      <c r="B9386" s="1" t="n">
        <v>11800888</v>
      </c>
      <c r="C9386" s="1" t="s">
        <v>10442</v>
      </c>
      <c r="D9386" s="1" t="s">
        <v>10064</v>
      </c>
    </row>
    <row collapsed="false" customFormat="false" customHeight="false" hidden="false" ht="14.75" outlineLevel="0" r="9387">
      <c r="A9387" s="1" t="s">
        <v>10</v>
      </c>
      <c r="B9387" s="1" t="n">
        <v>11143332</v>
      </c>
      <c r="C9387" s="1" t="s">
        <v>10443</v>
      </c>
      <c r="D9387" s="1" t="s">
        <v>10064</v>
      </c>
    </row>
    <row collapsed="false" customFormat="false" customHeight="false" hidden="false" ht="14.75" outlineLevel="0" r="9388">
      <c r="A9388" s="1" t="s">
        <v>10</v>
      </c>
      <c r="B9388" s="1" t="n">
        <v>11805288</v>
      </c>
      <c r="C9388" s="1" t="s">
        <v>10444</v>
      </c>
      <c r="D9388" s="1" t="s">
        <v>10064</v>
      </c>
    </row>
    <row collapsed="false" customFormat="false" customHeight="false" hidden="false" ht="14.75" outlineLevel="0" r="9389">
      <c r="A9389" s="1" t="s">
        <v>10</v>
      </c>
      <c r="B9389" s="1" t="n">
        <v>15214768</v>
      </c>
      <c r="C9389" s="1" t="s">
        <v>10445</v>
      </c>
      <c r="D9389" s="1" t="s">
        <v>10064</v>
      </c>
    </row>
    <row collapsed="false" customFormat="false" customHeight="false" hidden="false" ht="14.75" outlineLevel="0" r="9390">
      <c r="A9390" s="1" t="s">
        <v>10</v>
      </c>
      <c r="B9390" s="1" t="n">
        <v>16003536</v>
      </c>
      <c r="C9390" s="1" t="s">
        <v>10446</v>
      </c>
      <c r="D9390" s="1" t="s">
        <v>10064</v>
      </c>
    </row>
    <row collapsed="false" customFormat="false" customHeight="false" hidden="false" ht="14.75" outlineLevel="0" r="9391">
      <c r="A9391" s="1" t="s">
        <v>10</v>
      </c>
      <c r="B9391" s="1" t="n">
        <v>11115577</v>
      </c>
      <c r="C9391" s="1" t="s">
        <v>10447</v>
      </c>
      <c r="D9391" s="1" t="s">
        <v>10064</v>
      </c>
    </row>
    <row collapsed="false" customFormat="false" customHeight="false" hidden="false" ht="14.75" outlineLevel="0" r="9392">
      <c r="A9392" s="1" t="s">
        <v>51</v>
      </c>
      <c r="B9392" s="1" t="n">
        <v>95345</v>
      </c>
      <c r="C9392" s="1" t="s">
        <v>10448</v>
      </c>
      <c r="D9392" s="1" t="s">
        <v>10064</v>
      </c>
    </row>
    <row collapsed="false" customFormat="false" customHeight="false" hidden="false" ht="14.75" outlineLevel="0" r="9393">
      <c r="A9393" s="1" t="s">
        <v>10</v>
      </c>
      <c r="B9393" s="1" t="n">
        <v>15019509</v>
      </c>
      <c r="C9393" s="1" t="s">
        <v>10449</v>
      </c>
      <c r="D9393" s="1" t="s">
        <v>10064</v>
      </c>
    </row>
    <row collapsed="false" customFormat="false" customHeight="false" hidden="false" ht="14.75" outlineLevel="0" r="9394">
      <c r="A9394" s="1" t="s">
        <v>10</v>
      </c>
      <c r="B9394" s="1" t="n">
        <v>14542037</v>
      </c>
      <c r="C9394" s="1" t="s">
        <v>10450</v>
      </c>
      <c r="D9394" s="1" t="s">
        <v>10064</v>
      </c>
    </row>
    <row collapsed="false" customFormat="false" customHeight="false" hidden="false" ht="14.75" outlineLevel="0" r="9395">
      <c r="A9395" s="1" t="s">
        <v>10</v>
      </c>
      <c r="B9395" s="1" t="n">
        <v>14517723</v>
      </c>
      <c r="C9395" s="1" t="s">
        <v>10451</v>
      </c>
      <c r="D9395" s="1" t="s">
        <v>10064</v>
      </c>
    </row>
    <row collapsed="false" customFormat="false" customHeight="false" hidden="false" ht="14.75" outlineLevel="0" r="9396">
      <c r="A9396" s="1" t="s">
        <v>10</v>
      </c>
      <c r="B9396" s="1" t="n">
        <v>11885904</v>
      </c>
      <c r="C9396" s="1" t="s">
        <v>10452</v>
      </c>
      <c r="D9396" s="1" t="s">
        <v>10064</v>
      </c>
    </row>
    <row collapsed="false" customFormat="false" customHeight="false" hidden="false" ht="14.75" outlineLevel="0" r="9397">
      <c r="A9397" s="1" t="s">
        <v>10</v>
      </c>
      <c r="B9397" s="1" t="n">
        <v>14531015</v>
      </c>
      <c r="C9397" s="1" t="s">
        <v>10453</v>
      </c>
      <c r="D9397" s="1" t="s">
        <v>10064</v>
      </c>
    </row>
    <row collapsed="false" customFormat="false" customHeight="false" hidden="false" ht="14.75" outlineLevel="0" r="9398">
      <c r="A9398" s="1" t="s">
        <v>121</v>
      </c>
      <c r="B9398" s="1" t="n">
        <v>2802943</v>
      </c>
      <c r="C9398" s="1" t="s">
        <v>10454</v>
      </c>
      <c r="D9398" s="1" t="s">
        <v>10064</v>
      </c>
    </row>
    <row collapsed="false" customFormat="false" customHeight="false" hidden="false" ht="14.75" outlineLevel="0" r="9399">
      <c r="A9399" s="1" t="s">
        <v>10</v>
      </c>
      <c r="B9399" s="1" t="n">
        <v>11801803</v>
      </c>
      <c r="C9399" s="1" t="s">
        <v>10455</v>
      </c>
      <c r="D9399" s="1" t="s">
        <v>10064</v>
      </c>
    </row>
    <row collapsed="false" customFormat="false" customHeight="false" hidden="false" ht="14.75" outlineLevel="0" r="9400">
      <c r="A9400" s="1" t="s">
        <v>121</v>
      </c>
      <c r="B9400" s="1" t="n">
        <v>2805437</v>
      </c>
      <c r="C9400" s="1" t="s">
        <v>10456</v>
      </c>
      <c r="D9400" s="1" t="s">
        <v>10064</v>
      </c>
    </row>
    <row collapsed="false" customFormat="false" customHeight="false" hidden="false" ht="14.75" outlineLevel="0" r="9401">
      <c r="A9401" s="1" t="s">
        <v>10</v>
      </c>
      <c r="B9401" s="1" t="n">
        <v>17229833</v>
      </c>
      <c r="C9401" s="1" t="s">
        <v>10457</v>
      </c>
      <c r="D9401" s="1" t="s">
        <v>10064</v>
      </c>
    </row>
    <row collapsed="false" customFormat="false" customHeight="false" hidden="false" ht="14.75" outlineLevel="0" r="9402">
      <c r="A9402" s="1" t="s">
        <v>10</v>
      </c>
      <c r="B9402" s="1" t="n">
        <v>11803846</v>
      </c>
      <c r="C9402" s="1" t="s">
        <v>10458</v>
      </c>
      <c r="D9402" s="1" t="s">
        <v>10064</v>
      </c>
    </row>
    <row collapsed="false" customFormat="false" customHeight="false" hidden="false" ht="14.75" outlineLevel="0" r="9403">
      <c r="A9403" s="1" t="s">
        <v>10</v>
      </c>
      <c r="B9403" s="1" t="n">
        <v>11104723</v>
      </c>
      <c r="C9403" s="1" t="s">
        <v>10459</v>
      </c>
      <c r="D9403" s="1" t="s">
        <v>10064</v>
      </c>
    </row>
    <row collapsed="false" customFormat="false" customHeight="false" hidden="false" ht="14.75" outlineLevel="0" r="9404">
      <c r="A9404" s="1" t="s">
        <v>29</v>
      </c>
      <c r="B9404" s="1" t="n">
        <v>87971495</v>
      </c>
      <c r="C9404" s="1" t="s">
        <v>10460</v>
      </c>
      <c r="D9404" s="1" t="s">
        <v>10064</v>
      </c>
    </row>
    <row collapsed="false" customFormat="false" customHeight="false" hidden="false" ht="14.75" outlineLevel="0" r="9405">
      <c r="A9405" s="1" t="s">
        <v>10</v>
      </c>
      <c r="B9405" s="1" t="n">
        <v>11307316</v>
      </c>
      <c r="C9405" s="1" t="s">
        <v>10461</v>
      </c>
      <c r="D9405" s="1" t="s">
        <v>10064</v>
      </c>
    </row>
    <row collapsed="false" customFormat="false" customHeight="false" hidden="false" ht="14.75" outlineLevel="0" r="9406">
      <c r="A9406" s="1" t="s">
        <v>29</v>
      </c>
      <c r="B9406" s="1" t="n">
        <v>80805708</v>
      </c>
      <c r="C9406" s="1" t="s">
        <v>10462</v>
      </c>
      <c r="D9406" s="1" t="s">
        <v>10064</v>
      </c>
    </row>
    <row collapsed="false" customFormat="false" customHeight="false" hidden="false" ht="14.75" outlineLevel="0" r="9407">
      <c r="A9407" s="1" t="s">
        <v>10</v>
      </c>
      <c r="B9407" s="1" t="n">
        <v>11117103</v>
      </c>
      <c r="C9407" s="1" t="s">
        <v>10463</v>
      </c>
      <c r="D9407" s="1" t="s">
        <v>10064</v>
      </c>
    </row>
    <row collapsed="false" customFormat="false" customHeight="false" hidden="false" ht="14.75" outlineLevel="0" r="9408">
      <c r="A9408" s="1" t="s">
        <v>10</v>
      </c>
      <c r="B9408" s="1" t="n">
        <v>12793264</v>
      </c>
      <c r="C9408" s="1" t="s">
        <v>10464</v>
      </c>
      <c r="D9408" s="1" t="s">
        <v>10064</v>
      </c>
    </row>
    <row collapsed="false" customFormat="false" customHeight="false" hidden="false" ht="14.75" outlineLevel="0" r="9409">
      <c r="A9409" s="1" t="s">
        <v>10</v>
      </c>
      <c r="B9409" s="1" t="n">
        <v>15133716</v>
      </c>
      <c r="C9409" s="1" t="s">
        <v>10465</v>
      </c>
      <c r="D9409" s="1" t="s">
        <v>10064</v>
      </c>
    </row>
    <row collapsed="false" customFormat="false" customHeight="false" hidden="false" ht="14.75" outlineLevel="0" r="9410">
      <c r="A9410" s="1" t="s">
        <v>10</v>
      </c>
      <c r="B9410" s="1" t="n">
        <v>14539699</v>
      </c>
      <c r="C9410" s="1" t="s">
        <v>10466</v>
      </c>
      <c r="D9410" s="1" t="s">
        <v>10064</v>
      </c>
    </row>
    <row collapsed="false" customFormat="false" customHeight="false" hidden="false" ht="14.75" outlineLevel="0" r="9411">
      <c r="A9411" s="1" t="s">
        <v>10</v>
      </c>
      <c r="B9411" s="1" t="n">
        <v>14519345</v>
      </c>
      <c r="C9411" s="1" t="s">
        <v>10467</v>
      </c>
      <c r="D9411" s="1" t="s">
        <v>10064</v>
      </c>
    </row>
    <row collapsed="false" customFormat="false" customHeight="false" hidden="false" ht="14.75" outlineLevel="0" r="9412">
      <c r="A9412" s="1" t="s">
        <v>10</v>
      </c>
      <c r="B9412" s="1" t="n">
        <v>11806349</v>
      </c>
      <c r="C9412" s="1" t="s">
        <v>10468</v>
      </c>
      <c r="D9412" s="1" t="s">
        <v>10064</v>
      </c>
    </row>
    <row collapsed="false" customFormat="false" customHeight="false" hidden="false" ht="14.75" outlineLevel="0" r="9413">
      <c r="A9413" s="1" t="s">
        <v>10</v>
      </c>
      <c r="B9413" s="1" t="n">
        <v>14503528</v>
      </c>
      <c r="C9413" s="1" t="s">
        <v>10469</v>
      </c>
      <c r="D9413" s="1" t="s">
        <v>10064</v>
      </c>
    </row>
    <row collapsed="false" customFormat="false" customHeight="false" hidden="false" ht="14.75" outlineLevel="0" r="9414">
      <c r="A9414" s="1" t="s">
        <v>10</v>
      </c>
      <c r="B9414" s="1" t="n">
        <v>11195948</v>
      </c>
      <c r="C9414" s="1" t="s">
        <v>10470</v>
      </c>
      <c r="D9414" s="1" t="s">
        <v>10064</v>
      </c>
    </row>
    <row collapsed="false" customFormat="false" customHeight="false" hidden="false" ht="14.75" outlineLevel="0" r="9415">
      <c r="A9415" s="1" t="s">
        <v>6</v>
      </c>
      <c r="B9415" s="1" t="s">
        <v>10471</v>
      </c>
      <c r="C9415" s="1" t="s">
        <v>10472</v>
      </c>
      <c r="D9415" s="1" t="s">
        <v>10064</v>
      </c>
    </row>
    <row collapsed="false" customFormat="false" customHeight="false" hidden="false" ht="14.75" outlineLevel="0" r="9416">
      <c r="A9416" s="1" t="s">
        <v>10</v>
      </c>
      <c r="B9416" s="1" t="n">
        <v>11100014</v>
      </c>
      <c r="C9416" s="1" t="s">
        <v>10473</v>
      </c>
      <c r="D9416" s="1" t="s">
        <v>10064</v>
      </c>
    </row>
    <row collapsed="false" customFormat="false" customHeight="false" hidden="false" ht="14.75" outlineLevel="0" r="9417">
      <c r="A9417" s="1" t="s">
        <v>10</v>
      </c>
      <c r="B9417" s="1" t="n">
        <v>14514213</v>
      </c>
      <c r="C9417" s="1" t="s">
        <v>10474</v>
      </c>
      <c r="D9417" s="1" t="s">
        <v>10064</v>
      </c>
    </row>
    <row collapsed="false" customFormat="false" customHeight="false" hidden="false" ht="14.75" outlineLevel="0" r="9418">
      <c r="A9418" s="1" t="s">
        <v>10</v>
      </c>
      <c r="B9418" s="1" t="n">
        <v>11117515</v>
      </c>
      <c r="C9418" s="1" t="s">
        <v>10475</v>
      </c>
      <c r="D9418" s="1" t="s">
        <v>10064</v>
      </c>
    </row>
    <row collapsed="false" customFormat="false" customHeight="false" hidden="false" ht="14.75" outlineLevel="0" r="9419">
      <c r="A9419" s="1" t="s">
        <v>29</v>
      </c>
      <c r="B9419" s="1" t="n">
        <v>13219084</v>
      </c>
      <c r="C9419" s="1" t="s">
        <v>10476</v>
      </c>
      <c r="D9419" s="1" t="s">
        <v>10064</v>
      </c>
    </row>
    <row collapsed="false" customFormat="false" customHeight="false" hidden="false" ht="14.75" outlineLevel="0" r="9420">
      <c r="A9420" s="1" t="s">
        <v>51</v>
      </c>
      <c r="B9420" s="1" t="n">
        <v>400187</v>
      </c>
      <c r="C9420" s="1" t="s">
        <v>10477</v>
      </c>
      <c r="D9420" s="1" t="s">
        <v>10064</v>
      </c>
    </row>
    <row collapsed="false" customFormat="false" customHeight="false" hidden="false" ht="14.75" outlineLevel="0" r="9421">
      <c r="A9421" s="1" t="s">
        <v>10</v>
      </c>
      <c r="B9421" s="1" t="n">
        <v>11886392</v>
      </c>
      <c r="C9421" s="1" t="s">
        <v>10478</v>
      </c>
      <c r="D9421" s="1" t="s">
        <v>10064</v>
      </c>
    </row>
    <row collapsed="false" customFormat="false" customHeight="false" hidden="false" ht="14.75" outlineLevel="0" r="9422">
      <c r="A9422" s="1" t="s">
        <v>10</v>
      </c>
      <c r="B9422" s="1" t="n">
        <v>11806370</v>
      </c>
      <c r="C9422" s="1" t="s">
        <v>10479</v>
      </c>
      <c r="D9422" s="1" t="s">
        <v>10064</v>
      </c>
    </row>
    <row collapsed="false" customFormat="false" customHeight="false" hidden="false" ht="14.75" outlineLevel="0" r="9423">
      <c r="A9423" s="1" t="s">
        <v>10</v>
      </c>
      <c r="B9423" s="1" t="n">
        <v>14535218</v>
      </c>
      <c r="C9423" s="1" t="s">
        <v>10480</v>
      </c>
      <c r="D9423" s="1" t="s">
        <v>10064</v>
      </c>
    </row>
    <row collapsed="false" customFormat="false" customHeight="false" hidden="false" ht="14.75" outlineLevel="0" r="9424">
      <c r="A9424" s="1" t="s">
        <v>51</v>
      </c>
      <c r="B9424" s="1" t="n">
        <v>96656</v>
      </c>
      <c r="C9424" s="1" t="s">
        <v>10481</v>
      </c>
      <c r="D9424" s="1" t="s">
        <v>10064</v>
      </c>
    </row>
    <row collapsed="false" customFormat="false" customHeight="false" hidden="false" ht="14.75" outlineLevel="0" r="9425">
      <c r="A9425" s="1" t="s">
        <v>6</v>
      </c>
      <c r="B9425" s="1" t="s">
        <v>10482</v>
      </c>
      <c r="C9425" s="1" t="s">
        <v>10483</v>
      </c>
      <c r="D9425" s="1" t="s">
        <v>10064</v>
      </c>
    </row>
    <row collapsed="false" customFormat="false" customHeight="false" hidden="false" ht="14.75" outlineLevel="0" r="9426">
      <c r="A9426" s="1" t="s">
        <v>10</v>
      </c>
      <c r="B9426" s="1" t="n">
        <v>11888784</v>
      </c>
      <c r="C9426" s="1" t="s">
        <v>10484</v>
      </c>
      <c r="D9426" s="1" t="s">
        <v>10064</v>
      </c>
    </row>
    <row collapsed="false" customFormat="false" customHeight="false" hidden="false" ht="14.75" outlineLevel="0" r="9427">
      <c r="A9427" s="1" t="s">
        <v>29</v>
      </c>
      <c r="B9427" s="1" t="n">
        <v>20217436</v>
      </c>
      <c r="C9427" s="1" t="s">
        <v>10485</v>
      </c>
      <c r="D9427" s="1" t="s">
        <v>10064</v>
      </c>
    </row>
    <row collapsed="false" customFormat="false" customHeight="false" hidden="false" ht="14.75" outlineLevel="0" r="9428">
      <c r="A9428" s="1" t="s">
        <v>10</v>
      </c>
      <c r="B9428" s="1" t="n">
        <v>11806347</v>
      </c>
      <c r="C9428" s="1" t="s">
        <v>10486</v>
      </c>
      <c r="D9428" s="1" t="s">
        <v>10064</v>
      </c>
    </row>
    <row collapsed="false" customFormat="false" customHeight="false" hidden="false" ht="14.75" outlineLevel="0" r="9429">
      <c r="A9429" s="1" t="s">
        <v>6</v>
      </c>
      <c r="B9429" s="1" t="s">
        <v>10487</v>
      </c>
      <c r="C9429" s="1" t="s">
        <v>10488</v>
      </c>
      <c r="D9429" s="1" t="s">
        <v>10064</v>
      </c>
    </row>
    <row collapsed="false" customFormat="false" customHeight="false" hidden="false" ht="14.75" outlineLevel="0" r="9430">
      <c r="A9430" s="1" t="s">
        <v>51</v>
      </c>
      <c r="B9430" s="1" t="n">
        <v>73755</v>
      </c>
      <c r="C9430" s="1" t="s">
        <v>10489</v>
      </c>
      <c r="D9430" s="1" t="s">
        <v>10064</v>
      </c>
    </row>
    <row collapsed="false" customFormat="false" customHeight="false" hidden="false" ht="14.75" outlineLevel="0" r="9431">
      <c r="A9431" s="1" t="s">
        <v>10</v>
      </c>
      <c r="B9431" s="1" t="n">
        <v>14518499</v>
      </c>
      <c r="C9431" s="1" t="s">
        <v>10490</v>
      </c>
      <c r="D9431" s="1" t="s">
        <v>10064</v>
      </c>
    </row>
    <row collapsed="false" customFormat="false" customHeight="false" hidden="false" ht="14.75" outlineLevel="0" r="9432">
      <c r="A9432" s="1" t="s">
        <v>10</v>
      </c>
      <c r="B9432" s="1" t="n">
        <v>14519175</v>
      </c>
      <c r="C9432" s="1" t="s">
        <v>10491</v>
      </c>
      <c r="D9432" s="1" t="s">
        <v>10064</v>
      </c>
    </row>
    <row collapsed="false" customFormat="false" customHeight="false" hidden="false" ht="14.75" outlineLevel="0" r="9433">
      <c r="A9433" s="1" t="s">
        <v>6</v>
      </c>
      <c r="B9433" s="1" t="s">
        <v>10492</v>
      </c>
      <c r="C9433" s="1" t="s">
        <v>10493</v>
      </c>
      <c r="D9433" s="1" t="s">
        <v>10064</v>
      </c>
    </row>
    <row collapsed="false" customFormat="false" customHeight="false" hidden="false" ht="14.75" outlineLevel="0" r="9434">
      <c r="A9434" s="1" t="s">
        <v>10</v>
      </c>
      <c r="B9434" s="1" t="n">
        <v>11143325</v>
      </c>
      <c r="C9434" s="1" t="s">
        <v>10494</v>
      </c>
      <c r="D9434" s="1" t="s">
        <v>10064</v>
      </c>
    </row>
    <row collapsed="false" customFormat="false" customHeight="false" hidden="false" ht="14.75" outlineLevel="0" r="9435">
      <c r="A9435" s="1" t="s">
        <v>10</v>
      </c>
      <c r="B9435" s="1" t="n">
        <v>14543577</v>
      </c>
      <c r="C9435" s="1" t="s">
        <v>10495</v>
      </c>
      <c r="D9435" s="1" t="s">
        <v>10064</v>
      </c>
    </row>
    <row collapsed="false" customFormat="false" customHeight="false" hidden="false" ht="14.75" outlineLevel="0" r="9436">
      <c r="A9436" s="1" t="s">
        <v>10</v>
      </c>
      <c r="B9436" s="1" t="n">
        <v>14506485</v>
      </c>
      <c r="C9436" s="1" t="s">
        <v>10496</v>
      </c>
      <c r="D9436" s="1" t="s">
        <v>10064</v>
      </c>
    </row>
    <row collapsed="false" customFormat="false" customHeight="false" hidden="false" ht="14.75" outlineLevel="0" r="9437">
      <c r="A9437" s="1" t="s">
        <v>10</v>
      </c>
      <c r="B9437" s="1" t="n">
        <v>11414559</v>
      </c>
      <c r="C9437" s="1" t="s">
        <v>10497</v>
      </c>
      <c r="D9437" s="1" t="s">
        <v>10064</v>
      </c>
    </row>
    <row collapsed="false" customFormat="false" customHeight="false" hidden="false" ht="14.75" outlineLevel="0" r="9438">
      <c r="A9438" s="1" t="s">
        <v>10</v>
      </c>
      <c r="B9438" s="1" t="n">
        <v>14389829</v>
      </c>
      <c r="C9438" s="1" t="s">
        <v>10498</v>
      </c>
      <c r="D9438" s="1" t="s">
        <v>10064</v>
      </c>
    </row>
    <row collapsed="false" customFormat="false" customHeight="false" hidden="false" ht="14.75" outlineLevel="0" r="9439">
      <c r="A9439" s="1" t="s">
        <v>10</v>
      </c>
      <c r="B9439" s="1" t="n">
        <v>14532423</v>
      </c>
      <c r="C9439" s="1" t="s">
        <v>10499</v>
      </c>
      <c r="D9439" s="1" t="s">
        <v>10064</v>
      </c>
    </row>
    <row collapsed="false" customFormat="false" customHeight="false" hidden="false" ht="14.75" outlineLevel="0" r="9440">
      <c r="A9440" s="1" t="s">
        <v>10</v>
      </c>
      <c r="B9440" s="1" t="n">
        <v>14531105</v>
      </c>
      <c r="C9440" s="1" t="s">
        <v>10500</v>
      </c>
      <c r="D9440" s="1" t="s">
        <v>10064</v>
      </c>
    </row>
    <row collapsed="false" customFormat="false" customHeight="false" hidden="false" ht="14.75" outlineLevel="0" r="9441">
      <c r="A9441" s="1" t="s">
        <v>10</v>
      </c>
      <c r="B9441" s="1" t="n">
        <v>14505391</v>
      </c>
      <c r="C9441" s="1" t="s">
        <v>10501</v>
      </c>
      <c r="D9441" s="1" t="s">
        <v>10064</v>
      </c>
    </row>
    <row collapsed="false" customFormat="false" customHeight="false" hidden="false" ht="14.75" outlineLevel="0" r="9442">
      <c r="A9442" s="1" t="s">
        <v>121</v>
      </c>
      <c r="B9442" s="1" t="n">
        <v>2809998</v>
      </c>
      <c r="C9442" s="1" t="s">
        <v>10502</v>
      </c>
      <c r="D9442" s="1" t="s">
        <v>10064</v>
      </c>
    </row>
    <row collapsed="false" customFormat="false" customHeight="false" hidden="false" ht="14.75" outlineLevel="0" r="9443">
      <c r="A9443" s="1" t="s">
        <v>29</v>
      </c>
      <c r="B9443" s="1" t="n">
        <v>80780133</v>
      </c>
      <c r="C9443" s="1" t="s">
        <v>10503</v>
      </c>
      <c r="D9443" s="1" t="s">
        <v>10064</v>
      </c>
    </row>
    <row collapsed="false" customFormat="false" customHeight="false" hidden="false" ht="14.75" outlineLevel="0" r="9444">
      <c r="A9444" s="1" t="s">
        <v>10</v>
      </c>
      <c r="B9444" s="1" t="n">
        <v>14526327</v>
      </c>
      <c r="C9444" s="1" t="s">
        <v>10504</v>
      </c>
      <c r="D9444" s="1" t="s">
        <v>10064</v>
      </c>
    </row>
    <row collapsed="false" customFormat="false" customHeight="false" hidden="false" ht="14.75" outlineLevel="0" r="9445">
      <c r="A9445" s="1" t="s">
        <v>10</v>
      </c>
      <c r="B9445" s="1" t="n">
        <v>11411548</v>
      </c>
      <c r="C9445" s="1" t="s">
        <v>10505</v>
      </c>
      <c r="D9445" s="1" t="s">
        <v>10064</v>
      </c>
    </row>
    <row collapsed="false" customFormat="false" customHeight="false" hidden="false" ht="14.75" outlineLevel="0" r="9446">
      <c r="A9446" s="1" t="s">
        <v>10</v>
      </c>
      <c r="B9446" s="1" t="n">
        <v>11431436</v>
      </c>
      <c r="C9446" s="1" t="s">
        <v>10506</v>
      </c>
      <c r="D9446" s="1" t="s">
        <v>10064</v>
      </c>
    </row>
    <row collapsed="false" customFormat="false" customHeight="false" hidden="false" ht="14.75" outlineLevel="0" r="9447">
      <c r="A9447" s="1" t="s">
        <v>6</v>
      </c>
      <c r="B9447" s="1" t="s">
        <v>10507</v>
      </c>
      <c r="C9447" s="1" t="s">
        <v>10508</v>
      </c>
      <c r="D9447" s="1" t="s">
        <v>10064</v>
      </c>
    </row>
    <row collapsed="false" customFormat="false" customHeight="false" hidden="false" ht="14.75" outlineLevel="0" r="9448">
      <c r="A9448" s="1" t="s">
        <v>10</v>
      </c>
      <c r="B9448" s="1" t="n">
        <v>14531119</v>
      </c>
      <c r="C9448" s="1" t="s">
        <v>10509</v>
      </c>
      <c r="D9448" s="1" t="s">
        <v>10064</v>
      </c>
    </row>
    <row collapsed="false" customFormat="false" customHeight="false" hidden="false" ht="14.75" outlineLevel="0" r="9449">
      <c r="A9449" s="1" t="s">
        <v>10</v>
      </c>
      <c r="B9449" s="1" t="n">
        <v>14531074</v>
      </c>
      <c r="C9449" s="1" t="s">
        <v>10510</v>
      </c>
      <c r="D9449" s="1" t="s">
        <v>10064</v>
      </c>
    </row>
    <row collapsed="false" customFormat="false" customHeight="false" hidden="false" ht="14.75" outlineLevel="0" r="9450">
      <c r="A9450" s="1" t="s">
        <v>10</v>
      </c>
      <c r="B9450" s="1" t="n">
        <v>14517956</v>
      </c>
      <c r="C9450" s="1" t="s">
        <v>10511</v>
      </c>
      <c r="D9450" s="1" t="s">
        <v>10064</v>
      </c>
    </row>
    <row collapsed="false" customFormat="false" customHeight="false" hidden="false" ht="14.75" outlineLevel="0" r="9451">
      <c r="A9451" s="1" t="s">
        <v>10</v>
      </c>
      <c r="B9451" s="1" t="n">
        <v>11709221</v>
      </c>
      <c r="C9451" s="1" t="s">
        <v>10512</v>
      </c>
      <c r="D9451" s="1" t="s">
        <v>10064</v>
      </c>
    </row>
    <row collapsed="false" customFormat="false" customHeight="false" hidden="false" ht="14.75" outlineLevel="0" r="9452">
      <c r="A9452" s="1" t="s">
        <v>10</v>
      </c>
      <c r="B9452" s="1" t="n">
        <v>11800339</v>
      </c>
      <c r="C9452" s="1" t="s">
        <v>10513</v>
      </c>
      <c r="D9452" s="1" t="s">
        <v>10064</v>
      </c>
    </row>
    <row collapsed="false" customFormat="false" customHeight="false" hidden="false" ht="14.75" outlineLevel="0" r="9453">
      <c r="A9453" s="1" t="s">
        <v>29</v>
      </c>
      <c r="B9453" s="1" t="n">
        <v>59256925</v>
      </c>
      <c r="C9453" s="1" t="s">
        <v>10514</v>
      </c>
      <c r="D9453" s="1" t="s">
        <v>10064</v>
      </c>
    </row>
    <row collapsed="false" customFormat="false" customHeight="false" hidden="false" ht="14.75" outlineLevel="0" r="9454">
      <c r="A9454" s="1" t="s">
        <v>10</v>
      </c>
      <c r="B9454" s="1" t="n">
        <v>15150737</v>
      </c>
      <c r="C9454" s="1" t="s">
        <v>10515</v>
      </c>
      <c r="D9454" s="1" t="s">
        <v>10064</v>
      </c>
    </row>
    <row collapsed="false" customFormat="false" customHeight="false" hidden="false" ht="14.75" outlineLevel="0" r="9455">
      <c r="A9455" s="1" t="s">
        <v>10</v>
      </c>
      <c r="B9455" s="1" t="n">
        <v>11806352</v>
      </c>
      <c r="C9455" s="1" t="s">
        <v>10516</v>
      </c>
      <c r="D9455" s="1" t="s">
        <v>10064</v>
      </c>
    </row>
    <row collapsed="false" customFormat="false" customHeight="false" hidden="false" ht="14.75" outlineLevel="0" r="9456">
      <c r="A9456" s="1" t="s">
        <v>10</v>
      </c>
      <c r="B9456" s="1" t="n">
        <v>14529762</v>
      </c>
      <c r="C9456" s="1" t="s">
        <v>10517</v>
      </c>
      <c r="D9456" s="1" t="s">
        <v>10064</v>
      </c>
    </row>
    <row collapsed="false" customFormat="false" customHeight="false" hidden="false" ht="14.75" outlineLevel="0" r="9457">
      <c r="A9457" s="1" t="s">
        <v>10</v>
      </c>
      <c r="B9457" s="1" t="n">
        <v>15411370</v>
      </c>
      <c r="C9457" s="1" t="s">
        <v>10518</v>
      </c>
      <c r="D9457" s="1" t="s">
        <v>10064</v>
      </c>
    </row>
    <row collapsed="false" customFormat="false" customHeight="false" hidden="false" ht="14.75" outlineLevel="0" r="9458">
      <c r="A9458" s="1" t="s">
        <v>10</v>
      </c>
      <c r="B9458" s="1" t="n">
        <v>11195922</v>
      </c>
      <c r="C9458" s="1" t="s">
        <v>10519</v>
      </c>
      <c r="D9458" s="1" t="s">
        <v>10064</v>
      </c>
    </row>
    <row collapsed="false" customFormat="false" customHeight="false" hidden="false" ht="14.75" outlineLevel="0" r="9459">
      <c r="A9459" s="1" t="s">
        <v>10</v>
      </c>
      <c r="B9459" s="1" t="n">
        <v>14531103</v>
      </c>
      <c r="C9459" s="1" t="s">
        <v>10520</v>
      </c>
      <c r="D9459" s="1" t="s">
        <v>10064</v>
      </c>
    </row>
    <row collapsed="false" customFormat="false" customHeight="false" hidden="false" ht="14.75" outlineLevel="0" r="9460">
      <c r="A9460" s="1" t="s">
        <v>10</v>
      </c>
      <c r="B9460" s="1" t="n">
        <v>14385823</v>
      </c>
      <c r="C9460" s="1" t="s">
        <v>10521</v>
      </c>
      <c r="D9460" s="1" t="s">
        <v>10064</v>
      </c>
    </row>
    <row collapsed="false" customFormat="false" customHeight="false" hidden="false" ht="14.75" outlineLevel="0" r="9461">
      <c r="A9461" s="1" t="s">
        <v>10</v>
      </c>
      <c r="B9461" s="1" t="n">
        <v>14531130</v>
      </c>
      <c r="C9461" s="1" t="s">
        <v>10522</v>
      </c>
      <c r="D9461" s="1" t="s">
        <v>10064</v>
      </c>
    </row>
    <row collapsed="false" customFormat="false" customHeight="false" hidden="false" ht="14.75" outlineLevel="0" r="9462">
      <c r="A9462" s="1" t="s">
        <v>10</v>
      </c>
      <c r="B9462" s="1" t="n">
        <v>14531140</v>
      </c>
      <c r="C9462" s="1" t="s">
        <v>10523</v>
      </c>
      <c r="D9462" s="1" t="s">
        <v>10064</v>
      </c>
    </row>
    <row collapsed="false" customFormat="false" customHeight="false" hidden="false" ht="14.75" outlineLevel="0" r="9463">
      <c r="A9463" s="1" t="s">
        <v>10</v>
      </c>
      <c r="B9463" s="1" t="n">
        <v>11806365</v>
      </c>
      <c r="C9463" s="1" t="s">
        <v>10524</v>
      </c>
      <c r="D9463" s="1" t="s">
        <v>10064</v>
      </c>
    </row>
    <row collapsed="false" customFormat="false" customHeight="false" hidden="false" ht="14.75" outlineLevel="0" r="9464">
      <c r="A9464" s="1" t="s">
        <v>10</v>
      </c>
      <c r="B9464" s="1" t="n">
        <v>11803013</v>
      </c>
      <c r="C9464" s="1" t="s">
        <v>10525</v>
      </c>
      <c r="D9464" s="1" t="s">
        <v>10064</v>
      </c>
    </row>
    <row collapsed="false" customFormat="false" customHeight="false" hidden="false" ht="14.75" outlineLevel="0" r="9465">
      <c r="A9465" s="1" t="s">
        <v>10</v>
      </c>
      <c r="B9465" s="1" t="n">
        <v>11883378</v>
      </c>
      <c r="C9465" s="1" t="s">
        <v>10526</v>
      </c>
      <c r="D9465" s="1" t="s">
        <v>10064</v>
      </c>
    </row>
    <row collapsed="false" customFormat="false" customHeight="false" hidden="false" ht="14.75" outlineLevel="0" r="9466">
      <c r="A9466" s="1" t="s">
        <v>10</v>
      </c>
      <c r="B9466" s="1" t="n">
        <v>11195676</v>
      </c>
      <c r="C9466" s="1" t="s">
        <v>10527</v>
      </c>
      <c r="D9466" s="1" t="s">
        <v>10064</v>
      </c>
    </row>
    <row collapsed="false" customFormat="false" customHeight="false" hidden="false" ht="14.75" outlineLevel="0" r="9467">
      <c r="A9467" s="1" t="s">
        <v>10</v>
      </c>
      <c r="B9467" s="1" t="n">
        <v>11413634</v>
      </c>
      <c r="C9467" s="1" t="s">
        <v>10528</v>
      </c>
      <c r="D9467" s="1" t="s">
        <v>10064</v>
      </c>
    </row>
    <row collapsed="false" customFormat="false" customHeight="false" hidden="false" ht="14.75" outlineLevel="0" r="9468">
      <c r="A9468" s="1" t="s">
        <v>10</v>
      </c>
      <c r="B9468" s="1" t="n">
        <v>11078230</v>
      </c>
      <c r="C9468" s="1" t="s">
        <v>10529</v>
      </c>
      <c r="D9468" s="1" t="s">
        <v>10064</v>
      </c>
    </row>
    <row collapsed="false" customFormat="false" customHeight="false" hidden="false" ht="14.75" outlineLevel="0" r="9469">
      <c r="A9469" s="1" t="s">
        <v>10</v>
      </c>
      <c r="B9469" s="1" t="n">
        <v>14517977</v>
      </c>
      <c r="C9469" s="1" t="s">
        <v>10530</v>
      </c>
      <c r="D9469" s="1" t="s">
        <v>10064</v>
      </c>
    </row>
    <row collapsed="false" customFormat="false" customHeight="false" hidden="false" ht="14.75" outlineLevel="0" r="9470">
      <c r="A9470" s="1" t="s">
        <v>10</v>
      </c>
      <c r="B9470" s="1" t="n">
        <v>11885131</v>
      </c>
      <c r="C9470" s="1" t="s">
        <v>10531</v>
      </c>
      <c r="D9470" s="1" t="s">
        <v>10064</v>
      </c>
    </row>
    <row collapsed="false" customFormat="false" customHeight="false" hidden="false" ht="14.75" outlineLevel="0" r="9471">
      <c r="A9471" s="1" t="s">
        <v>10</v>
      </c>
      <c r="B9471" s="1" t="n">
        <v>14511253</v>
      </c>
      <c r="C9471" s="1" t="s">
        <v>10532</v>
      </c>
      <c r="D9471" s="1" t="s">
        <v>10064</v>
      </c>
    </row>
    <row collapsed="false" customFormat="false" customHeight="false" hidden="false" ht="14.75" outlineLevel="0" r="9472">
      <c r="A9472" s="1" t="s">
        <v>10</v>
      </c>
      <c r="B9472" s="1" t="n">
        <v>11885266</v>
      </c>
      <c r="C9472" s="1" t="s">
        <v>10533</v>
      </c>
      <c r="D9472" s="1" t="s">
        <v>10064</v>
      </c>
    </row>
    <row collapsed="false" customFormat="false" customHeight="false" hidden="false" ht="14.75" outlineLevel="0" r="9473">
      <c r="A9473" s="1" t="s">
        <v>29</v>
      </c>
      <c r="B9473" s="1" t="n">
        <v>14267157</v>
      </c>
      <c r="C9473" s="1" t="s">
        <v>10534</v>
      </c>
      <c r="D9473" s="1" t="s">
        <v>10064</v>
      </c>
    </row>
    <row collapsed="false" customFormat="false" customHeight="false" hidden="false" ht="14.75" outlineLevel="0" r="9474">
      <c r="A9474" s="1" t="s">
        <v>10</v>
      </c>
      <c r="B9474" s="1" t="n">
        <v>15616315</v>
      </c>
      <c r="C9474" s="1" t="s">
        <v>10535</v>
      </c>
      <c r="D9474" s="1" t="s">
        <v>10064</v>
      </c>
    </row>
    <row collapsed="false" customFormat="false" customHeight="false" hidden="false" ht="14.75" outlineLevel="0" r="9475">
      <c r="A9475" s="1" t="s">
        <v>6</v>
      </c>
      <c r="B9475" s="1" t="s">
        <v>10536</v>
      </c>
      <c r="C9475" s="1" t="s">
        <v>10537</v>
      </c>
      <c r="D9475" s="1" t="s">
        <v>10064</v>
      </c>
    </row>
    <row collapsed="false" customFormat="false" customHeight="false" hidden="false" ht="14.75" outlineLevel="0" r="9476">
      <c r="A9476" s="1" t="s">
        <v>10</v>
      </c>
      <c r="B9476" s="1" t="n">
        <v>11411937</v>
      </c>
      <c r="C9476" s="1" t="s">
        <v>10538</v>
      </c>
      <c r="D9476" s="1" t="s">
        <v>10064</v>
      </c>
    </row>
    <row collapsed="false" customFormat="false" customHeight="false" hidden="false" ht="14.75" outlineLevel="0" r="9477">
      <c r="A9477" s="1" t="s">
        <v>121</v>
      </c>
      <c r="B9477" s="1" t="n">
        <v>2812844</v>
      </c>
      <c r="C9477" s="1" t="s">
        <v>10539</v>
      </c>
      <c r="D9477" s="1" t="s">
        <v>10064</v>
      </c>
    </row>
    <row collapsed="false" customFormat="false" customHeight="false" hidden="false" ht="14.75" outlineLevel="0" r="9478">
      <c r="A9478" s="1" t="s">
        <v>10</v>
      </c>
      <c r="B9478" s="1" t="n">
        <v>11806354</v>
      </c>
      <c r="C9478" s="1" t="s">
        <v>10540</v>
      </c>
      <c r="D9478" s="1" t="s">
        <v>10064</v>
      </c>
    </row>
    <row collapsed="false" customFormat="false" customHeight="false" hidden="false" ht="14.75" outlineLevel="0" r="9479">
      <c r="A9479" s="1" t="s">
        <v>10</v>
      </c>
      <c r="B9479" s="1" t="n">
        <v>11806364</v>
      </c>
      <c r="C9479" s="1" t="s">
        <v>10541</v>
      </c>
      <c r="D9479" s="1" t="s">
        <v>10064</v>
      </c>
    </row>
    <row collapsed="false" customFormat="false" customHeight="false" hidden="false" ht="14.75" outlineLevel="0" r="9480">
      <c r="A9480" s="1" t="s">
        <v>10</v>
      </c>
      <c r="B9480" s="1" t="n">
        <v>11003631</v>
      </c>
      <c r="C9480" s="1" t="s">
        <v>10542</v>
      </c>
      <c r="D9480" s="1" t="s">
        <v>10064</v>
      </c>
    </row>
    <row collapsed="false" customFormat="false" customHeight="false" hidden="false" ht="14.75" outlineLevel="0" r="9481">
      <c r="A9481" s="1" t="s">
        <v>10</v>
      </c>
      <c r="B9481" s="1" t="n">
        <v>11009441</v>
      </c>
      <c r="C9481" s="1" t="s">
        <v>10543</v>
      </c>
      <c r="D9481" s="1" t="s">
        <v>10064</v>
      </c>
    </row>
    <row collapsed="false" customFormat="false" customHeight="false" hidden="false" ht="14.75" outlineLevel="0" r="9482">
      <c r="A9482" s="1" t="s">
        <v>29</v>
      </c>
      <c r="B9482" s="1" t="n">
        <v>59269829</v>
      </c>
      <c r="C9482" s="1" t="s">
        <v>10544</v>
      </c>
      <c r="D9482" s="1" t="s">
        <v>10064</v>
      </c>
    </row>
    <row collapsed="false" customFormat="false" customHeight="false" hidden="false" ht="14.75" outlineLevel="0" r="9483">
      <c r="A9483" s="1" t="s">
        <v>6</v>
      </c>
      <c r="B9483" s="1" t="s">
        <v>10545</v>
      </c>
      <c r="C9483" s="1" t="s">
        <v>10546</v>
      </c>
      <c r="D9483" s="1" t="s">
        <v>10064</v>
      </c>
    </row>
    <row collapsed="false" customFormat="false" customHeight="false" hidden="false" ht="14.75" outlineLevel="0" r="9484">
      <c r="A9484" s="1" t="s">
        <v>10</v>
      </c>
      <c r="B9484" s="1" t="n">
        <v>17209802</v>
      </c>
      <c r="C9484" s="1" t="s">
        <v>10547</v>
      </c>
      <c r="D9484" s="1" t="s">
        <v>10064</v>
      </c>
    </row>
    <row collapsed="false" customFormat="false" customHeight="false" hidden="false" ht="14.75" outlineLevel="0" r="9485">
      <c r="A9485" s="1" t="s">
        <v>10</v>
      </c>
      <c r="B9485" s="1" t="n">
        <v>11800340</v>
      </c>
      <c r="C9485" s="1" t="s">
        <v>10548</v>
      </c>
      <c r="D9485" s="1" t="s">
        <v>10064</v>
      </c>
    </row>
    <row collapsed="false" customFormat="false" customHeight="false" hidden="false" ht="14.75" outlineLevel="0" r="9486">
      <c r="A9486" s="1" t="s">
        <v>10</v>
      </c>
      <c r="B9486" s="1" t="n">
        <v>14518113</v>
      </c>
      <c r="C9486" s="1" t="s">
        <v>10549</v>
      </c>
      <c r="D9486" s="1" t="s">
        <v>10064</v>
      </c>
    </row>
    <row collapsed="false" customFormat="false" customHeight="false" hidden="false" ht="14.75" outlineLevel="0" r="9487">
      <c r="A9487" s="1" t="s">
        <v>10</v>
      </c>
      <c r="B9487" s="1" t="n">
        <v>11708972</v>
      </c>
      <c r="C9487" s="1" t="s">
        <v>10550</v>
      </c>
      <c r="D9487" s="1" t="s">
        <v>10064</v>
      </c>
    </row>
    <row collapsed="false" customFormat="false" customHeight="false" hidden="false" ht="14.75" outlineLevel="0" r="9488">
      <c r="A9488" s="1" t="s">
        <v>6</v>
      </c>
      <c r="B9488" s="1" t="s">
        <v>10551</v>
      </c>
      <c r="C9488" s="1" t="s">
        <v>10552</v>
      </c>
      <c r="D9488" s="1" t="s">
        <v>10064</v>
      </c>
    </row>
    <row collapsed="false" customFormat="false" customHeight="false" hidden="false" ht="14.75" outlineLevel="0" r="9489">
      <c r="A9489" s="1" t="s">
        <v>10</v>
      </c>
      <c r="B9489" s="1" t="n">
        <v>14531143</v>
      </c>
      <c r="C9489" s="1" t="s">
        <v>10553</v>
      </c>
      <c r="D9489" s="1" t="s">
        <v>10064</v>
      </c>
    </row>
    <row collapsed="false" customFormat="false" customHeight="false" hidden="false" ht="14.75" outlineLevel="0" r="9490">
      <c r="A9490" s="1" t="s">
        <v>6</v>
      </c>
      <c r="B9490" s="1" t="s">
        <v>10554</v>
      </c>
      <c r="C9490" s="1" t="s">
        <v>10555</v>
      </c>
      <c r="D9490" s="1" t="s">
        <v>10064</v>
      </c>
    </row>
    <row collapsed="false" customFormat="false" customHeight="false" hidden="false" ht="14.75" outlineLevel="0" r="9491">
      <c r="A9491" s="1" t="s">
        <v>121</v>
      </c>
      <c r="B9491" s="1" t="n">
        <v>2800751</v>
      </c>
      <c r="C9491" s="1" t="s">
        <v>10556</v>
      </c>
      <c r="D9491" s="1" t="s">
        <v>10064</v>
      </c>
    </row>
    <row collapsed="false" customFormat="false" customHeight="false" hidden="false" ht="14.75" outlineLevel="0" r="9492">
      <c r="A9492" s="1" t="s">
        <v>10</v>
      </c>
      <c r="B9492" s="1" t="n">
        <v>11888716</v>
      </c>
      <c r="C9492" s="1" t="s">
        <v>10557</v>
      </c>
      <c r="D9492" s="1" t="s">
        <v>10064</v>
      </c>
    </row>
    <row collapsed="false" customFormat="false" customHeight="false" hidden="false" ht="14.75" outlineLevel="0" r="9493">
      <c r="A9493" s="1" t="s">
        <v>10</v>
      </c>
      <c r="B9493" s="1" t="n">
        <v>11706384</v>
      </c>
      <c r="C9493" s="1" t="s">
        <v>10558</v>
      </c>
      <c r="D9493" s="1" t="s">
        <v>10064</v>
      </c>
    </row>
    <row collapsed="false" customFormat="false" customHeight="false" hidden="false" ht="14.75" outlineLevel="0" r="9494">
      <c r="A9494" s="1" t="s">
        <v>10</v>
      </c>
      <c r="B9494" s="1" t="n">
        <v>14389492</v>
      </c>
      <c r="C9494" s="1" t="s">
        <v>10559</v>
      </c>
      <c r="D9494" s="1" t="s">
        <v>10064</v>
      </c>
    </row>
    <row collapsed="false" customFormat="false" customHeight="false" hidden="false" ht="14.75" outlineLevel="0" r="9495">
      <c r="A9495" s="1" t="s">
        <v>29</v>
      </c>
      <c r="B9495" s="1" t="n">
        <v>13262498</v>
      </c>
      <c r="C9495" s="1" t="s">
        <v>10560</v>
      </c>
      <c r="D9495" s="1" t="s">
        <v>10064</v>
      </c>
    </row>
    <row collapsed="false" customFormat="false" customHeight="false" hidden="false" ht="14.75" outlineLevel="0" r="9496">
      <c r="A9496" s="1" t="s">
        <v>121</v>
      </c>
      <c r="B9496" s="1" t="n">
        <v>2907508</v>
      </c>
      <c r="C9496" s="1" t="s">
        <v>10561</v>
      </c>
      <c r="D9496" s="1" t="s">
        <v>10064</v>
      </c>
    </row>
    <row collapsed="false" customFormat="false" customHeight="false" hidden="false" ht="14.75" outlineLevel="0" r="9497">
      <c r="A9497" s="1" t="s">
        <v>10</v>
      </c>
      <c r="B9497" s="1" t="n">
        <v>14565344</v>
      </c>
      <c r="C9497" s="1" t="s">
        <v>10562</v>
      </c>
      <c r="D9497" s="1" t="s">
        <v>10064</v>
      </c>
    </row>
    <row collapsed="false" customFormat="false" customHeight="false" hidden="false" ht="14.75" outlineLevel="0" r="9498">
      <c r="A9498" s="1" t="s">
        <v>10</v>
      </c>
      <c r="B9498" s="1" t="n">
        <v>14505070</v>
      </c>
      <c r="C9498" s="1" t="s">
        <v>10563</v>
      </c>
      <c r="D9498" s="1" t="s">
        <v>10064</v>
      </c>
    </row>
    <row collapsed="false" customFormat="false" customHeight="false" hidden="false" ht="14.75" outlineLevel="0" r="9499">
      <c r="A9499" s="1" t="s">
        <v>10</v>
      </c>
      <c r="B9499" s="1" t="n">
        <v>11803732</v>
      </c>
      <c r="C9499" s="1" t="s">
        <v>10564</v>
      </c>
      <c r="D9499" s="1" t="s">
        <v>10064</v>
      </c>
    </row>
    <row collapsed="false" customFormat="false" customHeight="false" hidden="false" ht="14.75" outlineLevel="0" r="9500">
      <c r="A9500" s="1" t="s">
        <v>10</v>
      </c>
      <c r="B9500" s="1" t="n">
        <v>15041005</v>
      </c>
      <c r="C9500" s="1" t="s">
        <v>10565</v>
      </c>
      <c r="D9500" s="1" t="s">
        <v>10064</v>
      </c>
    </row>
    <row collapsed="false" customFormat="false" customHeight="false" hidden="false" ht="14.75" outlineLevel="0" r="9501">
      <c r="A9501" s="1" t="s">
        <v>10</v>
      </c>
      <c r="B9501" s="1" t="n">
        <v>14509484</v>
      </c>
      <c r="C9501" s="1" t="s">
        <v>10566</v>
      </c>
      <c r="D9501" s="1" t="s">
        <v>10064</v>
      </c>
    </row>
    <row collapsed="false" customFormat="false" customHeight="false" hidden="false" ht="14.75" outlineLevel="0" r="9502">
      <c r="A9502" s="1" t="s">
        <v>10</v>
      </c>
      <c r="B9502" s="1" t="n">
        <v>16200944</v>
      </c>
      <c r="C9502" s="1" t="s">
        <v>10567</v>
      </c>
      <c r="D9502" s="1" t="s">
        <v>10064</v>
      </c>
    </row>
    <row collapsed="false" customFormat="false" customHeight="false" hidden="false" ht="14.75" outlineLevel="0" r="9503">
      <c r="A9503" s="1" t="s">
        <v>10</v>
      </c>
      <c r="B9503" s="1" t="n">
        <v>11884882</v>
      </c>
      <c r="C9503" s="1" t="s">
        <v>10568</v>
      </c>
      <c r="D9503" s="1" t="s">
        <v>10064</v>
      </c>
    </row>
    <row collapsed="false" customFormat="false" customHeight="false" hidden="false" ht="14.75" outlineLevel="0" r="9504">
      <c r="A9504" s="1" t="s">
        <v>10</v>
      </c>
      <c r="B9504" s="1" t="n">
        <v>14508071</v>
      </c>
      <c r="C9504" s="1" t="s">
        <v>10569</v>
      </c>
      <c r="D9504" s="1" t="s">
        <v>10064</v>
      </c>
    </row>
    <row collapsed="false" customFormat="false" customHeight="false" hidden="false" ht="14.75" outlineLevel="0" r="9505">
      <c r="A9505" s="1" t="s">
        <v>29</v>
      </c>
      <c r="B9505" s="1" t="n">
        <v>13224266</v>
      </c>
      <c r="C9505" s="1" t="s">
        <v>10570</v>
      </c>
      <c r="D9505" s="1" t="s">
        <v>10064</v>
      </c>
    </row>
    <row collapsed="false" customFormat="false" customHeight="false" hidden="false" ht="14.75" outlineLevel="0" r="9506">
      <c r="A9506" s="1" t="s">
        <v>10</v>
      </c>
      <c r="B9506" s="1" t="n">
        <v>14516644</v>
      </c>
      <c r="C9506" s="1" t="s">
        <v>10571</v>
      </c>
      <c r="D9506" s="1" t="s">
        <v>10064</v>
      </c>
    </row>
    <row collapsed="false" customFormat="false" customHeight="false" hidden="false" ht="14.75" outlineLevel="0" r="9507">
      <c r="A9507" s="1" t="s">
        <v>10</v>
      </c>
      <c r="B9507" s="1" t="n">
        <v>15645182</v>
      </c>
      <c r="C9507" s="1" t="s">
        <v>10572</v>
      </c>
      <c r="D9507" s="1" t="s">
        <v>10064</v>
      </c>
    </row>
    <row collapsed="false" customFormat="false" customHeight="false" hidden="false" ht="14.75" outlineLevel="0" r="9508">
      <c r="A9508" s="1" t="s">
        <v>10</v>
      </c>
      <c r="B9508" s="1" t="n">
        <v>11148510</v>
      </c>
      <c r="C9508" s="1" t="s">
        <v>10573</v>
      </c>
      <c r="D9508" s="1" t="s">
        <v>10064</v>
      </c>
    </row>
    <row collapsed="false" customFormat="false" customHeight="false" hidden="false" ht="14.75" outlineLevel="0" r="9509">
      <c r="A9509" s="1" t="s">
        <v>10</v>
      </c>
      <c r="B9509" s="1" t="n">
        <v>11888032</v>
      </c>
      <c r="C9509" s="1" t="s">
        <v>10574</v>
      </c>
      <c r="D9509" s="1" t="s">
        <v>10064</v>
      </c>
    </row>
    <row collapsed="false" customFormat="false" customHeight="false" hidden="false" ht="14.75" outlineLevel="0" r="9510">
      <c r="A9510" s="1" t="s">
        <v>10</v>
      </c>
      <c r="B9510" s="1" t="n">
        <v>11888033</v>
      </c>
      <c r="C9510" s="1" t="s">
        <v>10575</v>
      </c>
      <c r="D9510" s="1" t="s">
        <v>10064</v>
      </c>
    </row>
    <row collapsed="false" customFormat="false" customHeight="false" hidden="false" ht="14.75" outlineLevel="0" r="9511">
      <c r="A9511" s="1" t="s">
        <v>10</v>
      </c>
      <c r="B9511" s="1" t="n">
        <v>14612269</v>
      </c>
      <c r="C9511" s="1" t="s">
        <v>10576</v>
      </c>
      <c r="D9511" s="1" t="s">
        <v>10064</v>
      </c>
    </row>
    <row collapsed="false" customFormat="false" customHeight="false" hidden="false" ht="14.75" outlineLevel="0" r="9512">
      <c r="A9512" s="1" t="s">
        <v>6</v>
      </c>
      <c r="B9512" s="1" t="s">
        <v>10577</v>
      </c>
      <c r="C9512" s="1" t="s">
        <v>10578</v>
      </c>
      <c r="D9512" s="1" t="s">
        <v>10064</v>
      </c>
    </row>
    <row collapsed="false" customFormat="false" customHeight="false" hidden="false" ht="14.75" outlineLevel="0" r="9513">
      <c r="A9513" s="1" t="s">
        <v>29</v>
      </c>
      <c r="B9513" s="1" t="n">
        <v>43929884</v>
      </c>
      <c r="C9513" s="1" t="s">
        <v>10579</v>
      </c>
      <c r="D9513" s="1" t="s">
        <v>10064</v>
      </c>
    </row>
    <row collapsed="false" customFormat="false" customHeight="false" hidden="false" ht="14.75" outlineLevel="0" r="9514">
      <c r="A9514" s="1" t="s">
        <v>10</v>
      </c>
      <c r="B9514" s="1" t="n">
        <v>14628973</v>
      </c>
      <c r="C9514" s="1" t="s">
        <v>10580</v>
      </c>
      <c r="D9514" s="1" t="s">
        <v>10064</v>
      </c>
    </row>
    <row collapsed="false" customFormat="false" customHeight="false" hidden="false" ht="14.75" outlineLevel="0" r="9515">
      <c r="A9515" s="1" t="s">
        <v>10</v>
      </c>
      <c r="B9515" s="1" t="n">
        <v>11062324</v>
      </c>
      <c r="C9515" s="1" t="s">
        <v>10581</v>
      </c>
      <c r="D9515" s="1" t="s">
        <v>10064</v>
      </c>
    </row>
    <row collapsed="false" customFormat="false" customHeight="false" hidden="false" ht="14.75" outlineLevel="0" r="9516">
      <c r="A9516" s="1" t="s">
        <v>29</v>
      </c>
      <c r="B9516" s="1" t="n">
        <v>15542525</v>
      </c>
      <c r="C9516" s="1" t="s">
        <v>10582</v>
      </c>
      <c r="D9516" s="1" t="s">
        <v>10064</v>
      </c>
    </row>
    <row collapsed="false" customFormat="false" customHeight="false" hidden="false" ht="14.75" outlineLevel="0" r="9517">
      <c r="A9517" s="1" t="s">
        <v>10</v>
      </c>
      <c r="B9517" s="1" t="n">
        <v>11117551</v>
      </c>
      <c r="C9517" s="1" t="s">
        <v>10583</v>
      </c>
      <c r="D9517" s="1" t="s">
        <v>10064</v>
      </c>
    </row>
    <row collapsed="false" customFormat="false" customHeight="false" hidden="false" ht="14.75" outlineLevel="0" r="9518">
      <c r="A9518" s="1" t="s">
        <v>10</v>
      </c>
      <c r="B9518" s="1" t="n">
        <v>15106575</v>
      </c>
      <c r="C9518" s="1" t="s">
        <v>10584</v>
      </c>
      <c r="D9518" s="1" t="s">
        <v>10064</v>
      </c>
    </row>
    <row collapsed="false" customFormat="false" customHeight="false" hidden="false" ht="14.75" outlineLevel="0" r="9519">
      <c r="A9519" s="1" t="s">
        <v>6</v>
      </c>
      <c r="B9519" s="1" t="s">
        <v>10585</v>
      </c>
      <c r="C9519" s="1" t="s">
        <v>10586</v>
      </c>
      <c r="D9519" s="1" t="s">
        <v>10064</v>
      </c>
    </row>
    <row collapsed="false" customFormat="false" customHeight="false" hidden="false" ht="14.75" outlineLevel="0" r="9520">
      <c r="A9520" s="1" t="s">
        <v>121</v>
      </c>
      <c r="B9520" s="1" t="n">
        <v>2803281</v>
      </c>
      <c r="C9520" s="1" t="s">
        <v>10587</v>
      </c>
      <c r="D9520" s="1" t="s">
        <v>10064</v>
      </c>
    </row>
    <row collapsed="false" customFormat="false" customHeight="false" hidden="false" ht="14.75" outlineLevel="0" r="9521">
      <c r="A9521" s="1" t="s">
        <v>10</v>
      </c>
      <c r="B9521" s="1" t="n">
        <v>11431478</v>
      </c>
      <c r="C9521" s="1" t="s">
        <v>10588</v>
      </c>
      <c r="D9521" s="1" t="s">
        <v>10064</v>
      </c>
    </row>
    <row collapsed="false" customFormat="false" customHeight="false" hidden="false" ht="14.75" outlineLevel="0" r="9522">
      <c r="A9522" s="1" t="s">
        <v>6</v>
      </c>
      <c r="B9522" s="1" t="s">
        <v>10589</v>
      </c>
      <c r="C9522" s="1" t="s">
        <v>10590</v>
      </c>
      <c r="D9522" s="1" t="s">
        <v>10064</v>
      </c>
    </row>
    <row collapsed="false" customFormat="false" customHeight="false" hidden="false" ht="14.75" outlineLevel="0" r="9523">
      <c r="A9523" s="1" t="s">
        <v>121</v>
      </c>
      <c r="B9523" s="1" t="n">
        <v>2803284</v>
      </c>
      <c r="C9523" s="1" t="s">
        <v>10591</v>
      </c>
      <c r="D9523" s="1" t="s">
        <v>10064</v>
      </c>
    </row>
    <row collapsed="false" customFormat="false" customHeight="false" hidden="false" ht="14.75" outlineLevel="0" r="9524">
      <c r="A9524" s="1" t="s">
        <v>10</v>
      </c>
      <c r="B9524" s="1" t="n">
        <v>14504205</v>
      </c>
      <c r="C9524" s="1" t="s">
        <v>10592</v>
      </c>
      <c r="D9524" s="1" t="s">
        <v>10064</v>
      </c>
    </row>
    <row collapsed="false" customFormat="false" customHeight="false" hidden="false" ht="14.75" outlineLevel="0" r="9525">
      <c r="A9525" s="1" t="s">
        <v>10</v>
      </c>
      <c r="B9525" s="1" t="n">
        <v>11116431</v>
      </c>
      <c r="C9525" s="1" t="s">
        <v>10593</v>
      </c>
      <c r="D9525" s="1" t="s">
        <v>10064</v>
      </c>
    </row>
    <row collapsed="false" customFormat="false" customHeight="false" hidden="false" ht="14.75" outlineLevel="0" r="9526">
      <c r="A9526" s="1" t="s">
        <v>10</v>
      </c>
      <c r="B9526" s="1" t="n">
        <v>14594444</v>
      </c>
      <c r="C9526" s="1" t="s">
        <v>10594</v>
      </c>
      <c r="D9526" s="1" t="s">
        <v>10064</v>
      </c>
    </row>
    <row collapsed="false" customFormat="false" customHeight="false" hidden="false" ht="14.75" outlineLevel="0" r="9527">
      <c r="A9527" s="1" t="s">
        <v>10</v>
      </c>
      <c r="B9527" s="1" t="n">
        <v>17262862</v>
      </c>
      <c r="C9527" s="1" t="s">
        <v>10595</v>
      </c>
      <c r="D9527" s="1" t="s">
        <v>10064</v>
      </c>
    </row>
    <row collapsed="false" customFormat="false" customHeight="false" hidden="false" ht="14.75" outlineLevel="0" r="9528">
      <c r="A9528" s="1" t="s">
        <v>10</v>
      </c>
      <c r="B9528" s="1" t="n">
        <v>14551468</v>
      </c>
      <c r="C9528" s="1" t="s">
        <v>10596</v>
      </c>
      <c r="D9528" s="1" t="s">
        <v>10064</v>
      </c>
    </row>
    <row collapsed="false" customFormat="false" customHeight="false" hidden="false" ht="14.75" outlineLevel="0" r="9529">
      <c r="A9529" s="1" t="s">
        <v>121</v>
      </c>
      <c r="B9529" s="1" t="n">
        <v>2815024</v>
      </c>
      <c r="C9529" s="1" t="s">
        <v>10597</v>
      </c>
      <c r="D9529" s="1" t="s">
        <v>10064</v>
      </c>
    </row>
    <row collapsed="false" customFormat="false" customHeight="false" hidden="false" ht="14.75" outlineLevel="0" r="9530">
      <c r="A9530" s="1" t="s">
        <v>10</v>
      </c>
      <c r="B9530" s="1" t="n">
        <v>11041541</v>
      </c>
      <c r="C9530" s="1" t="s">
        <v>10598</v>
      </c>
      <c r="D9530" s="1" t="s">
        <v>10064</v>
      </c>
    </row>
    <row collapsed="false" customFormat="false" customHeight="false" hidden="false" ht="14.75" outlineLevel="0" r="9531">
      <c r="A9531" s="1" t="s">
        <v>10</v>
      </c>
      <c r="B9531" s="1" t="n">
        <v>15053167</v>
      </c>
      <c r="C9531" s="1" t="s">
        <v>10599</v>
      </c>
      <c r="D9531" s="1" t="s">
        <v>10064</v>
      </c>
    </row>
    <row collapsed="false" customFormat="false" customHeight="false" hidden="false" ht="14.75" outlineLevel="0" r="9532">
      <c r="A9532" s="1" t="s">
        <v>10</v>
      </c>
      <c r="B9532" s="1" t="n">
        <v>14514064</v>
      </c>
      <c r="C9532" s="1" t="s">
        <v>10600</v>
      </c>
      <c r="D9532" s="1" t="s">
        <v>10064</v>
      </c>
    </row>
    <row collapsed="false" customFormat="false" customHeight="false" hidden="false" ht="14.75" outlineLevel="0" r="9533">
      <c r="A9533" s="1" t="s">
        <v>10</v>
      </c>
      <c r="B9533" s="1" t="n">
        <v>14512715</v>
      </c>
      <c r="C9533" s="1" t="s">
        <v>10601</v>
      </c>
      <c r="D9533" s="1" t="s">
        <v>10064</v>
      </c>
    </row>
    <row collapsed="false" customFormat="false" customHeight="false" hidden="false" ht="14.75" outlineLevel="0" r="9534">
      <c r="A9534" s="1" t="s">
        <v>10</v>
      </c>
      <c r="B9534" s="1" t="n">
        <v>11118543</v>
      </c>
      <c r="C9534" s="1" t="s">
        <v>10602</v>
      </c>
      <c r="D9534" s="1" t="s">
        <v>10064</v>
      </c>
    </row>
    <row collapsed="false" customFormat="false" customHeight="false" hidden="false" ht="14.75" outlineLevel="0" r="9535">
      <c r="A9535" s="1" t="s">
        <v>10</v>
      </c>
      <c r="B9535" s="1" t="n">
        <v>14531120</v>
      </c>
      <c r="C9535" s="1" t="s">
        <v>10603</v>
      </c>
      <c r="D9535" s="1" t="s">
        <v>10064</v>
      </c>
    </row>
    <row collapsed="false" customFormat="false" customHeight="false" hidden="false" ht="14.75" outlineLevel="0" r="9536">
      <c r="A9536" s="1" t="s">
        <v>10</v>
      </c>
      <c r="B9536" s="1" t="n">
        <v>14565343</v>
      </c>
      <c r="C9536" s="1" t="s">
        <v>10604</v>
      </c>
      <c r="D9536" s="1" t="s">
        <v>10064</v>
      </c>
    </row>
    <row collapsed="false" customFormat="false" customHeight="false" hidden="false" ht="14.75" outlineLevel="0" r="9537">
      <c r="A9537" s="1" t="s">
        <v>10</v>
      </c>
      <c r="B9537" s="1" t="n">
        <v>11806371</v>
      </c>
      <c r="C9537" s="1" t="s">
        <v>10605</v>
      </c>
      <c r="D9537" s="1" t="s">
        <v>10064</v>
      </c>
    </row>
    <row collapsed="false" customFormat="false" customHeight="false" hidden="false" ht="14.75" outlineLevel="0" r="9538">
      <c r="A9538" s="1" t="s">
        <v>6</v>
      </c>
      <c r="B9538" s="1" t="s">
        <v>10606</v>
      </c>
      <c r="C9538" s="1" t="s">
        <v>10607</v>
      </c>
      <c r="D9538" s="1" t="s">
        <v>10064</v>
      </c>
    </row>
    <row collapsed="false" customFormat="false" customHeight="false" hidden="false" ht="14.75" outlineLevel="0" r="9539">
      <c r="A9539" s="1" t="s">
        <v>10</v>
      </c>
      <c r="B9539" s="1" t="n">
        <v>14502489</v>
      </c>
      <c r="C9539" s="1" t="s">
        <v>10608</v>
      </c>
      <c r="D9539" s="1" t="s">
        <v>10064</v>
      </c>
    </row>
    <row collapsed="false" customFormat="false" customHeight="false" hidden="false" ht="14.75" outlineLevel="0" r="9540">
      <c r="A9540" s="1" t="s">
        <v>10</v>
      </c>
      <c r="B9540" s="1" t="n">
        <v>11006242</v>
      </c>
      <c r="C9540" s="1" t="s">
        <v>10609</v>
      </c>
      <c r="D9540" s="1" t="s">
        <v>10064</v>
      </c>
    </row>
    <row collapsed="false" customFormat="false" customHeight="false" hidden="false" ht="14.75" outlineLevel="0" r="9541">
      <c r="A9541" s="1" t="s">
        <v>51</v>
      </c>
      <c r="B9541" s="1" t="n">
        <v>95295</v>
      </c>
      <c r="C9541" s="1" t="s">
        <v>10610</v>
      </c>
      <c r="D9541" s="1" t="s">
        <v>10064</v>
      </c>
    </row>
    <row collapsed="false" customFormat="false" customHeight="false" hidden="false" ht="14.75" outlineLevel="0" r="9542">
      <c r="A9542" s="1" t="s">
        <v>10</v>
      </c>
      <c r="B9542" s="1" t="n">
        <v>11116643</v>
      </c>
      <c r="C9542" s="1" t="s">
        <v>10611</v>
      </c>
      <c r="D9542" s="1" t="s">
        <v>10064</v>
      </c>
    </row>
    <row collapsed="false" customFormat="false" customHeight="false" hidden="false" ht="14.75" outlineLevel="0" r="9543">
      <c r="A9543" s="1" t="s">
        <v>4</v>
      </c>
      <c r="B9543" s="1" t="n">
        <v>7417829</v>
      </c>
      <c r="C9543" s="1" t="s">
        <v>10612</v>
      </c>
      <c r="D9543" s="1" t="s">
        <v>10064</v>
      </c>
    </row>
    <row collapsed="false" customFormat="false" customHeight="false" hidden="false" ht="14.75" outlineLevel="0" r="9544">
      <c r="A9544" s="1" t="s">
        <v>10</v>
      </c>
      <c r="B9544" s="1" t="n">
        <v>4737130</v>
      </c>
      <c r="C9544" s="1" t="s">
        <v>10613</v>
      </c>
      <c r="D9544" s="1" t="s">
        <v>10064</v>
      </c>
    </row>
    <row collapsed="false" customFormat="false" customHeight="false" hidden="false" ht="14.75" outlineLevel="0" r="9545">
      <c r="A9545" s="1" t="s">
        <v>10</v>
      </c>
      <c r="B9545" s="1" t="n">
        <v>11802538</v>
      </c>
      <c r="C9545" s="1" t="s">
        <v>10614</v>
      </c>
      <c r="D9545" s="1" t="s">
        <v>10064</v>
      </c>
    </row>
    <row collapsed="false" customFormat="false" customHeight="false" hidden="false" ht="14.75" outlineLevel="0" r="9546">
      <c r="A9546" s="1" t="s">
        <v>10</v>
      </c>
      <c r="B9546" s="1" t="n">
        <v>12749745</v>
      </c>
      <c r="C9546" s="1" t="s">
        <v>10615</v>
      </c>
      <c r="D9546" s="1" t="s">
        <v>10064</v>
      </c>
    </row>
    <row collapsed="false" customFormat="false" customHeight="false" hidden="false" ht="14.75" outlineLevel="0" r="9547">
      <c r="A9547" s="1" t="s">
        <v>10</v>
      </c>
      <c r="B9547" s="1" t="n">
        <v>14587890</v>
      </c>
      <c r="C9547" s="1" t="s">
        <v>10616</v>
      </c>
      <c r="D9547" s="1" t="s">
        <v>10064</v>
      </c>
    </row>
    <row collapsed="false" customFormat="false" customHeight="false" hidden="false" ht="14.75" outlineLevel="0" r="9548">
      <c r="A9548" s="1" t="s">
        <v>10</v>
      </c>
      <c r="B9548" s="1" t="n">
        <v>14526128</v>
      </c>
      <c r="C9548" s="1" t="s">
        <v>10617</v>
      </c>
      <c r="D9548" s="1" t="s">
        <v>10064</v>
      </c>
    </row>
    <row collapsed="false" customFormat="false" customHeight="false" hidden="false" ht="14.75" outlineLevel="0" r="9549">
      <c r="A9549" s="1" t="s">
        <v>10</v>
      </c>
      <c r="B9549" s="1" t="n">
        <v>11444245</v>
      </c>
      <c r="C9549" s="1" t="s">
        <v>10618</v>
      </c>
      <c r="D9549" s="1" t="s">
        <v>10064</v>
      </c>
    </row>
    <row collapsed="false" customFormat="false" customHeight="false" hidden="false" ht="14.75" outlineLevel="0" r="9550">
      <c r="A9550" s="1" t="s">
        <v>10</v>
      </c>
      <c r="B9550" s="1" t="n">
        <v>9996999</v>
      </c>
      <c r="C9550" s="1" t="s">
        <v>10619</v>
      </c>
      <c r="D9550" s="1" t="s">
        <v>10064</v>
      </c>
    </row>
    <row collapsed="false" customFormat="false" customHeight="false" hidden="false" ht="14.75" outlineLevel="0" r="9551">
      <c r="A9551" s="1" t="s">
        <v>10</v>
      </c>
      <c r="B9551" s="1" t="n">
        <v>14385885</v>
      </c>
      <c r="C9551" s="1" t="s">
        <v>10620</v>
      </c>
      <c r="D9551" s="1" t="s">
        <v>10064</v>
      </c>
    </row>
    <row collapsed="false" customFormat="false" customHeight="false" hidden="false" ht="14.75" outlineLevel="0" r="9552">
      <c r="A9552" s="1" t="s">
        <v>10</v>
      </c>
      <c r="B9552" s="1" t="n">
        <v>14521091</v>
      </c>
      <c r="C9552" s="1" t="s">
        <v>10621</v>
      </c>
      <c r="D9552" s="1" t="s">
        <v>10064</v>
      </c>
    </row>
    <row collapsed="false" customFormat="false" customHeight="false" hidden="false" ht="14.75" outlineLevel="0" r="9553">
      <c r="A9553" s="1" t="s">
        <v>10</v>
      </c>
      <c r="B9553" s="1" t="n">
        <v>14521063</v>
      </c>
      <c r="C9553" s="1" t="s">
        <v>10622</v>
      </c>
      <c r="D9553" s="1" t="s">
        <v>10064</v>
      </c>
    </row>
    <row collapsed="false" customFormat="false" customHeight="false" hidden="false" ht="14.75" outlineLevel="0" r="9554">
      <c r="A9554" s="1" t="s">
        <v>10</v>
      </c>
      <c r="B9554" s="1" t="n">
        <v>11180326</v>
      </c>
      <c r="C9554" s="1" t="s">
        <v>10623</v>
      </c>
      <c r="D9554" s="1" t="s">
        <v>10064</v>
      </c>
    </row>
    <row collapsed="false" customFormat="false" customHeight="false" hidden="false" ht="14.75" outlineLevel="0" r="9555">
      <c r="A9555" s="1" t="s">
        <v>121</v>
      </c>
      <c r="B9555" s="1" t="n">
        <v>2803283</v>
      </c>
      <c r="C9555" s="1" t="s">
        <v>10624</v>
      </c>
      <c r="D9555" s="1" t="s">
        <v>10064</v>
      </c>
    </row>
    <row collapsed="false" customFormat="false" customHeight="false" hidden="false" ht="14.75" outlineLevel="0" r="9556">
      <c r="A9556" s="1" t="s">
        <v>10</v>
      </c>
      <c r="B9556" s="1" t="n">
        <v>14518881</v>
      </c>
      <c r="C9556" s="1" t="s">
        <v>10625</v>
      </c>
      <c r="D9556" s="1" t="s">
        <v>10064</v>
      </c>
    </row>
    <row collapsed="false" customFormat="false" customHeight="false" hidden="false" ht="14.75" outlineLevel="0" r="9557">
      <c r="A9557" s="1" t="s">
        <v>29</v>
      </c>
      <c r="B9557" s="1" t="n">
        <v>15619430</v>
      </c>
      <c r="C9557" s="1" t="s">
        <v>10626</v>
      </c>
      <c r="D9557" s="1" t="s">
        <v>10064</v>
      </c>
    </row>
    <row collapsed="false" customFormat="false" customHeight="false" hidden="false" ht="14.75" outlineLevel="0" r="9558">
      <c r="A9558" s="1" t="s">
        <v>6</v>
      </c>
      <c r="B9558" s="1" t="s">
        <v>10627</v>
      </c>
      <c r="C9558" s="1" t="s">
        <v>10628</v>
      </c>
      <c r="D9558" s="1" t="s">
        <v>10064</v>
      </c>
    </row>
    <row collapsed="false" customFormat="false" customHeight="false" hidden="false" ht="14.75" outlineLevel="0" r="9559">
      <c r="A9559" s="1" t="s">
        <v>29</v>
      </c>
      <c r="B9559" s="1" t="n">
        <v>59928051</v>
      </c>
      <c r="C9559" s="1" t="s">
        <v>10629</v>
      </c>
      <c r="D9559" s="1" t="s">
        <v>10064</v>
      </c>
    </row>
    <row collapsed="false" customFormat="false" customHeight="false" hidden="false" ht="14.75" outlineLevel="0" r="9560">
      <c r="A9560" s="1" t="s">
        <v>10</v>
      </c>
      <c r="B9560" s="1" t="n">
        <v>15160003</v>
      </c>
      <c r="C9560" s="1" t="s">
        <v>10630</v>
      </c>
      <c r="D9560" s="1" t="s">
        <v>10064</v>
      </c>
    </row>
    <row collapsed="false" customFormat="false" customHeight="false" hidden="false" ht="14.75" outlineLevel="0" r="9561">
      <c r="A9561" s="1" t="s">
        <v>10</v>
      </c>
      <c r="B9561" s="1" t="n">
        <v>14533974</v>
      </c>
      <c r="C9561" s="1" t="s">
        <v>10631</v>
      </c>
      <c r="D9561" s="1" t="s">
        <v>10064</v>
      </c>
    </row>
    <row collapsed="false" customFormat="false" customHeight="false" hidden="false" ht="14.75" outlineLevel="0" r="9562">
      <c r="A9562" s="1" t="s">
        <v>10</v>
      </c>
      <c r="B9562" s="1" t="n">
        <v>11109746</v>
      </c>
      <c r="C9562" s="1" t="s">
        <v>10632</v>
      </c>
      <c r="D9562" s="1" t="s">
        <v>10064</v>
      </c>
    </row>
    <row collapsed="false" customFormat="false" customHeight="false" hidden="false" ht="14.75" outlineLevel="0" r="9563">
      <c r="A9563" s="1" t="s">
        <v>10</v>
      </c>
      <c r="B9563" s="1" t="n">
        <v>11193796</v>
      </c>
      <c r="C9563" s="1" t="s">
        <v>10633</v>
      </c>
      <c r="D9563" s="1" t="s">
        <v>10064</v>
      </c>
    </row>
    <row collapsed="false" customFormat="false" customHeight="false" hidden="false" ht="14.75" outlineLevel="0" r="9564">
      <c r="A9564" s="1" t="s">
        <v>10</v>
      </c>
      <c r="B9564" s="1" t="n">
        <v>14502490</v>
      </c>
      <c r="C9564" s="1" t="s">
        <v>10634</v>
      </c>
      <c r="D9564" s="1" t="s">
        <v>10064</v>
      </c>
    </row>
    <row collapsed="false" customFormat="false" customHeight="false" hidden="false" ht="14.75" outlineLevel="0" r="9565">
      <c r="A9565" s="1" t="s">
        <v>10</v>
      </c>
      <c r="B9565" s="1" t="n">
        <v>14500880</v>
      </c>
      <c r="C9565" s="1" t="s">
        <v>10635</v>
      </c>
      <c r="D9565" s="1" t="s">
        <v>10064</v>
      </c>
    </row>
    <row collapsed="false" customFormat="false" customHeight="false" hidden="false" ht="14.75" outlineLevel="0" r="9566">
      <c r="A9566" s="1" t="s">
        <v>29</v>
      </c>
      <c r="B9566" s="1" t="n">
        <v>80771066</v>
      </c>
      <c r="C9566" s="1" t="s">
        <v>10636</v>
      </c>
      <c r="D9566" s="1" t="s">
        <v>10064</v>
      </c>
    </row>
    <row collapsed="false" customFormat="false" customHeight="false" hidden="false" ht="14.75" outlineLevel="0" r="9567">
      <c r="A9567" s="1" t="s">
        <v>29</v>
      </c>
      <c r="B9567" s="1" t="n">
        <v>22112031</v>
      </c>
      <c r="C9567" s="1" t="s">
        <v>10637</v>
      </c>
      <c r="D9567" s="1" t="s">
        <v>10064</v>
      </c>
    </row>
    <row collapsed="false" customFormat="false" customHeight="false" hidden="false" ht="14.75" outlineLevel="0" r="9568">
      <c r="A9568" s="1" t="s">
        <v>10</v>
      </c>
      <c r="B9568" s="1" t="n">
        <v>11306309</v>
      </c>
      <c r="C9568" s="1" t="s">
        <v>10638</v>
      </c>
      <c r="D9568" s="1" t="s">
        <v>10064</v>
      </c>
    </row>
    <row collapsed="false" customFormat="false" customHeight="false" hidden="false" ht="14.75" outlineLevel="0" r="9569">
      <c r="A9569" s="1" t="s">
        <v>10</v>
      </c>
      <c r="B9569" s="1" t="n">
        <v>15171405</v>
      </c>
      <c r="C9569" s="1" t="s">
        <v>10639</v>
      </c>
      <c r="D9569" s="1" t="s">
        <v>10064</v>
      </c>
    </row>
    <row collapsed="false" customFormat="false" customHeight="false" hidden="false" ht="14.75" outlineLevel="0" r="9570">
      <c r="A9570" s="1" t="s">
        <v>121</v>
      </c>
      <c r="B9570" s="1" t="n">
        <v>2900487</v>
      </c>
      <c r="C9570" s="1" t="s">
        <v>10640</v>
      </c>
      <c r="D9570" s="1" t="s">
        <v>10064</v>
      </c>
    </row>
    <row collapsed="false" customFormat="false" customHeight="false" hidden="false" ht="14.75" outlineLevel="0" r="9571">
      <c r="A9571" s="1" t="s">
        <v>10</v>
      </c>
      <c r="B9571" s="1" t="n">
        <v>11117554</v>
      </c>
      <c r="C9571" s="1" t="s">
        <v>10641</v>
      </c>
      <c r="D9571" s="1" t="s">
        <v>10064</v>
      </c>
    </row>
    <row collapsed="false" customFormat="false" customHeight="false" hidden="false" ht="14.75" outlineLevel="0" r="9572">
      <c r="A9572" s="1" t="s">
        <v>10</v>
      </c>
      <c r="B9572" s="1" t="n">
        <v>11712646</v>
      </c>
      <c r="C9572" s="1" t="s">
        <v>10642</v>
      </c>
      <c r="D9572" s="1" t="s">
        <v>10064</v>
      </c>
    </row>
    <row collapsed="false" customFormat="false" customHeight="false" hidden="false" ht="14.75" outlineLevel="0" r="9573">
      <c r="A9573" s="1" t="s">
        <v>10</v>
      </c>
      <c r="B9573" s="1" t="n">
        <v>11802556</v>
      </c>
      <c r="C9573" s="1" t="s">
        <v>10643</v>
      </c>
      <c r="D9573" s="1" t="s">
        <v>10064</v>
      </c>
    </row>
    <row collapsed="false" customFormat="false" customHeight="false" hidden="false" ht="14.75" outlineLevel="0" r="9574">
      <c r="A9574" s="1" t="s">
        <v>10</v>
      </c>
      <c r="B9574" s="1" t="n">
        <v>11197416</v>
      </c>
      <c r="C9574" s="1" t="s">
        <v>10644</v>
      </c>
      <c r="D9574" s="1" t="s">
        <v>10064</v>
      </c>
    </row>
    <row collapsed="false" customFormat="false" customHeight="false" hidden="false" ht="14.75" outlineLevel="0" r="9575">
      <c r="A9575" s="1" t="s">
        <v>10</v>
      </c>
      <c r="B9575" s="1" t="n">
        <v>11119438</v>
      </c>
      <c r="C9575" s="1" t="s">
        <v>10645</v>
      </c>
      <c r="D9575" s="1" t="s">
        <v>10064</v>
      </c>
    </row>
    <row collapsed="false" customFormat="false" customHeight="false" hidden="false" ht="14.75" outlineLevel="0" r="9576">
      <c r="A9576" s="1" t="s">
        <v>10</v>
      </c>
      <c r="B9576" s="1" t="n">
        <v>14558976</v>
      </c>
      <c r="C9576" s="1" t="s">
        <v>10646</v>
      </c>
      <c r="D9576" s="1" t="s">
        <v>10064</v>
      </c>
    </row>
    <row collapsed="false" customFormat="false" customHeight="false" hidden="false" ht="14.75" outlineLevel="0" r="9577">
      <c r="A9577" s="1" t="s">
        <v>10</v>
      </c>
      <c r="B9577" s="1" t="n">
        <v>11800263</v>
      </c>
      <c r="C9577" s="1" t="s">
        <v>10647</v>
      </c>
      <c r="D9577" s="1" t="s">
        <v>10064</v>
      </c>
    </row>
    <row collapsed="false" customFormat="false" customHeight="false" hidden="false" ht="14.75" outlineLevel="0" r="9578">
      <c r="A9578" s="1" t="s">
        <v>10</v>
      </c>
      <c r="B9578" s="1" t="n">
        <v>11119439</v>
      </c>
      <c r="C9578" s="1" t="s">
        <v>10648</v>
      </c>
      <c r="D9578" s="1" t="s">
        <v>10064</v>
      </c>
    </row>
    <row collapsed="false" customFormat="false" customHeight="false" hidden="false" ht="14.75" outlineLevel="0" r="9579">
      <c r="A9579" s="1" t="s">
        <v>29</v>
      </c>
      <c r="B9579" s="1" t="n">
        <v>15619471</v>
      </c>
      <c r="C9579" s="1" t="s">
        <v>10649</v>
      </c>
      <c r="D9579" s="1" t="s">
        <v>10064</v>
      </c>
    </row>
    <row collapsed="false" customFormat="false" customHeight="false" hidden="false" ht="14.75" outlineLevel="0" r="9580">
      <c r="A9580" s="1" t="s">
        <v>10</v>
      </c>
      <c r="B9580" s="1" t="n">
        <v>14546081</v>
      </c>
      <c r="C9580" s="1" t="s">
        <v>10650</v>
      </c>
      <c r="D9580" s="1" t="s">
        <v>10064</v>
      </c>
    </row>
    <row collapsed="false" customFormat="false" customHeight="false" hidden="false" ht="14.75" outlineLevel="0" r="9581">
      <c r="A9581" s="1" t="s">
        <v>10</v>
      </c>
      <c r="B9581" s="1" t="n">
        <v>11805326</v>
      </c>
      <c r="C9581" s="1" t="s">
        <v>10651</v>
      </c>
      <c r="D9581" s="1" t="s">
        <v>10064</v>
      </c>
    </row>
    <row collapsed="false" customFormat="false" customHeight="false" hidden="false" ht="14.75" outlineLevel="0" r="9582">
      <c r="A9582" s="1" t="s">
        <v>10</v>
      </c>
      <c r="B9582" s="1" t="n">
        <v>11198397</v>
      </c>
      <c r="C9582" s="1" t="s">
        <v>10652</v>
      </c>
      <c r="D9582" s="1" t="s">
        <v>10064</v>
      </c>
    </row>
    <row collapsed="false" customFormat="false" customHeight="false" hidden="false" ht="14.75" outlineLevel="0" r="9583">
      <c r="A9583" s="1" t="s">
        <v>10</v>
      </c>
      <c r="B9583" s="1" t="n">
        <v>11308175</v>
      </c>
      <c r="C9583" s="1" t="s">
        <v>10653</v>
      </c>
      <c r="D9583" s="1" t="s">
        <v>10064</v>
      </c>
    </row>
    <row collapsed="false" customFormat="false" customHeight="false" hidden="false" ht="14.75" outlineLevel="0" r="9584">
      <c r="A9584" s="1" t="s">
        <v>10</v>
      </c>
      <c r="B9584" s="1" t="n">
        <v>14532501</v>
      </c>
      <c r="C9584" s="1" t="s">
        <v>10654</v>
      </c>
      <c r="D9584" s="1" t="s">
        <v>10064</v>
      </c>
    </row>
    <row collapsed="false" customFormat="false" customHeight="false" hidden="false" ht="14.75" outlineLevel="0" r="9585">
      <c r="A9585" s="1" t="s">
        <v>121</v>
      </c>
      <c r="B9585" s="1" t="n">
        <v>2803282</v>
      </c>
      <c r="C9585" s="1" t="s">
        <v>10655</v>
      </c>
      <c r="D9585" s="1" t="s">
        <v>10064</v>
      </c>
    </row>
    <row collapsed="false" customFormat="false" customHeight="false" hidden="false" ht="14.75" outlineLevel="0" r="9586">
      <c r="A9586" s="1" t="s">
        <v>10</v>
      </c>
      <c r="B9586" s="1" t="n">
        <v>14507946</v>
      </c>
      <c r="C9586" s="1" t="s">
        <v>10656</v>
      </c>
      <c r="D9586" s="1" t="s">
        <v>10064</v>
      </c>
    </row>
    <row collapsed="false" customFormat="false" customHeight="false" hidden="false" ht="14.75" outlineLevel="0" r="9587">
      <c r="A9587" s="1" t="s">
        <v>10</v>
      </c>
      <c r="B9587" s="1" t="n">
        <v>14563460</v>
      </c>
      <c r="C9587" s="1" t="s">
        <v>10657</v>
      </c>
      <c r="D9587" s="1" t="s">
        <v>10064</v>
      </c>
    </row>
    <row collapsed="false" customFormat="false" customHeight="false" hidden="false" ht="14.75" outlineLevel="0" r="9588">
      <c r="A9588" s="1" t="s">
        <v>10</v>
      </c>
      <c r="B9588" s="1" t="n">
        <v>14531108</v>
      </c>
      <c r="C9588" s="1" t="s">
        <v>10658</v>
      </c>
      <c r="D9588" s="1" t="s">
        <v>10064</v>
      </c>
    </row>
    <row collapsed="false" customFormat="false" customHeight="false" hidden="false" ht="14.75" outlineLevel="0" r="9589">
      <c r="A9589" s="1" t="s">
        <v>10</v>
      </c>
      <c r="B9589" s="1" t="n">
        <v>11205965</v>
      </c>
      <c r="C9589" s="1" t="s">
        <v>10659</v>
      </c>
      <c r="D9589" s="1" t="s">
        <v>10064</v>
      </c>
    </row>
    <row collapsed="false" customFormat="false" customHeight="false" hidden="false" ht="14.75" outlineLevel="0" r="9590">
      <c r="A9590" s="1" t="s">
        <v>10</v>
      </c>
      <c r="B9590" s="1" t="n">
        <v>11205964</v>
      </c>
      <c r="C9590" s="1" t="s">
        <v>10660</v>
      </c>
      <c r="D9590" s="1" t="s">
        <v>10064</v>
      </c>
    </row>
    <row collapsed="false" customFormat="false" customHeight="false" hidden="false" ht="14.75" outlineLevel="0" r="9591">
      <c r="A9591" s="1" t="s">
        <v>10</v>
      </c>
      <c r="B9591" s="1" t="n">
        <v>11190493</v>
      </c>
      <c r="C9591" s="1" t="s">
        <v>10661</v>
      </c>
      <c r="D9591" s="1" t="s">
        <v>10064</v>
      </c>
    </row>
    <row collapsed="false" customFormat="false" customHeight="false" hidden="false" ht="14.75" outlineLevel="0" r="9592">
      <c r="A9592" s="1" t="s">
        <v>6</v>
      </c>
      <c r="B9592" s="1" t="s">
        <v>10662</v>
      </c>
      <c r="C9592" s="1" t="s">
        <v>10663</v>
      </c>
      <c r="D9592" s="1" t="s">
        <v>10064</v>
      </c>
    </row>
    <row collapsed="false" customFormat="false" customHeight="false" hidden="false" ht="14.75" outlineLevel="0" r="9593">
      <c r="A9593" s="1" t="s">
        <v>6</v>
      </c>
      <c r="B9593" s="1" t="s">
        <v>10664</v>
      </c>
      <c r="C9593" s="1" t="s">
        <v>10665</v>
      </c>
      <c r="D9593" s="1" t="s">
        <v>10064</v>
      </c>
    </row>
    <row collapsed="false" customFormat="false" customHeight="false" hidden="false" ht="14.75" outlineLevel="0" r="9594">
      <c r="A9594" s="1" t="s">
        <v>10</v>
      </c>
      <c r="B9594" s="1" t="n">
        <v>14505390</v>
      </c>
      <c r="C9594" s="1" t="s">
        <v>10666</v>
      </c>
      <c r="D9594" s="1" t="s">
        <v>10064</v>
      </c>
    </row>
    <row collapsed="false" customFormat="false" customHeight="false" hidden="false" ht="14.75" outlineLevel="0" r="9595">
      <c r="A9595" s="1" t="s">
        <v>10</v>
      </c>
      <c r="B9595" s="1" t="n">
        <v>11115946</v>
      </c>
      <c r="C9595" s="1" t="s">
        <v>10667</v>
      </c>
      <c r="D9595" s="1" t="s">
        <v>10064</v>
      </c>
    </row>
    <row collapsed="false" customFormat="false" customHeight="false" hidden="false" ht="14.75" outlineLevel="0" r="9596">
      <c r="A9596" s="1" t="s">
        <v>10</v>
      </c>
      <c r="B9596" s="1" t="n">
        <v>11121497</v>
      </c>
      <c r="C9596" s="1" t="s">
        <v>10668</v>
      </c>
      <c r="D9596" s="1" t="s">
        <v>10064</v>
      </c>
    </row>
    <row collapsed="false" customFormat="false" customHeight="false" hidden="false" ht="14.75" outlineLevel="0" r="9597">
      <c r="A9597" s="1" t="s">
        <v>10</v>
      </c>
      <c r="B9597" s="1" t="n">
        <v>15177438</v>
      </c>
      <c r="C9597" s="1" t="s">
        <v>10669</v>
      </c>
      <c r="D9597" s="1" t="s">
        <v>10064</v>
      </c>
    </row>
    <row collapsed="false" customFormat="false" customHeight="false" hidden="false" ht="14.75" outlineLevel="0" r="9598">
      <c r="A9598" s="1" t="s">
        <v>10</v>
      </c>
      <c r="B9598" s="1" t="n">
        <v>11118871</v>
      </c>
      <c r="C9598" s="1" t="s">
        <v>10670</v>
      </c>
      <c r="D9598" s="1" t="s">
        <v>10064</v>
      </c>
    </row>
    <row collapsed="false" customFormat="false" customHeight="false" hidden="false" ht="14.75" outlineLevel="0" r="9599">
      <c r="A9599" s="1" t="s">
        <v>10</v>
      </c>
      <c r="B9599" s="1" t="n">
        <v>11806374</v>
      </c>
      <c r="C9599" s="1" t="s">
        <v>10671</v>
      </c>
      <c r="D9599" s="1" t="s">
        <v>10064</v>
      </c>
    </row>
    <row collapsed="false" customFormat="false" customHeight="false" hidden="false" ht="14.75" outlineLevel="0" r="9600">
      <c r="A9600" s="1" t="s">
        <v>10</v>
      </c>
      <c r="B9600" s="1" t="n">
        <v>11037689</v>
      </c>
      <c r="C9600" s="1" t="s">
        <v>10672</v>
      </c>
      <c r="D9600" s="1" t="s">
        <v>10064</v>
      </c>
    </row>
    <row collapsed="false" customFormat="false" customHeight="false" hidden="false" ht="14.75" outlineLevel="0" r="9601">
      <c r="A9601" s="1" t="s">
        <v>10</v>
      </c>
      <c r="B9601" s="1" t="n">
        <v>11306776</v>
      </c>
      <c r="C9601" s="1" t="s">
        <v>10673</v>
      </c>
      <c r="D9601" s="1" t="s">
        <v>10064</v>
      </c>
    </row>
    <row collapsed="false" customFormat="false" customHeight="false" hidden="false" ht="14.75" outlineLevel="0" r="9602">
      <c r="A9602" s="1" t="s">
        <v>10</v>
      </c>
      <c r="B9602" s="1" t="n">
        <v>11306777</v>
      </c>
      <c r="C9602" s="1" t="s">
        <v>10674</v>
      </c>
      <c r="D9602" s="1" t="s">
        <v>10064</v>
      </c>
    </row>
    <row collapsed="false" customFormat="false" customHeight="false" hidden="false" ht="14.75" outlineLevel="0" r="9603">
      <c r="A9603" s="1" t="s">
        <v>10</v>
      </c>
      <c r="B9603" s="1" t="n">
        <v>14504260</v>
      </c>
      <c r="C9603" s="1" t="s">
        <v>10675</v>
      </c>
      <c r="D9603" s="1" t="s">
        <v>10064</v>
      </c>
    </row>
    <row collapsed="false" customFormat="false" customHeight="false" hidden="false" ht="14.75" outlineLevel="0" r="9604">
      <c r="A9604" s="1" t="s">
        <v>10</v>
      </c>
      <c r="B9604" s="1" t="n">
        <v>11205959</v>
      </c>
      <c r="C9604" s="1" t="s">
        <v>10676</v>
      </c>
      <c r="D9604" s="1" t="s">
        <v>10064</v>
      </c>
    </row>
    <row collapsed="false" customFormat="false" customHeight="false" hidden="false" ht="14.75" outlineLevel="0" r="9605">
      <c r="A9605" s="1" t="s">
        <v>10</v>
      </c>
      <c r="B9605" s="1" t="n">
        <v>11806340</v>
      </c>
      <c r="C9605" s="1" t="s">
        <v>10677</v>
      </c>
      <c r="D9605" s="1" t="s">
        <v>10064</v>
      </c>
    </row>
    <row collapsed="false" customFormat="false" customHeight="false" hidden="false" ht="14.75" outlineLevel="0" r="9606">
      <c r="A9606" s="1" t="s">
        <v>10</v>
      </c>
      <c r="B9606" s="1" t="n">
        <v>15109340</v>
      </c>
      <c r="C9606" s="1" t="s">
        <v>10678</v>
      </c>
      <c r="D9606" s="1" t="s">
        <v>10064</v>
      </c>
    </row>
    <row collapsed="false" customFormat="false" customHeight="false" hidden="false" ht="14.75" outlineLevel="0" r="9607">
      <c r="A9607" s="1" t="s">
        <v>29</v>
      </c>
      <c r="B9607" s="1" t="n">
        <v>14267116</v>
      </c>
      <c r="C9607" s="1" t="s">
        <v>10679</v>
      </c>
      <c r="D9607" s="1" t="s">
        <v>10064</v>
      </c>
    </row>
    <row collapsed="false" customFormat="false" customHeight="false" hidden="false" ht="14.75" outlineLevel="0" r="9608">
      <c r="A9608" s="1" t="s">
        <v>10</v>
      </c>
      <c r="B9608" s="1" t="n">
        <v>14521550</v>
      </c>
      <c r="C9608" s="1" t="s">
        <v>10680</v>
      </c>
      <c r="D9608" s="1" t="s">
        <v>10064</v>
      </c>
    </row>
    <row collapsed="false" customFormat="false" customHeight="false" hidden="false" ht="14.75" outlineLevel="0" r="9609">
      <c r="A9609" s="1" t="s">
        <v>10</v>
      </c>
      <c r="B9609" s="1" t="n">
        <v>15185818</v>
      </c>
      <c r="C9609" s="1" t="s">
        <v>10681</v>
      </c>
      <c r="D9609" s="1" t="s">
        <v>10064</v>
      </c>
    </row>
    <row collapsed="false" customFormat="false" customHeight="false" hidden="false" ht="14.75" outlineLevel="0" r="9610">
      <c r="A9610" s="1" t="s">
        <v>10</v>
      </c>
      <c r="B9610" s="1" t="n">
        <v>11884928</v>
      </c>
      <c r="C9610" s="1" t="s">
        <v>10682</v>
      </c>
      <c r="D9610" s="1" t="s">
        <v>10064</v>
      </c>
    </row>
    <row collapsed="false" customFormat="false" customHeight="false" hidden="false" ht="14.75" outlineLevel="0" r="9611">
      <c r="A9611" s="1" t="s">
        <v>10</v>
      </c>
      <c r="B9611" s="1" t="n">
        <v>14510564</v>
      </c>
      <c r="C9611" s="1" t="s">
        <v>10683</v>
      </c>
      <c r="D9611" s="1" t="s">
        <v>10064</v>
      </c>
    </row>
    <row collapsed="false" customFormat="false" customHeight="false" hidden="false" ht="14.75" outlineLevel="0" r="9612">
      <c r="A9612" s="1" t="s">
        <v>10</v>
      </c>
      <c r="B9612" s="1" t="n">
        <v>14501852</v>
      </c>
      <c r="C9612" s="1" t="s">
        <v>10684</v>
      </c>
      <c r="D9612" s="1" t="s">
        <v>10064</v>
      </c>
    </row>
    <row collapsed="false" customFormat="false" customHeight="false" hidden="false" ht="14.75" outlineLevel="0" r="9613">
      <c r="A9613" s="1" t="s">
        <v>10</v>
      </c>
      <c r="B9613" s="1" t="n">
        <v>14531117</v>
      </c>
      <c r="C9613" s="1" t="s">
        <v>10685</v>
      </c>
      <c r="D9613" s="1" t="s">
        <v>10064</v>
      </c>
    </row>
    <row collapsed="false" customFormat="false" customHeight="false" hidden="false" ht="14.75" outlineLevel="0" r="9614">
      <c r="A9614" s="1" t="s">
        <v>10</v>
      </c>
      <c r="B9614" s="1" t="n">
        <v>14576382</v>
      </c>
      <c r="C9614" s="1" t="s">
        <v>10686</v>
      </c>
      <c r="D9614" s="1" t="s">
        <v>10064</v>
      </c>
    </row>
    <row collapsed="false" customFormat="false" customHeight="false" hidden="false" ht="14.75" outlineLevel="0" r="9615">
      <c r="A9615" s="1" t="s">
        <v>10</v>
      </c>
      <c r="B9615" s="1" t="n">
        <v>14546080</v>
      </c>
      <c r="C9615" s="1" t="s">
        <v>10687</v>
      </c>
      <c r="D9615" s="1" t="s">
        <v>10064</v>
      </c>
    </row>
    <row collapsed="false" customFormat="false" customHeight="false" hidden="false" ht="14.75" outlineLevel="0" r="9616">
      <c r="A9616" s="1" t="s">
        <v>10</v>
      </c>
      <c r="B9616" s="1" t="n">
        <v>14389838</v>
      </c>
      <c r="C9616" s="1" t="s">
        <v>10688</v>
      </c>
      <c r="D9616" s="1" t="s">
        <v>10064</v>
      </c>
    </row>
    <row collapsed="false" customFormat="false" customHeight="false" hidden="false" ht="14.75" outlineLevel="0" r="9617">
      <c r="A9617" s="1" t="s">
        <v>10</v>
      </c>
      <c r="B9617" s="1" t="n">
        <v>11887869</v>
      </c>
      <c r="C9617" s="1" t="s">
        <v>10689</v>
      </c>
      <c r="D9617" s="1" t="s">
        <v>10064</v>
      </c>
    </row>
    <row collapsed="false" customFormat="false" customHeight="false" hidden="false" ht="14.75" outlineLevel="0" r="9618">
      <c r="A9618" s="1" t="s">
        <v>10</v>
      </c>
      <c r="B9618" s="1" t="n">
        <v>14372585</v>
      </c>
      <c r="C9618" s="1" t="s">
        <v>10690</v>
      </c>
      <c r="D9618" s="1" t="s">
        <v>10064</v>
      </c>
    </row>
    <row collapsed="false" customFormat="false" customHeight="false" hidden="false" ht="14.75" outlineLevel="0" r="9619">
      <c r="A9619" s="1" t="s">
        <v>10</v>
      </c>
      <c r="B9619" s="1" t="n">
        <v>14532275</v>
      </c>
      <c r="C9619" s="1" t="s">
        <v>10691</v>
      </c>
      <c r="D9619" s="1" t="s">
        <v>10064</v>
      </c>
    </row>
    <row collapsed="false" customFormat="false" customHeight="false" hidden="false" ht="14.75" outlineLevel="0" r="9620">
      <c r="A9620" s="1" t="s">
        <v>10</v>
      </c>
      <c r="B9620" s="1" t="n">
        <v>11007052</v>
      </c>
      <c r="C9620" s="1" t="s">
        <v>10692</v>
      </c>
      <c r="D9620" s="1" t="s">
        <v>10064</v>
      </c>
    </row>
    <row collapsed="false" customFormat="false" customHeight="false" hidden="false" ht="14.75" outlineLevel="0" r="9621">
      <c r="A9621" s="1" t="s">
        <v>51</v>
      </c>
      <c r="B9621" s="1" t="n">
        <v>74396</v>
      </c>
      <c r="C9621" s="1" t="s">
        <v>10693</v>
      </c>
      <c r="D9621" s="1" t="s">
        <v>10064</v>
      </c>
    </row>
    <row collapsed="false" customFormat="false" customHeight="false" hidden="false" ht="14.75" outlineLevel="0" r="9622">
      <c r="A9622" s="1" t="s">
        <v>10</v>
      </c>
      <c r="B9622" s="1" t="n">
        <v>11801734</v>
      </c>
      <c r="C9622" s="1" t="s">
        <v>10694</v>
      </c>
      <c r="D9622" s="1" t="s">
        <v>10064</v>
      </c>
    </row>
    <row collapsed="false" customFormat="false" customHeight="false" hidden="false" ht="14.75" outlineLevel="0" r="9623">
      <c r="A9623" s="1" t="s">
        <v>10</v>
      </c>
      <c r="B9623" s="1" t="n">
        <v>14516752</v>
      </c>
      <c r="C9623" s="1" t="s">
        <v>10695</v>
      </c>
      <c r="D9623" s="1" t="s">
        <v>10064</v>
      </c>
    </row>
    <row collapsed="false" customFormat="false" customHeight="false" hidden="false" ht="14.75" outlineLevel="0" r="9624">
      <c r="A9624" s="1" t="s">
        <v>10</v>
      </c>
      <c r="B9624" s="1" t="n">
        <v>15132976</v>
      </c>
      <c r="C9624" s="1" t="s">
        <v>10696</v>
      </c>
      <c r="D9624" s="1" t="s">
        <v>10064</v>
      </c>
    </row>
    <row collapsed="false" customFormat="false" customHeight="false" hidden="false" ht="14.75" outlineLevel="0" r="9625">
      <c r="A9625" s="1" t="s">
        <v>10</v>
      </c>
      <c r="B9625" s="1" t="n">
        <v>14517644</v>
      </c>
      <c r="C9625" s="1" t="s">
        <v>10697</v>
      </c>
      <c r="D9625" s="1" t="s">
        <v>10064</v>
      </c>
    </row>
    <row collapsed="false" customFormat="false" customHeight="false" hidden="false" ht="14.75" outlineLevel="0" r="9626">
      <c r="A9626" s="1" t="s">
        <v>29</v>
      </c>
      <c r="B9626" s="1" t="n">
        <v>13466388</v>
      </c>
      <c r="C9626" s="1" t="s">
        <v>10698</v>
      </c>
      <c r="D9626" s="1" t="s">
        <v>10064</v>
      </c>
    </row>
    <row collapsed="false" customFormat="false" customHeight="false" hidden="false" ht="14.75" outlineLevel="0" r="9627">
      <c r="A9627" s="1" t="s">
        <v>6</v>
      </c>
      <c r="B9627" s="1" t="s">
        <v>10699</v>
      </c>
      <c r="C9627" s="1" t="s">
        <v>10700</v>
      </c>
      <c r="D9627" s="1" t="s">
        <v>10064</v>
      </c>
    </row>
    <row collapsed="false" customFormat="false" customHeight="false" hidden="false" ht="14.75" outlineLevel="0" r="9628">
      <c r="A9628" s="1" t="s">
        <v>29</v>
      </c>
      <c r="B9628" s="1" t="n">
        <v>20223343</v>
      </c>
      <c r="C9628" s="1" t="s">
        <v>10701</v>
      </c>
      <c r="D9628" s="1" t="s">
        <v>10064</v>
      </c>
    </row>
    <row collapsed="false" customFormat="false" customHeight="false" hidden="false" ht="14.75" outlineLevel="0" r="9629">
      <c r="A9629" s="1" t="s">
        <v>10</v>
      </c>
      <c r="B9629" s="1" t="n">
        <v>14531028</v>
      </c>
      <c r="C9629" s="1" t="s">
        <v>10702</v>
      </c>
      <c r="D9629" s="1" t="s">
        <v>10064</v>
      </c>
    </row>
    <row collapsed="false" customFormat="false" customHeight="false" hidden="false" ht="14.75" outlineLevel="0" r="9630">
      <c r="A9630" s="1" t="s">
        <v>10</v>
      </c>
      <c r="B9630" s="1" t="n">
        <v>14375601</v>
      </c>
      <c r="C9630" s="1" t="s">
        <v>10703</v>
      </c>
      <c r="D9630" s="1" t="s">
        <v>10064</v>
      </c>
    </row>
    <row collapsed="false" customFormat="false" customHeight="false" hidden="false" ht="14.75" outlineLevel="0" r="9631">
      <c r="A9631" s="1" t="s">
        <v>10</v>
      </c>
      <c r="B9631" s="1" t="n">
        <v>11888153</v>
      </c>
      <c r="C9631" s="1" t="s">
        <v>10704</v>
      </c>
      <c r="D9631" s="1" t="s">
        <v>10064</v>
      </c>
    </row>
    <row collapsed="false" customFormat="false" customHeight="false" hidden="false" ht="14.75" outlineLevel="0" r="9632">
      <c r="A9632" s="1" t="s">
        <v>10</v>
      </c>
      <c r="B9632" s="1" t="n">
        <v>11888154</v>
      </c>
      <c r="C9632" s="1" t="s">
        <v>10705</v>
      </c>
      <c r="D9632" s="1" t="s">
        <v>10064</v>
      </c>
    </row>
    <row collapsed="false" customFormat="false" customHeight="false" hidden="false" ht="14.75" outlineLevel="0" r="9633">
      <c r="A9633" s="1" t="s">
        <v>10</v>
      </c>
      <c r="B9633" s="1" t="n">
        <v>14513731</v>
      </c>
      <c r="C9633" s="1" t="s">
        <v>10706</v>
      </c>
      <c r="D9633" s="1" t="s">
        <v>10064</v>
      </c>
    </row>
    <row collapsed="false" customFormat="false" customHeight="false" hidden="false" ht="14.75" outlineLevel="0" r="9634">
      <c r="A9634" s="1" t="s">
        <v>121</v>
      </c>
      <c r="B9634" s="1" t="n">
        <v>2802868</v>
      </c>
      <c r="C9634" s="1" t="s">
        <v>10707</v>
      </c>
      <c r="D9634" s="1" t="s">
        <v>10064</v>
      </c>
    </row>
    <row collapsed="false" customFormat="false" customHeight="false" hidden="false" ht="14.75" outlineLevel="0" r="9635">
      <c r="A9635" s="1" t="s">
        <v>6</v>
      </c>
      <c r="B9635" s="1" t="s">
        <v>10708</v>
      </c>
      <c r="C9635" s="1" t="s">
        <v>10709</v>
      </c>
      <c r="D9635" s="1" t="s">
        <v>10064</v>
      </c>
    </row>
    <row collapsed="false" customFormat="false" customHeight="false" hidden="false" ht="14.75" outlineLevel="0" r="9636">
      <c r="A9636" s="1" t="s">
        <v>10</v>
      </c>
      <c r="B9636" s="1" t="n">
        <v>11104610</v>
      </c>
      <c r="C9636" s="1" t="s">
        <v>10710</v>
      </c>
      <c r="D9636" s="1" t="s">
        <v>10064</v>
      </c>
    </row>
    <row collapsed="false" customFormat="false" customHeight="false" hidden="false" ht="14.75" outlineLevel="0" r="9637">
      <c r="A9637" s="1" t="s">
        <v>10</v>
      </c>
      <c r="B9637" s="1" t="n">
        <v>14523970</v>
      </c>
      <c r="C9637" s="1" t="s">
        <v>10711</v>
      </c>
      <c r="D9637" s="1" t="s">
        <v>10064</v>
      </c>
    </row>
    <row collapsed="false" customFormat="false" customHeight="false" hidden="false" ht="14.75" outlineLevel="0" r="9638">
      <c r="A9638" s="1" t="s">
        <v>29</v>
      </c>
      <c r="B9638" s="1" t="n">
        <v>20252847</v>
      </c>
      <c r="C9638" s="1" t="s">
        <v>10712</v>
      </c>
      <c r="D9638" s="1" t="s">
        <v>10064</v>
      </c>
    </row>
    <row collapsed="false" customFormat="false" customHeight="false" hidden="false" ht="14.75" outlineLevel="0" r="9639">
      <c r="A9639" s="1" t="s">
        <v>6</v>
      </c>
      <c r="B9639" s="1" t="s">
        <v>10713</v>
      </c>
      <c r="C9639" s="1" t="s">
        <v>10714</v>
      </c>
      <c r="D9639" s="1" t="s">
        <v>10064</v>
      </c>
    </row>
    <row collapsed="false" customFormat="false" customHeight="false" hidden="false" ht="14.75" outlineLevel="0" r="9640">
      <c r="A9640" s="1" t="s">
        <v>10</v>
      </c>
      <c r="B9640" s="1" t="n">
        <v>11061271</v>
      </c>
      <c r="C9640" s="1" t="s">
        <v>10715</v>
      </c>
      <c r="D9640" s="1" t="s">
        <v>10064</v>
      </c>
    </row>
    <row collapsed="false" customFormat="false" customHeight="false" hidden="false" ht="14.75" outlineLevel="0" r="9641">
      <c r="A9641" s="1" t="s">
        <v>10</v>
      </c>
      <c r="B9641" s="1" t="n">
        <v>11152262</v>
      </c>
      <c r="C9641" s="1" t="s">
        <v>10716</v>
      </c>
      <c r="D9641" s="1" t="s">
        <v>10064</v>
      </c>
    </row>
    <row collapsed="false" customFormat="false" customHeight="false" hidden="false" ht="14.75" outlineLevel="0" r="9642">
      <c r="A9642" s="1" t="s">
        <v>6</v>
      </c>
      <c r="B9642" s="1" t="s">
        <v>10717</v>
      </c>
      <c r="C9642" s="1" t="s">
        <v>10718</v>
      </c>
      <c r="D9642" s="1" t="s">
        <v>10064</v>
      </c>
    </row>
    <row collapsed="false" customFormat="false" customHeight="false" hidden="false" ht="14.75" outlineLevel="0" r="9643">
      <c r="A9643" s="1" t="s">
        <v>121</v>
      </c>
      <c r="B9643" s="1" t="n">
        <v>4056150</v>
      </c>
      <c r="C9643" s="1" t="s">
        <v>10719</v>
      </c>
      <c r="D9643" s="1" t="s">
        <v>10064</v>
      </c>
    </row>
    <row collapsed="false" customFormat="false" customHeight="false" hidden="false" ht="14.75" outlineLevel="0" r="9644">
      <c r="A9644" s="1" t="s">
        <v>121</v>
      </c>
      <c r="B9644" s="1" t="n">
        <v>2910170</v>
      </c>
      <c r="C9644" s="1" t="s">
        <v>10720</v>
      </c>
      <c r="D9644" s="1" t="s">
        <v>10064</v>
      </c>
    </row>
    <row collapsed="false" customFormat="false" customHeight="false" hidden="false" ht="14.75" outlineLevel="0" r="9645">
      <c r="A9645" s="1" t="s">
        <v>10</v>
      </c>
      <c r="B9645" s="1" t="n">
        <v>14527452</v>
      </c>
      <c r="C9645" s="1" t="s">
        <v>10721</v>
      </c>
      <c r="D9645" s="1" t="s">
        <v>10064</v>
      </c>
    </row>
    <row collapsed="false" customFormat="false" customHeight="false" hidden="false" ht="14.75" outlineLevel="0" r="9646">
      <c r="A9646" s="1" t="s">
        <v>10</v>
      </c>
      <c r="B9646" s="1" t="n">
        <v>17249124</v>
      </c>
      <c r="C9646" s="1" t="s">
        <v>10722</v>
      </c>
      <c r="D9646" s="1" t="s">
        <v>10064</v>
      </c>
    </row>
    <row collapsed="false" customFormat="false" customHeight="false" hidden="false" ht="14.75" outlineLevel="0" r="9647">
      <c r="A9647" s="1" t="s">
        <v>10</v>
      </c>
      <c r="B9647" s="1" t="n">
        <v>11191704</v>
      </c>
      <c r="C9647" s="1" t="s">
        <v>10723</v>
      </c>
      <c r="D9647" s="1" t="s">
        <v>10064</v>
      </c>
    </row>
    <row collapsed="false" customFormat="false" customHeight="false" hidden="false" ht="14.75" outlineLevel="0" r="9648">
      <c r="A9648" s="1" t="s">
        <v>10</v>
      </c>
      <c r="B9648" s="1" t="n">
        <v>11413700</v>
      </c>
      <c r="C9648" s="1" t="s">
        <v>10724</v>
      </c>
      <c r="D9648" s="1" t="s">
        <v>10064</v>
      </c>
    </row>
    <row collapsed="false" customFormat="false" customHeight="false" hidden="false" ht="14.75" outlineLevel="0" r="9649">
      <c r="A9649" s="1" t="s">
        <v>10</v>
      </c>
      <c r="B9649" s="1" t="n">
        <v>9996683</v>
      </c>
      <c r="C9649" s="1" t="s">
        <v>10725</v>
      </c>
      <c r="D9649" s="1" t="s">
        <v>10064</v>
      </c>
    </row>
    <row collapsed="false" customFormat="false" customHeight="false" hidden="false" ht="14.75" outlineLevel="0" r="9650">
      <c r="A9650" s="1" t="s">
        <v>10</v>
      </c>
      <c r="B9650" s="1" t="n">
        <v>14511526</v>
      </c>
      <c r="C9650" s="1" t="s">
        <v>10726</v>
      </c>
      <c r="D9650" s="1" t="s">
        <v>10064</v>
      </c>
    </row>
    <row collapsed="false" customFormat="false" customHeight="false" hidden="false" ht="14.75" outlineLevel="0" r="9651">
      <c r="A9651" s="1" t="s">
        <v>10</v>
      </c>
      <c r="B9651" s="1" t="n">
        <v>11116302</v>
      </c>
      <c r="C9651" s="1" t="s">
        <v>10727</v>
      </c>
      <c r="D9651" s="1" t="s">
        <v>10064</v>
      </c>
    </row>
    <row collapsed="false" customFormat="false" customHeight="false" hidden="false" ht="14.75" outlineLevel="0" r="9652">
      <c r="A9652" s="1" t="s">
        <v>10</v>
      </c>
      <c r="B9652" s="1" t="n">
        <v>11193864</v>
      </c>
      <c r="C9652" s="1" t="s">
        <v>10728</v>
      </c>
      <c r="D9652" s="1" t="s">
        <v>10064</v>
      </c>
    </row>
    <row collapsed="false" customFormat="false" customHeight="false" hidden="false" ht="14.75" outlineLevel="0" r="9653">
      <c r="A9653" s="1" t="s">
        <v>29</v>
      </c>
      <c r="B9653" s="1" t="n">
        <v>59666313</v>
      </c>
      <c r="C9653" s="1" t="s">
        <v>10729</v>
      </c>
      <c r="D9653" s="1" t="s">
        <v>10064</v>
      </c>
    </row>
    <row collapsed="false" customFormat="false" customHeight="false" hidden="false" ht="14.75" outlineLevel="0" r="9654">
      <c r="A9654" s="1" t="s">
        <v>10</v>
      </c>
      <c r="B9654" s="1" t="n">
        <v>11196200</v>
      </c>
      <c r="C9654" s="1" t="s">
        <v>10730</v>
      </c>
      <c r="D9654" s="1" t="s">
        <v>10064</v>
      </c>
    </row>
    <row collapsed="false" customFormat="false" customHeight="false" hidden="false" ht="14.75" outlineLevel="0" r="9655">
      <c r="A9655" s="1" t="s">
        <v>10</v>
      </c>
      <c r="B9655" s="1" t="n">
        <v>11431437</v>
      </c>
      <c r="C9655" s="1" t="s">
        <v>10731</v>
      </c>
      <c r="D9655" s="1" t="s">
        <v>10064</v>
      </c>
    </row>
    <row collapsed="false" customFormat="false" customHeight="false" hidden="false" ht="14.75" outlineLevel="0" r="9656">
      <c r="A9656" s="1" t="s">
        <v>29</v>
      </c>
      <c r="B9656" s="1" t="n">
        <v>59491001</v>
      </c>
      <c r="C9656" s="1" t="s">
        <v>10732</v>
      </c>
      <c r="D9656" s="1" t="s">
        <v>10064</v>
      </c>
    </row>
    <row collapsed="false" customFormat="false" customHeight="false" hidden="false" ht="14.75" outlineLevel="0" r="9657">
      <c r="A9657" s="1" t="s">
        <v>10</v>
      </c>
      <c r="B9657" s="1" t="n">
        <v>11438987</v>
      </c>
      <c r="C9657" s="1" t="s">
        <v>10733</v>
      </c>
      <c r="D9657" s="1" t="s">
        <v>10064</v>
      </c>
    </row>
    <row collapsed="false" customFormat="false" customHeight="false" hidden="false" ht="14.75" outlineLevel="0" r="9658">
      <c r="A9658" s="1" t="s">
        <v>10</v>
      </c>
      <c r="B9658" s="1" t="n">
        <v>14508386</v>
      </c>
      <c r="C9658" s="1" t="s">
        <v>10734</v>
      </c>
      <c r="D9658" s="1" t="s">
        <v>10064</v>
      </c>
    </row>
    <row collapsed="false" customFormat="false" customHeight="false" hidden="false" ht="14.75" outlineLevel="0" r="9659">
      <c r="A9659" s="1" t="s">
        <v>10</v>
      </c>
      <c r="B9659" s="1" t="n">
        <v>11801674</v>
      </c>
      <c r="C9659" s="1" t="s">
        <v>10735</v>
      </c>
      <c r="D9659" s="1" t="s">
        <v>10064</v>
      </c>
    </row>
    <row collapsed="false" customFormat="false" customHeight="false" hidden="false" ht="14.75" outlineLevel="0" r="9660">
      <c r="A9660" s="1" t="s">
        <v>10</v>
      </c>
      <c r="B9660" s="1" t="n">
        <v>14372304</v>
      </c>
      <c r="C9660" s="1" t="s">
        <v>10736</v>
      </c>
      <c r="D9660" s="1" t="s">
        <v>10064</v>
      </c>
    </row>
    <row collapsed="false" customFormat="false" customHeight="false" hidden="false" ht="14.75" outlineLevel="0" r="9661">
      <c r="A9661" s="1" t="s">
        <v>29</v>
      </c>
      <c r="B9661" s="1" t="n">
        <v>13325642</v>
      </c>
      <c r="C9661" s="1" t="s">
        <v>10737</v>
      </c>
      <c r="D9661" s="1" t="s">
        <v>10064</v>
      </c>
    </row>
    <row collapsed="false" customFormat="false" customHeight="false" hidden="false" ht="14.75" outlineLevel="0" r="9662">
      <c r="A9662" s="1" t="s">
        <v>4</v>
      </c>
      <c r="B9662" s="1" t="n">
        <v>7418276</v>
      </c>
      <c r="C9662" s="1" t="s">
        <v>10738</v>
      </c>
      <c r="D9662" s="1" t="s">
        <v>10064</v>
      </c>
    </row>
    <row collapsed="false" customFormat="false" customHeight="false" hidden="false" ht="14.75" outlineLevel="0" r="9663">
      <c r="A9663" s="1" t="s">
        <v>10</v>
      </c>
      <c r="B9663" s="1" t="n">
        <v>14500154</v>
      </c>
      <c r="C9663" s="1" t="s">
        <v>10739</v>
      </c>
      <c r="D9663" s="1" t="s">
        <v>10064</v>
      </c>
    </row>
    <row collapsed="false" customFormat="false" customHeight="false" hidden="false" ht="14.75" outlineLevel="0" r="9664">
      <c r="A9664" s="1" t="s">
        <v>10</v>
      </c>
      <c r="B9664" s="1" t="n">
        <v>15403365</v>
      </c>
      <c r="C9664" s="1" t="s">
        <v>10740</v>
      </c>
      <c r="D9664" s="1" t="s">
        <v>10064</v>
      </c>
    </row>
    <row collapsed="false" customFormat="false" customHeight="false" hidden="false" ht="14.75" outlineLevel="0" r="9665">
      <c r="A9665" s="1" t="s">
        <v>10</v>
      </c>
      <c r="B9665" s="1" t="n">
        <v>15403366</v>
      </c>
      <c r="C9665" s="1" t="s">
        <v>10741</v>
      </c>
      <c r="D9665" s="1" t="s">
        <v>10064</v>
      </c>
    </row>
    <row collapsed="false" customFormat="false" customHeight="false" hidden="false" ht="14.75" outlineLevel="0" r="9666">
      <c r="A9666" s="1" t="s">
        <v>10</v>
      </c>
      <c r="B9666" s="1" t="n">
        <v>4771601</v>
      </c>
      <c r="C9666" s="1" t="s">
        <v>10742</v>
      </c>
      <c r="D9666" s="1" t="s">
        <v>10064</v>
      </c>
    </row>
    <row collapsed="false" customFormat="false" customHeight="false" hidden="false" ht="14.75" outlineLevel="0" r="9667">
      <c r="A9667" s="1" t="s">
        <v>10</v>
      </c>
      <c r="B9667" s="1" t="n">
        <v>11118689</v>
      </c>
      <c r="C9667" s="1" t="s">
        <v>10743</v>
      </c>
      <c r="D9667" s="1" t="s">
        <v>10064</v>
      </c>
    </row>
    <row collapsed="false" customFormat="false" customHeight="false" hidden="false" ht="14.75" outlineLevel="0" r="9668">
      <c r="A9668" s="1" t="s">
        <v>10</v>
      </c>
      <c r="B9668" s="1" t="n">
        <v>11119894</v>
      </c>
      <c r="C9668" s="1" t="s">
        <v>10744</v>
      </c>
      <c r="D9668" s="1" t="s">
        <v>10064</v>
      </c>
    </row>
    <row collapsed="false" customFormat="false" customHeight="false" hidden="false" ht="14.75" outlineLevel="0" r="9669">
      <c r="A9669" s="1" t="s">
        <v>29</v>
      </c>
      <c r="B9669" s="1" t="n">
        <v>59685271</v>
      </c>
      <c r="C9669" s="1" t="s">
        <v>10745</v>
      </c>
      <c r="D9669" s="1" t="s">
        <v>10064</v>
      </c>
    </row>
    <row collapsed="false" customFormat="false" customHeight="false" hidden="false" ht="14.75" outlineLevel="0" r="9670">
      <c r="A9670" s="1" t="s">
        <v>6</v>
      </c>
      <c r="B9670" s="1" t="s">
        <v>10746</v>
      </c>
      <c r="C9670" s="1" t="s">
        <v>10747</v>
      </c>
      <c r="D9670" s="1" t="s">
        <v>10064</v>
      </c>
    </row>
    <row collapsed="false" customFormat="false" customHeight="false" hidden="false" ht="14.75" outlineLevel="0" r="9671">
      <c r="A9671" s="1" t="s">
        <v>10</v>
      </c>
      <c r="B9671" s="1" t="n">
        <v>11147211</v>
      </c>
      <c r="C9671" s="1" t="s">
        <v>10748</v>
      </c>
      <c r="D9671" s="1" t="s">
        <v>10064</v>
      </c>
    </row>
    <row collapsed="false" customFormat="false" customHeight="false" hidden="false" ht="14.75" outlineLevel="0" r="9672">
      <c r="A9672" s="1" t="s">
        <v>10</v>
      </c>
      <c r="B9672" s="1" t="n">
        <v>11038291</v>
      </c>
      <c r="C9672" s="1" t="s">
        <v>10749</v>
      </c>
      <c r="D9672" s="1" t="s">
        <v>10064</v>
      </c>
    </row>
    <row collapsed="false" customFormat="false" customHeight="false" hidden="false" ht="14.75" outlineLevel="0" r="9673">
      <c r="A9673" s="1" t="s">
        <v>10</v>
      </c>
      <c r="B9673" s="1" t="n">
        <v>14614915</v>
      </c>
      <c r="C9673" s="1" t="s">
        <v>10750</v>
      </c>
      <c r="D9673" s="1" t="s">
        <v>10064</v>
      </c>
    </row>
    <row collapsed="false" customFormat="false" customHeight="false" hidden="false" ht="14.75" outlineLevel="0" r="9674">
      <c r="A9674" s="1" t="s">
        <v>10</v>
      </c>
      <c r="B9674" s="1" t="n">
        <v>11148064</v>
      </c>
      <c r="C9674" s="1" t="s">
        <v>10751</v>
      </c>
      <c r="D9674" s="1" t="s">
        <v>10064</v>
      </c>
    </row>
    <row collapsed="false" customFormat="false" customHeight="false" hidden="false" ht="14.75" outlineLevel="0" r="9675">
      <c r="A9675" s="1" t="s">
        <v>10</v>
      </c>
      <c r="B9675" s="1" t="n">
        <v>11885273</v>
      </c>
      <c r="C9675" s="1" t="s">
        <v>10752</v>
      </c>
      <c r="D9675" s="1" t="s">
        <v>10064</v>
      </c>
    </row>
    <row collapsed="false" customFormat="false" customHeight="false" hidden="false" ht="14.75" outlineLevel="0" r="9676">
      <c r="A9676" s="1" t="s">
        <v>4</v>
      </c>
      <c r="B9676" s="1" t="n">
        <v>3812135</v>
      </c>
      <c r="C9676" s="1" t="s">
        <v>10753</v>
      </c>
      <c r="D9676" s="1" t="s">
        <v>10064</v>
      </c>
    </row>
    <row collapsed="false" customFormat="false" customHeight="false" hidden="false" ht="14.75" outlineLevel="0" r="9677">
      <c r="A9677" s="1" t="s">
        <v>10</v>
      </c>
      <c r="B9677" s="1" t="n">
        <v>14531029</v>
      </c>
      <c r="C9677" s="1" t="s">
        <v>10754</v>
      </c>
      <c r="D9677" s="1" t="s">
        <v>10064</v>
      </c>
    </row>
    <row collapsed="false" customFormat="false" customHeight="false" hidden="false" ht="14.75" outlineLevel="0" r="9678">
      <c r="A9678" s="1" t="s">
        <v>6</v>
      </c>
      <c r="B9678" s="1" t="s">
        <v>10755</v>
      </c>
      <c r="C9678" s="1" t="s">
        <v>10756</v>
      </c>
      <c r="D9678" s="1" t="s">
        <v>10064</v>
      </c>
    </row>
    <row collapsed="false" customFormat="false" customHeight="false" hidden="false" ht="14.75" outlineLevel="0" r="9679">
      <c r="A9679" s="1" t="s">
        <v>10</v>
      </c>
      <c r="B9679" s="1" t="n">
        <v>14528402</v>
      </c>
      <c r="C9679" s="1" t="s">
        <v>10757</v>
      </c>
      <c r="D9679" s="1" t="s">
        <v>10064</v>
      </c>
    </row>
    <row collapsed="false" customFormat="false" customHeight="false" hidden="false" ht="14.75" outlineLevel="0" r="9680">
      <c r="A9680" s="1" t="s">
        <v>10</v>
      </c>
      <c r="B9680" s="1" t="n">
        <v>12733452</v>
      </c>
      <c r="C9680" s="1" t="s">
        <v>10758</v>
      </c>
      <c r="D9680" s="1" t="s">
        <v>10064</v>
      </c>
    </row>
    <row collapsed="false" customFormat="false" customHeight="false" hidden="false" ht="14.75" outlineLevel="0" r="9681">
      <c r="A9681" s="1" t="s">
        <v>51</v>
      </c>
      <c r="B9681" s="1" t="n">
        <v>53346</v>
      </c>
      <c r="C9681" s="1" t="s">
        <v>10759</v>
      </c>
      <c r="D9681" s="1" t="s">
        <v>10064</v>
      </c>
    </row>
    <row collapsed="false" customFormat="false" customHeight="false" hidden="false" ht="14.75" outlineLevel="0" r="9682">
      <c r="A9682" s="1" t="s">
        <v>6</v>
      </c>
      <c r="B9682" s="1" t="s">
        <v>10760</v>
      </c>
      <c r="C9682" s="1" t="s">
        <v>10761</v>
      </c>
      <c r="D9682" s="1" t="s">
        <v>10064</v>
      </c>
    </row>
    <row collapsed="false" customFormat="false" customHeight="false" hidden="false" ht="14.75" outlineLevel="0" r="9683">
      <c r="A9683" s="1" t="s">
        <v>10</v>
      </c>
      <c r="B9683" s="1" t="n">
        <v>11887740</v>
      </c>
      <c r="C9683" s="1" t="s">
        <v>10762</v>
      </c>
      <c r="D9683" s="1" t="s">
        <v>10064</v>
      </c>
    </row>
    <row collapsed="false" customFormat="false" customHeight="false" hidden="false" ht="14.75" outlineLevel="0" r="9684">
      <c r="A9684" s="1" t="s">
        <v>29</v>
      </c>
      <c r="B9684" s="1" t="n">
        <v>43820950</v>
      </c>
      <c r="C9684" s="1" t="s">
        <v>10763</v>
      </c>
      <c r="D9684" s="1" t="s">
        <v>10064</v>
      </c>
    </row>
    <row collapsed="false" customFormat="false" customHeight="false" hidden="false" ht="14.75" outlineLevel="0" r="9685">
      <c r="A9685" s="1" t="s">
        <v>10</v>
      </c>
      <c r="B9685" s="1" t="n">
        <v>15628102</v>
      </c>
      <c r="C9685" s="1" t="s">
        <v>10764</v>
      </c>
      <c r="D9685" s="1" t="s">
        <v>10064</v>
      </c>
    </row>
    <row collapsed="false" customFormat="false" customHeight="false" hidden="false" ht="14.75" outlineLevel="0" r="9686">
      <c r="A9686" s="1" t="s">
        <v>29</v>
      </c>
      <c r="B9686" s="1" t="n">
        <v>80781297</v>
      </c>
      <c r="C9686" s="1" t="s">
        <v>10765</v>
      </c>
      <c r="D9686" s="1" t="s">
        <v>10064</v>
      </c>
    </row>
    <row collapsed="false" customFormat="false" customHeight="false" hidden="false" ht="14.75" outlineLevel="0" r="9687">
      <c r="A9687" s="1" t="s">
        <v>4</v>
      </c>
      <c r="B9687" s="1" t="n">
        <v>7410276</v>
      </c>
      <c r="C9687" s="1" t="s">
        <v>10766</v>
      </c>
      <c r="D9687" s="1" t="s">
        <v>10064</v>
      </c>
    </row>
    <row collapsed="false" customFormat="false" customHeight="false" hidden="false" ht="14.75" outlineLevel="0" r="9688">
      <c r="A9688" s="1" t="s">
        <v>51</v>
      </c>
      <c r="B9688" s="1" t="n">
        <v>78008</v>
      </c>
      <c r="C9688" s="1" t="s">
        <v>10767</v>
      </c>
      <c r="D9688" s="1" t="s">
        <v>10064</v>
      </c>
    </row>
    <row collapsed="false" customFormat="false" customHeight="false" hidden="false" ht="14.75" outlineLevel="0" r="9689">
      <c r="A9689" s="1" t="s">
        <v>29</v>
      </c>
      <c r="B9689" s="1" t="n">
        <v>14036826</v>
      </c>
      <c r="C9689" s="1" t="s">
        <v>10768</v>
      </c>
      <c r="D9689" s="1" t="s">
        <v>10064</v>
      </c>
    </row>
    <row collapsed="false" customFormat="false" customHeight="false" hidden="false" ht="14.75" outlineLevel="0" r="9690">
      <c r="A9690" s="1" t="s">
        <v>10</v>
      </c>
      <c r="B9690" s="1" t="n">
        <v>14525428</v>
      </c>
      <c r="C9690" s="1" t="s">
        <v>10769</v>
      </c>
      <c r="D9690" s="1" t="s">
        <v>10064</v>
      </c>
    </row>
    <row collapsed="false" customFormat="false" customHeight="false" hidden="false" ht="14.75" outlineLevel="0" r="9691">
      <c r="A9691" s="1" t="s">
        <v>10</v>
      </c>
      <c r="B9691" s="1" t="n">
        <v>16626956</v>
      </c>
      <c r="C9691" s="1" t="s">
        <v>10770</v>
      </c>
      <c r="D9691" s="1" t="s">
        <v>10064</v>
      </c>
    </row>
    <row collapsed="false" customFormat="false" customHeight="false" hidden="false" ht="14.75" outlineLevel="0" r="9692">
      <c r="A9692" s="1" t="s">
        <v>29</v>
      </c>
      <c r="B9692" s="1" t="n">
        <v>43920644</v>
      </c>
      <c r="C9692" s="1" t="s">
        <v>10771</v>
      </c>
      <c r="D9692" s="1" t="s">
        <v>10064</v>
      </c>
    </row>
    <row collapsed="false" customFormat="false" customHeight="false" hidden="false" ht="14.75" outlineLevel="0" r="9693">
      <c r="A9693" s="1" t="s">
        <v>121</v>
      </c>
      <c r="B9693" s="1" t="n">
        <v>2906851</v>
      </c>
      <c r="C9693" s="1" t="s">
        <v>10772</v>
      </c>
      <c r="D9693" s="1" t="s">
        <v>10064</v>
      </c>
    </row>
    <row collapsed="false" customFormat="false" customHeight="false" hidden="false" ht="14.75" outlineLevel="0" r="9694">
      <c r="A9694" s="1" t="s">
        <v>10</v>
      </c>
      <c r="B9694" s="1" t="n">
        <v>11198540</v>
      </c>
      <c r="C9694" s="1" t="s">
        <v>10773</v>
      </c>
      <c r="D9694" s="1" t="s">
        <v>10064</v>
      </c>
    </row>
    <row collapsed="false" customFormat="false" customHeight="false" hidden="false" ht="14.75" outlineLevel="0" r="9695">
      <c r="A9695" s="1" t="s">
        <v>10</v>
      </c>
      <c r="B9695" s="1" t="n">
        <v>11120152</v>
      </c>
      <c r="C9695" s="1" t="s">
        <v>10774</v>
      </c>
      <c r="D9695" s="1" t="s">
        <v>10064</v>
      </c>
    </row>
    <row collapsed="false" customFormat="false" customHeight="false" hidden="false" ht="14.75" outlineLevel="0" r="9696">
      <c r="A9696" s="1" t="s">
        <v>10</v>
      </c>
      <c r="B9696" s="1" t="n">
        <v>14535487</v>
      </c>
      <c r="C9696" s="1" t="s">
        <v>10775</v>
      </c>
      <c r="D9696" s="1" t="s">
        <v>10064</v>
      </c>
    </row>
    <row collapsed="false" customFormat="false" customHeight="false" hidden="false" ht="14.75" outlineLevel="0" r="9697">
      <c r="A9697" s="1" t="s">
        <v>29</v>
      </c>
      <c r="B9697" s="1" t="n">
        <v>59273128</v>
      </c>
      <c r="C9697" s="1" t="s">
        <v>10776</v>
      </c>
      <c r="D9697" s="1" t="s">
        <v>10064</v>
      </c>
    </row>
    <row collapsed="false" customFormat="false" customHeight="false" hidden="false" ht="14.75" outlineLevel="0" r="9698">
      <c r="A9698" s="1" t="s">
        <v>10</v>
      </c>
      <c r="B9698" s="1" t="n">
        <v>11172507</v>
      </c>
      <c r="C9698" s="1" t="s">
        <v>10777</v>
      </c>
      <c r="D9698" s="1" t="s">
        <v>10064</v>
      </c>
    </row>
    <row collapsed="false" customFormat="false" customHeight="false" hidden="false" ht="14.75" outlineLevel="0" r="9699">
      <c r="A9699" s="1" t="s">
        <v>10</v>
      </c>
      <c r="B9699" s="1" t="n">
        <v>11124951</v>
      </c>
      <c r="C9699" s="1" t="s">
        <v>10778</v>
      </c>
      <c r="D9699" s="1" t="s">
        <v>10064</v>
      </c>
    </row>
    <row collapsed="false" customFormat="false" customHeight="false" hidden="false" ht="14.75" outlineLevel="0" r="9700">
      <c r="A9700" s="1" t="s">
        <v>10</v>
      </c>
      <c r="B9700" s="1" t="n">
        <v>11197536</v>
      </c>
      <c r="C9700" s="1" t="s">
        <v>10779</v>
      </c>
      <c r="D9700" s="1" t="s">
        <v>10064</v>
      </c>
    </row>
    <row collapsed="false" customFormat="false" customHeight="false" hidden="false" ht="14.75" outlineLevel="0" r="9701">
      <c r="A9701" s="1" t="s">
        <v>10</v>
      </c>
      <c r="B9701" s="1" t="n">
        <v>14500635</v>
      </c>
      <c r="C9701" s="1" t="s">
        <v>10780</v>
      </c>
      <c r="D9701" s="1" t="s">
        <v>10064</v>
      </c>
    </row>
    <row collapsed="false" customFormat="false" customHeight="false" hidden="false" ht="14.75" outlineLevel="0" r="9702">
      <c r="A9702" s="1" t="s">
        <v>10</v>
      </c>
      <c r="B9702" s="1" t="n">
        <v>11120613</v>
      </c>
      <c r="C9702" s="1" t="s">
        <v>10781</v>
      </c>
      <c r="D9702" s="1" t="s">
        <v>10064</v>
      </c>
    </row>
    <row collapsed="false" customFormat="false" customHeight="false" hidden="false" ht="14.75" outlineLevel="0" r="9703">
      <c r="A9703" s="1" t="s">
        <v>10</v>
      </c>
      <c r="B9703" s="1" t="n">
        <v>14537465</v>
      </c>
      <c r="C9703" s="1" t="s">
        <v>10782</v>
      </c>
      <c r="D9703" s="1" t="s">
        <v>10064</v>
      </c>
    </row>
    <row collapsed="false" customFormat="false" customHeight="false" hidden="false" ht="14.75" outlineLevel="0" r="9704">
      <c r="A9704" s="1" t="s">
        <v>29</v>
      </c>
      <c r="B9704" s="1" t="n">
        <v>58968785</v>
      </c>
      <c r="C9704" s="1" t="s">
        <v>10783</v>
      </c>
      <c r="D9704" s="1" t="s">
        <v>10064</v>
      </c>
    </row>
    <row collapsed="false" customFormat="false" customHeight="false" hidden="false" ht="14.75" outlineLevel="0" r="9705">
      <c r="A9705" s="1" t="s">
        <v>10</v>
      </c>
      <c r="B9705" s="1" t="n">
        <v>11120614</v>
      </c>
      <c r="C9705" s="1" t="s">
        <v>10784</v>
      </c>
      <c r="D9705" s="1" t="s">
        <v>10064</v>
      </c>
    </row>
    <row collapsed="false" customFormat="false" customHeight="false" hidden="false" ht="14.75" outlineLevel="0" r="9706">
      <c r="A9706" s="1" t="s">
        <v>29</v>
      </c>
      <c r="B9706" s="1" t="n">
        <v>59196410</v>
      </c>
      <c r="C9706" s="1" t="s">
        <v>10785</v>
      </c>
      <c r="D9706" s="1" t="s">
        <v>10064</v>
      </c>
    </row>
    <row collapsed="false" customFormat="false" customHeight="false" hidden="false" ht="14.75" outlineLevel="0" r="9707">
      <c r="A9707" s="1" t="s">
        <v>10</v>
      </c>
      <c r="B9707" s="1" t="n">
        <v>14517267</v>
      </c>
      <c r="C9707" s="1" t="s">
        <v>10786</v>
      </c>
      <c r="D9707" s="1" t="s">
        <v>10064</v>
      </c>
    </row>
    <row collapsed="false" customFormat="false" customHeight="false" hidden="false" ht="14.75" outlineLevel="0" r="9708">
      <c r="A9708" s="1" t="s">
        <v>10</v>
      </c>
      <c r="B9708" s="1" t="n">
        <v>14500492</v>
      </c>
      <c r="C9708" s="1" t="s">
        <v>10787</v>
      </c>
      <c r="D9708" s="1" t="s">
        <v>10064</v>
      </c>
    </row>
    <row collapsed="false" customFormat="false" customHeight="false" hidden="false" ht="14.75" outlineLevel="0" r="9709">
      <c r="A9709" s="1" t="s">
        <v>29</v>
      </c>
      <c r="B9709" s="1" t="n">
        <v>19295096</v>
      </c>
      <c r="C9709" s="1" t="s">
        <v>10788</v>
      </c>
      <c r="D9709" s="1" t="s">
        <v>10064</v>
      </c>
    </row>
    <row collapsed="false" customFormat="false" customHeight="false" hidden="false" ht="14.75" outlineLevel="0" r="9710">
      <c r="A9710" s="1" t="s">
        <v>10</v>
      </c>
      <c r="B9710" s="1" t="n">
        <v>11114193</v>
      </c>
      <c r="C9710" s="1" t="s">
        <v>10789</v>
      </c>
      <c r="D9710" s="1" t="s">
        <v>10064</v>
      </c>
    </row>
    <row collapsed="false" customFormat="false" customHeight="false" hidden="false" ht="14.75" outlineLevel="0" r="9711">
      <c r="A9711" s="1" t="s">
        <v>6</v>
      </c>
      <c r="B9711" s="1" t="s">
        <v>10790</v>
      </c>
      <c r="C9711" s="1" t="s">
        <v>10791</v>
      </c>
      <c r="D9711" s="1" t="s">
        <v>10064</v>
      </c>
    </row>
    <row collapsed="false" customFormat="false" customHeight="false" hidden="false" ht="14.75" outlineLevel="0" r="9712">
      <c r="A9712" s="1" t="s">
        <v>29</v>
      </c>
      <c r="B9712" s="1" t="n">
        <v>13172408</v>
      </c>
      <c r="C9712" s="1" t="s">
        <v>10792</v>
      </c>
      <c r="D9712" s="1" t="s">
        <v>10064</v>
      </c>
    </row>
    <row collapsed="false" customFormat="false" customHeight="false" hidden="false" ht="14.75" outlineLevel="0" r="9713">
      <c r="A9713" s="1" t="s">
        <v>10</v>
      </c>
      <c r="B9713" s="1" t="n">
        <v>14503055</v>
      </c>
      <c r="C9713" s="1" t="s">
        <v>10793</v>
      </c>
      <c r="D9713" s="1" t="s">
        <v>10064</v>
      </c>
    </row>
    <row collapsed="false" customFormat="false" customHeight="false" hidden="false" ht="14.75" outlineLevel="0" r="9714">
      <c r="A9714" s="1" t="s">
        <v>10</v>
      </c>
      <c r="B9714" s="1" t="n">
        <v>15628090</v>
      </c>
      <c r="C9714" s="1" t="s">
        <v>10794</v>
      </c>
      <c r="D9714" s="1" t="s">
        <v>10064</v>
      </c>
    </row>
    <row collapsed="false" customFormat="false" customHeight="false" hidden="false" ht="14.75" outlineLevel="0" r="9715">
      <c r="A9715" s="1" t="s">
        <v>10</v>
      </c>
      <c r="B9715" s="1" t="n">
        <v>17209699</v>
      </c>
      <c r="C9715" s="1" t="s">
        <v>10795</v>
      </c>
      <c r="D9715" s="1" t="s">
        <v>10064</v>
      </c>
    </row>
    <row collapsed="false" customFormat="false" customHeight="false" hidden="false" ht="14.75" outlineLevel="0" r="9716">
      <c r="A9716" s="1" t="s">
        <v>10</v>
      </c>
      <c r="B9716" s="1" t="n">
        <v>11114294</v>
      </c>
      <c r="C9716" s="1" t="s">
        <v>10796</v>
      </c>
      <c r="D9716" s="1" t="s">
        <v>10064</v>
      </c>
    </row>
    <row collapsed="false" customFormat="false" customHeight="false" hidden="false" ht="14.75" outlineLevel="0" r="9717">
      <c r="A9717" s="1" t="s">
        <v>10</v>
      </c>
      <c r="B9717" s="1" t="n">
        <v>11884006</v>
      </c>
      <c r="C9717" s="1" t="s">
        <v>10797</v>
      </c>
      <c r="D9717" s="1" t="s">
        <v>10064</v>
      </c>
    </row>
    <row collapsed="false" customFormat="false" customHeight="false" hidden="false" ht="14.75" outlineLevel="0" r="9718">
      <c r="A9718" s="1" t="s">
        <v>29</v>
      </c>
      <c r="B9718" s="1" t="n">
        <v>13238845</v>
      </c>
      <c r="C9718" s="1" t="s">
        <v>10798</v>
      </c>
      <c r="D9718" s="1" t="s">
        <v>10064</v>
      </c>
    </row>
    <row collapsed="false" customFormat="false" customHeight="false" hidden="false" ht="14.75" outlineLevel="0" r="9719">
      <c r="A9719" s="1" t="s">
        <v>10</v>
      </c>
      <c r="B9719" s="1" t="n">
        <v>4737225</v>
      </c>
      <c r="C9719" s="1" t="s">
        <v>10799</v>
      </c>
      <c r="D9719" s="1" t="s">
        <v>10064</v>
      </c>
    </row>
    <row collapsed="false" customFormat="false" customHeight="false" hidden="false" ht="14.75" outlineLevel="0" r="9720">
      <c r="A9720" s="1" t="s">
        <v>10</v>
      </c>
      <c r="B9720" s="1" t="n">
        <v>11707071</v>
      </c>
      <c r="C9720" s="1" t="s">
        <v>10800</v>
      </c>
      <c r="D9720" s="1" t="s">
        <v>10064</v>
      </c>
    </row>
    <row collapsed="false" customFormat="false" customHeight="false" hidden="false" ht="14.75" outlineLevel="0" r="9721">
      <c r="A9721" s="1" t="s">
        <v>29</v>
      </c>
      <c r="B9721" s="1" t="n">
        <v>59639153</v>
      </c>
      <c r="C9721" s="1" t="s">
        <v>10801</v>
      </c>
      <c r="D9721" s="1" t="s">
        <v>10064</v>
      </c>
    </row>
    <row collapsed="false" customFormat="false" customHeight="false" hidden="false" ht="14.75" outlineLevel="0" r="9722">
      <c r="A9722" s="1" t="s">
        <v>10</v>
      </c>
      <c r="B9722" s="1" t="n">
        <v>14505950</v>
      </c>
      <c r="C9722" s="1" t="s">
        <v>10802</v>
      </c>
      <c r="D9722" s="1" t="s">
        <v>10064</v>
      </c>
    </row>
    <row collapsed="false" customFormat="false" customHeight="false" hidden="false" ht="14.75" outlineLevel="0" r="9723">
      <c r="A9723" s="1" t="s">
        <v>29</v>
      </c>
      <c r="B9723" s="1" t="n">
        <v>59271874</v>
      </c>
      <c r="C9723" s="1" t="s">
        <v>10803</v>
      </c>
      <c r="D9723" s="1" t="s">
        <v>10064</v>
      </c>
    </row>
    <row collapsed="false" customFormat="false" customHeight="false" hidden="false" ht="14.75" outlineLevel="0" r="9724">
      <c r="A9724" s="1" t="s">
        <v>10</v>
      </c>
      <c r="B9724" s="1" t="n">
        <v>11200081</v>
      </c>
      <c r="C9724" s="1" t="s">
        <v>10804</v>
      </c>
      <c r="D9724" s="1" t="s">
        <v>10064</v>
      </c>
    </row>
    <row collapsed="false" customFormat="false" customHeight="false" hidden="false" ht="14.75" outlineLevel="0" r="9725">
      <c r="A9725" s="1" t="s">
        <v>10</v>
      </c>
      <c r="B9725" s="1" t="n">
        <v>11708974</v>
      </c>
      <c r="C9725" s="1" t="s">
        <v>10805</v>
      </c>
      <c r="D9725" s="1" t="s">
        <v>10064</v>
      </c>
    </row>
    <row collapsed="false" customFormat="false" customHeight="false" hidden="false" ht="14.75" outlineLevel="0" r="9726">
      <c r="A9726" s="1" t="s">
        <v>6</v>
      </c>
      <c r="B9726" s="1" t="s">
        <v>10806</v>
      </c>
      <c r="C9726" s="1" t="s">
        <v>10807</v>
      </c>
      <c r="D9726" s="1" t="s">
        <v>10064</v>
      </c>
    </row>
    <row collapsed="false" customFormat="false" customHeight="false" hidden="false" ht="14.75" outlineLevel="0" r="9727">
      <c r="A9727" s="1" t="s">
        <v>10</v>
      </c>
      <c r="B9727" s="1" t="n">
        <v>14505911</v>
      </c>
      <c r="C9727" s="1" t="s">
        <v>10808</v>
      </c>
      <c r="D9727" s="1" t="s">
        <v>10064</v>
      </c>
    </row>
    <row collapsed="false" customFormat="false" customHeight="false" hidden="false" ht="14.75" outlineLevel="0" r="9728">
      <c r="A9728" s="1" t="s">
        <v>10</v>
      </c>
      <c r="B9728" s="1" t="n">
        <v>14386492</v>
      </c>
      <c r="C9728" s="1" t="s">
        <v>10809</v>
      </c>
      <c r="D9728" s="1" t="s">
        <v>10064</v>
      </c>
    </row>
    <row collapsed="false" customFormat="false" customHeight="false" hidden="false" ht="14.75" outlineLevel="0" r="9729">
      <c r="A9729" s="1" t="s">
        <v>10</v>
      </c>
      <c r="B9729" s="1" t="n">
        <v>11400979</v>
      </c>
      <c r="C9729" s="1" t="s">
        <v>10810</v>
      </c>
      <c r="D9729" s="1" t="s">
        <v>10064</v>
      </c>
    </row>
    <row collapsed="false" customFormat="false" customHeight="false" hidden="false" ht="14.75" outlineLevel="0" r="9730">
      <c r="A9730" s="1" t="s">
        <v>6</v>
      </c>
      <c r="B9730" s="1" t="s">
        <v>10811</v>
      </c>
      <c r="C9730" s="1" t="s">
        <v>10812</v>
      </c>
      <c r="D9730" s="1" t="s">
        <v>10064</v>
      </c>
    </row>
    <row collapsed="false" customFormat="false" customHeight="false" hidden="false" ht="14.75" outlineLevel="0" r="9731">
      <c r="A9731" s="1" t="s">
        <v>29</v>
      </c>
      <c r="B9731" s="1" t="n">
        <v>80634850</v>
      </c>
      <c r="C9731" s="1" t="s">
        <v>10813</v>
      </c>
      <c r="D9731" s="1" t="s">
        <v>10064</v>
      </c>
    </row>
    <row collapsed="false" customFormat="false" customHeight="false" hidden="false" ht="14.75" outlineLevel="0" r="9732">
      <c r="A9732" s="1" t="s">
        <v>10</v>
      </c>
      <c r="B9732" s="1" t="n">
        <v>15210413</v>
      </c>
      <c r="C9732" s="1" t="s">
        <v>10814</v>
      </c>
      <c r="D9732" s="1" t="s">
        <v>10064</v>
      </c>
    </row>
    <row collapsed="false" customFormat="false" customHeight="false" hidden="false" ht="14.75" outlineLevel="0" r="9733">
      <c r="A9733" s="1" t="s">
        <v>10</v>
      </c>
      <c r="B9733" s="1" t="n">
        <v>14501949</v>
      </c>
      <c r="C9733" s="1" t="s">
        <v>10815</v>
      </c>
      <c r="D9733" s="1" t="s">
        <v>10064</v>
      </c>
    </row>
    <row collapsed="false" customFormat="false" customHeight="false" hidden="false" ht="14.75" outlineLevel="0" r="9734">
      <c r="A9734" s="1" t="s">
        <v>10</v>
      </c>
      <c r="B9734" s="1" t="n">
        <v>11410248</v>
      </c>
      <c r="C9734" s="1" t="s">
        <v>10816</v>
      </c>
      <c r="D9734" s="1" t="s">
        <v>10064</v>
      </c>
    </row>
    <row collapsed="false" customFormat="false" customHeight="false" hidden="false" ht="14.75" outlineLevel="0" r="9735">
      <c r="A9735" s="1" t="s">
        <v>10</v>
      </c>
      <c r="B9735" s="1" t="n">
        <v>11114194</v>
      </c>
      <c r="C9735" s="1" t="s">
        <v>10817</v>
      </c>
      <c r="D9735" s="1" t="s">
        <v>10064</v>
      </c>
    </row>
    <row collapsed="false" customFormat="false" customHeight="false" hidden="false" ht="14.75" outlineLevel="0" r="9736">
      <c r="A9736" s="1" t="s">
        <v>10</v>
      </c>
      <c r="B9736" s="1" t="n">
        <v>14506763</v>
      </c>
      <c r="C9736" s="1" t="s">
        <v>10818</v>
      </c>
      <c r="D9736" s="1" t="s">
        <v>10064</v>
      </c>
    </row>
    <row collapsed="false" customFormat="false" customHeight="false" hidden="false" ht="14.75" outlineLevel="0" r="9737">
      <c r="A9737" s="1" t="s">
        <v>10</v>
      </c>
      <c r="B9737" s="1" t="n">
        <v>11037678</v>
      </c>
      <c r="C9737" s="1" t="s">
        <v>10819</v>
      </c>
      <c r="D9737" s="1" t="s">
        <v>10064</v>
      </c>
    </row>
    <row collapsed="false" customFormat="false" customHeight="false" hidden="false" ht="14.75" outlineLevel="0" r="9738">
      <c r="A9738" s="1" t="s">
        <v>29</v>
      </c>
      <c r="B9738" s="1" t="n">
        <v>80788649</v>
      </c>
      <c r="C9738" s="1" t="s">
        <v>10820</v>
      </c>
      <c r="D9738" s="1" t="s">
        <v>10064</v>
      </c>
    </row>
    <row collapsed="false" customFormat="false" customHeight="false" hidden="false" ht="14.75" outlineLevel="0" r="9739">
      <c r="A9739" s="1" t="s">
        <v>6</v>
      </c>
      <c r="B9739" s="1" t="s">
        <v>10821</v>
      </c>
      <c r="C9739" s="1" t="s">
        <v>10822</v>
      </c>
      <c r="D9739" s="1" t="s">
        <v>10064</v>
      </c>
    </row>
    <row collapsed="false" customFormat="false" customHeight="false" hidden="false" ht="14.75" outlineLevel="0" r="9740">
      <c r="A9740" s="1" t="s">
        <v>29</v>
      </c>
      <c r="B9740" s="1" t="n">
        <v>13991468</v>
      </c>
      <c r="C9740" s="1" t="s">
        <v>10823</v>
      </c>
      <c r="D9740" s="1" t="s">
        <v>10064</v>
      </c>
    </row>
    <row collapsed="false" customFormat="false" customHeight="false" hidden="false" ht="14.75" outlineLevel="0" r="9741">
      <c r="A9741" s="1" t="s">
        <v>10</v>
      </c>
      <c r="B9741" s="1" t="n">
        <v>14514062</v>
      </c>
      <c r="C9741" s="1" t="s">
        <v>10824</v>
      </c>
      <c r="D9741" s="1" t="s">
        <v>10064</v>
      </c>
    </row>
    <row collapsed="false" customFormat="false" customHeight="false" hidden="false" ht="14.75" outlineLevel="0" r="9742">
      <c r="A9742" s="1" t="s">
        <v>10</v>
      </c>
      <c r="B9742" s="1" t="n">
        <v>15111485</v>
      </c>
      <c r="C9742" s="1" t="s">
        <v>10825</v>
      </c>
      <c r="D9742" s="1" t="s">
        <v>10064</v>
      </c>
    </row>
    <row collapsed="false" customFormat="false" customHeight="false" hidden="false" ht="14.75" outlineLevel="0" r="9743">
      <c r="A9743" s="1" t="s">
        <v>10</v>
      </c>
      <c r="B9743" s="1" t="n">
        <v>14500636</v>
      </c>
      <c r="C9743" s="1" t="s">
        <v>10826</v>
      </c>
      <c r="D9743" s="1" t="s">
        <v>10064</v>
      </c>
    </row>
    <row collapsed="false" customFormat="false" customHeight="false" hidden="false" ht="14.75" outlineLevel="0" r="9744">
      <c r="A9744" s="1" t="s">
        <v>121</v>
      </c>
      <c r="B9744" s="1" t="n">
        <v>2276990</v>
      </c>
      <c r="C9744" s="1" t="s">
        <v>10827</v>
      </c>
      <c r="D9744" s="1" t="s">
        <v>10064</v>
      </c>
    </row>
    <row collapsed="false" customFormat="false" customHeight="false" hidden="false" ht="14.75" outlineLevel="0" r="9745">
      <c r="A9745" s="1" t="s">
        <v>121</v>
      </c>
      <c r="B9745" s="1" t="n">
        <v>2807820</v>
      </c>
      <c r="C9745" s="1" t="s">
        <v>10828</v>
      </c>
      <c r="D9745" s="1" t="s">
        <v>10064</v>
      </c>
    </row>
    <row collapsed="false" customFormat="false" customHeight="false" hidden="false" ht="14.75" outlineLevel="0" r="9746">
      <c r="A9746" s="1" t="s">
        <v>10</v>
      </c>
      <c r="B9746" s="1" t="n">
        <v>17200466</v>
      </c>
      <c r="C9746" s="1" t="s">
        <v>10829</v>
      </c>
      <c r="D9746" s="1" t="s">
        <v>10064</v>
      </c>
    </row>
    <row collapsed="false" customFormat="false" customHeight="false" hidden="false" ht="14.75" outlineLevel="0" r="9747">
      <c r="A9747" s="1" t="s">
        <v>10</v>
      </c>
      <c r="B9747" s="1" t="n">
        <v>14507566</v>
      </c>
      <c r="C9747" s="1" t="s">
        <v>10830</v>
      </c>
      <c r="D9747" s="1" t="s">
        <v>10064</v>
      </c>
    </row>
    <row collapsed="false" customFormat="false" customHeight="false" hidden="false" ht="14.75" outlineLevel="0" r="9748">
      <c r="A9748" s="1" t="s">
        <v>10</v>
      </c>
      <c r="B9748" s="1" t="n">
        <v>11423340</v>
      </c>
      <c r="C9748" s="1" t="s">
        <v>10831</v>
      </c>
      <c r="D9748" s="1" t="s">
        <v>10064</v>
      </c>
    </row>
    <row collapsed="false" customFormat="false" customHeight="false" hidden="false" ht="14.75" outlineLevel="0" r="9749">
      <c r="A9749" s="1" t="s">
        <v>10</v>
      </c>
      <c r="B9749" s="1" t="n">
        <v>11444421</v>
      </c>
      <c r="C9749" s="1" t="s">
        <v>10832</v>
      </c>
      <c r="D9749" s="1" t="s">
        <v>10064</v>
      </c>
    </row>
    <row collapsed="false" customFormat="false" customHeight="false" hidden="false" ht="14.75" outlineLevel="0" r="9750">
      <c r="A9750" s="1" t="s">
        <v>121</v>
      </c>
      <c r="B9750" s="1" t="n">
        <v>2806570</v>
      </c>
      <c r="C9750" s="1" t="s">
        <v>10833</v>
      </c>
      <c r="D9750" s="1" t="s">
        <v>10064</v>
      </c>
    </row>
    <row collapsed="false" customFormat="false" customHeight="false" hidden="false" ht="14.75" outlineLevel="0" r="9751">
      <c r="A9751" s="1" t="s">
        <v>4</v>
      </c>
      <c r="B9751" s="1" t="n">
        <v>7418298</v>
      </c>
      <c r="C9751" s="1" t="s">
        <v>10834</v>
      </c>
      <c r="D9751" s="1" t="s">
        <v>10064</v>
      </c>
    </row>
    <row collapsed="false" customFormat="false" customHeight="false" hidden="false" ht="14.75" outlineLevel="0" r="9752">
      <c r="A9752" s="1" t="s">
        <v>10</v>
      </c>
      <c r="B9752" s="1" t="n">
        <v>14520987</v>
      </c>
      <c r="C9752" s="1" t="s">
        <v>10835</v>
      </c>
      <c r="D9752" s="1" t="s">
        <v>10064</v>
      </c>
    </row>
    <row collapsed="false" customFormat="false" customHeight="false" hidden="false" ht="14.75" outlineLevel="0" r="9753">
      <c r="A9753" s="1" t="s">
        <v>10</v>
      </c>
      <c r="B9753" s="1" t="n">
        <v>14502311</v>
      </c>
      <c r="C9753" s="1" t="s">
        <v>10836</v>
      </c>
      <c r="D9753" s="1" t="s">
        <v>10064</v>
      </c>
    </row>
    <row collapsed="false" customFormat="false" customHeight="false" hidden="false" ht="14.75" outlineLevel="0" r="9754">
      <c r="A9754" s="1" t="s">
        <v>6</v>
      </c>
      <c r="B9754" s="1" t="s">
        <v>10837</v>
      </c>
      <c r="C9754" s="1" t="s">
        <v>10838</v>
      </c>
      <c r="D9754" s="1" t="s">
        <v>10064</v>
      </c>
    </row>
    <row collapsed="false" customFormat="false" customHeight="false" hidden="false" ht="14.75" outlineLevel="0" r="9755">
      <c r="A9755" s="1" t="s">
        <v>10</v>
      </c>
      <c r="B9755" s="1" t="n">
        <v>14531022</v>
      </c>
      <c r="C9755" s="1" t="s">
        <v>10839</v>
      </c>
      <c r="D9755" s="1" t="s">
        <v>10064</v>
      </c>
    </row>
    <row collapsed="false" customFormat="false" customHeight="false" hidden="false" ht="14.75" outlineLevel="0" r="9756">
      <c r="A9756" s="1" t="s">
        <v>10</v>
      </c>
      <c r="B9756" s="1" t="n">
        <v>14506984</v>
      </c>
      <c r="C9756" s="1" t="s">
        <v>10840</v>
      </c>
      <c r="D9756" s="1" t="s">
        <v>10064</v>
      </c>
    </row>
    <row collapsed="false" customFormat="false" customHeight="false" hidden="false" ht="14.75" outlineLevel="0" r="9757">
      <c r="A9757" s="1" t="s">
        <v>29</v>
      </c>
      <c r="B9757" s="1" t="n">
        <v>13322177</v>
      </c>
      <c r="C9757" s="1" t="s">
        <v>10841</v>
      </c>
      <c r="D9757" s="1" t="s">
        <v>10064</v>
      </c>
    </row>
    <row collapsed="false" customFormat="false" customHeight="false" hidden="false" ht="14.75" outlineLevel="0" r="9758">
      <c r="A9758" s="1" t="s">
        <v>6</v>
      </c>
      <c r="B9758" s="1" t="s">
        <v>10842</v>
      </c>
      <c r="C9758" s="1" t="s">
        <v>10843</v>
      </c>
      <c r="D9758" s="1" t="s">
        <v>10064</v>
      </c>
    </row>
    <row collapsed="false" customFormat="false" customHeight="false" hidden="false" ht="14.75" outlineLevel="0" r="9759">
      <c r="A9759" s="1" t="s">
        <v>29</v>
      </c>
      <c r="B9759" s="1" t="n">
        <v>59256917</v>
      </c>
      <c r="C9759" s="1" t="s">
        <v>10844</v>
      </c>
      <c r="D9759" s="1" t="s">
        <v>10064</v>
      </c>
    </row>
    <row collapsed="false" customFormat="false" customHeight="false" hidden="false" ht="14.75" outlineLevel="0" r="9760">
      <c r="A9760" s="1" t="s">
        <v>10</v>
      </c>
      <c r="B9760" s="1" t="n">
        <v>15411989</v>
      </c>
      <c r="C9760" s="1" t="s">
        <v>10845</v>
      </c>
      <c r="D9760" s="1" t="s">
        <v>10064</v>
      </c>
    </row>
    <row collapsed="false" customFormat="false" customHeight="false" hidden="false" ht="14.75" outlineLevel="0" r="9761">
      <c r="A9761" s="1" t="s">
        <v>10</v>
      </c>
      <c r="B9761" s="1" t="n">
        <v>14568321</v>
      </c>
      <c r="C9761" s="1" t="s">
        <v>10846</v>
      </c>
      <c r="D9761" s="1" t="s">
        <v>10064</v>
      </c>
    </row>
    <row collapsed="false" customFormat="false" customHeight="false" hidden="false" ht="14.75" outlineLevel="0" r="9762">
      <c r="A9762" s="1" t="s">
        <v>10</v>
      </c>
      <c r="B9762" s="1" t="n">
        <v>15149351</v>
      </c>
      <c r="C9762" s="1" t="s">
        <v>10847</v>
      </c>
      <c r="D9762" s="1" t="s">
        <v>10064</v>
      </c>
    </row>
    <row collapsed="false" customFormat="false" customHeight="false" hidden="false" ht="14.75" outlineLevel="0" r="9763">
      <c r="A9763" s="1" t="s">
        <v>10</v>
      </c>
      <c r="B9763" s="1" t="n">
        <v>11110764</v>
      </c>
      <c r="C9763" s="1" t="s">
        <v>10848</v>
      </c>
      <c r="D9763" s="1" t="s">
        <v>10064</v>
      </c>
    </row>
    <row collapsed="false" customFormat="false" customHeight="false" hidden="false" ht="14.75" outlineLevel="0" r="9764">
      <c r="A9764" s="1" t="s">
        <v>10</v>
      </c>
      <c r="B9764" s="1" t="n">
        <v>11803235</v>
      </c>
      <c r="C9764" s="1" t="s">
        <v>10849</v>
      </c>
      <c r="D9764" s="1" t="s">
        <v>10064</v>
      </c>
    </row>
    <row collapsed="false" customFormat="false" customHeight="false" hidden="false" ht="14.75" outlineLevel="0" r="9765">
      <c r="A9765" s="1" t="s">
        <v>10</v>
      </c>
      <c r="B9765" s="1" t="n">
        <v>9992178</v>
      </c>
      <c r="C9765" s="1" t="s">
        <v>10850</v>
      </c>
      <c r="D9765" s="1" t="s">
        <v>10064</v>
      </c>
    </row>
    <row collapsed="false" customFormat="false" customHeight="false" hidden="false" ht="14.75" outlineLevel="0" r="9766">
      <c r="A9766" s="1" t="s">
        <v>29</v>
      </c>
      <c r="B9766" s="1" t="n">
        <v>80827041</v>
      </c>
      <c r="C9766" s="1" t="s">
        <v>10851</v>
      </c>
      <c r="D9766" s="1" t="s">
        <v>10064</v>
      </c>
    </row>
    <row collapsed="false" customFormat="false" customHeight="false" hidden="false" ht="14.75" outlineLevel="0" r="9767">
      <c r="A9767" s="1" t="s">
        <v>10</v>
      </c>
      <c r="B9767" s="1" t="n">
        <v>11414386</v>
      </c>
      <c r="C9767" s="1" t="s">
        <v>10852</v>
      </c>
      <c r="D9767" s="1" t="s">
        <v>10064</v>
      </c>
    </row>
    <row collapsed="false" customFormat="false" customHeight="false" hidden="false" ht="14.75" outlineLevel="0" r="9768">
      <c r="A9768" s="1" t="s">
        <v>10</v>
      </c>
      <c r="B9768" s="1" t="n">
        <v>11152162</v>
      </c>
      <c r="C9768" s="1" t="s">
        <v>10853</v>
      </c>
      <c r="D9768" s="1" t="s">
        <v>10064</v>
      </c>
    </row>
    <row collapsed="false" customFormat="false" customHeight="false" hidden="false" ht="14.75" outlineLevel="0" r="9769">
      <c r="A9769" s="1" t="s">
        <v>10</v>
      </c>
      <c r="B9769" s="1" t="n">
        <v>15036701</v>
      </c>
      <c r="C9769" s="1" t="s">
        <v>10854</v>
      </c>
      <c r="D9769" s="1" t="s">
        <v>10064</v>
      </c>
    </row>
    <row collapsed="false" customFormat="false" customHeight="false" hidden="false" ht="14.75" outlineLevel="0" r="9770">
      <c r="A9770" s="1" t="s">
        <v>10</v>
      </c>
      <c r="B9770" s="1" t="n">
        <v>16003403</v>
      </c>
      <c r="C9770" s="1" t="s">
        <v>10855</v>
      </c>
      <c r="D9770" s="1" t="s">
        <v>10064</v>
      </c>
    </row>
    <row collapsed="false" customFormat="false" customHeight="false" hidden="false" ht="14.75" outlineLevel="0" r="9771">
      <c r="A9771" s="1" t="s">
        <v>10</v>
      </c>
      <c r="B9771" s="1" t="n">
        <v>14537335</v>
      </c>
      <c r="C9771" s="1" t="s">
        <v>10856</v>
      </c>
      <c r="D9771" s="1" t="s">
        <v>10064</v>
      </c>
    </row>
    <row collapsed="false" customFormat="false" customHeight="false" hidden="false" ht="14.75" outlineLevel="0" r="9772">
      <c r="A9772" s="1" t="s">
        <v>29</v>
      </c>
      <c r="B9772" s="1" t="n">
        <v>80773369</v>
      </c>
      <c r="C9772" s="1" t="s">
        <v>10857</v>
      </c>
      <c r="D9772" s="1" t="s">
        <v>10064</v>
      </c>
    </row>
    <row collapsed="false" customFormat="false" customHeight="false" hidden="false" ht="14.75" outlineLevel="0" r="9773">
      <c r="A9773" s="1" t="s">
        <v>10</v>
      </c>
      <c r="B9773" s="1" t="n">
        <v>11148462</v>
      </c>
      <c r="C9773" s="1" t="s">
        <v>10858</v>
      </c>
      <c r="D9773" s="1" t="s">
        <v>10064</v>
      </c>
    </row>
    <row collapsed="false" customFormat="false" customHeight="false" hidden="false" ht="14.75" outlineLevel="0" r="9774">
      <c r="A9774" s="1" t="s">
        <v>10</v>
      </c>
      <c r="B9774" s="1" t="n">
        <v>15009218</v>
      </c>
      <c r="C9774" s="1" t="s">
        <v>10859</v>
      </c>
      <c r="D9774" s="1" t="s">
        <v>10064</v>
      </c>
    </row>
    <row collapsed="false" customFormat="false" customHeight="false" hidden="false" ht="14.75" outlineLevel="0" r="9775">
      <c r="A9775" s="1" t="s">
        <v>51</v>
      </c>
      <c r="B9775" s="1" t="n">
        <v>11299</v>
      </c>
      <c r="C9775" s="1" t="s">
        <v>10860</v>
      </c>
      <c r="D9775" s="1" t="s">
        <v>10064</v>
      </c>
    </row>
    <row collapsed="false" customFormat="false" customHeight="false" hidden="false" ht="14.75" outlineLevel="0" r="9776">
      <c r="A9776" s="1" t="s">
        <v>29</v>
      </c>
      <c r="B9776" s="1" t="n">
        <v>43856863</v>
      </c>
      <c r="C9776" s="1" t="s">
        <v>10861</v>
      </c>
      <c r="D9776" s="1" t="s">
        <v>10064</v>
      </c>
    </row>
    <row collapsed="false" customFormat="false" customHeight="false" hidden="false" ht="14.75" outlineLevel="0" r="9777">
      <c r="A9777" s="1" t="s">
        <v>29</v>
      </c>
      <c r="B9777" s="1" t="n">
        <v>15623226</v>
      </c>
      <c r="C9777" s="1" t="s">
        <v>10862</v>
      </c>
      <c r="D9777" s="1" t="s">
        <v>10064</v>
      </c>
    </row>
    <row collapsed="false" customFormat="false" customHeight="false" hidden="false" ht="14.75" outlineLevel="0" r="9778">
      <c r="A9778" s="1" t="s">
        <v>29</v>
      </c>
      <c r="B9778" s="1" t="n">
        <v>80778582</v>
      </c>
      <c r="C9778" s="1" t="s">
        <v>10863</v>
      </c>
      <c r="D9778" s="1" t="s">
        <v>10064</v>
      </c>
    </row>
    <row collapsed="false" customFormat="false" customHeight="false" hidden="false" ht="14.75" outlineLevel="0" r="9779">
      <c r="A9779" s="1" t="s">
        <v>10</v>
      </c>
      <c r="B9779" s="1" t="n">
        <v>14506982</v>
      </c>
      <c r="C9779" s="1" t="s">
        <v>10864</v>
      </c>
      <c r="D9779" s="1" t="s">
        <v>10064</v>
      </c>
    </row>
    <row collapsed="false" customFormat="false" customHeight="false" hidden="false" ht="14.75" outlineLevel="0" r="9780">
      <c r="A9780" s="1" t="s">
        <v>29</v>
      </c>
      <c r="B9780" s="1" t="n">
        <v>59878769</v>
      </c>
      <c r="C9780" s="1" t="s">
        <v>10865</v>
      </c>
      <c r="D9780" s="1" t="s">
        <v>10064</v>
      </c>
    </row>
    <row collapsed="false" customFormat="false" customHeight="false" hidden="false" ht="14.75" outlineLevel="0" r="9781">
      <c r="A9781" s="1" t="s">
        <v>10</v>
      </c>
      <c r="B9781" s="1" t="n">
        <v>15021969</v>
      </c>
      <c r="C9781" s="1" t="s">
        <v>10866</v>
      </c>
      <c r="D9781" s="1" t="s">
        <v>10064</v>
      </c>
    </row>
    <row collapsed="false" customFormat="false" customHeight="false" hidden="false" ht="14.75" outlineLevel="0" r="9782">
      <c r="A9782" s="1" t="s">
        <v>10</v>
      </c>
      <c r="B9782" s="1" t="n">
        <v>14552683</v>
      </c>
      <c r="C9782" s="1" t="s">
        <v>10867</v>
      </c>
      <c r="D9782" s="1" t="s">
        <v>10064</v>
      </c>
    </row>
    <row collapsed="false" customFormat="false" customHeight="false" hidden="false" ht="14.75" outlineLevel="0" r="9783">
      <c r="A9783" s="1" t="s">
        <v>10</v>
      </c>
      <c r="B9783" s="1" t="n">
        <v>11431477</v>
      </c>
      <c r="C9783" s="1" t="s">
        <v>10868</v>
      </c>
      <c r="D9783" s="1" t="s">
        <v>10064</v>
      </c>
    </row>
    <row collapsed="false" customFormat="false" customHeight="false" hidden="false" ht="14.75" outlineLevel="0" r="9784">
      <c r="A9784" s="1" t="s">
        <v>10</v>
      </c>
      <c r="B9784" s="1" t="n">
        <v>14501538</v>
      </c>
      <c r="C9784" s="1" t="s">
        <v>10869</v>
      </c>
      <c r="D9784" s="1" t="s">
        <v>10064</v>
      </c>
    </row>
    <row collapsed="false" customFormat="false" customHeight="false" hidden="false" ht="14.75" outlineLevel="0" r="9785">
      <c r="A9785" s="1" t="s">
        <v>6</v>
      </c>
      <c r="B9785" s="1" t="s">
        <v>10870</v>
      </c>
      <c r="C9785" s="1" t="s">
        <v>10871</v>
      </c>
      <c r="D9785" s="1" t="s">
        <v>10064</v>
      </c>
    </row>
    <row collapsed="false" customFormat="false" customHeight="false" hidden="false" ht="14.75" outlineLevel="0" r="9786">
      <c r="A9786" s="1" t="s">
        <v>6</v>
      </c>
      <c r="B9786" s="1" t="s">
        <v>10872</v>
      </c>
      <c r="C9786" s="1" t="s">
        <v>10873</v>
      </c>
      <c r="D9786" s="1" t="s">
        <v>10064</v>
      </c>
    </row>
    <row collapsed="false" customFormat="false" customHeight="false" hidden="false" ht="14.75" outlineLevel="0" r="9787">
      <c r="A9787" s="1" t="s">
        <v>29</v>
      </c>
      <c r="B9787" s="1" t="n">
        <v>59481028</v>
      </c>
      <c r="C9787" s="1" t="s">
        <v>10874</v>
      </c>
      <c r="D9787" s="1" t="s">
        <v>10064</v>
      </c>
    </row>
    <row collapsed="false" customFormat="false" customHeight="false" hidden="false" ht="14.75" outlineLevel="0" r="9788">
      <c r="A9788" s="1" t="s">
        <v>29</v>
      </c>
      <c r="B9788" s="1" t="n">
        <v>59269274</v>
      </c>
      <c r="C9788" s="1" t="s">
        <v>10875</v>
      </c>
      <c r="D9788" s="1" t="s">
        <v>10064</v>
      </c>
    </row>
    <row collapsed="false" customFormat="false" customHeight="false" hidden="false" ht="14.75" outlineLevel="0" r="9789">
      <c r="A9789" s="1" t="s">
        <v>29</v>
      </c>
      <c r="B9789" s="1" t="n">
        <v>43835214</v>
      </c>
      <c r="C9789" s="1" t="s">
        <v>10876</v>
      </c>
      <c r="D9789" s="1" t="s">
        <v>10064</v>
      </c>
    </row>
    <row collapsed="false" customFormat="false" customHeight="false" hidden="false" ht="14.75" outlineLevel="0" r="9790">
      <c r="A9790" s="1" t="s">
        <v>10</v>
      </c>
      <c r="B9790" s="1" t="n">
        <v>11037677</v>
      </c>
      <c r="C9790" s="1" t="s">
        <v>10877</v>
      </c>
      <c r="D9790" s="1" t="s">
        <v>10064</v>
      </c>
    </row>
    <row collapsed="false" customFormat="false" customHeight="false" hidden="false" ht="14.75" outlineLevel="0" r="9791">
      <c r="A9791" s="1" t="s">
        <v>10</v>
      </c>
      <c r="B9791" s="1" t="n">
        <v>11063553</v>
      </c>
      <c r="C9791" s="1" t="s">
        <v>10878</v>
      </c>
      <c r="D9791" s="1" t="s">
        <v>10064</v>
      </c>
    </row>
    <row collapsed="false" customFormat="false" customHeight="false" hidden="false" ht="14.75" outlineLevel="0" r="9792">
      <c r="A9792" s="1" t="s">
        <v>10</v>
      </c>
      <c r="B9792" s="1" t="n">
        <v>17209795</v>
      </c>
      <c r="C9792" s="1" t="s">
        <v>10879</v>
      </c>
      <c r="D9792" s="1" t="s">
        <v>10064</v>
      </c>
    </row>
    <row collapsed="false" customFormat="false" customHeight="false" hidden="false" ht="14.75" outlineLevel="0" r="9793">
      <c r="A9793" s="1" t="s">
        <v>29</v>
      </c>
      <c r="B9793" s="1" t="n">
        <v>54439039</v>
      </c>
      <c r="C9793" s="1" t="s">
        <v>10880</v>
      </c>
      <c r="D9793" s="1" t="s">
        <v>10064</v>
      </c>
    </row>
    <row collapsed="false" customFormat="false" customHeight="false" hidden="false" ht="14.75" outlineLevel="0" r="9794">
      <c r="A9794" s="1" t="s">
        <v>10</v>
      </c>
      <c r="B9794" s="1" t="n">
        <v>14576744</v>
      </c>
      <c r="C9794" s="1" t="s">
        <v>10881</v>
      </c>
      <c r="D9794" s="1" t="s">
        <v>10064</v>
      </c>
    </row>
    <row collapsed="false" customFormat="false" customHeight="false" hidden="false" ht="14.75" outlineLevel="0" r="9795">
      <c r="A9795" s="1" t="s">
        <v>10</v>
      </c>
      <c r="B9795" s="1" t="n">
        <v>11120612</v>
      </c>
      <c r="C9795" s="1" t="s">
        <v>10882</v>
      </c>
      <c r="D9795" s="1" t="s">
        <v>10064</v>
      </c>
    </row>
    <row collapsed="false" customFormat="false" customHeight="false" hidden="false" ht="14.75" outlineLevel="0" r="9796">
      <c r="A9796" s="1" t="s">
        <v>10</v>
      </c>
      <c r="B9796" s="1" t="n">
        <v>11808490</v>
      </c>
      <c r="C9796" s="1" t="s">
        <v>10883</v>
      </c>
      <c r="D9796" s="1" t="s">
        <v>10064</v>
      </c>
    </row>
    <row collapsed="false" customFormat="false" customHeight="false" hidden="false" ht="14.75" outlineLevel="0" r="9797">
      <c r="A9797" s="1" t="s">
        <v>10</v>
      </c>
      <c r="B9797" s="1" t="n">
        <v>11804981</v>
      </c>
      <c r="C9797" s="1" t="s">
        <v>10884</v>
      </c>
      <c r="D9797" s="1" t="s">
        <v>10064</v>
      </c>
    </row>
    <row collapsed="false" customFormat="false" customHeight="false" hidden="false" ht="14.75" outlineLevel="0" r="9798">
      <c r="A9798" s="1" t="s">
        <v>4</v>
      </c>
      <c r="B9798" s="1" t="n">
        <v>7416585</v>
      </c>
      <c r="C9798" s="1" t="s">
        <v>10885</v>
      </c>
      <c r="D9798" s="1" t="s">
        <v>10064</v>
      </c>
    </row>
    <row collapsed="false" customFormat="false" customHeight="false" hidden="false" ht="14.75" outlineLevel="0" r="9799">
      <c r="A9799" s="1" t="s">
        <v>10</v>
      </c>
      <c r="B9799" s="1" t="n">
        <v>15150739</v>
      </c>
      <c r="C9799" s="1" t="s">
        <v>10886</v>
      </c>
      <c r="D9799" s="1" t="s">
        <v>10064</v>
      </c>
    </row>
    <row collapsed="false" customFormat="false" customHeight="false" hidden="false" ht="14.75" outlineLevel="0" r="9800">
      <c r="A9800" s="1" t="s">
        <v>6</v>
      </c>
      <c r="B9800" s="1" t="s">
        <v>10887</v>
      </c>
      <c r="C9800" s="1" t="s">
        <v>10888</v>
      </c>
      <c r="D9800" s="1" t="s">
        <v>10064</v>
      </c>
    </row>
    <row collapsed="false" customFormat="false" customHeight="false" hidden="false" ht="14.75" outlineLevel="0" r="9801">
      <c r="A9801" s="1" t="s">
        <v>10</v>
      </c>
      <c r="B9801" s="1" t="n">
        <v>14519991</v>
      </c>
      <c r="C9801" s="1" t="s">
        <v>10889</v>
      </c>
      <c r="D9801" s="1" t="s">
        <v>10064</v>
      </c>
    </row>
    <row collapsed="false" customFormat="false" customHeight="false" hidden="false" ht="14.75" outlineLevel="0" r="9802">
      <c r="A9802" s="1" t="s">
        <v>4</v>
      </c>
      <c r="B9802" s="1" t="n">
        <v>4660023</v>
      </c>
      <c r="C9802" s="1" t="s">
        <v>10890</v>
      </c>
      <c r="D9802" s="1" t="s">
        <v>10064</v>
      </c>
    </row>
    <row collapsed="false" customFormat="false" customHeight="false" hidden="false" ht="14.75" outlineLevel="0" r="9803">
      <c r="A9803" s="1" t="s">
        <v>10</v>
      </c>
      <c r="B9803" s="1" t="n">
        <v>17204978</v>
      </c>
      <c r="C9803" s="1" t="s">
        <v>10891</v>
      </c>
      <c r="D9803" s="1" t="s">
        <v>10064</v>
      </c>
    </row>
    <row collapsed="false" customFormat="false" customHeight="false" hidden="false" ht="14.75" outlineLevel="0" r="9804">
      <c r="A9804" s="1" t="s">
        <v>10</v>
      </c>
      <c r="B9804" s="1" t="n">
        <v>11806358</v>
      </c>
      <c r="C9804" s="1" t="s">
        <v>10892</v>
      </c>
      <c r="D9804" s="1" t="s">
        <v>10064</v>
      </c>
    </row>
    <row collapsed="false" customFormat="false" customHeight="false" hidden="false" ht="14.75" outlineLevel="0" r="9805">
      <c r="A9805" s="1" t="s">
        <v>10</v>
      </c>
      <c r="B9805" s="1" t="n">
        <v>11800693</v>
      </c>
      <c r="C9805" s="1" t="s">
        <v>10893</v>
      </c>
      <c r="D9805" s="1" t="s">
        <v>10064</v>
      </c>
    </row>
    <row collapsed="false" customFormat="false" customHeight="false" hidden="false" ht="14.75" outlineLevel="0" r="9806">
      <c r="A9806" s="1" t="s">
        <v>121</v>
      </c>
      <c r="B9806" s="1" t="n">
        <v>2815647</v>
      </c>
      <c r="C9806" s="1" t="s">
        <v>10894</v>
      </c>
      <c r="D9806" s="1" t="s">
        <v>10064</v>
      </c>
    </row>
    <row collapsed="false" customFormat="false" customHeight="false" hidden="false" ht="14.75" outlineLevel="0" r="9807">
      <c r="A9807" s="1" t="s">
        <v>10</v>
      </c>
      <c r="B9807" s="1" t="n">
        <v>11806373</v>
      </c>
      <c r="C9807" s="1" t="s">
        <v>10895</v>
      </c>
      <c r="D9807" s="1" t="s">
        <v>10064</v>
      </c>
    </row>
    <row collapsed="false" customFormat="false" customHeight="false" hidden="false" ht="14.75" outlineLevel="0" r="9808">
      <c r="A9808" s="1" t="s">
        <v>10</v>
      </c>
      <c r="B9808" s="1" t="n">
        <v>14573698</v>
      </c>
      <c r="C9808" s="1" t="s">
        <v>10896</v>
      </c>
      <c r="D9808" s="1" t="s">
        <v>10064</v>
      </c>
    </row>
    <row collapsed="false" customFormat="false" customHeight="false" hidden="false" ht="14.75" outlineLevel="0" r="9809">
      <c r="A9809" s="1" t="s">
        <v>10</v>
      </c>
      <c r="B9809" s="1" t="n">
        <v>11805053</v>
      </c>
      <c r="C9809" s="1" t="s">
        <v>10897</v>
      </c>
      <c r="D9809" s="1" t="s">
        <v>10064</v>
      </c>
    </row>
    <row collapsed="false" customFormat="false" customHeight="false" hidden="false" ht="14.75" outlineLevel="0" r="9810">
      <c r="A9810" s="1" t="s">
        <v>10</v>
      </c>
      <c r="B9810" s="1" t="n">
        <v>16832024</v>
      </c>
      <c r="C9810" s="1" t="s">
        <v>10898</v>
      </c>
      <c r="D9810" s="1" t="s">
        <v>10064</v>
      </c>
    </row>
    <row collapsed="false" customFormat="false" customHeight="false" hidden="false" ht="14.75" outlineLevel="0" r="9811">
      <c r="A9811" s="1" t="s">
        <v>10</v>
      </c>
      <c r="B9811" s="1" t="n">
        <v>14600419</v>
      </c>
      <c r="C9811" s="1" t="s">
        <v>10899</v>
      </c>
      <c r="D9811" s="1" t="s">
        <v>10064</v>
      </c>
    </row>
    <row collapsed="false" customFormat="false" customHeight="false" hidden="false" ht="14.75" outlineLevel="0" r="9812">
      <c r="A9812" s="1" t="s">
        <v>10</v>
      </c>
      <c r="B9812" s="1" t="n">
        <v>12781695</v>
      </c>
      <c r="C9812" s="1" t="s">
        <v>10900</v>
      </c>
      <c r="D9812" s="1" t="s">
        <v>10064</v>
      </c>
    </row>
    <row collapsed="false" customFormat="false" customHeight="false" hidden="false" ht="14.75" outlineLevel="0" r="9813">
      <c r="A9813" s="1" t="s">
        <v>10</v>
      </c>
      <c r="B9813" s="1" t="n">
        <v>14524151</v>
      </c>
      <c r="C9813" s="1" t="s">
        <v>10901</v>
      </c>
      <c r="D9813" s="1" t="s">
        <v>10064</v>
      </c>
    </row>
    <row collapsed="false" customFormat="false" customHeight="false" hidden="false" ht="14.75" outlineLevel="0" r="9814">
      <c r="A9814" s="1" t="s">
        <v>6</v>
      </c>
      <c r="B9814" s="1" t="s">
        <v>10902</v>
      </c>
      <c r="C9814" s="1" t="s">
        <v>10903</v>
      </c>
      <c r="D9814" s="1" t="s">
        <v>10064</v>
      </c>
    </row>
    <row collapsed="false" customFormat="false" customHeight="false" hidden="false" ht="14.75" outlineLevel="0" r="9815">
      <c r="A9815" s="1" t="s">
        <v>10</v>
      </c>
      <c r="B9815" s="1" t="n">
        <v>11806351</v>
      </c>
      <c r="C9815" s="1" t="s">
        <v>10904</v>
      </c>
      <c r="D9815" s="1" t="s">
        <v>10064</v>
      </c>
    </row>
    <row collapsed="false" customFormat="false" customHeight="false" hidden="false" ht="14.75" outlineLevel="0" r="9816">
      <c r="A9816" s="1" t="s">
        <v>10</v>
      </c>
      <c r="B9816" s="1" t="n">
        <v>14514204</v>
      </c>
      <c r="C9816" s="1" t="s">
        <v>10905</v>
      </c>
      <c r="D9816" s="1" t="s">
        <v>10064</v>
      </c>
    </row>
    <row collapsed="false" customFormat="false" customHeight="false" hidden="false" ht="14.75" outlineLevel="0" r="9817">
      <c r="A9817" s="1" t="s">
        <v>29</v>
      </c>
      <c r="B9817" s="1" t="n">
        <v>22112064</v>
      </c>
      <c r="C9817" s="1" t="s">
        <v>10906</v>
      </c>
      <c r="D9817" s="1" t="s">
        <v>10064</v>
      </c>
    </row>
    <row collapsed="false" customFormat="false" customHeight="false" hidden="false" ht="14.75" outlineLevel="0" r="9818">
      <c r="A9818" s="1" t="s">
        <v>10</v>
      </c>
      <c r="B9818" s="1" t="n">
        <v>11116201</v>
      </c>
      <c r="C9818" s="1" t="s">
        <v>10907</v>
      </c>
      <c r="D9818" s="1" t="s">
        <v>10064</v>
      </c>
    </row>
    <row collapsed="false" customFormat="false" customHeight="false" hidden="false" ht="14.75" outlineLevel="0" r="9819">
      <c r="A9819" s="1" t="s">
        <v>10</v>
      </c>
      <c r="B9819" s="1" t="n">
        <v>14506479</v>
      </c>
      <c r="C9819" s="1" t="s">
        <v>10908</v>
      </c>
      <c r="D9819" s="1" t="s">
        <v>10064</v>
      </c>
    </row>
    <row collapsed="false" customFormat="false" customHeight="false" hidden="false" ht="14.75" outlineLevel="0" r="9820">
      <c r="A9820" s="1" t="s">
        <v>10</v>
      </c>
      <c r="B9820" s="1" t="n">
        <v>14505949</v>
      </c>
      <c r="C9820" s="1" t="s">
        <v>10909</v>
      </c>
      <c r="D9820" s="1" t="s">
        <v>10064</v>
      </c>
    </row>
    <row collapsed="false" customFormat="false" customHeight="false" hidden="false" ht="14.75" outlineLevel="0" r="9821">
      <c r="A9821" s="1" t="s">
        <v>10</v>
      </c>
      <c r="B9821" s="1" t="n">
        <v>14387663</v>
      </c>
      <c r="C9821" s="1" t="s">
        <v>10910</v>
      </c>
      <c r="D9821" s="1" t="s">
        <v>10064</v>
      </c>
    </row>
    <row collapsed="false" customFormat="false" customHeight="false" hidden="false" ht="14.75" outlineLevel="0" r="9822">
      <c r="A9822" s="1" t="s">
        <v>10</v>
      </c>
      <c r="B9822" s="1" t="n">
        <v>16814359</v>
      </c>
      <c r="C9822" s="1" t="s">
        <v>10911</v>
      </c>
      <c r="D9822" s="1" t="s">
        <v>10064</v>
      </c>
    </row>
    <row collapsed="false" customFormat="false" customHeight="false" hidden="false" ht="14.75" outlineLevel="0" r="9823">
      <c r="A9823" s="1" t="s">
        <v>10</v>
      </c>
      <c r="B9823" s="1" t="n">
        <v>11141836</v>
      </c>
      <c r="C9823" s="1" t="s">
        <v>10912</v>
      </c>
      <c r="D9823" s="1" t="s">
        <v>10064</v>
      </c>
    </row>
    <row collapsed="false" customFormat="false" customHeight="false" hidden="false" ht="14.75" outlineLevel="0" r="9824">
      <c r="A9824" s="1" t="s">
        <v>10</v>
      </c>
      <c r="B9824" s="1" t="n">
        <v>11054631</v>
      </c>
      <c r="C9824" s="1" t="s">
        <v>10913</v>
      </c>
      <c r="D9824" s="1" t="s">
        <v>10064</v>
      </c>
    </row>
    <row collapsed="false" customFormat="false" customHeight="false" hidden="false" ht="14.75" outlineLevel="0" r="9825">
      <c r="A9825" s="1" t="s">
        <v>10</v>
      </c>
      <c r="B9825" s="1" t="n">
        <v>14388738</v>
      </c>
      <c r="C9825" s="1" t="s">
        <v>10914</v>
      </c>
      <c r="D9825" s="1" t="s">
        <v>10064</v>
      </c>
    </row>
    <row collapsed="false" customFormat="false" customHeight="false" hidden="false" ht="14.75" outlineLevel="0" r="9826">
      <c r="A9826" s="1" t="s">
        <v>10</v>
      </c>
      <c r="B9826" s="1" t="n">
        <v>11119264</v>
      </c>
      <c r="C9826" s="1" t="s">
        <v>10915</v>
      </c>
      <c r="D9826" s="1" t="s">
        <v>10064</v>
      </c>
    </row>
    <row collapsed="false" customFormat="false" customHeight="false" hidden="false" ht="14.75" outlineLevel="0" r="9827">
      <c r="A9827" s="1" t="s">
        <v>10</v>
      </c>
      <c r="B9827" s="1" t="n">
        <v>14537760</v>
      </c>
      <c r="C9827" s="1" t="s">
        <v>10916</v>
      </c>
      <c r="D9827" s="1" t="s">
        <v>10064</v>
      </c>
    </row>
    <row collapsed="false" customFormat="false" customHeight="false" hidden="false" ht="14.75" outlineLevel="0" r="9828">
      <c r="A9828" s="1" t="s">
        <v>10</v>
      </c>
      <c r="B9828" s="1" t="n">
        <v>11410552</v>
      </c>
      <c r="C9828" s="1" t="s">
        <v>10917</v>
      </c>
      <c r="D9828" s="1" t="s">
        <v>10064</v>
      </c>
    </row>
    <row collapsed="false" customFormat="false" customHeight="false" hidden="false" ht="14.75" outlineLevel="0" r="9829">
      <c r="A9829" s="1" t="s">
        <v>29</v>
      </c>
      <c r="B9829" s="1" t="n">
        <v>80675358</v>
      </c>
      <c r="C9829" s="1" t="s">
        <v>10918</v>
      </c>
      <c r="D9829" s="1" t="s">
        <v>10064</v>
      </c>
    </row>
    <row collapsed="false" customFormat="false" customHeight="false" hidden="false" ht="14.75" outlineLevel="0" r="9830">
      <c r="A9830" s="1" t="s">
        <v>10</v>
      </c>
      <c r="B9830" s="1" t="n">
        <v>11800930</v>
      </c>
      <c r="C9830" s="1" t="s">
        <v>10919</v>
      </c>
      <c r="D9830" s="1" t="s">
        <v>10064</v>
      </c>
    </row>
    <row collapsed="false" customFormat="false" customHeight="false" hidden="false" ht="14.75" outlineLevel="0" r="9831">
      <c r="A9831" s="1" t="s">
        <v>10</v>
      </c>
      <c r="B9831" s="1" t="n">
        <v>11412782</v>
      </c>
      <c r="C9831" s="1" t="s">
        <v>10920</v>
      </c>
      <c r="D9831" s="1" t="s">
        <v>10064</v>
      </c>
    </row>
    <row collapsed="false" customFormat="false" customHeight="false" hidden="false" ht="14.75" outlineLevel="0" r="9832">
      <c r="A9832" s="1" t="s">
        <v>6</v>
      </c>
      <c r="B9832" s="1" t="s">
        <v>10921</v>
      </c>
      <c r="C9832" s="1" t="s">
        <v>10922</v>
      </c>
      <c r="D9832" s="1" t="s">
        <v>10064</v>
      </c>
    </row>
    <row collapsed="false" customFormat="false" customHeight="false" hidden="false" ht="14.75" outlineLevel="0" r="9833">
      <c r="A9833" s="1" t="s">
        <v>29</v>
      </c>
      <c r="B9833" s="1" t="n">
        <v>20223558</v>
      </c>
      <c r="C9833" s="1" t="s">
        <v>10923</v>
      </c>
      <c r="D9833" s="1" t="s">
        <v>10064</v>
      </c>
    </row>
    <row collapsed="false" customFormat="false" customHeight="false" hidden="false" ht="14.75" outlineLevel="0" r="9834">
      <c r="A9834" s="1" t="s">
        <v>29</v>
      </c>
      <c r="B9834" s="1" t="n">
        <v>20303632</v>
      </c>
      <c r="C9834" s="1" t="s">
        <v>10924</v>
      </c>
      <c r="D9834" s="1" t="s">
        <v>10064</v>
      </c>
    </row>
    <row collapsed="false" customFormat="false" customHeight="false" hidden="false" ht="14.75" outlineLevel="0" r="9835">
      <c r="A9835" s="1" t="s">
        <v>29</v>
      </c>
      <c r="B9835" s="1" t="n">
        <v>80698095</v>
      </c>
      <c r="C9835" s="1" t="s">
        <v>10925</v>
      </c>
      <c r="D9835" s="1" t="s">
        <v>10064</v>
      </c>
    </row>
    <row collapsed="false" customFormat="false" customHeight="false" hidden="false" ht="14.75" outlineLevel="0" r="9836">
      <c r="A9836" s="1" t="s">
        <v>6</v>
      </c>
      <c r="B9836" s="1" t="s">
        <v>10926</v>
      </c>
      <c r="C9836" s="1" t="s">
        <v>10927</v>
      </c>
      <c r="D9836" s="1" t="s">
        <v>10064</v>
      </c>
    </row>
    <row collapsed="false" customFormat="false" customHeight="false" hidden="false" ht="14.75" outlineLevel="0" r="9837">
      <c r="A9837" s="1" t="s">
        <v>10</v>
      </c>
      <c r="B9837" s="1" t="n">
        <v>14635814</v>
      </c>
      <c r="C9837" s="1" t="s">
        <v>10928</v>
      </c>
      <c r="D9837" s="1" t="s">
        <v>10064</v>
      </c>
    </row>
    <row collapsed="false" customFormat="false" customHeight="false" hidden="false" ht="14.75" outlineLevel="0" r="9838">
      <c r="A9838" s="1" t="s">
        <v>10</v>
      </c>
      <c r="B9838" s="1" t="n">
        <v>17210492</v>
      </c>
      <c r="C9838" s="1" t="s">
        <v>10929</v>
      </c>
      <c r="D9838" s="1" t="s">
        <v>10064</v>
      </c>
    </row>
    <row collapsed="false" customFormat="false" customHeight="false" hidden="false" ht="14.75" outlineLevel="0" r="9839">
      <c r="A9839" s="1" t="s">
        <v>10</v>
      </c>
      <c r="B9839" s="1" t="n">
        <v>11049822</v>
      </c>
      <c r="C9839" s="1" t="s">
        <v>10930</v>
      </c>
      <c r="D9839" s="1" t="s">
        <v>10064</v>
      </c>
    </row>
    <row collapsed="false" customFormat="false" customHeight="false" hidden="false" ht="14.75" outlineLevel="0" r="9840">
      <c r="A9840" s="1" t="s">
        <v>10</v>
      </c>
      <c r="B9840" s="1" t="n">
        <v>14535676</v>
      </c>
      <c r="C9840" s="1" t="s">
        <v>10931</v>
      </c>
      <c r="D9840" s="1" t="s">
        <v>10064</v>
      </c>
    </row>
    <row collapsed="false" customFormat="false" customHeight="false" hidden="false" ht="14.75" outlineLevel="0" r="9841">
      <c r="A9841" s="1" t="s">
        <v>10</v>
      </c>
      <c r="B9841" s="1" t="n">
        <v>14528411</v>
      </c>
      <c r="C9841" s="1" t="s">
        <v>10932</v>
      </c>
      <c r="D9841" s="1" t="s">
        <v>10064</v>
      </c>
    </row>
    <row collapsed="false" customFormat="false" customHeight="false" hidden="false" ht="14.75" outlineLevel="0" r="9842">
      <c r="A9842" s="1" t="s">
        <v>10</v>
      </c>
      <c r="B9842" s="1" t="n">
        <v>14578136</v>
      </c>
      <c r="C9842" s="1" t="s">
        <v>10933</v>
      </c>
      <c r="D9842" s="1" t="s">
        <v>10064</v>
      </c>
    </row>
    <row collapsed="false" customFormat="false" customHeight="false" hidden="false" ht="14.75" outlineLevel="0" r="9843">
      <c r="A9843" s="1" t="s">
        <v>10</v>
      </c>
      <c r="B9843" s="1" t="n">
        <v>14388360</v>
      </c>
      <c r="C9843" s="1" t="s">
        <v>10934</v>
      </c>
      <c r="D9843" s="1" t="s">
        <v>10064</v>
      </c>
    </row>
    <row collapsed="false" customFormat="false" customHeight="false" hidden="false" ht="14.75" outlineLevel="0" r="9844">
      <c r="A9844" s="1" t="s">
        <v>10</v>
      </c>
      <c r="B9844" s="1" t="n">
        <v>14387662</v>
      </c>
      <c r="C9844" s="1" t="s">
        <v>10935</v>
      </c>
      <c r="D9844" s="1" t="s">
        <v>10064</v>
      </c>
    </row>
    <row collapsed="false" customFormat="false" customHeight="false" hidden="false" ht="14.75" outlineLevel="0" r="9845">
      <c r="A9845" s="1" t="s">
        <v>10</v>
      </c>
      <c r="B9845" s="1" t="n">
        <v>14503629</v>
      </c>
      <c r="C9845" s="1" t="s">
        <v>10936</v>
      </c>
      <c r="D9845" s="1" t="s">
        <v>10064</v>
      </c>
    </row>
    <row collapsed="false" customFormat="false" customHeight="false" hidden="false" ht="14.75" outlineLevel="0" r="9846">
      <c r="A9846" s="1" t="s">
        <v>10</v>
      </c>
      <c r="B9846" s="1" t="n">
        <v>14508108</v>
      </c>
      <c r="C9846" s="1" t="s">
        <v>10937</v>
      </c>
      <c r="D9846" s="1" t="s">
        <v>10064</v>
      </c>
    </row>
    <row collapsed="false" customFormat="false" customHeight="false" hidden="false" ht="14.75" outlineLevel="0" r="9847">
      <c r="A9847" s="1" t="s">
        <v>10</v>
      </c>
      <c r="B9847" s="1" t="n">
        <v>14508107</v>
      </c>
      <c r="C9847" s="1" t="s">
        <v>10938</v>
      </c>
      <c r="D9847" s="1" t="s">
        <v>10064</v>
      </c>
    </row>
    <row collapsed="false" customFormat="false" customHeight="false" hidden="false" ht="14.75" outlineLevel="0" r="9848">
      <c r="A9848" s="1" t="s">
        <v>10</v>
      </c>
      <c r="B9848" s="1" t="n">
        <v>14537299</v>
      </c>
      <c r="C9848" s="1" t="s">
        <v>10939</v>
      </c>
      <c r="D9848" s="1" t="s">
        <v>10064</v>
      </c>
    </row>
    <row collapsed="false" customFormat="false" customHeight="false" hidden="false" ht="14.75" outlineLevel="0" r="9849">
      <c r="A9849" s="1" t="s">
        <v>10</v>
      </c>
      <c r="B9849" s="1" t="n">
        <v>14501950</v>
      </c>
      <c r="C9849" s="1" t="s">
        <v>10940</v>
      </c>
      <c r="D9849" s="1" t="s">
        <v>10064</v>
      </c>
    </row>
    <row collapsed="false" customFormat="false" customHeight="false" hidden="false" ht="14.75" outlineLevel="0" r="9850">
      <c r="A9850" s="1" t="s">
        <v>10</v>
      </c>
      <c r="B9850" s="1" t="n">
        <v>14388739</v>
      </c>
      <c r="C9850" s="1" t="s">
        <v>10941</v>
      </c>
      <c r="D9850" s="1" t="s">
        <v>10064</v>
      </c>
    </row>
    <row collapsed="false" customFormat="false" customHeight="false" hidden="false" ht="14.75" outlineLevel="0" r="9851">
      <c r="A9851" s="1" t="s">
        <v>10</v>
      </c>
      <c r="B9851" s="1" t="n">
        <v>11804980</v>
      </c>
      <c r="C9851" s="1" t="s">
        <v>10942</v>
      </c>
      <c r="D9851" s="1" t="s">
        <v>10064</v>
      </c>
    </row>
    <row collapsed="false" customFormat="false" customHeight="false" hidden="false" ht="14.75" outlineLevel="0" r="9852">
      <c r="A9852" s="1" t="s">
        <v>10</v>
      </c>
      <c r="B9852" s="1" t="n">
        <v>14509474</v>
      </c>
      <c r="C9852" s="1" t="s">
        <v>10943</v>
      </c>
      <c r="D9852" s="1" t="s">
        <v>10064</v>
      </c>
    </row>
    <row collapsed="false" customFormat="false" customHeight="false" hidden="false" ht="14.75" outlineLevel="0" r="9853">
      <c r="A9853" s="1" t="s">
        <v>10</v>
      </c>
      <c r="B9853" s="1" t="n">
        <v>11115996</v>
      </c>
      <c r="C9853" s="1" t="s">
        <v>10944</v>
      </c>
      <c r="D9853" s="1" t="s">
        <v>10064</v>
      </c>
    </row>
    <row collapsed="false" customFormat="false" customHeight="false" hidden="false" ht="14.75" outlineLevel="0" r="9854">
      <c r="A9854" s="1" t="s">
        <v>10</v>
      </c>
      <c r="B9854" s="1" t="n">
        <v>14386488</v>
      </c>
      <c r="C9854" s="1" t="s">
        <v>10945</v>
      </c>
      <c r="D9854" s="1" t="s">
        <v>10064</v>
      </c>
    </row>
    <row collapsed="false" customFormat="false" customHeight="false" hidden="false" ht="14.75" outlineLevel="0" r="9855">
      <c r="A9855" s="1" t="s">
        <v>10</v>
      </c>
      <c r="B9855" s="1" t="n">
        <v>14503527</v>
      </c>
      <c r="C9855" s="1" t="s">
        <v>10946</v>
      </c>
      <c r="D9855" s="1" t="s">
        <v>10064</v>
      </c>
    </row>
    <row collapsed="false" customFormat="false" customHeight="false" hidden="false" ht="14.75" outlineLevel="0" r="9856">
      <c r="A9856" s="1" t="s">
        <v>29</v>
      </c>
      <c r="B9856" s="1" t="n">
        <v>59040915</v>
      </c>
      <c r="C9856" s="1" t="s">
        <v>10947</v>
      </c>
      <c r="D9856" s="1" t="s">
        <v>10064</v>
      </c>
    </row>
    <row collapsed="false" customFormat="false" customHeight="false" hidden="false" ht="14.75" outlineLevel="0" r="9857">
      <c r="A9857" s="1" t="s">
        <v>10</v>
      </c>
      <c r="B9857" s="1" t="n">
        <v>11806342</v>
      </c>
      <c r="C9857" s="1" t="s">
        <v>10948</v>
      </c>
      <c r="D9857" s="1" t="s">
        <v>10064</v>
      </c>
    </row>
    <row collapsed="false" customFormat="false" customHeight="false" hidden="false" ht="14.75" outlineLevel="0" r="9858">
      <c r="A9858" s="1" t="s">
        <v>6</v>
      </c>
      <c r="B9858" s="1" t="s">
        <v>10949</v>
      </c>
      <c r="C9858" s="1" t="s">
        <v>10950</v>
      </c>
      <c r="D9858" s="1" t="s">
        <v>10064</v>
      </c>
    </row>
    <row collapsed="false" customFormat="false" customHeight="false" hidden="false" ht="14.75" outlineLevel="0" r="9859">
      <c r="A9859" s="1" t="s">
        <v>10</v>
      </c>
      <c r="B9859" s="1" t="n">
        <v>14516336</v>
      </c>
      <c r="C9859" s="1" t="s">
        <v>10951</v>
      </c>
      <c r="D9859" s="1" t="s">
        <v>10064</v>
      </c>
    </row>
    <row collapsed="false" customFormat="false" customHeight="false" hidden="false" ht="14.75" outlineLevel="0" r="9860">
      <c r="A9860" s="1" t="s">
        <v>29</v>
      </c>
      <c r="B9860" s="1" t="n">
        <v>56256183</v>
      </c>
      <c r="C9860" s="1" t="s">
        <v>10952</v>
      </c>
      <c r="D9860" s="1" t="s">
        <v>10064</v>
      </c>
    </row>
    <row collapsed="false" customFormat="false" customHeight="false" hidden="false" ht="14.75" outlineLevel="0" r="9861">
      <c r="A9861" s="1" t="s">
        <v>10</v>
      </c>
      <c r="B9861" s="1" t="n">
        <v>14508109</v>
      </c>
      <c r="C9861" s="1" t="s">
        <v>10953</v>
      </c>
      <c r="D9861" s="1" t="s">
        <v>10064</v>
      </c>
    </row>
    <row collapsed="false" customFormat="false" customHeight="false" hidden="false" ht="14.75" outlineLevel="0" r="9862">
      <c r="A9862" s="1" t="s">
        <v>121</v>
      </c>
      <c r="B9862" s="1" t="n">
        <v>2800403</v>
      </c>
      <c r="C9862" s="1" t="s">
        <v>10954</v>
      </c>
      <c r="D9862" s="1" t="s">
        <v>10064</v>
      </c>
    </row>
    <row collapsed="false" customFormat="false" customHeight="false" hidden="false" ht="14.75" outlineLevel="0" r="9863">
      <c r="A9863" s="1" t="s">
        <v>10</v>
      </c>
      <c r="B9863" s="1" t="n">
        <v>11886272</v>
      </c>
      <c r="C9863" s="1" t="s">
        <v>10955</v>
      </c>
      <c r="D9863" s="1" t="s">
        <v>10064</v>
      </c>
    </row>
    <row collapsed="false" customFormat="false" customHeight="false" hidden="false" ht="14.75" outlineLevel="0" r="9864">
      <c r="A9864" s="1" t="s">
        <v>10</v>
      </c>
      <c r="B9864" s="1" t="n">
        <v>14535746</v>
      </c>
      <c r="C9864" s="1" t="s">
        <v>10956</v>
      </c>
      <c r="D9864" s="1" t="s">
        <v>10064</v>
      </c>
    </row>
    <row collapsed="false" customFormat="false" customHeight="false" hidden="false" ht="14.75" outlineLevel="0" r="9865">
      <c r="A9865" s="1" t="s">
        <v>10</v>
      </c>
      <c r="B9865" s="1" t="n">
        <v>11190237</v>
      </c>
      <c r="C9865" s="1" t="s">
        <v>10957</v>
      </c>
      <c r="D9865" s="1" t="s">
        <v>10064</v>
      </c>
    </row>
    <row collapsed="false" customFormat="false" customHeight="false" hidden="false" ht="14.75" outlineLevel="0" r="9866">
      <c r="A9866" s="1" t="s">
        <v>10</v>
      </c>
      <c r="B9866" s="1" t="n">
        <v>14532421</v>
      </c>
      <c r="C9866" s="1" t="s">
        <v>10958</v>
      </c>
      <c r="D9866" s="1" t="s">
        <v>10064</v>
      </c>
    </row>
    <row collapsed="false" customFormat="false" customHeight="false" hidden="false" ht="14.75" outlineLevel="0" r="9867">
      <c r="A9867" s="1" t="s">
        <v>10</v>
      </c>
      <c r="B9867" s="1" t="n">
        <v>11196292</v>
      </c>
      <c r="C9867" s="1" t="s">
        <v>10959</v>
      </c>
      <c r="D9867" s="1" t="s">
        <v>10064</v>
      </c>
    </row>
    <row collapsed="false" customFormat="false" customHeight="false" hidden="false" ht="14.75" outlineLevel="0" r="9868">
      <c r="A9868" s="1" t="s">
        <v>10</v>
      </c>
      <c r="B9868" s="1" t="n">
        <v>14528959</v>
      </c>
      <c r="C9868" s="1" t="s">
        <v>10960</v>
      </c>
      <c r="D9868" s="1" t="s">
        <v>10064</v>
      </c>
    </row>
    <row collapsed="false" customFormat="false" customHeight="false" hidden="false" ht="14.75" outlineLevel="0" r="9869">
      <c r="A9869" s="1" t="s">
        <v>10</v>
      </c>
      <c r="B9869" s="1" t="n">
        <v>14521974</v>
      </c>
      <c r="C9869" s="1" t="s">
        <v>10961</v>
      </c>
      <c r="D9869" s="1" t="s">
        <v>10064</v>
      </c>
    </row>
    <row collapsed="false" customFormat="false" customHeight="false" hidden="false" ht="14.75" outlineLevel="0" r="9870">
      <c r="A9870" s="1" t="s">
        <v>29</v>
      </c>
      <c r="B9870" s="1" t="n">
        <v>13388111</v>
      </c>
      <c r="C9870" s="1" t="s">
        <v>10962</v>
      </c>
      <c r="D9870" s="1" t="s">
        <v>10064</v>
      </c>
    </row>
    <row collapsed="false" customFormat="false" customHeight="false" hidden="false" ht="14.75" outlineLevel="0" r="9871">
      <c r="A9871" s="1" t="s">
        <v>10</v>
      </c>
      <c r="B9871" s="1" t="n">
        <v>11006011</v>
      </c>
      <c r="C9871" s="1" t="s">
        <v>10963</v>
      </c>
      <c r="D9871" s="1" t="s">
        <v>10064</v>
      </c>
    </row>
    <row collapsed="false" customFormat="false" customHeight="false" hidden="false" ht="14.75" outlineLevel="0" r="9872">
      <c r="A9872" s="1" t="s">
        <v>121</v>
      </c>
      <c r="B9872" s="1" t="n">
        <v>2906335</v>
      </c>
      <c r="C9872" s="1" t="s">
        <v>10964</v>
      </c>
      <c r="D9872" s="1" t="s">
        <v>10064</v>
      </c>
    </row>
    <row collapsed="false" customFormat="false" customHeight="false" hidden="false" ht="14.75" outlineLevel="0" r="9873">
      <c r="A9873" s="1" t="s">
        <v>121</v>
      </c>
      <c r="B9873" s="1" t="n">
        <v>2802866</v>
      </c>
      <c r="C9873" s="1" t="s">
        <v>10965</v>
      </c>
      <c r="D9873" s="1" t="s">
        <v>10064</v>
      </c>
    </row>
    <row collapsed="false" customFormat="false" customHeight="false" hidden="false" ht="14.75" outlineLevel="0" r="9874">
      <c r="A9874" s="1" t="s">
        <v>10</v>
      </c>
      <c r="B9874" s="1" t="n">
        <v>11116644</v>
      </c>
      <c r="C9874" s="1" t="s">
        <v>10966</v>
      </c>
      <c r="D9874" s="1" t="s">
        <v>10064</v>
      </c>
    </row>
    <row collapsed="false" customFormat="false" customHeight="false" hidden="false" ht="14.75" outlineLevel="0" r="9875">
      <c r="A9875" s="1" t="s">
        <v>10</v>
      </c>
      <c r="B9875" s="1" t="n">
        <v>11194850</v>
      </c>
      <c r="C9875" s="1" t="s">
        <v>10967</v>
      </c>
      <c r="D9875" s="1" t="s">
        <v>10064</v>
      </c>
    </row>
    <row collapsed="false" customFormat="false" customHeight="false" hidden="false" ht="14.75" outlineLevel="0" r="9876">
      <c r="A9876" s="1" t="s">
        <v>10</v>
      </c>
      <c r="B9876" s="1" t="n">
        <v>14503630</v>
      </c>
      <c r="C9876" s="1" t="s">
        <v>10968</v>
      </c>
      <c r="D9876" s="1" t="s">
        <v>10064</v>
      </c>
    </row>
    <row collapsed="false" customFormat="false" customHeight="false" hidden="false" ht="14.75" outlineLevel="0" r="9877">
      <c r="A9877" s="1" t="s">
        <v>6</v>
      </c>
      <c r="B9877" s="1" t="s">
        <v>10969</v>
      </c>
      <c r="C9877" s="1" t="s">
        <v>10970</v>
      </c>
      <c r="D9877" s="1" t="s">
        <v>10064</v>
      </c>
    </row>
    <row collapsed="false" customFormat="false" customHeight="false" hidden="false" ht="14.75" outlineLevel="0" r="9878">
      <c r="A9878" s="1" t="s">
        <v>10</v>
      </c>
      <c r="B9878" s="1" t="n">
        <v>14236381</v>
      </c>
      <c r="C9878" s="1" t="s">
        <v>10971</v>
      </c>
      <c r="D9878" s="1" t="s">
        <v>10064</v>
      </c>
    </row>
    <row collapsed="false" customFormat="false" customHeight="false" hidden="false" ht="14.75" outlineLevel="0" r="9879">
      <c r="A9879" s="1" t="s">
        <v>10</v>
      </c>
      <c r="B9879" s="1" t="n">
        <v>14570101</v>
      </c>
      <c r="C9879" s="1" t="s">
        <v>10972</v>
      </c>
      <c r="D9879" s="1" t="s">
        <v>10064</v>
      </c>
    </row>
    <row collapsed="false" customFormat="false" customHeight="false" hidden="false" ht="14.75" outlineLevel="0" r="9880">
      <c r="A9880" s="1" t="s">
        <v>10</v>
      </c>
      <c r="B9880" s="1" t="n">
        <v>11806366</v>
      </c>
      <c r="C9880" s="1" t="s">
        <v>10973</v>
      </c>
      <c r="D9880" s="1" t="s">
        <v>10064</v>
      </c>
    </row>
    <row collapsed="false" customFormat="false" customHeight="false" hidden="false" ht="14.75" outlineLevel="0" r="9881">
      <c r="A9881" s="1" t="s">
        <v>10</v>
      </c>
      <c r="B9881" s="1" t="n">
        <v>16213039</v>
      </c>
      <c r="C9881" s="1" t="s">
        <v>10974</v>
      </c>
      <c r="D9881" s="1" t="s">
        <v>10064</v>
      </c>
    </row>
    <row collapsed="false" customFormat="false" customHeight="false" hidden="false" ht="14.75" outlineLevel="0" r="9882">
      <c r="A9882" s="1" t="s">
        <v>10</v>
      </c>
      <c r="B9882" s="1" t="n">
        <v>14232932</v>
      </c>
      <c r="C9882" s="1" t="s">
        <v>10975</v>
      </c>
      <c r="D9882" s="1" t="s">
        <v>10064</v>
      </c>
    </row>
    <row collapsed="false" customFormat="false" customHeight="false" hidden="false" ht="14.75" outlineLevel="0" r="9883">
      <c r="A9883" s="1" t="s">
        <v>10</v>
      </c>
      <c r="B9883" s="1" t="n">
        <v>14513951</v>
      </c>
      <c r="C9883" s="1" t="s">
        <v>10976</v>
      </c>
      <c r="D9883" s="1" t="s">
        <v>10064</v>
      </c>
    </row>
    <row collapsed="false" customFormat="false" customHeight="false" hidden="false" ht="14.75" outlineLevel="0" r="9884">
      <c r="A9884" s="1" t="s">
        <v>10</v>
      </c>
      <c r="B9884" s="1" t="n">
        <v>11192124</v>
      </c>
      <c r="C9884" s="1" t="s">
        <v>10977</v>
      </c>
      <c r="D9884" s="1" t="s">
        <v>10064</v>
      </c>
    </row>
    <row collapsed="false" customFormat="false" customHeight="false" hidden="false" ht="14.75" outlineLevel="0" r="9885">
      <c r="A9885" s="1" t="s">
        <v>10</v>
      </c>
      <c r="B9885" s="1" t="n">
        <v>11162479</v>
      </c>
      <c r="C9885" s="1" t="s">
        <v>10978</v>
      </c>
      <c r="D9885" s="1" t="s">
        <v>10064</v>
      </c>
    </row>
    <row collapsed="false" customFormat="false" customHeight="false" hidden="false" ht="14.75" outlineLevel="0" r="9886">
      <c r="A9886" s="1" t="s">
        <v>10</v>
      </c>
      <c r="B9886" s="1" t="n">
        <v>11429247</v>
      </c>
      <c r="C9886" s="1" t="s">
        <v>10979</v>
      </c>
      <c r="D9886" s="1" t="s">
        <v>10064</v>
      </c>
    </row>
    <row collapsed="false" customFormat="false" customHeight="false" hidden="false" ht="14.75" outlineLevel="0" r="9887">
      <c r="A9887" s="1" t="s">
        <v>10</v>
      </c>
      <c r="B9887" s="1" t="n">
        <v>14236013</v>
      </c>
      <c r="C9887" s="1" t="s">
        <v>10980</v>
      </c>
      <c r="D9887" s="1" t="s">
        <v>10064</v>
      </c>
    </row>
    <row collapsed="false" customFormat="false" customHeight="false" hidden="false" ht="14.75" outlineLevel="0" r="9888">
      <c r="A9888" s="1" t="s">
        <v>10</v>
      </c>
      <c r="B9888" s="1" t="n">
        <v>12745504</v>
      </c>
      <c r="C9888" s="1" t="s">
        <v>10981</v>
      </c>
      <c r="D9888" s="1" t="s">
        <v>10064</v>
      </c>
    </row>
    <row collapsed="false" customFormat="false" customHeight="false" hidden="false" ht="14.75" outlineLevel="0" r="9889">
      <c r="A9889" s="1" t="s">
        <v>10</v>
      </c>
      <c r="B9889" s="1" t="n">
        <v>16831937</v>
      </c>
      <c r="C9889" s="1" t="s">
        <v>10982</v>
      </c>
      <c r="D9889" s="1" t="s">
        <v>10064</v>
      </c>
    </row>
    <row collapsed="false" customFormat="false" customHeight="false" hidden="false" ht="14.75" outlineLevel="0" r="9890">
      <c r="A9890" s="1" t="s">
        <v>29</v>
      </c>
      <c r="B9890" s="1" t="n">
        <v>59970616</v>
      </c>
      <c r="C9890" s="1" t="s">
        <v>10983</v>
      </c>
      <c r="D9890" s="1" t="s">
        <v>10064</v>
      </c>
    </row>
    <row collapsed="false" customFormat="false" customHeight="false" hidden="false" ht="14.75" outlineLevel="0" r="9891">
      <c r="A9891" s="1" t="s">
        <v>29</v>
      </c>
      <c r="B9891" s="1" t="n">
        <v>20229662</v>
      </c>
      <c r="C9891" s="1" t="s">
        <v>10984</v>
      </c>
      <c r="D9891" s="1" t="s">
        <v>10064</v>
      </c>
    </row>
    <row collapsed="false" customFormat="false" customHeight="false" hidden="false" ht="14.75" outlineLevel="0" r="9892">
      <c r="A9892" s="1" t="s">
        <v>10</v>
      </c>
      <c r="B9892" s="1" t="n">
        <v>11806400</v>
      </c>
      <c r="C9892" s="1" t="s">
        <v>10985</v>
      </c>
      <c r="D9892" s="1" t="s">
        <v>10064</v>
      </c>
    </row>
    <row collapsed="false" customFormat="false" customHeight="false" hidden="false" ht="14.75" outlineLevel="0" r="9893">
      <c r="A9893" s="1" t="s">
        <v>10</v>
      </c>
      <c r="B9893" s="1" t="n">
        <v>14373634</v>
      </c>
      <c r="C9893" s="1" t="s">
        <v>10986</v>
      </c>
      <c r="D9893" s="1" t="s">
        <v>10064</v>
      </c>
    </row>
    <row collapsed="false" customFormat="false" customHeight="false" hidden="false" ht="14.75" outlineLevel="0" r="9894">
      <c r="A9894" s="1" t="s">
        <v>10</v>
      </c>
      <c r="B9894" s="1" t="n">
        <v>11800423</v>
      </c>
      <c r="C9894" s="1" t="s">
        <v>10987</v>
      </c>
      <c r="D9894" s="1" t="s">
        <v>10064</v>
      </c>
    </row>
    <row collapsed="false" customFormat="false" customHeight="false" hidden="false" ht="14.75" outlineLevel="0" r="9895">
      <c r="A9895" s="1" t="s">
        <v>29</v>
      </c>
      <c r="B9895" s="1" t="n">
        <v>58880501</v>
      </c>
      <c r="C9895" s="1" t="s">
        <v>10988</v>
      </c>
      <c r="D9895" s="1" t="s">
        <v>10064</v>
      </c>
    </row>
    <row collapsed="false" customFormat="false" customHeight="false" hidden="false" ht="14.75" outlineLevel="0" r="9896">
      <c r="A9896" s="1" t="s">
        <v>10</v>
      </c>
      <c r="B9896" s="1" t="n">
        <v>14386058</v>
      </c>
      <c r="C9896" s="1" t="s">
        <v>10989</v>
      </c>
      <c r="D9896" s="1" t="s">
        <v>10064</v>
      </c>
    </row>
    <row collapsed="false" customFormat="false" customHeight="false" hidden="false" ht="14.75" outlineLevel="0" r="9897">
      <c r="A9897" s="1" t="s">
        <v>10</v>
      </c>
      <c r="B9897" s="1" t="n">
        <v>11046732</v>
      </c>
      <c r="C9897" s="1" t="s">
        <v>10990</v>
      </c>
      <c r="D9897" s="1" t="s">
        <v>10064</v>
      </c>
    </row>
    <row collapsed="false" customFormat="false" customHeight="false" hidden="false" ht="14.75" outlineLevel="0" r="9898">
      <c r="A9898" s="1" t="s">
        <v>29</v>
      </c>
      <c r="B9898" s="1" t="n">
        <v>13881214</v>
      </c>
      <c r="C9898" s="1" t="s">
        <v>10991</v>
      </c>
      <c r="D9898" s="1" t="s">
        <v>10064</v>
      </c>
    </row>
    <row collapsed="false" customFormat="false" customHeight="false" hidden="false" ht="14.75" outlineLevel="0" r="9899">
      <c r="A9899" s="1" t="s">
        <v>10</v>
      </c>
      <c r="B9899" s="1" t="n">
        <v>15206907</v>
      </c>
      <c r="C9899" s="1" t="s">
        <v>10992</v>
      </c>
      <c r="D9899" s="1" t="s">
        <v>10064</v>
      </c>
    </row>
    <row collapsed="false" customFormat="false" customHeight="false" hidden="false" ht="14.75" outlineLevel="0" r="9900">
      <c r="A9900" s="1" t="s">
        <v>10</v>
      </c>
      <c r="B9900" s="1" t="n">
        <v>11115461</v>
      </c>
      <c r="C9900" s="1" t="s">
        <v>10993</v>
      </c>
      <c r="D9900" s="1" t="s">
        <v>10064</v>
      </c>
    </row>
    <row collapsed="false" customFormat="false" customHeight="false" hidden="false" ht="14.75" outlineLevel="0" r="9901">
      <c r="A9901" s="1" t="s">
        <v>10</v>
      </c>
      <c r="B9901" s="1" t="n">
        <v>11198142</v>
      </c>
      <c r="C9901" s="1" t="s">
        <v>10994</v>
      </c>
      <c r="D9901" s="1" t="s">
        <v>10064</v>
      </c>
    </row>
    <row collapsed="false" customFormat="false" customHeight="false" hidden="false" ht="14.75" outlineLevel="0" r="9902">
      <c r="A9902" s="1" t="s">
        <v>10</v>
      </c>
      <c r="B9902" s="1" t="n">
        <v>11193722</v>
      </c>
      <c r="C9902" s="1" t="s">
        <v>10995</v>
      </c>
      <c r="D9902" s="1" t="s">
        <v>10064</v>
      </c>
    </row>
    <row collapsed="false" customFormat="false" customHeight="false" hidden="false" ht="14.75" outlineLevel="0" r="9903">
      <c r="A9903" s="1" t="s">
        <v>29</v>
      </c>
      <c r="B9903" s="1" t="n">
        <v>20304994</v>
      </c>
      <c r="C9903" s="1" t="s">
        <v>10996</v>
      </c>
      <c r="D9903" s="1" t="s">
        <v>10064</v>
      </c>
    </row>
    <row collapsed="false" customFormat="false" customHeight="false" hidden="false" ht="14.75" outlineLevel="0" r="9904">
      <c r="A9904" s="1" t="s">
        <v>10</v>
      </c>
      <c r="B9904" s="1" t="n">
        <v>14521975</v>
      </c>
      <c r="C9904" s="1" t="s">
        <v>10997</v>
      </c>
      <c r="D9904" s="1" t="s">
        <v>10064</v>
      </c>
    </row>
    <row collapsed="false" customFormat="false" customHeight="false" hidden="false" ht="14.75" outlineLevel="0" r="9905">
      <c r="A9905" s="1" t="s">
        <v>10</v>
      </c>
      <c r="B9905" s="1" t="n">
        <v>11802865</v>
      </c>
      <c r="C9905" s="1" t="s">
        <v>10998</v>
      </c>
      <c r="D9905" s="1" t="s">
        <v>10064</v>
      </c>
    </row>
    <row collapsed="false" customFormat="false" customHeight="false" hidden="false" ht="14.75" outlineLevel="0" r="9906">
      <c r="A9906" s="1" t="s">
        <v>10</v>
      </c>
      <c r="B9906" s="1" t="n">
        <v>14594770</v>
      </c>
      <c r="C9906" s="1" t="s">
        <v>10999</v>
      </c>
      <c r="D9906" s="1" t="s">
        <v>10064</v>
      </c>
    </row>
    <row collapsed="false" customFormat="false" customHeight="false" hidden="false" ht="14.75" outlineLevel="0" r="9907">
      <c r="A9907" s="1" t="s">
        <v>10</v>
      </c>
      <c r="B9907" s="1" t="n">
        <v>14531604</v>
      </c>
      <c r="C9907" s="1" t="s">
        <v>11000</v>
      </c>
      <c r="D9907" s="1" t="s">
        <v>10064</v>
      </c>
    </row>
    <row collapsed="false" customFormat="false" customHeight="false" hidden="false" ht="14.75" outlineLevel="0" r="9908">
      <c r="A9908" s="1" t="s">
        <v>6</v>
      </c>
      <c r="B9908" s="1" t="s">
        <v>11001</v>
      </c>
      <c r="C9908" s="1" t="s">
        <v>11002</v>
      </c>
      <c r="D9908" s="1" t="s">
        <v>10064</v>
      </c>
    </row>
    <row collapsed="false" customFormat="false" customHeight="false" hidden="false" ht="14.75" outlineLevel="0" r="9909">
      <c r="A9909" s="1" t="s">
        <v>10</v>
      </c>
      <c r="B9909" s="1" t="n">
        <v>15128155</v>
      </c>
      <c r="C9909" s="1" t="s">
        <v>11003</v>
      </c>
      <c r="D9909" s="1" t="s">
        <v>10064</v>
      </c>
    </row>
    <row collapsed="false" customFormat="false" customHeight="false" hidden="false" ht="14.75" outlineLevel="0" r="9910">
      <c r="A9910" s="1" t="s">
        <v>29</v>
      </c>
      <c r="B9910" s="1" t="n">
        <v>80886609</v>
      </c>
      <c r="C9910" s="1" t="s">
        <v>11004</v>
      </c>
      <c r="D9910" s="1" t="s">
        <v>10064</v>
      </c>
    </row>
    <row collapsed="false" customFormat="false" customHeight="false" hidden="false" ht="14.75" outlineLevel="0" r="9911">
      <c r="A9911" s="1" t="s">
        <v>10</v>
      </c>
      <c r="B9911" s="1" t="n">
        <v>14387658</v>
      </c>
      <c r="C9911" s="1" t="s">
        <v>11005</v>
      </c>
      <c r="D9911" s="1" t="s">
        <v>10064</v>
      </c>
    </row>
    <row collapsed="false" customFormat="false" customHeight="false" hidden="false" ht="14.75" outlineLevel="0" r="9912">
      <c r="A9912" s="1" t="s">
        <v>10</v>
      </c>
      <c r="B9912" s="1" t="n">
        <v>14547084</v>
      </c>
      <c r="C9912" s="1" t="s">
        <v>11006</v>
      </c>
      <c r="D9912" s="1" t="s">
        <v>10064</v>
      </c>
    </row>
    <row collapsed="false" customFormat="false" customHeight="false" hidden="false" ht="14.75" outlineLevel="0" r="9913">
      <c r="A9913" s="1" t="s">
        <v>10</v>
      </c>
      <c r="B9913" s="1" t="n">
        <v>11306224</v>
      </c>
      <c r="C9913" s="1" t="s">
        <v>11007</v>
      </c>
      <c r="D9913" s="1" t="s">
        <v>10064</v>
      </c>
    </row>
    <row collapsed="false" customFormat="false" customHeight="false" hidden="false" ht="14.75" outlineLevel="0" r="9914">
      <c r="A9914" s="1" t="s">
        <v>10</v>
      </c>
      <c r="B9914" s="1" t="n">
        <v>11126213</v>
      </c>
      <c r="C9914" s="1" t="s">
        <v>11008</v>
      </c>
      <c r="D9914" s="1" t="s">
        <v>10064</v>
      </c>
    </row>
    <row collapsed="false" customFormat="false" customHeight="false" hidden="false" ht="14.75" outlineLevel="0" r="9915">
      <c r="A9915" s="1" t="s">
        <v>10</v>
      </c>
      <c r="B9915" s="1" t="n">
        <v>15149383</v>
      </c>
      <c r="C9915" s="1" t="s">
        <v>11009</v>
      </c>
      <c r="D9915" s="1" t="s">
        <v>10064</v>
      </c>
    </row>
    <row collapsed="false" customFormat="false" customHeight="false" hidden="false" ht="14.75" outlineLevel="0" r="9916">
      <c r="A9916" s="1" t="s">
        <v>10</v>
      </c>
      <c r="B9916" s="1" t="n">
        <v>15208576</v>
      </c>
      <c r="C9916" s="1" t="s">
        <v>11010</v>
      </c>
      <c r="D9916" s="1" t="s">
        <v>10064</v>
      </c>
    </row>
    <row collapsed="false" customFormat="false" customHeight="false" hidden="false" ht="14.75" outlineLevel="0" r="9917">
      <c r="A9917" s="1" t="s">
        <v>10</v>
      </c>
      <c r="B9917" s="1" t="n">
        <v>11306336</v>
      </c>
      <c r="C9917" s="1" t="s">
        <v>11011</v>
      </c>
      <c r="D9917" s="1" t="s">
        <v>10064</v>
      </c>
    </row>
    <row collapsed="false" customFormat="false" customHeight="false" hidden="false" ht="14.75" outlineLevel="0" r="9918">
      <c r="A9918" s="1" t="s">
        <v>29</v>
      </c>
      <c r="B9918" s="1" t="n">
        <v>59686709</v>
      </c>
      <c r="C9918" s="1" t="s">
        <v>11012</v>
      </c>
      <c r="D9918" s="1" t="s">
        <v>10064</v>
      </c>
    </row>
    <row collapsed="false" customFormat="false" customHeight="false" hidden="false" ht="14.75" outlineLevel="0" r="9919">
      <c r="A9919" s="1" t="s">
        <v>10</v>
      </c>
      <c r="B9919" s="1" t="n">
        <v>11190236</v>
      </c>
      <c r="C9919" s="1" t="s">
        <v>11013</v>
      </c>
      <c r="D9919" s="1" t="s">
        <v>10064</v>
      </c>
    </row>
    <row collapsed="false" customFormat="false" customHeight="false" hidden="false" ht="14.75" outlineLevel="0" r="9920">
      <c r="A9920" s="1" t="s">
        <v>10</v>
      </c>
      <c r="B9920" s="1" t="n">
        <v>14505470</v>
      </c>
      <c r="C9920" s="1" t="s">
        <v>11014</v>
      </c>
      <c r="D9920" s="1" t="s">
        <v>10064</v>
      </c>
    </row>
    <row collapsed="false" customFormat="false" customHeight="false" hidden="false" ht="14.75" outlineLevel="0" r="9921">
      <c r="A9921" s="1" t="s">
        <v>10</v>
      </c>
      <c r="B9921" s="1" t="n">
        <v>11200851</v>
      </c>
      <c r="C9921" s="1" t="s">
        <v>11015</v>
      </c>
      <c r="D9921" s="1" t="s">
        <v>10064</v>
      </c>
    </row>
    <row collapsed="false" customFormat="false" customHeight="false" hidden="false" ht="14.75" outlineLevel="0" r="9922">
      <c r="A9922" s="1" t="s">
        <v>6</v>
      </c>
      <c r="B9922" s="1" t="s">
        <v>11016</v>
      </c>
      <c r="C9922" s="1" t="s">
        <v>11017</v>
      </c>
      <c r="D9922" s="1" t="s">
        <v>10064</v>
      </c>
    </row>
    <row collapsed="false" customFormat="false" customHeight="false" hidden="false" ht="14.75" outlineLevel="0" r="9923">
      <c r="A9923" s="1" t="s">
        <v>6</v>
      </c>
      <c r="B9923" s="1" t="s">
        <v>11018</v>
      </c>
      <c r="C9923" s="1" t="s">
        <v>11019</v>
      </c>
      <c r="D9923" s="1" t="s">
        <v>10064</v>
      </c>
    </row>
    <row collapsed="false" customFormat="false" customHeight="false" hidden="false" ht="14.75" outlineLevel="0" r="9924">
      <c r="A9924" s="1" t="s">
        <v>10</v>
      </c>
      <c r="B9924" s="1" t="n">
        <v>11305912</v>
      </c>
      <c r="C9924" s="1" t="s">
        <v>11020</v>
      </c>
      <c r="D9924" s="1" t="s">
        <v>10064</v>
      </c>
    </row>
    <row collapsed="false" customFormat="false" customHeight="false" hidden="false" ht="14.75" outlineLevel="0" r="9925">
      <c r="A9925" s="1" t="s">
        <v>29</v>
      </c>
      <c r="B9925" s="1" t="n">
        <v>20219689</v>
      </c>
      <c r="C9925" s="1" t="s">
        <v>11021</v>
      </c>
      <c r="D9925" s="1" t="s">
        <v>10064</v>
      </c>
    </row>
    <row collapsed="false" customFormat="false" customHeight="false" hidden="false" ht="14.75" outlineLevel="0" r="9926">
      <c r="A9926" s="1" t="s">
        <v>10</v>
      </c>
      <c r="B9926" s="1" t="n">
        <v>14526617</v>
      </c>
      <c r="C9926" s="1" t="s">
        <v>11022</v>
      </c>
      <c r="D9926" s="1" t="s">
        <v>10064</v>
      </c>
    </row>
    <row collapsed="false" customFormat="false" customHeight="false" hidden="false" ht="14.75" outlineLevel="0" r="9927">
      <c r="A9927" s="1" t="s">
        <v>6</v>
      </c>
      <c r="B9927" s="1" t="s">
        <v>11023</v>
      </c>
      <c r="C9927" s="1" t="s">
        <v>11024</v>
      </c>
      <c r="D9927" s="1" t="s">
        <v>10064</v>
      </c>
    </row>
    <row collapsed="false" customFormat="false" customHeight="false" hidden="false" ht="14.75" outlineLevel="0" r="9928">
      <c r="A9928" s="1" t="s">
        <v>10</v>
      </c>
      <c r="B9928" s="1" t="n">
        <v>14387657</v>
      </c>
      <c r="C9928" s="1" t="s">
        <v>11025</v>
      </c>
      <c r="D9928" s="1" t="s">
        <v>10064</v>
      </c>
    </row>
    <row collapsed="false" customFormat="false" customHeight="false" hidden="false" ht="14.75" outlineLevel="0" r="9929">
      <c r="A9929" s="1" t="s">
        <v>29</v>
      </c>
      <c r="B9929" s="1" t="n">
        <v>20226940</v>
      </c>
      <c r="C9929" s="1" t="s">
        <v>11026</v>
      </c>
      <c r="D9929" s="1" t="s">
        <v>10064</v>
      </c>
    </row>
    <row collapsed="false" customFormat="false" customHeight="false" hidden="false" ht="14.75" outlineLevel="0" r="9930">
      <c r="A9930" s="1" t="s">
        <v>10</v>
      </c>
      <c r="B9930" s="1" t="n">
        <v>14517382</v>
      </c>
      <c r="C9930" s="1" t="s">
        <v>11027</v>
      </c>
      <c r="D9930" s="1" t="s">
        <v>10064</v>
      </c>
    </row>
    <row collapsed="false" customFormat="false" customHeight="false" hidden="false" ht="14.75" outlineLevel="0" r="9931">
      <c r="A9931" s="1" t="s">
        <v>10</v>
      </c>
      <c r="B9931" s="1" t="n">
        <v>17213233</v>
      </c>
      <c r="C9931" s="1" t="s">
        <v>11028</v>
      </c>
      <c r="D9931" s="1" t="s">
        <v>10064</v>
      </c>
    </row>
    <row collapsed="false" customFormat="false" customHeight="false" hidden="false" ht="14.75" outlineLevel="0" r="9932">
      <c r="A9932" s="1" t="s">
        <v>10</v>
      </c>
      <c r="B9932" s="1" t="n">
        <v>11431245</v>
      </c>
      <c r="C9932" s="1" t="s">
        <v>11029</v>
      </c>
      <c r="D9932" s="1" t="s">
        <v>10064</v>
      </c>
    </row>
    <row collapsed="false" customFormat="false" customHeight="false" hidden="false" ht="14.75" outlineLevel="0" r="9933">
      <c r="A9933" s="1" t="s">
        <v>4</v>
      </c>
      <c r="B9933" s="1" t="n">
        <v>7411266</v>
      </c>
      <c r="C9933" s="1" t="s">
        <v>11030</v>
      </c>
      <c r="D9933" s="1" t="s">
        <v>10064</v>
      </c>
    </row>
    <row collapsed="false" customFormat="false" customHeight="false" hidden="false" ht="14.75" outlineLevel="0" r="9934">
      <c r="A9934" s="1" t="s">
        <v>6</v>
      </c>
      <c r="B9934" s="1" t="s">
        <v>11031</v>
      </c>
      <c r="C9934" s="1" t="s">
        <v>11032</v>
      </c>
      <c r="D9934" s="1" t="s">
        <v>10064</v>
      </c>
    </row>
    <row collapsed="false" customFormat="false" customHeight="false" hidden="false" ht="14.75" outlineLevel="0" r="9935">
      <c r="A9935" s="1" t="s">
        <v>10</v>
      </c>
      <c r="B9935" s="1" t="n">
        <v>11116685</v>
      </c>
      <c r="C9935" s="1" t="s">
        <v>11033</v>
      </c>
      <c r="D9935" s="1" t="s">
        <v>10064</v>
      </c>
    </row>
    <row collapsed="false" customFormat="false" customHeight="false" hidden="false" ht="14.75" outlineLevel="0" r="9936">
      <c r="A9936" s="1" t="s">
        <v>121</v>
      </c>
      <c r="B9936" s="1" t="n">
        <v>2906481</v>
      </c>
      <c r="C9936" s="1" t="s">
        <v>11034</v>
      </c>
      <c r="D9936" s="1" t="s">
        <v>10064</v>
      </c>
    </row>
    <row collapsed="false" customFormat="false" customHeight="false" hidden="false" ht="14.75" outlineLevel="0" r="9937">
      <c r="A9937" s="1" t="s">
        <v>29</v>
      </c>
      <c r="B9937" s="1" t="n">
        <v>59772582</v>
      </c>
      <c r="C9937" s="1" t="s">
        <v>11035</v>
      </c>
      <c r="D9937" s="1" t="s">
        <v>10064</v>
      </c>
    </row>
    <row collapsed="false" customFormat="false" customHeight="false" hidden="false" ht="14.75" outlineLevel="0" r="9938">
      <c r="A9938" s="1" t="s">
        <v>10</v>
      </c>
      <c r="B9938" s="1" t="n">
        <v>11117954</v>
      </c>
      <c r="C9938" s="1" t="s">
        <v>11036</v>
      </c>
      <c r="D9938" s="1" t="s">
        <v>10064</v>
      </c>
    </row>
    <row collapsed="false" customFormat="false" customHeight="false" hidden="false" ht="14.75" outlineLevel="0" r="9939">
      <c r="A9939" s="1" t="s">
        <v>29</v>
      </c>
      <c r="B9939" s="1" t="n">
        <v>54446034</v>
      </c>
      <c r="C9939" s="1" t="s">
        <v>11037</v>
      </c>
      <c r="D9939" s="1" t="s">
        <v>10064</v>
      </c>
    </row>
    <row collapsed="false" customFormat="false" customHeight="false" hidden="false" ht="14.75" outlineLevel="0" r="9940">
      <c r="A9940" s="1" t="s">
        <v>10</v>
      </c>
      <c r="B9940" s="1" t="n">
        <v>11147637</v>
      </c>
      <c r="C9940" s="1" t="s">
        <v>11038</v>
      </c>
      <c r="D9940" s="1" t="s">
        <v>10064</v>
      </c>
    </row>
    <row collapsed="false" customFormat="false" customHeight="false" hidden="false" ht="14.75" outlineLevel="0" r="9941">
      <c r="A9941" s="1" t="s">
        <v>10</v>
      </c>
      <c r="B9941" s="1" t="n">
        <v>11431236</v>
      </c>
      <c r="C9941" s="1" t="s">
        <v>11039</v>
      </c>
      <c r="D9941" s="1" t="s">
        <v>10064</v>
      </c>
    </row>
    <row collapsed="false" customFormat="false" customHeight="false" hidden="false" ht="14.75" outlineLevel="0" r="9942">
      <c r="A9942" s="1" t="s">
        <v>6</v>
      </c>
      <c r="B9942" s="1" t="s">
        <v>11040</v>
      </c>
      <c r="C9942" s="1" t="s">
        <v>11041</v>
      </c>
      <c r="D9942" s="1" t="s">
        <v>10064</v>
      </c>
    </row>
    <row collapsed="false" customFormat="false" customHeight="false" hidden="false" ht="14.75" outlineLevel="0" r="9943">
      <c r="A9943" s="1" t="s">
        <v>10</v>
      </c>
      <c r="B9943" s="1" t="n">
        <v>9518442</v>
      </c>
      <c r="C9943" s="1" t="s">
        <v>11042</v>
      </c>
      <c r="D9943" s="1" t="s">
        <v>10064</v>
      </c>
    </row>
    <row collapsed="false" customFormat="false" customHeight="false" hidden="false" ht="14.75" outlineLevel="0" r="9944">
      <c r="A9944" s="1" t="s">
        <v>10</v>
      </c>
      <c r="B9944" s="1" t="n">
        <v>11049821</v>
      </c>
      <c r="C9944" s="1" t="s">
        <v>11043</v>
      </c>
      <c r="D9944" s="1" t="s">
        <v>10064</v>
      </c>
    </row>
    <row collapsed="false" customFormat="false" customHeight="false" hidden="false" ht="14.75" outlineLevel="0" r="9945">
      <c r="A9945" s="1" t="s">
        <v>10</v>
      </c>
      <c r="B9945" s="1" t="n">
        <v>15138804</v>
      </c>
      <c r="C9945" s="1" t="s">
        <v>11044</v>
      </c>
      <c r="D9945" s="1" t="s">
        <v>10064</v>
      </c>
    </row>
    <row collapsed="false" customFormat="false" customHeight="false" hidden="false" ht="14.75" outlineLevel="0" r="9946">
      <c r="A9946" s="1" t="s">
        <v>10</v>
      </c>
      <c r="B9946" s="1" t="n">
        <v>14512892</v>
      </c>
      <c r="C9946" s="1" t="s">
        <v>11045</v>
      </c>
      <c r="D9946" s="1" t="s">
        <v>10064</v>
      </c>
    </row>
    <row collapsed="false" customFormat="false" customHeight="false" hidden="false" ht="14.75" outlineLevel="0" r="9947">
      <c r="A9947" s="1" t="s">
        <v>10</v>
      </c>
      <c r="B9947" s="1" t="n">
        <v>11808211</v>
      </c>
      <c r="C9947" s="1" t="s">
        <v>11046</v>
      </c>
      <c r="D9947" s="1" t="s">
        <v>10064</v>
      </c>
    </row>
    <row collapsed="false" customFormat="false" customHeight="false" hidden="false" ht="14.75" outlineLevel="0" r="9948">
      <c r="A9948" s="1" t="s">
        <v>10</v>
      </c>
      <c r="B9948" s="1" t="n">
        <v>15150074</v>
      </c>
      <c r="C9948" s="1" t="s">
        <v>11047</v>
      </c>
      <c r="D9948" s="1" t="s">
        <v>10064</v>
      </c>
    </row>
    <row collapsed="false" customFormat="false" customHeight="false" hidden="false" ht="14.75" outlineLevel="0" r="9949">
      <c r="A9949" s="1" t="s">
        <v>10</v>
      </c>
      <c r="B9949" s="1" t="n">
        <v>14587973</v>
      </c>
      <c r="C9949" s="1" t="s">
        <v>11048</v>
      </c>
      <c r="D9949" s="1" t="s">
        <v>10064</v>
      </c>
    </row>
    <row collapsed="false" customFormat="false" customHeight="false" hidden="false" ht="14.75" outlineLevel="0" r="9950">
      <c r="A9950" s="1" t="s">
        <v>29</v>
      </c>
      <c r="B9950" s="1" t="n">
        <v>13297775</v>
      </c>
      <c r="C9950" s="1" t="s">
        <v>11049</v>
      </c>
      <c r="D9950" s="1" t="s">
        <v>10064</v>
      </c>
    </row>
    <row collapsed="false" customFormat="false" customHeight="false" hidden="false" ht="14.75" outlineLevel="0" r="9951">
      <c r="A9951" s="1" t="s">
        <v>29</v>
      </c>
      <c r="B9951" s="1" t="n">
        <v>59092908</v>
      </c>
      <c r="C9951" s="1" t="s">
        <v>11050</v>
      </c>
      <c r="D9951" s="1" t="s">
        <v>10064</v>
      </c>
    </row>
    <row collapsed="false" customFormat="false" customHeight="false" hidden="false" ht="14.75" outlineLevel="0" r="9952">
      <c r="A9952" s="1" t="s">
        <v>10</v>
      </c>
      <c r="B9952" s="1" t="n">
        <v>11104135</v>
      </c>
      <c r="C9952" s="1" t="s">
        <v>11051</v>
      </c>
      <c r="D9952" s="1" t="s">
        <v>10064</v>
      </c>
    </row>
    <row collapsed="false" customFormat="false" customHeight="false" hidden="false" ht="14.75" outlineLevel="0" r="9953">
      <c r="A9953" s="1" t="s">
        <v>10</v>
      </c>
      <c r="B9953" s="1" t="n">
        <v>15181138</v>
      </c>
      <c r="C9953" s="1" t="s">
        <v>11052</v>
      </c>
      <c r="D9953" s="1" t="s">
        <v>10064</v>
      </c>
    </row>
    <row collapsed="false" customFormat="false" customHeight="false" hidden="false" ht="14.75" outlineLevel="0" r="9954">
      <c r="A9954" s="1" t="s">
        <v>10</v>
      </c>
      <c r="B9954" s="1" t="n">
        <v>11115951</v>
      </c>
      <c r="C9954" s="1" t="s">
        <v>11053</v>
      </c>
      <c r="D9954" s="1" t="s">
        <v>10064</v>
      </c>
    </row>
    <row collapsed="false" customFormat="false" customHeight="false" hidden="false" ht="14.75" outlineLevel="0" r="9955">
      <c r="A9955" s="1" t="s">
        <v>4</v>
      </c>
      <c r="B9955" s="1" t="n">
        <v>7417578</v>
      </c>
      <c r="C9955" s="1" t="s">
        <v>11054</v>
      </c>
      <c r="D9955" s="1" t="s">
        <v>10064</v>
      </c>
    </row>
    <row collapsed="false" customFormat="false" customHeight="false" hidden="false" ht="14.75" outlineLevel="0" r="9956">
      <c r="A9956" s="1" t="s">
        <v>10</v>
      </c>
      <c r="B9956" s="1" t="n">
        <v>14508336</v>
      </c>
      <c r="C9956" s="1" t="s">
        <v>11055</v>
      </c>
      <c r="D9956" s="1" t="s">
        <v>10064</v>
      </c>
    </row>
    <row collapsed="false" customFormat="false" customHeight="false" hidden="false" ht="14.75" outlineLevel="0" r="9957">
      <c r="A9957" s="1" t="s">
        <v>29</v>
      </c>
      <c r="B9957" s="1" t="n">
        <v>14287304</v>
      </c>
      <c r="C9957" s="1" t="s">
        <v>11056</v>
      </c>
      <c r="D9957" s="1" t="s">
        <v>10064</v>
      </c>
    </row>
    <row collapsed="false" customFormat="false" customHeight="false" hidden="false" ht="14.75" outlineLevel="0" r="9958">
      <c r="A9958" s="1" t="s">
        <v>10</v>
      </c>
      <c r="B9958" s="1" t="n">
        <v>11128609</v>
      </c>
      <c r="C9958" s="1" t="s">
        <v>11057</v>
      </c>
      <c r="D9958" s="1" t="s">
        <v>10064</v>
      </c>
    </row>
    <row collapsed="false" customFormat="false" customHeight="false" hidden="false" ht="14.75" outlineLevel="0" r="9959">
      <c r="A9959" s="1" t="s">
        <v>10</v>
      </c>
      <c r="B9959" s="1" t="n">
        <v>15166841</v>
      </c>
      <c r="C9959" s="1" t="s">
        <v>11058</v>
      </c>
      <c r="D9959" s="1" t="s">
        <v>10064</v>
      </c>
    </row>
    <row collapsed="false" customFormat="false" customHeight="false" hidden="false" ht="14.75" outlineLevel="0" r="9960">
      <c r="A9960" s="1" t="s">
        <v>10</v>
      </c>
      <c r="B9960" s="1" t="n">
        <v>14388934</v>
      </c>
      <c r="C9960" s="1" t="s">
        <v>11059</v>
      </c>
      <c r="D9960" s="1" t="s">
        <v>10064</v>
      </c>
    </row>
    <row collapsed="false" customFormat="false" customHeight="false" hidden="false" ht="14.75" outlineLevel="0" r="9961">
      <c r="A9961" s="1" t="s">
        <v>10</v>
      </c>
      <c r="B9961" s="1" t="n">
        <v>11417599</v>
      </c>
      <c r="C9961" s="1" t="s">
        <v>11060</v>
      </c>
      <c r="D9961" s="1" t="s">
        <v>10064</v>
      </c>
    </row>
    <row collapsed="false" customFormat="false" customHeight="false" hidden="false" ht="14.75" outlineLevel="0" r="9962">
      <c r="A9962" s="1" t="s">
        <v>10</v>
      </c>
      <c r="B9962" s="1" t="n">
        <v>11115223</v>
      </c>
      <c r="C9962" s="1" t="s">
        <v>11061</v>
      </c>
      <c r="D9962" s="1" t="s">
        <v>10064</v>
      </c>
    </row>
    <row collapsed="false" customFormat="false" customHeight="false" hidden="false" ht="14.75" outlineLevel="0" r="9963">
      <c r="A9963" s="1" t="s">
        <v>10</v>
      </c>
      <c r="B9963" s="1" t="n">
        <v>14553841</v>
      </c>
      <c r="C9963" s="1" t="s">
        <v>11062</v>
      </c>
      <c r="D9963" s="1" t="s">
        <v>10064</v>
      </c>
    </row>
    <row collapsed="false" customFormat="false" customHeight="false" hidden="false" ht="14.75" outlineLevel="0" r="9964">
      <c r="A9964" s="1" t="s">
        <v>10</v>
      </c>
      <c r="B9964" s="1" t="n">
        <v>11119060</v>
      </c>
      <c r="C9964" s="1" t="s">
        <v>11063</v>
      </c>
      <c r="D9964" s="1" t="s">
        <v>10064</v>
      </c>
    </row>
    <row collapsed="false" customFormat="false" customHeight="false" hidden="false" ht="14.75" outlineLevel="0" r="9965">
      <c r="A9965" s="1" t="s">
        <v>10</v>
      </c>
      <c r="B9965" s="1" t="n">
        <v>11801736</v>
      </c>
      <c r="C9965" s="1" t="s">
        <v>11064</v>
      </c>
      <c r="D9965" s="1" t="s">
        <v>10064</v>
      </c>
    </row>
    <row collapsed="false" customFormat="false" customHeight="false" hidden="false" ht="14.75" outlineLevel="0" r="9966">
      <c r="A9966" s="1" t="s">
        <v>10</v>
      </c>
      <c r="B9966" s="1" t="n">
        <v>11121207</v>
      </c>
      <c r="C9966" s="1" t="s">
        <v>11065</v>
      </c>
      <c r="D9966" s="1" t="s">
        <v>10064</v>
      </c>
    </row>
    <row collapsed="false" customFormat="false" customHeight="false" hidden="false" ht="14.75" outlineLevel="0" r="9967">
      <c r="A9967" s="1" t="s">
        <v>29</v>
      </c>
      <c r="B9967" s="1" t="n">
        <v>59259143</v>
      </c>
      <c r="C9967" s="1" t="s">
        <v>11066</v>
      </c>
      <c r="D9967" s="1" t="s">
        <v>10064</v>
      </c>
    </row>
    <row collapsed="false" customFormat="false" customHeight="false" hidden="false" ht="14.75" outlineLevel="0" r="9968">
      <c r="A9968" s="1" t="s">
        <v>6</v>
      </c>
      <c r="B9968" s="1" t="s">
        <v>11067</v>
      </c>
      <c r="C9968" s="1" t="s">
        <v>11068</v>
      </c>
      <c r="D9968" s="1" t="s">
        <v>10064</v>
      </c>
    </row>
    <row collapsed="false" customFormat="false" customHeight="false" hidden="false" ht="14.75" outlineLevel="0" r="9969">
      <c r="A9969" s="1" t="s">
        <v>29</v>
      </c>
      <c r="B9969" s="1" t="n">
        <v>80822588</v>
      </c>
      <c r="C9969" s="1" t="s">
        <v>11069</v>
      </c>
      <c r="D9969" s="1" t="s">
        <v>10064</v>
      </c>
    </row>
    <row collapsed="false" customFormat="false" customHeight="false" hidden="false" ht="14.75" outlineLevel="0" r="9970">
      <c r="A9970" s="1" t="s">
        <v>29</v>
      </c>
      <c r="B9970" s="1" t="n">
        <v>80875289</v>
      </c>
      <c r="C9970" s="1" t="s">
        <v>11070</v>
      </c>
      <c r="D9970" s="1" t="s">
        <v>10064</v>
      </c>
    </row>
    <row collapsed="false" customFormat="false" customHeight="false" hidden="false" ht="14.75" outlineLevel="0" r="9971">
      <c r="A9971" s="1" t="s">
        <v>29</v>
      </c>
      <c r="B9971" s="1" t="n">
        <v>80814882</v>
      </c>
      <c r="C9971" s="1" t="s">
        <v>11071</v>
      </c>
      <c r="D9971" s="1" t="s">
        <v>10064</v>
      </c>
    </row>
    <row collapsed="false" customFormat="false" customHeight="false" hidden="false" ht="14.75" outlineLevel="0" r="9972">
      <c r="A9972" s="1" t="s">
        <v>29</v>
      </c>
      <c r="B9972" s="1" t="n">
        <v>43941707</v>
      </c>
      <c r="C9972" s="1" t="s">
        <v>11072</v>
      </c>
      <c r="D9972" s="1" t="s">
        <v>10064</v>
      </c>
    </row>
    <row collapsed="false" customFormat="false" customHeight="false" hidden="false" ht="14.75" outlineLevel="0" r="9973">
      <c r="A9973" s="1" t="s">
        <v>10</v>
      </c>
      <c r="B9973" s="1" t="n">
        <v>14385026</v>
      </c>
      <c r="C9973" s="1" t="s">
        <v>11073</v>
      </c>
      <c r="D9973" s="1" t="s">
        <v>10064</v>
      </c>
    </row>
    <row collapsed="false" customFormat="false" customHeight="false" hidden="false" ht="14.75" outlineLevel="0" r="9974">
      <c r="A9974" s="1" t="s">
        <v>10</v>
      </c>
      <c r="B9974" s="1" t="n">
        <v>11116686</v>
      </c>
      <c r="C9974" s="1" t="s">
        <v>11074</v>
      </c>
      <c r="D9974" s="1" t="s">
        <v>10064</v>
      </c>
    </row>
    <row collapsed="false" customFormat="false" customHeight="false" hidden="false" ht="14.75" outlineLevel="0" r="9975">
      <c r="A9975" s="1" t="s">
        <v>10</v>
      </c>
      <c r="B9975" s="1" t="n">
        <v>4737071</v>
      </c>
      <c r="C9975" s="1" t="s">
        <v>11075</v>
      </c>
      <c r="D9975" s="1" t="s">
        <v>10064</v>
      </c>
    </row>
    <row collapsed="false" customFormat="false" customHeight="false" hidden="false" ht="14.75" outlineLevel="0" r="9976">
      <c r="A9976" s="1" t="s">
        <v>29</v>
      </c>
      <c r="B9976" s="1" t="n">
        <v>80814890</v>
      </c>
      <c r="C9976" s="1" t="s">
        <v>11076</v>
      </c>
      <c r="D9976" s="1" t="s">
        <v>10064</v>
      </c>
    </row>
    <row collapsed="false" customFormat="false" customHeight="false" hidden="false" ht="14.75" outlineLevel="0" r="9977">
      <c r="A9977" s="1" t="s">
        <v>10</v>
      </c>
      <c r="B9977" s="1" t="n">
        <v>11177337</v>
      </c>
      <c r="C9977" s="1" t="s">
        <v>11077</v>
      </c>
      <c r="D9977" s="1" t="s">
        <v>10064</v>
      </c>
    </row>
    <row collapsed="false" customFormat="false" customHeight="false" hidden="false" ht="14.75" outlineLevel="0" r="9978">
      <c r="A9978" s="1" t="s">
        <v>10</v>
      </c>
      <c r="B9978" s="1" t="n">
        <v>11887986</v>
      </c>
      <c r="C9978" s="1" t="s">
        <v>11078</v>
      </c>
      <c r="D9978" s="1" t="s">
        <v>10064</v>
      </c>
    </row>
    <row collapsed="false" customFormat="false" customHeight="false" hidden="false" ht="14.75" outlineLevel="0" r="9979">
      <c r="A9979" s="1" t="s">
        <v>29</v>
      </c>
      <c r="B9979" s="1" t="n">
        <v>80889496</v>
      </c>
      <c r="C9979" s="1" t="s">
        <v>11079</v>
      </c>
      <c r="D9979" s="1" t="s">
        <v>10064</v>
      </c>
    </row>
    <row collapsed="false" customFormat="false" customHeight="false" hidden="false" ht="14.75" outlineLevel="0" r="9980">
      <c r="A9980" s="1" t="s">
        <v>10</v>
      </c>
      <c r="B9980" s="1" t="n">
        <v>11006088</v>
      </c>
      <c r="C9980" s="1" t="s">
        <v>11080</v>
      </c>
      <c r="D9980" s="1" t="s">
        <v>10064</v>
      </c>
    </row>
    <row collapsed="false" customFormat="false" customHeight="false" hidden="false" ht="14.75" outlineLevel="0" r="9981">
      <c r="A9981" s="1" t="s">
        <v>10</v>
      </c>
      <c r="B9981" s="1" t="n">
        <v>15078812</v>
      </c>
      <c r="C9981" s="1" t="s">
        <v>11081</v>
      </c>
      <c r="D9981" s="1" t="s">
        <v>10064</v>
      </c>
    </row>
    <row collapsed="false" customFormat="false" customHeight="false" hidden="false" ht="14.75" outlineLevel="0" r="9982">
      <c r="A9982" s="1" t="s">
        <v>10</v>
      </c>
      <c r="B9982" s="1" t="n">
        <v>16808089</v>
      </c>
      <c r="C9982" s="1" t="s">
        <v>11082</v>
      </c>
      <c r="D9982" s="1" t="s">
        <v>10064</v>
      </c>
    </row>
    <row collapsed="false" customFormat="false" customHeight="false" hidden="false" ht="14.75" outlineLevel="0" r="9983">
      <c r="A9983" s="1" t="s">
        <v>4</v>
      </c>
      <c r="B9983" s="1" t="n">
        <v>7415441</v>
      </c>
      <c r="C9983" s="1" t="s">
        <v>11083</v>
      </c>
      <c r="D9983" s="1" t="s">
        <v>10064</v>
      </c>
    </row>
    <row collapsed="false" customFormat="false" customHeight="false" hidden="false" ht="14.75" outlineLevel="0" r="9984">
      <c r="A9984" s="1" t="s">
        <v>4</v>
      </c>
      <c r="B9984" s="1" t="n">
        <v>7418284</v>
      </c>
      <c r="C9984" s="1" t="s">
        <v>11084</v>
      </c>
      <c r="D9984" s="1" t="s">
        <v>10064</v>
      </c>
    </row>
    <row collapsed="false" customFormat="false" customHeight="false" hidden="false" ht="14.75" outlineLevel="0" r="9985">
      <c r="A9985" s="1" t="s">
        <v>10</v>
      </c>
      <c r="B9985" s="1" t="n">
        <v>11800424</v>
      </c>
      <c r="C9985" s="1" t="s">
        <v>11085</v>
      </c>
      <c r="D9985" s="1" t="s">
        <v>10064</v>
      </c>
    </row>
    <row collapsed="false" customFormat="false" customHeight="false" hidden="false" ht="14.75" outlineLevel="0" r="9986">
      <c r="A9986" s="1" t="s">
        <v>4</v>
      </c>
      <c r="B9986" s="1" t="n">
        <v>7418387</v>
      </c>
      <c r="C9986" s="1" t="s">
        <v>11086</v>
      </c>
      <c r="D9986" s="1" t="s">
        <v>10064</v>
      </c>
    </row>
    <row collapsed="false" customFormat="false" customHeight="false" hidden="false" ht="14.75" outlineLevel="0" r="9987">
      <c r="A9987" s="1" t="s">
        <v>10</v>
      </c>
      <c r="B9987" s="1" t="n">
        <v>11883544</v>
      </c>
      <c r="C9987" s="1" t="s">
        <v>11087</v>
      </c>
      <c r="D9987" s="1" t="s">
        <v>10064</v>
      </c>
    </row>
    <row collapsed="false" customFormat="false" customHeight="false" hidden="false" ht="14.75" outlineLevel="0" r="9988">
      <c r="A9988" s="1" t="s">
        <v>10</v>
      </c>
      <c r="B9988" s="1" t="n">
        <v>14508595</v>
      </c>
      <c r="C9988" s="1" t="s">
        <v>11088</v>
      </c>
      <c r="D9988" s="1" t="s">
        <v>10064</v>
      </c>
    </row>
    <row collapsed="false" customFormat="false" customHeight="false" hidden="false" ht="14.75" outlineLevel="0" r="9989">
      <c r="A9989" s="1" t="s">
        <v>29</v>
      </c>
      <c r="B9989" s="1" t="n">
        <v>70930169</v>
      </c>
      <c r="C9989" s="1" t="s">
        <v>11089</v>
      </c>
      <c r="D9989" s="1" t="s">
        <v>10064</v>
      </c>
    </row>
    <row collapsed="false" customFormat="false" customHeight="false" hidden="false" ht="14.75" outlineLevel="0" r="9990">
      <c r="A9990" s="1" t="s">
        <v>10</v>
      </c>
      <c r="B9990" s="1" t="n">
        <v>12724796</v>
      </c>
      <c r="C9990" s="1" t="s">
        <v>11090</v>
      </c>
      <c r="D9990" s="1" t="s">
        <v>10064</v>
      </c>
    </row>
    <row collapsed="false" customFormat="false" customHeight="false" hidden="false" ht="14.75" outlineLevel="0" r="9991">
      <c r="A9991" s="1" t="s">
        <v>10</v>
      </c>
      <c r="B9991" s="1" t="n">
        <v>15673558</v>
      </c>
      <c r="C9991" s="1" t="s">
        <v>11091</v>
      </c>
      <c r="D9991" s="1" t="s">
        <v>10064</v>
      </c>
    </row>
    <row collapsed="false" customFormat="false" customHeight="false" hidden="false" ht="14.75" outlineLevel="0" r="9992">
      <c r="A9992" s="1" t="s">
        <v>10</v>
      </c>
      <c r="B9992" s="1" t="n">
        <v>15161912</v>
      </c>
      <c r="C9992" s="1" t="s">
        <v>11092</v>
      </c>
      <c r="D9992" s="1" t="s">
        <v>10064</v>
      </c>
    </row>
    <row collapsed="false" customFormat="false" customHeight="false" hidden="false" ht="14.75" outlineLevel="0" r="9993">
      <c r="A9993" s="1" t="s">
        <v>29</v>
      </c>
      <c r="B9993" s="1" t="n">
        <v>87984381</v>
      </c>
      <c r="C9993" s="1" t="s">
        <v>11093</v>
      </c>
      <c r="D9993" s="1" t="s">
        <v>10064</v>
      </c>
    </row>
    <row collapsed="false" customFormat="false" customHeight="false" hidden="false" ht="14.75" outlineLevel="0" r="9994">
      <c r="A9994" s="1" t="s">
        <v>29</v>
      </c>
      <c r="B9994" s="1" t="n">
        <v>13969910</v>
      </c>
      <c r="C9994" s="1" t="s">
        <v>11094</v>
      </c>
      <c r="D9994" s="1" t="s">
        <v>10064</v>
      </c>
    </row>
    <row collapsed="false" customFormat="false" customHeight="false" hidden="false" ht="14.75" outlineLevel="0" r="9995">
      <c r="A9995" s="1" t="s">
        <v>6</v>
      </c>
      <c r="B9995" s="1" t="s">
        <v>11095</v>
      </c>
      <c r="C9995" s="1" t="s">
        <v>11096</v>
      </c>
      <c r="D9995" s="1" t="s">
        <v>10064</v>
      </c>
    </row>
    <row collapsed="false" customFormat="false" customHeight="false" hidden="false" ht="14.75" outlineLevel="0" r="9996">
      <c r="A9996" s="1" t="s">
        <v>10</v>
      </c>
      <c r="B9996" s="1" t="n">
        <v>11713726</v>
      </c>
      <c r="C9996" s="1" t="s">
        <v>11097</v>
      </c>
      <c r="D9996" s="1" t="s">
        <v>10064</v>
      </c>
    </row>
    <row collapsed="false" customFormat="false" customHeight="false" hidden="false" ht="14.75" outlineLevel="0" r="9997">
      <c r="A9997" s="1" t="s">
        <v>51</v>
      </c>
      <c r="B9997" s="1" t="n">
        <v>86809</v>
      </c>
      <c r="C9997" s="1" t="s">
        <v>11098</v>
      </c>
      <c r="D9997" s="1" t="s">
        <v>10064</v>
      </c>
    </row>
    <row collapsed="false" customFormat="false" customHeight="false" hidden="false" ht="14.75" outlineLevel="0" r="9998">
      <c r="A9998" s="1" t="s">
        <v>10</v>
      </c>
      <c r="B9998" s="1" t="n">
        <v>11111940</v>
      </c>
      <c r="C9998" s="1" t="s">
        <v>11099</v>
      </c>
      <c r="D9998" s="1" t="s">
        <v>10064</v>
      </c>
    </row>
    <row collapsed="false" customFormat="false" customHeight="false" hidden="false" ht="14.75" outlineLevel="0" r="9999">
      <c r="A9999" s="1" t="s">
        <v>29</v>
      </c>
      <c r="B9999" s="1" t="n">
        <v>13965025</v>
      </c>
      <c r="C9999" s="1" t="s">
        <v>11100</v>
      </c>
      <c r="D9999" s="1" t="s">
        <v>10064</v>
      </c>
    </row>
    <row collapsed="false" customFormat="false" customHeight="false" hidden="false" ht="14.75" outlineLevel="0" r="10000">
      <c r="A10000" s="1" t="s">
        <v>10</v>
      </c>
      <c r="B10000" s="1" t="n">
        <v>11713189</v>
      </c>
      <c r="C10000" s="1" t="s">
        <v>11101</v>
      </c>
      <c r="D10000" s="1" t="s">
        <v>10064</v>
      </c>
    </row>
    <row collapsed="false" customFormat="false" customHeight="false" hidden="false" ht="14.75" outlineLevel="0" r="10001">
      <c r="A10001" s="1" t="s">
        <v>121</v>
      </c>
      <c r="B10001" s="1" t="n">
        <v>2800402</v>
      </c>
      <c r="C10001" s="1" t="s">
        <v>11102</v>
      </c>
      <c r="D10001" s="1" t="s">
        <v>10064</v>
      </c>
    </row>
    <row collapsed="false" customFormat="false" customHeight="false" hidden="false" ht="14.75" outlineLevel="0" r="10002">
      <c r="A10002" s="1" t="s">
        <v>10</v>
      </c>
      <c r="B10002" s="1" t="n">
        <v>11195985</v>
      </c>
      <c r="C10002" s="1" t="s">
        <v>11103</v>
      </c>
      <c r="D10002" s="1" t="s">
        <v>10064</v>
      </c>
    </row>
    <row collapsed="false" customFormat="false" customHeight="false" hidden="false" ht="14.75" outlineLevel="0" r="10003">
      <c r="A10003" s="1" t="s">
        <v>10</v>
      </c>
      <c r="B10003" s="1" t="n">
        <v>11806334</v>
      </c>
      <c r="C10003" s="1" t="s">
        <v>11104</v>
      </c>
      <c r="D10003" s="1" t="s">
        <v>10064</v>
      </c>
    </row>
    <row collapsed="false" customFormat="false" customHeight="false" hidden="false" ht="14.75" outlineLevel="0" r="10004">
      <c r="A10004" s="1" t="s">
        <v>29</v>
      </c>
      <c r="B10004" s="1" t="n">
        <v>80849706</v>
      </c>
      <c r="C10004" s="1" t="s">
        <v>11105</v>
      </c>
      <c r="D10004" s="1" t="s">
        <v>10064</v>
      </c>
    </row>
    <row collapsed="false" customFormat="false" customHeight="false" hidden="false" ht="14.75" outlineLevel="0" r="10005">
      <c r="A10005" s="1" t="s">
        <v>10</v>
      </c>
      <c r="B10005" s="1" t="n">
        <v>11156757</v>
      </c>
      <c r="C10005" s="1" t="s">
        <v>11106</v>
      </c>
      <c r="D10005" s="1" t="s">
        <v>10064</v>
      </c>
    </row>
    <row collapsed="false" customFormat="false" customHeight="false" hidden="false" ht="14.75" outlineLevel="0" r="10006">
      <c r="A10006" s="1" t="s">
        <v>10</v>
      </c>
      <c r="B10006" s="1" t="n">
        <v>14567475</v>
      </c>
      <c r="C10006" s="1" t="s">
        <v>11107</v>
      </c>
      <c r="D10006" s="1" t="s">
        <v>10064</v>
      </c>
    </row>
    <row collapsed="false" customFormat="false" customHeight="false" hidden="false" ht="14.75" outlineLevel="0" r="10007">
      <c r="A10007" s="1" t="s">
        <v>10</v>
      </c>
      <c r="B10007" s="1" t="n">
        <v>20567447</v>
      </c>
      <c r="C10007" s="1" t="s">
        <v>11108</v>
      </c>
      <c r="D10007" s="1" t="s">
        <v>10064</v>
      </c>
    </row>
    <row collapsed="false" customFormat="false" customHeight="false" hidden="false" ht="14.75" outlineLevel="0" r="10008">
      <c r="A10008" s="1" t="s">
        <v>10</v>
      </c>
      <c r="B10008" s="1" t="n">
        <v>11712018</v>
      </c>
      <c r="C10008" s="1" t="s">
        <v>11109</v>
      </c>
      <c r="D10008" s="1" t="s">
        <v>10064</v>
      </c>
    </row>
    <row collapsed="false" customFormat="false" customHeight="false" hidden="false" ht="14.75" outlineLevel="0" r="10009">
      <c r="A10009" s="1" t="s">
        <v>10</v>
      </c>
      <c r="B10009" s="1" t="n">
        <v>14623876</v>
      </c>
      <c r="C10009" s="1" t="s">
        <v>11110</v>
      </c>
      <c r="D10009" s="1" t="s">
        <v>10064</v>
      </c>
    </row>
    <row collapsed="false" customFormat="false" customHeight="false" hidden="false" ht="14.75" outlineLevel="0" r="10010">
      <c r="A10010" s="1" t="s">
        <v>10</v>
      </c>
      <c r="B10010" s="1" t="n">
        <v>11801802</v>
      </c>
      <c r="C10010" s="1" t="s">
        <v>11111</v>
      </c>
      <c r="D10010" s="1" t="s">
        <v>10064</v>
      </c>
    </row>
    <row collapsed="false" customFormat="false" customHeight="false" hidden="false" ht="14.75" outlineLevel="0" r="10011">
      <c r="A10011" s="1" t="s">
        <v>29</v>
      </c>
      <c r="B10011" s="1" t="n">
        <v>15583941</v>
      </c>
      <c r="C10011" s="1" t="s">
        <v>11112</v>
      </c>
      <c r="D10011" s="1" t="s">
        <v>10064</v>
      </c>
    </row>
    <row collapsed="false" customFormat="false" customHeight="false" hidden="false" ht="14.75" outlineLevel="0" r="10012">
      <c r="A10012" s="1" t="s">
        <v>10</v>
      </c>
      <c r="B10012" s="1" t="n">
        <v>11193432</v>
      </c>
      <c r="C10012" s="1" t="s">
        <v>11113</v>
      </c>
      <c r="D10012" s="1" t="s">
        <v>10064</v>
      </c>
    </row>
    <row collapsed="false" customFormat="false" customHeight="false" hidden="false" ht="14.75" outlineLevel="0" r="10013">
      <c r="A10013" s="1" t="s">
        <v>10</v>
      </c>
      <c r="B10013" s="1" t="n">
        <v>11806327</v>
      </c>
      <c r="C10013" s="1" t="s">
        <v>11114</v>
      </c>
      <c r="D10013" s="1" t="s">
        <v>10064</v>
      </c>
    </row>
    <row collapsed="false" customFormat="false" customHeight="false" hidden="false" ht="14.75" outlineLevel="0" r="10014">
      <c r="A10014" s="1" t="s">
        <v>6</v>
      </c>
      <c r="B10014" s="1" t="s">
        <v>11115</v>
      </c>
      <c r="C10014" s="1" t="s">
        <v>11116</v>
      </c>
      <c r="D10014" s="1" t="s">
        <v>10064</v>
      </c>
    </row>
    <row collapsed="false" customFormat="false" customHeight="false" hidden="false" ht="14.75" outlineLevel="0" r="10015">
      <c r="A10015" s="1" t="s">
        <v>10</v>
      </c>
      <c r="B10015" s="1" t="n">
        <v>14372474</v>
      </c>
      <c r="C10015" s="1" t="s">
        <v>11117</v>
      </c>
      <c r="D10015" s="1" t="s">
        <v>10064</v>
      </c>
    </row>
    <row collapsed="false" customFormat="false" customHeight="false" hidden="false" ht="14.75" outlineLevel="0" r="10016">
      <c r="A10016" s="1" t="s">
        <v>10</v>
      </c>
      <c r="B10016" s="1" t="n">
        <v>11164609</v>
      </c>
      <c r="C10016" s="1" t="s">
        <v>11118</v>
      </c>
      <c r="D10016" s="1" t="s">
        <v>10064</v>
      </c>
    </row>
    <row collapsed="false" customFormat="false" customHeight="false" hidden="false" ht="14.75" outlineLevel="0" r="10017">
      <c r="A10017" s="1" t="s">
        <v>10</v>
      </c>
      <c r="B10017" s="1" t="n">
        <v>15056880</v>
      </c>
      <c r="C10017" s="1" t="s">
        <v>11119</v>
      </c>
      <c r="D10017" s="1" t="s">
        <v>10064</v>
      </c>
    </row>
    <row collapsed="false" customFormat="false" customHeight="false" hidden="false" ht="14.75" outlineLevel="0" r="10018">
      <c r="A10018" s="1" t="s">
        <v>10</v>
      </c>
      <c r="B10018" s="1" t="n">
        <v>11141782</v>
      </c>
      <c r="C10018" s="1" t="s">
        <v>11120</v>
      </c>
      <c r="D10018" s="1" t="s">
        <v>10064</v>
      </c>
    </row>
    <row collapsed="false" customFormat="false" customHeight="false" hidden="false" ht="14.75" outlineLevel="0" r="10019">
      <c r="A10019" s="1" t="s">
        <v>10</v>
      </c>
      <c r="B10019" s="1" t="n">
        <v>11006039</v>
      </c>
      <c r="C10019" s="1" t="s">
        <v>11121</v>
      </c>
      <c r="D10019" s="1" t="s">
        <v>10064</v>
      </c>
    </row>
    <row collapsed="false" customFormat="false" customHeight="false" hidden="false" ht="14.75" outlineLevel="0" r="10020">
      <c r="A10020" s="1" t="s">
        <v>10</v>
      </c>
      <c r="B10020" s="1" t="n">
        <v>11121629</v>
      </c>
      <c r="C10020" s="1" t="s">
        <v>11122</v>
      </c>
      <c r="D10020" s="1" t="s">
        <v>10064</v>
      </c>
    </row>
    <row collapsed="false" customFormat="false" customHeight="false" hidden="false" ht="14.75" outlineLevel="0" r="10021">
      <c r="A10021" s="1" t="s">
        <v>10</v>
      </c>
      <c r="B10021" s="1" t="n">
        <v>15152426</v>
      </c>
      <c r="C10021" s="1" t="s">
        <v>11123</v>
      </c>
      <c r="D10021" s="1" t="s">
        <v>10064</v>
      </c>
    </row>
    <row collapsed="false" customFormat="false" customHeight="false" hidden="false" ht="14.75" outlineLevel="0" r="10022">
      <c r="A10022" s="1" t="s">
        <v>10</v>
      </c>
      <c r="B10022" s="1" t="n">
        <v>11802095</v>
      </c>
      <c r="C10022" s="1" t="s">
        <v>11124</v>
      </c>
      <c r="D10022" s="1" t="s">
        <v>10064</v>
      </c>
    </row>
    <row collapsed="false" customFormat="false" customHeight="false" hidden="false" ht="14.75" outlineLevel="0" r="10023">
      <c r="A10023" s="1" t="s">
        <v>29</v>
      </c>
      <c r="B10023" s="1" t="n">
        <v>14301998</v>
      </c>
      <c r="C10023" s="1" t="s">
        <v>11125</v>
      </c>
      <c r="D10023" s="1" t="s">
        <v>10064</v>
      </c>
    </row>
    <row collapsed="false" customFormat="false" customHeight="false" hidden="false" ht="14.75" outlineLevel="0" r="10024">
      <c r="A10024" s="1" t="s">
        <v>10</v>
      </c>
      <c r="B10024" s="1" t="n">
        <v>11203830</v>
      </c>
      <c r="C10024" s="1" t="s">
        <v>11126</v>
      </c>
      <c r="D10024" s="1" t="s">
        <v>10064</v>
      </c>
    </row>
    <row collapsed="false" customFormat="false" customHeight="false" hidden="false" ht="14.75" outlineLevel="0" r="10025">
      <c r="A10025" s="1" t="s">
        <v>10</v>
      </c>
      <c r="B10025" s="1" t="n">
        <v>11103455</v>
      </c>
      <c r="C10025" s="1" t="s">
        <v>11127</v>
      </c>
      <c r="D10025" s="1" t="s">
        <v>10064</v>
      </c>
    </row>
    <row collapsed="false" customFormat="false" customHeight="false" hidden="false" ht="14.75" outlineLevel="0" r="10026">
      <c r="A10026" s="1" t="s">
        <v>6</v>
      </c>
      <c r="B10026" s="1" t="s">
        <v>11128</v>
      </c>
      <c r="C10026" s="1" t="s">
        <v>11129</v>
      </c>
      <c r="D10026" s="1" t="s">
        <v>10064</v>
      </c>
    </row>
    <row collapsed="false" customFormat="false" customHeight="false" hidden="false" ht="14.75" outlineLevel="0" r="10027">
      <c r="A10027" s="1" t="s">
        <v>10</v>
      </c>
      <c r="B10027" s="1" t="n">
        <v>14527600</v>
      </c>
      <c r="C10027" s="1" t="s">
        <v>11130</v>
      </c>
      <c r="D10027" s="1" t="s">
        <v>10064</v>
      </c>
    </row>
    <row collapsed="false" customFormat="false" customHeight="false" hidden="false" ht="14.75" outlineLevel="0" r="10028">
      <c r="A10028" s="1" t="s">
        <v>10</v>
      </c>
      <c r="B10028" s="1" t="n">
        <v>12745456</v>
      </c>
      <c r="C10028" s="1" t="s">
        <v>11131</v>
      </c>
      <c r="D10028" s="1" t="s">
        <v>10064</v>
      </c>
    </row>
    <row collapsed="false" customFormat="false" customHeight="false" hidden="false" ht="14.75" outlineLevel="0" r="10029">
      <c r="A10029" s="1" t="s">
        <v>10</v>
      </c>
      <c r="B10029" s="1" t="n">
        <v>12746004</v>
      </c>
      <c r="C10029" s="1" t="s">
        <v>11132</v>
      </c>
      <c r="D10029" s="1" t="s">
        <v>10064</v>
      </c>
    </row>
    <row collapsed="false" customFormat="false" customHeight="false" hidden="false" ht="14.75" outlineLevel="0" r="10030">
      <c r="A10030" s="1" t="s">
        <v>10</v>
      </c>
      <c r="B10030" s="1" t="n">
        <v>14532284</v>
      </c>
      <c r="C10030" s="1" t="s">
        <v>11133</v>
      </c>
      <c r="D10030" s="1" t="s">
        <v>10064</v>
      </c>
    </row>
    <row collapsed="false" customFormat="false" customHeight="false" hidden="false" ht="14.75" outlineLevel="0" r="10031">
      <c r="A10031" s="1" t="s">
        <v>10</v>
      </c>
      <c r="B10031" s="1" t="n">
        <v>11883641</v>
      </c>
      <c r="C10031" s="1" t="s">
        <v>11134</v>
      </c>
      <c r="D10031" s="1" t="s">
        <v>10064</v>
      </c>
    </row>
    <row collapsed="false" customFormat="false" customHeight="false" hidden="false" ht="14.75" outlineLevel="0" r="10032">
      <c r="A10032" s="1" t="s">
        <v>10</v>
      </c>
      <c r="B10032" s="1" t="n">
        <v>11120790</v>
      </c>
      <c r="C10032" s="1" t="s">
        <v>11135</v>
      </c>
      <c r="D10032" s="1" t="s">
        <v>10064</v>
      </c>
    </row>
    <row collapsed="false" customFormat="false" customHeight="false" hidden="false" ht="14.75" outlineLevel="0" r="10033">
      <c r="A10033" s="1" t="s">
        <v>10</v>
      </c>
      <c r="B10033" s="1" t="n">
        <v>11801198</v>
      </c>
      <c r="C10033" s="1" t="s">
        <v>11136</v>
      </c>
      <c r="D10033" s="1" t="s">
        <v>10064</v>
      </c>
    </row>
    <row collapsed="false" customFormat="false" customHeight="false" hidden="false" ht="14.75" outlineLevel="0" r="10034">
      <c r="A10034" s="1" t="s">
        <v>10</v>
      </c>
      <c r="B10034" s="1" t="n">
        <v>21260781</v>
      </c>
      <c r="C10034" s="1" t="s">
        <v>11137</v>
      </c>
      <c r="D10034" s="1" t="s">
        <v>10064</v>
      </c>
    </row>
    <row collapsed="false" customFormat="false" customHeight="false" hidden="false" ht="14.75" outlineLevel="0" r="10035">
      <c r="A10035" s="1" t="s">
        <v>10</v>
      </c>
      <c r="B10035" s="1" t="n">
        <v>14519313</v>
      </c>
      <c r="C10035" s="1" t="s">
        <v>11138</v>
      </c>
      <c r="D10035" s="1" t="s">
        <v>10064</v>
      </c>
    </row>
    <row collapsed="false" customFormat="false" customHeight="false" hidden="false" ht="14.75" outlineLevel="0" r="10036">
      <c r="A10036" s="1" t="s">
        <v>29</v>
      </c>
      <c r="B10036" s="1" t="n">
        <v>80846660</v>
      </c>
      <c r="C10036" s="1" t="s">
        <v>11139</v>
      </c>
      <c r="D10036" s="1" t="s">
        <v>10064</v>
      </c>
    </row>
    <row collapsed="false" customFormat="false" customHeight="false" hidden="false" ht="14.75" outlineLevel="0" r="10037">
      <c r="A10037" s="1" t="s">
        <v>10</v>
      </c>
      <c r="B10037" s="1" t="n">
        <v>11110755</v>
      </c>
      <c r="C10037" s="1" t="s">
        <v>11140</v>
      </c>
      <c r="D10037" s="1" t="s">
        <v>10064</v>
      </c>
    </row>
    <row collapsed="false" customFormat="false" customHeight="false" hidden="false" ht="14.75" outlineLevel="0" r="10038">
      <c r="A10038" s="1" t="s">
        <v>10</v>
      </c>
      <c r="B10038" s="1" t="n">
        <v>4823783</v>
      </c>
      <c r="C10038" s="1" t="s">
        <v>11141</v>
      </c>
      <c r="D10038" s="1" t="s">
        <v>10064</v>
      </c>
    </row>
    <row collapsed="false" customFormat="false" customHeight="false" hidden="false" ht="14.75" outlineLevel="0" r="10039">
      <c r="A10039" s="1" t="s">
        <v>10</v>
      </c>
      <c r="B10039" s="1" t="n">
        <v>21165503</v>
      </c>
      <c r="C10039" s="1" t="s">
        <v>11142</v>
      </c>
      <c r="D10039" s="1" t="s">
        <v>10064</v>
      </c>
    </row>
    <row collapsed="false" customFormat="false" customHeight="false" hidden="false" ht="14.75" outlineLevel="0" r="10040">
      <c r="A10040" s="1" t="s">
        <v>10</v>
      </c>
      <c r="B10040" s="1" t="n">
        <v>14555885</v>
      </c>
      <c r="C10040" s="1" t="s">
        <v>11143</v>
      </c>
      <c r="D10040" s="1" t="s">
        <v>10064</v>
      </c>
    </row>
    <row collapsed="false" customFormat="false" customHeight="false" hidden="false" ht="14.75" outlineLevel="0" r="10041">
      <c r="A10041" s="1" t="s">
        <v>51</v>
      </c>
      <c r="B10041" s="1" t="n">
        <v>55272</v>
      </c>
      <c r="C10041" s="1" t="s">
        <v>11144</v>
      </c>
      <c r="D10041" s="1" t="s">
        <v>10064</v>
      </c>
    </row>
    <row collapsed="false" customFormat="false" customHeight="false" hidden="false" ht="14.75" outlineLevel="0" r="10042">
      <c r="A10042" s="1" t="s">
        <v>29</v>
      </c>
      <c r="B10042" s="1" t="n">
        <v>59074153</v>
      </c>
      <c r="C10042" s="1" t="s">
        <v>11145</v>
      </c>
      <c r="D10042" s="1" t="s">
        <v>10064</v>
      </c>
    </row>
    <row collapsed="false" customFormat="false" customHeight="false" hidden="false" ht="14.75" outlineLevel="0" r="10043">
      <c r="A10043" s="1" t="s">
        <v>10</v>
      </c>
      <c r="B10043" s="1" t="n">
        <v>11180836</v>
      </c>
      <c r="C10043" s="1" t="s">
        <v>11146</v>
      </c>
      <c r="D10043" s="1" t="s">
        <v>10064</v>
      </c>
    </row>
    <row collapsed="false" customFormat="false" customHeight="false" hidden="false" ht="14.75" outlineLevel="0" r="10044">
      <c r="A10044" s="1" t="s">
        <v>10</v>
      </c>
      <c r="B10044" s="1" t="n">
        <v>12746736</v>
      </c>
      <c r="C10044" s="1" t="s">
        <v>11147</v>
      </c>
      <c r="D10044" s="1" t="s">
        <v>10064</v>
      </c>
    </row>
    <row collapsed="false" customFormat="false" customHeight="false" hidden="false" ht="14.75" outlineLevel="0" r="10045">
      <c r="A10045" s="1" t="s">
        <v>121</v>
      </c>
      <c r="B10045" s="1" t="n">
        <v>2284542</v>
      </c>
      <c r="C10045" s="1" t="s">
        <v>11148</v>
      </c>
      <c r="D10045" s="1" t="s">
        <v>10064</v>
      </c>
    </row>
    <row collapsed="false" customFormat="false" customHeight="false" hidden="false" ht="14.75" outlineLevel="0" r="10046">
      <c r="A10046" s="1" t="s">
        <v>10</v>
      </c>
      <c r="B10046" s="1" t="n">
        <v>21134681</v>
      </c>
      <c r="C10046" s="1" t="s">
        <v>11149</v>
      </c>
      <c r="D10046" s="1" t="s">
        <v>10064</v>
      </c>
    </row>
    <row collapsed="false" customFormat="false" customHeight="false" hidden="false" ht="14.75" outlineLevel="0" r="10047">
      <c r="A10047" s="1" t="s">
        <v>10</v>
      </c>
      <c r="B10047" s="1" t="n">
        <v>15412168</v>
      </c>
      <c r="C10047" s="1" t="s">
        <v>11150</v>
      </c>
      <c r="D10047" s="1" t="s">
        <v>10064</v>
      </c>
    </row>
    <row collapsed="false" customFormat="false" customHeight="false" hidden="false" ht="14.75" outlineLevel="0" r="10048">
      <c r="A10048" s="1" t="s">
        <v>10</v>
      </c>
      <c r="B10048" s="1" t="n">
        <v>11116466</v>
      </c>
      <c r="C10048" s="1" t="s">
        <v>11151</v>
      </c>
      <c r="D10048" s="1" t="s">
        <v>10064</v>
      </c>
    </row>
    <row collapsed="false" customFormat="false" customHeight="false" hidden="false" ht="14.75" outlineLevel="0" r="10049">
      <c r="A10049" s="1" t="s">
        <v>10</v>
      </c>
      <c r="B10049" s="1" t="n">
        <v>11806331</v>
      </c>
      <c r="C10049" s="1" t="s">
        <v>11152</v>
      </c>
      <c r="D10049" s="1" t="s">
        <v>10064</v>
      </c>
    </row>
    <row collapsed="false" customFormat="false" customHeight="false" hidden="false" ht="14.75" outlineLevel="0" r="10050">
      <c r="A10050" s="1" t="s">
        <v>10</v>
      </c>
      <c r="B10050" s="1" t="n">
        <v>14518719</v>
      </c>
      <c r="C10050" s="1" t="s">
        <v>11153</v>
      </c>
      <c r="D10050" s="1" t="s">
        <v>10064</v>
      </c>
    </row>
    <row collapsed="false" customFormat="false" customHeight="false" hidden="false" ht="14.75" outlineLevel="0" r="10051">
      <c r="A10051" s="1" t="s">
        <v>10</v>
      </c>
      <c r="B10051" s="1" t="n">
        <v>11412526</v>
      </c>
      <c r="C10051" s="1" t="s">
        <v>11154</v>
      </c>
      <c r="D10051" s="1" t="s">
        <v>10064</v>
      </c>
    </row>
    <row collapsed="false" customFormat="false" customHeight="false" hidden="false" ht="14.75" outlineLevel="0" r="10052">
      <c r="A10052" s="1" t="s">
        <v>10</v>
      </c>
      <c r="B10052" s="1" t="n">
        <v>17209789</v>
      </c>
      <c r="C10052" s="1" t="s">
        <v>11155</v>
      </c>
      <c r="D10052" s="1" t="s">
        <v>10064</v>
      </c>
    </row>
    <row collapsed="false" customFormat="false" customHeight="false" hidden="false" ht="14.75" outlineLevel="0" r="10053">
      <c r="A10053" s="1" t="s">
        <v>29</v>
      </c>
      <c r="B10053" s="1" t="n">
        <v>43958263</v>
      </c>
      <c r="C10053" s="1" t="s">
        <v>11156</v>
      </c>
      <c r="D10053" s="1" t="s">
        <v>10064</v>
      </c>
    </row>
    <row collapsed="false" customFormat="false" customHeight="false" hidden="false" ht="14.75" outlineLevel="0" r="10054">
      <c r="A10054" s="1" t="s">
        <v>10</v>
      </c>
      <c r="B10054" s="1" t="n">
        <v>11411892</v>
      </c>
      <c r="C10054" s="1" t="s">
        <v>11157</v>
      </c>
      <c r="D10054" s="1" t="s">
        <v>10064</v>
      </c>
    </row>
    <row collapsed="false" customFormat="false" customHeight="false" hidden="false" ht="14.75" outlineLevel="0" r="10055">
      <c r="A10055" s="1" t="s">
        <v>29</v>
      </c>
      <c r="B10055" s="1" t="n">
        <v>87973566</v>
      </c>
      <c r="C10055" s="1" t="s">
        <v>11158</v>
      </c>
      <c r="D10055" s="1" t="s">
        <v>10064</v>
      </c>
    </row>
    <row collapsed="false" customFormat="false" customHeight="false" hidden="false" ht="14.75" outlineLevel="0" r="10056">
      <c r="A10056" s="1" t="s">
        <v>29</v>
      </c>
      <c r="B10056" s="1" t="n">
        <v>13385208</v>
      </c>
      <c r="C10056" s="1" t="s">
        <v>11159</v>
      </c>
      <c r="D10056" s="1" t="s">
        <v>10064</v>
      </c>
    </row>
    <row collapsed="false" customFormat="false" customHeight="false" hidden="false" ht="14.75" outlineLevel="0" r="10057">
      <c r="A10057" s="1" t="s">
        <v>6</v>
      </c>
      <c r="B10057" s="1" t="s">
        <v>11160</v>
      </c>
      <c r="C10057" s="1" t="s">
        <v>11161</v>
      </c>
      <c r="D10057" s="1" t="s">
        <v>10064</v>
      </c>
    </row>
    <row collapsed="false" customFormat="false" customHeight="false" hidden="false" ht="14.75" outlineLevel="0" r="10058">
      <c r="A10058" s="1" t="s">
        <v>29</v>
      </c>
      <c r="B10058" s="1" t="n">
        <v>58877473</v>
      </c>
      <c r="C10058" s="1" t="s">
        <v>11162</v>
      </c>
      <c r="D10058" s="1" t="s">
        <v>10064</v>
      </c>
    </row>
    <row collapsed="false" customFormat="false" customHeight="false" hidden="false" ht="14.75" outlineLevel="0" r="10059">
      <c r="A10059" s="1" t="s">
        <v>121</v>
      </c>
      <c r="B10059" s="1" t="n">
        <v>4076320</v>
      </c>
      <c r="C10059" s="1" t="s">
        <v>11163</v>
      </c>
      <c r="D10059" s="1" t="s">
        <v>10064</v>
      </c>
    </row>
    <row collapsed="false" customFormat="false" customHeight="false" hidden="false" ht="14.75" outlineLevel="0" r="10060">
      <c r="A10060" s="1" t="s">
        <v>6</v>
      </c>
      <c r="B10060" s="1" t="s">
        <v>11164</v>
      </c>
      <c r="C10060" s="1" t="s">
        <v>11165</v>
      </c>
      <c r="D10060" s="1" t="s">
        <v>10064</v>
      </c>
    </row>
    <row collapsed="false" customFormat="false" customHeight="false" hidden="false" ht="14.75" outlineLevel="0" r="10061">
      <c r="A10061" s="1" t="s">
        <v>10</v>
      </c>
      <c r="B10061" s="1" t="n">
        <v>14566367</v>
      </c>
      <c r="C10061" s="1" t="s">
        <v>11166</v>
      </c>
      <c r="D10061" s="1" t="s">
        <v>10064</v>
      </c>
    </row>
    <row collapsed="false" customFormat="false" customHeight="false" hidden="false" ht="14.75" outlineLevel="0" r="10062">
      <c r="A10062" s="1" t="s">
        <v>10</v>
      </c>
      <c r="B10062" s="1" t="n">
        <v>14504756</v>
      </c>
      <c r="C10062" s="1" t="s">
        <v>11167</v>
      </c>
      <c r="D10062" s="1" t="s">
        <v>10064</v>
      </c>
    </row>
    <row collapsed="false" customFormat="false" customHeight="false" hidden="false" ht="14.75" outlineLevel="0" r="10063">
      <c r="A10063" s="1" t="s">
        <v>29</v>
      </c>
      <c r="B10063" s="1" t="n">
        <v>20373866</v>
      </c>
      <c r="C10063" s="1" t="s">
        <v>11168</v>
      </c>
      <c r="D10063" s="1" t="s">
        <v>10064</v>
      </c>
    </row>
    <row collapsed="false" customFormat="false" customHeight="false" hidden="false" ht="14.75" outlineLevel="0" r="10064">
      <c r="A10064" s="1" t="s">
        <v>29</v>
      </c>
      <c r="B10064" s="1" t="n">
        <v>13275763</v>
      </c>
      <c r="C10064" s="1" t="s">
        <v>11169</v>
      </c>
      <c r="D10064" s="1" t="s">
        <v>10064</v>
      </c>
    </row>
    <row collapsed="false" customFormat="false" customHeight="false" hidden="false" ht="14.75" outlineLevel="0" r="10065">
      <c r="A10065" s="1" t="s">
        <v>10</v>
      </c>
      <c r="B10065" s="1" t="n">
        <v>14555846</v>
      </c>
      <c r="C10065" s="1" t="s">
        <v>11170</v>
      </c>
      <c r="D10065" s="1" t="s">
        <v>10064</v>
      </c>
    </row>
    <row collapsed="false" customFormat="false" customHeight="false" hidden="false" ht="14.75" outlineLevel="0" r="10066">
      <c r="A10066" s="1" t="s">
        <v>10</v>
      </c>
      <c r="B10066" s="1" t="n">
        <v>11196204</v>
      </c>
      <c r="C10066" s="1" t="s">
        <v>11171</v>
      </c>
      <c r="D10066" s="1" t="s">
        <v>10064</v>
      </c>
    </row>
    <row collapsed="false" customFormat="false" customHeight="false" hidden="false" ht="14.75" outlineLevel="0" r="10067">
      <c r="A10067" s="1" t="s">
        <v>10</v>
      </c>
      <c r="B10067" s="1" t="n">
        <v>14511515</v>
      </c>
      <c r="C10067" s="1" t="s">
        <v>11172</v>
      </c>
      <c r="D10067" s="1" t="s">
        <v>10064</v>
      </c>
    </row>
    <row collapsed="false" customFormat="false" customHeight="false" hidden="false" ht="14.75" outlineLevel="0" r="10068">
      <c r="A10068" s="1" t="s">
        <v>29</v>
      </c>
      <c r="B10068" s="1" t="n">
        <v>43994003</v>
      </c>
      <c r="C10068" s="1" t="s">
        <v>11173</v>
      </c>
      <c r="D10068" s="1" t="s">
        <v>10064</v>
      </c>
    </row>
    <row collapsed="false" customFormat="false" customHeight="false" hidden="false" ht="14.75" outlineLevel="0" r="10069">
      <c r="A10069" s="1" t="s">
        <v>10</v>
      </c>
      <c r="B10069" s="1" t="n">
        <v>14577364</v>
      </c>
      <c r="C10069" s="1" t="s">
        <v>11174</v>
      </c>
      <c r="D10069" s="1" t="s">
        <v>10064</v>
      </c>
    </row>
    <row collapsed="false" customFormat="false" customHeight="false" hidden="false" ht="14.75" outlineLevel="0" r="10070">
      <c r="A10070" s="1" t="s">
        <v>10</v>
      </c>
      <c r="B10070" s="1" t="n">
        <v>11049431</v>
      </c>
      <c r="C10070" s="1" t="s">
        <v>11175</v>
      </c>
      <c r="D10070" s="1" t="s">
        <v>10064</v>
      </c>
    </row>
    <row collapsed="false" customFormat="false" customHeight="false" hidden="false" ht="14.75" outlineLevel="0" r="10071">
      <c r="A10071" s="1" t="s">
        <v>10</v>
      </c>
      <c r="B10071" s="1" t="n">
        <v>15174687</v>
      </c>
      <c r="C10071" s="1" t="s">
        <v>11176</v>
      </c>
      <c r="D10071" s="1" t="s">
        <v>10064</v>
      </c>
    </row>
    <row collapsed="false" customFormat="false" customHeight="false" hidden="false" ht="14.75" outlineLevel="0" r="10072">
      <c r="A10072" s="1" t="s">
        <v>6</v>
      </c>
      <c r="B10072" s="1" t="s">
        <v>11177</v>
      </c>
      <c r="C10072" s="1" t="s">
        <v>11178</v>
      </c>
      <c r="D10072" s="1" t="s">
        <v>10064</v>
      </c>
    </row>
    <row collapsed="false" customFormat="false" customHeight="false" hidden="false" ht="14.75" outlineLevel="0" r="10073">
      <c r="A10073" s="1" t="s">
        <v>10</v>
      </c>
      <c r="B10073" s="1" t="n">
        <v>15182994</v>
      </c>
      <c r="C10073" s="1" t="s">
        <v>11179</v>
      </c>
      <c r="D10073" s="1" t="s">
        <v>10064</v>
      </c>
    </row>
    <row collapsed="false" customFormat="false" customHeight="false" hidden="false" ht="14.75" outlineLevel="0" r="10074">
      <c r="A10074" s="1" t="s">
        <v>10</v>
      </c>
      <c r="B10074" s="1" t="n">
        <v>11064289</v>
      </c>
      <c r="C10074" s="1" t="s">
        <v>11180</v>
      </c>
      <c r="D10074" s="1" t="s">
        <v>10064</v>
      </c>
    </row>
    <row collapsed="false" customFormat="false" customHeight="false" hidden="false" ht="14.75" outlineLevel="0" r="10075">
      <c r="A10075" s="1" t="s">
        <v>4</v>
      </c>
      <c r="B10075" s="1" t="n">
        <v>7418313</v>
      </c>
      <c r="C10075" s="1" t="s">
        <v>11181</v>
      </c>
      <c r="D10075" s="1" t="s">
        <v>10064</v>
      </c>
    </row>
    <row collapsed="false" customFormat="false" customHeight="false" hidden="false" ht="14.75" outlineLevel="0" r="10076">
      <c r="A10076" s="1" t="s">
        <v>121</v>
      </c>
      <c r="B10076" s="1" t="n">
        <v>2813667</v>
      </c>
      <c r="C10076" s="1" t="s">
        <v>11182</v>
      </c>
      <c r="D10076" s="1" t="s">
        <v>10064</v>
      </c>
    </row>
    <row collapsed="false" customFormat="false" customHeight="false" hidden="false" ht="14.75" outlineLevel="0" r="10077">
      <c r="A10077" s="1" t="s">
        <v>10</v>
      </c>
      <c r="B10077" s="1" t="n">
        <v>11802583</v>
      </c>
      <c r="C10077" s="1" t="s">
        <v>11183</v>
      </c>
      <c r="D10077" s="1" t="s">
        <v>10064</v>
      </c>
    </row>
    <row collapsed="false" customFormat="false" customHeight="false" hidden="false" ht="14.75" outlineLevel="0" r="10078">
      <c r="A10078" s="1" t="s">
        <v>10</v>
      </c>
      <c r="B10078" s="1" t="n">
        <v>15412009</v>
      </c>
      <c r="C10078" s="1" t="s">
        <v>11184</v>
      </c>
      <c r="D10078" s="1" t="s">
        <v>10064</v>
      </c>
    </row>
    <row collapsed="false" customFormat="false" customHeight="false" hidden="false" ht="14.75" outlineLevel="0" r="10079">
      <c r="A10079" s="1" t="s">
        <v>10</v>
      </c>
      <c r="B10079" s="1" t="n">
        <v>14573635</v>
      </c>
      <c r="C10079" s="1" t="s">
        <v>11185</v>
      </c>
      <c r="D10079" s="1" t="s">
        <v>10064</v>
      </c>
    </row>
    <row collapsed="false" customFormat="false" customHeight="false" hidden="false" ht="14.75" outlineLevel="0" r="10080">
      <c r="A10080" s="1" t="s">
        <v>29</v>
      </c>
      <c r="B10080" s="1" t="n">
        <v>43956176</v>
      </c>
      <c r="C10080" s="1" t="s">
        <v>11186</v>
      </c>
      <c r="D10080" s="1" t="s">
        <v>10064</v>
      </c>
    </row>
    <row collapsed="false" customFormat="false" customHeight="false" hidden="false" ht="14.75" outlineLevel="0" r="10081">
      <c r="A10081" s="1" t="s">
        <v>10</v>
      </c>
      <c r="B10081" s="1" t="n">
        <v>11714058</v>
      </c>
      <c r="C10081" s="1" t="s">
        <v>11187</v>
      </c>
      <c r="D10081" s="1" t="s">
        <v>10064</v>
      </c>
    </row>
    <row collapsed="false" customFormat="false" customHeight="false" hidden="false" ht="14.75" outlineLevel="0" r="10082">
      <c r="A10082" s="1" t="s">
        <v>10</v>
      </c>
      <c r="B10082" s="1" t="n">
        <v>11195461</v>
      </c>
      <c r="C10082" s="1" t="s">
        <v>11188</v>
      </c>
      <c r="D10082" s="1" t="s">
        <v>10064</v>
      </c>
    </row>
    <row collapsed="false" customFormat="false" customHeight="false" hidden="false" ht="14.75" outlineLevel="0" r="10083">
      <c r="A10083" s="1" t="s">
        <v>10</v>
      </c>
      <c r="B10083" s="1" t="n">
        <v>11716676</v>
      </c>
      <c r="C10083" s="1" t="s">
        <v>11189</v>
      </c>
      <c r="D10083" s="1" t="s">
        <v>10064</v>
      </c>
    </row>
    <row collapsed="false" customFormat="false" customHeight="false" hidden="false" ht="14.75" outlineLevel="0" r="10084">
      <c r="A10084" s="1" t="s">
        <v>6</v>
      </c>
      <c r="B10084" s="1" t="s">
        <v>11190</v>
      </c>
      <c r="C10084" s="1" t="s">
        <v>11191</v>
      </c>
      <c r="D10084" s="1" t="s">
        <v>10064</v>
      </c>
    </row>
    <row collapsed="false" customFormat="false" customHeight="false" hidden="false" ht="14.75" outlineLevel="0" r="10085">
      <c r="A10085" s="1" t="s">
        <v>10</v>
      </c>
      <c r="B10085" s="1" t="n">
        <v>17260462</v>
      </c>
      <c r="C10085" s="1" t="s">
        <v>11192</v>
      </c>
      <c r="D10085" s="1" t="s">
        <v>10064</v>
      </c>
    </row>
    <row collapsed="false" customFormat="false" customHeight="false" hidden="false" ht="14.75" outlineLevel="0" r="10086">
      <c r="A10086" s="1" t="s">
        <v>10</v>
      </c>
      <c r="B10086" s="1" t="n">
        <v>11079238</v>
      </c>
      <c r="C10086" s="1" t="s">
        <v>11193</v>
      </c>
      <c r="D10086" s="1" t="s">
        <v>10064</v>
      </c>
    </row>
    <row collapsed="false" customFormat="false" customHeight="false" hidden="false" ht="14.75" outlineLevel="0" r="10087">
      <c r="A10087" s="1" t="s">
        <v>10</v>
      </c>
      <c r="B10087" s="1" t="n">
        <v>14520090</v>
      </c>
      <c r="C10087" s="1" t="s">
        <v>11194</v>
      </c>
      <c r="D10087" s="1" t="s">
        <v>10064</v>
      </c>
    </row>
    <row collapsed="false" customFormat="false" customHeight="false" hidden="false" ht="14.75" outlineLevel="0" r="10088">
      <c r="A10088" s="1" t="s">
        <v>10</v>
      </c>
      <c r="B10088" s="1" t="n">
        <v>11801199</v>
      </c>
      <c r="C10088" s="1" t="s">
        <v>11195</v>
      </c>
      <c r="D10088" s="1" t="s">
        <v>10064</v>
      </c>
    </row>
    <row collapsed="false" customFormat="false" customHeight="false" hidden="false" ht="14.75" outlineLevel="0" r="10089">
      <c r="A10089" s="1" t="s">
        <v>6</v>
      </c>
      <c r="B10089" s="1" t="s">
        <v>11196</v>
      </c>
      <c r="C10089" s="1" t="s">
        <v>11197</v>
      </c>
      <c r="D10089" s="1" t="s">
        <v>10064</v>
      </c>
    </row>
    <row collapsed="false" customFormat="false" customHeight="false" hidden="false" ht="14.75" outlineLevel="0" r="10090">
      <c r="A10090" s="1" t="s">
        <v>10</v>
      </c>
      <c r="B10090" s="1" t="n">
        <v>15402606</v>
      </c>
      <c r="C10090" s="1" t="s">
        <v>11198</v>
      </c>
      <c r="D10090" s="1" t="s">
        <v>10064</v>
      </c>
    </row>
    <row collapsed="false" customFormat="false" customHeight="false" hidden="false" ht="14.75" outlineLevel="0" r="10091">
      <c r="A10091" s="1" t="s">
        <v>10</v>
      </c>
      <c r="B10091" s="1" t="n">
        <v>11195458</v>
      </c>
      <c r="C10091" s="1" t="s">
        <v>11199</v>
      </c>
      <c r="D10091" s="1" t="s">
        <v>10064</v>
      </c>
    </row>
    <row collapsed="false" customFormat="false" customHeight="false" hidden="false" ht="14.75" outlineLevel="0" r="10092">
      <c r="A10092" s="1" t="s">
        <v>10</v>
      </c>
      <c r="B10092" s="1" t="n">
        <v>11124182</v>
      </c>
      <c r="C10092" s="1" t="s">
        <v>11200</v>
      </c>
      <c r="D10092" s="1" t="s">
        <v>10064</v>
      </c>
    </row>
    <row collapsed="false" customFormat="false" customHeight="false" hidden="false" ht="14.75" outlineLevel="0" r="10093">
      <c r="A10093" s="1" t="s">
        <v>10</v>
      </c>
      <c r="B10093" s="1" t="n">
        <v>14532297</v>
      </c>
      <c r="C10093" s="1" t="s">
        <v>11201</v>
      </c>
      <c r="D10093" s="1" t="s">
        <v>10064</v>
      </c>
    </row>
    <row collapsed="false" customFormat="false" customHeight="false" hidden="false" ht="14.75" outlineLevel="0" r="10094">
      <c r="A10094" s="1" t="s">
        <v>10</v>
      </c>
      <c r="B10094" s="1" t="n">
        <v>11435781</v>
      </c>
      <c r="C10094" s="1" t="s">
        <v>11202</v>
      </c>
      <c r="D10094" s="1" t="s">
        <v>10064</v>
      </c>
    </row>
    <row collapsed="false" customFormat="false" customHeight="false" hidden="false" ht="14.75" outlineLevel="0" r="10095">
      <c r="A10095" s="1" t="s">
        <v>10</v>
      </c>
      <c r="B10095" s="1" t="n">
        <v>16808086</v>
      </c>
      <c r="C10095" s="1" t="s">
        <v>11203</v>
      </c>
      <c r="D10095" s="1" t="s">
        <v>10064</v>
      </c>
    </row>
    <row collapsed="false" customFormat="false" customHeight="false" hidden="false" ht="14.75" outlineLevel="0" r="10096">
      <c r="A10096" s="1" t="s">
        <v>10</v>
      </c>
      <c r="B10096" s="1" t="n">
        <v>11305807</v>
      </c>
      <c r="C10096" s="1" t="s">
        <v>11204</v>
      </c>
      <c r="D10096" s="1" t="s">
        <v>10064</v>
      </c>
    </row>
    <row collapsed="false" customFormat="false" customHeight="false" hidden="false" ht="14.75" outlineLevel="0" r="10097">
      <c r="A10097" s="1" t="s">
        <v>29</v>
      </c>
      <c r="B10097" s="1" t="n">
        <v>15622806</v>
      </c>
      <c r="C10097" s="1" t="s">
        <v>11205</v>
      </c>
      <c r="D10097" s="1" t="s">
        <v>10064</v>
      </c>
    </row>
    <row collapsed="false" customFormat="false" customHeight="false" hidden="false" ht="14.75" outlineLevel="0" r="10098">
      <c r="A10098" s="1" t="s">
        <v>10</v>
      </c>
      <c r="B10098" s="1" t="n">
        <v>16808738</v>
      </c>
      <c r="C10098" s="1" t="s">
        <v>11206</v>
      </c>
      <c r="D10098" s="1" t="s">
        <v>10064</v>
      </c>
    </row>
    <row collapsed="false" customFormat="false" customHeight="false" hidden="false" ht="14.75" outlineLevel="0" r="10099">
      <c r="A10099" s="1" t="s">
        <v>10</v>
      </c>
      <c r="B10099" s="1" t="n">
        <v>11110908</v>
      </c>
      <c r="C10099" s="1" t="s">
        <v>11207</v>
      </c>
      <c r="D10099" s="1" t="s">
        <v>10064</v>
      </c>
    </row>
    <row collapsed="false" customFormat="false" customHeight="false" hidden="false" ht="14.75" outlineLevel="0" r="10100">
      <c r="A10100" s="1" t="s">
        <v>10</v>
      </c>
      <c r="B10100" s="1" t="n">
        <v>11444414</v>
      </c>
      <c r="C10100" s="1" t="s">
        <v>11208</v>
      </c>
      <c r="D10100" s="1" t="s">
        <v>10064</v>
      </c>
    </row>
    <row collapsed="false" customFormat="false" customHeight="false" hidden="false" ht="14.75" outlineLevel="0" r="10101">
      <c r="A10101" s="1" t="s">
        <v>10</v>
      </c>
      <c r="B10101" s="1" t="n">
        <v>11006081</v>
      </c>
      <c r="C10101" s="1" t="s">
        <v>11209</v>
      </c>
      <c r="D10101" s="1" t="s">
        <v>10064</v>
      </c>
    </row>
    <row collapsed="false" customFormat="false" customHeight="false" hidden="false" ht="14.75" outlineLevel="0" r="10102">
      <c r="A10102" s="1" t="s">
        <v>10</v>
      </c>
      <c r="B10102" s="1" t="n">
        <v>11126214</v>
      </c>
      <c r="C10102" s="1" t="s">
        <v>11210</v>
      </c>
      <c r="D10102" s="1" t="s">
        <v>10064</v>
      </c>
    </row>
    <row collapsed="false" customFormat="false" customHeight="false" hidden="false" ht="14.75" outlineLevel="0" r="10103">
      <c r="A10103" s="1" t="s">
        <v>10</v>
      </c>
      <c r="B10103" s="1" t="n">
        <v>11195848</v>
      </c>
      <c r="C10103" s="1" t="s">
        <v>11211</v>
      </c>
      <c r="D10103" s="1" t="s">
        <v>10064</v>
      </c>
    </row>
    <row collapsed="false" customFormat="false" customHeight="false" hidden="false" ht="14.75" outlineLevel="0" r="10104">
      <c r="A10104" s="1" t="s">
        <v>10</v>
      </c>
      <c r="B10104" s="1" t="n">
        <v>11124434</v>
      </c>
      <c r="C10104" s="1" t="s">
        <v>11212</v>
      </c>
      <c r="D10104" s="1" t="s">
        <v>10064</v>
      </c>
    </row>
    <row collapsed="false" customFormat="false" customHeight="false" hidden="false" ht="14.75" outlineLevel="0" r="10105">
      <c r="A10105" s="1" t="s">
        <v>29</v>
      </c>
      <c r="B10105" s="1" t="n">
        <v>43901651</v>
      </c>
      <c r="C10105" s="1" t="s">
        <v>11213</v>
      </c>
      <c r="D10105" s="1" t="s">
        <v>10064</v>
      </c>
    </row>
    <row collapsed="false" customFormat="false" customHeight="false" hidden="false" ht="14.75" outlineLevel="0" r="10106">
      <c r="A10106" s="1" t="s">
        <v>10</v>
      </c>
      <c r="B10106" s="1" t="n">
        <v>11055995</v>
      </c>
      <c r="C10106" s="1" t="s">
        <v>11214</v>
      </c>
      <c r="D10106" s="1" t="s">
        <v>10064</v>
      </c>
    </row>
    <row collapsed="false" customFormat="false" customHeight="false" hidden="false" ht="14.75" outlineLevel="0" r="10107">
      <c r="A10107" s="1" t="s">
        <v>29</v>
      </c>
      <c r="B10107" s="1" t="n">
        <v>20222162</v>
      </c>
      <c r="C10107" s="1" t="s">
        <v>11215</v>
      </c>
      <c r="D10107" s="1" t="s">
        <v>10064</v>
      </c>
    </row>
    <row collapsed="false" customFormat="false" customHeight="false" hidden="false" ht="14.75" outlineLevel="0" r="10108">
      <c r="A10108" s="1" t="s">
        <v>10</v>
      </c>
      <c r="B10108" s="1" t="n">
        <v>14054586</v>
      </c>
      <c r="C10108" s="1" t="s">
        <v>11216</v>
      </c>
      <c r="D10108" s="1" t="s">
        <v>10064</v>
      </c>
    </row>
    <row collapsed="false" customFormat="false" customHeight="false" hidden="false" ht="14.75" outlineLevel="0" r="10109">
      <c r="A10109" s="1" t="s">
        <v>29</v>
      </c>
      <c r="B10109" s="1" t="n">
        <v>59434712</v>
      </c>
      <c r="C10109" s="1" t="s">
        <v>11217</v>
      </c>
      <c r="D10109" s="1" t="s">
        <v>10064</v>
      </c>
    </row>
    <row collapsed="false" customFormat="false" customHeight="false" hidden="false" ht="14.75" outlineLevel="0" r="10110">
      <c r="A10110" s="1" t="s">
        <v>10</v>
      </c>
      <c r="B10110" s="1" t="n">
        <v>11192988</v>
      </c>
      <c r="C10110" s="1" t="s">
        <v>11218</v>
      </c>
      <c r="D10110" s="1" t="s">
        <v>10064</v>
      </c>
    </row>
    <row collapsed="false" customFormat="false" customHeight="false" hidden="false" ht="14.75" outlineLevel="0" r="10111">
      <c r="A10111" s="1" t="s">
        <v>10</v>
      </c>
      <c r="B10111" s="1" t="n">
        <v>16813650</v>
      </c>
      <c r="C10111" s="1" t="s">
        <v>11219</v>
      </c>
      <c r="D10111" s="1" t="s">
        <v>10064</v>
      </c>
    </row>
    <row collapsed="false" customFormat="false" customHeight="false" hidden="false" ht="14.75" outlineLevel="0" r="10112">
      <c r="A10112" s="1" t="s">
        <v>10</v>
      </c>
      <c r="B10112" s="1" t="n">
        <v>16813651</v>
      </c>
      <c r="C10112" s="1" t="s">
        <v>11220</v>
      </c>
      <c r="D10112" s="1" t="s">
        <v>10064</v>
      </c>
    </row>
    <row collapsed="false" customFormat="false" customHeight="false" hidden="false" ht="14.75" outlineLevel="0" r="10113">
      <c r="A10113" s="1" t="s">
        <v>10</v>
      </c>
      <c r="B10113" s="1" t="n">
        <v>14372744</v>
      </c>
      <c r="C10113" s="1" t="s">
        <v>11221</v>
      </c>
      <c r="D10113" s="1" t="s">
        <v>10064</v>
      </c>
    </row>
    <row collapsed="false" customFormat="false" customHeight="false" hidden="false" ht="14.75" outlineLevel="0" r="10114">
      <c r="A10114" s="1" t="s">
        <v>10</v>
      </c>
      <c r="B10114" s="1" t="n">
        <v>15157128</v>
      </c>
      <c r="C10114" s="1" t="s">
        <v>11222</v>
      </c>
      <c r="D10114" s="1" t="s">
        <v>10064</v>
      </c>
    </row>
    <row collapsed="false" customFormat="false" customHeight="false" hidden="false" ht="14.75" outlineLevel="0" r="10115">
      <c r="A10115" s="1" t="s">
        <v>10</v>
      </c>
      <c r="B10115" s="1" t="n">
        <v>15029514</v>
      </c>
      <c r="C10115" s="1" t="s">
        <v>11223</v>
      </c>
      <c r="D10115" s="1" t="s">
        <v>10064</v>
      </c>
    </row>
    <row collapsed="false" customFormat="false" customHeight="false" hidden="false" ht="14.75" outlineLevel="0" r="10116">
      <c r="A10116" s="1" t="s">
        <v>10</v>
      </c>
      <c r="B10116" s="1" t="n">
        <v>11716685</v>
      </c>
      <c r="C10116" s="1" t="s">
        <v>11224</v>
      </c>
      <c r="D10116" s="1" t="s">
        <v>10064</v>
      </c>
    </row>
    <row collapsed="false" customFormat="false" customHeight="false" hidden="false" ht="14.75" outlineLevel="0" r="10117">
      <c r="A10117" s="1" t="s">
        <v>10</v>
      </c>
      <c r="B10117" s="1" t="n">
        <v>12749959</v>
      </c>
      <c r="C10117" s="1" t="s">
        <v>11225</v>
      </c>
      <c r="D10117" s="1" t="s">
        <v>10064</v>
      </c>
    </row>
    <row collapsed="false" customFormat="false" customHeight="false" hidden="false" ht="14.75" outlineLevel="0" r="10118">
      <c r="A10118" s="1" t="s">
        <v>10</v>
      </c>
      <c r="B10118" s="1" t="n">
        <v>11714059</v>
      </c>
      <c r="C10118" s="1" t="s">
        <v>11226</v>
      </c>
      <c r="D10118" s="1" t="s">
        <v>10064</v>
      </c>
    </row>
    <row collapsed="false" customFormat="false" customHeight="false" hidden="false" ht="14.75" outlineLevel="0" r="10119">
      <c r="A10119" s="1" t="s">
        <v>10</v>
      </c>
      <c r="B10119" s="1" t="n">
        <v>11064287</v>
      </c>
      <c r="C10119" s="1" t="s">
        <v>11227</v>
      </c>
      <c r="D10119" s="1" t="s">
        <v>10064</v>
      </c>
    </row>
    <row collapsed="false" customFormat="false" customHeight="false" hidden="false" ht="14.75" outlineLevel="0" r="10120">
      <c r="A10120" s="1" t="s">
        <v>29</v>
      </c>
      <c r="B10120" s="1" t="n">
        <v>13213525</v>
      </c>
      <c r="C10120" s="1" t="s">
        <v>11228</v>
      </c>
      <c r="D10120" s="1" t="s">
        <v>10064</v>
      </c>
    </row>
    <row collapsed="false" customFormat="false" customHeight="false" hidden="false" ht="14.75" outlineLevel="0" r="10121">
      <c r="A10121" s="1" t="s">
        <v>10</v>
      </c>
      <c r="B10121" s="1" t="n">
        <v>12729979</v>
      </c>
      <c r="C10121" s="1" t="s">
        <v>11229</v>
      </c>
      <c r="D10121" s="1" t="s">
        <v>10064</v>
      </c>
    </row>
    <row collapsed="false" customFormat="false" customHeight="false" hidden="false" ht="14.75" outlineLevel="0" r="10122">
      <c r="A10122" s="1" t="s">
        <v>29</v>
      </c>
      <c r="B10122" s="1" t="n">
        <v>13502166</v>
      </c>
      <c r="C10122" s="1" t="s">
        <v>11230</v>
      </c>
      <c r="D10122" s="1" t="s">
        <v>10064</v>
      </c>
    </row>
    <row collapsed="false" customFormat="false" customHeight="false" hidden="false" ht="14.75" outlineLevel="0" r="10123">
      <c r="A10123" s="1" t="s">
        <v>10</v>
      </c>
      <c r="B10123" s="1" t="n">
        <v>14516438</v>
      </c>
      <c r="C10123" s="1" t="s">
        <v>11231</v>
      </c>
      <c r="D10123" s="1" t="s">
        <v>10064</v>
      </c>
    </row>
    <row collapsed="false" customFormat="false" customHeight="false" hidden="false" ht="14.75" outlineLevel="0" r="10124">
      <c r="A10124" s="1" t="s">
        <v>10</v>
      </c>
      <c r="B10124" s="1" t="n">
        <v>14529267</v>
      </c>
      <c r="C10124" s="1" t="s">
        <v>11232</v>
      </c>
      <c r="D10124" s="1" t="s">
        <v>10064</v>
      </c>
    </row>
    <row collapsed="false" customFormat="false" customHeight="false" hidden="false" ht="14.75" outlineLevel="0" r="10125">
      <c r="A10125" s="1" t="s">
        <v>10</v>
      </c>
      <c r="B10125" s="1" t="n">
        <v>11305971</v>
      </c>
      <c r="C10125" s="1" t="s">
        <v>11233</v>
      </c>
      <c r="D10125" s="1" t="s">
        <v>10064</v>
      </c>
    </row>
    <row collapsed="false" customFormat="false" customHeight="false" hidden="false" ht="14.75" outlineLevel="0" r="10126">
      <c r="A10126" s="1" t="s">
        <v>4</v>
      </c>
      <c r="B10126" s="1" t="n">
        <v>7416720</v>
      </c>
      <c r="C10126" s="1" t="s">
        <v>11234</v>
      </c>
      <c r="D10126" s="1" t="s">
        <v>10064</v>
      </c>
    </row>
    <row collapsed="false" customFormat="false" customHeight="false" hidden="false" ht="14.75" outlineLevel="0" r="10127">
      <c r="A10127" s="1" t="s">
        <v>29</v>
      </c>
      <c r="B10127" s="1" t="n">
        <v>14016893</v>
      </c>
      <c r="C10127" s="1" t="s">
        <v>11235</v>
      </c>
      <c r="D10127" s="1" t="s">
        <v>10064</v>
      </c>
    </row>
    <row collapsed="false" customFormat="false" customHeight="false" hidden="false" ht="14.75" outlineLevel="0" r="10128">
      <c r="A10128" s="1" t="s">
        <v>29</v>
      </c>
      <c r="B10128" s="1" t="n">
        <v>50278621</v>
      </c>
      <c r="C10128" s="1" t="s">
        <v>11236</v>
      </c>
      <c r="D10128" s="1" t="s">
        <v>10064</v>
      </c>
    </row>
    <row collapsed="false" customFormat="false" customHeight="false" hidden="false" ht="14.75" outlineLevel="0" r="10129">
      <c r="A10129" s="1" t="s">
        <v>10</v>
      </c>
      <c r="B10129" s="1" t="n">
        <v>12744967</v>
      </c>
      <c r="C10129" s="1" t="s">
        <v>11237</v>
      </c>
      <c r="D10129" s="1" t="s">
        <v>10064</v>
      </c>
    </row>
    <row collapsed="false" customFormat="false" customHeight="false" hidden="false" ht="14.75" outlineLevel="0" r="10130">
      <c r="A10130" s="1" t="s">
        <v>10</v>
      </c>
      <c r="B10130" s="1" t="n">
        <v>14360100</v>
      </c>
      <c r="C10130" s="1" t="s">
        <v>11238</v>
      </c>
      <c r="D10130" s="1" t="s">
        <v>10064</v>
      </c>
    </row>
    <row collapsed="false" customFormat="false" customHeight="false" hidden="false" ht="14.75" outlineLevel="0" r="10131">
      <c r="A10131" s="1" t="s">
        <v>29</v>
      </c>
      <c r="B10131" s="1" t="n">
        <v>20223350</v>
      </c>
      <c r="C10131" s="1" t="s">
        <v>11239</v>
      </c>
      <c r="D10131" s="1" t="s">
        <v>10064</v>
      </c>
    </row>
    <row collapsed="false" customFormat="false" customHeight="false" hidden="false" ht="14.75" outlineLevel="0" r="10132">
      <c r="A10132" s="1" t="s">
        <v>10</v>
      </c>
      <c r="B10132" s="1" t="n">
        <v>11435362</v>
      </c>
      <c r="C10132" s="1" t="s">
        <v>11240</v>
      </c>
      <c r="D10132" s="1" t="s">
        <v>10064</v>
      </c>
    </row>
    <row collapsed="false" customFormat="false" customHeight="false" hidden="false" ht="14.75" outlineLevel="0" r="10133">
      <c r="A10133" s="1" t="s">
        <v>10</v>
      </c>
      <c r="B10133" s="1" t="n">
        <v>11435361</v>
      </c>
      <c r="C10133" s="1" t="s">
        <v>11241</v>
      </c>
      <c r="D10133" s="1" t="s">
        <v>10064</v>
      </c>
    </row>
    <row collapsed="false" customFormat="false" customHeight="false" hidden="false" ht="14.75" outlineLevel="0" r="10134">
      <c r="A10134" s="1" t="s">
        <v>29</v>
      </c>
      <c r="B10134" s="1" t="n">
        <v>22724843</v>
      </c>
      <c r="C10134" s="1" t="s">
        <v>11242</v>
      </c>
      <c r="D10134" s="1" t="s">
        <v>10064</v>
      </c>
    </row>
    <row collapsed="false" customFormat="false" customHeight="false" hidden="false" ht="14.75" outlineLevel="0" r="10135">
      <c r="A10135" s="1" t="s">
        <v>10</v>
      </c>
      <c r="B10135" s="1" t="n">
        <v>11305676</v>
      </c>
      <c r="C10135" s="1" t="s">
        <v>11243</v>
      </c>
      <c r="D10135" s="1" t="s">
        <v>10064</v>
      </c>
    </row>
    <row collapsed="false" customFormat="false" customHeight="false" hidden="false" ht="14.75" outlineLevel="0" r="10136">
      <c r="A10136" s="1" t="s">
        <v>10</v>
      </c>
      <c r="B10136" s="1" t="n">
        <v>14386236</v>
      </c>
      <c r="C10136" s="1" t="s">
        <v>11244</v>
      </c>
      <c r="D10136" s="1" t="s">
        <v>10064</v>
      </c>
    </row>
    <row collapsed="false" customFormat="false" customHeight="false" hidden="false" ht="14.75" outlineLevel="0" r="10137">
      <c r="A10137" s="1" t="s">
        <v>10</v>
      </c>
      <c r="B10137" s="1" t="n">
        <v>14654394</v>
      </c>
      <c r="C10137" s="1" t="s">
        <v>11245</v>
      </c>
      <c r="D10137" s="1" t="s">
        <v>10064</v>
      </c>
    </row>
    <row collapsed="false" customFormat="false" customHeight="false" hidden="false" ht="14.75" outlineLevel="0" r="10138">
      <c r="A10138" s="1" t="s">
        <v>10</v>
      </c>
      <c r="B10138" s="1" t="n">
        <v>14380301</v>
      </c>
      <c r="C10138" s="1" t="s">
        <v>11246</v>
      </c>
      <c r="D10138" s="1" t="s">
        <v>10064</v>
      </c>
    </row>
    <row collapsed="false" customFormat="false" customHeight="false" hidden="false" ht="14.75" outlineLevel="0" r="10139">
      <c r="A10139" s="1" t="s">
        <v>10</v>
      </c>
      <c r="B10139" s="1" t="n">
        <v>11160976</v>
      </c>
      <c r="C10139" s="1" t="s">
        <v>11247</v>
      </c>
      <c r="D10139" s="1" t="s">
        <v>10064</v>
      </c>
    </row>
    <row collapsed="false" customFormat="false" customHeight="false" hidden="false" ht="14.75" outlineLevel="0" r="10140">
      <c r="A10140" s="1" t="s">
        <v>6</v>
      </c>
      <c r="B10140" s="1" t="s">
        <v>11248</v>
      </c>
      <c r="C10140" s="1" t="s">
        <v>11249</v>
      </c>
      <c r="D10140" s="1" t="s">
        <v>10064</v>
      </c>
    </row>
    <row collapsed="false" customFormat="false" customHeight="false" hidden="false" ht="14.75" outlineLevel="0" r="10141">
      <c r="A10141" s="1" t="s">
        <v>10</v>
      </c>
      <c r="B10141" s="1" t="n">
        <v>11802484</v>
      </c>
      <c r="C10141" s="1" t="s">
        <v>11250</v>
      </c>
      <c r="D10141" s="1" t="s">
        <v>10064</v>
      </c>
    </row>
    <row collapsed="false" customFormat="false" customHeight="false" hidden="false" ht="14.75" outlineLevel="0" r="10142">
      <c r="A10142" s="1" t="s">
        <v>10</v>
      </c>
      <c r="B10142" s="1" t="n">
        <v>14526457</v>
      </c>
      <c r="C10142" s="1" t="s">
        <v>11251</v>
      </c>
      <c r="D10142" s="1" t="s">
        <v>10064</v>
      </c>
    </row>
    <row collapsed="false" customFormat="false" customHeight="false" hidden="false" ht="14.75" outlineLevel="0" r="10143">
      <c r="A10143" s="1" t="s">
        <v>29</v>
      </c>
      <c r="B10143" s="1" t="n">
        <v>59074039</v>
      </c>
      <c r="C10143" s="1" t="s">
        <v>11252</v>
      </c>
      <c r="D10143" s="1" t="s">
        <v>10064</v>
      </c>
    </row>
    <row collapsed="false" customFormat="false" customHeight="false" hidden="false" ht="14.75" outlineLevel="0" r="10144">
      <c r="A10144" s="1" t="s">
        <v>10</v>
      </c>
      <c r="B10144" s="1" t="n">
        <v>14373347</v>
      </c>
      <c r="C10144" s="1" t="s">
        <v>11253</v>
      </c>
      <c r="D10144" s="1" t="s">
        <v>10064</v>
      </c>
    </row>
    <row collapsed="false" customFormat="false" customHeight="false" hidden="false" ht="14.75" outlineLevel="0" r="10145">
      <c r="A10145" s="1" t="s">
        <v>10</v>
      </c>
      <c r="B10145" s="1" t="n">
        <v>88800218</v>
      </c>
      <c r="C10145" s="1" t="s">
        <v>11254</v>
      </c>
      <c r="D10145" s="1" t="s">
        <v>10064</v>
      </c>
    </row>
    <row collapsed="false" customFormat="false" customHeight="false" hidden="false" ht="14.75" outlineLevel="0" r="10146">
      <c r="A10146" s="1" t="s">
        <v>29</v>
      </c>
      <c r="B10146" s="1" t="n">
        <v>58872409</v>
      </c>
      <c r="C10146" s="1" t="s">
        <v>11255</v>
      </c>
      <c r="D10146" s="1" t="s">
        <v>10064</v>
      </c>
    </row>
    <row collapsed="false" customFormat="false" customHeight="false" hidden="false" ht="14.75" outlineLevel="0" r="10147">
      <c r="A10147" s="1" t="s">
        <v>10</v>
      </c>
      <c r="B10147" s="1" t="n">
        <v>15173923</v>
      </c>
      <c r="C10147" s="1" t="s">
        <v>11256</v>
      </c>
      <c r="D10147" s="1" t="s">
        <v>10064</v>
      </c>
    </row>
    <row collapsed="false" customFormat="false" customHeight="false" hidden="false" ht="14.75" outlineLevel="0" r="10148">
      <c r="A10148" s="1" t="s">
        <v>10</v>
      </c>
      <c r="B10148" s="1" t="n">
        <v>11124024</v>
      </c>
      <c r="C10148" s="1" t="s">
        <v>11257</v>
      </c>
      <c r="D10148" s="1" t="s">
        <v>10064</v>
      </c>
    </row>
    <row collapsed="false" customFormat="false" customHeight="false" hidden="false" ht="14.75" outlineLevel="0" r="10149">
      <c r="A10149" s="1" t="s">
        <v>10</v>
      </c>
      <c r="B10149" s="1" t="n">
        <v>11886097</v>
      </c>
      <c r="C10149" s="1" t="s">
        <v>11258</v>
      </c>
      <c r="D10149" s="1" t="s">
        <v>10064</v>
      </c>
    </row>
    <row collapsed="false" customFormat="false" customHeight="false" hidden="false" ht="14.75" outlineLevel="0" r="10150">
      <c r="A10150" s="1" t="s">
        <v>51</v>
      </c>
      <c r="B10150" s="1" t="n">
        <v>85861</v>
      </c>
      <c r="C10150" s="1" t="s">
        <v>11259</v>
      </c>
      <c r="D10150" s="1" t="s">
        <v>10064</v>
      </c>
    </row>
    <row collapsed="false" customFormat="false" customHeight="false" hidden="false" ht="14.75" outlineLevel="0" r="10151">
      <c r="A10151" s="1" t="s">
        <v>6</v>
      </c>
      <c r="B10151" s="1" t="s">
        <v>11260</v>
      </c>
      <c r="C10151" s="1" t="s">
        <v>11261</v>
      </c>
      <c r="D10151" s="1" t="s">
        <v>10064</v>
      </c>
    </row>
    <row collapsed="false" customFormat="false" customHeight="false" hidden="false" ht="14.75" outlineLevel="0" r="10152">
      <c r="A10152" s="1" t="s">
        <v>10</v>
      </c>
      <c r="B10152" s="1" t="n">
        <v>11413405</v>
      </c>
      <c r="C10152" s="1" t="s">
        <v>11262</v>
      </c>
      <c r="D10152" s="1" t="s">
        <v>10064</v>
      </c>
    </row>
    <row collapsed="false" customFormat="false" customHeight="false" hidden="false" ht="14.75" outlineLevel="0" r="10153">
      <c r="A10153" s="1" t="s">
        <v>29</v>
      </c>
      <c r="B10153" s="1" t="n">
        <v>20217576</v>
      </c>
      <c r="C10153" s="1" t="s">
        <v>11263</v>
      </c>
      <c r="D10153" s="1" t="s">
        <v>10064</v>
      </c>
    </row>
    <row collapsed="false" customFormat="false" customHeight="false" hidden="false" ht="14.75" outlineLevel="0" r="10154">
      <c r="A10154" s="1" t="s">
        <v>10</v>
      </c>
      <c r="B10154" s="1" t="n">
        <v>14527034</v>
      </c>
      <c r="C10154" s="1" t="s">
        <v>11264</v>
      </c>
      <c r="D10154" s="1" t="s">
        <v>10064</v>
      </c>
    </row>
    <row collapsed="false" customFormat="false" customHeight="false" hidden="false" ht="14.75" outlineLevel="0" r="10155">
      <c r="A10155" s="1" t="s">
        <v>10</v>
      </c>
      <c r="B10155" s="1" t="n">
        <v>11130669</v>
      </c>
      <c r="C10155" s="1" t="s">
        <v>11265</v>
      </c>
      <c r="D10155" s="1" t="s">
        <v>10064</v>
      </c>
    </row>
    <row collapsed="false" customFormat="false" customHeight="false" hidden="false" ht="14.75" outlineLevel="0" r="10156">
      <c r="A10156" s="1" t="s">
        <v>6</v>
      </c>
      <c r="B10156" s="1" t="s">
        <v>11266</v>
      </c>
      <c r="C10156" s="1" t="s">
        <v>11267</v>
      </c>
      <c r="D10156" s="1" t="s">
        <v>10064</v>
      </c>
    </row>
    <row collapsed="false" customFormat="false" customHeight="false" hidden="false" ht="14.75" outlineLevel="0" r="10157">
      <c r="A10157" s="1" t="s">
        <v>10</v>
      </c>
      <c r="B10157" s="1" t="n">
        <v>11130670</v>
      </c>
      <c r="C10157" s="1" t="s">
        <v>11268</v>
      </c>
      <c r="D10157" s="1" t="s">
        <v>10064</v>
      </c>
    </row>
    <row collapsed="false" customFormat="false" customHeight="false" hidden="false" ht="14.75" outlineLevel="0" r="10158">
      <c r="A10158" s="1" t="s">
        <v>10</v>
      </c>
      <c r="B10158" s="1" t="n">
        <v>11006084</v>
      </c>
      <c r="C10158" s="1" t="s">
        <v>11269</v>
      </c>
      <c r="D10158" s="1" t="s">
        <v>10064</v>
      </c>
    </row>
    <row collapsed="false" customFormat="false" customHeight="false" hidden="false" ht="14.75" outlineLevel="0" r="10159">
      <c r="A10159" s="1" t="s">
        <v>29</v>
      </c>
      <c r="B10159" s="1" t="n">
        <v>59434522</v>
      </c>
      <c r="C10159" s="1" t="s">
        <v>11270</v>
      </c>
      <c r="D10159" s="1" t="s">
        <v>10064</v>
      </c>
    </row>
    <row collapsed="false" customFormat="false" customHeight="false" hidden="false" ht="14.75" outlineLevel="0" r="10160">
      <c r="A10160" s="1" t="s">
        <v>10</v>
      </c>
      <c r="B10160" s="1" t="n">
        <v>14534717</v>
      </c>
      <c r="C10160" s="1" t="s">
        <v>11271</v>
      </c>
      <c r="D10160" s="1" t="s">
        <v>10064</v>
      </c>
    </row>
    <row collapsed="false" customFormat="false" customHeight="false" hidden="false" ht="14.75" outlineLevel="0" r="10161">
      <c r="A10161" s="1" t="s">
        <v>10</v>
      </c>
      <c r="B10161" s="1" t="n">
        <v>14543307</v>
      </c>
      <c r="C10161" s="1" t="s">
        <v>11272</v>
      </c>
      <c r="D10161" s="1" t="s">
        <v>10064</v>
      </c>
    </row>
    <row collapsed="false" customFormat="false" customHeight="false" hidden="false" ht="14.75" outlineLevel="0" r="10162">
      <c r="A10162" s="1" t="s">
        <v>10</v>
      </c>
      <c r="B10162" s="1" t="n">
        <v>11049430</v>
      </c>
      <c r="C10162" s="1" t="s">
        <v>11273</v>
      </c>
      <c r="D10162" s="1" t="s">
        <v>10064</v>
      </c>
    </row>
    <row collapsed="false" customFormat="false" customHeight="false" hidden="false" ht="14.75" outlineLevel="0" r="10163">
      <c r="A10163" s="1" t="s">
        <v>29</v>
      </c>
      <c r="B10163" s="1" t="n">
        <v>13958335</v>
      </c>
      <c r="C10163" s="1" t="s">
        <v>11274</v>
      </c>
      <c r="D10163" s="1" t="s">
        <v>10064</v>
      </c>
    </row>
    <row collapsed="false" customFormat="false" customHeight="false" hidden="false" ht="14.75" outlineLevel="0" r="10164">
      <c r="A10164" s="1" t="s">
        <v>10</v>
      </c>
      <c r="B10164" s="1" t="n">
        <v>15619777</v>
      </c>
      <c r="C10164" s="1" t="s">
        <v>11275</v>
      </c>
      <c r="D10164" s="1" t="s">
        <v>10064</v>
      </c>
    </row>
    <row collapsed="false" customFormat="false" customHeight="false" hidden="false" ht="14.75" outlineLevel="0" r="10165">
      <c r="A10165" s="1" t="s">
        <v>10</v>
      </c>
      <c r="B10165" s="1" t="n">
        <v>14531018</v>
      </c>
      <c r="C10165" s="1" t="s">
        <v>11276</v>
      </c>
      <c r="D10165" s="1" t="s">
        <v>10064</v>
      </c>
    </row>
    <row collapsed="false" customFormat="false" customHeight="false" hidden="false" ht="14.75" outlineLevel="0" r="10166">
      <c r="A10166" s="1" t="s">
        <v>10</v>
      </c>
      <c r="B10166" s="1" t="n">
        <v>11886648</v>
      </c>
      <c r="C10166" s="1" t="s">
        <v>11277</v>
      </c>
      <c r="D10166" s="1" t="s">
        <v>10064</v>
      </c>
    </row>
    <row collapsed="false" customFormat="false" customHeight="false" hidden="false" ht="14.75" outlineLevel="0" r="10167">
      <c r="A10167" s="1" t="s">
        <v>10</v>
      </c>
      <c r="B10167" s="1" t="n">
        <v>15206283</v>
      </c>
      <c r="C10167" s="1" t="s">
        <v>11278</v>
      </c>
      <c r="D10167" s="1" t="s">
        <v>10064</v>
      </c>
    </row>
    <row collapsed="false" customFormat="false" customHeight="false" hidden="false" ht="14.75" outlineLevel="0" r="10168">
      <c r="A10168" s="1" t="s">
        <v>29</v>
      </c>
      <c r="B10168" s="1" t="n">
        <v>58753013</v>
      </c>
      <c r="C10168" s="1" t="s">
        <v>11279</v>
      </c>
      <c r="D10168" s="1" t="s">
        <v>10064</v>
      </c>
    </row>
    <row collapsed="false" customFormat="false" customHeight="false" hidden="false" ht="14.75" outlineLevel="0" r="10169">
      <c r="A10169" s="1" t="s">
        <v>29</v>
      </c>
      <c r="B10169" s="1" t="n">
        <v>59369249</v>
      </c>
      <c r="C10169" s="1" t="s">
        <v>11280</v>
      </c>
      <c r="D10169" s="1" t="s">
        <v>10064</v>
      </c>
    </row>
    <row collapsed="false" customFormat="false" customHeight="false" hidden="false" ht="14.75" outlineLevel="0" r="10170">
      <c r="A10170" s="1" t="s">
        <v>10</v>
      </c>
      <c r="B10170" s="1" t="n">
        <v>12783850</v>
      </c>
      <c r="C10170" s="1" t="s">
        <v>11281</v>
      </c>
      <c r="D10170" s="1" t="s">
        <v>10064</v>
      </c>
    </row>
    <row collapsed="false" customFormat="false" customHeight="false" hidden="false" ht="14.75" outlineLevel="0" r="10171">
      <c r="A10171" s="1" t="s">
        <v>10</v>
      </c>
      <c r="B10171" s="1" t="n">
        <v>11195846</v>
      </c>
      <c r="C10171" s="1" t="s">
        <v>11282</v>
      </c>
      <c r="D10171" s="1" t="s">
        <v>10064</v>
      </c>
    </row>
    <row collapsed="false" customFormat="false" customHeight="false" hidden="false" ht="14.75" outlineLevel="0" r="10172">
      <c r="A10172" s="1" t="s">
        <v>10</v>
      </c>
      <c r="B10172" s="1" t="n">
        <v>14506790</v>
      </c>
      <c r="C10172" s="1" t="s">
        <v>11283</v>
      </c>
      <c r="D10172" s="1" t="s">
        <v>10064</v>
      </c>
    </row>
    <row collapsed="false" customFormat="false" customHeight="false" hidden="false" ht="14.75" outlineLevel="0" r="10173">
      <c r="A10173" s="1" t="s">
        <v>10</v>
      </c>
      <c r="B10173" s="1" t="n">
        <v>11147214</v>
      </c>
      <c r="C10173" s="1" t="s">
        <v>11284</v>
      </c>
      <c r="D10173" s="1" t="s">
        <v>10064</v>
      </c>
    </row>
    <row collapsed="false" customFormat="false" customHeight="false" hidden="false" ht="14.75" outlineLevel="0" r="10174">
      <c r="A10174" s="1" t="s">
        <v>10</v>
      </c>
      <c r="B10174" s="1" t="n">
        <v>11841525</v>
      </c>
      <c r="C10174" s="1" t="s">
        <v>11285</v>
      </c>
      <c r="D10174" s="1" t="s">
        <v>10064</v>
      </c>
    </row>
    <row collapsed="false" customFormat="false" customHeight="false" hidden="false" ht="14.75" outlineLevel="0" r="10175">
      <c r="A10175" s="1" t="s">
        <v>10</v>
      </c>
      <c r="B10175" s="1" t="n">
        <v>14360101</v>
      </c>
      <c r="C10175" s="1" t="s">
        <v>11286</v>
      </c>
      <c r="D10175" s="1" t="s">
        <v>10064</v>
      </c>
    </row>
    <row collapsed="false" customFormat="false" customHeight="false" hidden="false" ht="14.75" outlineLevel="0" r="10176">
      <c r="A10176" s="1" t="s">
        <v>29</v>
      </c>
      <c r="B10176" s="1" t="n">
        <v>59022301</v>
      </c>
      <c r="C10176" s="1" t="s">
        <v>11287</v>
      </c>
      <c r="D10176" s="1" t="s">
        <v>10064</v>
      </c>
    </row>
    <row collapsed="false" customFormat="false" customHeight="false" hidden="false" ht="14.75" outlineLevel="0" r="10177">
      <c r="A10177" s="1" t="s">
        <v>29</v>
      </c>
      <c r="B10177" s="1" t="n">
        <v>59367722</v>
      </c>
      <c r="C10177" s="1" t="s">
        <v>11288</v>
      </c>
      <c r="D10177" s="1" t="s">
        <v>10064</v>
      </c>
    </row>
    <row collapsed="false" customFormat="false" customHeight="false" hidden="false" ht="14.75" outlineLevel="0" r="10178">
      <c r="A10178" s="1" t="s">
        <v>29</v>
      </c>
      <c r="B10178" s="1" t="n">
        <v>20247318</v>
      </c>
      <c r="C10178" s="1" t="s">
        <v>11289</v>
      </c>
      <c r="D10178" s="1" t="s">
        <v>10064</v>
      </c>
    </row>
    <row collapsed="false" customFormat="false" customHeight="false" hidden="false" ht="14.75" outlineLevel="0" r="10179">
      <c r="A10179" s="1" t="s">
        <v>10</v>
      </c>
      <c r="B10179" s="1" t="n">
        <v>11882674</v>
      </c>
      <c r="C10179" s="1" t="s">
        <v>11290</v>
      </c>
      <c r="D10179" s="1" t="s">
        <v>10064</v>
      </c>
    </row>
    <row collapsed="false" customFormat="false" customHeight="false" hidden="false" ht="14.75" outlineLevel="0" r="10180">
      <c r="A10180" s="1" t="s">
        <v>10</v>
      </c>
      <c r="B10180" s="1" t="n">
        <v>14628719</v>
      </c>
      <c r="C10180" s="1" t="s">
        <v>11291</v>
      </c>
      <c r="D10180" s="1" t="s">
        <v>10064</v>
      </c>
    </row>
    <row collapsed="false" customFormat="false" customHeight="false" hidden="false" ht="14.75" outlineLevel="0" r="10181">
      <c r="A10181" s="1" t="s">
        <v>121</v>
      </c>
      <c r="B10181" s="1" t="n">
        <v>2118650</v>
      </c>
      <c r="C10181" s="1" t="s">
        <v>11292</v>
      </c>
      <c r="D10181" s="1" t="s">
        <v>10064</v>
      </c>
    </row>
    <row collapsed="false" customFormat="false" customHeight="false" hidden="false" ht="14.75" outlineLevel="0" r="10182">
      <c r="A10182" s="1" t="s">
        <v>29</v>
      </c>
      <c r="B10182" s="1" t="n">
        <v>13325238</v>
      </c>
      <c r="C10182" s="1" t="s">
        <v>11293</v>
      </c>
      <c r="D10182" s="1" t="s">
        <v>10064</v>
      </c>
    </row>
    <row collapsed="false" customFormat="false" customHeight="false" hidden="false" ht="14.75" outlineLevel="0" r="10183">
      <c r="A10183" s="1" t="s">
        <v>29</v>
      </c>
      <c r="B10183" s="1" t="n">
        <v>13325246</v>
      </c>
      <c r="C10183" s="1" t="s">
        <v>11294</v>
      </c>
      <c r="D10183" s="1" t="s">
        <v>10064</v>
      </c>
    </row>
    <row collapsed="false" customFormat="false" customHeight="false" hidden="false" ht="14.75" outlineLevel="0" r="10184">
      <c r="A10184" s="1" t="s">
        <v>51</v>
      </c>
      <c r="B10184" s="1" t="n">
        <v>63069</v>
      </c>
      <c r="C10184" s="1" t="s">
        <v>11295</v>
      </c>
      <c r="D10184" s="1" t="s">
        <v>10064</v>
      </c>
    </row>
    <row collapsed="false" customFormat="false" customHeight="false" hidden="false" ht="14.75" outlineLevel="0" r="10185">
      <c r="A10185" s="1" t="s">
        <v>10</v>
      </c>
      <c r="B10185" s="1" t="n">
        <v>11124986</v>
      </c>
      <c r="C10185" s="1" t="s">
        <v>11296</v>
      </c>
      <c r="D10185" s="1" t="s">
        <v>10064</v>
      </c>
    </row>
    <row collapsed="false" customFormat="false" customHeight="false" hidden="false" ht="14.75" outlineLevel="0" r="10186">
      <c r="A10186" s="1" t="s">
        <v>10</v>
      </c>
      <c r="B10186" s="1" t="n">
        <v>14386362</v>
      </c>
      <c r="C10186" s="1" t="s">
        <v>11297</v>
      </c>
      <c r="D10186" s="1" t="s">
        <v>10064</v>
      </c>
    </row>
    <row collapsed="false" customFormat="false" customHeight="false" hidden="false" ht="14.75" outlineLevel="0" r="10187">
      <c r="A10187" s="1" t="s">
        <v>10</v>
      </c>
      <c r="B10187" s="1" t="n">
        <v>15138534</v>
      </c>
      <c r="C10187" s="1" t="s">
        <v>11298</v>
      </c>
      <c r="D10187" s="1" t="s">
        <v>10064</v>
      </c>
    </row>
    <row collapsed="false" customFormat="false" customHeight="false" hidden="false" ht="14.75" outlineLevel="0" r="10188">
      <c r="A10188" s="1" t="s">
        <v>10</v>
      </c>
      <c r="B10188" s="1" t="n">
        <v>11193691</v>
      </c>
      <c r="C10188" s="1" t="s">
        <v>11299</v>
      </c>
      <c r="D10188" s="1" t="s">
        <v>10064</v>
      </c>
    </row>
    <row collapsed="false" customFormat="false" customHeight="false" hidden="false" ht="14.75" outlineLevel="0" r="10189">
      <c r="A10189" s="1" t="s">
        <v>10</v>
      </c>
      <c r="B10189" s="1" t="n">
        <v>11114395</v>
      </c>
      <c r="C10189" s="1" t="s">
        <v>11300</v>
      </c>
      <c r="D10189" s="1" t="s">
        <v>10064</v>
      </c>
    </row>
    <row collapsed="false" customFormat="false" customHeight="false" hidden="false" ht="14.75" outlineLevel="0" r="10190">
      <c r="A10190" s="1" t="s">
        <v>10</v>
      </c>
      <c r="B10190" s="1" t="n">
        <v>14578743</v>
      </c>
      <c r="C10190" s="1" t="s">
        <v>11301</v>
      </c>
      <c r="D10190" s="1" t="s">
        <v>10064</v>
      </c>
    </row>
    <row collapsed="false" customFormat="false" customHeight="false" hidden="false" ht="14.75" outlineLevel="0" r="10191">
      <c r="A10191" s="1" t="s">
        <v>10</v>
      </c>
      <c r="B10191" s="1" t="n">
        <v>11147041</v>
      </c>
      <c r="C10191" s="1" t="s">
        <v>11302</v>
      </c>
      <c r="D10191" s="1" t="s">
        <v>10064</v>
      </c>
    </row>
    <row collapsed="false" customFormat="false" customHeight="false" hidden="false" ht="14.75" outlineLevel="0" r="10192">
      <c r="A10192" s="1" t="s">
        <v>10</v>
      </c>
      <c r="B10192" s="1" t="n">
        <v>14571946</v>
      </c>
      <c r="C10192" s="1" t="s">
        <v>11303</v>
      </c>
      <c r="D10192" s="1" t="s">
        <v>10064</v>
      </c>
    </row>
    <row collapsed="false" customFormat="false" customHeight="false" hidden="false" ht="14.75" outlineLevel="0" r="10193">
      <c r="A10193" s="1" t="s">
        <v>10</v>
      </c>
      <c r="B10193" s="1" t="n">
        <v>14571947</v>
      </c>
      <c r="C10193" s="1" t="s">
        <v>11304</v>
      </c>
      <c r="D10193" s="1" t="s">
        <v>10064</v>
      </c>
    </row>
    <row collapsed="false" customFormat="false" customHeight="false" hidden="false" ht="14.75" outlineLevel="0" r="10194">
      <c r="A10194" s="1" t="s">
        <v>10</v>
      </c>
      <c r="B10194" s="1" t="n">
        <v>14360102</v>
      </c>
      <c r="C10194" s="1" t="s">
        <v>11305</v>
      </c>
      <c r="D10194" s="1" t="s">
        <v>10064</v>
      </c>
    </row>
    <row collapsed="false" customFormat="false" customHeight="false" hidden="false" ht="14.75" outlineLevel="0" r="10195">
      <c r="A10195" s="1" t="s">
        <v>10</v>
      </c>
      <c r="B10195" s="1" t="n">
        <v>11801309</v>
      </c>
      <c r="C10195" s="1" t="s">
        <v>11306</v>
      </c>
      <c r="D10195" s="1" t="s">
        <v>10064</v>
      </c>
    </row>
    <row collapsed="false" customFormat="false" customHeight="false" hidden="false" ht="14.75" outlineLevel="0" r="10196">
      <c r="A10196" s="1" t="s">
        <v>121</v>
      </c>
      <c r="B10196" s="1" t="n">
        <v>2809808</v>
      </c>
      <c r="C10196" s="1" t="s">
        <v>11307</v>
      </c>
      <c r="D10196" s="1" t="s">
        <v>10064</v>
      </c>
    </row>
    <row collapsed="false" customFormat="false" customHeight="false" hidden="false" ht="14.75" outlineLevel="0" r="10197">
      <c r="A10197" s="1" t="s">
        <v>10</v>
      </c>
      <c r="B10197" s="1" t="n">
        <v>15136455</v>
      </c>
      <c r="C10197" s="1" t="s">
        <v>11308</v>
      </c>
      <c r="D10197" s="1" t="s">
        <v>10064</v>
      </c>
    </row>
    <row collapsed="false" customFormat="false" customHeight="false" hidden="false" ht="14.75" outlineLevel="0" r="10198">
      <c r="A10198" s="1" t="s">
        <v>10</v>
      </c>
      <c r="B10198" s="1" t="n">
        <v>15136440</v>
      </c>
      <c r="C10198" s="1" t="s">
        <v>11309</v>
      </c>
      <c r="D10198" s="1" t="s">
        <v>10064</v>
      </c>
    </row>
    <row collapsed="false" customFormat="false" customHeight="false" hidden="false" ht="14.75" outlineLevel="0" r="10199">
      <c r="A10199" s="1" t="s">
        <v>10</v>
      </c>
      <c r="B10199" s="1" t="n">
        <v>11412994</v>
      </c>
      <c r="C10199" s="1" t="s">
        <v>11310</v>
      </c>
      <c r="D10199" s="1" t="s">
        <v>10064</v>
      </c>
    </row>
    <row collapsed="false" customFormat="false" customHeight="false" hidden="false" ht="14.75" outlineLevel="0" r="10200">
      <c r="A10200" s="1" t="s">
        <v>10</v>
      </c>
      <c r="B10200" s="1" t="n">
        <v>14565605</v>
      </c>
      <c r="C10200" s="1" t="s">
        <v>11311</v>
      </c>
      <c r="D10200" s="1" t="s">
        <v>10064</v>
      </c>
    </row>
    <row collapsed="false" customFormat="false" customHeight="false" hidden="false" ht="14.75" outlineLevel="0" r="10201">
      <c r="A10201" s="1" t="s">
        <v>10</v>
      </c>
      <c r="B10201" s="1" t="n">
        <v>14527760</v>
      </c>
      <c r="C10201" s="1" t="s">
        <v>11312</v>
      </c>
      <c r="D10201" s="1" t="s">
        <v>10064</v>
      </c>
    </row>
    <row collapsed="false" customFormat="false" customHeight="false" hidden="false" ht="14.75" outlineLevel="0" r="10202">
      <c r="A10202" s="1" t="s">
        <v>10</v>
      </c>
      <c r="B10202" s="1" t="n">
        <v>11180392</v>
      </c>
      <c r="C10202" s="1" t="s">
        <v>11313</v>
      </c>
      <c r="D10202" s="1" t="s">
        <v>10064</v>
      </c>
    </row>
    <row collapsed="false" customFormat="false" customHeight="false" hidden="false" ht="14.75" outlineLevel="0" r="10203">
      <c r="A10203" s="1" t="s">
        <v>10</v>
      </c>
      <c r="B10203" s="1" t="n">
        <v>14360103</v>
      </c>
      <c r="C10203" s="1" t="s">
        <v>11314</v>
      </c>
      <c r="D10203" s="1" t="s">
        <v>10064</v>
      </c>
    </row>
    <row collapsed="false" customFormat="false" customHeight="false" hidden="false" ht="14.75" outlineLevel="0" r="10204">
      <c r="A10204" s="1" t="s">
        <v>10</v>
      </c>
      <c r="B10204" s="1" t="n">
        <v>14520751</v>
      </c>
      <c r="C10204" s="1" t="s">
        <v>11315</v>
      </c>
      <c r="D10204" s="1" t="s">
        <v>10064</v>
      </c>
    </row>
    <row collapsed="false" customFormat="false" customHeight="false" hidden="false" ht="14.75" outlineLevel="0" r="10205">
      <c r="A10205" s="1" t="s">
        <v>6</v>
      </c>
      <c r="B10205" s="1" t="s">
        <v>11316</v>
      </c>
      <c r="C10205" s="1" t="s">
        <v>11317</v>
      </c>
      <c r="D10205" s="1" t="s">
        <v>10064</v>
      </c>
    </row>
    <row collapsed="false" customFormat="false" customHeight="false" hidden="false" ht="14.75" outlineLevel="0" r="10206">
      <c r="A10206" s="1" t="s">
        <v>10</v>
      </c>
      <c r="B10206" s="1" t="n">
        <v>14569814</v>
      </c>
      <c r="C10206" s="1" t="s">
        <v>11318</v>
      </c>
      <c r="D10206" s="1" t="s">
        <v>10064</v>
      </c>
    </row>
    <row collapsed="false" customFormat="false" customHeight="false" hidden="false" ht="14.75" outlineLevel="0" r="10207">
      <c r="A10207" s="1" t="s">
        <v>10</v>
      </c>
      <c r="B10207" s="1" t="n">
        <v>15138525</v>
      </c>
      <c r="C10207" s="1" t="s">
        <v>11319</v>
      </c>
      <c r="D10207" s="1" t="s">
        <v>10064</v>
      </c>
    </row>
    <row collapsed="false" customFormat="false" customHeight="false" hidden="false" ht="14.75" outlineLevel="0" r="10208">
      <c r="A10208" s="1" t="s">
        <v>10</v>
      </c>
      <c r="B10208" s="1" t="n">
        <v>14628183</v>
      </c>
      <c r="C10208" s="1" t="s">
        <v>11320</v>
      </c>
      <c r="D10208" s="1" t="s">
        <v>10064</v>
      </c>
    </row>
    <row collapsed="false" customFormat="false" customHeight="false" hidden="false" ht="14.75" outlineLevel="0" r="10209">
      <c r="A10209" s="1" t="s">
        <v>29</v>
      </c>
      <c r="B10209" s="1" t="n">
        <v>20223293</v>
      </c>
      <c r="C10209" s="1" t="s">
        <v>11321</v>
      </c>
      <c r="D10209" s="1" t="s">
        <v>10064</v>
      </c>
    </row>
    <row collapsed="false" customFormat="false" customHeight="false" hidden="false" ht="14.75" outlineLevel="0" r="10210">
      <c r="A10210" s="1" t="s">
        <v>4</v>
      </c>
      <c r="B10210" s="1" t="n">
        <v>6200079</v>
      </c>
      <c r="C10210" s="1" t="s">
        <v>11322</v>
      </c>
      <c r="D10210" s="1" t="s">
        <v>10064</v>
      </c>
    </row>
    <row collapsed="false" customFormat="false" customHeight="false" hidden="false" ht="14.75" outlineLevel="0" r="10211">
      <c r="A10211" s="1" t="s">
        <v>10</v>
      </c>
      <c r="B10211" s="1" t="n">
        <v>14573808</v>
      </c>
      <c r="C10211" s="1" t="s">
        <v>11323</v>
      </c>
      <c r="D10211" s="1" t="s">
        <v>10064</v>
      </c>
    </row>
    <row collapsed="false" customFormat="false" customHeight="false" hidden="false" ht="14.75" outlineLevel="0" r="10212">
      <c r="A10212" s="1" t="s">
        <v>10</v>
      </c>
      <c r="B10212" s="1" t="n">
        <v>12733865</v>
      </c>
      <c r="C10212" s="1" t="s">
        <v>11324</v>
      </c>
      <c r="D10212" s="1" t="s">
        <v>10064</v>
      </c>
    </row>
    <row collapsed="false" customFormat="false" customHeight="false" hidden="false" ht="14.75" outlineLevel="0" r="10213">
      <c r="A10213" s="1" t="s">
        <v>6</v>
      </c>
      <c r="B10213" s="1" t="s">
        <v>11325</v>
      </c>
      <c r="C10213" s="1" t="s">
        <v>11326</v>
      </c>
      <c r="D10213" s="1" t="s">
        <v>10064</v>
      </c>
    </row>
    <row collapsed="false" customFormat="false" customHeight="false" hidden="false" ht="14.75" outlineLevel="0" r="10214">
      <c r="A10214" s="1" t="s">
        <v>10</v>
      </c>
      <c r="B10214" s="1" t="n">
        <v>14375515</v>
      </c>
      <c r="C10214" s="1" t="s">
        <v>11327</v>
      </c>
      <c r="D10214" s="1" t="s">
        <v>10064</v>
      </c>
    </row>
    <row collapsed="false" customFormat="false" customHeight="false" hidden="false" ht="14.75" outlineLevel="0" r="10215">
      <c r="A10215" s="1" t="s">
        <v>10</v>
      </c>
      <c r="B10215" s="1" t="n">
        <v>14360104</v>
      </c>
      <c r="C10215" s="1" t="s">
        <v>11328</v>
      </c>
      <c r="D10215" s="1" t="s">
        <v>10064</v>
      </c>
    </row>
    <row collapsed="false" customFormat="false" customHeight="false" hidden="false" ht="14.75" outlineLevel="0" r="10216">
      <c r="A10216" s="1" t="s">
        <v>10</v>
      </c>
      <c r="B10216" s="1" t="n">
        <v>14615863</v>
      </c>
      <c r="C10216" s="1" t="s">
        <v>11329</v>
      </c>
      <c r="D10216" s="1" t="s">
        <v>10064</v>
      </c>
    </row>
    <row collapsed="false" customFormat="false" customHeight="false" hidden="false" ht="14.75" outlineLevel="0" r="10217">
      <c r="A10217" s="1" t="s">
        <v>10</v>
      </c>
      <c r="B10217" s="1" t="n">
        <v>11115106</v>
      </c>
      <c r="C10217" s="1" t="s">
        <v>11330</v>
      </c>
      <c r="D10217" s="1" t="s">
        <v>10064</v>
      </c>
    </row>
    <row collapsed="false" customFormat="false" customHeight="false" hidden="false" ht="14.75" outlineLevel="0" r="10218">
      <c r="A10218" s="1" t="s">
        <v>10</v>
      </c>
      <c r="B10218" s="1" t="n">
        <v>14518718</v>
      </c>
      <c r="C10218" s="1" t="s">
        <v>11331</v>
      </c>
      <c r="D10218" s="1" t="s">
        <v>10064</v>
      </c>
    </row>
    <row collapsed="false" customFormat="false" customHeight="false" hidden="false" ht="14.75" outlineLevel="0" r="10219">
      <c r="A10219" s="1" t="s">
        <v>10</v>
      </c>
      <c r="B10219" s="1" t="n">
        <v>11115920</v>
      </c>
      <c r="C10219" s="1" t="s">
        <v>11332</v>
      </c>
      <c r="D10219" s="1" t="s">
        <v>10064</v>
      </c>
    </row>
    <row collapsed="false" customFormat="false" customHeight="false" hidden="false" ht="14.75" outlineLevel="0" r="10220">
      <c r="A10220" s="1" t="s">
        <v>29</v>
      </c>
      <c r="B10220" s="1" t="n">
        <v>58801317</v>
      </c>
      <c r="C10220" s="1" t="s">
        <v>11333</v>
      </c>
      <c r="D10220" s="1" t="s">
        <v>10064</v>
      </c>
    </row>
    <row collapsed="false" customFormat="false" customHeight="false" hidden="false" ht="14.75" outlineLevel="0" r="10221">
      <c r="A10221" s="1" t="s">
        <v>10</v>
      </c>
      <c r="B10221" s="1" t="n">
        <v>14538013</v>
      </c>
      <c r="C10221" s="1" t="s">
        <v>11334</v>
      </c>
      <c r="D10221" s="1" t="s">
        <v>10064</v>
      </c>
    </row>
    <row collapsed="false" customFormat="false" customHeight="false" hidden="false" ht="14.75" outlineLevel="0" r="10222">
      <c r="A10222" s="1" t="s">
        <v>10</v>
      </c>
      <c r="B10222" s="1" t="n">
        <v>11091545</v>
      </c>
      <c r="C10222" s="1" t="s">
        <v>11335</v>
      </c>
      <c r="D10222" s="1" t="s">
        <v>10064</v>
      </c>
    </row>
    <row collapsed="false" customFormat="false" customHeight="false" hidden="false" ht="14.75" outlineLevel="0" r="10223">
      <c r="A10223" s="1" t="s">
        <v>29</v>
      </c>
      <c r="B10223" s="1" t="n">
        <v>20216164</v>
      </c>
      <c r="C10223" s="1" t="s">
        <v>11336</v>
      </c>
      <c r="D10223" s="1" t="s">
        <v>10064</v>
      </c>
    </row>
    <row collapsed="false" customFormat="false" customHeight="false" hidden="false" ht="14.75" outlineLevel="0" r="10224">
      <c r="A10224" s="1" t="s">
        <v>29</v>
      </c>
      <c r="B10224" s="1" t="n">
        <v>21942354</v>
      </c>
      <c r="C10224" s="1" t="s">
        <v>11337</v>
      </c>
      <c r="D10224" s="1" t="s">
        <v>10064</v>
      </c>
    </row>
    <row collapsed="false" customFormat="false" customHeight="false" hidden="false" ht="14.75" outlineLevel="0" r="10225">
      <c r="A10225" s="1" t="s">
        <v>10</v>
      </c>
      <c r="B10225" s="1" t="n">
        <v>11808608</v>
      </c>
      <c r="C10225" s="1" t="s">
        <v>11338</v>
      </c>
      <c r="D10225" s="1" t="s">
        <v>10064</v>
      </c>
    </row>
    <row collapsed="false" customFormat="false" customHeight="false" hidden="false" ht="14.75" outlineLevel="0" r="10226">
      <c r="A10226" s="1" t="s">
        <v>29</v>
      </c>
      <c r="B10226" s="1" t="n">
        <v>20218343</v>
      </c>
      <c r="C10226" s="1" t="s">
        <v>11339</v>
      </c>
      <c r="D10226" s="1" t="s">
        <v>10064</v>
      </c>
    </row>
    <row collapsed="false" customFormat="false" customHeight="false" hidden="false" ht="14.75" outlineLevel="0" r="10227">
      <c r="A10227" s="1" t="s">
        <v>10</v>
      </c>
      <c r="B10227" s="1" t="n">
        <v>14387154</v>
      </c>
      <c r="C10227" s="1" t="s">
        <v>11340</v>
      </c>
      <c r="D10227" s="1" t="s">
        <v>10064</v>
      </c>
    </row>
    <row collapsed="false" customFormat="false" customHeight="false" hidden="false" ht="14.75" outlineLevel="0" r="10228">
      <c r="A10228" s="1" t="s">
        <v>29</v>
      </c>
      <c r="B10228" s="1" t="n">
        <v>20223236</v>
      </c>
      <c r="C10228" s="1" t="s">
        <v>11341</v>
      </c>
      <c r="D10228" s="1" t="s">
        <v>10064</v>
      </c>
    </row>
    <row collapsed="false" customFormat="false" customHeight="false" hidden="false" ht="14.75" outlineLevel="0" r="10229">
      <c r="A10229" s="1" t="s">
        <v>121</v>
      </c>
      <c r="B10229" s="1" t="n">
        <v>2906299</v>
      </c>
      <c r="C10229" s="1" t="s">
        <v>11342</v>
      </c>
      <c r="D10229" s="1" t="s">
        <v>10064</v>
      </c>
    </row>
    <row collapsed="false" customFormat="false" customHeight="false" hidden="false" ht="14.75" outlineLevel="0" r="10230">
      <c r="A10230" s="1" t="s">
        <v>29</v>
      </c>
      <c r="B10230" s="1" t="n">
        <v>15561558</v>
      </c>
      <c r="C10230" s="1" t="s">
        <v>11343</v>
      </c>
      <c r="D10230" s="1" t="s">
        <v>10064</v>
      </c>
    </row>
    <row collapsed="false" customFormat="false" customHeight="false" hidden="false" ht="14.75" outlineLevel="0" r="10231">
      <c r="A10231" s="1" t="s">
        <v>10</v>
      </c>
      <c r="B10231" s="1" t="n">
        <v>11705624</v>
      </c>
      <c r="C10231" s="1" t="s">
        <v>11344</v>
      </c>
      <c r="D10231" s="1" t="s">
        <v>10064</v>
      </c>
    </row>
    <row collapsed="false" customFormat="false" customHeight="false" hidden="false" ht="14.75" outlineLevel="0" r="10232">
      <c r="A10232" s="1" t="s">
        <v>6</v>
      </c>
      <c r="B10232" s="1" t="s">
        <v>11345</v>
      </c>
      <c r="C10232" s="1" t="s">
        <v>11346</v>
      </c>
      <c r="D10232" s="1" t="s">
        <v>10064</v>
      </c>
    </row>
    <row collapsed="false" customFormat="false" customHeight="false" hidden="false" ht="14.75" outlineLevel="0" r="10233">
      <c r="A10233" s="1" t="s">
        <v>29</v>
      </c>
      <c r="B10233" s="1" t="n">
        <v>58831587</v>
      </c>
      <c r="C10233" s="1" t="s">
        <v>11347</v>
      </c>
      <c r="D10233" s="1" t="s">
        <v>10064</v>
      </c>
    </row>
    <row collapsed="false" customFormat="false" customHeight="false" hidden="false" ht="14.75" outlineLevel="0" r="10234">
      <c r="A10234" s="1" t="s">
        <v>10</v>
      </c>
      <c r="B10234" s="1" t="n">
        <v>12792065</v>
      </c>
      <c r="C10234" s="1" t="s">
        <v>11348</v>
      </c>
      <c r="D10234" s="1" t="s">
        <v>10064</v>
      </c>
    </row>
    <row collapsed="false" customFormat="false" customHeight="false" hidden="false" ht="14.75" outlineLevel="0" r="10235">
      <c r="A10235" s="1" t="s">
        <v>10</v>
      </c>
      <c r="B10235" s="1" t="n">
        <v>11191969</v>
      </c>
      <c r="C10235" s="1" t="s">
        <v>11349</v>
      </c>
      <c r="D10235" s="1" t="s">
        <v>10064</v>
      </c>
    </row>
    <row collapsed="false" customFormat="false" customHeight="false" hidden="false" ht="14.75" outlineLevel="0" r="10236">
      <c r="A10236" s="1" t="s">
        <v>10</v>
      </c>
      <c r="B10236" s="1" t="n">
        <v>14623784</v>
      </c>
      <c r="C10236" s="1" t="s">
        <v>11350</v>
      </c>
      <c r="D10236" s="1" t="s">
        <v>10064</v>
      </c>
    </row>
    <row collapsed="false" customFormat="false" customHeight="false" hidden="false" ht="14.75" outlineLevel="0" r="10237">
      <c r="A10237" s="1" t="s">
        <v>10</v>
      </c>
      <c r="B10237" s="1" t="n">
        <v>14519096</v>
      </c>
      <c r="C10237" s="1" t="s">
        <v>11351</v>
      </c>
      <c r="D10237" s="1" t="s">
        <v>10064</v>
      </c>
    </row>
    <row collapsed="false" customFormat="false" customHeight="false" hidden="false" ht="14.75" outlineLevel="0" r="10238">
      <c r="A10238" s="1" t="s">
        <v>29</v>
      </c>
      <c r="B10238" s="1" t="n">
        <v>20311387</v>
      </c>
      <c r="C10238" s="1" t="s">
        <v>11352</v>
      </c>
      <c r="D10238" s="1" t="s">
        <v>10064</v>
      </c>
    </row>
    <row collapsed="false" customFormat="false" customHeight="false" hidden="false" ht="14.75" outlineLevel="0" r="10239">
      <c r="A10239" s="1" t="s">
        <v>10</v>
      </c>
      <c r="B10239" s="1" t="n">
        <v>11112414</v>
      </c>
      <c r="C10239" s="1" t="s">
        <v>11353</v>
      </c>
      <c r="D10239" s="1" t="s">
        <v>10064</v>
      </c>
    </row>
    <row collapsed="false" customFormat="false" customHeight="false" hidden="false" ht="14.75" outlineLevel="0" r="10240">
      <c r="A10240" s="1" t="s">
        <v>10</v>
      </c>
      <c r="B10240" s="1" t="n">
        <v>11147202</v>
      </c>
      <c r="C10240" s="1" t="s">
        <v>11354</v>
      </c>
      <c r="D10240" s="1" t="s">
        <v>10064</v>
      </c>
    </row>
    <row collapsed="false" customFormat="false" customHeight="false" hidden="false" ht="14.75" outlineLevel="0" r="10241">
      <c r="A10241" s="1" t="s">
        <v>10</v>
      </c>
      <c r="B10241" s="1" t="n">
        <v>14531061</v>
      </c>
      <c r="C10241" s="1" t="s">
        <v>11355</v>
      </c>
      <c r="D10241" s="1" t="s">
        <v>10064</v>
      </c>
    </row>
    <row collapsed="false" customFormat="false" customHeight="false" hidden="false" ht="14.75" outlineLevel="0" r="10242">
      <c r="A10242" s="1" t="s">
        <v>10</v>
      </c>
      <c r="B10242" s="1" t="n">
        <v>14503862</v>
      </c>
      <c r="C10242" s="1" t="s">
        <v>11356</v>
      </c>
      <c r="D10242" s="1" t="s">
        <v>10064</v>
      </c>
    </row>
    <row collapsed="false" customFormat="false" customHeight="false" hidden="false" ht="14.75" outlineLevel="0" r="10243">
      <c r="A10243" s="1" t="s">
        <v>10</v>
      </c>
      <c r="B10243" s="1" t="n">
        <v>11118876</v>
      </c>
      <c r="C10243" s="1" t="s">
        <v>11357</v>
      </c>
      <c r="D10243" s="1" t="s">
        <v>10064</v>
      </c>
    </row>
    <row collapsed="false" customFormat="false" customHeight="false" hidden="false" ht="14.75" outlineLevel="0" r="10244">
      <c r="A10244" s="1" t="s">
        <v>10</v>
      </c>
      <c r="B10244" s="1" t="n">
        <v>11805784</v>
      </c>
      <c r="C10244" s="1" t="s">
        <v>11358</v>
      </c>
      <c r="D10244" s="1" t="s">
        <v>10064</v>
      </c>
    </row>
    <row collapsed="false" customFormat="false" customHeight="false" hidden="false" ht="14.75" outlineLevel="0" r="10245">
      <c r="A10245" s="1" t="s">
        <v>10</v>
      </c>
      <c r="B10245" s="1" t="n">
        <v>15059798</v>
      </c>
      <c r="C10245" s="1" t="s">
        <v>11359</v>
      </c>
      <c r="D10245" s="1" t="s">
        <v>10064</v>
      </c>
    </row>
    <row collapsed="false" customFormat="false" customHeight="false" hidden="false" ht="14.75" outlineLevel="0" r="10246">
      <c r="A10246" s="1" t="s">
        <v>10</v>
      </c>
      <c r="B10246" s="1" t="n">
        <v>11116284</v>
      </c>
      <c r="C10246" s="1" t="s">
        <v>11360</v>
      </c>
      <c r="D10246" s="1" t="s">
        <v>10064</v>
      </c>
    </row>
    <row collapsed="false" customFormat="false" customHeight="false" hidden="false" ht="14.75" outlineLevel="0" r="10247">
      <c r="A10247" s="1" t="s">
        <v>10</v>
      </c>
      <c r="B10247" s="1" t="n">
        <v>11306233</v>
      </c>
      <c r="C10247" s="1" t="s">
        <v>11361</v>
      </c>
      <c r="D10247" s="1" t="s">
        <v>10064</v>
      </c>
    </row>
    <row collapsed="false" customFormat="false" customHeight="false" hidden="false" ht="14.75" outlineLevel="0" r="10248">
      <c r="A10248" s="1" t="s">
        <v>10</v>
      </c>
      <c r="B10248" s="1" t="n">
        <v>14388055</v>
      </c>
      <c r="C10248" s="1" t="s">
        <v>11362</v>
      </c>
      <c r="D10248" s="1" t="s">
        <v>10064</v>
      </c>
    </row>
    <row collapsed="false" customFormat="false" customHeight="false" hidden="false" ht="14.75" outlineLevel="0" r="10249">
      <c r="A10249" s="1" t="s">
        <v>10</v>
      </c>
      <c r="B10249" s="1" t="n">
        <v>11119085</v>
      </c>
      <c r="C10249" s="1" t="s">
        <v>11363</v>
      </c>
      <c r="D10249" s="1" t="s">
        <v>10064</v>
      </c>
    </row>
    <row collapsed="false" customFormat="false" customHeight="false" hidden="false" ht="14.75" outlineLevel="0" r="10250">
      <c r="A10250" s="1" t="s">
        <v>10</v>
      </c>
      <c r="B10250" s="1" t="n">
        <v>14372973</v>
      </c>
      <c r="C10250" s="1" t="s">
        <v>11364</v>
      </c>
      <c r="D10250" s="1" t="s">
        <v>10064</v>
      </c>
    </row>
    <row collapsed="false" customFormat="false" customHeight="false" hidden="false" ht="14.75" outlineLevel="0" r="10251">
      <c r="A10251" s="1" t="s">
        <v>6</v>
      </c>
      <c r="B10251" s="1" t="s">
        <v>11365</v>
      </c>
      <c r="C10251" s="1" t="s">
        <v>11366</v>
      </c>
      <c r="D10251" s="1" t="s">
        <v>10064</v>
      </c>
    </row>
    <row collapsed="false" customFormat="false" customHeight="false" hidden="false" ht="14.75" outlineLevel="0" r="10252">
      <c r="A10252" s="1" t="s">
        <v>10</v>
      </c>
      <c r="B10252" s="1" t="n">
        <v>11172623</v>
      </c>
      <c r="C10252" s="1" t="s">
        <v>11367</v>
      </c>
      <c r="D10252" s="1" t="s">
        <v>10064</v>
      </c>
    </row>
    <row collapsed="false" customFormat="false" customHeight="false" hidden="false" ht="14.75" outlineLevel="0" r="10253">
      <c r="A10253" s="1" t="s">
        <v>10</v>
      </c>
      <c r="B10253" s="1" t="n">
        <v>14538079</v>
      </c>
      <c r="C10253" s="1" t="s">
        <v>11368</v>
      </c>
      <c r="D10253" s="1" t="s">
        <v>10064</v>
      </c>
    </row>
    <row collapsed="false" customFormat="false" customHeight="false" hidden="false" ht="14.75" outlineLevel="0" r="10254">
      <c r="A10254" s="1" t="s">
        <v>121</v>
      </c>
      <c r="B10254" s="1" t="n">
        <v>2800945</v>
      </c>
      <c r="C10254" s="1" t="s">
        <v>11369</v>
      </c>
      <c r="D10254" s="1" t="s">
        <v>10064</v>
      </c>
    </row>
    <row collapsed="false" customFormat="false" customHeight="false" hidden="false" ht="14.75" outlineLevel="0" r="10255">
      <c r="A10255" s="1" t="s">
        <v>29</v>
      </c>
      <c r="B10255" s="1" t="n">
        <v>59108142</v>
      </c>
      <c r="C10255" s="1" t="s">
        <v>11370</v>
      </c>
      <c r="D10255" s="1" t="s">
        <v>10064</v>
      </c>
    </row>
    <row collapsed="false" customFormat="false" customHeight="false" hidden="false" ht="14.75" outlineLevel="0" r="10256">
      <c r="A10256" s="1" t="s">
        <v>10</v>
      </c>
      <c r="B10256" s="1" t="n">
        <v>11805195</v>
      </c>
      <c r="C10256" s="1" t="s">
        <v>11371</v>
      </c>
      <c r="D10256" s="1" t="s">
        <v>10064</v>
      </c>
    </row>
    <row collapsed="false" customFormat="false" customHeight="false" hidden="false" ht="14.75" outlineLevel="0" r="10257">
      <c r="A10257" s="1" t="s">
        <v>10</v>
      </c>
      <c r="B10257" s="1" t="n">
        <v>15206970</v>
      </c>
      <c r="C10257" s="1" t="s">
        <v>11372</v>
      </c>
      <c r="D10257" s="1" t="s">
        <v>10064</v>
      </c>
    </row>
    <row collapsed="false" customFormat="false" customHeight="false" hidden="false" ht="14.75" outlineLevel="0" r="10258">
      <c r="A10258" s="1" t="s">
        <v>6</v>
      </c>
      <c r="B10258" s="1" t="s">
        <v>11373</v>
      </c>
      <c r="C10258" s="1" t="s">
        <v>11374</v>
      </c>
      <c r="D10258" s="1" t="s">
        <v>10064</v>
      </c>
    </row>
    <row collapsed="false" customFormat="false" customHeight="false" hidden="false" ht="14.75" outlineLevel="0" r="10259">
      <c r="A10259" s="1" t="s">
        <v>10</v>
      </c>
      <c r="B10259" s="1" t="n">
        <v>15214380</v>
      </c>
      <c r="C10259" s="1" t="s">
        <v>11375</v>
      </c>
      <c r="D10259" s="1" t="s">
        <v>10064</v>
      </c>
    </row>
    <row collapsed="false" customFormat="false" customHeight="false" hidden="false" ht="14.75" outlineLevel="0" r="10260">
      <c r="A10260" s="1" t="s">
        <v>10</v>
      </c>
      <c r="B10260" s="1" t="n">
        <v>11128085</v>
      </c>
      <c r="C10260" s="1" t="s">
        <v>11376</v>
      </c>
      <c r="D10260" s="1" t="s">
        <v>10064</v>
      </c>
    </row>
    <row collapsed="false" customFormat="false" customHeight="false" hidden="false" ht="14.75" outlineLevel="0" r="10261">
      <c r="A10261" s="1" t="s">
        <v>10</v>
      </c>
      <c r="B10261" s="1" t="n">
        <v>15015712</v>
      </c>
      <c r="C10261" s="1" t="s">
        <v>11377</v>
      </c>
      <c r="D10261" s="1" t="s">
        <v>10064</v>
      </c>
    </row>
    <row collapsed="false" customFormat="false" customHeight="false" hidden="false" ht="14.75" outlineLevel="0" r="10262">
      <c r="A10262" s="1" t="s">
        <v>29</v>
      </c>
      <c r="B10262" s="1" t="n">
        <v>59485326</v>
      </c>
      <c r="C10262" s="1" t="s">
        <v>11378</v>
      </c>
      <c r="D10262" s="1" t="s">
        <v>10064</v>
      </c>
    </row>
    <row collapsed="false" customFormat="false" customHeight="false" hidden="false" ht="14.75" outlineLevel="0" r="10263">
      <c r="A10263" s="1" t="s">
        <v>10</v>
      </c>
      <c r="B10263" s="1" t="n">
        <v>14573807</v>
      </c>
      <c r="C10263" s="1" t="s">
        <v>11379</v>
      </c>
      <c r="D10263" s="1" t="s">
        <v>10064</v>
      </c>
    </row>
    <row collapsed="false" customFormat="false" customHeight="false" hidden="false" ht="14.75" outlineLevel="0" r="10264">
      <c r="A10264" s="1" t="s">
        <v>10</v>
      </c>
      <c r="B10264" s="1" t="n">
        <v>17205257</v>
      </c>
      <c r="C10264" s="1" t="s">
        <v>11380</v>
      </c>
      <c r="D10264" s="1" t="s">
        <v>10064</v>
      </c>
    </row>
    <row collapsed="false" customFormat="false" customHeight="false" hidden="false" ht="14.75" outlineLevel="0" r="10265">
      <c r="A10265" s="1" t="s">
        <v>10</v>
      </c>
      <c r="B10265" s="1" t="n">
        <v>11800698</v>
      </c>
      <c r="C10265" s="1" t="s">
        <v>11381</v>
      </c>
      <c r="D10265" s="1" t="s">
        <v>10064</v>
      </c>
    </row>
    <row collapsed="false" customFormat="false" customHeight="false" hidden="false" ht="14.75" outlineLevel="0" r="10266">
      <c r="A10266" s="1" t="s">
        <v>10</v>
      </c>
      <c r="B10266" s="1" t="n">
        <v>12778409</v>
      </c>
      <c r="C10266" s="1" t="s">
        <v>11382</v>
      </c>
      <c r="D10266" s="1" t="s">
        <v>10064</v>
      </c>
    </row>
    <row collapsed="false" customFormat="false" customHeight="false" hidden="false" ht="14.75" outlineLevel="0" r="10267">
      <c r="A10267" s="1" t="s">
        <v>10</v>
      </c>
      <c r="B10267" s="1" t="n">
        <v>12778408</v>
      </c>
      <c r="C10267" s="1" t="s">
        <v>11383</v>
      </c>
      <c r="D10267" s="1" t="s">
        <v>10064</v>
      </c>
    </row>
    <row collapsed="false" customFormat="false" customHeight="false" hidden="false" ht="14.75" outlineLevel="0" r="10268">
      <c r="A10268" s="1" t="s">
        <v>10</v>
      </c>
      <c r="B10268" s="1" t="n">
        <v>14519703</v>
      </c>
      <c r="C10268" s="1" t="s">
        <v>11384</v>
      </c>
      <c r="D10268" s="1" t="s">
        <v>10064</v>
      </c>
    </row>
    <row collapsed="false" customFormat="false" customHeight="false" hidden="false" ht="14.75" outlineLevel="0" r="10269">
      <c r="A10269" s="1" t="s">
        <v>29</v>
      </c>
      <c r="B10269" s="1" t="n">
        <v>80790082</v>
      </c>
      <c r="C10269" s="1" t="s">
        <v>11385</v>
      </c>
      <c r="D10269" s="1" t="s">
        <v>10064</v>
      </c>
    </row>
    <row collapsed="false" customFormat="false" customHeight="false" hidden="false" ht="14.75" outlineLevel="0" r="10270">
      <c r="A10270" s="1" t="s">
        <v>10</v>
      </c>
      <c r="B10270" s="1" t="n">
        <v>11046896</v>
      </c>
      <c r="C10270" s="1" t="s">
        <v>11386</v>
      </c>
      <c r="D10270" s="1" t="s">
        <v>10064</v>
      </c>
    </row>
    <row collapsed="false" customFormat="false" customHeight="false" hidden="false" ht="14.75" outlineLevel="0" r="10271">
      <c r="A10271" s="1" t="s">
        <v>10</v>
      </c>
      <c r="B10271" s="1" t="n">
        <v>14359695</v>
      </c>
      <c r="C10271" s="1" t="s">
        <v>11387</v>
      </c>
      <c r="D10271" s="1" t="s">
        <v>10064</v>
      </c>
    </row>
    <row collapsed="false" customFormat="false" customHeight="false" hidden="false" ht="14.75" outlineLevel="0" r="10272">
      <c r="A10272" s="1" t="s">
        <v>10</v>
      </c>
      <c r="B10272" s="1" t="n">
        <v>15045756</v>
      </c>
      <c r="C10272" s="1" t="s">
        <v>11388</v>
      </c>
      <c r="D10272" s="1" t="s">
        <v>10064</v>
      </c>
    </row>
    <row collapsed="false" customFormat="false" customHeight="false" hidden="false" ht="14.75" outlineLevel="0" r="10273">
      <c r="A10273" s="1" t="s">
        <v>10</v>
      </c>
      <c r="B10273" s="1" t="n">
        <v>11411153</v>
      </c>
      <c r="C10273" s="1" t="s">
        <v>11389</v>
      </c>
      <c r="D10273" s="1" t="s">
        <v>10064</v>
      </c>
    </row>
    <row collapsed="false" customFormat="false" customHeight="false" hidden="false" ht="14.75" outlineLevel="0" r="10274">
      <c r="A10274" s="1" t="s">
        <v>6</v>
      </c>
      <c r="B10274" s="1" t="s">
        <v>11390</v>
      </c>
      <c r="C10274" s="1" t="s">
        <v>11391</v>
      </c>
      <c r="D10274" s="1" t="s">
        <v>10064</v>
      </c>
    </row>
    <row collapsed="false" customFormat="false" customHeight="false" hidden="false" ht="14.75" outlineLevel="0" r="10275">
      <c r="A10275" s="1" t="s">
        <v>10</v>
      </c>
      <c r="B10275" s="1" t="n">
        <v>11113700</v>
      </c>
      <c r="C10275" s="1" t="s">
        <v>11392</v>
      </c>
      <c r="D10275" s="1" t="s">
        <v>10064</v>
      </c>
    </row>
    <row collapsed="false" customFormat="false" customHeight="false" hidden="false" ht="14.75" outlineLevel="0" r="10276">
      <c r="A10276" s="1" t="s">
        <v>10</v>
      </c>
      <c r="B10276" s="1" t="n">
        <v>17209790</v>
      </c>
      <c r="C10276" s="1" t="s">
        <v>11393</v>
      </c>
      <c r="D10276" s="1" t="s">
        <v>10064</v>
      </c>
    </row>
    <row collapsed="false" customFormat="false" customHeight="false" hidden="false" ht="14.75" outlineLevel="0" r="10277">
      <c r="A10277" s="1" t="s">
        <v>10</v>
      </c>
      <c r="B10277" s="1" t="n">
        <v>11090271</v>
      </c>
      <c r="C10277" s="1" t="s">
        <v>11394</v>
      </c>
      <c r="D10277" s="1" t="s">
        <v>10064</v>
      </c>
    </row>
    <row collapsed="false" customFormat="false" customHeight="false" hidden="false" ht="14.75" outlineLevel="0" r="10278">
      <c r="A10278" s="1" t="s">
        <v>10</v>
      </c>
      <c r="B10278" s="1" t="n">
        <v>14535022</v>
      </c>
      <c r="C10278" s="1" t="s">
        <v>11395</v>
      </c>
      <c r="D10278" s="1" t="s">
        <v>10064</v>
      </c>
    </row>
    <row collapsed="false" customFormat="false" customHeight="false" hidden="false" ht="14.75" outlineLevel="0" r="10279">
      <c r="A10279" s="1" t="s">
        <v>121</v>
      </c>
      <c r="B10279" s="1" t="n">
        <v>4410498</v>
      </c>
      <c r="C10279" s="1" t="s">
        <v>11396</v>
      </c>
      <c r="D10279" s="1" t="s">
        <v>10064</v>
      </c>
    </row>
    <row collapsed="false" customFormat="false" customHeight="false" hidden="false" ht="14.75" outlineLevel="0" r="10280">
      <c r="A10280" s="1" t="s">
        <v>29</v>
      </c>
      <c r="B10280" s="1" t="n">
        <v>56296627</v>
      </c>
      <c r="C10280" s="1" t="s">
        <v>11397</v>
      </c>
      <c r="D10280" s="1" t="s">
        <v>10064</v>
      </c>
    </row>
    <row collapsed="false" customFormat="false" customHeight="false" hidden="false" ht="14.75" outlineLevel="0" r="10281">
      <c r="A10281" s="1" t="s">
        <v>10</v>
      </c>
      <c r="B10281" s="1" t="n">
        <v>15073231</v>
      </c>
      <c r="C10281" s="1" t="s">
        <v>11398</v>
      </c>
      <c r="D10281" s="1" t="s">
        <v>10064</v>
      </c>
    </row>
    <row collapsed="false" customFormat="false" customHeight="false" hidden="false" ht="14.75" outlineLevel="0" r="10282">
      <c r="A10282" s="1" t="s">
        <v>10</v>
      </c>
      <c r="B10282" s="1" t="n">
        <v>14545118</v>
      </c>
      <c r="C10282" s="1" t="s">
        <v>11399</v>
      </c>
      <c r="D10282" s="1" t="s">
        <v>10064</v>
      </c>
    </row>
    <row collapsed="false" customFormat="false" customHeight="false" hidden="false" ht="14.75" outlineLevel="0" r="10283">
      <c r="A10283" s="1" t="s">
        <v>51</v>
      </c>
      <c r="B10283" s="1" t="n">
        <v>33978</v>
      </c>
      <c r="C10283" s="1" t="s">
        <v>11400</v>
      </c>
      <c r="D10283" s="1" t="s">
        <v>10064</v>
      </c>
    </row>
    <row collapsed="false" customFormat="false" customHeight="false" hidden="false" ht="14.75" outlineLevel="0" r="10284">
      <c r="A10284" s="1" t="s">
        <v>10</v>
      </c>
      <c r="B10284" s="1" t="n">
        <v>11116656</v>
      </c>
      <c r="C10284" s="1" t="s">
        <v>11401</v>
      </c>
      <c r="D10284" s="1" t="s">
        <v>10064</v>
      </c>
    </row>
    <row collapsed="false" customFormat="false" customHeight="false" hidden="false" ht="14.75" outlineLevel="0" r="10285">
      <c r="A10285" s="1" t="s">
        <v>10</v>
      </c>
      <c r="B10285" s="1" t="n">
        <v>14526643</v>
      </c>
      <c r="C10285" s="1" t="s">
        <v>11402</v>
      </c>
      <c r="D10285" s="1" t="s">
        <v>10064</v>
      </c>
    </row>
    <row collapsed="false" customFormat="false" customHeight="false" hidden="false" ht="14.75" outlineLevel="0" r="10286">
      <c r="A10286" s="1" t="s">
        <v>29</v>
      </c>
      <c r="B10286" s="1" t="n">
        <v>59360826</v>
      </c>
      <c r="C10286" s="1" t="s">
        <v>11403</v>
      </c>
      <c r="D10286" s="1" t="s">
        <v>10064</v>
      </c>
    </row>
    <row collapsed="false" customFormat="false" customHeight="false" hidden="false" ht="14.75" outlineLevel="0" r="10287">
      <c r="A10287" s="1" t="s">
        <v>10</v>
      </c>
      <c r="B10287" s="1" t="n">
        <v>14610141</v>
      </c>
      <c r="C10287" s="1" t="s">
        <v>11404</v>
      </c>
      <c r="D10287" s="1" t="s">
        <v>10064</v>
      </c>
    </row>
    <row collapsed="false" customFormat="false" customHeight="false" hidden="false" ht="14.75" outlineLevel="0" r="10288">
      <c r="A10288" s="1" t="s">
        <v>29</v>
      </c>
      <c r="B10288" s="1" t="n">
        <v>59820035</v>
      </c>
      <c r="C10288" s="1" t="s">
        <v>11405</v>
      </c>
      <c r="D10288" s="1" t="s">
        <v>10064</v>
      </c>
    </row>
    <row collapsed="false" customFormat="false" customHeight="false" hidden="false" ht="14.75" outlineLevel="0" r="10289">
      <c r="A10289" s="1" t="s">
        <v>10</v>
      </c>
      <c r="B10289" s="1" t="n">
        <v>11100654</v>
      </c>
      <c r="C10289" s="1" t="s">
        <v>11406</v>
      </c>
      <c r="D10289" s="1" t="s">
        <v>10064</v>
      </c>
    </row>
    <row collapsed="false" customFormat="false" customHeight="false" hidden="false" ht="14.75" outlineLevel="0" r="10290">
      <c r="A10290" s="1" t="s">
        <v>10</v>
      </c>
      <c r="B10290" s="1" t="n">
        <v>14370048</v>
      </c>
      <c r="C10290" s="1" t="s">
        <v>11407</v>
      </c>
      <c r="D10290" s="1" t="s">
        <v>10064</v>
      </c>
    </row>
    <row collapsed="false" customFormat="false" customHeight="false" hidden="false" ht="14.75" outlineLevel="0" r="10291">
      <c r="A10291" s="1" t="s">
        <v>10</v>
      </c>
      <c r="B10291" s="1" t="n">
        <v>15610017</v>
      </c>
      <c r="C10291" s="1" t="s">
        <v>11408</v>
      </c>
      <c r="D10291" s="1" t="s">
        <v>10064</v>
      </c>
    </row>
    <row collapsed="false" customFormat="false" customHeight="false" hidden="false" ht="14.75" outlineLevel="0" r="10292">
      <c r="A10292" s="1" t="s">
        <v>29</v>
      </c>
      <c r="B10292" s="1" t="n">
        <v>13945449</v>
      </c>
      <c r="C10292" s="1" t="s">
        <v>11409</v>
      </c>
      <c r="D10292" s="1" t="s">
        <v>10064</v>
      </c>
    </row>
    <row collapsed="false" customFormat="false" customHeight="false" hidden="false" ht="14.75" outlineLevel="0" r="10293">
      <c r="A10293" s="1" t="s">
        <v>121</v>
      </c>
      <c r="B10293" s="1" t="n">
        <v>5242088</v>
      </c>
      <c r="C10293" s="1" t="s">
        <v>11410</v>
      </c>
      <c r="D10293" s="1" t="s">
        <v>10064</v>
      </c>
    </row>
    <row collapsed="false" customFormat="false" customHeight="false" hidden="false" ht="14.75" outlineLevel="0" r="10294">
      <c r="A10294" s="1" t="s">
        <v>10</v>
      </c>
      <c r="B10294" s="1" t="n">
        <v>16849605</v>
      </c>
      <c r="C10294" s="1" t="s">
        <v>11411</v>
      </c>
      <c r="D10294" s="1" t="s">
        <v>10064</v>
      </c>
    </row>
    <row collapsed="false" customFormat="false" customHeight="false" hidden="false" ht="14.75" outlineLevel="0" r="10295">
      <c r="A10295" s="1" t="s">
        <v>10</v>
      </c>
      <c r="B10295" s="1" t="n">
        <v>11195844</v>
      </c>
      <c r="C10295" s="1" t="s">
        <v>11412</v>
      </c>
      <c r="D10295" s="1" t="s">
        <v>10064</v>
      </c>
    </row>
    <row collapsed="false" customFormat="false" customHeight="false" hidden="false" ht="14.75" outlineLevel="0" r="10296">
      <c r="A10296" s="1" t="s">
        <v>10</v>
      </c>
      <c r="B10296" s="1" t="n">
        <v>16844387</v>
      </c>
      <c r="C10296" s="1" t="s">
        <v>11413</v>
      </c>
      <c r="D10296" s="1" t="s">
        <v>10064</v>
      </c>
    </row>
    <row collapsed="false" customFormat="false" customHeight="false" hidden="false" ht="14.75" outlineLevel="0" r="10297">
      <c r="A10297" s="1" t="s">
        <v>121</v>
      </c>
      <c r="B10297" s="1" t="n">
        <v>2811021</v>
      </c>
      <c r="C10297" s="1" t="s">
        <v>11414</v>
      </c>
      <c r="D10297" s="1" t="s">
        <v>10064</v>
      </c>
    </row>
    <row collapsed="false" customFormat="false" customHeight="false" hidden="false" ht="14.75" outlineLevel="0" r="10298">
      <c r="A10298" s="1" t="s">
        <v>6</v>
      </c>
      <c r="B10298" s="1" t="s">
        <v>11415</v>
      </c>
      <c r="C10298" s="1" t="s">
        <v>11416</v>
      </c>
      <c r="D10298" s="1" t="s">
        <v>10064</v>
      </c>
    </row>
    <row collapsed="false" customFormat="false" customHeight="false" hidden="false" ht="14.75" outlineLevel="0" r="10299">
      <c r="A10299" s="1" t="s">
        <v>29</v>
      </c>
      <c r="B10299" s="1" t="n">
        <v>59484691</v>
      </c>
      <c r="C10299" s="1" t="s">
        <v>11417</v>
      </c>
      <c r="D10299" s="1" t="s">
        <v>10064</v>
      </c>
    </row>
    <row collapsed="false" customFormat="false" customHeight="false" hidden="false" ht="14.75" outlineLevel="0" r="10300">
      <c r="A10300" s="1" t="s">
        <v>10</v>
      </c>
      <c r="B10300" s="1" t="n">
        <v>11192753</v>
      </c>
      <c r="C10300" s="1" t="s">
        <v>11418</v>
      </c>
      <c r="D10300" s="1" t="s">
        <v>10064</v>
      </c>
    </row>
    <row collapsed="false" customFormat="false" customHeight="false" hidden="false" ht="14.75" outlineLevel="0" r="10301">
      <c r="A10301" s="1" t="s">
        <v>10</v>
      </c>
      <c r="B10301" s="1" t="n">
        <v>11117950</v>
      </c>
      <c r="C10301" s="1" t="s">
        <v>11419</v>
      </c>
      <c r="D10301" s="1" t="s">
        <v>10064</v>
      </c>
    </row>
    <row collapsed="false" customFormat="false" customHeight="false" hidden="false" ht="14.75" outlineLevel="0" r="10302">
      <c r="A10302" s="1" t="s">
        <v>10</v>
      </c>
      <c r="B10302" s="1" t="n">
        <v>11104982</v>
      </c>
      <c r="C10302" s="1" t="s">
        <v>11420</v>
      </c>
      <c r="D10302" s="1" t="s">
        <v>10064</v>
      </c>
    </row>
    <row collapsed="false" customFormat="false" customHeight="false" hidden="false" ht="14.75" outlineLevel="0" r="10303">
      <c r="A10303" s="1" t="s">
        <v>10</v>
      </c>
      <c r="B10303" s="1" t="n">
        <v>11104008</v>
      </c>
      <c r="C10303" s="1" t="s">
        <v>11421</v>
      </c>
      <c r="D10303" s="1" t="s">
        <v>10064</v>
      </c>
    </row>
    <row collapsed="false" customFormat="false" customHeight="false" hidden="false" ht="14.75" outlineLevel="0" r="10304">
      <c r="A10304" s="1" t="s">
        <v>51</v>
      </c>
      <c r="B10304" s="1" t="n">
        <v>62180</v>
      </c>
      <c r="C10304" s="1" t="s">
        <v>11422</v>
      </c>
      <c r="D10304" s="1" t="s">
        <v>10064</v>
      </c>
    </row>
    <row collapsed="false" customFormat="false" customHeight="false" hidden="false" ht="14.75" outlineLevel="0" r="10305">
      <c r="A10305" s="1" t="s">
        <v>29</v>
      </c>
      <c r="B10305" s="1" t="n">
        <v>13159843</v>
      </c>
      <c r="C10305" s="1" t="s">
        <v>11423</v>
      </c>
      <c r="D10305" s="1" t="s">
        <v>10064</v>
      </c>
    </row>
    <row collapsed="false" customFormat="false" customHeight="false" hidden="false" ht="14.75" outlineLevel="0" r="10306">
      <c r="A10306" s="1" t="s">
        <v>10</v>
      </c>
      <c r="B10306" s="1" t="n">
        <v>11128814</v>
      </c>
      <c r="C10306" s="1" t="s">
        <v>11424</v>
      </c>
      <c r="D10306" s="1" t="s">
        <v>10064</v>
      </c>
    </row>
    <row collapsed="false" customFormat="false" customHeight="false" hidden="false" ht="14.75" outlineLevel="0" r="10307">
      <c r="A10307" s="1" t="s">
        <v>10</v>
      </c>
      <c r="B10307" s="1" t="n">
        <v>11195527</v>
      </c>
      <c r="C10307" s="1" t="s">
        <v>11425</v>
      </c>
      <c r="D10307" s="1" t="s">
        <v>10064</v>
      </c>
    </row>
    <row collapsed="false" customFormat="false" customHeight="false" hidden="false" ht="14.75" outlineLevel="0" r="10308">
      <c r="A10308" s="1" t="s">
        <v>6</v>
      </c>
      <c r="B10308" s="1" t="s">
        <v>11426</v>
      </c>
      <c r="C10308" s="1" t="s">
        <v>11427</v>
      </c>
      <c r="D10308" s="1" t="s">
        <v>10064</v>
      </c>
    </row>
    <row collapsed="false" customFormat="false" customHeight="false" hidden="false" ht="14.75" outlineLevel="0" r="10309">
      <c r="A10309" s="1" t="s">
        <v>10</v>
      </c>
      <c r="B10309" s="1" t="n">
        <v>11705625</v>
      </c>
      <c r="C10309" s="1" t="s">
        <v>11428</v>
      </c>
      <c r="D10309" s="1" t="s">
        <v>10064</v>
      </c>
    </row>
    <row collapsed="false" customFormat="false" customHeight="false" hidden="false" ht="14.75" outlineLevel="0" r="10310">
      <c r="A10310" s="1" t="s">
        <v>10</v>
      </c>
      <c r="B10310" s="1" t="n">
        <v>14578137</v>
      </c>
      <c r="C10310" s="1" t="s">
        <v>11429</v>
      </c>
      <c r="D10310" s="1" t="s">
        <v>10064</v>
      </c>
    </row>
    <row collapsed="false" customFormat="false" customHeight="false" hidden="false" ht="14.75" outlineLevel="0" r="10311">
      <c r="A10311" s="1" t="s">
        <v>10</v>
      </c>
      <c r="B10311" s="1" t="n">
        <v>14536015</v>
      </c>
      <c r="C10311" s="1" t="s">
        <v>11430</v>
      </c>
      <c r="D10311" s="1" t="s">
        <v>10064</v>
      </c>
    </row>
    <row collapsed="false" customFormat="false" customHeight="false" hidden="false" ht="14.75" outlineLevel="0" r="10312">
      <c r="A10312" s="1" t="s">
        <v>29</v>
      </c>
      <c r="B10312" s="1" t="n">
        <v>14688600</v>
      </c>
      <c r="C10312" s="1" t="s">
        <v>11431</v>
      </c>
      <c r="D10312" s="1" t="s">
        <v>10064</v>
      </c>
    </row>
    <row collapsed="false" customFormat="false" customHeight="false" hidden="false" ht="14.75" outlineLevel="0" r="10313">
      <c r="A10313" s="1" t="s">
        <v>29</v>
      </c>
      <c r="B10313" s="1" t="n">
        <v>59177204</v>
      </c>
      <c r="C10313" s="1" t="s">
        <v>11432</v>
      </c>
      <c r="D10313" s="1" t="s">
        <v>10064</v>
      </c>
    </row>
    <row collapsed="false" customFormat="false" customHeight="false" hidden="false" ht="14.75" outlineLevel="0" r="10314">
      <c r="A10314" s="1" t="s">
        <v>10</v>
      </c>
      <c r="B10314" s="1" t="n">
        <v>11702606</v>
      </c>
      <c r="C10314" s="1" t="s">
        <v>11433</v>
      </c>
      <c r="D10314" s="1" t="s">
        <v>10064</v>
      </c>
    </row>
    <row collapsed="false" customFormat="false" customHeight="false" hidden="false" ht="14.75" outlineLevel="0" r="10315">
      <c r="A10315" s="1" t="s">
        <v>10</v>
      </c>
      <c r="B10315" s="1" t="n">
        <v>11114167</v>
      </c>
      <c r="C10315" s="1" t="s">
        <v>11434</v>
      </c>
      <c r="D10315" s="1" t="s">
        <v>10064</v>
      </c>
    </row>
    <row collapsed="false" customFormat="false" customHeight="false" hidden="false" ht="14.75" outlineLevel="0" r="10316">
      <c r="A10316" s="1" t="s">
        <v>10</v>
      </c>
      <c r="B10316" s="1" t="n">
        <v>16810279</v>
      </c>
      <c r="C10316" s="1" t="s">
        <v>11435</v>
      </c>
      <c r="D10316" s="1" t="s">
        <v>10064</v>
      </c>
    </row>
    <row collapsed="false" customFormat="false" customHeight="false" hidden="false" ht="14.75" outlineLevel="0" r="10317">
      <c r="A10317" s="1" t="s">
        <v>10</v>
      </c>
      <c r="B10317" s="1" t="n">
        <v>14571510</v>
      </c>
      <c r="C10317" s="1" t="s">
        <v>11436</v>
      </c>
      <c r="D10317" s="1" t="s">
        <v>10064</v>
      </c>
    </row>
    <row collapsed="false" customFormat="false" customHeight="false" hidden="false" ht="14.75" outlineLevel="0" r="10318">
      <c r="A10318" s="1" t="s">
        <v>10</v>
      </c>
      <c r="B10318" s="1" t="n">
        <v>15169265</v>
      </c>
      <c r="C10318" s="1" t="s">
        <v>11437</v>
      </c>
      <c r="D10318" s="1" t="s">
        <v>10064</v>
      </c>
    </row>
    <row collapsed="false" customFormat="false" customHeight="false" hidden="false" ht="14.75" outlineLevel="0" r="10319">
      <c r="A10319" s="1" t="s">
        <v>10</v>
      </c>
      <c r="B10319" s="1" t="n">
        <v>14370399</v>
      </c>
      <c r="C10319" s="1" t="s">
        <v>11438</v>
      </c>
      <c r="D10319" s="1" t="s">
        <v>10064</v>
      </c>
    </row>
    <row collapsed="false" customFormat="false" customHeight="false" hidden="false" ht="14.75" outlineLevel="0" r="10320">
      <c r="A10320" s="1" t="s">
        <v>121</v>
      </c>
      <c r="B10320" s="1" t="n">
        <v>2813250</v>
      </c>
      <c r="C10320" s="1" t="s">
        <v>11439</v>
      </c>
      <c r="D10320" s="1" t="s">
        <v>10064</v>
      </c>
    </row>
    <row collapsed="false" customFormat="false" customHeight="false" hidden="false" ht="14.75" outlineLevel="0" r="10321">
      <c r="A10321" s="1" t="s">
        <v>29</v>
      </c>
      <c r="B10321" s="1" t="n">
        <v>59027169</v>
      </c>
      <c r="C10321" s="1" t="s">
        <v>11440</v>
      </c>
      <c r="D10321" s="1" t="s">
        <v>10064</v>
      </c>
    </row>
    <row collapsed="false" customFormat="false" customHeight="false" hidden="false" ht="14.75" outlineLevel="0" r="10322">
      <c r="A10322" s="1" t="s">
        <v>10</v>
      </c>
      <c r="B10322" s="1" t="n">
        <v>11808210</v>
      </c>
      <c r="C10322" s="1" t="s">
        <v>11441</v>
      </c>
      <c r="D10322" s="1" t="s">
        <v>10064</v>
      </c>
    </row>
    <row collapsed="false" customFormat="false" customHeight="false" hidden="false" ht="14.75" outlineLevel="0" r="10323">
      <c r="A10323" s="1" t="s">
        <v>29</v>
      </c>
      <c r="B10323" s="1" t="n">
        <v>80635287</v>
      </c>
      <c r="C10323" s="1" t="s">
        <v>11442</v>
      </c>
      <c r="D10323" s="1" t="s">
        <v>10064</v>
      </c>
    </row>
    <row collapsed="false" customFormat="false" customHeight="false" hidden="false" ht="14.75" outlineLevel="0" r="10324">
      <c r="A10324" s="1" t="s">
        <v>10</v>
      </c>
      <c r="B10324" s="1" t="n">
        <v>11115966</v>
      </c>
      <c r="C10324" s="1" t="s">
        <v>11443</v>
      </c>
      <c r="D10324" s="1" t="s">
        <v>10064</v>
      </c>
    </row>
    <row collapsed="false" customFormat="false" customHeight="false" hidden="false" ht="14.75" outlineLevel="0" r="10325">
      <c r="A10325" s="1" t="s">
        <v>10</v>
      </c>
      <c r="B10325" s="1" t="n">
        <v>11988207</v>
      </c>
      <c r="C10325" s="1" t="s">
        <v>11444</v>
      </c>
      <c r="D10325" s="1" t="s">
        <v>10064</v>
      </c>
    </row>
    <row collapsed="false" customFormat="false" customHeight="false" hidden="false" ht="14.75" outlineLevel="0" r="10326">
      <c r="A10326" s="1" t="s">
        <v>10</v>
      </c>
      <c r="B10326" s="1" t="n">
        <v>11121692</v>
      </c>
      <c r="C10326" s="1" t="s">
        <v>11445</v>
      </c>
      <c r="D10326" s="1" t="s">
        <v>10064</v>
      </c>
    </row>
    <row collapsed="false" customFormat="false" customHeight="false" hidden="false" ht="14.75" outlineLevel="0" r="10327">
      <c r="A10327" s="1" t="s">
        <v>10</v>
      </c>
      <c r="B10327" s="1" t="n">
        <v>14375835</v>
      </c>
      <c r="C10327" s="1" t="s">
        <v>11446</v>
      </c>
      <c r="D10327" s="1" t="s">
        <v>10064</v>
      </c>
    </row>
    <row collapsed="false" customFormat="false" customHeight="false" hidden="false" ht="14.75" outlineLevel="0" r="10328">
      <c r="A10328" s="1" t="s">
        <v>10</v>
      </c>
      <c r="B10328" s="1" t="n">
        <v>14522244</v>
      </c>
      <c r="C10328" s="1" t="s">
        <v>11447</v>
      </c>
      <c r="D10328" s="1" t="s">
        <v>10064</v>
      </c>
    </row>
    <row collapsed="false" customFormat="false" customHeight="false" hidden="false" ht="14.75" outlineLevel="0" r="10329">
      <c r="A10329" s="1" t="s">
        <v>10</v>
      </c>
      <c r="B10329" s="1" t="n">
        <v>14522245</v>
      </c>
      <c r="C10329" s="1" t="s">
        <v>11448</v>
      </c>
      <c r="D10329" s="1" t="s">
        <v>10064</v>
      </c>
    </row>
    <row collapsed="false" customFormat="false" customHeight="false" hidden="false" ht="14.75" outlineLevel="0" r="10330">
      <c r="A10330" s="1" t="s">
        <v>6</v>
      </c>
      <c r="B10330" s="1" t="s">
        <v>11449</v>
      </c>
      <c r="C10330" s="1" t="s">
        <v>11450</v>
      </c>
      <c r="D10330" s="1" t="s">
        <v>10064</v>
      </c>
    </row>
    <row collapsed="false" customFormat="false" customHeight="false" hidden="false" ht="14.75" outlineLevel="0" r="10331">
      <c r="A10331" s="1" t="s">
        <v>51</v>
      </c>
      <c r="B10331" s="1" t="n">
        <v>95260</v>
      </c>
      <c r="C10331" s="1" t="s">
        <v>11451</v>
      </c>
      <c r="D10331" s="1" t="s">
        <v>10064</v>
      </c>
    </row>
    <row collapsed="false" customFormat="false" customHeight="false" hidden="false" ht="14.75" outlineLevel="0" r="10332">
      <c r="A10332" s="1" t="s">
        <v>29</v>
      </c>
      <c r="B10332" s="1" t="n">
        <v>59933721</v>
      </c>
      <c r="C10332" s="1" t="s">
        <v>11452</v>
      </c>
      <c r="D10332" s="1" t="s">
        <v>10064</v>
      </c>
    </row>
    <row collapsed="false" customFormat="false" customHeight="false" hidden="false" ht="14.75" outlineLevel="0" r="10333">
      <c r="A10333" s="1" t="s">
        <v>6</v>
      </c>
      <c r="B10333" s="1" t="s">
        <v>11453</v>
      </c>
      <c r="C10333" s="1" t="s">
        <v>11454</v>
      </c>
      <c r="D10333" s="1" t="s">
        <v>10064</v>
      </c>
    </row>
    <row collapsed="false" customFormat="false" customHeight="false" hidden="false" ht="14.75" outlineLevel="0" r="10334">
      <c r="A10334" s="1" t="s">
        <v>6</v>
      </c>
      <c r="B10334" s="1" t="s">
        <v>11455</v>
      </c>
      <c r="C10334" s="1" t="s">
        <v>11456</v>
      </c>
      <c r="D10334" s="1" t="s">
        <v>10064</v>
      </c>
    </row>
    <row collapsed="false" customFormat="false" customHeight="false" hidden="false" ht="14.75" outlineLevel="0" r="10335">
      <c r="A10335" s="1" t="s">
        <v>29</v>
      </c>
      <c r="B10335" s="1" t="n">
        <v>59003756</v>
      </c>
      <c r="C10335" s="1" t="s">
        <v>11457</v>
      </c>
      <c r="D10335" s="1" t="s">
        <v>10064</v>
      </c>
    </row>
    <row collapsed="false" customFormat="false" customHeight="false" hidden="false" ht="14.75" outlineLevel="0" r="10336">
      <c r="A10336" s="1" t="s">
        <v>10</v>
      </c>
      <c r="B10336" s="1" t="n">
        <v>14542954</v>
      </c>
      <c r="C10336" s="1" t="s">
        <v>11458</v>
      </c>
      <c r="D10336" s="1" t="s">
        <v>10064</v>
      </c>
    </row>
    <row collapsed="false" customFormat="false" customHeight="false" hidden="false" ht="14.75" outlineLevel="0" r="10337">
      <c r="A10337" s="1" t="s">
        <v>10</v>
      </c>
      <c r="B10337" s="1" t="n">
        <v>9992955</v>
      </c>
      <c r="C10337" s="1" t="s">
        <v>11459</v>
      </c>
      <c r="D10337" s="1" t="s">
        <v>10064</v>
      </c>
    </row>
    <row collapsed="false" customFormat="false" customHeight="false" hidden="false" ht="14.75" outlineLevel="0" r="10338">
      <c r="A10338" s="1" t="s">
        <v>10</v>
      </c>
      <c r="B10338" s="1" t="n">
        <v>14535053</v>
      </c>
      <c r="C10338" s="1" t="s">
        <v>11460</v>
      </c>
      <c r="D10338" s="1" t="s">
        <v>10064</v>
      </c>
    </row>
    <row collapsed="false" customFormat="false" customHeight="false" hidden="false" ht="14.75" outlineLevel="0" r="10339">
      <c r="A10339" s="1" t="s">
        <v>10</v>
      </c>
      <c r="B10339" s="1" t="n">
        <v>14522774</v>
      </c>
      <c r="C10339" s="1" t="s">
        <v>11461</v>
      </c>
      <c r="D10339" s="1" t="s">
        <v>10064</v>
      </c>
    </row>
    <row collapsed="false" customFormat="false" customHeight="false" hidden="false" ht="14.75" outlineLevel="0" r="10340">
      <c r="A10340" s="1" t="s">
        <v>10</v>
      </c>
      <c r="B10340" s="1" t="n">
        <v>14522088</v>
      </c>
      <c r="C10340" s="1" t="s">
        <v>11462</v>
      </c>
      <c r="D10340" s="1" t="s">
        <v>10064</v>
      </c>
    </row>
    <row collapsed="false" customFormat="false" customHeight="false" hidden="false" ht="14.75" outlineLevel="0" r="10341">
      <c r="A10341" s="1" t="s">
        <v>121</v>
      </c>
      <c r="B10341" s="1" t="n">
        <v>2910173</v>
      </c>
      <c r="C10341" s="1" t="s">
        <v>11463</v>
      </c>
      <c r="D10341" s="1" t="s">
        <v>10064</v>
      </c>
    </row>
    <row collapsed="false" customFormat="false" customHeight="false" hidden="false" ht="14.75" outlineLevel="0" r="10342">
      <c r="A10342" s="1" t="s">
        <v>29</v>
      </c>
      <c r="B10342" s="1" t="n">
        <v>20222998</v>
      </c>
      <c r="C10342" s="1" t="s">
        <v>11464</v>
      </c>
      <c r="D10342" s="1" t="s">
        <v>10064</v>
      </c>
    </row>
    <row collapsed="false" customFormat="false" customHeight="false" hidden="false" ht="14.75" outlineLevel="0" r="10343">
      <c r="A10343" s="1" t="s">
        <v>10</v>
      </c>
      <c r="B10343" s="1" t="n">
        <v>14546082</v>
      </c>
      <c r="C10343" s="1" t="s">
        <v>11465</v>
      </c>
      <c r="D10343" s="1" t="s">
        <v>10064</v>
      </c>
    </row>
    <row collapsed="false" customFormat="false" customHeight="false" hidden="false" ht="14.75" outlineLevel="0" r="10344">
      <c r="A10344" s="1" t="s">
        <v>29</v>
      </c>
      <c r="B10344" s="1" t="n">
        <v>20311965</v>
      </c>
      <c r="C10344" s="1" t="s">
        <v>11466</v>
      </c>
      <c r="D10344" s="1" t="s">
        <v>10064</v>
      </c>
    </row>
    <row collapsed="false" customFormat="false" customHeight="false" hidden="false" ht="14.75" outlineLevel="0" r="10345">
      <c r="A10345" s="1" t="s">
        <v>10</v>
      </c>
      <c r="B10345" s="1" t="n">
        <v>16836001</v>
      </c>
      <c r="C10345" s="1" t="s">
        <v>11467</v>
      </c>
      <c r="D10345" s="1" t="s">
        <v>10064</v>
      </c>
    </row>
    <row collapsed="false" customFormat="false" customHeight="false" hidden="false" ht="14.75" outlineLevel="0" r="10346">
      <c r="A10346" s="1" t="s">
        <v>6</v>
      </c>
      <c r="B10346" s="1" t="s">
        <v>11468</v>
      </c>
      <c r="C10346" s="1" t="s">
        <v>11469</v>
      </c>
      <c r="D10346" s="1" t="s">
        <v>10064</v>
      </c>
    </row>
    <row collapsed="false" customFormat="false" customHeight="false" hidden="false" ht="14.75" outlineLevel="0" r="10347">
      <c r="A10347" s="1" t="s">
        <v>29</v>
      </c>
      <c r="B10347" s="1" t="n">
        <v>80742869</v>
      </c>
      <c r="C10347" s="1" t="s">
        <v>11470</v>
      </c>
      <c r="D10347" s="1" t="s">
        <v>10064</v>
      </c>
    </row>
    <row collapsed="false" customFormat="false" customHeight="false" hidden="false" ht="14.75" outlineLevel="0" r="10348">
      <c r="A10348" s="1" t="s">
        <v>29</v>
      </c>
      <c r="B10348" s="1" t="n">
        <v>80742828</v>
      </c>
      <c r="C10348" s="1" t="s">
        <v>11471</v>
      </c>
      <c r="D10348" s="1" t="s">
        <v>10064</v>
      </c>
    </row>
    <row collapsed="false" customFormat="false" customHeight="false" hidden="false" ht="14.75" outlineLevel="0" r="10349">
      <c r="A10349" s="1" t="s">
        <v>29</v>
      </c>
      <c r="B10349" s="1" t="n">
        <v>22112080</v>
      </c>
      <c r="C10349" s="1" t="s">
        <v>11472</v>
      </c>
      <c r="D10349" s="1" t="s">
        <v>10064</v>
      </c>
    </row>
    <row collapsed="false" customFormat="false" customHeight="false" hidden="false" ht="14.75" outlineLevel="0" r="10350">
      <c r="A10350" s="1" t="s">
        <v>29</v>
      </c>
      <c r="B10350" s="1" t="n">
        <v>15622590</v>
      </c>
      <c r="C10350" s="1" t="s">
        <v>11473</v>
      </c>
      <c r="D10350" s="1" t="s">
        <v>10064</v>
      </c>
    </row>
    <row collapsed="false" customFormat="false" customHeight="false" hidden="false" ht="14.75" outlineLevel="0" r="10351">
      <c r="A10351" s="1" t="s">
        <v>10</v>
      </c>
      <c r="B10351" s="1" t="n">
        <v>14373633</v>
      </c>
      <c r="C10351" s="1" t="s">
        <v>11474</v>
      </c>
      <c r="D10351" s="1" t="s">
        <v>10064</v>
      </c>
    </row>
    <row collapsed="false" customFormat="false" customHeight="false" hidden="false" ht="14.75" outlineLevel="0" r="10352">
      <c r="A10352" s="1" t="s">
        <v>29</v>
      </c>
      <c r="B10352" s="1" t="n">
        <v>59168468</v>
      </c>
      <c r="C10352" s="1" t="s">
        <v>11475</v>
      </c>
      <c r="D10352" s="1" t="s">
        <v>10064</v>
      </c>
    </row>
    <row collapsed="false" customFormat="false" customHeight="false" hidden="false" ht="14.75" outlineLevel="0" r="10353">
      <c r="A10353" s="1" t="s">
        <v>10</v>
      </c>
      <c r="B10353" s="1" t="n">
        <v>11147630</v>
      </c>
      <c r="C10353" s="1" t="s">
        <v>11476</v>
      </c>
      <c r="D10353" s="1" t="s">
        <v>10064</v>
      </c>
    </row>
    <row collapsed="false" customFormat="false" customHeight="false" hidden="false" ht="14.75" outlineLevel="0" r="10354">
      <c r="A10354" s="1" t="s">
        <v>29</v>
      </c>
      <c r="B10354" s="1" t="n">
        <v>20221388</v>
      </c>
      <c r="C10354" s="1" t="s">
        <v>11477</v>
      </c>
      <c r="D10354" s="1" t="s">
        <v>10064</v>
      </c>
    </row>
    <row collapsed="false" customFormat="false" customHeight="false" hidden="false" ht="14.75" outlineLevel="0" r="10355">
      <c r="A10355" s="1" t="s">
        <v>10</v>
      </c>
      <c r="B10355" s="1" t="n">
        <v>11078103</v>
      </c>
      <c r="C10355" s="1" t="s">
        <v>11478</v>
      </c>
      <c r="D10355" s="1" t="s">
        <v>10064</v>
      </c>
    </row>
    <row collapsed="false" customFormat="false" customHeight="false" hidden="false" ht="14.75" outlineLevel="0" r="10356">
      <c r="A10356" s="1" t="s">
        <v>10</v>
      </c>
      <c r="B10356" s="1" t="n">
        <v>14385331</v>
      </c>
      <c r="C10356" s="1" t="s">
        <v>11479</v>
      </c>
      <c r="D10356" s="1" t="s">
        <v>10064</v>
      </c>
    </row>
    <row collapsed="false" customFormat="false" customHeight="false" hidden="false" ht="14.75" outlineLevel="0" r="10357">
      <c r="A10357" s="1" t="s">
        <v>10</v>
      </c>
      <c r="B10357" s="1" t="n">
        <v>14377258</v>
      </c>
      <c r="C10357" s="1" t="s">
        <v>11480</v>
      </c>
      <c r="D10357" s="1" t="s">
        <v>10064</v>
      </c>
    </row>
    <row collapsed="false" customFormat="false" customHeight="false" hidden="false" ht="14.75" outlineLevel="0" r="10358">
      <c r="A10358" s="1" t="s">
        <v>10</v>
      </c>
      <c r="B10358" s="1" t="n">
        <v>14375831</v>
      </c>
      <c r="C10358" s="1" t="s">
        <v>11481</v>
      </c>
      <c r="D10358" s="1" t="s">
        <v>10064</v>
      </c>
    </row>
    <row collapsed="false" customFormat="false" customHeight="false" hidden="false" ht="14.75" outlineLevel="0" r="10359">
      <c r="A10359" s="1" t="s">
        <v>121</v>
      </c>
      <c r="B10359" s="1" t="n">
        <v>2813924</v>
      </c>
      <c r="C10359" s="1" t="s">
        <v>11482</v>
      </c>
      <c r="D10359" s="1" t="s">
        <v>10064</v>
      </c>
    </row>
    <row collapsed="false" customFormat="false" customHeight="false" hidden="false" ht="14.75" outlineLevel="0" r="10360">
      <c r="A10360" s="1" t="s">
        <v>10</v>
      </c>
      <c r="B10360" s="1" t="n">
        <v>14523234</v>
      </c>
      <c r="C10360" s="1" t="s">
        <v>11483</v>
      </c>
      <c r="D10360" s="1" t="s">
        <v>10064</v>
      </c>
    </row>
    <row collapsed="false" customFormat="false" customHeight="false" hidden="false" ht="14.75" outlineLevel="0" r="10361">
      <c r="A10361" s="1" t="s">
        <v>10</v>
      </c>
      <c r="B10361" s="1" t="n">
        <v>15180962</v>
      </c>
      <c r="C10361" s="1" t="s">
        <v>11484</v>
      </c>
      <c r="D10361" s="1" t="s">
        <v>10064</v>
      </c>
    </row>
    <row collapsed="false" customFormat="false" customHeight="false" hidden="false" ht="14.75" outlineLevel="0" r="10362">
      <c r="A10362" s="1" t="s">
        <v>29</v>
      </c>
      <c r="B10362" s="1" t="n">
        <v>13234893</v>
      </c>
      <c r="C10362" s="1" t="s">
        <v>11485</v>
      </c>
      <c r="D10362" s="1" t="s">
        <v>10064</v>
      </c>
    </row>
    <row collapsed="false" customFormat="false" customHeight="false" hidden="false" ht="14.75" outlineLevel="0" r="10363">
      <c r="A10363" s="1" t="s">
        <v>10</v>
      </c>
      <c r="B10363" s="1" t="n">
        <v>14526584</v>
      </c>
      <c r="C10363" s="1" t="s">
        <v>11486</v>
      </c>
      <c r="D10363" s="1" t="s">
        <v>10064</v>
      </c>
    </row>
    <row collapsed="false" customFormat="false" customHeight="false" hidden="false" ht="14.75" outlineLevel="0" r="10364">
      <c r="A10364" s="1" t="s">
        <v>10</v>
      </c>
      <c r="B10364" s="1" t="n">
        <v>14630863</v>
      </c>
      <c r="C10364" s="1" t="s">
        <v>11487</v>
      </c>
      <c r="D10364" s="1" t="s">
        <v>10064</v>
      </c>
    </row>
    <row collapsed="false" customFormat="false" customHeight="false" hidden="false" ht="14.75" outlineLevel="0" r="10365">
      <c r="A10365" s="1" t="s">
        <v>10</v>
      </c>
      <c r="B10365" s="1" t="n">
        <v>14535020</v>
      </c>
      <c r="C10365" s="1" t="s">
        <v>11488</v>
      </c>
      <c r="D10365" s="1" t="s">
        <v>10064</v>
      </c>
    </row>
    <row collapsed="false" customFormat="false" customHeight="false" hidden="false" ht="14.75" outlineLevel="0" r="10366">
      <c r="A10366" s="1" t="s">
        <v>29</v>
      </c>
      <c r="B10366" s="1" t="n">
        <v>21941802</v>
      </c>
      <c r="C10366" s="1" t="s">
        <v>11489</v>
      </c>
      <c r="D10366" s="1" t="s">
        <v>10064</v>
      </c>
    </row>
    <row collapsed="false" customFormat="false" customHeight="false" hidden="false" ht="14.75" outlineLevel="0" r="10367">
      <c r="A10367" s="1" t="s">
        <v>10</v>
      </c>
      <c r="B10367" s="1" t="n">
        <v>14557814</v>
      </c>
      <c r="C10367" s="1" t="s">
        <v>11490</v>
      </c>
      <c r="D10367" s="1" t="s">
        <v>10064</v>
      </c>
    </row>
    <row collapsed="false" customFormat="false" customHeight="false" hidden="false" ht="14.75" outlineLevel="0" r="10368">
      <c r="A10368" s="1" t="s">
        <v>6</v>
      </c>
      <c r="B10368" s="1" t="s">
        <v>11491</v>
      </c>
      <c r="C10368" s="1" t="s">
        <v>11492</v>
      </c>
      <c r="D10368" s="1" t="s">
        <v>10064</v>
      </c>
    </row>
    <row collapsed="false" customFormat="false" customHeight="false" hidden="false" ht="14.75" outlineLevel="0" r="10369">
      <c r="A10369" s="1" t="s">
        <v>10</v>
      </c>
      <c r="B10369" s="1" t="n">
        <v>15043488</v>
      </c>
      <c r="C10369" s="1" t="s">
        <v>11493</v>
      </c>
      <c r="D10369" s="1" t="s">
        <v>10064</v>
      </c>
    </row>
    <row collapsed="false" customFormat="false" customHeight="false" hidden="false" ht="14.75" outlineLevel="0" r="10370">
      <c r="A10370" s="1" t="s">
        <v>6</v>
      </c>
      <c r="B10370" s="1" t="s">
        <v>11494</v>
      </c>
      <c r="C10370" s="1" t="s">
        <v>11495</v>
      </c>
      <c r="D10370" s="1" t="s">
        <v>10064</v>
      </c>
    </row>
    <row collapsed="false" customFormat="false" customHeight="false" hidden="false" ht="14.75" outlineLevel="0" r="10371">
      <c r="A10371" s="1" t="s">
        <v>29</v>
      </c>
      <c r="B10371" s="1" t="n">
        <v>80698087</v>
      </c>
      <c r="C10371" s="1" t="s">
        <v>11496</v>
      </c>
      <c r="D10371" s="1" t="s">
        <v>10064</v>
      </c>
    </row>
    <row collapsed="false" customFormat="false" customHeight="false" hidden="false" ht="14.75" outlineLevel="0" r="10372">
      <c r="A10372" s="1" t="s">
        <v>10</v>
      </c>
      <c r="B10372" s="1" t="n">
        <v>14627598</v>
      </c>
      <c r="C10372" s="1" t="s">
        <v>11497</v>
      </c>
      <c r="D10372" s="1" t="s">
        <v>10064</v>
      </c>
    </row>
    <row collapsed="false" customFormat="false" customHeight="false" hidden="false" ht="14.75" outlineLevel="0" r="10373">
      <c r="A10373" s="1" t="s">
        <v>10</v>
      </c>
      <c r="B10373" s="1" t="n">
        <v>14594752</v>
      </c>
      <c r="C10373" s="1" t="s">
        <v>11498</v>
      </c>
      <c r="D10373" s="1" t="s">
        <v>10064</v>
      </c>
    </row>
    <row collapsed="false" customFormat="false" customHeight="false" hidden="false" ht="14.75" outlineLevel="0" r="10374">
      <c r="A10374" s="1" t="s">
        <v>51</v>
      </c>
      <c r="B10374" s="1" t="n">
        <v>68892</v>
      </c>
      <c r="C10374" s="1" t="s">
        <v>11499</v>
      </c>
      <c r="D10374" s="1" t="s">
        <v>10064</v>
      </c>
    </row>
    <row collapsed="false" customFormat="false" customHeight="false" hidden="false" ht="14.75" outlineLevel="0" r="10375">
      <c r="A10375" s="1" t="s">
        <v>10</v>
      </c>
      <c r="B10375" s="1" t="n">
        <v>15601078</v>
      </c>
      <c r="C10375" s="1" t="s">
        <v>11500</v>
      </c>
      <c r="D10375" s="1" t="s">
        <v>10064</v>
      </c>
    </row>
    <row collapsed="false" customFormat="false" customHeight="false" hidden="false" ht="14.75" outlineLevel="0" r="10376">
      <c r="A10376" s="1" t="s">
        <v>51</v>
      </c>
      <c r="B10376" s="1" t="n">
        <v>84038</v>
      </c>
      <c r="C10376" s="1" t="s">
        <v>11501</v>
      </c>
      <c r="D10376" s="1" t="s">
        <v>10064</v>
      </c>
    </row>
    <row collapsed="false" customFormat="false" customHeight="false" hidden="false" ht="14.75" outlineLevel="0" r="10377">
      <c r="A10377" s="1" t="s">
        <v>29</v>
      </c>
      <c r="B10377" s="1" t="n">
        <v>15558489</v>
      </c>
      <c r="C10377" s="1" t="s">
        <v>11502</v>
      </c>
      <c r="D10377" s="1" t="s">
        <v>10064</v>
      </c>
    </row>
    <row collapsed="false" customFormat="false" customHeight="false" hidden="false" ht="14.75" outlineLevel="0" r="10378">
      <c r="A10378" s="1" t="s">
        <v>10</v>
      </c>
      <c r="B10378" s="1" t="n">
        <v>14535021</v>
      </c>
      <c r="C10378" s="1" t="s">
        <v>11503</v>
      </c>
      <c r="D10378" s="1" t="s">
        <v>10064</v>
      </c>
    </row>
    <row collapsed="false" customFormat="false" customHeight="false" hidden="false" ht="14.75" outlineLevel="0" r="10379">
      <c r="A10379" s="1" t="s">
        <v>10</v>
      </c>
      <c r="B10379" s="1" t="n">
        <v>14508815</v>
      </c>
      <c r="C10379" s="1" t="s">
        <v>11504</v>
      </c>
      <c r="D10379" s="1" t="s">
        <v>10064</v>
      </c>
    </row>
    <row collapsed="false" customFormat="false" customHeight="false" hidden="false" ht="14.75" outlineLevel="0" r="10380">
      <c r="A10380" s="1" t="s">
        <v>29</v>
      </c>
      <c r="B10380" s="1" t="n">
        <v>80772817</v>
      </c>
      <c r="C10380" s="1" t="s">
        <v>11505</v>
      </c>
      <c r="D10380" s="1" t="s">
        <v>10064</v>
      </c>
    </row>
    <row collapsed="false" customFormat="false" customHeight="false" hidden="false" ht="14.75" outlineLevel="0" r="10381">
      <c r="A10381" s="1" t="s">
        <v>29</v>
      </c>
      <c r="B10381" s="1" t="n">
        <v>54550256</v>
      </c>
      <c r="C10381" s="1" t="s">
        <v>11506</v>
      </c>
      <c r="D10381" s="1" t="s">
        <v>10064</v>
      </c>
    </row>
    <row collapsed="false" customFormat="false" customHeight="false" hidden="false" ht="14.75" outlineLevel="0" r="10382">
      <c r="A10382" s="1" t="s">
        <v>29</v>
      </c>
      <c r="B10382" s="1" t="n">
        <v>21943071</v>
      </c>
      <c r="C10382" s="1" t="s">
        <v>11507</v>
      </c>
      <c r="D10382" s="1" t="s">
        <v>10064</v>
      </c>
    </row>
    <row collapsed="false" customFormat="false" customHeight="false" hidden="false" ht="14.75" outlineLevel="0" r="10383">
      <c r="A10383" s="1" t="s">
        <v>10</v>
      </c>
      <c r="B10383" s="1" t="n">
        <v>11851939</v>
      </c>
      <c r="C10383" s="1" t="s">
        <v>11508</v>
      </c>
      <c r="D10383" s="1" t="s">
        <v>10064</v>
      </c>
    </row>
    <row collapsed="false" customFormat="false" customHeight="false" hidden="false" ht="14.75" outlineLevel="0" r="10384">
      <c r="A10384" s="1" t="s">
        <v>10</v>
      </c>
      <c r="B10384" s="1" t="n">
        <v>14506506</v>
      </c>
      <c r="C10384" s="1" t="s">
        <v>11509</v>
      </c>
      <c r="D10384" s="1" t="s">
        <v>10064</v>
      </c>
    </row>
    <row collapsed="false" customFormat="false" customHeight="false" hidden="false" ht="14.75" outlineLevel="0" r="10385">
      <c r="A10385" s="1" t="s">
        <v>10</v>
      </c>
      <c r="B10385" s="1" t="n">
        <v>15010283</v>
      </c>
      <c r="C10385" s="1" t="s">
        <v>11510</v>
      </c>
      <c r="D10385" s="1" t="s">
        <v>10064</v>
      </c>
    </row>
    <row collapsed="false" customFormat="false" customHeight="false" hidden="false" ht="14.75" outlineLevel="0" r="10386">
      <c r="A10386" s="1" t="s">
        <v>10</v>
      </c>
      <c r="B10386" s="1" t="n">
        <v>14537415</v>
      </c>
      <c r="C10386" s="1" t="s">
        <v>11511</v>
      </c>
      <c r="D10386" s="1" t="s">
        <v>10064</v>
      </c>
    </row>
    <row collapsed="false" customFormat="false" customHeight="false" hidden="false" ht="14.75" outlineLevel="0" r="10387">
      <c r="A10387" s="1" t="s">
        <v>10</v>
      </c>
      <c r="B10387" s="1" t="n">
        <v>14542953</v>
      </c>
      <c r="C10387" s="1" t="s">
        <v>11512</v>
      </c>
      <c r="D10387" s="1" t="s">
        <v>10064</v>
      </c>
    </row>
    <row collapsed="false" customFormat="false" customHeight="false" hidden="false" ht="14.75" outlineLevel="0" r="10388">
      <c r="A10388" s="1" t="s">
        <v>10</v>
      </c>
      <c r="B10388" s="1" t="n">
        <v>11435602</v>
      </c>
      <c r="C10388" s="1" t="s">
        <v>11513</v>
      </c>
      <c r="D10388" s="1" t="s">
        <v>10064</v>
      </c>
    </row>
    <row collapsed="false" customFormat="false" customHeight="false" hidden="false" ht="14.75" outlineLevel="0" r="10389">
      <c r="A10389" s="1" t="s">
        <v>10</v>
      </c>
      <c r="B10389" s="1" t="n">
        <v>15181964</v>
      </c>
      <c r="C10389" s="1" t="s">
        <v>11514</v>
      </c>
      <c r="D10389" s="1" t="s">
        <v>10064</v>
      </c>
    </row>
    <row collapsed="false" customFormat="false" customHeight="false" hidden="false" ht="14.75" outlineLevel="0" r="10390">
      <c r="A10390" s="1" t="s">
        <v>10</v>
      </c>
      <c r="B10390" s="1" t="n">
        <v>11435601</v>
      </c>
      <c r="C10390" s="1" t="s">
        <v>11515</v>
      </c>
      <c r="D10390" s="1" t="s">
        <v>10064</v>
      </c>
    </row>
    <row collapsed="false" customFormat="false" customHeight="false" hidden="false" ht="14.75" outlineLevel="0" r="10391">
      <c r="A10391" s="1" t="s">
        <v>10</v>
      </c>
      <c r="B10391" s="1" t="n">
        <v>14521042</v>
      </c>
      <c r="C10391" s="1" t="s">
        <v>11516</v>
      </c>
      <c r="D10391" s="1" t="s">
        <v>10064</v>
      </c>
    </row>
    <row collapsed="false" customFormat="false" customHeight="false" hidden="false" ht="14.75" outlineLevel="0" r="10392">
      <c r="A10392" s="1" t="s">
        <v>10</v>
      </c>
      <c r="B10392" s="1" t="n">
        <v>14359696</v>
      </c>
      <c r="C10392" s="1" t="s">
        <v>11517</v>
      </c>
      <c r="D10392" s="1" t="s">
        <v>10064</v>
      </c>
    </row>
    <row collapsed="false" customFormat="false" customHeight="false" hidden="false" ht="14.75" outlineLevel="0" r="10393">
      <c r="A10393" s="1" t="s">
        <v>29</v>
      </c>
      <c r="B10393" s="1" t="n">
        <v>15553290</v>
      </c>
      <c r="C10393" s="1" t="s">
        <v>11518</v>
      </c>
      <c r="D10393" s="1" t="s">
        <v>10064</v>
      </c>
    </row>
    <row collapsed="false" customFormat="false" customHeight="false" hidden="false" ht="14.75" outlineLevel="0" r="10394">
      <c r="A10394" s="1" t="s">
        <v>10</v>
      </c>
      <c r="B10394" s="1" t="n">
        <v>14608715</v>
      </c>
      <c r="C10394" s="1" t="s">
        <v>11519</v>
      </c>
      <c r="D10394" s="1" t="s">
        <v>10064</v>
      </c>
    </row>
    <row collapsed="false" customFormat="false" customHeight="false" hidden="false" ht="14.75" outlineLevel="0" r="10395">
      <c r="A10395" s="1" t="s">
        <v>10</v>
      </c>
      <c r="B10395" s="1" t="n">
        <v>11194625</v>
      </c>
      <c r="C10395" s="1" t="s">
        <v>11520</v>
      </c>
      <c r="D10395" s="1" t="s">
        <v>10064</v>
      </c>
    </row>
    <row collapsed="false" customFormat="false" customHeight="false" hidden="false" ht="14.75" outlineLevel="0" r="10396">
      <c r="A10396" s="1" t="s">
        <v>10</v>
      </c>
      <c r="B10396" s="1" t="n">
        <v>11190608</v>
      </c>
      <c r="C10396" s="1" t="s">
        <v>11521</v>
      </c>
      <c r="D10396" s="1" t="s">
        <v>10064</v>
      </c>
    </row>
    <row collapsed="false" customFormat="false" customHeight="false" hidden="false" ht="14.75" outlineLevel="0" r="10397">
      <c r="A10397" s="1" t="s">
        <v>10</v>
      </c>
      <c r="B10397" s="1" t="n">
        <v>14505038</v>
      </c>
      <c r="C10397" s="1" t="s">
        <v>11522</v>
      </c>
      <c r="D10397" s="1" t="s">
        <v>10064</v>
      </c>
    </row>
    <row collapsed="false" customFormat="false" customHeight="false" hidden="false" ht="14.75" outlineLevel="0" r="10398">
      <c r="A10398" s="1" t="s">
        <v>10</v>
      </c>
      <c r="B10398" s="1" t="n">
        <v>17205116</v>
      </c>
      <c r="C10398" s="1" t="s">
        <v>11523</v>
      </c>
      <c r="D10398" s="1" t="s">
        <v>10064</v>
      </c>
    </row>
    <row collapsed="false" customFormat="false" customHeight="false" hidden="false" ht="14.75" outlineLevel="0" r="10399">
      <c r="A10399" s="1" t="s">
        <v>10</v>
      </c>
      <c r="B10399" s="1" t="n">
        <v>11195649</v>
      </c>
      <c r="C10399" s="1" t="s">
        <v>11524</v>
      </c>
      <c r="D10399" s="1" t="s">
        <v>10064</v>
      </c>
    </row>
    <row collapsed="false" customFormat="false" customHeight="false" hidden="false" ht="14.75" outlineLevel="0" r="10400">
      <c r="A10400" s="1" t="s">
        <v>29</v>
      </c>
      <c r="B10400" s="1" t="n">
        <v>70867163</v>
      </c>
      <c r="C10400" s="1" t="s">
        <v>11525</v>
      </c>
      <c r="D10400" s="1" t="s">
        <v>10064</v>
      </c>
    </row>
    <row collapsed="false" customFormat="false" customHeight="false" hidden="false" ht="14.75" outlineLevel="0" r="10401">
      <c r="A10401" s="1" t="s">
        <v>10</v>
      </c>
      <c r="B10401" s="1" t="n">
        <v>16832155</v>
      </c>
      <c r="C10401" s="1" t="s">
        <v>11526</v>
      </c>
      <c r="D10401" s="1" t="s">
        <v>10064</v>
      </c>
    </row>
    <row collapsed="false" customFormat="false" customHeight="false" hidden="false" ht="14.75" outlineLevel="0" r="10402">
      <c r="A10402" s="1" t="s">
        <v>29</v>
      </c>
      <c r="B10402" s="1" t="n">
        <v>13879846</v>
      </c>
      <c r="C10402" s="1" t="s">
        <v>11527</v>
      </c>
      <c r="D10402" s="1" t="s">
        <v>10064</v>
      </c>
    </row>
    <row collapsed="false" customFormat="false" customHeight="false" hidden="false" ht="14.75" outlineLevel="0" r="10403">
      <c r="A10403" s="1" t="s">
        <v>10</v>
      </c>
      <c r="B10403" s="1" t="n">
        <v>14375655</v>
      </c>
      <c r="C10403" s="1" t="s">
        <v>11528</v>
      </c>
      <c r="D10403" s="1" t="s">
        <v>10064</v>
      </c>
    </row>
    <row collapsed="false" customFormat="false" customHeight="false" hidden="false" ht="14.75" outlineLevel="0" r="10404">
      <c r="A10404" s="1" t="s">
        <v>6</v>
      </c>
      <c r="B10404" s="1" t="s">
        <v>11529</v>
      </c>
      <c r="C10404" s="1" t="s">
        <v>11530</v>
      </c>
      <c r="D10404" s="1" t="s">
        <v>10064</v>
      </c>
    </row>
    <row collapsed="false" customFormat="false" customHeight="false" hidden="false" ht="14.75" outlineLevel="0" r="10405">
      <c r="A10405" s="1" t="s">
        <v>10</v>
      </c>
      <c r="B10405" s="1" t="n">
        <v>11713403</v>
      </c>
      <c r="C10405" s="1" t="s">
        <v>11531</v>
      </c>
      <c r="D10405" s="1" t="s">
        <v>10064</v>
      </c>
    </row>
    <row collapsed="false" customFormat="false" customHeight="false" hidden="false" ht="14.75" outlineLevel="0" r="10406">
      <c r="A10406" s="1" t="s">
        <v>6</v>
      </c>
      <c r="B10406" s="1" t="s">
        <v>11532</v>
      </c>
      <c r="C10406" s="1" t="s">
        <v>11533</v>
      </c>
      <c r="D10406" s="1" t="s">
        <v>10064</v>
      </c>
    </row>
    <row collapsed="false" customFormat="false" customHeight="false" hidden="false" ht="14.75" outlineLevel="0" r="10407">
      <c r="A10407" s="1" t="s">
        <v>10</v>
      </c>
      <c r="B10407" s="1" t="n">
        <v>11305507</v>
      </c>
      <c r="C10407" s="1" t="s">
        <v>11534</v>
      </c>
      <c r="D10407" s="1" t="s">
        <v>10064</v>
      </c>
    </row>
    <row collapsed="false" customFormat="false" customHeight="false" hidden="false" ht="14.75" outlineLevel="0" r="10408">
      <c r="A10408" s="1" t="s">
        <v>29</v>
      </c>
      <c r="B10408" s="1" t="n">
        <v>20246252</v>
      </c>
      <c r="C10408" s="1" t="s">
        <v>11535</v>
      </c>
      <c r="D10408" s="1" t="s">
        <v>10064</v>
      </c>
    </row>
    <row collapsed="false" customFormat="false" customHeight="false" hidden="false" ht="14.75" outlineLevel="0" r="10409">
      <c r="A10409" s="1" t="s">
        <v>10</v>
      </c>
      <c r="B10409" s="1" t="n">
        <v>11802016</v>
      </c>
      <c r="C10409" s="1" t="s">
        <v>11536</v>
      </c>
      <c r="D10409" s="1" t="s">
        <v>10064</v>
      </c>
    </row>
    <row collapsed="false" customFormat="false" customHeight="false" hidden="false" ht="14.75" outlineLevel="0" r="10410">
      <c r="A10410" s="1" t="s">
        <v>10</v>
      </c>
      <c r="B10410" s="1" t="n">
        <v>14608998</v>
      </c>
      <c r="C10410" s="1" t="s">
        <v>11537</v>
      </c>
      <c r="D10410" s="1" t="s">
        <v>10064</v>
      </c>
    </row>
    <row collapsed="false" customFormat="false" customHeight="false" hidden="false" ht="14.75" outlineLevel="0" r="10411">
      <c r="A10411" s="1" t="s">
        <v>29</v>
      </c>
      <c r="B10411" s="1" t="n">
        <v>59179838</v>
      </c>
      <c r="C10411" s="1" t="s">
        <v>11538</v>
      </c>
      <c r="D10411" s="1" t="s">
        <v>10064</v>
      </c>
    </row>
    <row collapsed="false" customFormat="false" customHeight="false" hidden="false" ht="14.75" outlineLevel="0" r="10412">
      <c r="A10412" s="1" t="s">
        <v>6</v>
      </c>
      <c r="B10412" s="1" t="s">
        <v>11539</v>
      </c>
      <c r="C10412" s="1" t="s">
        <v>11540</v>
      </c>
      <c r="D10412" s="1" t="s">
        <v>10064</v>
      </c>
    </row>
    <row collapsed="false" customFormat="false" customHeight="false" hidden="false" ht="14.75" outlineLevel="0" r="10413">
      <c r="A10413" s="1" t="s">
        <v>29</v>
      </c>
      <c r="B10413" s="1" t="n">
        <v>13216668</v>
      </c>
      <c r="C10413" s="1" t="s">
        <v>11541</v>
      </c>
      <c r="D10413" s="1" t="s">
        <v>10064</v>
      </c>
    </row>
    <row collapsed="false" customFormat="false" customHeight="false" hidden="false" ht="14.75" outlineLevel="0" r="10414">
      <c r="A10414" s="1" t="s">
        <v>10</v>
      </c>
      <c r="B10414" s="1" t="n">
        <v>14542823</v>
      </c>
      <c r="C10414" s="1" t="s">
        <v>11542</v>
      </c>
      <c r="D10414" s="1" t="s">
        <v>10064</v>
      </c>
    </row>
    <row collapsed="false" customFormat="false" customHeight="false" hidden="false" ht="14.75" outlineLevel="0" r="10415">
      <c r="A10415" s="1" t="s">
        <v>10</v>
      </c>
      <c r="B10415" s="1" t="n">
        <v>14628776</v>
      </c>
      <c r="C10415" s="1" t="s">
        <v>11543</v>
      </c>
      <c r="D10415" s="1" t="s">
        <v>10064</v>
      </c>
    </row>
    <row collapsed="false" customFormat="false" customHeight="false" hidden="false" ht="14.75" outlineLevel="0" r="10416">
      <c r="A10416" s="1" t="s">
        <v>29</v>
      </c>
      <c r="B10416" s="1" t="n">
        <v>13733993</v>
      </c>
      <c r="C10416" s="1" t="s">
        <v>11544</v>
      </c>
      <c r="D10416" s="1" t="s">
        <v>10064</v>
      </c>
    </row>
    <row collapsed="false" customFormat="false" customHeight="false" hidden="false" ht="14.75" outlineLevel="0" r="10417">
      <c r="A10417" s="1" t="s">
        <v>51</v>
      </c>
      <c r="B10417" s="1" t="n">
        <v>74996</v>
      </c>
      <c r="C10417" s="1" t="s">
        <v>11545</v>
      </c>
      <c r="D10417" s="1" t="s">
        <v>10064</v>
      </c>
    </row>
    <row collapsed="false" customFormat="false" customHeight="false" hidden="false" ht="14.75" outlineLevel="0" r="10418">
      <c r="A10418" s="1" t="s">
        <v>10</v>
      </c>
      <c r="B10418" s="1" t="n">
        <v>11400725</v>
      </c>
      <c r="C10418" s="1" t="s">
        <v>11546</v>
      </c>
      <c r="D10418" s="1" t="s">
        <v>10064</v>
      </c>
    </row>
    <row collapsed="false" customFormat="false" customHeight="false" hidden="false" ht="14.75" outlineLevel="0" r="10419">
      <c r="A10419" s="1" t="s">
        <v>29</v>
      </c>
      <c r="B10419" s="1" t="n">
        <v>80889504</v>
      </c>
      <c r="C10419" s="1" t="s">
        <v>11547</v>
      </c>
      <c r="D10419" s="1" t="s">
        <v>10064</v>
      </c>
    </row>
    <row collapsed="false" customFormat="false" customHeight="false" hidden="false" ht="14.75" outlineLevel="0" r="10420">
      <c r="A10420" s="1" t="s">
        <v>29</v>
      </c>
      <c r="B10420" s="1" t="n">
        <v>80724859</v>
      </c>
      <c r="C10420" s="1" t="s">
        <v>11548</v>
      </c>
      <c r="D10420" s="1" t="s">
        <v>10064</v>
      </c>
    </row>
    <row collapsed="false" customFormat="false" customHeight="false" hidden="false" ht="14.75" outlineLevel="0" r="10421">
      <c r="A10421" s="1" t="s">
        <v>29</v>
      </c>
      <c r="B10421" s="1" t="n">
        <v>56264559</v>
      </c>
      <c r="C10421" s="1" t="s">
        <v>11549</v>
      </c>
      <c r="D10421" s="1" t="s">
        <v>10064</v>
      </c>
    </row>
    <row collapsed="false" customFormat="false" customHeight="false" hidden="false" ht="14.75" outlineLevel="0" r="10422">
      <c r="A10422" s="1" t="s">
        <v>29</v>
      </c>
      <c r="B10422" s="1" t="n">
        <v>80697626</v>
      </c>
      <c r="C10422" s="1" t="s">
        <v>11550</v>
      </c>
      <c r="D10422" s="1" t="s">
        <v>10064</v>
      </c>
    </row>
    <row collapsed="false" customFormat="false" customHeight="false" hidden="false" ht="14.75" outlineLevel="0" r="10423">
      <c r="A10423" s="1" t="s">
        <v>10</v>
      </c>
      <c r="B10423" s="1" t="n">
        <v>14512278</v>
      </c>
      <c r="C10423" s="1" t="s">
        <v>11551</v>
      </c>
      <c r="D10423" s="1" t="s">
        <v>10064</v>
      </c>
    </row>
    <row collapsed="false" customFormat="false" customHeight="false" hidden="false" ht="14.75" outlineLevel="0" r="10424">
      <c r="A10424" s="1" t="s">
        <v>29</v>
      </c>
      <c r="B10424" s="1" t="n">
        <v>80781008</v>
      </c>
      <c r="C10424" s="1" t="s">
        <v>11552</v>
      </c>
      <c r="D10424" s="1" t="s">
        <v>10064</v>
      </c>
    </row>
    <row collapsed="false" customFormat="false" customHeight="false" hidden="false" ht="14.75" outlineLevel="0" r="10425">
      <c r="A10425" s="1" t="s">
        <v>10</v>
      </c>
      <c r="B10425" s="1" t="n">
        <v>15016095</v>
      </c>
      <c r="C10425" s="1" t="s">
        <v>11553</v>
      </c>
      <c r="D10425" s="1" t="s">
        <v>10064</v>
      </c>
    </row>
    <row collapsed="false" customFormat="false" customHeight="false" hidden="false" ht="14.75" outlineLevel="0" r="10426">
      <c r="A10426" s="1" t="s">
        <v>10</v>
      </c>
      <c r="B10426" s="1" t="n">
        <v>11801889</v>
      </c>
      <c r="C10426" s="1" t="s">
        <v>11554</v>
      </c>
      <c r="D10426" s="1" t="s">
        <v>10064</v>
      </c>
    </row>
    <row collapsed="false" customFormat="false" customHeight="false" hidden="false" ht="14.75" outlineLevel="0" r="10427">
      <c r="A10427" s="1" t="s">
        <v>10</v>
      </c>
      <c r="B10427" s="1" t="n">
        <v>15169270</v>
      </c>
      <c r="C10427" s="1" t="s">
        <v>11555</v>
      </c>
      <c r="D10427" s="1" t="s">
        <v>10064</v>
      </c>
    </row>
    <row collapsed="false" customFormat="false" customHeight="false" hidden="false" ht="14.75" outlineLevel="0" r="10428">
      <c r="A10428" s="1" t="s">
        <v>10</v>
      </c>
      <c r="B10428" s="1" t="n">
        <v>16832638</v>
      </c>
      <c r="C10428" s="1" t="s">
        <v>11556</v>
      </c>
      <c r="D10428" s="1" t="s">
        <v>10064</v>
      </c>
    </row>
    <row collapsed="false" customFormat="false" customHeight="false" hidden="false" ht="14.75" outlineLevel="0" r="10429">
      <c r="A10429" s="1" t="s">
        <v>10</v>
      </c>
      <c r="B10429" s="1" t="n">
        <v>11147365</v>
      </c>
      <c r="C10429" s="1" t="s">
        <v>11557</v>
      </c>
      <c r="D10429" s="1" t="s">
        <v>10064</v>
      </c>
    </row>
    <row collapsed="false" customFormat="false" customHeight="false" hidden="false" ht="14.75" outlineLevel="0" r="10430">
      <c r="A10430" s="1" t="s">
        <v>29</v>
      </c>
      <c r="B10430" s="1" t="n">
        <v>87971487</v>
      </c>
      <c r="C10430" s="1" t="s">
        <v>11558</v>
      </c>
      <c r="D10430" s="1" t="s">
        <v>10064</v>
      </c>
    </row>
    <row collapsed="false" customFormat="false" customHeight="false" hidden="false" ht="14.75" outlineLevel="0" r="10431">
      <c r="A10431" s="1" t="s">
        <v>10</v>
      </c>
      <c r="B10431" s="1" t="n">
        <v>14538415</v>
      </c>
      <c r="C10431" s="1" t="s">
        <v>11559</v>
      </c>
      <c r="D10431" s="1" t="s">
        <v>10064</v>
      </c>
    </row>
    <row collapsed="false" customFormat="false" customHeight="false" hidden="false" ht="14.75" outlineLevel="0" r="10432">
      <c r="A10432" s="1" t="s">
        <v>121</v>
      </c>
      <c r="B10432" s="1" t="n">
        <v>2800976</v>
      </c>
      <c r="C10432" s="1" t="s">
        <v>11560</v>
      </c>
      <c r="D10432" s="1" t="s">
        <v>10064</v>
      </c>
    </row>
    <row collapsed="false" customFormat="false" customHeight="false" hidden="false" ht="14.75" outlineLevel="0" r="10433">
      <c r="A10433" s="1" t="s">
        <v>10</v>
      </c>
      <c r="B10433" s="1" t="n">
        <v>11115945</v>
      </c>
      <c r="C10433" s="1" t="s">
        <v>11561</v>
      </c>
      <c r="D10433" s="1" t="s">
        <v>10064</v>
      </c>
    </row>
    <row collapsed="false" customFormat="false" customHeight="false" hidden="false" ht="14.75" outlineLevel="0" r="10434">
      <c r="A10434" s="1" t="s">
        <v>10</v>
      </c>
      <c r="B10434" s="1" t="n">
        <v>11109466</v>
      </c>
      <c r="C10434" s="1" t="s">
        <v>11562</v>
      </c>
      <c r="D10434" s="1" t="s">
        <v>10064</v>
      </c>
    </row>
    <row collapsed="false" customFormat="false" customHeight="false" hidden="false" ht="14.75" outlineLevel="0" r="10435">
      <c r="A10435" s="1" t="s">
        <v>10</v>
      </c>
      <c r="B10435" s="1" t="n">
        <v>11109889</v>
      </c>
      <c r="C10435" s="1" t="s">
        <v>11563</v>
      </c>
      <c r="D10435" s="1" t="s">
        <v>10064</v>
      </c>
    </row>
    <row collapsed="false" customFormat="false" customHeight="false" hidden="false" ht="14.75" outlineLevel="0" r="10436">
      <c r="A10436" s="1" t="s">
        <v>29</v>
      </c>
      <c r="B10436" s="1" t="n">
        <v>20291134</v>
      </c>
      <c r="C10436" s="1" t="s">
        <v>11564</v>
      </c>
      <c r="D10436" s="1" t="s">
        <v>10064</v>
      </c>
    </row>
    <row collapsed="false" customFormat="false" customHeight="false" hidden="false" ht="14.75" outlineLevel="0" r="10437">
      <c r="A10437" s="1" t="s">
        <v>10</v>
      </c>
      <c r="B10437" s="1" t="n">
        <v>11141510</v>
      </c>
      <c r="C10437" s="1" t="s">
        <v>11565</v>
      </c>
      <c r="D10437" s="1" t="s">
        <v>10064</v>
      </c>
    </row>
    <row collapsed="false" customFormat="false" customHeight="false" hidden="false" ht="14.75" outlineLevel="0" r="10438">
      <c r="A10438" s="1" t="s">
        <v>6</v>
      </c>
      <c r="B10438" s="1" t="s">
        <v>11566</v>
      </c>
      <c r="C10438" s="1" t="s">
        <v>11567</v>
      </c>
      <c r="D10438" s="1" t="s">
        <v>10064</v>
      </c>
    </row>
    <row collapsed="false" customFormat="false" customHeight="false" hidden="false" ht="14.75" outlineLevel="0" r="10439">
      <c r="A10439" s="1" t="s">
        <v>6</v>
      </c>
      <c r="B10439" s="1" t="s">
        <v>11568</v>
      </c>
      <c r="C10439" s="1" t="s">
        <v>11569</v>
      </c>
      <c r="D10439" s="1" t="s">
        <v>10064</v>
      </c>
    </row>
    <row collapsed="false" customFormat="false" customHeight="false" hidden="false" ht="14.75" outlineLevel="0" r="10440">
      <c r="A10440" s="1" t="s">
        <v>29</v>
      </c>
      <c r="B10440" s="1" t="n">
        <v>59875914</v>
      </c>
      <c r="C10440" s="1" t="s">
        <v>11570</v>
      </c>
      <c r="D10440" s="1" t="s">
        <v>10064</v>
      </c>
    </row>
    <row collapsed="false" customFormat="false" customHeight="false" hidden="false" ht="14.75" outlineLevel="0" r="10441">
      <c r="A10441" s="1" t="s">
        <v>29</v>
      </c>
      <c r="B10441" s="1" t="n">
        <v>59094490</v>
      </c>
      <c r="C10441" s="1" t="s">
        <v>11571</v>
      </c>
      <c r="D10441" s="1" t="s">
        <v>10064</v>
      </c>
    </row>
    <row collapsed="false" customFormat="false" customHeight="false" hidden="false" ht="14.75" outlineLevel="0" r="10442">
      <c r="A10442" s="1" t="s">
        <v>10</v>
      </c>
      <c r="B10442" s="1" t="n">
        <v>14508332</v>
      </c>
      <c r="C10442" s="1" t="s">
        <v>11572</v>
      </c>
      <c r="D10442" s="1" t="s">
        <v>10064</v>
      </c>
    </row>
    <row collapsed="false" customFormat="false" customHeight="false" hidden="false" ht="14.75" outlineLevel="0" r="10443">
      <c r="A10443" s="1" t="s">
        <v>10</v>
      </c>
      <c r="B10443" s="1" t="n">
        <v>11115783</v>
      </c>
      <c r="C10443" s="1" t="s">
        <v>11573</v>
      </c>
      <c r="D10443" s="1" t="s">
        <v>10064</v>
      </c>
    </row>
    <row collapsed="false" customFormat="false" customHeight="false" hidden="false" ht="14.75" outlineLevel="0" r="10444">
      <c r="A10444" s="1" t="s">
        <v>10</v>
      </c>
      <c r="B10444" s="1" t="n">
        <v>14538416</v>
      </c>
      <c r="C10444" s="1" t="s">
        <v>11574</v>
      </c>
      <c r="D10444" s="1" t="s">
        <v>10064</v>
      </c>
    </row>
    <row collapsed="false" customFormat="false" customHeight="false" hidden="false" ht="14.75" outlineLevel="0" r="10445">
      <c r="A10445" s="1" t="s">
        <v>29</v>
      </c>
      <c r="B10445" s="1" t="n">
        <v>20302568</v>
      </c>
      <c r="C10445" s="1" t="s">
        <v>11575</v>
      </c>
      <c r="D10445" s="1" t="s">
        <v>10064</v>
      </c>
    </row>
    <row collapsed="false" customFormat="false" customHeight="false" hidden="false" ht="14.75" outlineLevel="0" r="10446">
      <c r="A10446" s="1" t="s">
        <v>10</v>
      </c>
      <c r="B10446" s="1" t="n">
        <v>14531100</v>
      </c>
      <c r="C10446" s="1" t="s">
        <v>11576</v>
      </c>
      <c r="D10446" s="1" t="s">
        <v>10064</v>
      </c>
    </row>
    <row collapsed="false" customFormat="false" customHeight="false" hidden="false" ht="14.75" outlineLevel="0" r="10447">
      <c r="A10447" s="1" t="s">
        <v>29</v>
      </c>
      <c r="B10447" s="1" t="n">
        <v>20215760</v>
      </c>
      <c r="C10447" s="1" t="s">
        <v>11577</v>
      </c>
      <c r="D10447" s="1" t="s">
        <v>10064</v>
      </c>
    </row>
    <row collapsed="false" customFormat="false" customHeight="false" hidden="false" ht="14.75" outlineLevel="0" r="10448">
      <c r="A10448" s="1" t="s">
        <v>10</v>
      </c>
      <c r="B10448" s="1" t="n">
        <v>14529770</v>
      </c>
      <c r="C10448" s="1" t="s">
        <v>11578</v>
      </c>
      <c r="D10448" s="1" t="s">
        <v>10064</v>
      </c>
    </row>
    <row collapsed="false" customFormat="false" customHeight="false" hidden="false" ht="14.75" outlineLevel="0" r="10449">
      <c r="A10449" s="1" t="s">
        <v>29</v>
      </c>
      <c r="B10449" s="1" t="n">
        <v>46695201</v>
      </c>
      <c r="C10449" s="1" t="s">
        <v>11579</v>
      </c>
      <c r="D10449" s="1" t="s">
        <v>10064</v>
      </c>
    </row>
    <row collapsed="false" customFormat="false" customHeight="false" hidden="false" ht="14.75" outlineLevel="0" r="10450">
      <c r="A10450" s="1" t="s">
        <v>10</v>
      </c>
      <c r="B10450" s="1" t="n">
        <v>14522669</v>
      </c>
      <c r="C10450" s="1" t="s">
        <v>11580</v>
      </c>
      <c r="D10450" s="1" t="s">
        <v>10064</v>
      </c>
    </row>
    <row collapsed="false" customFormat="false" customHeight="false" hidden="false" ht="14.75" outlineLevel="0" r="10451">
      <c r="A10451" s="1" t="s">
        <v>29</v>
      </c>
      <c r="B10451" s="1" t="n">
        <v>20240461</v>
      </c>
      <c r="C10451" s="1" t="s">
        <v>11581</v>
      </c>
      <c r="D10451" s="1" t="s">
        <v>10064</v>
      </c>
    </row>
    <row collapsed="false" customFormat="false" customHeight="false" hidden="false" ht="14.75" outlineLevel="0" r="10452">
      <c r="A10452" s="1" t="s">
        <v>10</v>
      </c>
      <c r="B10452" s="1" t="n">
        <v>11045772</v>
      </c>
      <c r="C10452" s="1" t="s">
        <v>11582</v>
      </c>
      <c r="D10452" s="1" t="s">
        <v>10064</v>
      </c>
    </row>
    <row collapsed="false" customFormat="false" customHeight="false" hidden="false" ht="14.75" outlineLevel="0" r="10453">
      <c r="A10453" s="1" t="s">
        <v>10</v>
      </c>
      <c r="B10453" s="1" t="n">
        <v>11410391</v>
      </c>
      <c r="C10453" s="1" t="s">
        <v>11583</v>
      </c>
      <c r="D10453" s="1" t="s">
        <v>10064</v>
      </c>
    </row>
    <row collapsed="false" customFormat="false" customHeight="false" hidden="false" ht="14.75" outlineLevel="0" r="10454">
      <c r="A10454" s="1" t="s">
        <v>10</v>
      </c>
      <c r="B10454" s="1" t="n">
        <v>15150928</v>
      </c>
      <c r="C10454" s="1" t="s">
        <v>11584</v>
      </c>
      <c r="D10454" s="1" t="s">
        <v>10064</v>
      </c>
    </row>
    <row collapsed="false" customFormat="false" customHeight="false" hidden="false" ht="14.75" outlineLevel="0" r="10455">
      <c r="A10455" s="1" t="s">
        <v>10</v>
      </c>
      <c r="B10455" s="1" t="n">
        <v>11370070</v>
      </c>
      <c r="C10455" s="1" t="s">
        <v>11585</v>
      </c>
      <c r="D10455" s="1" t="s">
        <v>10064</v>
      </c>
    </row>
    <row collapsed="false" customFormat="false" customHeight="false" hidden="false" ht="14.75" outlineLevel="0" r="10456">
      <c r="A10456" s="1" t="s">
        <v>121</v>
      </c>
      <c r="B10456" s="1" t="n">
        <v>2808145</v>
      </c>
      <c r="C10456" s="1" t="s">
        <v>11586</v>
      </c>
      <c r="D10456" s="1" t="s">
        <v>10064</v>
      </c>
    </row>
    <row collapsed="false" customFormat="false" customHeight="false" hidden="false" ht="14.75" outlineLevel="0" r="10457">
      <c r="A10457" s="1" t="s">
        <v>10</v>
      </c>
      <c r="B10457" s="1" t="n">
        <v>11410392</v>
      </c>
      <c r="C10457" s="1" t="s">
        <v>11587</v>
      </c>
      <c r="D10457" s="1" t="s">
        <v>10064</v>
      </c>
    </row>
    <row collapsed="false" customFormat="false" customHeight="false" hidden="false" ht="14.75" outlineLevel="0" r="10458">
      <c r="A10458" s="1" t="s">
        <v>10</v>
      </c>
      <c r="B10458" s="1" t="n">
        <v>11715596</v>
      </c>
      <c r="C10458" s="1" t="s">
        <v>11588</v>
      </c>
      <c r="D10458" s="1" t="s">
        <v>10064</v>
      </c>
    </row>
    <row collapsed="false" customFormat="false" customHeight="false" hidden="false" ht="14.75" outlineLevel="0" r="10459">
      <c r="A10459" s="1" t="s">
        <v>29</v>
      </c>
      <c r="B10459" s="1" t="n">
        <v>20216172</v>
      </c>
      <c r="C10459" s="1" t="s">
        <v>11589</v>
      </c>
      <c r="D10459" s="1" t="s">
        <v>10064</v>
      </c>
    </row>
    <row collapsed="false" customFormat="false" customHeight="false" hidden="false" ht="14.75" outlineLevel="0" r="10460">
      <c r="A10460" s="1" t="s">
        <v>10</v>
      </c>
      <c r="B10460" s="1" t="n">
        <v>14596308</v>
      </c>
      <c r="C10460" s="1" t="s">
        <v>11590</v>
      </c>
      <c r="D10460" s="1" t="s">
        <v>10064</v>
      </c>
    </row>
    <row collapsed="false" customFormat="false" customHeight="false" hidden="false" ht="14.75" outlineLevel="0" r="10461">
      <c r="A10461" s="1" t="s">
        <v>10</v>
      </c>
      <c r="B10461" s="1" t="n">
        <v>11115921</v>
      </c>
      <c r="C10461" s="1" t="s">
        <v>11591</v>
      </c>
      <c r="D10461" s="1" t="s">
        <v>10064</v>
      </c>
    </row>
    <row collapsed="false" customFormat="false" customHeight="false" hidden="false" ht="14.75" outlineLevel="0" r="10462">
      <c r="A10462" s="1" t="s">
        <v>29</v>
      </c>
      <c r="B10462" s="1" t="n">
        <v>59360453</v>
      </c>
      <c r="C10462" s="1" t="s">
        <v>11592</v>
      </c>
      <c r="D10462" s="1" t="s">
        <v>10064</v>
      </c>
    </row>
    <row collapsed="false" customFormat="false" customHeight="false" hidden="false" ht="14.75" outlineLevel="0" r="10463">
      <c r="A10463" s="1" t="s">
        <v>29</v>
      </c>
      <c r="B10463" s="1" t="n">
        <v>80889157</v>
      </c>
      <c r="C10463" s="1" t="s">
        <v>11593</v>
      </c>
      <c r="D10463" s="1" t="s">
        <v>10064</v>
      </c>
    </row>
    <row collapsed="false" customFormat="false" customHeight="false" hidden="false" ht="14.75" outlineLevel="0" r="10464">
      <c r="A10464" s="1" t="s">
        <v>10</v>
      </c>
      <c r="B10464" s="1" t="n">
        <v>14521545</v>
      </c>
      <c r="C10464" s="1" t="s">
        <v>11594</v>
      </c>
      <c r="D10464" s="1" t="s">
        <v>10064</v>
      </c>
    </row>
    <row collapsed="false" customFormat="false" customHeight="false" hidden="false" ht="14.75" outlineLevel="0" r="10465">
      <c r="A10465" s="1" t="s">
        <v>10</v>
      </c>
      <c r="B10465" s="1" t="n">
        <v>11713657</v>
      </c>
      <c r="C10465" s="1" t="s">
        <v>11595</v>
      </c>
      <c r="D10465" s="1" t="s">
        <v>10064</v>
      </c>
    </row>
    <row collapsed="false" customFormat="false" customHeight="false" hidden="false" ht="14.75" outlineLevel="0" r="10466">
      <c r="A10466" s="1" t="s">
        <v>10</v>
      </c>
      <c r="B10466" s="1" t="n">
        <v>11005896</v>
      </c>
      <c r="C10466" s="1" t="s">
        <v>11596</v>
      </c>
      <c r="D10466" s="1" t="s">
        <v>10064</v>
      </c>
    </row>
    <row collapsed="false" customFormat="false" customHeight="false" hidden="false" ht="14.75" outlineLevel="0" r="10467">
      <c r="A10467" s="1" t="s">
        <v>10</v>
      </c>
      <c r="B10467" s="1" t="n">
        <v>11194849</v>
      </c>
      <c r="C10467" s="1" t="s">
        <v>11597</v>
      </c>
      <c r="D10467" s="1" t="s">
        <v>10064</v>
      </c>
    </row>
    <row collapsed="false" customFormat="false" customHeight="false" hidden="false" ht="14.75" outlineLevel="0" r="10468">
      <c r="A10468" s="1" t="s">
        <v>10</v>
      </c>
      <c r="B10468" s="1" t="n">
        <v>14512280</v>
      </c>
      <c r="C10468" s="1" t="s">
        <v>11598</v>
      </c>
      <c r="D10468" s="1" t="s">
        <v>10064</v>
      </c>
    </row>
    <row collapsed="false" customFormat="false" customHeight="false" hidden="false" ht="14.75" outlineLevel="0" r="10469">
      <c r="A10469" s="1" t="s">
        <v>10</v>
      </c>
      <c r="B10469" s="1" t="n">
        <v>11705627</v>
      </c>
      <c r="C10469" s="1" t="s">
        <v>11599</v>
      </c>
      <c r="D10469" s="1" t="s">
        <v>10064</v>
      </c>
    </row>
    <row collapsed="false" customFormat="false" customHeight="false" hidden="false" ht="14.75" outlineLevel="0" r="10470">
      <c r="A10470" s="1" t="s">
        <v>29</v>
      </c>
      <c r="B10470" s="1" t="n">
        <v>20984803</v>
      </c>
      <c r="C10470" s="1" t="s">
        <v>11600</v>
      </c>
      <c r="D10470" s="1" t="s">
        <v>10064</v>
      </c>
    </row>
    <row collapsed="false" customFormat="false" customHeight="false" hidden="false" ht="14.75" outlineLevel="0" r="10471">
      <c r="A10471" s="1" t="s">
        <v>10</v>
      </c>
      <c r="B10471" s="1" t="n">
        <v>11714731</v>
      </c>
      <c r="C10471" s="1" t="s">
        <v>11601</v>
      </c>
      <c r="D10471" s="1" t="s">
        <v>10064</v>
      </c>
    </row>
    <row collapsed="false" customFormat="false" customHeight="false" hidden="false" ht="14.75" outlineLevel="0" r="10472">
      <c r="A10472" s="1" t="s">
        <v>29</v>
      </c>
      <c r="B10472" s="1" t="n">
        <v>20304176</v>
      </c>
      <c r="C10472" s="1" t="s">
        <v>11602</v>
      </c>
      <c r="D10472" s="1" t="s">
        <v>10064</v>
      </c>
    </row>
    <row collapsed="false" customFormat="false" customHeight="false" hidden="false" ht="14.75" outlineLevel="0" r="10473">
      <c r="A10473" s="1" t="s">
        <v>29</v>
      </c>
      <c r="B10473" s="1" t="n">
        <v>20222980</v>
      </c>
      <c r="C10473" s="1" t="s">
        <v>11603</v>
      </c>
      <c r="D10473" s="1" t="s">
        <v>10064</v>
      </c>
    </row>
    <row collapsed="false" customFormat="false" customHeight="false" hidden="false" ht="14.75" outlineLevel="0" r="10474">
      <c r="A10474" s="1" t="s">
        <v>10</v>
      </c>
      <c r="B10474" s="1" t="n">
        <v>14644055</v>
      </c>
      <c r="C10474" s="1" t="s">
        <v>11604</v>
      </c>
      <c r="D10474" s="1" t="s">
        <v>10064</v>
      </c>
    </row>
    <row collapsed="false" customFormat="false" customHeight="false" hidden="false" ht="14.75" outlineLevel="0" r="10475">
      <c r="A10475" s="1" t="s">
        <v>121</v>
      </c>
      <c r="B10475" s="1" t="n">
        <v>2808172</v>
      </c>
      <c r="C10475" s="1" t="s">
        <v>11605</v>
      </c>
      <c r="D10475" s="1" t="s">
        <v>10064</v>
      </c>
    </row>
    <row collapsed="false" customFormat="false" customHeight="false" hidden="false" ht="14.75" outlineLevel="0" r="10476">
      <c r="A10476" s="1" t="s">
        <v>29</v>
      </c>
      <c r="B10476" s="1" t="n">
        <v>43911122</v>
      </c>
      <c r="C10476" s="1" t="s">
        <v>11606</v>
      </c>
      <c r="D10476" s="1" t="s">
        <v>10064</v>
      </c>
    </row>
    <row collapsed="false" customFormat="false" customHeight="false" hidden="false" ht="14.75" outlineLevel="0" r="10477">
      <c r="A10477" s="1" t="s">
        <v>10</v>
      </c>
      <c r="B10477" s="1" t="n">
        <v>11120788</v>
      </c>
      <c r="C10477" s="1" t="s">
        <v>11607</v>
      </c>
      <c r="D10477" s="1" t="s">
        <v>10064</v>
      </c>
    </row>
    <row collapsed="false" customFormat="false" customHeight="false" hidden="false" ht="14.75" outlineLevel="0" r="10478">
      <c r="A10478" s="1" t="s">
        <v>10</v>
      </c>
      <c r="B10478" s="1" t="n">
        <v>11117106</v>
      </c>
      <c r="C10478" s="1" t="s">
        <v>11608</v>
      </c>
      <c r="D10478" s="1" t="s">
        <v>10064</v>
      </c>
    </row>
    <row collapsed="false" customFormat="false" customHeight="false" hidden="false" ht="14.75" outlineLevel="0" r="10479">
      <c r="A10479" s="1" t="s">
        <v>10</v>
      </c>
      <c r="B10479" s="1" t="n">
        <v>11116657</v>
      </c>
      <c r="C10479" s="1" t="s">
        <v>11609</v>
      </c>
      <c r="D10479" s="1" t="s">
        <v>10064</v>
      </c>
    </row>
    <row collapsed="false" customFormat="false" customHeight="false" hidden="false" ht="14.75" outlineLevel="0" r="10480">
      <c r="A10480" s="1" t="s">
        <v>10</v>
      </c>
      <c r="B10480" s="1" t="n">
        <v>11195928</v>
      </c>
      <c r="C10480" s="1" t="s">
        <v>11610</v>
      </c>
      <c r="D10480" s="1" t="s">
        <v>10064</v>
      </c>
    </row>
    <row collapsed="false" customFormat="false" customHeight="false" hidden="false" ht="14.75" outlineLevel="0" r="10481">
      <c r="A10481" s="1" t="s">
        <v>10</v>
      </c>
      <c r="B10481" s="1" t="n">
        <v>11104981</v>
      </c>
      <c r="C10481" s="1" t="s">
        <v>11611</v>
      </c>
      <c r="D10481" s="1" t="s">
        <v>10064</v>
      </c>
    </row>
    <row collapsed="false" customFormat="false" customHeight="false" hidden="false" ht="14.75" outlineLevel="0" r="10482">
      <c r="A10482" s="1" t="s">
        <v>10</v>
      </c>
      <c r="B10482" s="1" t="n">
        <v>14547397</v>
      </c>
      <c r="C10482" s="1" t="s">
        <v>11612</v>
      </c>
      <c r="D10482" s="1" t="s">
        <v>10064</v>
      </c>
    </row>
    <row collapsed="false" customFormat="false" customHeight="false" hidden="false" ht="14.75" outlineLevel="0" r="10483">
      <c r="A10483" s="1" t="s">
        <v>10</v>
      </c>
      <c r="B10483" s="1" t="n">
        <v>14517782</v>
      </c>
      <c r="C10483" s="1" t="s">
        <v>11613</v>
      </c>
      <c r="D10483" s="1" t="s">
        <v>10064</v>
      </c>
    </row>
    <row collapsed="false" customFormat="false" customHeight="false" hidden="false" ht="14.75" outlineLevel="0" r="10484">
      <c r="A10484" s="1" t="s">
        <v>10</v>
      </c>
      <c r="B10484" s="1" t="n">
        <v>14571944</v>
      </c>
      <c r="C10484" s="1" t="s">
        <v>11614</v>
      </c>
      <c r="D10484" s="1" t="s">
        <v>10064</v>
      </c>
    </row>
    <row collapsed="false" customFormat="false" customHeight="false" hidden="false" ht="14.75" outlineLevel="0" r="10485">
      <c r="A10485" s="1" t="s">
        <v>10</v>
      </c>
      <c r="B10485" s="1" t="n">
        <v>14571945</v>
      </c>
      <c r="C10485" s="1" t="s">
        <v>11615</v>
      </c>
      <c r="D10485" s="1" t="s">
        <v>10064</v>
      </c>
    </row>
    <row collapsed="false" customFormat="false" customHeight="false" hidden="false" ht="14.75" outlineLevel="0" r="10486">
      <c r="A10486" s="1" t="s">
        <v>10</v>
      </c>
      <c r="B10486" s="1" t="n">
        <v>11054834</v>
      </c>
      <c r="C10486" s="1" t="s">
        <v>11616</v>
      </c>
      <c r="D10486" s="1" t="s">
        <v>10064</v>
      </c>
    </row>
    <row collapsed="false" customFormat="false" customHeight="false" hidden="false" ht="14.75" outlineLevel="0" r="10487">
      <c r="A10487" s="1" t="s">
        <v>29</v>
      </c>
      <c r="B10487" s="1" t="n">
        <v>58756073</v>
      </c>
      <c r="C10487" s="1" t="s">
        <v>11617</v>
      </c>
      <c r="D10487" s="1" t="s">
        <v>10064</v>
      </c>
    </row>
    <row collapsed="false" customFormat="false" customHeight="false" hidden="false" ht="14.75" outlineLevel="0" r="10488">
      <c r="A10488" s="1" t="s">
        <v>10</v>
      </c>
      <c r="B10488" s="1" t="n">
        <v>14536056</v>
      </c>
      <c r="C10488" s="1" t="s">
        <v>11618</v>
      </c>
      <c r="D10488" s="1" t="s">
        <v>10064</v>
      </c>
    </row>
    <row collapsed="false" customFormat="false" customHeight="false" hidden="false" ht="14.75" outlineLevel="0" r="10489">
      <c r="A10489" s="1" t="s">
        <v>10</v>
      </c>
      <c r="B10489" s="1" t="n">
        <v>14530890</v>
      </c>
      <c r="C10489" s="1" t="s">
        <v>11619</v>
      </c>
      <c r="D10489" s="1" t="s">
        <v>10064</v>
      </c>
    </row>
    <row collapsed="false" customFormat="false" customHeight="false" hidden="false" ht="14.75" outlineLevel="0" r="10490">
      <c r="A10490" s="1" t="s">
        <v>10</v>
      </c>
      <c r="B10490" s="1" t="n">
        <v>14516631</v>
      </c>
      <c r="C10490" s="1" t="s">
        <v>11620</v>
      </c>
      <c r="D10490" s="1" t="s">
        <v>10064</v>
      </c>
    </row>
    <row collapsed="false" customFormat="false" customHeight="false" hidden="false" ht="14.75" outlineLevel="0" r="10491">
      <c r="A10491" s="1" t="s">
        <v>121</v>
      </c>
      <c r="B10491" s="1" t="n">
        <v>2816061</v>
      </c>
      <c r="C10491" s="1" t="s">
        <v>11621</v>
      </c>
      <c r="D10491" s="1" t="s">
        <v>10064</v>
      </c>
    </row>
    <row collapsed="false" customFormat="false" customHeight="false" hidden="false" ht="14.75" outlineLevel="0" r="10492">
      <c r="A10492" s="1" t="s">
        <v>10</v>
      </c>
      <c r="B10492" s="1" t="n">
        <v>11713185</v>
      </c>
      <c r="C10492" s="1" t="s">
        <v>11622</v>
      </c>
      <c r="D10492" s="1" t="s">
        <v>10064</v>
      </c>
    </row>
    <row collapsed="false" customFormat="false" customHeight="false" hidden="false" ht="14.75" outlineLevel="0" r="10493">
      <c r="A10493" s="1" t="s">
        <v>10</v>
      </c>
      <c r="B10493" s="1" t="n">
        <v>11109178</v>
      </c>
      <c r="C10493" s="1" t="s">
        <v>11623</v>
      </c>
      <c r="D10493" s="1" t="s">
        <v>10064</v>
      </c>
    </row>
    <row collapsed="false" customFormat="false" customHeight="false" hidden="false" ht="14.75" outlineLevel="0" r="10494">
      <c r="A10494" s="1" t="s">
        <v>6</v>
      </c>
      <c r="B10494" s="1" t="s">
        <v>11624</v>
      </c>
      <c r="C10494" s="1" t="s">
        <v>11625</v>
      </c>
      <c r="D10494" s="1" t="s">
        <v>10064</v>
      </c>
    </row>
    <row collapsed="false" customFormat="false" customHeight="false" hidden="false" ht="14.75" outlineLevel="0" r="10495">
      <c r="A10495" s="1" t="s">
        <v>10</v>
      </c>
      <c r="B10495" s="1" t="n">
        <v>14538080</v>
      </c>
      <c r="C10495" s="1" t="s">
        <v>11626</v>
      </c>
      <c r="D10495" s="1" t="s">
        <v>10064</v>
      </c>
    </row>
    <row collapsed="false" customFormat="false" customHeight="false" hidden="false" ht="14.75" outlineLevel="0" r="10496">
      <c r="A10496" s="1" t="s">
        <v>10</v>
      </c>
      <c r="B10496" s="1" t="n">
        <v>11007489</v>
      </c>
      <c r="C10496" s="1" t="s">
        <v>11627</v>
      </c>
      <c r="D10496" s="1" t="s">
        <v>10064</v>
      </c>
    </row>
    <row collapsed="false" customFormat="false" customHeight="false" hidden="false" ht="14.75" outlineLevel="0" r="10497">
      <c r="A10497" s="1" t="s">
        <v>6</v>
      </c>
      <c r="B10497" s="1" t="s">
        <v>11628</v>
      </c>
      <c r="C10497" s="1" t="s">
        <v>11629</v>
      </c>
      <c r="D10497" s="1" t="s">
        <v>10064</v>
      </c>
    </row>
    <row collapsed="false" customFormat="false" customHeight="false" hidden="false" ht="14.75" outlineLevel="0" r="10498">
      <c r="A10498" s="1" t="s">
        <v>29</v>
      </c>
      <c r="B10498" s="1" t="n">
        <v>54546650</v>
      </c>
      <c r="C10498" s="1" t="s">
        <v>11630</v>
      </c>
      <c r="D10498" s="1" t="s">
        <v>10064</v>
      </c>
    </row>
    <row collapsed="false" customFormat="false" customHeight="false" hidden="false" ht="14.75" outlineLevel="0" r="10499">
      <c r="A10499" s="1" t="s">
        <v>10</v>
      </c>
      <c r="B10499" s="1" t="n">
        <v>11715807</v>
      </c>
      <c r="C10499" s="1" t="s">
        <v>11631</v>
      </c>
      <c r="D10499" s="1" t="s">
        <v>10064</v>
      </c>
    </row>
    <row collapsed="false" customFormat="false" customHeight="false" hidden="false" ht="14.75" outlineLevel="0" r="10500">
      <c r="A10500" s="1" t="s">
        <v>10</v>
      </c>
      <c r="B10500" s="1" t="n">
        <v>16849608</v>
      </c>
      <c r="C10500" s="1" t="s">
        <v>11632</v>
      </c>
      <c r="D10500" s="1" t="s">
        <v>10064</v>
      </c>
    </row>
    <row collapsed="false" customFormat="false" customHeight="false" hidden="false" ht="14.75" outlineLevel="0" r="10501">
      <c r="A10501" s="1" t="s">
        <v>121</v>
      </c>
      <c r="B10501" s="1" t="n">
        <v>2282552</v>
      </c>
      <c r="C10501" s="1" t="s">
        <v>11633</v>
      </c>
      <c r="D10501" s="1" t="s">
        <v>10064</v>
      </c>
    </row>
    <row collapsed="false" customFormat="false" customHeight="false" hidden="false" ht="14.75" outlineLevel="0" r="10502">
      <c r="A10502" s="1" t="s">
        <v>10</v>
      </c>
      <c r="B10502" s="1" t="n">
        <v>16844443</v>
      </c>
      <c r="C10502" s="1" t="s">
        <v>11634</v>
      </c>
      <c r="D10502" s="1" t="s">
        <v>10064</v>
      </c>
    </row>
    <row collapsed="false" customFormat="false" customHeight="false" hidden="false" ht="14.75" outlineLevel="0" r="10503">
      <c r="A10503" s="1" t="s">
        <v>10</v>
      </c>
      <c r="B10503" s="1" t="n">
        <v>12733001</v>
      </c>
      <c r="C10503" s="1" t="s">
        <v>11635</v>
      </c>
      <c r="D10503" s="1" t="s">
        <v>10064</v>
      </c>
    </row>
    <row collapsed="false" customFormat="false" customHeight="false" hidden="false" ht="14.75" outlineLevel="0" r="10504">
      <c r="A10504" s="1" t="s">
        <v>6</v>
      </c>
      <c r="B10504" s="1" t="s">
        <v>11636</v>
      </c>
      <c r="C10504" s="1" t="s">
        <v>11637</v>
      </c>
      <c r="D10504" s="1" t="s">
        <v>10064</v>
      </c>
    </row>
    <row collapsed="false" customFormat="false" customHeight="false" hidden="false" ht="14.75" outlineLevel="0" r="10505">
      <c r="A10505" s="1" t="s">
        <v>29</v>
      </c>
      <c r="B10505" s="1" t="n">
        <v>20330718</v>
      </c>
      <c r="C10505" s="1" t="s">
        <v>11638</v>
      </c>
      <c r="D10505" s="1" t="s">
        <v>10064</v>
      </c>
    </row>
    <row collapsed="false" customFormat="false" customHeight="false" hidden="false" ht="14.75" outlineLevel="0" r="10506">
      <c r="A10506" s="1" t="s">
        <v>29</v>
      </c>
      <c r="B10506" s="1" t="n">
        <v>56248529</v>
      </c>
      <c r="C10506" s="1" t="s">
        <v>11639</v>
      </c>
      <c r="D10506" s="1" t="s">
        <v>10064</v>
      </c>
    </row>
    <row collapsed="false" customFormat="false" customHeight="false" hidden="false" ht="14.75" outlineLevel="0" r="10507">
      <c r="A10507" s="1" t="s">
        <v>6</v>
      </c>
      <c r="B10507" s="1" t="s">
        <v>11640</v>
      </c>
      <c r="C10507" s="1" t="s">
        <v>11641</v>
      </c>
      <c r="D10507" s="1" t="s">
        <v>10064</v>
      </c>
    </row>
    <row collapsed="false" customFormat="false" customHeight="false" hidden="false" ht="14.75" outlineLevel="0" r="10508">
      <c r="A10508" s="1" t="s">
        <v>10</v>
      </c>
      <c r="B10508" s="1" t="n">
        <v>11090052</v>
      </c>
      <c r="C10508" s="1" t="s">
        <v>11642</v>
      </c>
      <c r="D10508" s="1" t="s">
        <v>10064</v>
      </c>
    </row>
    <row collapsed="false" customFormat="false" customHeight="false" hidden="false" ht="14.75" outlineLevel="0" r="10509">
      <c r="A10509" s="1" t="s">
        <v>10</v>
      </c>
      <c r="B10509" s="1" t="n">
        <v>14373494</v>
      </c>
      <c r="C10509" s="1" t="s">
        <v>11643</v>
      </c>
      <c r="D10509" s="1" t="s">
        <v>10064</v>
      </c>
    </row>
    <row collapsed="false" customFormat="false" customHeight="false" hidden="false" ht="14.75" outlineLevel="0" r="10510">
      <c r="A10510" s="1" t="s">
        <v>10</v>
      </c>
      <c r="B10510" s="1" t="n">
        <v>15208294</v>
      </c>
      <c r="C10510" s="1" t="s">
        <v>11644</v>
      </c>
      <c r="D10510" s="1" t="s">
        <v>10064</v>
      </c>
    </row>
    <row collapsed="false" customFormat="false" customHeight="false" hidden="false" ht="14.75" outlineLevel="0" r="10511">
      <c r="A10511" s="1" t="s">
        <v>6</v>
      </c>
      <c r="B10511" s="1" t="s">
        <v>11645</v>
      </c>
      <c r="C10511" s="1" t="s">
        <v>11646</v>
      </c>
      <c r="D10511" s="1" t="s">
        <v>10064</v>
      </c>
    </row>
    <row collapsed="false" customFormat="false" customHeight="false" hidden="false" ht="14.75" outlineLevel="0" r="10512">
      <c r="A10512" s="1" t="s">
        <v>10</v>
      </c>
      <c r="B10512" s="1" t="n">
        <v>11192706</v>
      </c>
      <c r="C10512" s="1" t="s">
        <v>11647</v>
      </c>
      <c r="D10512" s="1" t="s">
        <v>10064</v>
      </c>
    </row>
    <row collapsed="false" customFormat="false" customHeight="false" hidden="false" ht="14.75" outlineLevel="0" r="10513">
      <c r="A10513" s="1" t="s">
        <v>10</v>
      </c>
      <c r="B10513" s="1" t="n">
        <v>14512279</v>
      </c>
      <c r="C10513" s="1" t="s">
        <v>11648</v>
      </c>
      <c r="D10513" s="1" t="s">
        <v>10064</v>
      </c>
    </row>
    <row collapsed="false" customFormat="false" customHeight="false" hidden="false" ht="14.75" outlineLevel="0" r="10514">
      <c r="A10514" s="1" t="s">
        <v>10</v>
      </c>
      <c r="B10514" s="1" t="n">
        <v>11160168</v>
      </c>
      <c r="C10514" s="1" t="s">
        <v>11649</v>
      </c>
      <c r="D10514" s="1" t="s">
        <v>10064</v>
      </c>
    </row>
    <row collapsed="false" customFormat="false" customHeight="false" hidden="false" ht="14.75" outlineLevel="0" r="10515">
      <c r="A10515" s="1" t="s">
        <v>29</v>
      </c>
      <c r="B10515" s="1" t="n">
        <v>20220877</v>
      </c>
      <c r="C10515" s="1" t="s">
        <v>11650</v>
      </c>
      <c r="D10515" s="1" t="s">
        <v>10064</v>
      </c>
    </row>
    <row collapsed="false" customFormat="false" customHeight="false" hidden="false" ht="14.75" outlineLevel="0" r="10516">
      <c r="A10516" s="1" t="s">
        <v>29</v>
      </c>
      <c r="B10516" s="1" t="n">
        <v>20215802</v>
      </c>
      <c r="C10516" s="1" t="s">
        <v>11651</v>
      </c>
      <c r="D10516" s="1" t="s">
        <v>10064</v>
      </c>
    </row>
    <row collapsed="false" customFormat="false" customHeight="false" hidden="false" ht="14.75" outlineLevel="0" r="10517">
      <c r="A10517" s="1" t="s">
        <v>10</v>
      </c>
      <c r="B10517" s="1" t="n">
        <v>11118690</v>
      </c>
      <c r="C10517" s="1" t="s">
        <v>11652</v>
      </c>
      <c r="D10517" s="1" t="s">
        <v>10064</v>
      </c>
    </row>
    <row collapsed="false" customFormat="false" customHeight="false" hidden="false" ht="14.75" outlineLevel="0" r="10518">
      <c r="A10518" s="1" t="s">
        <v>10</v>
      </c>
      <c r="B10518" s="1" t="n">
        <v>9993562</v>
      </c>
      <c r="C10518" s="1" t="s">
        <v>11653</v>
      </c>
      <c r="D10518" s="1" t="s">
        <v>10064</v>
      </c>
    </row>
    <row collapsed="false" customFormat="false" customHeight="false" hidden="false" ht="14.75" outlineLevel="0" r="10519">
      <c r="A10519" s="1" t="s">
        <v>10</v>
      </c>
      <c r="B10519" s="1" t="n">
        <v>11090051</v>
      </c>
      <c r="C10519" s="1" t="s">
        <v>11654</v>
      </c>
      <c r="D10519" s="1" t="s">
        <v>10064</v>
      </c>
    </row>
    <row collapsed="false" customFormat="false" customHeight="false" hidden="false" ht="14.75" outlineLevel="0" r="10520">
      <c r="A10520" s="1" t="s">
        <v>10</v>
      </c>
      <c r="B10520" s="1" t="n">
        <v>14504540</v>
      </c>
      <c r="C10520" s="1" t="s">
        <v>11655</v>
      </c>
      <c r="D10520" s="1" t="s">
        <v>10064</v>
      </c>
    </row>
    <row collapsed="false" customFormat="false" customHeight="false" hidden="false" ht="14.75" outlineLevel="0" r="10521">
      <c r="A10521" s="1" t="s">
        <v>10</v>
      </c>
      <c r="B10521" s="1" t="n">
        <v>11196194</v>
      </c>
      <c r="C10521" s="1" t="s">
        <v>11656</v>
      </c>
      <c r="D10521" s="1" t="s">
        <v>10064</v>
      </c>
    </row>
    <row collapsed="false" customFormat="false" customHeight="false" hidden="false" ht="14.75" outlineLevel="0" r="10522">
      <c r="A10522" s="1" t="s">
        <v>10</v>
      </c>
      <c r="B10522" s="1" t="n">
        <v>11054730</v>
      </c>
      <c r="C10522" s="1" t="s">
        <v>11657</v>
      </c>
      <c r="D10522" s="1" t="s">
        <v>10064</v>
      </c>
    </row>
    <row collapsed="false" customFormat="false" customHeight="false" hidden="false" ht="14.75" outlineLevel="0" r="10523">
      <c r="A10523" s="1" t="s">
        <v>10</v>
      </c>
      <c r="B10523" s="1" t="n">
        <v>16817987</v>
      </c>
      <c r="C10523" s="1" t="s">
        <v>11658</v>
      </c>
      <c r="D10523" s="1" t="s">
        <v>10064</v>
      </c>
    </row>
    <row collapsed="false" customFormat="false" customHeight="false" hidden="false" ht="14.75" outlineLevel="0" r="10524">
      <c r="A10524" s="1" t="s">
        <v>10</v>
      </c>
      <c r="B10524" s="1" t="n">
        <v>16829883</v>
      </c>
      <c r="C10524" s="1" t="s">
        <v>11659</v>
      </c>
      <c r="D10524" s="1" t="s">
        <v>10064</v>
      </c>
    </row>
    <row collapsed="false" customFormat="false" customHeight="false" hidden="false" ht="14.75" outlineLevel="0" r="10525">
      <c r="A10525" s="1" t="s">
        <v>29</v>
      </c>
      <c r="B10525" s="1" t="n">
        <v>20291696</v>
      </c>
      <c r="C10525" s="1" t="s">
        <v>11660</v>
      </c>
      <c r="D10525" s="1" t="s">
        <v>10064</v>
      </c>
    </row>
    <row collapsed="false" customFormat="false" customHeight="false" hidden="false" ht="14.75" outlineLevel="0" r="10526">
      <c r="A10526" s="1" t="s">
        <v>29</v>
      </c>
      <c r="B10526" s="1" t="n">
        <v>54564679</v>
      </c>
      <c r="C10526" s="1" t="s">
        <v>11661</v>
      </c>
      <c r="D10526" s="1" t="s">
        <v>10064</v>
      </c>
    </row>
    <row collapsed="false" customFormat="false" customHeight="false" hidden="false" ht="14.75" outlineLevel="0" r="10527">
      <c r="A10527" s="1" t="s">
        <v>29</v>
      </c>
      <c r="B10527" s="1" t="n">
        <v>59431940</v>
      </c>
      <c r="C10527" s="1" t="s">
        <v>11662</v>
      </c>
      <c r="D10527" s="1" t="s">
        <v>10064</v>
      </c>
    </row>
    <row collapsed="false" customFormat="false" customHeight="false" hidden="false" ht="14.75" outlineLevel="0" r="10528">
      <c r="A10528" s="1" t="s">
        <v>10</v>
      </c>
      <c r="B10528" s="1" t="n">
        <v>14598944</v>
      </c>
      <c r="C10528" s="1" t="s">
        <v>11663</v>
      </c>
      <c r="D10528" s="1" t="s">
        <v>10064</v>
      </c>
    </row>
    <row collapsed="false" customFormat="false" customHeight="false" hidden="false" ht="14.75" outlineLevel="0" r="10529">
      <c r="A10529" s="1" t="s">
        <v>10</v>
      </c>
      <c r="B10529" s="1" t="n">
        <v>11006465</v>
      </c>
      <c r="C10529" s="1" t="s">
        <v>11664</v>
      </c>
      <c r="D10529" s="1" t="s">
        <v>10064</v>
      </c>
    </row>
    <row collapsed="false" customFormat="false" customHeight="false" hidden="false" ht="14.75" outlineLevel="0" r="10530">
      <c r="A10530" s="1" t="s">
        <v>51</v>
      </c>
      <c r="B10530" s="1" t="n">
        <v>66315</v>
      </c>
      <c r="C10530" s="1" t="s">
        <v>11665</v>
      </c>
      <c r="D10530" s="1" t="s">
        <v>10064</v>
      </c>
    </row>
    <row collapsed="false" customFormat="false" customHeight="false" hidden="false" ht="14.75" outlineLevel="0" r="10531">
      <c r="A10531" s="1" t="s">
        <v>10</v>
      </c>
      <c r="B10531" s="1" t="n">
        <v>14570924</v>
      </c>
      <c r="C10531" s="1" t="s">
        <v>11666</v>
      </c>
      <c r="D10531" s="1" t="s">
        <v>10064</v>
      </c>
    </row>
    <row collapsed="false" customFormat="false" customHeight="false" hidden="false" ht="14.75" outlineLevel="0" r="10532">
      <c r="A10532" s="1" t="s">
        <v>10</v>
      </c>
      <c r="B10532" s="1" t="n">
        <v>15642513</v>
      </c>
      <c r="C10532" s="1" t="s">
        <v>11667</v>
      </c>
      <c r="D10532" s="1" t="s">
        <v>10064</v>
      </c>
    </row>
    <row collapsed="false" customFormat="false" customHeight="false" hidden="false" ht="14.75" outlineLevel="0" r="10533">
      <c r="A10533" s="1" t="s">
        <v>10</v>
      </c>
      <c r="B10533" s="1" t="n">
        <v>16834396</v>
      </c>
      <c r="C10533" s="1" t="s">
        <v>11668</v>
      </c>
      <c r="D10533" s="1" t="s">
        <v>10064</v>
      </c>
    </row>
    <row collapsed="false" customFormat="false" customHeight="false" hidden="false" ht="14.75" outlineLevel="0" r="10534">
      <c r="A10534" s="1" t="s">
        <v>10</v>
      </c>
      <c r="B10534" s="1" t="n">
        <v>14575356</v>
      </c>
      <c r="C10534" s="1" t="s">
        <v>11669</v>
      </c>
      <c r="D10534" s="1" t="s">
        <v>10064</v>
      </c>
    </row>
    <row collapsed="false" customFormat="false" customHeight="false" hidden="false" ht="14.75" outlineLevel="0" r="10535">
      <c r="A10535" s="1" t="s">
        <v>29</v>
      </c>
      <c r="B10535" s="1" t="n">
        <v>13270640</v>
      </c>
      <c r="C10535" s="1" t="s">
        <v>11670</v>
      </c>
      <c r="D10535" s="1" t="s">
        <v>10064</v>
      </c>
    </row>
    <row collapsed="false" customFormat="false" customHeight="false" hidden="false" ht="14.75" outlineLevel="0" r="10536">
      <c r="A10536" s="1" t="s">
        <v>29</v>
      </c>
      <c r="B10536" s="1" t="n">
        <v>59355677</v>
      </c>
      <c r="C10536" s="1" t="s">
        <v>11671</v>
      </c>
      <c r="D10536" s="1" t="s">
        <v>10064</v>
      </c>
    </row>
    <row collapsed="false" customFormat="false" customHeight="false" hidden="false" ht="14.75" outlineLevel="0" r="10537">
      <c r="A10537" s="1" t="s">
        <v>10</v>
      </c>
      <c r="B10537" s="1" t="n">
        <v>14538082</v>
      </c>
      <c r="C10537" s="1" t="s">
        <v>11672</v>
      </c>
      <c r="D10537" s="1" t="s">
        <v>10064</v>
      </c>
    </row>
    <row collapsed="false" customFormat="false" customHeight="false" hidden="false" ht="14.75" outlineLevel="0" r="10538">
      <c r="A10538" s="1" t="s">
        <v>10</v>
      </c>
      <c r="B10538" s="1" t="n">
        <v>14538081</v>
      </c>
      <c r="C10538" s="1" t="s">
        <v>11673</v>
      </c>
      <c r="D10538" s="1" t="s">
        <v>10064</v>
      </c>
    </row>
    <row collapsed="false" customFormat="false" customHeight="false" hidden="false" ht="14.75" outlineLevel="0" r="10539">
      <c r="A10539" s="1" t="s">
        <v>10</v>
      </c>
      <c r="B10539" s="1" t="n">
        <v>11192340</v>
      </c>
      <c r="C10539" s="1" t="s">
        <v>11674</v>
      </c>
      <c r="D10539" s="1" t="s">
        <v>10064</v>
      </c>
    </row>
    <row collapsed="false" customFormat="false" customHeight="false" hidden="false" ht="14.75" outlineLevel="0" r="10540">
      <c r="A10540" s="1" t="s">
        <v>10</v>
      </c>
      <c r="B10540" s="1" t="n">
        <v>14535007</v>
      </c>
      <c r="C10540" s="1" t="s">
        <v>11675</v>
      </c>
      <c r="D10540" s="1" t="s">
        <v>10064</v>
      </c>
    </row>
    <row collapsed="false" customFormat="false" customHeight="false" hidden="false" ht="14.75" outlineLevel="0" r="10541">
      <c r="A10541" s="1" t="s">
        <v>10</v>
      </c>
      <c r="B10541" s="1" t="n">
        <v>14528375</v>
      </c>
      <c r="C10541" s="1" t="s">
        <v>11676</v>
      </c>
      <c r="D10541" s="1" t="s">
        <v>10064</v>
      </c>
    </row>
    <row collapsed="false" customFormat="false" customHeight="false" hidden="false" ht="14.75" outlineLevel="0" r="10542">
      <c r="A10542" s="1" t="s">
        <v>51</v>
      </c>
      <c r="B10542" s="1" t="n">
        <v>57900</v>
      </c>
      <c r="C10542" s="1" t="s">
        <v>11677</v>
      </c>
      <c r="D10542" s="1" t="s">
        <v>10064</v>
      </c>
    </row>
    <row collapsed="false" customFormat="false" customHeight="false" hidden="false" ht="14.75" outlineLevel="0" r="10543">
      <c r="A10543" s="1" t="s">
        <v>10</v>
      </c>
      <c r="B10543" s="1" t="n">
        <v>11181199</v>
      </c>
      <c r="C10543" s="1" t="s">
        <v>11678</v>
      </c>
      <c r="D10543" s="1" t="s">
        <v>10064</v>
      </c>
    </row>
    <row collapsed="false" customFormat="false" customHeight="false" hidden="false" ht="14.75" outlineLevel="0" r="10544">
      <c r="A10544" s="1" t="s">
        <v>10</v>
      </c>
      <c r="B10544" s="1" t="n">
        <v>11302040</v>
      </c>
      <c r="C10544" s="1" t="s">
        <v>11679</v>
      </c>
      <c r="D10544" s="1" t="s">
        <v>10064</v>
      </c>
    </row>
    <row collapsed="false" customFormat="false" customHeight="false" hidden="false" ht="14.75" outlineLevel="0" r="10545">
      <c r="A10545" s="1" t="s">
        <v>29</v>
      </c>
      <c r="B10545" s="1" t="n">
        <v>13492905</v>
      </c>
      <c r="C10545" s="1" t="s">
        <v>11680</v>
      </c>
      <c r="D10545" s="1" t="s">
        <v>10064</v>
      </c>
    </row>
    <row collapsed="false" customFormat="false" customHeight="false" hidden="false" ht="14.75" outlineLevel="0" r="10546">
      <c r="A10546" s="1" t="s">
        <v>29</v>
      </c>
      <c r="B10546" s="1" t="n">
        <v>15627847</v>
      </c>
      <c r="C10546" s="1" t="s">
        <v>11681</v>
      </c>
      <c r="D10546" s="1" t="s">
        <v>10064</v>
      </c>
    </row>
    <row collapsed="false" customFormat="false" customHeight="false" hidden="false" ht="14.75" outlineLevel="0" r="10547">
      <c r="A10547" s="1" t="s">
        <v>121</v>
      </c>
      <c r="B10547" s="1" t="n">
        <v>2906487</v>
      </c>
      <c r="C10547" s="1" t="s">
        <v>11682</v>
      </c>
      <c r="D10547" s="1" t="s">
        <v>10064</v>
      </c>
    </row>
    <row collapsed="false" customFormat="false" customHeight="false" hidden="false" ht="14.75" outlineLevel="0" r="10548">
      <c r="A10548" s="1" t="s">
        <v>10</v>
      </c>
      <c r="B10548" s="1" t="n">
        <v>14531037</v>
      </c>
      <c r="C10548" s="1" t="s">
        <v>11683</v>
      </c>
      <c r="D10548" s="1" t="s">
        <v>10064</v>
      </c>
    </row>
    <row collapsed="false" customFormat="false" customHeight="false" hidden="false" ht="14.75" outlineLevel="0" r="10549">
      <c r="A10549" s="1" t="s">
        <v>10</v>
      </c>
      <c r="B10549" s="1" t="n">
        <v>14596317</v>
      </c>
      <c r="C10549" s="1" t="s">
        <v>11684</v>
      </c>
      <c r="D10549" s="1" t="s">
        <v>10064</v>
      </c>
    </row>
    <row collapsed="false" customFormat="false" customHeight="false" hidden="false" ht="14.75" outlineLevel="0" r="10550">
      <c r="A10550" s="1" t="s">
        <v>10</v>
      </c>
      <c r="B10550" s="1" t="n">
        <v>14532444</v>
      </c>
      <c r="C10550" s="1" t="s">
        <v>11685</v>
      </c>
      <c r="D10550" s="1" t="s">
        <v>10064</v>
      </c>
    </row>
    <row collapsed="false" customFormat="false" customHeight="false" hidden="false" ht="14.75" outlineLevel="0" r="10551">
      <c r="A10551" s="1" t="s">
        <v>10</v>
      </c>
      <c r="B10551" s="1" t="n">
        <v>14502631</v>
      </c>
      <c r="C10551" s="1" t="s">
        <v>11686</v>
      </c>
      <c r="D10551" s="1" t="s">
        <v>10064</v>
      </c>
    </row>
    <row collapsed="false" customFormat="false" customHeight="false" hidden="false" ht="14.75" outlineLevel="0" r="10552">
      <c r="A10552" s="1" t="s">
        <v>10</v>
      </c>
      <c r="B10552" s="1" t="n">
        <v>14565353</v>
      </c>
      <c r="C10552" s="1" t="s">
        <v>11687</v>
      </c>
      <c r="D10552" s="1" t="s">
        <v>10064</v>
      </c>
    </row>
    <row collapsed="false" customFormat="false" customHeight="false" hidden="false" ht="14.75" outlineLevel="0" r="10553">
      <c r="A10553" s="1" t="s">
        <v>29</v>
      </c>
      <c r="B10553" s="1" t="n">
        <v>80675002</v>
      </c>
      <c r="C10553" s="1" t="s">
        <v>11688</v>
      </c>
      <c r="D10553" s="1" t="s">
        <v>10064</v>
      </c>
    </row>
    <row collapsed="false" customFormat="false" customHeight="false" hidden="false" ht="14.75" outlineLevel="0" r="10554">
      <c r="A10554" s="1" t="s">
        <v>29</v>
      </c>
      <c r="B10554" s="1" t="n">
        <v>20218616</v>
      </c>
      <c r="C10554" s="1" t="s">
        <v>11689</v>
      </c>
      <c r="D10554" s="1" t="s">
        <v>10064</v>
      </c>
    </row>
    <row collapsed="false" customFormat="false" customHeight="false" hidden="false" ht="14.75" outlineLevel="0" r="10555">
      <c r="A10555" s="1" t="s">
        <v>29</v>
      </c>
      <c r="B10555" s="1" t="n">
        <v>20231510</v>
      </c>
      <c r="C10555" s="1" t="s">
        <v>11690</v>
      </c>
      <c r="D10555" s="1" t="s">
        <v>10064</v>
      </c>
    </row>
    <row collapsed="false" customFormat="false" customHeight="false" hidden="false" ht="14.75" outlineLevel="0" r="10556">
      <c r="A10556" s="1" t="s">
        <v>10</v>
      </c>
      <c r="B10556" s="1" t="n">
        <v>14535032</v>
      </c>
      <c r="C10556" s="1" t="s">
        <v>11691</v>
      </c>
      <c r="D10556" s="1" t="s">
        <v>10064</v>
      </c>
    </row>
    <row collapsed="false" customFormat="false" customHeight="false" hidden="false" ht="14.75" outlineLevel="0" r="10557">
      <c r="A10557" s="1" t="s">
        <v>10</v>
      </c>
      <c r="B10557" s="1" t="n">
        <v>14505465</v>
      </c>
      <c r="C10557" s="1" t="s">
        <v>11692</v>
      </c>
      <c r="D10557" s="1" t="s">
        <v>10064</v>
      </c>
    </row>
    <row collapsed="false" customFormat="false" customHeight="false" hidden="false" ht="14.75" outlineLevel="0" r="10558">
      <c r="A10558" s="1" t="s">
        <v>29</v>
      </c>
      <c r="B10558" s="1" t="n">
        <v>43894492</v>
      </c>
      <c r="C10558" s="1" t="s">
        <v>11693</v>
      </c>
      <c r="D10558" s="1" t="s">
        <v>10064</v>
      </c>
    </row>
    <row collapsed="false" customFormat="false" customHeight="false" hidden="false" ht="14.75" outlineLevel="0" r="10559">
      <c r="A10559" s="1" t="s">
        <v>29</v>
      </c>
      <c r="B10559" s="1" t="n">
        <v>20167946</v>
      </c>
      <c r="C10559" s="1" t="s">
        <v>11694</v>
      </c>
      <c r="D10559" s="1" t="s">
        <v>10064</v>
      </c>
    </row>
    <row collapsed="false" customFormat="false" customHeight="false" hidden="false" ht="14.75" outlineLevel="0" r="10560">
      <c r="A10560" s="1" t="s">
        <v>29</v>
      </c>
      <c r="B10560" s="1" t="n">
        <v>20349403</v>
      </c>
      <c r="C10560" s="1" t="s">
        <v>11695</v>
      </c>
      <c r="D10560" s="1" t="s">
        <v>10064</v>
      </c>
    </row>
    <row collapsed="false" customFormat="false" customHeight="false" hidden="false" ht="14.75" outlineLevel="0" r="10561">
      <c r="A10561" s="1" t="s">
        <v>10</v>
      </c>
      <c r="B10561" s="1" t="n">
        <v>14519600</v>
      </c>
      <c r="C10561" s="1" t="s">
        <v>11696</v>
      </c>
      <c r="D10561" s="1" t="s">
        <v>10064</v>
      </c>
    </row>
    <row collapsed="false" customFormat="false" customHeight="false" hidden="false" ht="14.75" outlineLevel="0" r="10562">
      <c r="A10562" s="1" t="s">
        <v>29</v>
      </c>
      <c r="B10562" s="1" t="n">
        <v>54560628</v>
      </c>
      <c r="C10562" s="1" t="s">
        <v>11697</v>
      </c>
      <c r="D10562" s="1" t="s">
        <v>10064</v>
      </c>
    </row>
    <row collapsed="false" customFormat="false" customHeight="false" hidden="false" ht="14.75" outlineLevel="0" r="10563">
      <c r="A10563" s="1" t="s">
        <v>10</v>
      </c>
      <c r="B10563" s="1" t="n">
        <v>11006082</v>
      </c>
      <c r="C10563" s="1" t="s">
        <v>11698</v>
      </c>
      <c r="D10563" s="1" t="s">
        <v>10064</v>
      </c>
    </row>
    <row collapsed="false" customFormat="false" customHeight="false" hidden="false" ht="14.75" outlineLevel="0" r="10564">
      <c r="A10564" s="1" t="s">
        <v>10</v>
      </c>
      <c r="B10564" s="1" t="n">
        <v>11997483</v>
      </c>
      <c r="C10564" s="1" t="s">
        <v>11699</v>
      </c>
      <c r="D10564" s="1" t="s">
        <v>10064</v>
      </c>
    </row>
    <row collapsed="false" customFormat="false" customHeight="false" hidden="false" ht="14.75" outlineLevel="0" r="10565">
      <c r="A10565" s="1" t="s">
        <v>10</v>
      </c>
      <c r="B10565" s="1" t="n">
        <v>14379090</v>
      </c>
      <c r="C10565" s="1" t="s">
        <v>11700</v>
      </c>
      <c r="D10565" s="1" t="s">
        <v>10064</v>
      </c>
    </row>
    <row collapsed="false" customFormat="false" customHeight="false" hidden="false" ht="14.75" outlineLevel="0" r="10566">
      <c r="A10566" s="1" t="s">
        <v>10</v>
      </c>
      <c r="B10566" s="1" t="n">
        <v>11160877</v>
      </c>
      <c r="C10566" s="1" t="s">
        <v>11701</v>
      </c>
      <c r="D10566" s="1" t="s">
        <v>10064</v>
      </c>
    </row>
    <row collapsed="false" customFormat="false" customHeight="false" hidden="false" ht="14.75" outlineLevel="0" r="10567">
      <c r="A10567" s="1" t="s">
        <v>10</v>
      </c>
      <c r="B10567" s="1" t="n">
        <v>11160853</v>
      </c>
      <c r="C10567" s="1" t="s">
        <v>11702</v>
      </c>
      <c r="D10567" s="1" t="s">
        <v>10064</v>
      </c>
    </row>
    <row collapsed="false" customFormat="false" customHeight="false" hidden="false" ht="14.75" outlineLevel="0" r="10568">
      <c r="A10568" s="1" t="s">
        <v>29</v>
      </c>
      <c r="B10568" s="1" t="n">
        <v>46635843</v>
      </c>
      <c r="C10568" s="1" t="s">
        <v>11703</v>
      </c>
      <c r="D10568" s="1" t="s">
        <v>10064</v>
      </c>
    </row>
    <row collapsed="false" customFormat="false" customHeight="false" hidden="false" ht="14.75" outlineLevel="0" r="10569">
      <c r="A10569" s="1" t="s">
        <v>6</v>
      </c>
      <c r="B10569" s="1" t="s">
        <v>11704</v>
      </c>
      <c r="C10569" s="1" t="s">
        <v>11705</v>
      </c>
      <c r="D10569" s="1" t="s">
        <v>10064</v>
      </c>
    </row>
    <row collapsed="false" customFormat="false" customHeight="false" hidden="false" ht="14.75" outlineLevel="0" r="10570">
      <c r="A10570" s="1" t="s">
        <v>6</v>
      </c>
      <c r="B10570" s="1" t="s">
        <v>11706</v>
      </c>
      <c r="C10570" s="1" t="s">
        <v>11707</v>
      </c>
      <c r="D10570" s="1" t="s">
        <v>10064</v>
      </c>
    </row>
    <row collapsed="false" customFormat="false" customHeight="false" hidden="false" ht="14.75" outlineLevel="0" r="10571">
      <c r="A10571" s="1" t="s">
        <v>10</v>
      </c>
      <c r="B10571" s="1" t="n">
        <v>11411095</v>
      </c>
      <c r="C10571" s="1" t="s">
        <v>11708</v>
      </c>
      <c r="D10571" s="1" t="s">
        <v>10064</v>
      </c>
    </row>
    <row collapsed="false" customFormat="false" customHeight="false" hidden="false" ht="14.75" outlineLevel="0" r="10572">
      <c r="A10572" s="1" t="s">
        <v>10</v>
      </c>
      <c r="B10572" s="1" t="n">
        <v>11115782</v>
      </c>
      <c r="C10572" s="1" t="s">
        <v>11709</v>
      </c>
      <c r="D10572" s="1" t="s">
        <v>10064</v>
      </c>
    </row>
    <row collapsed="false" customFormat="false" customHeight="false" hidden="false" ht="14.75" outlineLevel="0" r="10573">
      <c r="A10573" s="1" t="s">
        <v>10</v>
      </c>
      <c r="B10573" s="1" t="n">
        <v>11180007</v>
      </c>
      <c r="C10573" s="1" t="s">
        <v>11710</v>
      </c>
      <c r="D10573" s="1" t="s">
        <v>10064</v>
      </c>
    </row>
    <row collapsed="false" customFormat="false" customHeight="false" hidden="false" ht="14.75" outlineLevel="0" r="10574">
      <c r="A10574" s="1" t="s">
        <v>10</v>
      </c>
      <c r="B10574" s="1" t="n">
        <v>14517205</v>
      </c>
      <c r="C10574" s="1" t="s">
        <v>11711</v>
      </c>
      <c r="D10574" s="1" t="s">
        <v>10064</v>
      </c>
    </row>
    <row collapsed="false" customFormat="false" customHeight="false" hidden="false" ht="14.75" outlineLevel="0" r="10575">
      <c r="A10575" s="1" t="s">
        <v>6</v>
      </c>
      <c r="B10575" s="1" t="s">
        <v>11712</v>
      </c>
      <c r="C10575" s="1" t="s">
        <v>11713</v>
      </c>
      <c r="D10575" s="1" t="s">
        <v>10064</v>
      </c>
    </row>
    <row collapsed="false" customFormat="false" customHeight="false" hidden="false" ht="14.75" outlineLevel="0" r="10576">
      <c r="A10576" s="1" t="s">
        <v>29</v>
      </c>
      <c r="B10576" s="1" t="n">
        <v>46637211</v>
      </c>
      <c r="C10576" s="1" t="s">
        <v>11714</v>
      </c>
      <c r="D10576" s="1" t="s">
        <v>10064</v>
      </c>
    </row>
    <row collapsed="false" customFormat="false" customHeight="false" hidden="false" ht="14.75" outlineLevel="0" r="10577">
      <c r="A10577" s="1" t="s">
        <v>10</v>
      </c>
      <c r="B10577" s="1" t="n">
        <v>4737072</v>
      </c>
      <c r="C10577" s="1" t="s">
        <v>11715</v>
      </c>
      <c r="D10577" s="1" t="s">
        <v>10064</v>
      </c>
    </row>
    <row collapsed="false" customFormat="false" customHeight="false" hidden="false" ht="14.75" outlineLevel="0" r="10578">
      <c r="A10578" s="1" t="s">
        <v>10</v>
      </c>
      <c r="B10578" s="1" t="n">
        <v>14652624</v>
      </c>
      <c r="C10578" s="1" t="s">
        <v>11716</v>
      </c>
      <c r="D10578" s="1" t="s">
        <v>10064</v>
      </c>
    </row>
    <row collapsed="false" customFormat="false" customHeight="false" hidden="false" ht="14.75" outlineLevel="0" r="10579">
      <c r="A10579" s="1" t="s">
        <v>10</v>
      </c>
      <c r="B10579" s="1" t="n">
        <v>14652625</v>
      </c>
      <c r="C10579" s="1" t="s">
        <v>11717</v>
      </c>
      <c r="D10579" s="1" t="s">
        <v>10064</v>
      </c>
    </row>
    <row collapsed="false" customFormat="false" customHeight="false" hidden="false" ht="14.75" outlineLevel="0" r="10580">
      <c r="A10580" s="1" t="s">
        <v>10</v>
      </c>
      <c r="B10580" s="1" t="n">
        <v>15166321</v>
      </c>
      <c r="C10580" s="1" t="s">
        <v>11718</v>
      </c>
      <c r="D10580" s="1" t="s">
        <v>10064</v>
      </c>
    </row>
    <row collapsed="false" customFormat="false" customHeight="false" hidden="false" ht="14.75" outlineLevel="0" r="10581">
      <c r="A10581" s="1" t="s">
        <v>10</v>
      </c>
      <c r="B10581" s="1" t="n">
        <v>14387983</v>
      </c>
      <c r="C10581" s="1" t="s">
        <v>11719</v>
      </c>
      <c r="D10581" s="1" t="s">
        <v>10064</v>
      </c>
    </row>
    <row collapsed="false" customFormat="false" customHeight="false" hidden="false" ht="14.75" outlineLevel="0" r="10582">
      <c r="A10582" s="1" t="s">
        <v>10</v>
      </c>
      <c r="B10582" s="1" t="n">
        <v>12749607</v>
      </c>
      <c r="C10582" s="1" t="s">
        <v>11720</v>
      </c>
      <c r="D10582" s="1" t="s">
        <v>10064</v>
      </c>
    </row>
    <row collapsed="false" customFormat="false" customHeight="false" hidden="false" ht="14.75" outlineLevel="0" r="10583">
      <c r="A10583" s="1" t="s">
        <v>10</v>
      </c>
      <c r="B10583" s="1" t="n">
        <v>11196193</v>
      </c>
      <c r="C10583" s="1" t="s">
        <v>11721</v>
      </c>
      <c r="D10583" s="1" t="s">
        <v>10064</v>
      </c>
    </row>
    <row collapsed="false" customFormat="false" customHeight="false" hidden="false" ht="14.75" outlineLevel="0" r="10584">
      <c r="A10584" s="1" t="s">
        <v>6</v>
      </c>
      <c r="B10584" s="1" t="s">
        <v>11722</v>
      </c>
      <c r="C10584" s="1" t="s">
        <v>11723</v>
      </c>
      <c r="D10584" s="1" t="s">
        <v>10064</v>
      </c>
    </row>
    <row collapsed="false" customFormat="false" customHeight="false" hidden="false" ht="14.75" outlineLevel="0" r="10585">
      <c r="A10585" s="1" t="s">
        <v>121</v>
      </c>
      <c r="B10585" s="1" t="n">
        <v>2807185</v>
      </c>
      <c r="C10585" s="1" t="s">
        <v>11724</v>
      </c>
      <c r="D10585" s="1" t="s">
        <v>10064</v>
      </c>
    </row>
    <row collapsed="false" customFormat="false" customHeight="false" hidden="false" ht="14.75" outlineLevel="0" r="10586">
      <c r="A10586" s="1" t="s">
        <v>10</v>
      </c>
      <c r="B10586" s="1" t="n">
        <v>11306102</v>
      </c>
      <c r="C10586" s="1" t="s">
        <v>11725</v>
      </c>
      <c r="D10586" s="1" t="s">
        <v>10064</v>
      </c>
    </row>
    <row collapsed="false" customFormat="false" customHeight="false" hidden="false" ht="14.75" outlineLevel="0" r="10587">
      <c r="A10587" s="1" t="s">
        <v>51</v>
      </c>
      <c r="B10587" s="1" t="n">
        <v>73988</v>
      </c>
      <c r="C10587" s="1" t="s">
        <v>11726</v>
      </c>
      <c r="D10587" s="1" t="s">
        <v>10064</v>
      </c>
    </row>
    <row collapsed="false" customFormat="false" customHeight="false" hidden="false" ht="14.75" outlineLevel="0" r="10588">
      <c r="A10588" s="1" t="s">
        <v>10</v>
      </c>
      <c r="B10588" s="1" t="n">
        <v>14576182</v>
      </c>
      <c r="C10588" s="1" t="s">
        <v>11727</v>
      </c>
      <c r="D10588" s="1" t="s">
        <v>10064</v>
      </c>
    </row>
    <row collapsed="false" customFormat="false" customHeight="false" hidden="false" ht="14.75" outlineLevel="0" r="10589">
      <c r="A10589" s="1" t="s">
        <v>29</v>
      </c>
      <c r="B10589" s="1" t="n">
        <v>20354130</v>
      </c>
      <c r="C10589" s="1" t="s">
        <v>11728</v>
      </c>
      <c r="D10589" s="1" t="s">
        <v>10064</v>
      </c>
    </row>
    <row collapsed="false" customFormat="false" customHeight="false" hidden="false" ht="14.75" outlineLevel="0" r="10590">
      <c r="A10590" s="1" t="s">
        <v>10</v>
      </c>
      <c r="B10590" s="1" t="n">
        <v>14514621</v>
      </c>
      <c r="C10590" s="1" t="s">
        <v>11729</v>
      </c>
      <c r="D10590" s="1" t="s">
        <v>10064</v>
      </c>
    </row>
    <row collapsed="false" customFormat="false" customHeight="false" hidden="false" ht="14.75" outlineLevel="0" r="10591">
      <c r="A10591" s="1" t="s">
        <v>10</v>
      </c>
      <c r="B10591" s="1" t="n">
        <v>16237867</v>
      </c>
      <c r="C10591" s="1" t="s">
        <v>11730</v>
      </c>
      <c r="D10591" s="1" t="s">
        <v>10064</v>
      </c>
    </row>
    <row collapsed="false" customFormat="false" customHeight="false" hidden="false" ht="14.75" outlineLevel="0" r="10592">
      <c r="A10592" s="1" t="s">
        <v>10</v>
      </c>
      <c r="B10592" s="1" t="n">
        <v>14531210</v>
      </c>
      <c r="C10592" s="1" t="s">
        <v>11731</v>
      </c>
      <c r="D10592" s="1" t="s">
        <v>10064</v>
      </c>
    </row>
    <row collapsed="false" customFormat="false" customHeight="false" hidden="false" ht="14.75" outlineLevel="0" r="10593">
      <c r="A10593" s="1" t="s">
        <v>10</v>
      </c>
      <c r="B10593" s="1" t="n">
        <v>11802545</v>
      </c>
      <c r="C10593" s="1" t="s">
        <v>11732</v>
      </c>
      <c r="D10593" s="1" t="s">
        <v>10064</v>
      </c>
    </row>
    <row collapsed="false" customFormat="false" customHeight="false" hidden="false" ht="14.75" outlineLevel="0" r="10594">
      <c r="A10594" s="1" t="s">
        <v>29</v>
      </c>
      <c r="B10594" s="1" t="n">
        <v>13271242</v>
      </c>
      <c r="C10594" s="1" t="s">
        <v>11733</v>
      </c>
      <c r="D10594" s="1" t="s">
        <v>10064</v>
      </c>
    </row>
    <row collapsed="false" customFormat="false" customHeight="false" hidden="false" ht="14.75" outlineLevel="0" r="10595">
      <c r="A10595" s="1" t="s">
        <v>29</v>
      </c>
      <c r="B10595" s="1" t="n">
        <v>21942107</v>
      </c>
      <c r="C10595" s="1" t="s">
        <v>11734</v>
      </c>
      <c r="D10595" s="1" t="s">
        <v>10064</v>
      </c>
    </row>
    <row collapsed="false" customFormat="false" customHeight="false" hidden="false" ht="14.75" outlineLevel="0" r="10596">
      <c r="A10596" s="1" t="s">
        <v>51</v>
      </c>
      <c r="B10596" s="1" t="n">
        <v>41080</v>
      </c>
      <c r="C10596" s="1" t="s">
        <v>11735</v>
      </c>
      <c r="D10596" s="1" t="s">
        <v>10064</v>
      </c>
    </row>
    <row collapsed="false" customFormat="false" customHeight="false" hidden="false" ht="14.75" outlineLevel="0" r="10597">
      <c r="A10597" s="1" t="s">
        <v>29</v>
      </c>
      <c r="B10597" s="1" t="n">
        <v>59644898</v>
      </c>
      <c r="C10597" s="1" t="s">
        <v>11736</v>
      </c>
      <c r="D10597" s="1" t="s">
        <v>10064</v>
      </c>
    </row>
    <row collapsed="false" customFormat="false" customHeight="false" hidden="false" ht="14.75" outlineLevel="0" r="10598">
      <c r="A10598" s="1" t="s">
        <v>10</v>
      </c>
      <c r="B10598" s="1" t="n">
        <v>15173978</v>
      </c>
      <c r="C10598" s="1" t="s">
        <v>11737</v>
      </c>
      <c r="D10598" s="1" t="s">
        <v>10064</v>
      </c>
    </row>
    <row collapsed="false" customFormat="false" customHeight="false" hidden="false" ht="14.75" outlineLevel="0" r="10599">
      <c r="A10599" s="1" t="s">
        <v>10</v>
      </c>
      <c r="B10599" s="1" t="n">
        <v>11417598</v>
      </c>
      <c r="C10599" s="1" t="s">
        <v>11738</v>
      </c>
      <c r="D10599" s="1" t="s">
        <v>10064</v>
      </c>
    </row>
    <row collapsed="false" customFormat="false" customHeight="false" hidden="false" ht="14.75" outlineLevel="0" r="10600">
      <c r="A10600" s="1" t="s">
        <v>10</v>
      </c>
      <c r="B10600" s="1" t="n">
        <v>11302825</v>
      </c>
      <c r="C10600" s="1" t="s">
        <v>11739</v>
      </c>
      <c r="D10600" s="1" t="s">
        <v>10064</v>
      </c>
    </row>
    <row collapsed="false" customFormat="false" customHeight="false" hidden="false" ht="14.75" outlineLevel="0" r="10601">
      <c r="A10601" s="1" t="s">
        <v>10</v>
      </c>
      <c r="B10601" s="1" t="n">
        <v>14568739</v>
      </c>
      <c r="C10601" s="1" t="s">
        <v>11740</v>
      </c>
      <c r="D10601" s="1" t="s">
        <v>10064</v>
      </c>
    </row>
    <row collapsed="false" customFormat="false" customHeight="false" hidden="false" ht="14.75" outlineLevel="0" r="10602">
      <c r="A10602" s="1" t="s">
        <v>4</v>
      </c>
      <c r="B10602" s="1" t="n">
        <v>2070057</v>
      </c>
      <c r="C10602" s="1" t="s">
        <v>11741</v>
      </c>
      <c r="D10602" s="1" t="s">
        <v>10064</v>
      </c>
    </row>
    <row collapsed="false" customFormat="false" customHeight="false" hidden="false" ht="14.75" outlineLevel="0" r="10603">
      <c r="A10603" s="1" t="s">
        <v>10</v>
      </c>
      <c r="B10603" s="1" t="n">
        <v>11055917</v>
      </c>
      <c r="C10603" s="1" t="s">
        <v>11742</v>
      </c>
      <c r="D10603" s="1" t="s">
        <v>10064</v>
      </c>
    </row>
    <row collapsed="false" customFormat="false" customHeight="false" hidden="false" ht="14.75" outlineLevel="0" r="10604">
      <c r="A10604" s="1" t="s">
        <v>10</v>
      </c>
      <c r="B10604" s="1" t="n">
        <v>15045748</v>
      </c>
      <c r="C10604" s="1" t="s">
        <v>11743</v>
      </c>
      <c r="D10604" s="1" t="s">
        <v>10064</v>
      </c>
    </row>
    <row collapsed="false" customFormat="false" customHeight="false" hidden="false" ht="14.75" outlineLevel="0" r="10605">
      <c r="A10605" s="1" t="s">
        <v>121</v>
      </c>
      <c r="B10605" s="1" t="n">
        <v>2902909</v>
      </c>
      <c r="C10605" s="1" t="s">
        <v>11744</v>
      </c>
      <c r="D10605" s="1" t="s">
        <v>10064</v>
      </c>
    </row>
    <row collapsed="false" customFormat="false" customHeight="false" hidden="false" ht="14.75" outlineLevel="0" r="10606">
      <c r="A10606" s="1" t="s">
        <v>10</v>
      </c>
      <c r="B10606" s="1" t="n">
        <v>15161403</v>
      </c>
      <c r="C10606" s="1" t="s">
        <v>11745</v>
      </c>
      <c r="D10606" s="1" t="s">
        <v>10064</v>
      </c>
    </row>
    <row collapsed="false" customFormat="false" customHeight="false" hidden="false" ht="14.75" outlineLevel="0" r="10607">
      <c r="A10607" s="1" t="s">
        <v>10</v>
      </c>
      <c r="B10607" s="1" t="n">
        <v>11803003</v>
      </c>
      <c r="C10607" s="1" t="s">
        <v>11746</v>
      </c>
      <c r="D10607" s="1" t="s">
        <v>10064</v>
      </c>
    </row>
    <row collapsed="false" customFormat="false" customHeight="false" hidden="false" ht="14.75" outlineLevel="0" r="10608">
      <c r="A10608" s="1" t="s">
        <v>10</v>
      </c>
      <c r="B10608" s="1" t="n">
        <v>11705662</v>
      </c>
      <c r="C10608" s="1" t="s">
        <v>11747</v>
      </c>
      <c r="D10608" s="1" t="s">
        <v>10064</v>
      </c>
    </row>
    <row collapsed="false" customFormat="false" customHeight="false" hidden="false" ht="14.75" outlineLevel="0" r="10609">
      <c r="A10609" s="1" t="s">
        <v>10</v>
      </c>
      <c r="B10609" s="1" t="n">
        <v>16201501</v>
      </c>
      <c r="C10609" s="1" t="s">
        <v>11748</v>
      </c>
      <c r="D10609" s="1" t="s">
        <v>10064</v>
      </c>
    </row>
    <row collapsed="false" customFormat="false" customHeight="false" hidden="false" ht="14.75" outlineLevel="0" r="10610">
      <c r="A10610" s="1" t="s">
        <v>29</v>
      </c>
      <c r="B10610" s="1" t="n">
        <v>20304168</v>
      </c>
      <c r="C10610" s="1" t="s">
        <v>11749</v>
      </c>
      <c r="D10610" s="1" t="s">
        <v>10064</v>
      </c>
    </row>
    <row collapsed="false" customFormat="false" customHeight="false" hidden="false" ht="14.75" outlineLevel="0" r="10611">
      <c r="A10611" s="1" t="s">
        <v>4</v>
      </c>
      <c r="B10611" s="1" t="n">
        <v>7416462</v>
      </c>
      <c r="C10611" s="1" t="s">
        <v>11750</v>
      </c>
      <c r="D10611" s="1" t="s">
        <v>10064</v>
      </c>
    </row>
    <row collapsed="false" customFormat="false" customHeight="false" hidden="false" ht="14.75" outlineLevel="0" r="10612">
      <c r="A10612" s="1" t="s">
        <v>10</v>
      </c>
      <c r="B10612" s="1" t="n">
        <v>15174006</v>
      </c>
      <c r="C10612" s="1" t="s">
        <v>11751</v>
      </c>
      <c r="D10612" s="1" t="s">
        <v>10064</v>
      </c>
    </row>
    <row collapsed="false" customFormat="false" customHeight="false" hidden="false" ht="14.75" outlineLevel="0" r="10613">
      <c r="A10613" s="1" t="s">
        <v>10</v>
      </c>
      <c r="B10613" s="1" t="n">
        <v>15015711</v>
      </c>
      <c r="C10613" s="1" t="s">
        <v>11752</v>
      </c>
      <c r="D10613" s="1" t="s">
        <v>10064</v>
      </c>
    </row>
    <row collapsed="false" customFormat="false" customHeight="false" hidden="false" ht="14.75" outlineLevel="0" r="10614">
      <c r="A10614" s="1" t="s">
        <v>10</v>
      </c>
      <c r="B10614" s="1" t="n">
        <v>14596316</v>
      </c>
      <c r="C10614" s="1" t="s">
        <v>11753</v>
      </c>
      <c r="D10614" s="1" t="s">
        <v>10064</v>
      </c>
    </row>
    <row collapsed="false" customFormat="false" customHeight="false" hidden="false" ht="14.75" outlineLevel="0" r="10615">
      <c r="A10615" s="1" t="s">
        <v>29</v>
      </c>
      <c r="B10615" s="1" t="n">
        <v>54546585</v>
      </c>
      <c r="C10615" s="1" t="s">
        <v>11754</v>
      </c>
      <c r="D10615" s="1" t="s">
        <v>10064</v>
      </c>
    </row>
    <row collapsed="false" customFormat="false" customHeight="false" hidden="false" ht="14.75" outlineLevel="0" r="10616">
      <c r="A10616" s="1" t="s">
        <v>10</v>
      </c>
      <c r="B10616" s="1" t="n">
        <v>11006083</v>
      </c>
      <c r="C10616" s="1" t="s">
        <v>11755</v>
      </c>
      <c r="D10616" s="1" t="s">
        <v>10064</v>
      </c>
    </row>
    <row collapsed="false" customFormat="false" customHeight="false" hidden="false" ht="14.75" outlineLevel="0" r="10617">
      <c r="A10617" s="1" t="s">
        <v>10</v>
      </c>
      <c r="B10617" s="1" t="n">
        <v>14508470</v>
      </c>
      <c r="C10617" s="1" t="s">
        <v>11756</v>
      </c>
      <c r="D10617" s="1" t="s">
        <v>10064</v>
      </c>
    </row>
    <row collapsed="false" customFormat="false" customHeight="false" hidden="false" ht="14.75" outlineLevel="0" r="10618">
      <c r="A10618" s="1" t="s">
        <v>10</v>
      </c>
      <c r="B10618" s="1" t="n">
        <v>11999672</v>
      </c>
      <c r="C10618" s="1" t="s">
        <v>11757</v>
      </c>
      <c r="D10618" s="1" t="s">
        <v>10064</v>
      </c>
    </row>
    <row collapsed="false" customFormat="false" customHeight="false" hidden="false" ht="14.75" outlineLevel="0" r="10619">
      <c r="A10619" s="1" t="s">
        <v>10</v>
      </c>
      <c r="B10619" s="1" t="n">
        <v>14547066</v>
      </c>
      <c r="C10619" s="1" t="s">
        <v>11758</v>
      </c>
      <c r="D10619" s="1" t="s">
        <v>10064</v>
      </c>
    </row>
    <row collapsed="false" customFormat="false" customHeight="false" hidden="false" ht="14.75" outlineLevel="0" r="10620">
      <c r="A10620" s="1" t="s">
        <v>10</v>
      </c>
      <c r="B10620" s="1" t="n">
        <v>14376103</v>
      </c>
      <c r="C10620" s="1" t="s">
        <v>11759</v>
      </c>
      <c r="D10620" s="1" t="s">
        <v>10064</v>
      </c>
    </row>
    <row collapsed="false" customFormat="false" customHeight="false" hidden="false" ht="14.75" outlineLevel="0" r="10621">
      <c r="A10621" s="1" t="s">
        <v>10</v>
      </c>
      <c r="B10621" s="1" t="n">
        <v>14388542</v>
      </c>
      <c r="C10621" s="1" t="s">
        <v>11760</v>
      </c>
      <c r="D10621" s="1" t="s">
        <v>10064</v>
      </c>
    </row>
    <row collapsed="false" customFormat="false" customHeight="false" hidden="false" ht="14.75" outlineLevel="0" r="10622">
      <c r="A10622" s="1" t="s">
        <v>6</v>
      </c>
      <c r="B10622" s="1" t="s">
        <v>11761</v>
      </c>
      <c r="C10622" s="1" t="s">
        <v>11762</v>
      </c>
      <c r="D10622" s="1" t="s">
        <v>10064</v>
      </c>
    </row>
    <row collapsed="false" customFormat="false" customHeight="false" hidden="false" ht="14.75" outlineLevel="0" r="10623">
      <c r="A10623" s="1" t="s">
        <v>10</v>
      </c>
      <c r="B10623" s="1" t="n">
        <v>14508471</v>
      </c>
      <c r="C10623" s="1" t="s">
        <v>11763</v>
      </c>
      <c r="D10623" s="1" t="s">
        <v>10064</v>
      </c>
    </row>
    <row collapsed="false" customFormat="false" customHeight="false" hidden="false" ht="14.75" outlineLevel="0" r="10624">
      <c r="A10624" s="1" t="s">
        <v>10</v>
      </c>
      <c r="B10624" s="1" t="n">
        <v>16843927</v>
      </c>
      <c r="C10624" s="1" t="s">
        <v>11764</v>
      </c>
      <c r="D10624" s="1" t="s">
        <v>10064</v>
      </c>
    </row>
    <row collapsed="false" customFormat="false" customHeight="false" hidden="false" ht="14.75" outlineLevel="0" r="10625">
      <c r="A10625" s="1" t="s">
        <v>10</v>
      </c>
      <c r="B10625" s="1" t="n">
        <v>14570926</v>
      </c>
      <c r="C10625" s="1" t="s">
        <v>11765</v>
      </c>
      <c r="D10625" s="1" t="s">
        <v>10064</v>
      </c>
    </row>
    <row collapsed="false" customFormat="false" customHeight="false" hidden="false" ht="14.75" outlineLevel="0" r="10626">
      <c r="A10626" s="1" t="s">
        <v>6</v>
      </c>
      <c r="B10626" s="1" t="s">
        <v>11766</v>
      </c>
      <c r="C10626" s="1" t="s">
        <v>11767</v>
      </c>
      <c r="D10626" s="1" t="s">
        <v>10064</v>
      </c>
    </row>
    <row collapsed="false" customFormat="false" customHeight="false" hidden="false" ht="14.75" outlineLevel="0" r="10627">
      <c r="A10627" s="1" t="s">
        <v>51</v>
      </c>
      <c r="B10627" s="1" t="n">
        <v>57389</v>
      </c>
      <c r="C10627" s="1" t="s">
        <v>11768</v>
      </c>
      <c r="D10627" s="1" t="s">
        <v>10064</v>
      </c>
    </row>
    <row collapsed="false" customFormat="false" customHeight="false" hidden="false" ht="14.75" outlineLevel="0" r="10628">
      <c r="A10628" s="1" t="s">
        <v>10</v>
      </c>
      <c r="B10628" s="1" t="n">
        <v>11445322</v>
      </c>
      <c r="C10628" s="1" t="s">
        <v>11769</v>
      </c>
      <c r="D10628" s="1" t="s">
        <v>10064</v>
      </c>
    </row>
    <row collapsed="false" customFormat="false" customHeight="false" hidden="false" ht="14.75" outlineLevel="0" r="10629">
      <c r="A10629" s="1" t="s">
        <v>10</v>
      </c>
      <c r="B10629" s="1" t="n">
        <v>14552736</v>
      </c>
      <c r="C10629" s="1" t="s">
        <v>11770</v>
      </c>
      <c r="D10629" s="1" t="s">
        <v>10064</v>
      </c>
    </row>
    <row collapsed="false" customFormat="false" customHeight="false" hidden="false" ht="14.75" outlineLevel="0" r="10630">
      <c r="A10630" s="1" t="s">
        <v>10</v>
      </c>
      <c r="B10630" s="1" t="n">
        <v>11125197</v>
      </c>
      <c r="C10630" s="1" t="s">
        <v>11771</v>
      </c>
      <c r="D10630" s="1" t="s">
        <v>10064</v>
      </c>
    </row>
    <row collapsed="false" customFormat="false" customHeight="false" hidden="false" ht="14.75" outlineLevel="0" r="10631">
      <c r="A10631" s="1" t="s">
        <v>10</v>
      </c>
      <c r="B10631" s="1" t="n">
        <v>11125198</v>
      </c>
      <c r="C10631" s="1" t="s">
        <v>11772</v>
      </c>
      <c r="D10631" s="1" t="s">
        <v>10064</v>
      </c>
    </row>
    <row collapsed="false" customFormat="false" customHeight="false" hidden="false" ht="14.75" outlineLevel="0" r="10632">
      <c r="A10632" s="1" t="s">
        <v>10</v>
      </c>
      <c r="B10632" s="1" t="n">
        <v>14373659</v>
      </c>
      <c r="C10632" s="1" t="s">
        <v>11773</v>
      </c>
      <c r="D10632" s="1" t="s">
        <v>10064</v>
      </c>
    </row>
    <row collapsed="false" customFormat="false" customHeight="false" hidden="false" ht="14.75" outlineLevel="0" r="10633">
      <c r="A10633" s="1" t="s">
        <v>6</v>
      </c>
      <c r="B10633" s="1" t="s">
        <v>11774</v>
      </c>
      <c r="C10633" s="1" t="s">
        <v>11775</v>
      </c>
      <c r="D10633" s="1" t="s">
        <v>10064</v>
      </c>
    </row>
    <row collapsed="false" customFormat="false" customHeight="false" hidden="false" ht="14.75" outlineLevel="0" r="10634">
      <c r="A10634" s="1" t="s">
        <v>10</v>
      </c>
      <c r="B10634" s="1" t="n">
        <v>14616924</v>
      </c>
      <c r="C10634" s="1" t="s">
        <v>11776</v>
      </c>
      <c r="D10634" s="1" t="s">
        <v>10064</v>
      </c>
    </row>
    <row collapsed="false" customFormat="false" customHeight="false" hidden="false" ht="14.75" outlineLevel="0" r="10635">
      <c r="A10635" s="1" t="s">
        <v>10</v>
      </c>
      <c r="B10635" s="1" t="n">
        <v>11708269</v>
      </c>
      <c r="C10635" s="1" t="s">
        <v>11777</v>
      </c>
      <c r="D10635" s="1" t="s">
        <v>10064</v>
      </c>
    </row>
    <row collapsed="false" customFormat="false" customHeight="false" hidden="false" ht="14.75" outlineLevel="0" r="10636">
      <c r="A10636" s="1" t="s">
        <v>10</v>
      </c>
      <c r="B10636" s="1" t="n">
        <v>11193650</v>
      </c>
      <c r="C10636" s="1" t="s">
        <v>11778</v>
      </c>
      <c r="D10636" s="1" t="s">
        <v>10064</v>
      </c>
    </row>
    <row collapsed="false" customFormat="false" customHeight="false" hidden="false" ht="14.75" outlineLevel="0" r="10637">
      <c r="A10637" s="1" t="s">
        <v>10</v>
      </c>
      <c r="B10637" s="1" t="n">
        <v>14370398</v>
      </c>
      <c r="C10637" s="1" t="s">
        <v>11779</v>
      </c>
      <c r="D10637" s="1" t="s">
        <v>10064</v>
      </c>
    </row>
    <row collapsed="false" customFormat="false" customHeight="false" hidden="false" ht="14.75" outlineLevel="0" r="10638">
      <c r="A10638" s="1" t="s">
        <v>29</v>
      </c>
      <c r="B10638" s="1" t="n">
        <v>87902276</v>
      </c>
      <c r="C10638" s="1" t="s">
        <v>11780</v>
      </c>
      <c r="D10638" s="1" t="s">
        <v>10064</v>
      </c>
    </row>
    <row collapsed="false" customFormat="false" customHeight="false" hidden="false" ht="14.75" outlineLevel="0" r="10639">
      <c r="A10639" s="1" t="s">
        <v>29</v>
      </c>
      <c r="B10639" s="1" t="n">
        <v>87902284</v>
      </c>
      <c r="C10639" s="1" t="s">
        <v>11781</v>
      </c>
      <c r="D10639" s="1" t="s">
        <v>10064</v>
      </c>
    </row>
    <row collapsed="false" customFormat="false" customHeight="false" hidden="false" ht="14.75" outlineLevel="0" r="10640">
      <c r="A10640" s="1" t="s">
        <v>10</v>
      </c>
      <c r="B10640" s="1" t="n">
        <v>11806043</v>
      </c>
      <c r="C10640" s="1" t="s">
        <v>11782</v>
      </c>
      <c r="D10640" s="1" t="s">
        <v>10064</v>
      </c>
    </row>
    <row collapsed="false" customFormat="false" customHeight="false" hidden="false" ht="14.75" outlineLevel="0" r="10641">
      <c r="A10641" s="1" t="s">
        <v>10</v>
      </c>
      <c r="B10641" s="1" t="n">
        <v>14373422</v>
      </c>
      <c r="C10641" s="1" t="s">
        <v>11783</v>
      </c>
      <c r="D10641" s="1" t="s">
        <v>10064</v>
      </c>
    </row>
    <row collapsed="false" customFormat="false" customHeight="false" hidden="false" ht="14.75" outlineLevel="0" r="10642">
      <c r="A10642" s="1" t="s">
        <v>10</v>
      </c>
      <c r="B10642" s="1" t="n">
        <v>11414868</v>
      </c>
      <c r="C10642" s="1" t="s">
        <v>11784</v>
      </c>
      <c r="D10642" s="1" t="s">
        <v>10064</v>
      </c>
    </row>
    <row collapsed="false" customFormat="false" customHeight="false" hidden="false" ht="14.75" outlineLevel="0" r="10643">
      <c r="A10643" s="1" t="s">
        <v>10</v>
      </c>
      <c r="B10643" s="1" t="n">
        <v>11414869</v>
      </c>
      <c r="C10643" s="1" t="s">
        <v>11785</v>
      </c>
      <c r="D10643" s="1" t="s">
        <v>10064</v>
      </c>
    </row>
    <row collapsed="false" customFormat="false" customHeight="false" hidden="false" ht="14.75" outlineLevel="0" r="10644">
      <c r="A10644" s="1" t="s">
        <v>10</v>
      </c>
      <c r="B10644" s="1" t="n">
        <v>14626556</v>
      </c>
      <c r="C10644" s="1" t="s">
        <v>11786</v>
      </c>
      <c r="D10644" s="1" t="s">
        <v>10064</v>
      </c>
    </row>
    <row collapsed="false" customFormat="false" customHeight="false" hidden="false" ht="14.75" outlineLevel="0" r="10645">
      <c r="A10645" s="1" t="s">
        <v>29</v>
      </c>
      <c r="B10645" s="1" t="n">
        <v>20330965</v>
      </c>
      <c r="C10645" s="1" t="s">
        <v>11787</v>
      </c>
      <c r="D10645" s="1" t="s">
        <v>10064</v>
      </c>
    </row>
    <row collapsed="false" customFormat="false" customHeight="false" hidden="false" ht="14.75" outlineLevel="0" r="10646">
      <c r="A10646" s="1" t="s">
        <v>10</v>
      </c>
      <c r="B10646" s="1" t="n">
        <v>11370679</v>
      </c>
      <c r="C10646" s="1" t="s">
        <v>11788</v>
      </c>
      <c r="D10646" s="1" t="s">
        <v>10064</v>
      </c>
    </row>
    <row collapsed="false" customFormat="false" customHeight="false" hidden="false" ht="14.75" outlineLevel="0" r="10647">
      <c r="A10647" s="1" t="s">
        <v>121</v>
      </c>
      <c r="B10647" s="1" t="n">
        <v>2808087</v>
      </c>
      <c r="C10647" s="1" t="s">
        <v>11789</v>
      </c>
      <c r="D10647" s="1" t="s">
        <v>10064</v>
      </c>
    </row>
    <row collapsed="false" customFormat="false" customHeight="false" hidden="false" ht="14.75" outlineLevel="0" r="10648">
      <c r="A10648" s="1" t="s">
        <v>10</v>
      </c>
      <c r="B10648" s="1" t="n">
        <v>17209767</v>
      </c>
      <c r="C10648" s="1" t="s">
        <v>11790</v>
      </c>
      <c r="D10648" s="1" t="s">
        <v>10064</v>
      </c>
    </row>
    <row collapsed="false" customFormat="false" customHeight="false" hidden="false" ht="14.75" outlineLevel="0" r="10649">
      <c r="A10649" s="1" t="s">
        <v>10</v>
      </c>
      <c r="B10649" s="1" t="n">
        <v>12764748</v>
      </c>
      <c r="C10649" s="1" t="s">
        <v>11791</v>
      </c>
      <c r="D10649" s="1" t="s">
        <v>10064</v>
      </c>
    </row>
    <row collapsed="false" customFormat="false" customHeight="false" hidden="false" ht="14.75" outlineLevel="0" r="10650">
      <c r="A10650" s="1" t="s">
        <v>10</v>
      </c>
      <c r="B10650" s="1" t="n">
        <v>14529771</v>
      </c>
      <c r="C10650" s="1" t="s">
        <v>11792</v>
      </c>
      <c r="D10650" s="1" t="s">
        <v>10064</v>
      </c>
    </row>
    <row collapsed="false" customFormat="false" customHeight="false" hidden="false" ht="14.75" outlineLevel="0" r="10651">
      <c r="A10651" s="1" t="s">
        <v>6</v>
      </c>
      <c r="B10651" s="1" t="s">
        <v>11793</v>
      </c>
      <c r="C10651" s="1" t="s">
        <v>11794</v>
      </c>
      <c r="D10651" s="1" t="s">
        <v>10064</v>
      </c>
    </row>
    <row collapsed="false" customFormat="false" customHeight="false" hidden="false" ht="14.75" outlineLevel="0" r="10652">
      <c r="A10652" s="1" t="s">
        <v>10</v>
      </c>
      <c r="B10652" s="1" t="n">
        <v>14532455</v>
      </c>
      <c r="C10652" s="1" t="s">
        <v>11795</v>
      </c>
      <c r="D10652" s="1" t="s">
        <v>10064</v>
      </c>
    </row>
    <row collapsed="false" customFormat="false" customHeight="false" hidden="false" ht="14.75" outlineLevel="0" r="10653">
      <c r="A10653" s="1" t="s">
        <v>10</v>
      </c>
      <c r="B10653" s="1" t="n">
        <v>11006405</v>
      </c>
      <c r="C10653" s="1" t="s">
        <v>11796</v>
      </c>
      <c r="D10653" s="1" t="s">
        <v>10064</v>
      </c>
    </row>
    <row collapsed="false" customFormat="false" customHeight="false" hidden="false" ht="14.75" outlineLevel="0" r="10654">
      <c r="A10654" s="1" t="s">
        <v>10</v>
      </c>
      <c r="B10654" s="1" t="n">
        <v>11006406</v>
      </c>
      <c r="C10654" s="1" t="s">
        <v>11797</v>
      </c>
      <c r="D10654" s="1" t="s">
        <v>10064</v>
      </c>
    </row>
    <row collapsed="false" customFormat="false" customHeight="false" hidden="false" ht="14.75" outlineLevel="0" r="10655">
      <c r="A10655" s="1" t="s">
        <v>10</v>
      </c>
      <c r="B10655" s="1" t="n">
        <v>12788258</v>
      </c>
      <c r="C10655" s="1" t="s">
        <v>11798</v>
      </c>
      <c r="D10655" s="1" t="s">
        <v>10064</v>
      </c>
    </row>
    <row collapsed="false" customFormat="false" customHeight="false" hidden="false" ht="14.75" outlineLevel="0" r="10656">
      <c r="A10656" s="1" t="s">
        <v>121</v>
      </c>
      <c r="B10656" s="1" t="n">
        <v>2817415</v>
      </c>
      <c r="C10656" s="1" t="s">
        <v>11799</v>
      </c>
      <c r="D10656" s="1" t="s">
        <v>10064</v>
      </c>
    </row>
    <row collapsed="false" customFormat="false" customHeight="false" hidden="false" ht="14.75" outlineLevel="0" r="10657">
      <c r="A10657" s="1" t="s">
        <v>10</v>
      </c>
      <c r="B10657" s="1" t="n">
        <v>14594484</v>
      </c>
      <c r="C10657" s="1" t="s">
        <v>11800</v>
      </c>
      <c r="D10657" s="1" t="s">
        <v>10064</v>
      </c>
    </row>
    <row collapsed="false" customFormat="false" customHeight="false" hidden="false" ht="14.75" outlineLevel="0" r="10658">
      <c r="A10658" s="1" t="s">
        <v>10</v>
      </c>
      <c r="B10658" s="1" t="n">
        <v>14568937</v>
      </c>
      <c r="C10658" s="1" t="s">
        <v>11801</v>
      </c>
      <c r="D10658" s="1" t="s">
        <v>10064</v>
      </c>
    </row>
    <row collapsed="false" customFormat="false" customHeight="false" hidden="false" ht="14.75" outlineLevel="0" r="10659">
      <c r="A10659" s="1" t="s">
        <v>10</v>
      </c>
      <c r="B10659" s="1" t="n">
        <v>11141152</v>
      </c>
      <c r="C10659" s="1" t="s">
        <v>11802</v>
      </c>
      <c r="D10659" s="1" t="s">
        <v>10064</v>
      </c>
    </row>
    <row collapsed="false" customFormat="false" customHeight="false" hidden="false" ht="14.75" outlineLevel="0" r="10660">
      <c r="A10660" s="1" t="s">
        <v>10</v>
      </c>
      <c r="B10660" s="1" t="n">
        <v>11195441</v>
      </c>
      <c r="C10660" s="1" t="s">
        <v>11803</v>
      </c>
      <c r="D10660" s="1" t="s">
        <v>10064</v>
      </c>
    </row>
    <row collapsed="false" customFormat="false" customHeight="false" hidden="false" ht="14.75" outlineLevel="0" r="10661">
      <c r="A10661" s="1" t="s">
        <v>10</v>
      </c>
      <c r="B10661" s="1" t="n">
        <v>15034764</v>
      </c>
      <c r="C10661" s="1" t="s">
        <v>11804</v>
      </c>
      <c r="D10661" s="1" t="s">
        <v>10064</v>
      </c>
    </row>
    <row collapsed="false" customFormat="false" customHeight="false" hidden="false" ht="14.75" outlineLevel="0" r="10662">
      <c r="A10662" s="1" t="s">
        <v>10</v>
      </c>
      <c r="B10662" s="1" t="n">
        <v>11706877</v>
      </c>
      <c r="C10662" s="1" t="s">
        <v>11805</v>
      </c>
      <c r="D10662" s="1" t="s">
        <v>10064</v>
      </c>
    </row>
    <row collapsed="false" customFormat="false" customHeight="false" hidden="false" ht="14.75" outlineLevel="0" r="10663">
      <c r="A10663" s="1" t="s">
        <v>29</v>
      </c>
      <c r="B10663" s="1" t="n">
        <v>13316419</v>
      </c>
      <c r="C10663" s="1" t="s">
        <v>11806</v>
      </c>
      <c r="D10663" s="1" t="s">
        <v>10064</v>
      </c>
    </row>
    <row collapsed="false" customFormat="false" customHeight="false" hidden="false" ht="14.75" outlineLevel="0" r="10664">
      <c r="A10664" s="1" t="s">
        <v>29</v>
      </c>
      <c r="B10664" s="1" t="n">
        <v>20330973</v>
      </c>
      <c r="C10664" s="1" t="s">
        <v>11807</v>
      </c>
      <c r="D10664" s="1" t="s">
        <v>10064</v>
      </c>
    </row>
    <row collapsed="false" customFormat="false" customHeight="false" hidden="false" ht="14.75" outlineLevel="0" r="10665">
      <c r="A10665" s="1" t="s">
        <v>10</v>
      </c>
      <c r="B10665" s="1" t="n">
        <v>11050916</v>
      </c>
      <c r="C10665" s="1" t="s">
        <v>11808</v>
      </c>
      <c r="D10665" s="1" t="s">
        <v>10064</v>
      </c>
    </row>
    <row collapsed="false" customFormat="false" customHeight="false" hidden="false" ht="14.75" outlineLevel="0" r="10666">
      <c r="A10666" s="1" t="s">
        <v>10</v>
      </c>
      <c r="B10666" s="1" t="n">
        <v>11050917</v>
      </c>
      <c r="C10666" s="1" t="s">
        <v>11809</v>
      </c>
      <c r="D10666" s="1" t="s">
        <v>10064</v>
      </c>
    </row>
    <row collapsed="false" customFormat="false" customHeight="false" hidden="false" ht="14.75" outlineLevel="0" r="10667">
      <c r="A10667" s="1" t="s">
        <v>10</v>
      </c>
      <c r="B10667" s="1" t="n">
        <v>20567652</v>
      </c>
      <c r="C10667" s="1" t="s">
        <v>11810</v>
      </c>
      <c r="D10667" s="1" t="s">
        <v>10064</v>
      </c>
    </row>
    <row collapsed="false" customFormat="false" customHeight="false" hidden="false" ht="14.75" outlineLevel="0" r="10668">
      <c r="A10668" s="1" t="s">
        <v>10</v>
      </c>
      <c r="B10668" s="1" t="n">
        <v>14547879</v>
      </c>
      <c r="C10668" s="1" t="s">
        <v>11811</v>
      </c>
      <c r="D10668" s="1" t="s">
        <v>10064</v>
      </c>
    </row>
    <row collapsed="false" customFormat="false" customHeight="false" hidden="false" ht="14.75" outlineLevel="0" r="10669">
      <c r="A10669" s="1" t="s">
        <v>10</v>
      </c>
      <c r="B10669" s="1" t="n">
        <v>21319816</v>
      </c>
      <c r="C10669" s="1" t="s">
        <v>11812</v>
      </c>
      <c r="D10669" s="1" t="s">
        <v>10064</v>
      </c>
    </row>
    <row collapsed="false" customFormat="false" customHeight="false" hidden="false" ht="14.75" outlineLevel="0" r="10670">
      <c r="A10670" s="1" t="s">
        <v>10</v>
      </c>
      <c r="B10670" s="1" t="n">
        <v>11064461</v>
      </c>
      <c r="C10670" s="1" t="s">
        <v>11813</v>
      </c>
      <c r="D10670" s="1" t="s">
        <v>10064</v>
      </c>
    </row>
    <row collapsed="false" customFormat="false" customHeight="false" hidden="false" ht="14.75" outlineLevel="0" r="10671">
      <c r="A10671" s="1" t="s">
        <v>10</v>
      </c>
      <c r="B10671" s="1" t="n">
        <v>11196507</v>
      </c>
      <c r="C10671" s="1" t="s">
        <v>11814</v>
      </c>
      <c r="D10671" s="1" t="s">
        <v>10064</v>
      </c>
    </row>
    <row collapsed="false" customFormat="false" customHeight="false" hidden="false" ht="14.75" outlineLevel="0" r="10672">
      <c r="A10672" s="1" t="s">
        <v>29</v>
      </c>
      <c r="B10672" s="1" t="n">
        <v>13323985</v>
      </c>
      <c r="C10672" s="1" t="s">
        <v>11815</v>
      </c>
      <c r="D10672" s="1" t="s">
        <v>10064</v>
      </c>
    </row>
    <row collapsed="false" customFormat="false" customHeight="false" hidden="false" ht="14.75" outlineLevel="0" r="10673">
      <c r="A10673" s="1" t="s">
        <v>121</v>
      </c>
      <c r="B10673" s="1" t="n">
        <v>2903442</v>
      </c>
      <c r="C10673" s="1" t="s">
        <v>11816</v>
      </c>
      <c r="D10673" s="1" t="s">
        <v>10064</v>
      </c>
    </row>
    <row collapsed="false" customFormat="false" customHeight="false" hidden="false" ht="14.75" outlineLevel="0" r="10674">
      <c r="A10674" s="1" t="s">
        <v>10</v>
      </c>
      <c r="B10674" s="1" t="n">
        <v>14516654</v>
      </c>
      <c r="C10674" s="1" t="s">
        <v>11817</v>
      </c>
      <c r="D10674" s="1" t="s">
        <v>10064</v>
      </c>
    </row>
    <row collapsed="false" customFormat="false" customHeight="false" hidden="false" ht="14.75" outlineLevel="0" r="10675">
      <c r="A10675" s="1" t="s">
        <v>10</v>
      </c>
      <c r="B10675" s="1" t="n">
        <v>14599231</v>
      </c>
      <c r="C10675" s="1" t="s">
        <v>11818</v>
      </c>
      <c r="D10675" s="1" t="s">
        <v>10064</v>
      </c>
    </row>
    <row collapsed="false" customFormat="false" customHeight="false" hidden="false" ht="14.75" outlineLevel="0" r="10676">
      <c r="A10676" s="1" t="s">
        <v>10</v>
      </c>
      <c r="B10676" s="1" t="n">
        <v>15015119</v>
      </c>
      <c r="C10676" s="1" t="s">
        <v>11819</v>
      </c>
      <c r="D10676" s="1" t="s">
        <v>10064</v>
      </c>
    </row>
    <row collapsed="false" customFormat="false" customHeight="false" hidden="false" ht="14.75" outlineLevel="0" r="10677">
      <c r="A10677" s="1" t="s">
        <v>29</v>
      </c>
      <c r="B10677" s="1" t="n">
        <v>21956636</v>
      </c>
      <c r="C10677" s="1" t="s">
        <v>11820</v>
      </c>
      <c r="D10677" s="1" t="s">
        <v>10064</v>
      </c>
    </row>
    <row collapsed="false" customFormat="false" customHeight="false" hidden="false" ht="14.75" outlineLevel="0" r="10678">
      <c r="A10678" s="1" t="s">
        <v>29</v>
      </c>
      <c r="B10678" s="1" t="n">
        <v>20313250</v>
      </c>
      <c r="C10678" s="1" t="s">
        <v>11821</v>
      </c>
      <c r="D10678" s="1" t="s">
        <v>10064</v>
      </c>
    </row>
    <row collapsed="false" customFormat="false" customHeight="false" hidden="false" ht="14.75" outlineLevel="0" r="10679">
      <c r="A10679" s="1" t="s">
        <v>10</v>
      </c>
      <c r="B10679" s="1" t="n">
        <v>14537118</v>
      </c>
      <c r="C10679" s="1" t="s">
        <v>11822</v>
      </c>
      <c r="D10679" s="1" t="s">
        <v>10064</v>
      </c>
    </row>
    <row collapsed="false" customFormat="false" customHeight="false" hidden="false" ht="14.75" outlineLevel="0" r="10680">
      <c r="A10680" s="1" t="s">
        <v>10</v>
      </c>
      <c r="B10680" s="1" t="n">
        <v>11302397</v>
      </c>
      <c r="C10680" s="1" t="s">
        <v>11823</v>
      </c>
      <c r="D10680" s="1" t="s">
        <v>10064</v>
      </c>
    </row>
    <row collapsed="false" customFormat="false" customHeight="false" hidden="false" ht="14.75" outlineLevel="0" r="10681">
      <c r="A10681" s="1" t="s">
        <v>29</v>
      </c>
      <c r="B10681" s="1" t="n">
        <v>50277961</v>
      </c>
      <c r="C10681" s="1" t="s">
        <v>11824</v>
      </c>
      <c r="D10681" s="1" t="s">
        <v>10064</v>
      </c>
    </row>
    <row collapsed="false" customFormat="false" customHeight="false" hidden="false" ht="14.75" outlineLevel="0" r="10682">
      <c r="A10682" s="1" t="s">
        <v>29</v>
      </c>
      <c r="B10682" s="1" t="n">
        <v>20987384</v>
      </c>
      <c r="C10682" s="1" t="s">
        <v>11825</v>
      </c>
      <c r="D10682" s="1" t="s">
        <v>10064</v>
      </c>
    </row>
    <row collapsed="false" customFormat="false" customHeight="false" hidden="false" ht="14.75" outlineLevel="0" r="10683">
      <c r="A10683" s="1" t="s">
        <v>51</v>
      </c>
      <c r="B10683" s="1" t="n">
        <v>80897</v>
      </c>
      <c r="C10683" s="1" t="s">
        <v>11826</v>
      </c>
      <c r="D10683" s="1" t="s">
        <v>10064</v>
      </c>
    </row>
    <row collapsed="false" customFormat="false" customHeight="false" hidden="false" ht="14.75" outlineLevel="0" r="10684">
      <c r="A10684" s="1" t="s">
        <v>51</v>
      </c>
      <c r="B10684" s="1" t="n">
        <v>81061</v>
      </c>
      <c r="C10684" s="1" t="s">
        <v>11827</v>
      </c>
      <c r="D10684" s="1" t="s">
        <v>10064</v>
      </c>
    </row>
    <row collapsed="false" customFormat="false" customHeight="false" hidden="false" ht="14.75" outlineLevel="0" r="10685">
      <c r="A10685" s="1" t="s">
        <v>10</v>
      </c>
      <c r="B10685" s="1" t="n">
        <v>11180768</v>
      </c>
      <c r="C10685" s="1" t="s">
        <v>11828</v>
      </c>
      <c r="D10685" s="1" t="s">
        <v>10064</v>
      </c>
    </row>
    <row collapsed="false" customFormat="false" customHeight="false" hidden="false" ht="14.75" outlineLevel="0" r="10686">
      <c r="A10686" s="1" t="s">
        <v>10</v>
      </c>
      <c r="B10686" s="1" t="n">
        <v>11414841</v>
      </c>
      <c r="C10686" s="1" t="s">
        <v>11829</v>
      </c>
      <c r="D10686" s="1" t="s">
        <v>10064</v>
      </c>
    </row>
    <row collapsed="false" customFormat="false" customHeight="false" hidden="false" ht="14.75" outlineLevel="0" r="10687">
      <c r="A10687" s="1" t="s">
        <v>10</v>
      </c>
      <c r="B10687" s="1" t="n">
        <v>11414840</v>
      </c>
      <c r="C10687" s="1" t="s">
        <v>11830</v>
      </c>
      <c r="D10687" s="1" t="s">
        <v>10064</v>
      </c>
    </row>
    <row collapsed="false" customFormat="false" customHeight="false" hidden="false" ht="14.75" outlineLevel="0" r="10688">
      <c r="A10688" s="1" t="s">
        <v>29</v>
      </c>
      <c r="B10688" s="1" t="n">
        <v>20263380</v>
      </c>
      <c r="C10688" s="1" t="s">
        <v>11831</v>
      </c>
      <c r="D10688" s="1" t="s">
        <v>10064</v>
      </c>
    </row>
    <row collapsed="false" customFormat="false" customHeight="false" hidden="false" ht="14.75" outlineLevel="0" r="10689">
      <c r="A10689" s="1" t="s">
        <v>10</v>
      </c>
      <c r="B10689" s="1" t="n">
        <v>11118691</v>
      </c>
      <c r="C10689" s="1" t="s">
        <v>11832</v>
      </c>
      <c r="D10689" s="1" t="s">
        <v>10064</v>
      </c>
    </row>
    <row collapsed="false" customFormat="false" customHeight="false" hidden="false" ht="14.75" outlineLevel="0" r="10690">
      <c r="A10690" s="1" t="s">
        <v>10</v>
      </c>
      <c r="B10690" s="1" t="n">
        <v>11141706</v>
      </c>
      <c r="C10690" s="1" t="s">
        <v>11833</v>
      </c>
      <c r="D10690" s="1" t="s">
        <v>10064</v>
      </c>
    </row>
    <row collapsed="false" customFormat="false" customHeight="false" hidden="false" ht="14.75" outlineLevel="0" r="10691">
      <c r="A10691" s="1" t="s">
        <v>10</v>
      </c>
      <c r="B10691" s="1" t="n">
        <v>11850593</v>
      </c>
      <c r="C10691" s="1" t="s">
        <v>11834</v>
      </c>
      <c r="D10691" s="1" t="s">
        <v>10064</v>
      </c>
    </row>
    <row collapsed="false" customFormat="false" customHeight="false" hidden="false" ht="14.75" outlineLevel="0" r="10692">
      <c r="A10692" s="1" t="s">
        <v>29</v>
      </c>
      <c r="B10692" s="1" t="n">
        <v>20331096</v>
      </c>
      <c r="C10692" s="1" t="s">
        <v>11835</v>
      </c>
      <c r="D10692" s="1" t="s">
        <v>10064</v>
      </c>
    </row>
    <row collapsed="false" customFormat="false" customHeight="false" hidden="false" ht="14.75" outlineLevel="0" r="10693">
      <c r="A10693" s="1" t="s">
        <v>51</v>
      </c>
      <c r="B10693" s="1" t="n">
        <v>80278</v>
      </c>
      <c r="C10693" s="1" t="s">
        <v>11836</v>
      </c>
      <c r="D10693" s="1" t="s">
        <v>10064</v>
      </c>
    </row>
    <row collapsed="false" customFormat="false" customHeight="false" hidden="false" ht="14.75" outlineLevel="0" r="10694">
      <c r="A10694" s="1" t="s">
        <v>10</v>
      </c>
      <c r="B10694" s="1" t="n">
        <v>14535163</v>
      </c>
      <c r="C10694" s="1" t="s">
        <v>11837</v>
      </c>
      <c r="D10694" s="1" t="s">
        <v>10064</v>
      </c>
    </row>
    <row collapsed="false" customFormat="false" customHeight="false" hidden="false" ht="14.75" outlineLevel="0" r="10695">
      <c r="A10695" s="1" t="s">
        <v>10</v>
      </c>
      <c r="B10695" s="1" t="n">
        <v>11127364</v>
      </c>
      <c r="C10695" s="1" t="s">
        <v>11838</v>
      </c>
      <c r="D10695" s="1" t="s">
        <v>10064</v>
      </c>
    </row>
    <row collapsed="false" customFormat="false" customHeight="false" hidden="false" ht="14.75" outlineLevel="0" r="10696">
      <c r="A10696" s="1" t="s">
        <v>121</v>
      </c>
      <c r="B10696" s="1" t="n">
        <v>2901301</v>
      </c>
      <c r="C10696" s="1" t="s">
        <v>11839</v>
      </c>
      <c r="D10696" s="1" t="s">
        <v>10064</v>
      </c>
    </row>
    <row collapsed="false" customFormat="false" customHeight="false" hidden="false" ht="14.75" outlineLevel="0" r="10697">
      <c r="A10697" s="1" t="s">
        <v>29</v>
      </c>
      <c r="B10697" s="1" t="n">
        <v>80735319</v>
      </c>
      <c r="C10697" s="1" t="s">
        <v>11840</v>
      </c>
      <c r="D10697" s="1" t="s">
        <v>10064</v>
      </c>
    </row>
    <row collapsed="false" customFormat="false" customHeight="false" hidden="false" ht="14.75" outlineLevel="0" r="10698">
      <c r="A10698" s="1" t="s">
        <v>10</v>
      </c>
      <c r="B10698" s="1" t="n">
        <v>3835908</v>
      </c>
      <c r="C10698" s="1" t="s">
        <v>11841</v>
      </c>
      <c r="D10698" s="1" t="s">
        <v>10064</v>
      </c>
    </row>
    <row collapsed="false" customFormat="false" customHeight="false" hidden="false" ht="14.75" outlineLevel="0" r="10699">
      <c r="A10699" s="1" t="s">
        <v>121</v>
      </c>
      <c r="B10699" s="1" t="n">
        <v>2800099</v>
      </c>
      <c r="C10699" s="1" t="s">
        <v>11842</v>
      </c>
      <c r="D10699" s="1" t="s">
        <v>10064</v>
      </c>
    </row>
    <row collapsed="false" customFormat="false" customHeight="false" hidden="false" ht="14.75" outlineLevel="0" r="10700">
      <c r="A10700" s="1" t="s">
        <v>4</v>
      </c>
      <c r="B10700" s="1" t="n">
        <v>7415459</v>
      </c>
      <c r="C10700" s="1" t="s">
        <v>11843</v>
      </c>
      <c r="D10700" s="1" t="s">
        <v>10064</v>
      </c>
    </row>
    <row collapsed="false" customFormat="false" customHeight="false" hidden="false" ht="14.75" outlineLevel="0" r="10701">
      <c r="A10701" s="1" t="s">
        <v>29</v>
      </c>
      <c r="B10701" s="1" t="n">
        <v>20342549</v>
      </c>
      <c r="C10701" s="1" t="s">
        <v>11844</v>
      </c>
      <c r="D10701" s="1" t="s">
        <v>10064</v>
      </c>
    </row>
    <row collapsed="false" customFormat="false" customHeight="false" hidden="false" ht="14.75" outlineLevel="0" r="10702">
      <c r="A10702" s="1" t="s">
        <v>10</v>
      </c>
      <c r="B10702" s="1" t="n">
        <v>11122802</v>
      </c>
      <c r="C10702" s="1" t="s">
        <v>11845</v>
      </c>
      <c r="D10702" s="1" t="s">
        <v>10064</v>
      </c>
    </row>
    <row collapsed="false" customFormat="false" customHeight="false" hidden="false" ht="14.75" outlineLevel="0" r="10703">
      <c r="A10703" s="1" t="s">
        <v>10</v>
      </c>
      <c r="B10703" s="1" t="n">
        <v>14667210</v>
      </c>
      <c r="C10703" s="1" t="s">
        <v>11846</v>
      </c>
      <c r="D10703" s="1" t="s">
        <v>10064</v>
      </c>
    </row>
    <row collapsed="false" customFormat="false" customHeight="false" hidden="false" ht="14.75" outlineLevel="0" r="10704">
      <c r="A10704" s="1" t="s">
        <v>29</v>
      </c>
      <c r="B10704" s="1" t="n">
        <v>15595929</v>
      </c>
      <c r="C10704" s="1" t="s">
        <v>11847</v>
      </c>
      <c r="D10704" s="1" t="s">
        <v>10064</v>
      </c>
    </row>
    <row collapsed="false" customFormat="false" customHeight="false" hidden="false" ht="14.75" outlineLevel="0" r="10705">
      <c r="A10705" s="1" t="s">
        <v>29</v>
      </c>
      <c r="B10705" s="1" t="n">
        <v>20229621</v>
      </c>
      <c r="C10705" s="1" t="s">
        <v>11848</v>
      </c>
      <c r="D10705" s="1" t="s">
        <v>10064</v>
      </c>
    </row>
    <row collapsed="false" customFormat="false" customHeight="false" hidden="false" ht="14.75" outlineLevel="0" r="10706">
      <c r="A10706" s="1" t="s">
        <v>29</v>
      </c>
      <c r="B10706" s="1" t="n">
        <v>20229639</v>
      </c>
      <c r="C10706" s="1" t="s">
        <v>11849</v>
      </c>
      <c r="D10706" s="1" t="s">
        <v>10064</v>
      </c>
    </row>
    <row collapsed="false" customFormat="false" customHeight="false" hidden="false" ht="14.75" outlineLevel="0" r="10707">
      <c r="A10707" s="1" t="s">
        <v>10</v>
      </c>
      <c r="B10707" s="1" t="n">
        <v>11881077</v>
      </c>
      <c r="C10707" s="1" t="s">
        <v>11850</v>
      </c>
      <c r="D10707" s="1" t="s">
        <v>10064</v>
      </c>
    </row>
    <row collapsed="false" customFormat="false" customHeight="false" hidden="false" ht="14.75" outlineLevel="0" r="10708">
      <c r="A10708" s="1" t="s">
        <v>29</v>
      </c>
      <c r="B10708" s="1" t="n">
        <v>54545892</v>
      </c>
      <c r="C10708" s="1" t="s">
        <v>11851</v>
      </c>
      <c r="D10708" s="1" t="s">
        <v>10064</v>
      </c>
    </row>
    <row collapsed="false" customFormat="false" customHeight="false" hidden="false" ht="14.75" outlineLevel="0" r="10709">
      <c r="A10709" s="1" t="s">
        <v>10</v>
      </c>
      <c r="B10709" s="1" t="n">
        <v>14508521</v>
      </c>
      <c r="C10709" s="1" t="s">
        <v>11852</v>
      </c>
      <c r="D10709" s="1" t="s">
        <v>10064</v>
      </c>
    </row>
    <row collapsed="false" customFormat="false" customHeight="false" hidden="false" ht="14.75" outlineLevel="0" r="10710">
      <c r="A10710" s="1" t="s">
        <v>10</v>
      </c>
      <c r="B10710" s="1" t="n">
        <v>14552734</v>
      </c>
      <c r="C10710" s="1" t="s">
        <v>11853</v>
      </c>
      <c r="D10710" s="1" t="s">
        <v>10064</v>
      </c>
    </row>
    <row collapsed="false" customFormat="false" customHeight="false" hidden="false" ht="14.75" outlineLevel="0" r="10711">
      <c r="A10711" s="1" t="s">
        <v>121</v>
      </c>
      <c r="B10711" s="1" t="n">
        <v>2815174</v>
      </c>
      <c r="C10711" s="1" t="s">
        <v>11854</v>
      </c>
      <c r="D10711" s="1" t="s">
        <v>10064</v>
      </c>
    </row>
    <row collapsed="false" customFormat="false" customHeight="false" hidden="false" ht="14.75" outlineLevel="0" r="10712">
      <c r="A10712" s="1" t="s">
        <v>6</v>
      </c>
      <c r="B10712" s="1" t="s">
        <v>11855</v>
      </c>
      <c r="C10712" s="1" t="s">
        <v>11856</v>
      </c>
      <c r="D10712" s="1" t="s">
        <v>10064</v>
      </c>
    </row>
    <row collapsed="false" customFormat="false" customHeight="false" hidden="false" ht="14.75" outlineLevel="0" r="10713">
      <c r="A10713" s="1" t="s">
        <v>29</v>
      </c>
      <c r="B10713" s="1" t="n">
        <v>20336202</v>
      </c>
      <c r="C10713" s="1" t="s">
        <v>11857</v>
      </c>
      <c r="D10713" s="1" t="s">
        <v>10064</v>
      </c>
    </row>
    <row collapsed="false" customFormat="false" customHeight="false" hidden="false" ht="14.75" outlineLevel="0" r="10714">
      <c r="A10714" s="1" t="s">
        <v>29</v>
      </c>
      <c r="B10714" s="1" t="n">
        <v>20216743</v>
      </c>
      <c r="C10714" s="1" t="s">
        <v>11858</v>
      </c>
      <c r="D10714" s="1" t="s">
        <v>10064</v>
      </c>
    </row>
    <row collapsed="false" customFormat="false" customHeight="false" hidden="false" ht="14.75" outlineLevel="0" r="10715">
      <c r="A10715" s="1" t="s">
        <v>10</v>
      </c>
      <c r="B10715" s="1" t="n">
        <v>14608750</v>
      </c>
      <c r="C10715" s="1" t="s">
        <v>11859</v>
      </c>
      <c r="D10715" s="1" t="s">
        <v>10064</v>
      </c>
    </row>
    <row collapsed="false" customFormat="false" customHeight="false" hidden="false" ht="14.75" outlineLevel="0" r="10716">
      <c r="A10716" s="1" t="s">
        <v>10</v>
      </c>
      <c r="B10716" s="1" t="n">
        <v>14579823</v>
      </c>
      <c r="C10716" s="1" t="s">
        <v>11860</v>
      </c>
      <c r="D10716" s="1" t="s">
        <v>10064</v>
      </c>
    </row>
    <row collapsed="false" customFormat="false" customHeight="false" hidden="false" ht="14.75" outlineLevel="0" r="10717">
      <c r="A10717" s="1" t="s">
        <v>10</v>
      </c>
      <c r="B10717" s="1" t="n">
        <v>11117575</v>
      </c>
      <c r="C10717" s="1" t="s">
        <v>11861</v>
      </c>
      <c r="D10717" s="1" t="s">
        <v>10064</v>
      </c>
    </row>
    <row collapsed="false" customFormat="false" customHeight="false" hidden="false" ht="14.75" outlineLevel="0" r="10718">
      <c r="A10718" s="1" t="s">
        <v>10</v>
      </c>
      <c r="B10718" s="1" t="n">
        <v>16201498</v>
      </c>
      <c r="C10718" s="1" t="s">
        <v>11862</v>
      </c>
      <c r="D10718" s="1" t="s">
        <v>10064</v>
      </c>
    </row>
    <row collapsed="false" customFormat="false" customHeight="false" hidden="false" ht="14.75" outlineLevel="0" r="10719">
      <c r="A10719" s="1" t="s">
        <v>10</v>
      </c>
      <c r="B10719" s="1" t="n">
        <v>11414983</v>
      </c>
      <c r="C10719" s="1" t="s">
        <v>11863</v>
      </c>
      <c r="D10719" s="1" t="s">
        <v>10064</v>
      </c>
    </row>
    <row collapsed="false" customFormat="false" customHeight="false" hidden="false" ht="14.75" outlineLevel="0" r="10720">
      <c r="A10720" s="1" t="s">
        <v>10</v>
      </c>
      <c r="B10720" s="1" t="n">
        <v>14527061</v>
      </c>
      <c r="C10720" s="1" t="s">
        <v>11864</v>
      </c>
      <c r="D10720" s="1" t="s">
        <v>10064</v>
      </c>
    </row>
    <row collapsed="false" customFormat="false" customHeight="false" hidden="false" ht="14.75" outlineLevel="0" r="10721">
      <c r="A10721" s="1" t="s">
        <v>29</v>
      </c>
      <c r="B10721" s="1" t="n">
        <v>20320719</v>
      </c>
      <c r="C10721" s="1" t="s">
        <v>11865</v>
      </c>
      <c r="D10721" s="1" t="s">
        <v>10064</v>
      </c>
    </row>
    <row collapsed="false" customFormat="false" customHeight="false" hidden="false" ht="14.75" outlineLevel="0" r="10722">
      <c r="A10722" s="1" t="s">
        <v>10</v>
      </c>
      <c r="B10722" s="1" t="n">
        <v>14529769</v>
      </c>
      <c r="C10722" s="1" t="s">
        <v>11866</v>
      </c>
      <c r="D10722" s="1" t="s">
        <v>10064</v>
      </c>
    </row>
    <row collapsed="false" customFormat="false" customHeight="false" hidden="false" ht="14.75" outlineLevel="0" r="10723">
      <c r="A10723" s="1" t="s">
        <v>29</v>
      </c>
      <c r="B10723" s="1" t="n">
        <v>80628373</v>
      </c>
      <c r="C10723" s="1" t="s">
        <v>11867</v>
      </c>
      <c r="D10723" s="1" t="s">
        <v>10064</v>
      </c>
    </row>
    <row collapsed="false" customFormat="false" customHeight="false" hidden="false" ht="14.75" outlineLevel="0" r="10724">
      <c r="A10724" s="1" t="s">
        <v>29</v>
      </c>
      <c r="B10724" s="1" t="n">
        <v>20310546</v>
      </c>
      <c r="C10724" s="1" t="s">
        <v>11868</v>
      </c>
      <c r="D10724" s="1" t="s">
        <v>10064</v>
      </c>
    </row>
    <row collapsed="false" customFormat="false" customHeight="false" hidden="false" ht="14.75" outlineLevel="0" r="10725">
      <c r="A10725" s="1" t="s">
        <v>29</v>
      </c>
      <c r="B10725" s="1" t="n">
        <v>20310538</v>
      </c>
      <c r="C10725" s="1" t="s">
        <v>11869</v>
      </c>
      <c r="D10725" s="1" t="s">
        <v>10064</v>
      </c>
    </row>
    <row collapsed="false" customFormat="false" customHeight="false" hidden="false" ht="14.75" outlineLevel="0" r="10726">
      <c r="A10726" s="1" t="s">
        <v>29</v>
      </c>
      <c r="B10726" s="1" t="n">
        <v>43822485</v>
      </c>
      <c r="C10726" s="1" t="s">
        <v>11870</v>
      </c>
      <c r="D10726" s="1" t="s">
        <v>10064</v>
      </c>
    </row>
    <row collapsed="false" customFormat="false" customHeight="false" hidden="false" ht="14.75" outlineLevel="0" r="10727">
      <c r="A10727" s="1" t="s">
        <v>121</v>
      </c>
      <c r="B10727" s="1" t="n">
        <v>2816329</v>
      </c>
      <c r="C10727" s="1" t="s">
        <v>11871</v>
      </c>
      <c r="D10727" s="1" t="s">
        <v>10064</v>
      </c>
    </row>
    <row collapsed="false" customFormat="false" customHeight="false" hidden="false" ht="14.75" outlineLevel="0" r="10728">
      <c r="A10728" s="1" t="s">
        <v>51</v>
      </c>
      <c r="B10728" s="1" t="n">
        <v>86708</v>
      </c>
      <c r="C10728" s="1" t="s">
        <v>11872</v>
      </c>
      <c r="D10728" s="1" t="s">
        <v>10064</v>
      </c>
    </row>
    <row collapsed="false" customFormat="false" customHeight="false" hidden="false" ht="14.75" outlineLevel="0" r="10729">
      <c r="A10729" s="1" t="s">
        <v>10</v>
      </c>
      <c r="B10729" s="1" t="n">
        <v>14546411</v>
      </c>
      <c r="C10729" s="1" t="s">
        <v>11873</v>
      </c>
      <c r="D10729" s="1" t="s">
        <v>10064</v>
      </c>
    </row>
    <row collapsed="false" customFormat="false" customHeight="false" hidden="false" ht="14.75" outlineLevel="0" r="10730">
      <c r="A10730" s="1" t="s">
        <v>51</v>
      </c>
      <c r="B10730" s="1" t="n">
        <v>86679</v>
      </c>
      <c r="C10730" s="1" t="s">
        <v>11874</v>
      </c>
      <c r="D10730" s="1" t="s">
        <v>10064</v>
      </c>
    </row>
    <row collapsed="false" customFormat="false" customHeight="false" hidden="false" ht="14.75" outlineLevel="0" r="10731">
      <c r="A10731" s="1" t="s">
        <v>10</v>
      </c>
      <c r="B10731" s="1" t="n">
        <v>11806034</v>
      </c>
      <c r="C10731" s="1" t="s">
        <v>11875</v>
      </c>
      <c r="D10731" s="1" t="s">
        <v>10064</v>
      </c>
    </row>
    <row collapsed="false" customFormat="false" customHeight="false" hidden="false" ht="14.75" outlineLevel="0" r="10732">
      <c r="A10732" s="1" t="s">
        <v>29</v>
      </c>
      <c r="B10732" s="1" t="n">
        <v>87964300</v>
      </c>
      <c r="C10732" s="1" t="s">
        <v>11876</v>
      </c>
      <c r="D10732" s="1" t="s">
        <v>10064</v>
      </c>
    </row>
    <row collapsed="false" customFormat="false" customHeight="false" hidden="false" ht="14.75" outlineLevel="0" r="10733">
      <c r="A10733" s="1" t="s">
        <v>10</v>
      </c>
      <c r="B10733" s="1" t="n">
        <v>11414838</v>
      </c>
      <c r="C10733" s="1" t="s">
        <v>11877</v>
      </c>
      <c r="D10733" s="1" t="s">
        <v>10064</v>
      </c>
    </row>
    <row collapsed="false" customFormat="false" customHeight="false" hidden="false" ht="14.75" outlineLevel="0" r="10734">
      <c r="A10734" s="1" t="s">
        <v>10</v>
      </c>
      <c r="B10734" s="1" t="n">
        <v>11414870</v>
      </c>
      <c r="C10734" s="1" t="s">
        <v>11878</v>
      </c>
      <c r="D10734" s="1" t="s">
        <v>10064</v>
      </c>
    </row>
    <row collapsed="false" customFormat="false" customHeight="false" hidden="false" ht="14.75" outlineLevel="0" r="10735">
      <c r="A10735" s="1" t="s">
        <v>10</v>
      </c>
      <c r="B10735" s="1" t="n">
        <v>11414871</v>
      </c>
      <c r="C10735" s="1" t="s">
        <v>11879</v>
      </c>
      <c r="D10735" s="1" t="s">
        <v>10064</v>
      </c>
    </row>
    <row collapsed="false" customFormat="false" customHeight="false" hidden="false" ht="14.75" outlineLevel="0" r="10736">
      <c r="A10736" s="1" t="s">
        <v>10</v>
      </c>
      <c r="B10736" s="1" t="n">
        <v>11414842</v>
      </c>
      <c r="C10736" s="1" t="s">
        <v>11880</v>
      </c>
      <c r="D10736" s="1" t="s">
        <v>10064</v>
      </c>
    </row>
    <row collapsed="false" customFormat="false" customHeight="false" hidden="false" ht="14.75" outlineLevel="0" r="10737">
      <c r="A10737" s="1" t="s">
        <v>10</v>
      </c>
      <c r="B10737" s="1" t="n">
        <v>11414843</v>
      </c>
      <c r="C10737" s="1" t="s">
        <v>11881</v>
      </c>
      <c r="D10737" s="1" t="s">
        <v>10064</v>
      </c>
    </row>
    <row collapsed="false" customFormat="false" customHeight="false" hidden="false" ht="14.75" outlineLevel="0" r="10738">
      <c r="A10738" s="1" t="s">
        <v>29</v>
      </c>
      <c r="B10738" s="1" t="n">
        <v>20352985</v>
      </c>
      <c r="C10738" s="1" t="s">
        <v>11882</v>
      </c>
      <c r="D10738" s="1" t="s">
        <v>10064</v>
      </c>
    </row>
    <row collapsed="false" customFormat="false" customHeight="false" hidden="false" ht="14.75" outlineLevel="0" r="10739">
      <c r="A10739" s="1" t="s">
        <v>10</v>
      </c>
      <c r="B10739" s="1" t="n">
        <v>14512543</v>
      </c>
      <c r="C10739" s="1" t="s">
        <v>11883</v>
      </c>
      <c r="D10739" s="1" t="s">
        <v>10064</v>
      </c>
    </row>
    <row collapsed="false" customFormat="false" customHeight="false" hidden="false" ht="14.75" outlineLevel="0" r="10740">
      <c r="A10740" s="1" t="s">
        <v>29</v>
      </c>
      <c r="B10740" s="1" t="n">
        <v>43822493</v>
      </c>
      <c r="C10740" s="1" t="s">
        <v>11884</v>
      </c>
      <c r="D10740" s="1" t="s">
        <v>10064</v>
      </c>
    </row>
    <row collapsed="false" customFormat="false" customHeight="false" hidden="false" ht="14.75" outlineLevel="0" r="10741">
      <c r="A10741" s="1" t="s">
        <v>10</v>
      </c>
      <c r="B10741" s="1" t="n">
        <v>12792064</v>
      </c>
      <c r="C10741" s="1" t="s">
        <v>11885</v>
      </c>
      <c r="D10741" s="1" t="s">
        <v>10064</v>
      </c>
    </row>
    <row collapsed="false" customFormat="false" customHeight="false" hidden="false" ht="14.75" outlineLevel="0" r="10742">
      <c r="A10742" s="1" t="s">
        <v>10</v>
      </c>
      <c r="B10742" s="1" t="n">
        <v>11191638</v>
      </c>
      <c r="C10742" s="1" t="s">
        <v>11886</v>
      </c>
      <c r="D10742" s="1" t="s">
        <v>10064</v>
      </c>
    </row>
    <row collapsed="false" customFormat="false" customHeight="false" hidden="false" ht="14.75" outlineLevel="0" r="10743">
      <c r="A10743" s="1" t="s">
        <v>10</v>
      </c>
      <c r="B10743" s="1" t="n">
        <v>11141091</v>
      </c>
      <c r="C10743" s="1" t="s">
        <v>11887</v>
      </c>
      <c r="D10743" s="1" t="s">
        <v>10064</v>
      </c>
    </row>
    <row collapsed="false" customFormat="false" customHeight="false" hidden="false" ht="14.75" outlineLevel="0" r="10744">
      <c r="A10744" s="1" t="s">
        <v>10</v>
      </c>
      <c r="B10744" s="1" t="n">
        <v>14596607</v>
      </c>
      <c r="C10744" s="1" t="s">
        <v>11888</v>
      </c>
      <c r="D10744" s="1" t="s">
        <v>10064</v>
      </c>
    </row>
    <row collapsed="false" customFormat="false" customHeight="false" hidden="false" ht="14.75" outlineLevel="0" r="10745">
      <c r="A10745" s="1" t="s">
        <v>6</v>
      </c>
      <c r="B10745" s="1" t="s">
        <v>11889</v>
      </c>
      <c r="C10745" s="1" t="s">
        <v>11890</v>
      </c>
      <c r="D10745" s="1" t="s">
        <v>10064</v>
      </c>
    </row>
    <row collapsed="false" customFormat="false" customHeight="false" hidden="false" ht="14.75" outlineLevel="0" r="10746">
      <c r="A10746" s="1" t="s">
        <v>29</v>
      </c>
      <c r="B10746" s="1" t="n">
        <v>54546692</v>
      </c>
      <c r="C10746" s="1" t="s">
        <v>11891</v>
      </c>
      <c r="D10746" s="1" t="s">
        <v>10064</v>
      </c>
    </row>
    <row collapsed="false" customFormat="false" customHeight="false" hidden="false" ht="14.75" outlineLevel="0" r="10747">
      <c r="A10747" s="1" t="s">
        <v>29</v>
      </c>
      <c r="B10747" s="1" t="n">
        <v>20324851</v>
      </c>
      <c r="C10747" s="1" t="s">
        <v>11892</v>
      </c>
      <c r="D10747" s="1" t="s">
        <v>10064</v>
      </c>
    </row>
    <row collapsed="false" customFormat="false" customHeight="false" hidden="false" ht="14.75" outlineLevel="0" r="10748">
      <c r="A10748" s="1" t="s">
        <v>10</v>
      </c>
      <c r="B10748" s="1" t="n">
        <v>14541865</v>
      </c>
      <c r="C10748" s="1" t="s">
        <v>11893</v>
      </c>
      <c r="D10748" s="1" t="s">
        <v>10064</v>
      </c>
    </row>
    <row collapsed="false" customFormat="false" customHeight="false" hidden="false" ht="14.75" outlineLevel="0" r="10749">
      <c r="A10749" s="1" t="s">
        <v>10</v>
      </c>
      <c r="B10749" s="1" t="n">
        <v>11410559</v>
      </c>
      <c r="C10749" s="1" t="s">
        <v>11894</v>
      </c>
      <c r="D10749" s="1" t="s">
        <v>10064</v>
      </c>
    </row>
    <row collapsed="false" customFormat="false" customHeight="false" hidden="false" ht="14.75" outlineLevel="0" r="10750">
      <c r="A10750" s="1" t="s">
        <v>29</v>
      </c>
      <c r="B10750" s="1" t="n">
        <v>20325692</v>
      </c>
      <c r="C10750" s="1" t="s">
        <v>11895</v>
      </c>
      <c r="D10750" s="1" t="s">
        <v>10064</v>
      </c>
    </row>
    <row collapsed="false" customFormat="false" customHeight="false" hidden="false" ht="14.75" outlineLevel="0" r="10751">
      <c r="A10751" s="1" t="s">
        <v>29</v>
      </c>
      <c r="B10751" s="1" t="n">
        <v>80850365</v>
      </c>
      <c r="C10751" s="1" t="s">
        <v>11896</v>
      </c>
      <c r="D10751" s="1" t="s">
        <v>10064</v>
      </c>
    </row>
    <row collapsed="false" customFormat="false" customHeight="false" hidden="false" ht="14.75" outlineLevel="0" r="10752">
      <c r="A10752" s="1" t="s">
        <v>29</v>
      </c>
      <c r="B10752" s="1" t="n">
        <v>20325700</v>
      </c>
      <c r="C10752" s="1" t="s">
        <v>11897</v>
      </c>
      <c r="D10752" s="1" t="s">
        <v>10064</v>
      </c>
    </row>
    <row collapsed="false" customFormat="false" customHeight="false" hidden="false" ht="14.75" outlineLevel="0" r="10753">
      <c r="A10753" s="1" t="s">
        <v>10</v>
      </c>
      <c r="B10753" s="1" t="n">
        <v>14602295</v>
      </c>
      <c r="C10753" s="1" t="s">
        <v>11898</v>
      </c>
      <c r="D10753" s="1" t="s">
        <v>10064</v>
      </c>
    </row>
    <row collapsed="false" customFormat="false" customHeight="false" hidden="false" ht="14.75" outlineLevel="0" r="10754">
      <c r="A10754" s="1" t="s">
        <v>29</v>
      </c>
      <c r="B10754" s="1" t="n">
        <v>20221784</v>
      </c>
      <c r="C10754" s="1" t="s">
        <v>11899</v>
      </c>
      <c r="D10754" s="1" t="s">
        <v>10064</v>
      </c>
    </row>
    <row collapsed="false" customFormat="false" customHeight="false" hidden="false" ht="14.75" outlineLevel="0" r="10755">
      <c r="A10755" s="1" t="s">
        <v>10</v>
      </c>
      <c r="B10755" s="1" t="n">
        <v>11109795</v>
      </c>
      <c r="C10755" s="1" t="s">
        <v>11900</v>
      </c>
      <c r="D10755" s="1" t="s">
        <v>10064</v>
      </c>
    </row>
    <row collapsed="false" customFormat="false" customHeight="false" hidden="false" ht="14.75" outlineLevel="0" r="10756">
      <c r="A10756" s="1" t="s">
        <v>121</v>
      </c>
      <c r="B10756" s="1" t="n">
        <v>2808146</v>
      </c>
      <c r="C10756" s="1" t="s">
        <v>11901</v>
      </c>
      <c r="D10756" s="1" t="s">
        <v>10064</v>
      </c>
    </row>
    <row collapsed="false" customFormat="false" customHeight="false" hidden="false" ht="14.75" outlineLevel="0" r="10757">
      <c r="A10757" s="1" t="s">
        <v>10</v>
      </c>
      <c r="B10757" s="1" t="n">
        <v>11851525</v>
      </c>
      <c r="C10757" s="1" t="s">
        <v>11902</v>
      </c>
      <c r="D10757" s="1" t="s">
        <v>10064</v>
      </c>
    </row>
    <row collapsed="false" customFormat="false" customHeight="false" hidden="false" ht="14.75" outlineLevel="0" r="10758">
      <c r="A10758" s="1" t="s">
        <v>29</v>
      </c>
      <c r="B10758" s="1" t="n">
        <v>20226205</v>
      </c>
      <c r="C10758" s="1" t="s">
        <v>11903</v>
      </c>
      <c r="D10758" s="1" t="s">
        <v>10064</v>
      </c>
    </row>
    <row collapsed="false" customFormat="false" customHeight="false" hidden="false" ht="14.75" outlineLevel="0" r="10759">
      <c r="A10759" s="1" t="s">
        <v>29</v>
      </c>
      <c r="B10759" s="1" t="n">
        <v>58977661</v>
      </c>
      <c r="C10759" s="1" t="s">
        <v>11904</v>
      </c>
      <c r="D10759" s="1" t="s">
        <v>10064</v>
      </c>
    </row>
    <row collapsed="false" customFormat="false" customHeight="false" hidden="false" ht="14.75" outlineLevel="0" r="10760">
      <c r="A10760" s="1" t="s">
        <v>29</v>
      </c>
      <c r="B10760" s="1" t="n">
        <v>59177832</v>
      </c>
      <c r="C10760" s="1" t="s">
        <v>11905</v>
      </c>
      <c r="D10760" s="1" t="s">
        <v>10064</v>
      </c>
    </row>
    <row collapsed="false" customFormat="false" customHeight="false" hidden="false" ht="14.75" outlineLevel="0" r="10761">
      <c r="A10761" s="1" t="s">
        <v>29</v>
      </c>
      <c r="B10761" s="1" t="n">
        <v>20221776</v>
      </c>
      <c r="C10761" s="1" t="s">
        <v>11906</v>
      </c>
      <c r="D10761" s="1" t="s">
        <v>10064</v>
      </c>
    </row>
    <row collapsed="false" customFormat="false" customHeight="false" hidden="false" ht="14.75" outlineLevel="0" r="10762">
      <c r="A10762" s="1" t="s">
        <v>29</v>
      </c>
      <c r="B10762" s="1" t="n">
        <v>20247300</v>
      </c>
      <c r="C10762" s="1" t="s">
        <v>11907</v>
      </c>
      <c r="D10762" s="1" t="s">
        <v>10064</v>
      </c>
    </row>
    <row collapsed="false" customFormat="false" customHeight="false" hidden="false" ht="14.75" outlineLevel="0" r="10763">
      <c r="A10763" s="1" t="s">
        <v>10</v>
      </c>
      <c r="B10763" s="1" t="n">
        <v>11172051</v>
      </c>
      <c r="C10763" s="1" t="s">
        <v>11908</v>
      </c>
      <c r="D10763" s="1" t="s">
        <v>10064</v>
      </c>
    </row>
    <row collapsed="false" customFormat="false" customHeight="false" hidden="false" ht="14.75" outlineLevel="0" r="10764">
      <c r="A10764" s="1" t="s">
        <v>10</v>
      </c>
      <c r="B10764" s="1" t="n">
        <v>11308313</v>
      </c>
      <c r="C10764" s="1" t="s">
        <v>11909</v>
      </c>
      <c r="D10764" s="1" t="s">
        <v>10064</v>
      </c>
    </row>
    <row collapsed="false" customFormat="false" customHeight="false" hidden="false" ht="14.75" outlineLevel="0" r="10765">
      <c r="A10765" s="1" t="s">
        <v>10</v>
      </c>
      <c r="B10765" s="1" t="n">
        <v>11195194</v>
      </c>
      <c r="C10765" s="1" t="s">
        <v>11910</v>
      </c>
      <c r="D10765" s="1" t="s">
        <v>10064</v>
      </c>
    </row>
    <row collapsed="false" customFormat="false" customHeight="false" hidden="false" ht="14.75" outlineLevel="0" r="10766">
      <c r="A10766" s="1" t="s">
        <v>29</v>
      </c>
      <c r="B10766" s="1" t="n">
        <v>20316360</v>
      </c>
      <c r="C10766" s="1" t="s">
        <v>11911</v>
      </c>
      <c r="D10766" s="1" t="s">
        <v>10064</v>
      </c>
    </row>
    <row collapsed="false" customFormat="false" customHeight="false" hidden="false" ht="14.75" outlineLevel="0" r="10767">
      <c r="A10767" s="1" t="s">
        <v>29</v>
      </c>
      <c r="B10767" s="1" t="n">
        <v>20316352</v>
      </c>
      <c r="C10767" s="1" t="s">
        <v>11912</v>
      </c>
      <c r="D10767" s="1" t="s">
        <v>10064</v>
      </c>
    </row>
    <row collapsed="false" customFormat="false" customHeight="false" hidden="false" ht="14.75" outlineLevel="0" r="10768">
      <c r="A10768" s="1" t="s">
        <v>29</v>
      </c>
      <c r="B10768" s="1" t="n">
        <v>20223046</v>
      </c>
      <c r="C10768" s="1" t="s">
        <v>11913</v>
      </c>
      <c r="D10768" s="1" t="s">
        <v>10064</v>
      </c>
    </row>
    <row collapsed="false" customFormat="false" customHeight="false" hidden="false" ht="14.75" outlineLevel="0" r="10769">
      <c r="A10769" s="1" t="s">
        <v>10</v>
      </c>
      <c r="B10769" s="1" t="n">
        <v>11049158</v>
      </c>
      <c r="C10769" s="1" t="s">
        <v>11914</v>
      </c>
      <c r="D10769" s="1" t="s">
        <v>10064</v>
      </c>
    </row>
    <row collapsed="false" customFormat="false" customHeight="false" hidden="false" ht="14.75" outlineLevel="0" r="10770">
      <c r="A10770" s="1" t="s">
        <v>10</v>
      </c>
      <c r="B10770" s="1" t="n">
        <v>15034763</v>
      </c>
      <c r="C10770" s="1" t="s">
        <v>11915</v>
      </c>
      <c r="D10770" s="1" t="s">
        <v>10064</v>
      </c>
    </row>
    <row collapsed="false" customFormat="false" customHeight="false" hidden="false" ht="14.75" outlineLevel="0" r="10771">
      <c r="A10771" s="1" t="s">
        <v>10</v>
      </c>
      <c r="B10771" s="1" t="n">
        <v>14579822</v>
      </c>
      <c r="C10771" s="1" t="s">
        <v>11916</v>
      </c>
      <c r="D10771" s="1" t="s">
        <v>10064</v>
      </c>
    </row>
    <row collapsed="false" customFormat="false" customHeight="false" hidden="false" ht="14.75" outlineLevel="0" r="10772">
      <c r="A10772" s="1" t="s">
        <v>6</v>
      </c>
      <c r="B10772" s="1" t="s">
        <v>11917</v>
      </c>
      <c r="C10772" s="1" t="s">
        <v>11918</v>
      </c>
      <c r="D10772" s="1" t="s">
        <v>10064</v>
      </c>
    </row>
    <row collapsed="false" customFormat="false" customHeight="false" hidden="false" ht="14.75" outlineLevel="0" r="10773">
      <c r="A10773" s="1" t="s">
        <v>10</v>
      </c>
      <c r="B10773" s="1" t="n">
        <v>11192779</v>
      </c>
      <c r="C10773" s="1" t="s">
        <v>11919</v>
      </c>
      <c r="D10773" s="1" t="s">
        <v>10064</v>
      </c>
    </row>
    <row collapsed="false" customFormat="false" customHeight="false" hidden="false" ht="14.75" outlineLevel="0" r="10774">
      <c r="A10774" s="1" t="s">
        <v>10</v>
      </c>
      <c r="B10774" s="1" t="n">
        <v>14544014</v>
      </c>
      <c r="C10774" s="1" t="s">
        <v>11920</v>
      </c>
      <c r="D10774" s="1" t="s">
        <v>10064</v>
      </c>
    </row>
    <row collapsed="false" customFormat="false" customHeight="false" hidden="false" ht="14.75" outlineLevel="0" r="10775">
      <c r="A10775" s="1" t="s">
        <v>29</v>
      </c>
      <c r="B10775" s="1" t="n">
        <v>20324844</v>
      </c>
      <c r="C10775" s="1" t="s">
        <v>11921</v>
      </c>
      <c r="D10775" s="1" t="s">
        <v>10064</v>
      </c>
    </row>
    <row collapsed="false" customFormat="false" customHeight="false" hidden="false" ht="14.75" outlineLevel="0" r="10776">
      <c r="A10776" s="1" t="s">
        <v>29</v>
      </c>
      <c r="B10776" s="1" t="n">
        <v>15609357</v>
      </c>
      <c r="C10776" s="1" t="s">
        <v>11922</v>
      </c>
      <c r="D10776" s="1" t="s">
        <v>10064</v>
      </c>
    </row>
    <row collapsed="false" customFormat="false" customHeight="false" hidden="false" ht="14.75" outlineLevel="0" r="10777">
      <c r="A10777" s="1" t="s">
        <v>10</v>
      </c>
      <c r="B10777" s="1" t="n">
        <v>11197639</v>
      </c>
      <c r="C10777" s="1" t="s">
        <v>11923</v>
      </c>
      <c r="D10777" s="1" t="s">
        <v>10064</v>
      </c>
    </row>
    <row collapsed="false" customFormat="false" customHeight="false" hidden="false" ht="14.75" outlineLevel="0" r="10778">
      <c r="A10778" s="1" t="s">
        <v>10</v>
      </c>
      <c r="B10778" s="1" t="n">
        <v>11195442</v>
      </c>
      <c r="C10778" s="1" t="s">
        <v>11924</v>
      </c>
      <c r="D10778" s="1" t="s">
        <v>10064</v>
      </c>
    </row>
    <row collapsed="false" customFormat="false" customHeight="false" hidden="false" ht="14.75" outlineLevel="0" r="10779">
      <c r="A10779" s="1" t="s">
        <v>10</v>
      </c>
      <c r="B10779" s="1" t="n">
        <v>11197640</v>
      </c>
      <c r="C10779" s="1" t="s">
        <v>11925</v>
      </c>
      <c r="D10779" s="1" t="s">
        <v>10064</v>
      </c>
    </row>
    <row collapsed="false" customFormat="false" customHeight="false" hidden="false" ht="14.75" outlineLevel="0" r="10780">
      <c r="A10780" s="1" t="s">
        <v>6</v>
      </c>
      <c r="B10780" s="1" t="s">
        <v>11926</v>
      </c>
      <c r="C10780" s="1" t="s">
        <v>11927</v>
      </c>
      <c r="D10780" s="1" t="s">
        <v>10064</v>
      </c>
    </row>
    <row collapsed="false" customFormat="false" customHeight="false" hidden="false" ht="14.75" outlineLevel="0" r="10781">
      <c r="A10781" s="1" t="s">
        <v>51</v>
      </c>
      <c r="B10781" s="1" t="n">
        <v>96155</v>
      </c>
      <c r="C10781" s="1" t="s">
        <v>11928</v>
      </c>
      <c r="D10781" s="1" t="s">
        <v>10064</v>
      </c>
    </row>
    <row collapsed="false" customFormat="false" customHeight="false" hidden="false" ht="14.75" outlineLevel="0" r="10782">
      <c r="A10782" s="1" t="s">
        <v>29</v>
      </c>
      <c r="B10782" s="1" t="n">
        <v>56265259</v>
      </c>
      <c r="C10782" s="1" t="s">
        <v>11929</v>
      </c>
      <c r="D10782" s="1" t="s">
        <v>10064</v>
      </c>
    </row>
    <row collapsed="false" customFormat="false" customHeight="false" hidden="false" ht="14.75" outlineLevel="0" r="10783">
      <c r="A10783" s="1" t="s">
        <v>10</v>
      </c>
      <c r="B10783" s="1" t="n">
        <v>11196333</v>
      </c>
      <c r="C10783" s="1" t="s">
        <v>11930</v>
      </c>
      <c r="D10783" s="1" t="s">
        <v>10064</v>
      </c>
    </row>
    <row collapsed="false" customFormat="false" customHeight="false" hidden="false" ht="14.75" outlineLevel="0" r="10784">
      <c r="A10784" s="1" t="s">
        <v>10</v>
      </c>
      <c r="B10784" s="1" t="n">
        <v>14506962</v>
      </c>
      <c r="C10784" s="1" t="s">
        <v>11931</v>
      </c>
      <c r="D10784" s="1" t="s">
        <v>10064</v>
      </c>
    </row>
    <row collapsed="false" customFormat="false" customHeight="false" hidden="false" ht="14.75" outlineLevel="0" r="10785">
      <c r="A10785" s="1" t="s">
        <v>29</v>
      </c>
      <c r="B10785" s="1" t="n">
        <v>56265267</v>
      </c>
      <c r="C10785" s="1" t="s">
        <v>11932</v>
      </c>
      <c r="D10785" s="1" t="s">
        <v>10064</v>
      </c>
    </row>
    <row collapsed="false" customFormat="false" customHeight="false" hidden="false" ht="14.75" outlineLevel="0" r="10786">
      <c r="A10786" s="1" t="s">
        <v>29</v>
      </c>
      <c r="B10786" s="1" t="n">
        <v>20299574</v>
      </c>
      <c r="C10786" s="1" t="s">
        <v>11933</v>
      </c>
      <c r="D10786" s="1" t="s">
        <v>10064</v>
      </c>
    </row>
    <row collapsed="false" customFormat="false" customHeight="false" hidden="false" ht="14.75" outlineLevel="0" r="10787">
      <c r="A10787" s="1" t="s">
        <v>10</v>
      </c>
      <c r="B10787" s="1" t="n">
        <v>14528781</v>
      </c>
      <c r="C10787" s="1" t="s">
        <v>11934</v>
      </c>
      <c r="D10787" s="1" t="s">
        <v>10064</v>
      </c>
    </row>
    <row collapsed="false" customFormat="false" customHeight="false" hidden="false" ht="14.75" outlineLevel="0" r="10788">
      <c r="A10788" s="1" t="s">
        <v>10</v>
      </c>
      <c r="B10788" s="1" t="n">
        <v>11197613</v>
      </c>
      <c r="C10788" s="1" t="s">
        <v>11935</v>
      </c>
      <c r="D10788" s="1" t="s">
        <v>10064</v>
      </c>
    </row>
    <row collapsed="false" customFormat="false" customHeight="false" hidden="false" ht="14.75" outlineLevel="0" r="10789">
      <c r="A10789" s="1" t="s">
        <v>10</v>
      </c>
      <c r="B10789" s="1" t="n">
        <v>11197614</v>
      </c>
      <c r="C10789" s="1" t="s">
        <v>11936</v>
      </c>
      <c r="D10789" s="1" t="s">
        <v>10064</v>
      </c>
    </row>
    <row collapsed="false" customFormat="false" customHeight="false" hidden="false" ht="14.75" outlineLevel="0" r="10790">
      <c r="A10790" s="1" t="s">
        <v>10</v>
      </c>
      <c r="B10790" s="1" t="n">
        <v>14389500</v>
      </c>
      <c r="C10790" s="1" t="s">
        <v>11937</v>
      </c>
      <c r="D10790" s="1" t="s">
        <v>10064</v>
      </c>
    </row>
    <row collapsed="false" customFormat="false" customHeight="false" hidden="false" ht="14.75" outlineLevel="0" r="10791">
      <c r="A10791" s="1" t="s">
        <v>10</v>
      </c>
      <c r="B10791" s="1" t="n">
        <v>14573804</v>
      </c>
      <c r="C10791" s="1" t="s">
        <v>11938</v>
      </c>
      <c r="D10791" s="1" t="s">
        <v>10064</v>
      </c>
    </row>
    <row collapsed="false" customFormat="false" customHeight="false" hidden="false" ht="14.75" outlineLevel="0" r="10792">
      <c r="A10792" s="1" t="s">
        <v>29</v>
      </c>
      <c r="B10792" s="1" t="n">
        <v>58891938</v>
      </c>
      <c r="C10792" s="1" t="s">
        <v>11939</v>
      </c>
      <c r="D10792" s="1" t="s">
        <v>10064</v>
      </c>
    </row>
    <row collapsed="false" customFormat="false" customHeight="false" hidden="false" ht="14.75" outlineLevel="0" r="10793">
      <c r="A10793" s="1" t="s">
        <v>29</v>
      </c>
      <c r="B10793" s="1" t="n">
        <v>20331005</v>
      </c>
      <c r="C10793" s="1" t="s">
        <v>11940</v>
      </c>
      <c r="D10793" s="1" t="s">
        <v>10064</v>
      </c>
    </row>
    <row collapsed="false" customFormat="false" customHeight="false" hidden="false" ht="14.75" outlineLevel="0" r="10794">
      <c r="A10794" s="1" t="s">
        <v>29</v>
      </c>
      <c r="B10794" s="1" t="n">
        <v>80766397</v>
      </c>
      <c r="C10794" s="1" t="s">
        <v>11941</v>
      </c>
      <c r="D10794" s="1" t="s">
        <v>10064</v>
      </c>
    </row>
    <row collapsed="false" customFormat="false" customHeight="false" hidden="false" ht="14.75" outlineLevel="0" r="10795">
      <c r="A10795" s="1" t="s">
        <v>29</v>
      </c>
      <c r="B10795" s="1" t="n">
        <v>20330999</v>
      </c>
      <c r="C10795" s="1" t="s">
        <v>11942</v>
      </c>
      <c r="D10795" s="1" t="s">
        <v>10064</v>
      </c>
    </row>
    <row collapsed="false" customFormat="false" customHeight="false" hidden="false" ht="14.75" outlineLevel="0" r="10796">
      <c r="A10796" s="1" t="s">
        <v>29</v>
      </c>
      <c r="B10796" s="1" t="n">
        <v>20222972</v>
      </c>
      <c r="C10796" s="1" t="s">
        <v>11943</v>
      </c>
      <c r="D10796" s="1" t="s">
        <v>10064</v>
      </c>
    </row>
    <row collapsed="false" customFormat="false" customHeight="false" hidden="false" ht="14.75" outlineLevel="0" r="10797">
      <c r="A10797" s="1" t="s">
        <v>10</v>
      </c>
      <c r="B10797" s="1" t="n">
        <v>11412273</v>
      </c>
      <c r="C10797" s="1" t="s">
        <v>11944</v>
      </c>
      <c r="D10797" s="1" t="s">
        <v>10064</v>
      </c>
    </row>
    <row collapsed="false" customFormat="false" customHeight="false" hidden="false" ht="14.75" outlineLevel="0" r="10798">
      <c r="A10798" s="1" t="s">
        <v>29</v>
      </c>
      <c r="B10798" s="1" t="n">
        <v>54560370</v>
      </c>
      <c r="C10798" s="1" t="s">
        <v>11945</v>
      </c>
      <c r="D10798" s="1" t="s">
        <v>10064</v>
      </c>
    </row>
    <row collapsed="false" customFormat="false" customHeight="false" hidden="false" ht="14.75" outlineLevel="0" r="10799">
      <c r="A10799" s="1" t="s">
        <v>10</v>
      </c>
      <c r="B10799" s="1" t="n">
        <v>4946794</v>
      </c>
      <c r="C10799" s="1" t="s">
        <v>11946</v>
      </c>
      <c r="D10799" s="1" t="s">
        <v>10064</v>
      </c>
    </row>
    <row collapsed="false" customFormat="false" customHeight="false" hidden="false" ht="14.75" outlineLevel="0" r="10800">
      <c r="A10800" s="1" t="s">
        <v>6</v>
      </c>
      <c r="B10800" s="1" t="s">
        <v>11947</v>
      </c>
      <c r="C10800" s="1" t="s">
        <v>11948</v>
      </c>
      <c r="D10800" s="1" t="s">
        <v>10064</v>
      </c>
    </row>
    <row collapsed="false" customFormat="false" customHeight="false" hidden="false" ht="14.75" outlineLevel="0" r="10801">
      <c r="A10801" s="1" t="s">
        <v>29</v>
      </c>
      <c r="B10801" s="1" t="n">
        <v>20222964</v>
      </c>
      <c r="C10801" s="1" t="s">
        <v>11949</v>
      </c>
      <c r="D10801" s="1" t="s">
        <v>10064</v>
      </c>
    </row>
    <row collapsed="false" customFormat="false" customHeight="false" hidden="false" ht="14.75" outlineLevel="0" r="10802">
      <c r="A10802" s="1" t="s">
        <v>10</v>
      </c>
      <c r="B10802" s="1" t="n">
        <v>14359697</v>
      </c>
      <c r="C10802" s="1" t="s">
        <v>11950</v>
      </c>
      <c r="D10802" s="1" t="s">
        <v>10064</v>
      </c>
    </row>
    <row collapsed="false" customFormat="false" customHeight="false" hidden="false" ht="14.75" outlineLevel="0" r="10803">
      <c r="A10803" s="1" t="s">
        <v>10</v>
      </c>
      <c r="B10803" s="1" t="n">
        <v>11194004</v>
      </c>
      <c r="C10803" s="1" t="s">
        <v>11951</v>
      </c>
      <c r="D10803" s="1" t="s">
        <v>10064</v>
      </c>
    </row>
    <row collapsed="false" customFormat="false" customHeight="false" hidden="false" ht="14.75" outlineLevel="0" r="10804">
      <c r="A10804" s="1" t="s">
        <v>29</v>
      </c>
      <c r="B10804" s="1" t="n">
        <v>13412176</v>
      </c>
      <c r="C10804" s="1" t="s">
        <v>11952</v>
      </c>
      <c r="D10804" s="1" t="s">
        <v>10064</v>
      </c>
    </row>
    <row collapsed="false" customFormat="false" customHeight="false" hidden="false" ht="14.75" outlineLevel="0" r="10805">
      <c r="A10805" s="1" t="s">
        <v>29</v>
      </c>
      <c r="B10805" s="1" t="n">
        <v>20217055</v>
      </c>
      <c r="C10805" s="1" t="s">
        <v>11953</v>
      </c>
      <c r="D10805" s="1" t="s">
        <v>10064</v>
      </c>
    </row>
    <row collapsed="false" customFormat="false" customHeight="false" hidden="false" ht="14.75" outlineLevel="0" r="10806">
      <c r="A10806" s="1" t="s">
        <v>29</v>
      </c>
      <c r="B10806" s="1" t="n">
        <v>59933697</v>
      </c>
      <c r="C10806" s="1" t="s">
        <v>11954</v>
      </c>
      <c r="D10806" s="1" t="s">
        <v>10064</v>
      </c>
    </row>
    <row collapsed="false" customFormat="false" customHeight="false" hidden="false" ht="14.75" outlineLevel="0" r="10807">
      <c r="A10807" s="1" t="s">
        <v>29</v>
      </c>
      <c r="B10807" s="1" t="n">
        <v>20215786</v>
      </c>
      <c r="C10807" s="1" t="s">
        <v>11955</v>
      </c>
      <c r="D10807" s="1" t="s">
        <v>10064</v>
      </c>
    </row>
    <row collapsed="false" customFormat="false" customHeight="false" hidden="false" ht="14.75" outlineLevel="0" r="10808">
      <c r="A10808" s="1" t="s">
        <v>29</v>
      </c>
      <c r="B10808" s="1" t="n">
        <v>20215794</v>
      </c>
      <c r="C10808" s="1" t="s">
        <v>11956</v>
      </c>
      <c r="D10808" s="1" t="s">
        <v>10064</v>
      </c>
    </row>
    <row collapsed="false" customFormat="false" customHeight="false" hidden="false" ht="14.75" outlineLevel="0" r="10809">
      <c r="A10809" s="1" t="s">
        <v>29</v>
      </c>
      <c r="B10809" s="1" t="n">
        <v>59478628</v>
      </c>
      <c r="C10809" s="1" t="s">
        <v>11957</v>
      </c>
      <c r="D10809" s="1" t="s">
        <v>10064</v>
      </c>
    </row>
    <row collapsed="false" customFormat="false" customHeight="false" hidden="false" ht="14.75" outlineLevel="0" r="10810">
      <c r="A10810" s="1" t="s">
        <v>10</v>
      </c>
      <c r="B10810" s="1" t="n">
        <v>14535035</v>
      </c>
      <c r="C10810" s="1" t="s">
        <v>11958</v>
      </c>
      <c r="D10810" s="1" t="s">
        <v>10064</v>
      </c>
    </row>
    <row collapsed="false" customFormat="false" customHeight="false" hidden="false" ht="14.75" outlineLevel="0" r="10811">
      <c r="A10811" s="1" t="s">
        <v>10</v>
      </c>
      <c r="B10811" s="1" t="n">
        <v>12779516</v>
      </c>
      <c r="C10811" s="1" t="s">
        <v>11959</v>
      </c>
      <c r="D10811" s="1" t="s">
        <v>10064</v>
      </c>
    </row>
    <row collapsed="false" customFormat="false" customHeight="false" hidden="false" ht="14.75" outlineLevel="0" r="10812">
      <c r="A10812" s="1" t="s">
        <v>10</v>
      </c>
      <c r="B10812" s="1" t="n">
        <v>12779517</v>
      </c>
      <c r="C10812" s="1" t="s">
        <v>11960</v>
      </c>
      <c r="D10812" s="1" t="s">
        <v>10064</v>
      </c>
    </row>
    <row collapsed="false" customFormat="false" customHeight="false" hidden="false" ht="14.75" outlineLevel="0" r="10813">
      <c r="A10813" s="1" t="s">
        <v>121</v>
      </c>
      <c r="B10813" s="1" t="n">
        <v>2800975</v>
      </c>
      <c r="C10813" s="1" t="s">
        <v>11961</v>
      </c>
      <c r="D10813" s="1" t="s">
        <v>10064</v>
      </c>
    </row>
    <row collapsed="false" customFormat="false" customHeight="false" hidden="false" ht="14.75" outlineLevel="0" r="10814">
      <c r="A10814" s="1" t="s">
        <v>135</v>
      </c>
      <c r="B10814" s="1" t="n">
        <v>12572348</v>
      </c>
      <c r="C10814" s="1" t="s">
        <v>11962</v>
      </c>
      <c r="D10814" s="1" t="s">
        <v>10064</v>
      </c>
    </row>
    <row collapsed="false" customFormat="false" customHeight="false" hidden="false" ht="14.75" outlineLevel="0" r="10815">
      <c r="A10815" s="1" t="s">
        <v>29</v>
      </c>
      <c r="B10815" s="1" t="n">
        <v>20216065</v>
      </c>
      <c r="C10815" s="1" t="s">
        <v>11963</v>
      </c>
      <c r="D10815" s="1" t="s">
        <v>10064</v>
      </c>
    </row>
    <row collapsed="false" customFormat="false" customHeight="false" hidden="false" ht="14.75" outlineLevel="0" r="10816">
      <c r="A10816" s="1" t="s">
        <v>29</v>
      </c>
      <c r="B10816" s="1" t="n">
        <v>20250437</v>
      </c>
      <c r="C10816" s="1" t="s">
        <v>11964</v>
      </c>
      <c r="D10816" s="1" t="s">
        <v>10064</v>
      </c>
    </row>
    <row collapsed="false" customFormat="false" customHeight="false" hidden="false" ht="14.75" outlineLevel="0" r="10817">
      <c r="A10817" s="1" t="s">
        <v>29</v>
      </c>
      <c r="B10817" s="1" t="n">
        <v>20291209</v>
      </c>
      <c r="C10817" s="1" t="s">
        <v>11965</v>
      </c>
      <c r="D10817" s="1" t="s">
        <v>10064</v>
      </c>
    </row>
    <row collapsed="false" customFormat="false" customHeight="false" hidden="false" ht="14.75" outlineLevel="0" r="10818">
      <c r="A10818" s="1" t="s">
        <v>29</v>
      </c>
      <c r="B10818" s="1" t="n">
        <v>20229928</v>
      </c>
      <c r="C10818" s="1" t="s">
        <v>11966</v>
      </c>
      <c r="D10818" s="1" t="s">
        <v>10064</v>
      </c>
    </row>
    <row collapsed="false" customFormat="false" customHeight="false" hidden="false" ht="14.75" outlineLevel="0" r="10819">
      <c r="A10819" s="1" t="s">
        <v>10</v>
      </c>
      <c r="B10819" s="1" t="n">
        <v>15175141</v>
      </c>
      <c r="C10819" s="1" t="s">
        <v>11967</v>
      </c>
      <c r="D10819" s="1" t="s">
        <v>10064</v>
      </c>
    </row>
    <row collapsed="false" customFormat="false" customHeight="false" hidden="false" ht="14.75" outlineLevel="0" r="10820">
      <c r="A10820" s="1" t="s">
        <v>29</v>
      </c>
      <c r="B10820" s="1" t="n">
        <v>80781164</v>
      </c>
      <c r="C10820" s="1" t="s">
        <v>11968</v>
      </c>
      <c r="D10820" s="1" t="s">
        <v>10064</v>
      </c>
    </row>
    <row collapsed="false" customFormat="false" customHeight="false" hidden="false" ht="14.75" outlineLevel="0" r="10821">
      <c r="A10821" s="1" t="s">
        <v>29</v>
      </c>
      <c r="B10821" s="1" t="n">
        <v>21956628</v>
      </c>
      <c r="C10821" s="1" t="s">
        <v>11969</v>
      </c>
      <c r="D10821" s="1" t="s">
        <v>10064</v>
      </c>
    </row>
    <row collapsed="false" customFormat="false" customHeight="false" hidden="false" ht="14.75" outlineLevel="0" r="10822">
      <c r="A10822" s="1" t="s">
        <v>29</v>
      </c>
      <c r="B10822" s="1" t="n">
        <v>20250452</v>
      </c>
      <c r="C10822" s="1" t="s">
        <v>11970</v>
      </c>
      <c r="D10822" s="1" t="s">
        <v>10064</v>
      </c>
    </row>
    <row collapsed="false" customFormat="false" customHeight="false" hidden="false" ht="14.75" outlineLevel="0" r="10823">
      <c r="A10823" s="1" t="s">
        <v>29</v>
      </c>
      <c r="B10823" s="1" t="n">
        <v>20250460</v>
      </c>
      <c r="C10823" s="1" t="s">
        <v>11971</v>
      </c>
      <c r="D10823" s="1" t="s">
        <v>10064</v>
      </c>
    </row>
    <row collapsed="false" customFormat="false" customHeight="false" hidden="false" ht="14.75" outlineLevel="0" r="10824">
      <c r="A10824" s="1" t="s">
        <v>29</v>
      </c>
      <c r="B10824" s="1" t="n">
        <v>20264594</v>
      </c>
      <c r="C10824" s="1" t="s">
        <v>11972</v>
      </c>
      <c r="D10824" s="1" t="s">
        <v>10064</v>
      </c>
    </row>
    <row collapsed="false" customFormat="false" customHeight="false" hidden="false" ht="14.75" outlineLevel="0" r="10825">
      <c r="A10825" s="1" t="s">
        <v>10</v>
      </c>
      <c r="B10825" s="1" t="n">
        <v>14506915</v>
      </c>
      <c r="C10825" s="1" t="s">
        <v>11973</v>
      </c>
      <c r="D10825" s="1" t="s">
        <v>10064</v>
      </c>
    </row>
    <row collapsed="false" customFormat="false" customHeight="false" hidden="false" ht="14.75" outlineLevel="0" r="10826">
      <c r="A10826" s="1" t="s">
        <v>29</v>
      </c>
      <c r="B10826" s="1" t="n">
        <v>20236709</v>
      </c>
      <c r="C10826" s="1" t="s">
        <v>11974</v>
      </c>
      <c r="D10826" s="1" t="s">
        <v>10064</v>
      </c>
    </row>
    <row collapsed="false" customFormat="false" customHeight="false" hidden="false" ht="14.75" outlineLevel="0" r="10827">
      <c r="A10827" s="1" t="s">
        <v>29</v>
      </c>
      <c r="B10827" s="1" t="n">
        <v>20303798</v>
      </c>
      <c r="C10827" s="1" t="s">
        <v>11975</v>
      </c>
      <c r="D10827" s="1" t="s">
        <v>10064</v>
      </c>
    </row>
    <row collapsed="false" customFormat="false" customHeight="false" hidden="false" ht="14.75" outlineLevel="0" r="10828">
      <c r="A10828" s="1" t="s">
        <v>29</v>
      </c>
      <c r="B10828" s="1" t="n">
        <v>13487103</v>
      </c>
      <c r="C10828" s="1" t="s">
        <v>11976</v>
      </c>
      <c r="D10828" s="1" t="s">
        <v>10064</v>
      </c>
    </row>
    <row collapsed="false" customFormat="false" customHeight="false" hidden="false" ht="14.75" outlineLevel="0" r="10829">
      <c r="A10829" s="1" t="s">
        <v>51</v>
      </c>
      <c r="B10829" s="1" t="n">
        <v>81434</v>
      </c>
      <c r="C10829" s="1" t="s">
        <v>11977</v>
      </c>
      <c r="D10829" s="1" t="s">
        <v>10064</v>
      </c>
    </row>
    <row collapsed="false" customFormat="false" customHeight="false" hidden="false" ht="14.75" outlineLevel="0" r="10830">
      <c r="A10830" s="1" t="s">
        <v>10</v>
      </c>
      <c r="B10830" s="1" t="n">
        <v>14596315</v>
      </c>
      <c r="C10830" s="1" t="s">
        <v>11978</v>
      </c>
      <c r="D10830" s="1" t="s">
        <v>10064</v>
      </c>
    </row>
    <row collapsed="false" customFormat="false" customHeight="false" hidden="false" ht="14.75" outlineLevel="0" r="10831">
      <c r="A10831" s="1" t="s">
        <v>10</v>
      </c>
      <c r="B10831" s="1" t="n">
        <v>11122808</v>
      </c>
      <c r="C10831" s="1" t="s">
        <v>11979</v>
      </c>
      <c r="D10831" s="1" t="s">
        <v>10064</v>
      </c>
    </row>
    <row collapsed="false" customFormat="false" customHeight="false" hidden="false" ht="14.75" outlineLevel="0" r="10832">
      <c r="A10832" s="1" t="s">
        <v>29</v>
      </c>
      <c r="B10832" s="1" t="n">
        <v>59128348</v>
      </c>
      <c r="C10832" s="1" t="s">
        <v>11980</v>
      </c>
      <c r="D10832" s="1" t="s">
        <v>10064</v>
      </c>
    </row>
    <row collapsed="false" customFormat="false" customHeight="false" hidden="false" ht="14.75" outlineLevel="0" r="10833">
      <c r="A10833" s="1" t="s">
        <v>10</v>
      </c>
      <c r="B10833" s="1" t="n">
        <v>11999725</v>
      </c>
      <c r="C10833" s="1" t="s">
        <v>11981</v>
      </c>
      <c r="D10833" s="1" t="s">
        <v>10064</v>
      </c>
    </row>
    <row collapsed="false" customFormat="false" customHeight="false" hidden="false" ht="14.75" outlineLevel="0" r="10834">
      <c r="A10834" s="1" t="s">
        <v>10</v>
      </c>
      <c r="B10834" s="1" t="n">
        <v>15034765</v>
      </c>
      <c r="C10834" s="1" t="s">
        <v>11982</v>
      </c>
      <c r="D10834" s="1" t="s">
        <v>10064</v>
      </c>
    </row>
    <row collapsed="false" customFormat="false" customHeight="false" hidden="false" ht="14.75" outlineLevel="0" r="10835">
      <c r="A10835" s="1" t="s">
        <v>10</v>
      </c>
      <c r="B10835" s="1" t="n">
        <v>11197646</v>
      </c>
      <c r="C10835" s="1" t="s">
        <v>11983</v>
      </c>
      <c r="D10835" s="1" t="s">
        <v>10064</v>
      </c>
    </row>
    <row collapsed="false" customFormat="false" customHeight="false" hidden="false" ht="14.75" outlineLevel="0" r="10836">
      <c r="A10836" s="1" t="s">
        <v>29</v>
      </c>
      <c r="B10836" s="1" t="n">
        <v>20338307</v>
      </c>
      <c r="C10836" s="1" t="s">
        <v>11984</v>
      </c>
      <c r="D10836" s="1" t="s">
        <v>10064</v>
      </c>
    </row>
    <row collapsed="false" customFormat="false" customHeight="false" hidden="false" ht="14.75" outlineLevel="0" r="10837">
      <c r="A10837" s="1" t="s">
        <v>29</v>
      </c>
      <c r="B10837" s="1" t="n">
        <v>58966086</v>
      </c>
      <c r="C10837" s="1" t="s">
        <v>11985</v>
      </c>
      <c r="D10837" s="1" t="s">
        <v>10064</v>
      </c>
    </row>
    <row collapsed="false" customFormat="false" customHeight="false" hidden="false" ht="14.75" outlineLevel="0" r="10838">
      <c r="A10838" s="1" t="s">
        <v>29</v>
      </c>
      <c r="B10838" s="1" t="n">
        <v>20217345</v>
      </c>
      <c r="C10838" s="1" t="s">
        <v>11986</v>
      </c>
      <c r="D10838" s="1" t="s">
        <v>10064</v>
      </c>
    </row>
    <row collapsed="false" customFormat="false" customHeight="false" hidden="false" ht="14.75" outlineLevel="0" r="10839">
      <c r="A10839" s="1" t="s">
        <v>10</v>
      </c>
      <c r="B10839" s="1" t="n">
        <v>11194006</v>
      </c>
      <c r="C10839" s="1" t="s">
        <v>11987</v>
      </c>
      <c r="D10839" s="1" t="s">
        <v>10064</v>
      </c>
    </row>
    <row collapsed="false" customFormat="false" customHeight="false" hidden="false" ht="14.75" outlineLevel="0" r="10840">
      <c r="A10840" s="1" t="s">
        <v>10</v>
      </c>
      <c r="B10840" s="1" t="n">
        <v>11194388</v>
      </c>
      <c r="C10840" s="1" t="s">
        <v>11988</v>
      </c>
      <c r="D10840" s="1" t="s">
        <v>10064</v>
      </c>
    </row>
    <row collapsed="false" customFormat="false" customHeight="false" hidden="false" ht="14.75" outlineLevel="0" r="10841">
      <c r="A10841" s="1" t="s">
        <v>29</v>
      </c>
      <c r="B10841" s="1" t="n">
        <v>56291149</v>
      </c>
      <c r="C10841" s="1" t="s">
        <v>11989</v>
      </c>
      <c r="D10841" s="1" t="s">
        <v>10064</v>
      </c>
    </row>
    <row collapsed="false" customFormat="false" customHeight="false" hidden="false" ht="14.75" outlineLevel="0" r="10842">
      <c r="A10842" s="1" t="s">
        <v>29</v>
      </c>
      <c r="B10842" s="1" t="n">
        <v>43823327</v>
      </c>
      <c r="C10842" s="1" t="s">
        <v>11990</v>
      </c>
      <c r="D10842" s="1" t="s">
        <v>10064</v>
      </c>
    </row>
    <row collapsed="false" customFormat="false" customHeight="false" hidden="false" ht="14.75" outlineLevel="0" r="10843">
      <c r="A10843" s="1" t="s">
        <v>10</v>
      </c>
      <c r="B10843" s="1" t="n">
        <v>14534722</v>
      </c>
      <c r="C10843" s="1" t="s">
        <v>11991</v>
      </c>
      <c r="D10843" s="1" t="s">
        <v>10064</v>
      </c>
    </row>
    <row collapsed="false" customFormat="false" customHeight="false" hidden="false" ht="14.75" outlineLevel="0" r="10844">
      <c r="A10844" s="1" t="s">
        <v>10</v>
      </c>
      <c r="B10844" s="1" t="n">
        <v>11172192</v>
      </c>
      <c r="C10844" s="1" t="s">
        <v>11992</v>
      </c>
      <c r="D10844" s="1" t="s">
        <v>10064</v>
      </c>
    </row>
    <row collapsed="false" customFormat="false" customHeight="false" hidden="false" ht="14.75" outlineLevel="0" r="10845">
      <c r="A10845" s="1" t="s">
        <v>29</v>
      </c>
      <c r="B10845" s="1" t="n">
        <v>20330932</v>
      </c>
      <c r="C10845" s="1" t="s">
        <v>11993</v>
      </c>
      <c r="D10845" s="1" t="s">
        <v>10064</v>
      </c>
    </row>
    <row collapsed="false" customFormat="false" customHeight="false" hidden="false" ht="14.75" outlineLevel="0" r="10846">
      <c r="A10846" s="1" t="s">
        <v>29</v>
      </c>
      <c r="B10846" s="1" t="n">
        <v>20373411</v>
      </c>
      <c r="C10846" s="1" t="s">
        <v>11994</v>
      </c>
      <c r="D10846" s="1" t="s">
        <v>10064</v>
      </c>
    </row>
    <row collapsed="false" customFormat="false" customHeight="false" hidden="false" ht="14.75" outlineLevel="0" r="10847">
      <c r="A10847" s="1" t="s">
        <v>10</v>
      </c>
      <c r="B10847" s="1" t="n">
        <v>11192448</v>
      </c>
      <c r="C10847" s="1" t="s">
        <v>11995</v>
      </c>
      <c r="D10847" s="1" t="s">
        <v>10064</v>
      </c>
    </row>
    <row collapsed="false" customFormat="false" customHeight="false" hidden="false" ht="14.75" outlineLevel="0" r="10848">
      <c r="A10848" s="1" t="s">
        <v>29</v>
      </c>
      <c r="B10848" s="1" t="n">
        <v>59104497</v>
      </c>
      <c r="C10848" s="1" t="s">
        <v>11996</v>
      </c>
      <c r="D10848" s="1" t="s">
        <v>10064</v>
      </c>
    </row>
    <row collapsed="false" customFormat="false" customHeight="false" hidden="false" ht="14.75" outlineLevel="0" r="10849">
      <c r="A10849" s="1" t="s">
        <v>29</v>
      </c>
      <c r="B10849" s="1" t="n">
        <v>20211363</v>
      </c>
      <c r="C10849" s="1" t="s">
        <v>11997</v>
      </c>
      <c r="D10849" s="1" t="s">
        <v>10064</v>
      </c>
    </row>
    <row collapsed="false" customFormat="false" customHeight="false" hidden="false" ht="14.75" outlineLevel="0" r="10850">
      <c r="A10850" s="1" t="s">
        <v>10</v>
      </c>
      <c r="B10850" s="1" t="n">
        <v>14519069</v>
      </c>
      <c r="C10850" s="1" t="s">
        <v>11998</v>
      </c>
      <c r="D10850" s="1" t="s">
        <v>10064</v>
      </c>
    </row>
    <row collapsed="false" customFormat="false" customHeight="false" hidden="false" ht="14.75" outlineLevel="0" r="10851">
      <c r="A10851" s="1" t="s">
        <v>10</v>
      </c>
      <c r="B10851" s="1" t="n">
        <v>14534726</v>
      </c>
      <c r="C10851" s="1" t="s">
        <v>11999</v>
      </c>
      <c r="D10851" s="1" t="s">
        <v>10064</v>
      </c>
    </row>
    <row collapsed="false" customFormat="false" customHeight="false" hidden="false" ht="14.75" outlineLevel="0" r="10852">
      <c r="A10852" s="1" t="s">
        <v>10</v>
      </c>
      <c r="B10852" s="1" t="n">
        <v>14608997</v>
      </c>
      <c r="C10852" s="1" t="s">
        <v>12000</v>
      </c>
      <c r="D10852" s="1" t="s">
        <v>10064</v>
      </c>
    </row>
    <row collapsed="false" customFormat="false" customHeight="false" hidden="false" ht="14.75" outlineLevel="0" r="10853">
      <c r="A10853" s="1" t="s">
        <v>29</v>
      </c>
      <c r="B10853" s="1" t="n">
        <v>13338785</v>
      </c>
      <c r="C10853" s="1" t="s">
        <v>12001</v>
      </c>
      <c r="D10853" s="1" t="s">
        <v>10064</v>
      </c>
    </row>
    <row collapsed="false" customFormat="false" customHeight="false" hidden="false" ht="14.75" outlineLevel="0" r="10854">
      <c r="A10854" s="1" t="s">
        <v>29</v>
      </c>
      <c r="B10854" s="1" t="n">
        <v>13411459</v>
      </c>
      <c r="C10854" s="1" t="s">
        <v>12002</v>
      </c>
      <c r="D10854" s="1" t="s">
        <v>10064</v>
      </c>
    </row>
    <row collapsed="false" customFormat="false" customHeight="false" hidden="false" ht="14.75" outlineLevel="0" r="10855">
      <c r="A10855" s="1" t="s">
        <v>10</v>
      </c>
      <c r="B10855" s="1" t="n">
        <v>12724601</v>
      </c>
      <c r="C10855" s="1" t="s">
        <v>12003</v>
      </c>
      <c r="D10855" s="1" t="s">
        <v>10064</v>
      </c>
    </row>
    <row collapsed="false" customFormat="false" customHeight="false" hidden="false" ht="14.75" outlineLevel="0" r="10856">
      <c r="A10856" s="1" t="s">
        <v>29</v>
      </c>
      <c r="B10856" s="1" t="n">
        <v>15787542</v>
      </c>
      <c r="C10856" s="1" t="s">
        <v>12004</v>
      </c>
      <c r="D10856" s="1" t="s">
        <v>10064</v>
      </c>
    </row>
    <row collapsed="false" customFormat="false" customHeight="false" hidden="false" ht="14.75" outlineLevel="0" r="10857">
      <c r="A10857" s="1" t="s">
        <v>29</v>
      </c>
      <c r="B10857" s="1" t="n">
        <v>59134056</v>
      </c>
      <c r="C10857" s="1" t="s">
        <v>12005</v>
      </c>
      <c r="D10857" s="1" t="s">
        <v>10064</v>
      </c>
    </row>
    <row collapsed="false" customFormat="false" customHeight="false" hidden="false" ht="14.75" outlineLevel="0" r="10858">
      <c r="A10858" s="1" t="s">
        <v>10</v>
      </c>
      <c r="B10858" s="1" t="n">
        <v>12581796</v>
      </c>
      <c r="C10858" s="1" t="s">
        <v>12006</v>
      </c>
      <c r="D10858" s="1" t="s">
        <v>10064</v>
      </c>
    </row>
    <row collapsed="false" customFormat="false" customHeight="false" hidden="false" ht="14.75" outlineLevel="0" r="10859">
      <c r="A10859" s="1" t="s">
        <v>29</v>
      </c>
      <c r="B10859" s="1" t="n">
        <v>20263497</v>
      </c>
      <c r="C10859" s="1" t="s">
        <v>12007</v>
      </c>
      <c r="D10859" s="1" t="s">
        <v>10064</v>
      </c>
    </row>
    <row collapsed="false" customFormat="false" customHeight="false" hidden="false" ht="14.75" outlineLevel="0" r="10860">
      <c r="A10860" s="1" t="s">
        <v>29</v>
      </c>
      <c r="B10860" s="1" t="n">
        <v>20217071</v>
      </c>
      <c r="C10860" s="1" t="s">
        <v>12008</v>
      </c>
      <c r="D10860" s="1" t="s">
        <v>10064</v>
      </c>
    </row>
    <row collapsed="false" customFormat="false" customHeight="false" hidden="false" ht="14.75" outlineLevel="0" r="10861">
      <c r="A10861" s="1" t="s">
        <v>10</v>
      </c>
      <c r="B10861" s="1" t="n">
        <v>14534718</v>
      </c>
      <c r="C10861" s="1" t="s">
        <v>12009</v>
      </c>
      <c r="D10861" s="1" t="s">
        <v>10064</v>
      </c>
    </row>
    <row collapsed="false" customFormat="false" customHeight="false" hidden="false" ht="14.75" outlineLevel="0" r="10862">
      <c r="A10862" s="1" t="s">
        <v>10</v>
      </c>
      <c r="B10862" s="1" t="n">
        <v>11141026</v>
      </c>
      <c r="C10862" s="1" t="s">
        <v>12010</v>
      </c>
      <c r="D10862" s="1" t="s">
        <v>10064</v>
      </c>
    </row>
    <row collapsed="false" customFormat="false" customHeight="false" hidden="false" ht="14.75" outlineLevel="0" r="10863">
      <c r="A10863" s="1" t="s">
        <v>29</v>
      </c>
      <c r="B10863" s="1" t="n">
        <v>20218558</v>
      </c>
      <c r="C10863" s="1" t="s">
        <v>12011</v>
      </c>
      <c r="D10863" s="1" t="s">
        <v>10064</v>
      </c>
    </row>
    <row collapsed="false" customFormat="false" customHeight="false" hidden="false" ht="14.75" outlineLevel="0" r="10864">
      <c r="A10864" s="1" t="s">
        <v>10</v>
      </c>
      <c r="B10864" s="1" t="n">
        <v>15060436</v>
      </c>
      <c r="C10864" s="1" t="s">
        <v>12012</v>
      </c>
      <c r="D10864" s="1" t="s">
        <v>10064</v>
      </c>
    </row>
    <row collapsed="false" customFormat="false" customHeight="false" hidden="false" ht="14.75" outlineLevel="0" r="10865">
      <c r="A10865" s="1" t="s">
        <v>4</v>
      </c>
      <c r="B10865" s="1" t="n">
        <v>7417607</v>
      </c>
      <c r="C10865" s="1" t="s">
        <v>12013</v>
      </c>
      <c r="D10865" s="1" t="s">
        <v>10064</v>
      </c>
    </row>
    <row collapsed="false" customFormat="false" customHeight="false" hidden="false" ht="14.75" outlineLevel="0" r="10866">
      <c r="A10866" s="1" t="s">
        <v>29</v>
      </c>
      <c r="B10866" s="1" t="n">
        <v>20264586</v>
      </c>
      <c r="C10866" s="1" t="s">
        <v>12014</v>
      </c>
      <c r="D10866" s="1" t="s">
        <v>10064</v>
      </c>
    </row>
    <row collapsed="false" customFormat="false" customHeight="false" hidden="false" ht="14.75" outlineLevel="0" r="10867">
      <c r="A10867" s="1" t="s">
        <v>6</v>
      </c>
      <c r="B10867" s="1" t="s">
        <v>12015</v>
      </c>
      <c r="C10867" s="1" t="s">
        <v>12016</v>
      </c>
      <c r="D10867" s="1" t="s">
        <v>10064</v>
      </c>
    </row>
    <row collapsed="false" customFormat="false" customHeight="false" hidden="false" ht="14.75" outlineLevel="0" r="10868">
      <c r="A10868" s="1" t="s">
        <v>10</v>
      </c>
      <c r="B10868" s="1" t="n">
        <v>14508608</v>
      </c>
      <c r="C10868" s="1" t="s">
        <v>12017</v>
      </c>
      <c r="D10868" s="1" t="s">
        <v>10064</v>
      </c>
    </row>
    <row collapsed="false" customFormat="false" customHeight="false" hidden="false" ht="14.75" outlineLevel="0" r="10869">
      <c r="A10869" s="1" t="s">
        <v>29</v>
      </c>
      <c r="B10869" s="1" t="n">
        <v>20218566</v>
      </c>
      <c r="C10869" s="1" t="s">
        <v>12018</v>
      </c>
      <c r="D10869" s="1" t="s">
        <v>10064</v>
      </c>
    </row>
    <row collapsed="false" customFormat="false" customHeight="false" hidden="false" ht="14.75" outlineLevel="0" r="10870">
      <c r="A10870" s="1" t="s">
        <v>10</v>
      </c>
      <c r="B10870" s="1" t="n">
        <v>11121690</v>
      </c>
      <c r="C10870" s="1" t="s">
        <v>12019</v>
      </c>
      <c r="D10870" s="1" t="s">
        <v>10064</v>
      </c>
    </row>
    <row collapsed="false" customFormat="false" customHeight="false" hidden="false" ht="14.75" outlineLevel="0" r="10871">
      <c r="A10871" s="1" t="s">
        <v>10</v>
      </c>
      <c r="B10871" s="1" t="n">
        <v>14535160</v>
      </c>
      <c r="C10871" s="1" t="s">
        <v>12020</v>
      </c>
      <c r="D10871" s="1" t="s">
        <v>10064</v>
      </c>
    </row>
    <row collapsed="false" customFormat="false" customHeight="false" hidden="false" ht="14.75" outlineLevel="0" r="10872">
      <c r="A10872" s="1" t="s">
        <v>10</v>
      </c>
      <c r="B10872" s="1" t="n">
        <v>14523183</v>
      </c>
      <c r="C10872" s="1" t="s">
        <v>12021</v>
      </c>
      <c r="D10872" s="1" t="s">
        <v>10064</v>
      </c>
    </row>
    <row collapsed="false" customFormat="false" customHeight="false" hidden="false" ht="14.75" outlineLevel="0" r="10873">
      <c r="A10873" s="1" t="s">
        <v>10</v>
      </c>
      <c r="B10873" s="1" t="n">
        <v>15173592</v>
      </c>
      <c r="C10873" s="1" t="s">
        <v>12022</v>
      </c>
      <c r="D10873" s="1" t="s">
        <v>10064</v>
      </c>
    </row>
    <row collapsed="false" customFormat="false" customHeight="false" hidden="false" ht="14.75" outlineLevel="0" r="10874">
      <c r="A10874" s="1" t="s">
        <v>10</v>
      </c>
      <c r="B10874" s="1" t="n">
        <v>14534729</v>
      </c>
      <c r="C10874" s="1" t="s">
        <v>12023</v>
      </c>
      <c r="D10874" s="1" t="s">
        <v>10064</v>
      </c>
    </row>
    <row collapsed="false" customFormat="false" customHeight="false" hidden="false" ht="14.75" outlineLevel="0" r="10875">
      <c r="A10875" s="1" t="s">
        <v>10</v>
      </c>
      <c r="B10875" s="1" t="n">
        <v>11414370</v>
      </c>
      <c r="C10875" s="1" t="s">
        <v>12024</v>
      </c>
      <c r="D10875" s="1" t="s">
        <v>10064</v>
      </c>
    </row>
    <row collapsed="false" customFormat="false" customHeight="false" hidden="false" ht="14.75" outlineLevel="0" r="10876">
      <c r="A10876" s="1" t="s">
        <v>6</v>
      </c>
      <c r="B10876" s="1" t="s">
        <v>12025</v>
      </c>
      <c r="C10876" s="1" t="s">
        <v>12026</v>
      </c>
      <c r="D10876" s="1" t="s">
        <v>10064</v>
      </c>
    </row>
    <row collapsed="false" customFormat="false" customHeight="false" hidden="false" ht="14.75" outlineLevel="0" r="10877">
      <c r="A10877" s="1" t="s">
        <v>10</v>
      </c>
      <c r="B10877" s="1" t="n">
        <v>14536027</v>
      </c>
      <c r="C10877" s="1" t="s">
        <v>12027</v>
      </c>
      <c r="D10877" s="1" t="s">
        <v>10064</v>
      </c>
    </row>
    <row collapsed="false" customFormat="false" customHeight="false" hidden="false" ht="14.75" outlineLevel="0" r="10878">
      <c r="A10878" s="1" t="s">
        <v>10</v>
      </c>
      <c r="B10878" s="1" t="n">
        <v>14552723</v>
      </c>
      <c r="C10878" s="1" t="s">
        <v>12028</v>
      </c>
      <c r="D10878" s="1" t="s">
        <v>10064</v>
      </c>
    </row>
    <row collapsed="false" customFormat="false" customHeight="false" hidden="false" ht="14.75" outlineLevel="0" r="10879">
      <c r="A10879" s="1" t="s">
        <v>29</v>
      </c>
      <c r="B10879" s="1" t="n">
        <v>59820860</v>
      </c>
      <c r="C10879" s="1" t="s">
        <v>12029</v>
      </c>
      <c r="D10879" s="1" t="s">
        <v>10064</v>
      </c>
    </row>
    <row collapsed="false" customFormat="false" customHeight="false" hidden="false" ht="14.75" outlineLevel="0" r="10880">
      <c r="A10880" s="1" t="s">
        <v>10</v>
      </c>
      <c r="B10880" s="1" t="n">
        <v>11805565</v>
      </c>
      <c r="C10880" s="1" t="s">
        <v>12030</v>
      </c>
      <c r="D10880" s="1" t="s">
        <v>10064</v>
      </c>
    </row>
    <row collapsed="false" customFormat="false" customHeight="false" hidden="false" ht="14.75" outlineLevel="0" r="10881">
      <c r="A10881" s="1" t="s">
        <v>10</v>
      </c>
      <c r="B10881" s="1" t="n">
        <v>15112119</v>
      </c>
      <c r="C10881" s="1" t="s">
        <v>12031</v>
      </c>
      <c r="D10881" s="1" t="s">
        <v>10064</v>
      </c>
    </row>
    <row collapsed="false" customFormat="false" customHeight="false" hidden="false" ht="14.75" outlineLevel="0" r="10882">
      <c r="A10882" s="1" t="s">
        <v>10</v>
      </c>
      <c r="B10882" s="1" t="n">
        <v>15112120</v>
      </c>
      <c r="C10882" s="1" t="s">
        <v>12032</v>
      </c>
      <c r="D10882" s="1" t="s">
        <v>10064</v>
      </c>
    </row>
    <row collapsed="false" customFormat="false" customHeight="false" hidden="false" ht="14.75" outlineLevel="0" r="10883">
      <c r="A10883" s="1" t="s">
        <v>29</v>
      </c>
      <c r="B10883" s="1" t="n">
        <v>20226197</v>
      </c>
      <c r="C10883" s="1" t="s">
        <v>12033</v>
      </c>
      <c r="D10883" s="1" t="s">
        <v>10064</v>
      </c>
    </row>
    <row collapsed="false" customFormat="false" customHeight="false" hidden="false" ht="14.75" outlineLevel="0" r="10884">
      <c r="A10884" s="1" t="s">
        <v>29</v>
      </c>
      <c r="B10884" s="1" t="n">
        <v>20226189</v>
      </c>
      <c r="C10884" s="1" t="s">
        <v>12034</v>
      </c>
      <c r="D10884" s="1" t="s">
        <v>10064</v>
      </c>
    </row>
    <row collapsed="false" customFormat="false" customHeight="false" hidden="false" ht="14.75" outlineLevel="0" r="10885">
      <c r="A10885" s="1" t="s">
        <v>10</v>
      </c>
      <c r="B10885" s="1" t="n">
        <v>14534724</v>
      </c>
      <c r="C10885" s="1" t="s">
        <v>12035</v>
      </c>
      <c r="D10885" s="1" t="s">
        <v>10064</v>
      </c>
    </row>
    <row collapsed="false" customFormat="false" customHeight="false" hidden="false" ht="14.75" outlineLevel="0" r="10886">
      <c r="A10886" s="1" t="s">
        <v>29</v>
      </c>
      <c r="B10886" s="1" t="n">
        <v>15626328</v>
      </c>
      <c r="C10886" s="1" t="s">
        <v>12036</v>
      </c>
      <c r="D10886" s="1" t="s">
        <v>10064</v>
      </c>
    </row>
    <row collapsed="false" customFormat="false" customHeight="false" hidden="false" ht="14.75" outlineLevel="0" r="10887">
      <c r="A10887" s="1" t="s">
        <v>29</v>
      </c>
      <c r="B10887" s="1" t="n">
        <v>59019505</v>
      </c>
      <c r="C10887" s="1" t="s">
        <v>12037</v>
      </c>
      <c r="D10887" s="1" t="s">
        <v>10064</v>
      </c>
    </row>
    <row collapsed="false" customFormat="false" customHeight="false" hidden="false" ht="14.75" outlineLevel="0" r="10888">
      <c r="A10888" s="1" t="s">
        <v>29</v>
      </c>
      <c r="B10888" s="1" t="n">
        <v>20262630</v>
      </c>
      <c r="C10888" s="1" t="s">
        <v>12038</v>
      </c>
      <c r="D10888" s="1" t="s">
        <v>10064</v>
      </c>
    </row>
    <row collapsed="false" customFormat="false" customHeight="false" hidden="false" ht="14.75" outlineLevel="0" r="10889">
      <c r="A10889" s="1" t="s">
        <v>10</v>
      </c>
      <c r="B10889" s="1" t="n">
        <v>11141092</v>
      </c>
      <c r="C10889" s="1" t="s">
        <v>12039</v>
      </c>
      <c r="D10889" s="1" t="s">
        <v>10064</v>
      </c>
    </row>
    <row collapsed="false" customFormat="false" customHeight="false" hidden="false" ht="14.75" outlineLevel="0" r="10890">
      <c r="A10890" s="1" t="s">
        <v>29</v>
      </c>
      <c r="B10890" s="1" t="n">
        <v>20923611</v>
      </c>
      <c r="C10890" s="1" t="s">
        <v>12040</v>
      </c>
      <c r="D10890" s="1" t="s">
        <v>10064</v>
      </c>
    </row>
    <row collapsed="false" customFormat="false" customHeight="false" hidden="false" ht="14.75" outlineLevel="0" r="10891">
      <c r="A10891" s="1" t="s">
        <v>29</v>
      </c>
      <c r="B10891" s="1" t="n">
        <v>13964887</v>
      </c>
      <c r="C10891" s="1" t="s">
        <v>12041</v>
      </c>
      <c r="D10891" s="1" t="s">
        <v>10064</v>
      </c>
    </row>
    <row collapsed="false" customFormat="false" customHeight="false" hidden="false" ht="14.75" outlineLevel="0" r="10892">
      <c r="A10892" s="1" t="s">
        <v>29</v>
      </c>
      <c r="B10892" s="1" t="n">
        <v>13487079</v>
      </c>
      <c r="C10892" s="1" t="s">
        <v>12042</v>
      </c>
      <c r="D10892" s="1" t="s">
        <v>10064</v>
      </c>
    </row>
    <row collapsed="false" customFormat="false" customHeight="false" hidden="false" ht="14.75" outlineLevel="0" r="10893">
      <c r="A10893" s="1" t="s">
        <v>29</v>
      </c>
      <c r="B10893" s="1" t="n">
        <v>20310561</v>
      </c>
      <c r="C10893" s="1" t="s">
        <v>12043</v>
      </c>
      <c r="D10893" s="1" t="s">
        <v>10064</v>
      </c>
    </row>
    <row collapsed="false" customFormat="false" customHeight="false" hidden="false" ht="14.75" outlineLevel="0" r="10894">
      <c r="A10894" s="1" t="s">
        <v>51</v>
      </c>
      <c r="B10894" s="1" t="n">
        <v>78614</v>
      </c>
      <c r="C10894" s="1" t="s">
        <v>12044</v>
      </c>
      <c r="D10894" s="1" t="s">
        <v>10064</v>
      </c>
    </row>
    <row collapsed="false" customFormat="false" customHeight="false" hidden="false" ht="14.75" outlineLevel="0" r="10895">
      <c r="A10895" s="1" t="s">
        <v>10</v>
      </c>
      <c r="B10895" s="1" t="n">
        <v>14665733</v>
      </c>
      <c r="C10895" s="1" t="s">
        <v>12045</v>
      </c>
      <c r="D10895" s="1" t="s">
        <v>10064</v>
      </c>
    </row>
    <row collapsed="false" customFormat="false" customHeight="false" hidden="false" ht="14.75" outlineLevel="0" r="10896">
      <c r="A10896" s="1" t="s">
        <v>29</v>
      </c>
      <c r="B10896" s="1" t="n">
        <v>20327672</v>
      </c>
      <c r="C10896" s="1" t="s">
        <v>12046</v>
      </c>
      <c r="D10896" s="1" t="s">
        <v>10064</v>
      </c>
    </row>
    <row collapsed="false" customFormat="false" customHeight="false" hidden="false" ht="14.75" outlineLevel="0" r="10897">
      <c r="A10897" s="1" t="s">
        <v>121</v>
      </c>
      <c r="B10897" s="1" t="n">
        <v>2815175</v>
      </c>
      <c r="C10897" s="1" t="s">
        <v>12047</v>
      </c>
      <c r="D10897" s="1" t="s">
        <v>10064</v>
      </c>
    </row>
    <row collapsed="false" customFormat="false" customHeight="false" hidden="false" ht="14.75" outlineLevel="0" r="10898">
      <c r="A10898" s="1" t="s">
        <v>121</v>
      </c>
      <c r="B10898" s="1" t="n">
        <v>2815176</v>
      </c>
      <c r="C10898" s="1" t="s">
        <v>12048</v>
      </c>
      <c r="D10898" s="1" t="s">
        <v>10064</v>
      </c>
    </row>
    <row collapsed="false" customFormat="false" customHeight="false" hidden="false" ht="14.75" outlineLevel="0" r="10899">
      <c r="A10899" s="1" t="s">
        <v>10</v>
      </c>
      <c r="B10899" s="1" t="n">
        <v>14502011</v>
      </c>
      <c r="C10899" s="1" t="s">
        <v>12049</v>
      </c>
      <c r="D10899" s="1" t="s">
        <v>10064</v>
      </c>
    </row>
    <row collapsed="false" customFormat="false" customHeight="false" hidden="false" ht="14.75" outlineLevel="0" r="10900">
      <c r="A10900" s="1" t="s">
        <v>6</v>
      </c>
      <c r="B10900" s="1" t="s">
        <v>12050</v>
      </c>
      <c r="C10900" s="1" t="s">
        <v>12051</v>
      </c>
      <c r="D10900" s="1" t="s">
        <v>10064</v>
      </c>
    </row>
    <row collapsed="false" customFormat="false" customHeight="false" hidden="false" ht="14.75" outlineLevel="0" r="10901">
      <c r="A10901" s="1" t="s">
        <v>10</v>
      </c>
      <c r="B10901" s="1" t="n">
        <v>11093955</v>
      </c>
      <c r="C10901" s="1" t="s">
        <v>12052</v>
      </c>
      <c r="D10901" s="1" t="s">
        <v>10064</v>
      </c>
    </row>
    <row collapsed="false" customFormat="false" customHeight="false" hidden="false" ht="14.75" outlineLevel="0" r="10902">
      <c r="A10902" s="1" t="s">
        <v>10</v>
      </c>
      <c r="B10902" s="1" t="n">
        <v>11093956</v>
      </c>
      <c r="C10902" s="1" t="s">
        <v>12053</v>
      </c>
      <c r="D10902" s="1" t="s">
        <v>10064</v>
      </c>
    </row>
    <row collapsed="false" customFormat="false" customHeight="false" hidden="false" ht="14.75" outlineLevel="0" r="10903">
      <c r="A10903" s="1" t="s">
        <v>29</v>
      </c>
      <c r="B10903" s="1" t="n">
        <v>59476838</v>
      </c>
      <c r="C10903" s="1" t="s">
        <v>12054</v>
      </c>
      <c r="D10903" s="1" t="s">
        <v>10064</v>
      </c>
    </row>
    <row collapsed="false" customFormat="false" customHeight="false" hidden="false" ht="14.75" outlineLevel="0" r="10904">
      <c r="A10904" s="1" t="s">
        <v>29</v>
      </c>
      <c r="B10904" s="1" t="n">
        <v>13920624</v>
      </c>
      <c r="C10904" s="1" t="s">
        <v>12055</v>
      </c>
      <c r="D10904" s="1" t="s">
        <v>10064</v>
      </c>
    </row>
    <row collapsed="false" customFormat="false" customHeight="false" hidden="false" ht="14.75" outlineLevel="0" r="10905">
      <c r="A10905" s="1" t="s">
        <v>10</v>
      </c>
      <c r="B10905" s="1" t="n">
        <v>14602310</v>
      </c>
      <c r="C10905" s="1" t="s">
        <v>12056</v>
      </c>
      <c r="D10905" s="1" t="s">
        <v>10064</v>
      </c>
    </row>
    <row collapsed="false" customFormat="false" customHeight="false" hidden="false" ht="14.75" outlineLevel="0" r="10906">
      <c r="A10906" s="1" t="s">
        <v>29</v>
      </c>
      <c r="B10906" s="1" t="n">
        <v>20265559</v>
      </c>
      <c r="C10906" s="1" t="s">
        <v>12057</v>
      </c>
      <c r="D10906" s="1" t="s">
        <v>10064</v>
      </c>
    </row>
    <row collapsed="false" customFormat="false" customHeight="false" hidden="false" ht="14.75" outlineLevel="0" r="10907">
      <c r="A10907" s="1" t="s">
        <v>10</v>
      </c>
      <c r="B10907" s="1" t="n">
        <v>14541874</v>
      </c>
      <c r="C10907" s="1" t="s">
        <v>12058</v>
      </c>
      <c r="D10907" s="1" t="s">
        <v>10064</v>
      </c>
    </row>
    <row collapsed="false" customFormat="false" customHeight="false" hidden="false" ht="14.75" outlineLevel="0" r="10908">
      <c r="A10908" s="1" t="s">
        <v>10</v>
      </c>
      <c r="B10908" s="1" t="n">
        <v>11197656</v>
      </c>
      <c r="C10908" s="1" t="s">
        <v>12059</v>
      </c>
      <c r="D10908" s="1" t="s">
        <v>10064</v>
      </c>
    </row>
    <row collapsed="false" customFormat="false" customHeight="false" hidden="false" ht="14.75" outlineLevel="0" r="10909">
      <c r="A10909" s="1" t="s">
        <v>10</v>
      </c>
      <c r="B10909" s="1" t="n">
        <v>15019425</v>
      </c>
      <c r="C10909" s="1" t="s">
        <v>12060</v>
      </c>
      <c r="D10909" s="1" t="s">
        <v>10064</v>
      </c>
    </row>
    <row collapsed="false" customFormat="false" customHeight="false" hidden="false" ht="14.75" outlineLevel="0" r="10910">
      <c r="A10910" s="1" t="s">
        <v>29</v>
      </c>
      <c r="B10910" s="1" t="n">
        <v>87943551</v>
      </c>
      <c r="C10910" s="1" t="s">
        <v>12061</v>
      </c>
      <c r="D10910" s="1" t="s">
        <v>10064</v>
      </c>
    </row>
    <row collapsed="false" customFormat="false" customHeight="false" hidden="false" ht="14.75" outlineLevel="0" r="10911">
      <c r="A10911" s="1" t="s">
        <v>10</v>
      </c>
      <c r="B10911" s="1" t="n">
        <v>11993485</v>
      </c>
      <c r="C10911" s="1" t="s">
        <v>12062</v>
      </c>
      <c r="D10911" s="1" t="s">
        <v>10064</v>
      </c>
    </row>
    <row collapsed="false" customFormat="false" customHeight="false" hidden="false" ht="14.75" outlineLevel="0" r="10912">
      <c r="A10912" s="1" t="s">
        <v>10</v>
      </c>
      <c r="B10912" s="1" t="n">
        <v>11195046</v>
      </c>
      <c r="C10912" s="1" t="s">
        <v>12063</v>
      </c>
      <c r="D10912" s="1" t="s">
        <v>10064</v>
      </c>
    </row>
    <row collapsed="false" customFormat="false" customHeight="false" hidden="false" ht="14.75" outlineLevel="0" r="10913">
      <c r="A10913" s="1" t="s">
        <v>10</v>
      </c>
      <c r="B10913" s="1" t="n">
        <v>14543536</v>
      </c>
      <c r="C10913" s="1" t="s">
        <v>12064</v>
      </c>
      <c r="D10913" s="1" t="s">
        <v>10064</v>
      </c>
    </row>
    <row collapsed="false" customFormat="false" customHeight="false" hidden="false" ht="14.75" outlineLevel="0" r="10914">
      <c r="A10914" s="1" t="s">
        <v>10</v>
      </c>
      <c r="B10914" s="1" t="n">
        <v>11141261</v>
      </c>
      <c r="C10914" s="1" t="s">
        <v>12065</v>
      </c>
      <c r="D10914" s="1" t="s">
        <v>10064</v>
      </c>
    </row>
    <row collapsed="false" customFormat="false" customHeight="false" hidden="false" ht="14.75" outlineLevel="0" r="10915">
      <c r="A10915" s="1" t="s">
        <v>29</v>
      </c>
      <c r="B10915" s="1" t="n">
        <v>20262622</v>
      </c>
      <c r="C10915" s="1" t="s">
        <v>12066</v>
      </c>
      <c r="D10915" s="1" t="s">
        <v>10064</v>
      </c>
    </row>
    <row collapsed="false" customFormat="false" customHeight="false" hidden="false" ht="14.75" outlineLevel="0" r="10916">
      <c r="A10916" s="1" t="s">
        <v>29</v>
      </c>
      <c r="B10916" s="1" t="n">
        <v>80612286</v>
      </c>
      <c r="C10916" s="1" t="s">
        <v>12067</v>
      </c>
      <c r="D10916" s="1" t="s">
        <v>10064</v>
      </c>
    </row>
    <row collapsed="false" customFormat="false" customHeight="false" hidden="false" ht="14.75" outlineLevel="0" r="10917">
      <c r="A10917" s="1" t="s">
        <v>29</v>
      </c>
      <c r="B10917" s="1" t="n">
        <v>13955539</v>
      </c>
      <c r="C10917" s="1" t="s">
        <v>12068</v>
      </c>
      <c r="D10917" s="1" t="s">
        <v>10064</v>
      </c>
    </row>
    <row collapsed="false" customFormat="false" customHeight="false" hidden="false" ht="14.75" outlineLevel="0" r="10918">
      <c r="A10918" s="1" t="s">
        <v>10</v>
      </c>
      <c r="B10918" s="1" t="n">
        <v>14633812</v>
      </c>
      <c r="C10918" s="1" t="s">
        <v>12069</v>
      </c>
      <c r="D10918" s="1" t="s">
        <v>10064</v>
      </c>
    </row>
    <row collapsed="false" customFormat="false" customHeight="false" hidden="false" ht="14.75" outlineLevel="0" r="10919">
      <c r="A10919" s="1" t="s">
        <v>29</v>
      </c>
      <c r="B10919" s="1" t="n">
        <v>87961199</v>
      </c>
      <c r="C10919" s="1" t="s">
        <v>12070</v>
      </c>
      <c r="D10919" s="1" t="s">
        <v>10064</v>
      </c>
    </row>
    <row collapsed="false" customFormat="false" customHeight="false" hidden="false" ht="14.75" outlineLevel="0" r="10920">
      <c r="A10920" s="1" t="s">
        <v>29</v>
      </c>
      <c r="B10920" s="1" t="n">
        <v>20302410</v>
      </c>
      <c r="C10920" s="1" t="s">
        <v>12071</v>
      </c>
      <c r="D10920" s="1" t="s">
        <v>10064</v>
      </c>
    </row>
    <row collapsed="false" customFormat="false" customHeight="false" hidden="false" ht="14.75" outlineLevel="0" r="10921">
      <c r="A10921" s="1" t="s">
        <v>29</v>
      </c>
      <c r="B10921" s="1" t="n">
        <v>20302428</v>
      </c>
      <c r="C10921" s="1" t="s">
        <v>12072</v>
      </c>
      <c r="D10921" s="1" t="s">
        <v>10064</v>
      </c>
    </row>
    <row collapsed="false" customFormat="false" customHeight="false" hidden="false" ht="14.75" outlineLevel="0" r="10922">
      <c r="A10922" s="1" t="s">
        <v>51</v>
      </c>
      <c r="B10922" s="1" t="n">
        <v>79673</v>
      </c>
      <c r="C10922" s="1" t="s">
        <v>12073</v>
      </c>
      <c r="D10922" s="1" t="s">
        <v>10064</v>
      </c>
    </row>
    <row collapsed="false" customFormat="false" customHeight="false" hidden="false" ht="14.75" outlineLevel="0" r="10923">
      <c r="A10923" s="1" t="s">
        <v>10</v>
      </c>
      <c r="B10923" s="1" t="n">
        <v>14536082</v>
      </c>
      <c r="C10923" s="1" t="s">
        <v>12074</v>
      </c>
      <c r="D10923" s="1" t="s">
        <v>10064</v>
      </c>
    </row>
    <row collapsed="false" customFormat="false" customHeight="false" hidden="false" ht="14.75" outlineLevel="0" r="10924">
      <c r="A10924" s="1" t="s">
        <v>29</v>
      </c>
      <c r="B10924" s="1" t="n">
        <v>20262416</v>
      </c>
      <c r="C10924" s="1" t="s">
        <v>12075</v>
      </c>
      <c r="D10924" s="1" t="s">
        <v>10064</v>
      </c>
    </row>
    <row collapsed="false" customFormat="false" customHeight="false" hidden="false" ht="14.75" outlineLevel="0" r="10925">
      <c r="A10925" s="1" t="s">
        <v>10</v>
      </c>
      <c r="B10925" s="1" t="n">
        <v>11197647</v>
      </c>
      <c r="C10925" s="1" t="s">
        <v>12076</v>
      </c>
      <c r="D10925" s="1" t="s">
        <v>10064</v>
      </c>
    </row>
    <row collapsed="false" customFormat="false" customHeight="false" hidden="false" ht="14.75" outlineLevel="0" r="10926">
      <c r="A10926" s="1" t="s">
        <v>10</v>
      </c>
      <c r="B10926" s="1" t="n">
        <v>14534728</v>
      </c>
      <c r="C10926" s="1" t="s">
        <v>12077</v>
      </c>
      <c r="D10926" s="1" t="s">
        <v>10064</v>
      </c>
    </row>
    <row collapsed="false" customFormat="false" customHeight="false" hidden="false" ht="14.75" outlineLevel="0" r="10927">
      <c r="A10927" s="1" t="s">
        <v>29</v>
      </c>
      <c r="B10927" s="1" t="n">
        <v>20262366</v>
      </c>
      <c r="C10927" s="1" t="s">
        <v>12078</v>
      </c>
      <c r="D10927" s="1" t="s">
        <v>10064</v>
      </c>
    </row>
    <row collapsed="false" customFormat="false" customHeight="false" hidden="false" ht="14.75" outlineLevel="0" r="10928">
      <c r="A10928" s="1" t="s">
        <v>29</v>
      </c>
      <c r="B10928" s="1" t="n">
        <v>20316329</v>
      </c>
      <c r="C10928" s="1" t="s">
        <v>12079</v>
      </c>
      <c r="D10928" s="1" t="s">
        <v>10064</v>
      </c>
    </row>
    <row collapsed="false" customFormat="false" customHeight="false" hidden="false" ht="14.75" outlineLevel="0" r="10929">
      <c r="A10929" s="1" t="s">
        <v>29</v>
      </c>
      <c r="B10929" s="1" t="n">
        <v>20226213</v>
      </c>
      <c r="C10929" s="1" t="s">
        <v>12080</v>
      </c>
      <c r="D10929" s="1" t="s">
        <v>10064</v>
      </c>
    </row>
    <row collapsed="false" customFormat="false" customHeight="false" hidden="false" ht="14.75" outlineLevel="0" r="10930">
      <c r="A10930" s="1" t="s">
        <v>29</v>
      </c>
      <c r="B10930" s="1" t="n">
        <v>59019844</v>
      </c>
      <c r="C10930" s="1" t="s">
        <v>12081</v>
      </c>
      <c r="D10930" s="1" t="s">
        <v>10064</v>
      </c>
    </row>
    <row collapsed="false" customFormat="false" customHeight="false" hidden="false" ht="14.75" outlineLevel="0" r="10931">
      <c r="A10931" s="1" t="s">
        <v>29</v>
      </c>
      <c r="B10931" s="1" t="n">
        <v>59026062</v>
      </c>
      <c r="C10931" s="1" t="s">
        <v>12082</v>
      </c>
      <c r="D10931" s="1" t="s">
        <v>10064</v>
      </c>
    </row>
    <row collapsed="false" customFormat="false" customHeight="false" hidden="false" ht="14.75" outlineLevel="0" r="10932">
      <c r="A10932" s="1" t="s">
        <v>29</v>
      </c>
      <c r="B10932" s="1" t="n">
        <v>20331013</v>
      </c>
      <c r="C10932" s="1" t="s">
        <v>12083</v>
      </c>
      <c r="D10932" s="1" t="s">
        <v>10064</v>
      </c>
    </row>
    <row collapsed="false" customFormat="false" customHeight="false" hidden="false" ht="14.75" outlineLevel="0" r="10933">
      <c r="A10933" s="1" t="s">
        <v>29</v>
      </c>
      <c r="B10933" s="1" t="n">
        <v>20319513</v>
      </c>
      <c r="C10933" s="1" t="s">
        <v>12084</v>
      </c>
      <c r="D10933" s="1" t="s">
        <v>10064</v>
      </c>
    </row>
    <row collapsed="false" customFormat="false" customHeight="false" hidden="false" ht="14.75" outlineLevel="0" r="10934">
      <c r="A10934" s="1" t="s">
        <v>29</v>
      </c>
      <c r="B10934" s="1" t="n">
        <v>20319554</v>
      </c>
      <c r="C10934" s="1" t="s">
        <v>12085</v>
      </c>
      <c r="D10934" s="1" t="s">
        <v>10064</v>
      </c>
    </row>
    <row collapsed="false" customFormat="false" customHeight="false" hidden="false" ht="14.75" outlineLevel="0" r="10935">
      <c r="A10935" s="1" t="s">
        <v>10</v>
      </c>
      <c r="B10935" s="1" t="n">
        <v>14521497</v>
      </c>
      <c r="C10935" s="1" t="s">
        <v>12086</v>
      </c>
      <c r="D10935" s="1" t="s">
        <v>10064</v>
      </c>
    </row>
    <row collapsed="false" customFormat="false" customHeight="false" hidden="false" ht="14.75" outlineLevel="0" r="10936">
      <c r="A10936" s="1" t="s">
        <v>29</v>
      </c>
      <c r="B10936" s="1" t="n">
        <v>20316311</v>
      </c>
      <c r="C10936" s="1" t="s">
        <v>12087</v>
      </c>
      <c r="D10936" s="1" t="s">
        <v>10064</v>
      </c>
    </row>
    <row collapsed="false" customFormat="false" customHeight="false" hidden="false" ht="14.75" outlineLevel="0" r="10937">
      <c r="A10937" s="1" t="s">
        <v>10</v>
      </c>
      <c r="B10937" s="1" t="n">
        <v>14562946</v>
      </c>
      <c r="C10937" s="1" t="s">
        <v>12088</v>
      </c>
      <c r="D10937" s="1" t="s">
        <v>10064</v>
      </c>
    </row>
    <row collapsed="false" customFormat="false" customHeight="false" hidden="false" ht="14.75" outlineLevel="0" r="10938">
      <c r="A10938" s="1" t="s">
        <v>10</v>
      </c>
      <c r="B10938" s="1" t="n">
        <v>14562947</v>
      </c>
      <c r="C10938" s="1" t="s">
        <v>12089</v>
      </c>
      <c r="D10938" s="1" t="s">
        <v>10064</v>
      </c>
    </row>
    <row collapsed="false" customFormat="false" customHeight="false" hidden="false" ht="14.75" outlineLevel="0" r="10939">
      <c r="A10939" s="1" t="s">
        <v>29</v>
      </c>
      <c r="B10939" s="1" t="n">
        <v>20264495</v>
      </c>
      <c r="C10939" s="1" t="s">
        <v>12090</v>
      </c>
      <c r="D10939" s="1" t="s">
        <v>10064</v>
      </c>
    </row>
    <row collapsed="false" customFormat="false" customHeight="false" hidden="false" ht="14.75" outlineLevel="0" r="10940">
      <c r="A10940" s="1" t="s">
        <v>51</v>
      </c>
      <c r="B10940" s="1" t="n">
        <v>79054</v>
      </c>
      <c r="C10940" s="1" t="s">
        <v>12091</v>
      </c>
      <c r="D10940" s="1" t="s">
        <v>10064</v>
      </c>
    </row>
    <row collapsed="false" customFormat="false" customHeight="false" hidden="false" ht="14.75" outlineLevel="0" r="10941">
      <c r="A10941" s="1" t="s">
        <v>29</v>
      </c>
      <c r="B10941" s="1" t="n">
        <v>54519707</v>
      </c>
      <c r="C10941" s="1" t="s">
        <v>12092</v>
      </c>
      <c r="D10941" s="1" t="s">
        <v>10064</v>
      </c>
    </row>
    <row collapsed="false" customFormat="false" customHeight="false" hidden="false" ht="14.75" outlineLevel="0" r="10942">
      <c r="A10942" s="1" t="s">
        <v>29</v>
      </c>
      <c r="B10942" s="1" t="n">
        <v>59434555</v>
      </c>
      <c r="C10942" s="1" t="s">
        <v>12093</v>
      </c>
      <c r="D10942" s="1" t="s">
        <v>10064</v>
      </c>
    </row>
    <row collapsed="false" customFormat="false" customHeight="false" hidden="false" ht="14.75" outlineLevel="0" r="10943">
      <c r="A10943" s="1" t="s">
        <v>29</v>
      </c>
      <c r="B10943" s="1" t="n">
        <v>20220315</v>
      </c>
      <c r="C10943" s="1" t="s">
        <v>12094</v>
      </c>
      <c r="D10943" s="1" t="s">
        <v>10064</v>
      </c>
    </row>
    <row collapsed="false" customFormat="false" customHeight="false" hidden="false" ht="14.75" outlineLevel="0" r="10944">
      <c r="A10944" s="1" t="s">
        <v>10</v>
      </c>
      <c r="B10944" s="1" t="n">
        <v>15043130</v>
      </c>
      <c r="C10944" s="1" t="s">
        <v>12095</v>
      </c>
      <c r="D10944" s="1" t="s">
        <v>10064</v>
      </c>
    </row>
    <row collapsed="false" customFormat="false" customHeight="false" hidden="false" ht="14.75" outlineLevel="0" r="10945">
      <c r="A10945" s="1" t="s">
        <v>29</v>
      </c>
      <c r="B10945" s="1" t="n">
        <v>20220307</v>
      </c>
      <c r="C10945" s="1" t="s">
        <v>12096</v>
      </c>
      <c r="D10945" s="1" t="s">
        <v>10064</v>
      </c>
    </row>
    <row collapsed="false" customFormat="false" customHeight="false" hidden="false" ht="14.75" outlineLevel="0" r="10946">
      <c r="A10946" s="1" t="s">
        <v>29</v>
      </c>
      <c r="B10946" s="1" t="n">
        <v>20326112</v>
      </c>
      <c r="C10946" s="1" t="s">
        <v>12097</v>
      </c>
      <c r="D10946" s="1" t="s">
        <v>10064</v>
      </c>
    </row>
    <row collapsed="false" customFormat="false" customHeight="false" hidden="false" ht="14.75" outlineLevel="0" r="10947">
      <c r="A10947" s="1" t="s">
        <v>10</v>
      </c>
      <c r="B10947" s="1" t="n">
        <v>11805564</v>
      </c>
      <c r="C10947" s="1" t="s">
        <v>12098</v>
      </c>
      <c r="D10947" s="1" t="s">
        <v>10064</v>
      </c>
    </row>
    <row collapsed="false" customFormat="false" customHeight="false" hidden="false" ht="14.75" outlineLevel="0" r="10948">
      <c r="A10948" s="1" t="s">
        <v>29</v>
      </c>
      <c r="B10948" s="1" t="n">
        <v>20263836</v>
      </c>
      <c r="C10948" s="1" t="s">
        <v>12099</v>
      </c>
      <c r="D10948" s="1" t="s">
        <v>10064</v>
      </c>
    </row>
    <row collapsed="false" customFormat="false" customHeight="false" hidden="false" ht="14.75" outlineLevel="0" r="10949">
      <c r="A10949" s="1" t="s">
        <v>29</v>
      </c>
      <c r="B10949" s="1" t="n">
        <v>20223525</v>
      </c>
      <c r="C10949" s="1" t="s">
        <v>12100</v>
      </c>
      <c r="D10949" s="1" t="s">
        <v>10064</v>
      </c>
    </row>
    <row collapsed="false" customFormat="false" customHeight="false" hidden="false" ht="14.75" outlineLevel="0" r="10950">
      <c r="A10950" s="1" t="s">
        <v>51</v>
      </c>
      <c r="B10950" s="1" t="n">
        <v>69759</v>
      </c>
      <c r="C10950" s="1" t="s">
        <v>12101</v>
      </c>
      <c r="D10950" s="1" t="s">
        <v>10064</v>
      </c>
    </row>
    <row collapsed="false" customFormat="false" customHeight="false" hidden="false" ht="14.75" outlineLevel="0" r="10951">
      <c r="A10951" s="1" t="s">
        <v>29</v>
      </c>
      <c r="B10951" s="1" t="n">
        <v>20343018</v>
      </c>
      <c r="C10951" s="1" t="s">
        <v>12102</v>
      </c>
      <c r="D10951" s="1" t="s">
        <v>10064</v>
      </c>
    </row>
    <row collapsed="false" customFormat="false" customHeight="false" hidden="false" ht="14.75" outlineLevel="0" r="10952">
      <c r="A10952" s="1" t="s">
        <v>10</v>
      </c>
      <c r="B10952" s="1" t="n">
        <v>14562948</v>
      </c>
      <c r="C10952" s="1" t="s">
        <v>12103</v>
      </c>
      <c r="D10952" s="1" t="s">
        <v>10064</v>
      </c>
    </row>
    <row collapsed="false" customFormat="false" customHeight="false" hidden="false" ht="14.75" outlineLevel="0" r="10953">
      <c r="A10953" s="1" t="s">
        <v>29</v>
      </c>
      <c r="B10953" s="1" t="n">
        <v>80819238</v>
      </c>
      <c r="C10953" s="1" t="s">
        <v>12104</v>
      </c>
      <c r="D10953" s="1" t="s">
        <v>10064</v>
      </c>
    </row>
    <row collapsed="false" customFormat="false" customHeight="false" hidden="false" ht="14.75" outlineLevel="0" r="10954">
      <c r="A10954" s="1" t="s">
        <v>51</v>
      </c>
      <c r="B10954" s="1" t="n">
        <v>97087</v>
      </c>
      <c r="C10954" s="1" t="s">
        <v>12105</v>
      </c>
      <c r="D10954" s="1" t="s">
        <v>10064</v>
      </c>
    </row>
    <row collapsed="false" customFormat="false" customHeight="false" hidden="false" ht="14.75" outlineLevel="0" r="10955">
      <c r="A10955" s="1" t="s">
        <v>29</v>
      </c>
      <c r="B10955" s="1" t="n">
        <v>20332441</v>
      </c>
      <c r="C10955" s="1" t="s">
        <v>12106</v>
      </c>
      <c r="D10955" s="1" t="s">
        <v>10064</v>
      </c>
    </row>
    <row collapsed="false" customFormat="false" customHeight="false" hidden="false" ht="14.75" outlineLevel="0" r="10956">
      <c r="A10956" s="1" t="s">
        <v>29</v>
      </c>
      <c r="B10956" s="1" t="n">
        <v>20262424</v>
      </c>
      <c r="C10956" s="1" t="s">
        <v>12107</v>
      </c>
      <c r="D10956" s="1" t="s">
        <v>10064</v>
      </c>
    </row>
    <row collapsed="false" customFormat="false" customHeight="false" hidden="false" ht="14.75" outlineLevel="0" r="10957">
      <c r="A10957" s="1" t="s">
        <v>10</v>
      </c>
      <c r="B10957" s="1" t="n">
        <v>11197616</v>
      </c>
      <c r="C10957" s="1" t="s">
        <v>12108</v>
      </c>
      <c r="D10957" s="1" t="s">
        <v>10064</v>
      </c>
    </row>
    <row collapsed="false" customFormat="false" customHeight="false" hidden="false" ht="14.75" outlineLevel="0" r="10958">
      <c r="A10958" s="1" t="s">
        <v>10</v>
      </c>
      <c r="B10958" s="1" t="n">
        <v>11190881</v>
      </c>
      <c r="C10958" s="1" t="s">
        <v>12109</v>
      </c>
      <c r="D10958" s="1" t="s">
        <v>10064</v>
      </c>
    </row>
    <row collapsed="false" customFormat="false" customHeight="false" hidden="false" ht="14.75" outlineLevel="0" r="10959">
      <c r="A10959" s="1" t="s">
        <v>10</v>
      </c>
      <c r="B10959" s="1" t="n">
        <v>11190880</v>
      </c>
      <c r="C10959" s="1" t="s">
        <v>12110</v>
      </c>
      <c r="D10959" s="1" t="s">
        <v>10064</v>
      </c>
    </row>
    <row collapsed="false" customFormat="false" customHeight="false" hidden="false" ht="14.75" outlineLevel="0" r="10960">
      <c r="A10960" s="1" t="s">
        <v>10</v>
      </c>
      <c r="B10960" s="1" t="n">
        <v>14359698</v>
      </c>
      <c r="C10960" s="1" t="s">
        <v>12111</v>
      </c>
      <c r="D10960" s="1" t="s">
        <v>10064</v>
      </c>
    </row>
    <row collapsed="false" customFormat="false" customHeight="false" hidden="false" ht="14.75" outlineLevel="0" r="10961">
      <c r="A10961" s="1" t="s">
        <v>121</v>
      </c>
      <c r="B10961" s="1" t="n">
        <v>2807969</v>
      </c>
      <c r="C10961" s="1" t="s">
        <v>12112</v>
      </c>
      <c r="D10961" s="1" t="s">
        <v>10064</v>
      </c>
    </row>
    <row collapsed="false" customFormat="false" customHeight="false" hidden="false" ht="14.75" outlineLevel="0" r="10962">
      <c r="A10962" s="1" t="s">
        <v>29</v>
      </c>
      <c r="B10962" s="1" t="n">
        <v>20332433</v>
      </c>
      <c r="C10962" s="1" t="s">
        <v>12113</v>
      </c>
      <c r="D10962" s="1" t="s">
        <v>10064</v>
      </c>
    </row>
    <row collapsed="false" customFormat="false" customHeight="false" hidden="false" ht="14.75" outlineLevel="0" r="10963">
      <c r="A10963" s="1" t="s">
        <v>10</v>
      </c>
      <c r="B10963" s="1" t="n">
        <v>14535011</v>
      </c>
      <c r="C10963" s="1" t="s">
        <v>12114</v>
      </c>
      <c r="D10963" s="1" t="s">
        <v>10064</v>
      </c>
    </row>
    <row collapsed="false" customFormat="false" customHeight="false" hidden="false" ht="14.75" outlineLevel="0" r="10964">
      <c r="A10964" s="1" t="s">
        <v>10</v>
      </c>
      <c r="B10964" s="1" t="n">
        <v>11197611</v>
      </c>
      <c r="C10964" s="1" t="s">
        <v>12115</v>
      </c>
      <c r="D10964" s="1" t="s">
        <v>10064</v>
      </c>
    </row>
    <row collapsed="false" customFormat="false" customHeight="false" hidden="false" ht="14.75" outlineLevel="0" r="10965">
      <c r="A10965" s="1" t="s">
        <v>29</v>
      </c>
      <c r="B10965" s="1" t="n">
        <v>20243309</v>
      </c>
      <c r="C10965" s="1" t="s">
        <v>12116</v>
      </c>
      <c r="D10965" s="1" t="s">
        <v>10064</v>
      </c>
    </row>
    <row collapsed="false" customFormat="false" customHeight="false" hidden="false" ht="14.75" outlineLevel="0" r="10966">
      <c r="A10966" s="1" t="s">
        <v>29</v>
      </c>
      <c r="B10966" s="1" t="n">
        <v>14331680</v>
      </c>
      <c r="C10966" s="1" t="s">
        <v>12117</v>
      </c>
      <c r="D10966" s="1" t="s">
        <v>10064</v>
      </c>
    </row>
    <row collapsed="false" customFormat="false" customHeight="false" hidden="false" ht="14.75" outlineLevel="0" r="10967">
      <c r="A10967" s="1" t="s">
        <v>29</v>
      </c>
      <c r="B10967" s="1" t="n">
        <v>20265542</v>
      </c>
      <c r="C10967" s="1" t="s">
        <v>12118</v>
      </c>
      <c r="D10967" s="1" t="s">
        <v>10064</v>
      </c>
    </row>
    <row collapsed="false" customFormat="false" customHeight="false" hidden="false" ht="14.75" outlineLevel="0" r="10968">
      <c r="A10968" s="1" t="s">
        <v>29</v>
      </c>
      <c r="B10968" s="1" t="n">
        <v>13263132</v>
      </c>
      <c r="C10968" s="1" t="s">
        <v>12119</v>
      </c>
      <c r="D10968" s="1" t="s">
        <v>10064</v>
      </c>
    </row>
    <row collapsed="false" customFormat="false" customHeight="false" hidden="false" ht="14.75" outlineLevel="0" r="10969">
      <c r="A10969" s="1" t="s">
        <v>10</v>
      </c>
      <c r="B10969" s="1" t="n">
        <v>16213240</v>
      </c>
      <c r="C10969" s="1" t="s">
        <v>12120</v>
      </c>
      <c r="D10969" s="1" t="s">
        <v>10064</v>
      </c>
    </row>
    <row collapsed="false" customFormat="false" customHeight="false" hidden="false" ht="14.75" outlineLevel="0" r="10970">
      <c r="A10970" s="1" t="s">
        <v>10</v>
      </c>
      <c r="B10970" s="1" t="n">
        <v>11079196</v>
      </c>
      <c r="C10970" s="1" t="s">
        <v>12121</v>
      </c>
      <c r="D10970" s="1" t="s">
        <v>10064</v>
      </c>
    </row>
    <row collapsed="false" customFormat="false" customHeight="false" hidden="false" ht="14.75" outlineLevel="0" r="10971">
      <c r="A10971" s="1" t="s">
        <v>10</v>
      </c>
      <c r="B10971" s="1" t="n">
        <v>11197618</v>
      </c>
      <c r="C10971" s="1" t="s">
        <v>12122</v>
      </c>
      <c r="D10971" s="1" t="s">
        <v>10064</v>
      </c>
    </row>
    <row collapsed="false" customFormat="false" customHeight="false" hidden="false" ht="14.75" outlineLevel="0" r="10972">
      <c r="A10972" s="1" t="s">
        <v>29</v>
      </c>
      <c r="B10972" s="1" t="n">
        <v>43876275</v>
      </c>
      <c r="C10972" s="1" t="s">
        <v>12123</v>
      </c>
      <c r="D10972" s="1" t="s">
        <v>10064</v>
      </c>
    </row>
    <row collapsed="false" customFormat="false" customHeight="false" hidden="false" ht="14.75" outlineLevel="0" r="10973">
      <c r="A10973" s="1" t="s">
        <v>29</v>
      </c>
      <c r="B10973" s="1" t="n">
        <v>20321386</v>
      </c>
      <c r="C10973" s="1" t="s">
        <v>12124</v>
      </c>
      <c r="D10973" s="1" t="s">
        <v>10064</v>
      </c>
    </row>
    <row collapsed="false" customFormat="false" customHeight="false" hidden="false" ht="14.75" outlineLevel="0" r="10974">
      <c r="A10974" s="1" t="s">
        <v>29</v>
      </c>
      <c r="B10974" s="1" t="n">
        <v>87941639</v>
      </c>
      <c r="C10974" s="1" t="s">
        <v>12125</v>
      </c>
      <c r="D10974" s="1" t="s">
        <v>10064</v>
      </c>
    </row>
    <row collapsed="false" customFormat="false" customHeight="false" hidden="false" ht="14.75" outlineLevel="0" r="10975">
      <c r="A10975" s="1" t="s">
        <v>29</v>
      </c>
      <c r="B10975" s="1" t="n">
        <v>59166744</v>
      </c>
      <c r="C10975" s="1" t="s">
        <v>12126</v>
      </c>
      <c r="D10975" s="1" t="s">
        <v>10064</v>
      </c>
    </row>
    <row collapsed="false" customFormat="false" customHeight="false" hidden="false" ht="14.75" outlineLevel="0" r="10976">
      <c r="A10976" s="1" t="s">
        <v>29</v>
      </c>
      <c r="B10976" s="1" t="n">
        <v>20331088</v>
      </c>
      <c r="C10976" s="1" t="s">
        <v>12127</v>
      </c>
      <c r="D10976" s="1" t="s">
        <v>10064</v>
      </c>
    </row>
    <row collapsed="false" customFormat="false" customHeight="false" hidden="false" ht="14.75" outlineLevel="0" r="10977">
      <c r="A10977" s="1" t="s">
        <v>29</v>
      </c>
      <c r="B10977" s="1" t="n">
        <v>87902466</v>
      </c>
      <c r="C10977" s="1" t="s">
        <v>12128</v>
      </c>
      <c r="D10977" s="1" t="s">
        <v>10064</v>
      </c>
    </row>
    <row collapsed="false" customFormat="false" customHeight="false" hidden="false" ht="14.75" outlineLevel="0" r="10978">
      <c r="A10978" s="1" t="s">
        <v>10</v>
      </c>
      <c r="B10978" s="1" t="n">
        <v>14535201</v>
      </c>
      <c r="C10978" s="1" t="s">
        <v>12129</v>
      </c>
      <c r="D10978" s="1" t="s">
        <v>10064</v>
      </c>
    </row>
    <row collapsed="false" customFormat="false" customHeight="false" hidden="false" ht="14.75" outlineLevel="0" r="10979">
      <c r="A10979" s="1" t="s">
        <v>10</v>
      </c>
      <c r="B10979" s="1" t="n">
        <v>14531640</v>
      </c>
      <c r="C10979" s="1" t="s">
        <v>12130</v>
      </c>
      <c r="D10979" s="1" t="s">
        <v>10064</v>
      </c>
    </row>
    <row collapsed="false" customFormat="false" customHeight="false" hidden="false" ht="14.75" outlineLevel="0" r="10980">
      <c r="A10980" s="1" t="s">
        <v>10</v>
      </c>
      <c r="B10980" s="1" t="n">
        <v>14587421</v>
      </c>
      <c r="C10980" s="1" t="s">
        <v>12131</v>
      </c>
      <c r="D10980" s="1" t="s">
        <v>10064</v>
      </c>
    </row>
    <row collapsed="false" customFormat="false" customHeight="false" hidden="false" ht="14.75" outlineLevel="0" r="10981">
      <c r="A10981" s="1" t="s">
        <v>10</v>
      </c>
      <c r="B10981" s="1" t="n">
        <v>14540303</v>
      </c>
      <c r="C10981" s="1" t="s">
        <v>12132</v>
      </c>
      <c r="D10981" s="1" t="s">
        <v>10064</v>
      </c>
    </row>
    <row collapsed="false" customFormat="false" customHeight="false" hidden="false" ht="14.75" outlineLevel="0" r="10982">
      <c r="A10982" s="1" t="s">
        <v>29</v>
      </c>
      <c r="B10982" s="1" t="n">
        <v>43874924</v>
      </c>
      <c r="C10982" s="1" t="s">
        <v>12133</v>
      </c>
      <c r="D10982" s="1" t="s">
        <v>10064</v>
      </c>
    </row>
    <row collapsed="false" customFormat="false" customHeight="false" hidden="false" ht="14.75" outlineLevel="0" r="10983">
      <c r="A10983" s="1" t="s">
        <v>6</v>
      </c>
      <c r="B10983" s="1" t="s">
        <v>12134</v>
      </c>
      <c r="C10983" s="1" t="s">
        <v>12135</v>
      </c>
      <c r="D10983" s="1" t="s">
        <v>10064</v>
      </c>
    </row>
    <row collapsed="false" customFormat="false" customHeight="false" hidden="false" ht="14.75" outlineLevel="0" r="10984">
      <c r="A10984" s="1" t="s">
        <v>29</v>
      </c>
      <c r="B10984" s="1" t="n">
        <v>20216370</v>
      </c>
      <c r="C10984" s="1" t="s">
        <v>12136</v>
      </c>
      <c r="D10984" s="1" t="s">
        <v>10064</v>
      </c>
    </row>
    <row collapsed="false" customFormat="false" customHeight="false" hidden="false" ht="14.75" outlineLevel="0" r="10985">
      <c r="A10985" s="1" t="s">
        <v>29</v>
      </c>
      <c r="B10985" s="1" t="n">
        <v>20321378</v>
      </c>
      <c r="C10985" s="1" t="s">
        <v>12137</v>
      </c>
      <c r="D10985" s="1" t="s">
        <v>10064</v>
      </c>
    </row>
    <row collapsed="false" customFormat="false" customHeight="false" hidden="false" ht="14.75" outlineLevel="0" r="10986">
      <c r="A10986" s="1" t="s">
        <v>29</v>
      </c>
      <c r="B10986" s="1" t="n">
        <v>14320733</v>
      </c>
      <c r="C10986" s="1" t="s">
        <v>12138</v>
      </c>
      <c r="D10986" s="1" t="s">
        <v>10064</v>
      </c>
    </row>
    <row collapsed="false" customFormat="false" customHeight="false" hidden="false" ht="14.75" outlineLevel="0" r="10987">
      <c r="A10987" s="1" t="s">
        <v>29</v>
      </c>
      <c r="B10987" s="1" t="n">
        <v>13492889</v>
      </c>
      <c r="C10987" s="1" t="s">
        <v>12139</v>
      </c>
      <c r="D10987" s="1" t="s">
        <v>10064</v>
      </c>
    </row>
    <row collapsed="false" customFormat="false" customHeight="false" hidden="false" ht="14.75" outlineLevel="0" r="10988">
      <c r="A10988" s="1" t="s">
        <v>29</v>
      </c>
      <c r="B10988" s="1" t="n">
        <v>20216354</v>
      </c>
      <c r="C10988" s="1" t="s">
        <v>12140</v>
      </c>
      <c r="D10988" s="1" t="s">
        <v>10064</v>
      </c>
    </row>
    <row collapsed="false" customFormat="false" customHeight="false" hidden="false" ht="14.75" outlineLevel="0" r="10989">
      <c r="A10989" s="1" t="s">
        <v>10</v>
      </c>
      <c r="B10989" s="1" t="n">
        <v>11118347</v>
      </c>
      <c r="C10989" s="1" t="s">
        <v>12141</v>
      </c>
      <c r="D10989" s="1" t="s">
        <v>10064</v>
      </c>
    </row>
    <row collapsed="false" customFormat="false" customHeight="false" hidden="false" ht="14.75" outlineLevel="0" r="10990">
      <c r="A10990" s="1" t="s">
        <v>10</v>
      </c>
      <c r="B10990" s="1" t="n">
        <v>14523184</v>
      </c>
      <c r="C10990" s="1" t="s">
        <v>12142</v>
      </c>
      <c r="D10990" s="1" t="s">
        <v>10064</v>
      </c>
    </row>
    <row collapsed="false" customFormat="false" customHeight="false" hidden="false" ht="14.75" outlineLevel="0" r="10991">
      <c r="A10991" s="1" t="s">
        <v>10</v>
      </c>
      <c r="B10991" s="1" t="n">
        <v>12733513</v>
      </c>
      <c r="C10991" s="1" t="s">
        <v>12143</v>
      </c>
      <c r="D10991" s="1" t="s">
        <v>10064</v>
      </c>
    </row>
    <row collapsed="false" customFormat="false" customHeight="false" hidden="false" ht="14.75" outlineLevel="0" r="10992">
      <c r="A10992" s="1" t="s">
        <v>29</v>
      </c>
      <c r="B10992" s="1" t="n">
        <v>13946512</v>
      </c>
      <c r="C10992" s="1" t="s">
        <v>12144</v>
      </c>
      <c r="D10992" s="1" t="s">
        <v>10064</v>
      </c>
    </row>
    <row collapsed="false" customFormat="false" customHeight="false" hidden="false" ht="14.75" outlineLevel="0" r="10993">
      <c r="A10993" s="1" t="s">
        <v>10</v>
      </c>
      <c r="B10993" s="1" t="n">
        <v>14642055</v>
      </c>
      <c r="C10993" s="1" t="s">
        <v>12145</v>
      </c>
      <c r="D10993" s="1" t="s">
        <v>10064</v>
      </c>
    </row>
    <row collapsed="false" customFormat="false" customHeight="false" hidden="false" ht="14.75" outlineLevel="0" r="10994">
      <c r="A10994" s="1" t="s">
        <v>29</v>
      </c>
      <c r="B10994" s="1" t="n">
        <v>20342689</v>
      </c>
      <c r="C10994" s="1" t="s">
        <v>12146</v>
      </c>
      <c r="D10994" s="1" t="s">
        <v>10064</v>
      </c>
    </row>
    <row collapsed="false" customFormat="false" customHeight="false" hidden="false" ht="14.75" outlineLevel="0" r="10995">
      <c r="A10995" s="1" t="s">
        <v>10</v>
      </c>
      <c r="B10995" s="1" t="n">
        <v>14517781</v>
      </c>
      <c r="C10995" s="1" t="s">
        <v>12147</v>
      </c>
      <c r="D10995" s="1" t="s">
        <v>10064</v>
      </c>
    </row>
    <row collapsed="false" customFormat="false" customHeight="false" hidden="false" ht="14.75" outlineLevel="0" r="10996">
      <c r="A10996" s="1" t="s">
        <v>29</v>
      </c>
      <c r="B10996" s="1" t="n">
        <v>20310355</v>
      </c>
      <c r="C10996" s="1" t="s">
        <v>12148</v>
      </c>
      <c r="D10996" s="1" t="s">
        <v>10064</v>
      </c>
    </row>
    <row collapsed="false" customFormat="false" customHeight="false" hidden="false" ht="14.75" outlineLevel="0" r="10997">
      <c r="A10997" s="1" t="s">
        <v>10</v>
      </c>
      <c r="B10997" s="1" t="n">
        <v>14568456</v>
      </c>
      <c r="C10997" s="1" t="s">
        <v>12149</v>
      </c>
      <c r="D10997" s="1" t="s">
        <v>10064</v>
      </c>
    </row>
    <row collapsed="false" customFormat="false" customHeight="false" hidden="false" ht="14.75" outlineLevel="0" r="10998">
      <c r="A10998" s="1" t="s">
        <v>10</v>
      </c>
      <c r="B10998" s="1" t="n">
        <v>14562932</v>
      </c>
      <c r="C10998" s="1" t="s">
        <v>12150</v>
      </c>
      <c r="D10998" s="1" t="s">
        <v>10064</v>
      </c>
    </row>
    <row collapsed="false" customFormat="false" customHeight="false" hidden="false" ht="14.75" outlineLevel="0" r="10999">
      <c r="A10999" s="1" t="s">
        <v>10</v>
      </c>
      <c r="B10999" s="1" t="n">
        <v>17224005</v>
      </c>
      <c r="C10999" s="1" t="s">
        <v>12151</v>
      </c>
      <c r="D10999" s="1" t="s">
        <v>10064</v>
      </c>
    </row>
    <row collapsed="false" customFormat="false" customHeight="false" hidden="false" ht="14.75" outlineLevel="0" r="11000">
      <c r="A11000" s="1" t="s">
        <v>10</v>
      </c>
      <c r="B11000" s="1" t="n">
        <v>11180814</v>
      </c>
      <c r="C11000" s="1" t="s">
        <v>12152</v>
      </c>
      <c r="D11000" s="1" t="s">
        <v>10064</v>
      </c>
    </row>
    <row collapsed="false" customFormat="false" customHeight="false" hidden="false" ht="14.75" outlineLevel="0" r="11001">
      <c r="A11001" s="1" t="s">
        <v>29</v>
      </c>
      <c r="B11001" s="1" t="n">
        <v>13946504</v>
      </c>
      <c r="C11001" s="1" t="s">
        <v>12153</v>
      </c>
      <c r="D11001" s="1" t="s">
        <v>10064</v>
      </c>
    </row>
    <row collapsed="false" customFormat="false" customHeight="false" hidden="false" ht="14.75" outlineLevel="0" r="11002">
      <c r="A11002" s="1" t="s">
        <v>29</v>
      </c>
      <c r="B11002" s="1" t="n">
        <v>56263783</v>
      </c>
      <c r="C11002" s="1" t="s">
        <v>12154</v>
      </c>
      <c r="D11002" s="1" t="s">
        <v>10064</v>
      </c>
    </row>
    <row collapsed="false" customFormat="false" customHeight="false" hidden="false" ht="14.75" outlineLevel="0" r="11003">
      <c r="A11003" s="1" t="s">
        <v>10</v>
      </c>
      <c r="B11003" s="1" t="n">
        <v>14534430</v>
      </c>
      <c r="C11003" s="1" t="s">
        <v>12155</v>
      </c>
      <c r="D11003" s="1" t="s">
        <v>10064</v>
      </c>
    </row>
    <row collapsed="false" customFormat="false" customHeight="false" hidden="false" ht="14.75" outlineLevel="0" r="11004">
      <c r="A11004" s="1" t="s">
        <v>29</v>
      </c>
      <c r="B11004" s="1" t="n">
        <v>56263809</v>
      </c>
      <c r="C11004" s="1" t="s">
        <v>12156</v>
      </c>
      <c r="D11004" s="1" t="s">
        <v>10064</v>
      </c>
    </row>
    <row collapsed="false" customFormat="false" customHeight="false" hidden="false" ht="14.75" outlineLevel="0" r="11005">
      <c r="A11005" s="1" t="s">
        <v>10</v>
      </c>
      <c r="B11005" s="1" t="n">
        <v>14559851</v>
      </c>
      <c r="C11005" s="1" t="s">
        <v>12157</v>
      </c>
      <c r="D11005" s="1" t="s">
        <v>10064</v>
      </c>
    </row>
    <row collapsed="false" customFormat="false" customHeight="false" hidden="false" ht="14.75" outlineLevel="0" r="11006">
      <c r="A11006" s="1" t="s">
        <v>29</v>
      </c>
      <c r="B11006" s="1" t="n">
        <v>13963681</v>
      </c>
      <c r="C11006" s="1" t="s">
        <v>12158</v>
      </c>
      <c r="D11006" s="1" t="s">
        <v>10064</v>
      </c>
    </row>
    <row collapsed="false" customFormat="false" customHeight="false" hidden="false" ht="14.75" outlineLevel="0" r="11007">
      <c r="A11007" s="1" t="s">
        <v>29</v>
      </c>
      <c r="B11007" s="1" t="n">
        <v>13963673</v>
      </c>
      <c r="C11007" s="1" t="s">
        <v>12159</v>
      </c>
      <c r="D11007" s="1" t="s">
        <v>10064</v>
      </c>
    </row>
    <row collapsed="false" customFormat="false" customHeight="false" hidden="false" ht="14.75" outlineLevel="0" r="11008">
      <c r="A11008" s="1" t="s">
        <v>10</v>
      </c>
      <c r="B11008" s="1" t="n">
        <v>11197638</v>
      </c>
      <c r="C11008" s="1" t="s">
        <v>12160</v>
      </c>
      <c r="D11008" s="1" t="s">
        <v>10064</v>
      </c>
    </row>
    <row collapsed="false" customFormat="false" customHeight="false" hidden="false" ht="14.75" outlineLevel="0" r="11009">
      <c r="A11009" s="1" t="s">
        <v>10</v>
      </c>
      <c r="B11009" s="1" t="n">
        <v>11197617</v>
      </c>
      <c r="C11009" s="1" t="s">
        <v>12161</v>
      </c>
      <c r="D11009" s="1" t="s">
        <v>10064</v>
      </c>
    </row>
    <row collapsed="false" customFormat="false" customHeight="false" hidden="false" ht="14.75" outlineLevel="0" r="11010">
      <c r="A11010" s="1" t="s">
        <v>29</v>
      </c>
      <c r="B11010" s="1" t="n">
        <v>13187158</v>
      </c>
      <c r="C11010" s="1" t="s">
        <v>12162</v>
      </c>
      <c r="D11010" s="1" t="s">
        <v>10064</v>
      </c>
    </row>
    <row collapsed="false" customFormat="false" customHeight="false" hidden="false" ht="14.75" outlineLevel="0" r="11011">
      <c r="A11011" s="1" t="s">
        <v>29</v>
      </c>
      <c r="B11011" s="1" t="n">
        <v>13935473</v>
      </c>
      <c r="C11011" s="1" t="s">
        <v>12163</v>
      </c>
      <c r="D11011" s="1" t="s">
        <v>10064</v>
      </c>
    </row>
    <row collapsed="false" customFormat="false" customHeight="false" hidden="false" ht="14.75" outlineLevel="0" r="11012">
      <c r="A11012" s="1" t="s">
        <v>29</v>
      </c>
      <c r="B11012" s="1" t="n">
        <v>43814300</v>
      </c>
      <c r="C11012" s="1" t="s">
        <v>12164</v>
      </c>
      <c r="D11012" s="1" t="s">
        <v>10064</v>
      </c>
    </row>
    <row collapsed="false" customFormat="false" customHeight="false" hidden="false" ht="14.75" outlineLevel="0" r="11013">
      <c r="A11013" s="1" t="s">
        <v>29</v>
      </c>
      <c r="B11013" s="1" t="n">
        <v>43859966</v>
      </c>
      <c r="C11013" s="1" t="s">
        <v>12165</v>
      </c>
      <c r="D11013" s="1" t="s">
        <v>10064</v>
      </c>
    </row>
    <row collapsed="false" customFormat="false" customHeight="false" hidden="false" ht="14.75" outlineLevel="0" r="11014">
      <c r="A11014" s="1" t="s">
        <v>29</v>
      </c>
      <c r="B11014" s="1" t="n">
        <v>54408786</v>
      </c>
      <c r="C11014" s="1" t="s">
        <v>12166</v>
      </c>
      <c r="D11014" s="1" t="s">
        <v>10064</v>
      </c>
    </row>
    <row collapsed="false" customFormat="false" customHeight="false" hidden="false" ht="14.75" outlineLevel="0" r="11015">
      <c r="A11015" s="1" t="s">
        <v>10</v>
      </c>
      <c r="B11015" s="1" t="n">
        <v>14503881</v>
      </c>
      <c r="C11015" s="1" t="s">
        <v>12167</v>
      </c>
      <c r="D11015" s="1" t="s">
        <v>10064</v>
      </c>
    </row>
    <row collapsed="false" customFormat="false" customHeight="false" hidden="false" ht="14.75" outlineLevel="0" r="11016">
      <c r="A11016" s="1" t="s">
        <v>10</v>
      </c>
      <c r="B11016" s="1" t="n">
        <v>11883572</v>
      </c>
      <c r="C11016" s="1" t="s">
        <v>12168</v>
      </c>
      <c r="D11016" s="1" t="s">
        <v>10064</v>
      </c>
    </row>
    <row collapsed="false" customFormat="false" customHeight="false" hidden="false" ht="14.75" outlineLevel="0" r="11017">
      <c r="A11017" s="1" t="s">
        <v>10</v>
      </c>
      <c r="B11017" s="1" t="n">
        <v>11883560</v>
      </c>
      <c r="C11017" s="1" t="s">
        <v>12169</v>
      </c>
      <c r="D11017" s="1" t="s">
        <v>10064</v>
      </c>
    </row>
    <row collapsed="false" customFormat="false" customHeight="false" hidden="false" ht="14.75" outlineLevel="0" r="11018">
      <c r="A11018" s="1" t="s">
        <v>10</v>
      </c>
      <c r="B11018" s="1" t="n">
        <v>14557478</v>
      </c>
      <c r="C11018" s="1" t="s">
        <v>12170</v>
      </c>
      <c r="D11018" s="1" t="s">
        <v>10064</v>
      </c>
    </row>
    <row collapsed="false" customFormat="false" customHeight="false" hidden="false" ht="14.75" outlineLevel="0" r="11019">
      <c r="A11019" s="1" t="s">
        <v>29</v>
      </c>
      <c r="B11019" s="1" t="n">
        <v>14013197</v>
      </c>
      <c r="C11019" s="1" t="s">
        <v>12171</v>
      </c>
      <c r="D11019" s="1" t="s">
        <v>10064</v>
      </c>
    </row>
    <row collapsed="false" customFormat="false" customHeight="false" hidden="false" ht="14.75" outlineLevel="0" r="11020">
      <c r="A11020" s="1" t="s">
        <v>29</v>
      </c>
      <c r="B11020" s="1" t="n">
        <v>14013189</v>
      </c>
      <c r="C11020" s="1" t="s">
        <v>12172</v>
      </c>
      <c r="D11020" s="1" t="s">
        <v>10064</v>
      </c>
    </row>
    <row collapsed="false" customFormat="false" customHeight="false" hidden="false" ht="14.75" outlineLevel="0" r="11021">
      <c r="A11021" s="1" t="s">
        <v>29</v>
      </c>
      <c r="B11021" s="1" t="n">
        <v>13927678</v>
      </c>
      <c r="C11021" s="1" t="s">
        <v>12173</v>
      </c>
      <c r="D11021" s="1" t="s">
        <v>10064</v>
      </c>
    </row>
    <row collapsed="false" customFormat="false" customHeight="false" hidden="false" ht="14.75" outlineLevel="0" r="11022">
      <c r="A11022" s="1" t="s">
        <v>29</v>
      </c>
      <c r="B11022" s="1" t="n">
        <v>14037469</v>
      </c>
      <c r="C11022" s="1" t="s">
        <v>12174</v>
      </c>
      <c r="D11022" s="1" t="s">
        <v>10064</v>
      </c>
    </row>
    <row collapsed="false" customFormat="false" customHeight="false" hidden="false" ht="14.75" outlineLevel="0" r="11023">
      <c r="A11023" s="1" t="s">
        <v>10</v>
      </c>
      <c r="B11023" s="1" t="n">
        <v>11197612</v>
      </c>
      <c r="C11023" s="1" t="s">
        <v>12175</v>
      </c>
      <c r="D11023" s="1" t="s">
        <v>10064</v>
      </c>
    </row>
    <row collapsed="false" customFormat="false" customHeight="false" hidden="false" ht="14.75" outlineLevel="0" r="11024">
      <c r="A11024" s="1" t="s">
        <v>29</v>
      </c>
      <c r="B11024" s="1" t="n">
        <v>13927686</v>
      </c>
      <c r="C11024" s="1" t="s">
        <v>12176</v>
      </c>
      <c r="D11024" s="1" t="s">
        <v>10064</v>
      </c>
    </row>
    <row collapsed="false" customFormat="false" customHeight="false" hidden="false" ht="14.75" outlineLevel="0" r="11025">
      <c r="A11025" s="1" t="s">
        <v>29</v>
      </c>
      <c r="B11025" s="1" t="n">
        <v>14037477</v>
      </c>
      <c r="C11025" s="1" t="s">
        <v>12177</v>
      </c>
      <c r="D11025" s="1" t="s">
        <v>10064</v>
      </c>
    </row>
    <row collapsed="false" customFormat="false" customHeight="false" hidden="false" ht="14.75" outlineLevel="0" r="11026">
      <c r="A11026" s="1" t="s">
        <v>29</v>
      </c>
      <c r="B11026" s="1" t="n">
        <v>19281732</v>
      </c>
      <c r="C11026" s="1" t="s">
        <v>12178</v>
      </c>
      <c r="D11026" s="1" t="s">
        <v>10064</v>
      </c>
    </row>
    <row collapsed="false" customFormat="false" customHeight="false" hidden="false" ht="14.75" outlineLevel="0" r="11027">
      <c r="A11027" s="1" t="s">
        <v>10</v>
      </c>
      <c r="B11027" s="1" t="n">
        <v>14539094</v>
      </c>
      <c r="C11027" s="1" t="s">
        <v>12179</v>
      </c>
      <c r="D11027" s="1" t="s">
        <v>10064</v>
      </c>
    </row>
    <row collapsed="false" customFormat="false" customHeight="false" hidden="false" ht="14.75" outlineLevel="0" r="11028">
      <c r="A11028" s="1" t="s">
        <v>10</v>
      </c>
      <c r="B11028" s="1" t="n">
        <v>14385011</v>
      </c>
      <c r="C11028" s="1" t="s">
        <v>12180</v>
      </c>
      <c r="D11028" s="1" t="s">
        <v>10064</v>
      </c>
    </row>
    <row collapsed="false" customFormat="false" customHeight="false" hidden="false" ht="14.75" outlineLevel="0" r="11029">
      <c r="A11029" s="1" t="s">
        <v>10</v>
      </c>
      <c r="B11029" s="1" t="n">
        <v>15173865</v>
      </c>
      <c r="C11029" s="1" t="s">
        <v>12181</v>
      </c>
      <c r="D11029" s="1" t="s">
        <v>10064</v>
      </c>
    </row>
    <row collapsed="false" customFormat="false" customHeight="false" hidden="false" ht="14.75" outlineLevel="0" r="11030">
      <c r="A11030" s="1" t="s">
        <v>29</v>
      </c>
      <c r="B11030" s="1" t="n">
        <v>80870496</v>
      </c>
      <c r="C11030" s="1" t="s">
        <v>12182</v>
      </c>
      <c r="D11030" s="1" t="s">
        <v>10064</v>
      </c>
    </row>
    <row collapsed="false" customFormat="false" customHeight="false" hidden="false" ht="14.75" outlineLevel="0" r="11031">
      <c r="A11031" s="1" t="s">
        <v>29</v>
      </c>
      <c r="B11031" s="1" t="n">
        <v>80870488</v>
      </c>
      <c r="C11031" s="1" t="s">
        <v>12183</v>
      </c>
      <c r="D11031" s="1" t="s">
        <v>10064</v>
      </c>
    </row>
    <row collapsed="false" customFormat="false" customHeight="false" hidden="false" ht="14.75" outlineLevel="0" r="11032">
      <c r="A11032" s="1" t="s">
        <v>10</v>
      </c>
      <c r="B11032" s="1" t="n">
        <v>14609001</v>
      </c>
      <c r="C11032" s="1" t="s">
        <v>12184</v>
      </c>
      <c r="D11032" s="1" t="s">
        <v>10064</v>
      </c>
    </row>
    <row collapsed="false" customFormat="false" customHeight="false" hidden="false" ht="14.75" outlineLevel="0" r="11033">
      <c r="A11033" s="1" t="s">
        <v>29</v>
      </c>
      <c r="B11033" s="1" t="n">
        <v>87902300</v>
      </c>
      <c r="C11033" s="1" t="s">
        <v>12185</v>
      </c>
      <c r="D11033" s="1" t="s">
        <v>10064</v>
      </c>
    </row>
    <row collapsed="false" customFormat="false" customHeight="false" hidden="false" ht="14.75" outlineLevel="0" r="11034">
      <c r="A11034" s="1" t="s">
        <v>29</v>
      </c>
      <c r="B11034" s="1" t="n">
        <v>87902334</v>
      </c>
      <c r="C11034" s="1" t="s">
        <v>12186</v>
      </c>
      <c r="D11034" s="1" t="s">
        <v>10064</v>
      </c>
    </row>
    <row collapsed="false" customFormat="false" customHeight="false" hidden="false" ht="14.75" outlineLevel="0" r="11035">
      <c r="A11035" s="1" t="s">
        <v>10</v>
      </c>
      <c r="B11035" s="1" t="n">
        <v>14562933</v>
      </c>
      <c r="C11035" s="1" t="s">
        <v>12187</v>
      </c>
      <c r="D11035" s="1" t="s">
        <v>10064</v>
      </c>
    </row>
    <row collapsed="false" customFormat="false" customHeight="false" hidden="false" ht="14.75" outlineLevel="0" r="11036">
      <c r="A11036" s="1" t="s">
        <v>10</v>
      </c>
      <c r="B11036" s="1" t="n">
        <v>14568461</v>
      </c>
      <c r="C11036" s="1" t="s">
        <v>12188</v>
      </c>
      <c r="D11036" s="1" t="s">
        <v>10064</v>
      </c>
    </row>
    <row collapsed="false" customFormat="false" customHeight="false" hidden="false" ht="14.75" outlineLevel="0" r="11037">
      <c r="A11037" s="1" t="s">
        <v>10</v>
      </c>
      <c r="B11037" s="1" t="n">
        <v>14565130</v>
      </c>
      <c r="C11037" s="1" t="s">
        <v>12189</v>
      </c>
      <c r="D11037" s="1" t="s">
        <v>10064</v>
      </c>
    </row>
    <row collapsed="false" customFormat="false" customHeight="false" hidden="false" ht="14.75" outlineLevel="0" r="11038">
      <c r="A11038" s="1" t="s">
        <v>10</v>
      </c>
      <c r="B11038" s="1" t="n">
        <v>11197620</v>
      </c>
      <c r="C11038" s="1" t="s">
        <v>12190</v>
      </c>
      <c r="D11038" s="1" t="s">
        <v>10064</v>
      </c>
    </row>
    <row collapsed="false" customFormat="false" customHeight="false" hidden="false" ht="14.75" outlineLevel="0" r="11039">
      <c r="A11039" s="1" t="s">
        <v>29</v>
      </c>
      <c r="B11039" s="1" t="n">
        <v>13173083</v>
      </c>
      <c r="C11039" s="1" t="s">
        <v>12191</v>
      </c>
      <c r="D11039" s="1" t="s">
        <v>10064</v>
      </c>
    </row>
    <row collapsed="false" customFormat="false" customHeight="false" hidden="false" ht="14.75" outlineLevel="0" r="11040">
      <c r="A11040" s="1" t="s">
        <v>29</v>
      </c>
      <c r="B11040" s="1" t="n">
        <v>20217667</v>
      </c>
      <c r="C11040" s="1" t="s">
        <v>12192</v>
      </c>
      <c r="D11040" s="1" t="s">
        <v>10064</v>
      </c>
    </row>
    <row collapsed="false" customFormat="false" customHeight="false" hidden="false" ht="14.75" outlineLevel="0" r="11041">
      <c r="A11041" s="1" t="s">
        <v>10</v>
      </c>
      <c r="B11041" s="1" t="n">
        <v>15019435</v>
      </c>
      <c r="C11041" s="1" t="s">
        <v>12193</v>
      </c>
      <c r="D11041" s="1" t="s">
        <v>10064</v>
      </c>
    </row>
    <row collapsed="false" customFormat="false" customHeight="false" hidden="false" ht="14.75" outlineLevel="0" r="11042">
      <c r="A11042" s="1" t="s">
        <v>10</v>
      </c>
      <c r="B11042" s="1" t="n">
        <v>11197610</v>
      </c>
      <c r="C11042" s="1" t="s">
        <v>12194</v>
      </c>
      <c r="D11042" s="1" t="s">
        <v>10064</v>
      </c>
    </row>
    <row collapsed="false" customFormat="false" customHeight="false" hidden="false" ht="14.75" outlineLevel="0" r="11043">
      <c r="A11043" s="1" t="s">
        <v>29</v>
      </c>
      <c r="B11043" s="1" t="n">
        <v>80754138</v>
      </c>
      <c r="C11043" s="1" t="s">
        <v>12195</v>
      </c>
      <c r="D11043" s="1" t="s">
        <v>10064</v>
      </c>
    </row>
    <row collapsed="false" customFormat="false" customHeight="false" hidden="false" ht="14.75" outlineLevel="0" r="11044">
      <c r="A11044" s="1" t="s">
        <v>10</v>
      </c>
      <c r="B11044" s="1" t="n">
        <v>11712139</v>
      </c>
      <c r="C11044" s="1" t="s">
        <v>12196</v>
      </c>
      <c r="D11044" s="1" t="s">
        <v>10064</v>
      </c>
    </row>
    <row collapsed="false" customFormat="false" customHeight="false" hidden="false" ht="14.75" outlineLevel="0" r="11045">
      <c r="A11045" s="1" t="s">
        <v>29</v>
      </c>
      <c r="B11045" s="1" t="n">
        <v>43887900</v>
      </c>
      <c r="C11045" s="1" t="s">
        <v>12197</v>
      </c>
      <c r="D11045" s="1" t="s">
        <v>10064</v>
      </c>
    </row>
    <row collapsed="false" customFormat="false" customHeight="false" hidden="false" ht="14.75" outlineLevel="0" r="11046">
      <c r="A11046" s="1" t="s">
        <v>29</v>
      </c>
      <c r="B11046" s="1" t="n">
        <v>20217360</v>
      </c>
      <c r="C11046" s="1" t="s">
        <v>12198</v>
      </c>
      <c r="D11046" s="1" t="s">
        <v>10064</v>
      </c>
    </row>
    <row collapsed="false" customFormat="false" customHeight="false" hidden="false" ht="14.75" outlineLevel="0" r="11047">
      <c r="A11047" s="1" t="s">
        <v>29</v>
      </c>
      <c r="B11047" s="1" t="n">
        <v>13481791</v>
      </c>
      <c r="C11047" s="1" t="s">
        <v>12199</v>
      </c>
      <c r="D11047" s="1" t="s">
        <v>10064</v>
      </c>
    </row>
    <row collapsed="false" customFormat="false" customHeight="false" hidden="false" ht="14.75" outlineLevel="0" r="11048">
      <c r="A11048" s="1" t="s">
        <v>10</v>
      </c>
      <c r="B11048" s="1" t="n">
        <v>11997447</v>
      </c>
      <c r="C11048" s="1" t="s">
        <v>12200</v>
      </c>
      <c r="D11048" s="1" t="s">
        <v>10064</v>
      </c>
    </row>
    <row collapsed="false" customFormat="false" customHeight="false" hidden="false" ht="14.75" outlineLevel="0" r="11049">
      <c r="A11049" s="1" t="s">
        <v>10</v>
      </c>
      <c r="B11049" s="1" t="n">
        <v>14503896</v>
      </c>
      <c r="C11049" s="1" t="s">
        <v>12201</v>
      </c>
      <c r="D11049" s="1" t="s">
        <v>10064</v>
      </c>
    </row>
    <row collapsed="false" customFormat="false" customHeight="false" hidden="false" ht="14.75" outlineLevel="0" r="11050">
      <c r="A11050" s="1" t="s">
        <v>10</v>
      </c>
      <c r="B11050" s="1" t="n">
        <v>14376104</v>
      </c>
      <c r="C11050" s="1" t="s">
        <v>12202</v>
      </c>
      <c r="D11050" s="1" t="s">
        <v>10064</v>
      </c>
    </row>
    <row collapsed="false" customFormat="false" customHeight="false" hidden="false" ht="14.75" outlineLevel="0" r="11051">
      <c r="A11051" s="1" t="s">
        <v>10</v>
      </c>
      <c r="B11051" s="1" t="n">
        <v>14553570</v>
      </c>
      <c r="C11051" s="1" t="s">
        <v>12203</v>
      </c>
      <c r="D11051" s="1" t="s">
        <v>10064</v>
      </c>
    </row>
    <row collapsed="false" customFormat="false" customHeight="false" hidden="false" ht="14.75" outlineLevel="0" r="11052">
      <c r="A11052" s="1" t="s">
        <v>29</v>
      </c>
      <c r="B11052" s="1" t="n">
        <v>13185137</v>
      </c>
      <c r="C11052" s="1" t="s">
        <v>12204</v>
      </c>
      <c r="D11052" s="1" t="s">
        <v>10064</v>
      </c>
    </row>
    <row collapsed="false" customFormat="false" customHeight="false" hidden="false" ht="14.75" outlineLevel="0" r="11053">
      <c r="A11053" s="1" t="s">
        <v>10</v>
      </c>
      <c r="B11053" s="1" t="n">
        <v>9993904</v>
      </c>
      <c r="C11053" s="1" t="s">
        <v>12205</v>
      </c>
      <c r="D11053" s="1" t="s">
        <v>10064</v>
      </c>
    </row>
    <row collapsed="false" customFormat="false" customHeight="false" hidden="false" ht="14.75" outlineLevel="0" r="11054">
      <c r="A11054" s="1" t="s">
        <v>10</v>
      </c>
      <c r="B11054" s="1" t="n">
        <v>14627602</v>
      </c>
      <c r="C11054" s="1" t="s">
        <v>12206</v>
      </c>
      <c r="D11054" s="1" t="s">
        <v>10064</v>
      </c>
    </row>
    <row collapsed="false" customFormat="false" customHeight="false" hidden="false" ht="14.75" outlineLevel="0" r="11055">
      <c r="A11055" s="1" t="s">
        <v>10</v>
      </c>
      <c r="B11055" s="1" t="n">
        <v>11197609</v>
      </c>
      <c r="C11055" s="1" t="s">
        <v>12207</v>
      </c>
      <c r="D11055" s="1" t="s">
        <v>10064</v>
      </c>
    </row>
    <row collapsed="false" customFormat="false" customHeight="false" hidden="false" ht="14.75" outlineLevel="0" r="11056">
      <c r="A11056" s="1" t="s">
        <v>10</v>
      </c>
      <c r="B11056" s="1" t="n">
        <v>14562945</v>
      </c>
      <c r="C11056" s="1" t="s">
        <v>12208</v>
      </c>
      <c r="D11056" s="1" t="s">
        <v>10064</v>
      </c>
    </row>
    <row collapsed="false" customFormat="false" customHeight="false" hidden="false" ht="14.75" outlineLevel="0" r="11057">
      <c r="A11057" s="1" t="s">
        <v>10</v>
      </c>
      <c r="B11057" s="1" t="n">
        <v>14565138</v>
      </c>
      <c r="C11057" s="1" t="s">
        <v>12209</v>
      </c>
      <c r="D11057" s="1" t="s">
        <v>10064</v>
      </c>
    </row>
    <row collapsed="false" customFormat="false" customHeight="false" hidden="false" ht="14.75" outlineLevel="0" r="11058">
      <c r="A11058" s="1" t="s">
        <v>6</v>
      </c>
      <c r="B11058" s="1" t="s">
        <v>12210</v>
      </c>
      <c r="C11058" s="1" t="s">
        <v>12211</v>
      </c>
      <c r="D11058" s="1" t="s">
        <v>10064</v>
      </c>
    </row>
    <row collapsed="false" customFormat="false" customHeight="false" hidden="false" ht="14.75" outlineLevel="0" r="11059">
      <c r="A11059" s="1" t="s">
        <v>10</v>
      </c>
      <c r="B11059" s="1" t="n">
        <v>12739721</v>
      </c>
      <c r="C11059" s="1" t="s">
        <v>12212</v>
      </c>
      <c r="D11059" s="1" t="s">
        <v>10064</v>
      </c>
    </row>
    <row collapsed="false" customFormat="false" customHeight="false" hidden="false" ht="14.75" outlineLevel="0" r="11060">
      <c r="A11060" s="1" t="s">
        <v>10</v>
      </c>
      <c r="B11060" s="1" t="n">
        <v>12739720</v>
      </c>
      <c r="C11060" s="1" t="s">
        <v>12213</v>
      </c>
      <c r="D11060" s="1" t="s">
        <v>10064</v>
      </c>
    </row>
    <row collapsed="false" customFormat="false" customHeight="false" hidden="false" ht="14.75" outlineLevel="0" r="11061">
      <c r="A11061" s="1" t="s">
        <v>10</v>
      </c>
      <c r="B11061" s="1" t="n">
        <v>14562944</v>
      </c>
      <c r="C11061" s="1" t="s">
        <v>12214</v>
      </c>
      <c r="D11061" s="1" t="s">
        <v>10064</v>
      </c>
    </row>
    <row collapsed="false" customFormat="false" customHeight="false" hidden="false" ht="14.75" outlineLevel="0" r="11062">
      <c r="A11062" s="1" t="s">
        <v>10</v>
      </c>
      <c r="B11062" s="1" t="n">
        <v>14562943</v>
      </c>
      <c r="C11062" s="1" t="s">
        <v>12215</v>
      </c>
      <c r="D11062" s="1" t="s">
        <v>10064</v>
      </c>
    </row>
    <row collapsed="false" customFormat="false" customHeight="false" hidden="false" ht="14.75" outlineLevel="0" r="11063">
      <c r="A11063" s="1" t="s">
        <v>29</v>
      </c>
      <c r="B11063" s="1" t="n">
        <v>13319496</v>
      </c>
      <c r="C11063" s="1" t="s">
        <v>12216</v>
      </c>
      <c r="D11063" s="1" t="s">
        <v>10064</v>
      </c>
    </row>
    <row collapsed="false" customFormat="false" customHeight="false" hidden="false" ht="14.75" outlineLevel="0" r="11064">
      <c r="A11064" s="1" t="s">
        <v>10</v>
      </c>
      <c r="B11064" s="1" t="n">
        <v>14612765</v>
      </c>
      <c r="C11064" s="1" t="s">
        <v>12217</v>
      </c>
      <c r="D11064" s="1" t="s">
        <v>10064</v>
      </c>
    </row>
    <row collapsed="false" customFormat="false" customHeight="false" hidden="false" ht="14.75" outlineLevel="0" r="11065">
      <c r="A11065" s="1" t="s">
        <v>29</v>
      </c>
      <c r="B11065" s="1" t="n">
        <v>13882808</v>
      </c>
      <c r="C11065" s="1" t="s">
        <v>12218</v>
      </c>
      <c r="D11065" s="1" t="s">
        <v>10064</v>
      </c>
    </row>
    <row collapsed="false" customFormat="false" customHeight="false" hidden="false" ht="14.75" outlineLevel="0" r="11066">
      <c r="A11066" s="1" t="s">
        <v>10</v>
      </c>
      <c r="B11066" s="1" t="n">
        <v>14565136</v>
      </c>
      <c r="C11066" s="1" t="s">
        <v>12219</v>
      </c>
      <c r="D11066" s="1" t="s">
        <v>10064</v>
      </c>
    </row>
    <row collapsed="false" customFormat="false" customHeight="false" hidden="false" ht="14.75" outlineLevel="0" r="11067">
      <c r="A11067" s="1" t="s">
        <v>10</v>
      </c>
      <c r="B11067" s="1" t="n">
        <v>14539163</v>
      </c>
      <c r="C11067" s="1" t="s">
        <v>12220</v>
      </c>
      <c r="D11067" s="1" t="s">
        <v>10064</v>
      </c>
    </row>
    <row collapsed="false" customFormat="false" customHeight="false" hidden="false" ht="14.75" outlineLevel="0" r="11068">
      <c r="A11068" s="1" t="s">
        <v>29</v>
      </c>
      <c r="B11068" s="1" t="n">
        <v>59607259</v>
      </c>
      <c r="C11068" s="1" t="s">
        <v>12221</v>
      </c>
      <c r="D11068" s="1" t="s">
        <v>10064</v>
      </c>
    </row>
    <row collapsed="false" customFormat="false" customHeight="false" hidden="false" ht="14.75" outlineLevel="0" r="11069">
      <c r="A11069" s="1" t="s">
        <v>10</v>
      </c>
      <c r="B11069" s="1" t="n">
        <v>15127177</v>
      </c>
      <c r="C11069" s="1" t="s">
        <v>12222</v>
      </c>
      <c r="D11069" s="1" t="s">
        <v>10064</v>
      </c>
    </row>
    <row collapsed="false" customFormat="false" customHeight="false" hidden="false" ht="14.75" outlineLevel="0" r="11070">
      <c r="A11070" s="1" t="s">
        <v>10</v>
      </c>
      <c r="B11070" s="1" t="n">
        <v>15072124</v>
      </c>
      <c r="C11070" s="1" t="s">
        <v>12223</v>
      </c>
      <c r="D11070" s="1" t="s">
        <v>10064</v>
      </c>
    </row>
    <row collapsed="false" customFormat="false" customHeight="false" hidden="false" ht="14.75" outlineLevel="0" r="11071">
      <c r="A11071" s="1" t="s">
        <v>29</v>
      </c>
      <c r="B11071" s="1" t="n">
        <v>59387431</v>
      </c>
      <c r="C11071" s="1" t="s">
        <v>12224</v>
      </c>
      <c r="D11071" s="1" t="s">
        <v>12225</v>
      </c>
    </row>
    <row collapsed="false" customFormat="false" customHeight="false" hidden="false" ht="14.75" outlineLevel="0" r="11072">
      <c r="A11072" s="1" t="s">
        <v>29</v>
      </c>
      <c r="B11072" s="1" t="n">
        <v>80693542</v>
      </c>
      <c r="C11072" s="1" t="s">
        <v>12226</v>
      </c>
      <c r="D11072" s="1" t="s">
        <v>12227</v>
      </c>
    </row>
    <row collapsed="false" customFormat="false" customHeight="false" hidden="false" ht="14.75" outlineLevel="0" r="11073">
      <c r="A11073" s="1" t="s">
        <v>10</v>
      </c>
      <c r="B11073" s="1" t="n">
        <v>14502772</v>
      </c>
      <c r="C11073" s="1" t="s">
        <v>12228</v>
      </c>
      <c r="D11073" s="1" t="s">
        <v>12229</v>
      </c>
    </row>
    <row collapsed="false" customFormat="false" customHeight="false" hidden="false" ht="14.75" outlineLevel="0" r="11074">
      <c r="A11074" s="1" t="s">
        <v>29</v>
      </c>
      <c r="B11074" s="1" t="n">
        <v>15627243</v>
      </c>
      <c r="C11074" s="1" t="s">
        <v>12230</v>
      </c>
      <c r="D11074" s="1" t="s">
        <v>12231</v>
      </c>
    </row>
    <row collapsed="false" customFormat="false" customHeight="false" hidden="false" ht="14.75" outlineLevel="0" r="11075">
      <c r="A11075" s="1" t="s">
        <v>10</v>
      </c>
      <c r="B11075" s="1" t="n">
        <v>12723812</v>
      </c>
      <c r="C11075" s="1" t="s">
        <v>12232</v>
      </c>
      <c r="D11075" s="1" t="s">
        <v>12233</v>
      </c>
    </row>
    <row collapsed="false" customFormat="false" customHeight="false" hidden="false" ht="14.75" outlineLevel="0" r="11076">
      <c r="A11076" s="1" t="s">
        <v>29</v>
      </c>
      <c r="B11076" s="1" t="n">
        <v>70637749</v>
      </c>
      <c r="C11076" s="1" t="s">
        <v>12234</v>
      </c>
      <c r="D11076" s="1" t="s">
        <v>12235</v>
      </c>
    </row>
    <row collapsed="false" customFormat="false" customHeight="false" hidden="false" ht="14.75" outlineLevel="0" r="11077">
      <c r="A11077" s="1" t="s">
        <v>29</v>
      </c>
      <c r="B11077" s="1" t="n">
        <v>15562218</v>
      </c>
      <c r="C11077" s="1" t="s">
        <v>12236</v>
      </c>
      <c r="D11077" s="1" t="s">
        <v>12237</v>
      </c>
    </row>
    <row collapsed="false" customFormat="false" customHeight="false" hidden="false" ht="14.75" outlineLevel="0" r="11078">
      <c r="A11078" s="1" t="s">
        <v>29</v>
      </c>
      <c r="B11078" s="1" t="n">
        <v>15562192</v>
      </c>
      <c r="C11078" s="1" t="s">
        <v>12238</v>
      </c>
      <c r="D11078" s="1" t="s">
        <v>12237</v>
      </c>
    </row>
    <row collapsed="false" customFormat="false" customHeight="false" hidden="false" ht="14.75" outlineLevel="0" r="11079">
      <c r="A11079" s="1" t="s">
        <v>6</v>
      </c>
      <c r="B11079" s="1" t="s">
        <v>12239</v>
      </c>
      <c r="C11079" s="1" t="s">
        <v>12240</v>
      </c>
      <c r="D11079" s="1" t="s">
        <v>12241</v>
      </c>
    </row>
    <row collapsed="false" customFormat="false" customHeight="false" hidden="false" ht="14.75" outlineLevel="0" r="11080">
      <c r="A11080" s="1" t="s">
        <v>6</v>
      </c>
      <c r="B11080" s="1" t="s">
        <v>12242</v>
      </c>
      <c r="C11080" s="1" t="s">
        <v>12243</v>
      </c>
      <c r="D11080" s="1" t="s">
        <v>12244</v>
      </c>
    </row>
    <row collapsed="false" customFormat="false" customHeight="false" hidden="false" ht="14.75" outlineLevel="0" r="11081">
      <c r="A11081" s="1" t="s">
        <v>6</v>
      </c>
      <c r="B11081" s="1" t="s">
        <v>12245</v>
      </c>
      <c r="C11081" s="1" t="s">
        <v>12246</v>
      </c>
      <c r="D11081" s="1" t="s">
        <v>12244</v>
      </c>
    </row>
    <row collapsed="false" customFormat="false" customHeight="false" hidden="false" ht="14.75" outlineLevel="0" r="11082">
      <c r="A11082" s="1" t="s">
        <v>6</v>
      </c>
      <c r="B11082" s="1" t="s">
        <v>12247</v>
      </c>
      <c r="C11082" s="1" t="s">
        <v>12248</v>
      </c>
      <c r="D11082" s="1" t="s">
        <v>12244</v>
      </c>
    </row>
    <row collapsed="false" customFormat="false" customHeight="false" hidden="false" ht="14.75" outlineLevel="0" r="11083">
      <c r="A11083" s="1" t="s">
        <v>6</v>
      </c>
      <c r="B11083" s="1" t="s">
        <v>12249</v>
      </c>
      <c r="C11083" s="1" t="s">
        <v>12250</v>
      </c>
      <c r="D11083" s="1" t="s">
        <v>12244</v>
      </c>
    </row>
    <row collapsed="false" customFormat="false" customHeight="false" hidden="false" ht="14.75" outlineLevel="0" r="11084">
      <c r="A11084" s="1" t="s">
        <v>6</v>
      </c>
      <c r="B11084" s="1" t="s">
        <v>12251</v>
      </c>
      <c r="C11084" s="1" t="s">
        <v>12252</v>
      </c>
      <c r="D11084" s="1" t="s">
        <v>12244</v>
      </c>
    </row>
    <row collapsed="false" customFormat="false" customHeight="false" hidden="false" ht="14.75" outlineLevel="0" r="11085">
      <c r="A11085" s="1" t="s">
        <v>6</v>
      </c>
      <c r="B11085" s="1" t="s">
        <v>12253</v>
      </c>
      <c r="C11085" s="1" t="s">
        <v>12254</v>
      </c>
      <c r="D11085" s="1" t="s">
        <v>12244</v>
      </c>
    </row>
    <row collapsed="false" customFormat="false" customHeight="false" hidden="false" ht="14.75" outlineLevel="0" r="11086">
      <c r="A11086" s="1" t="s">
        <v>6</v>
      </c>
      <c r="B11086" s="1" t="s">
        <v>12255</v>
      </c>
      <c r="C11086" s="1" t="s">
        <v>12256</v>
      </c>
      <c r="D11086" s="1" t="s">
        <v>12244</v>
      </c>
    </row>
    <row collapsed="false" customFormat="false" customHeight="false" hidden="false" ht="14.75" outlineLevel="0" r="11087">
      <c r="A11087" s="1" t="s">
        <v>6</v>
      </c>
      <c r="B11087" s="1" t="s">
        <v>12257</v>
      </c>
      <c r="C11087" s="1" t="s">
        <v>12258</v>
      </c>
      <c r="D11087" s="1" t="s">
        <v>12244</v>
      </c>
    </row>
    <row collapsed="false" customFormat="false" customHeight="false" hidden="false" ht="14.75" outlineLevel="0" r="11088">
      <c r="A11088" s="1" t="s">
        <v>6</v>
      </c>
      <c r="B11088" s="1" t="s">
        <v>12259</v>
      </c>
      <c r="C11088" s="1" t="s">
        <v>12260</v>
      </c>
      <c r="D11088" s="1" t="s">
        <v>12261</v>
      </c>
    </row>
    <row collapsed="false" customFormat="false" customHeight="false" hidden="false" ht="14.75" outlineLevel="0" r="11089">
      <c r="A11089" s="1" t="s">
        <v>6</v>
      </c>
      <c r="B11089" s="1" t="s">
        <v>12262</v>
      </c>
      <c r="C11089" s="1" t="s">
        <v>12263</v>
      </c>
      <c r="D11089" s="1" t="s">
        <v>12264</v>
      </c>
    </row>
    <row collapsed="false" customFormat="false" customHeight="false" hidden="false" ht="14.75" outlineLevel="0" r="11090">
      <c r="A11090" s="1" t="s">
        <v>6</v>
      </c>
      <c r="B11090" s="1" t="s">
        <v>12265</v>
      </c>
      <c r="C11090" s="1" t="s">
        <v>12266</v>
      </c>
      <c r="D11090" s="1" t="s">
        <v>12267</v>
      </c>
    </row>
    <row collapsed="false" customFormat="false" customHeight="false" hidden="false" ht="14.75" outlineLevel="0" r="11091">
      <c r="A11091" s="1" t="s">
        <v>6</v>
      </c>
      <c r="B11091" s="1" t="s">
        <v>12268</v>
      </c>
      <c r="C11091" s="1" t="s">
        <v>12269</v>
      </c>
      <c r="D11091" s="1" t="s">
        <v>12267</v>
      </c>
    </row>
    <row collapsed="false" customFormat="false" customHeight="false" hidden="false" ht="14.75" outlineLevel="0" r="11092">
      <c r="A11092" s="1" t="s">
        <v>6</v>
      </c>
      <c r="B11092" s="1" t="s">
        <v>12270</v>
      </c>
      <c r="C11092" s="1" t="s">
        <v>12271</v>
      </c>
      <c r="D11092" s="1" t="s">
        <v>12267</v>
      </c>
    </row>
    <row collapsed="false" customFormat="false" customHeight="false" hidden="false" ht="14.75" outlineLevel="0" r="11093">
      <c r="A11093" s="1" t="s">
        <v>6</v>
      </c>
      <c r="B11093" s="1" t="s">
        <v>12272</v>
      </c>
      <c r="C11093" s="1" t="s">
        <v>12273</v>
      </c>
      <c r="D11093" s="1" t="s">
        <v>12267</v>
      </c>
    </row>
    <row collapsed="false" customFormat="false" customHeight="false" hidden="false" ht="14.75" outlineLevel="0" r="11094">
      <c r="A11094" s="1" t="s">
        <v>6</v>
      </c>
      <c r="B11094" s="1" t="s">
        <v>12274</v>
      </c>
      <c r="C11094" s="1" t="s">
        <v>12275</v>
      </c>
      <c r="D11094" s="1" t="s">
        <v>12267</v>
      </c>
    </row>
    <row collapsed="false" customFormat="false" customHeight="false" hidden="false" ht="14.75" outlineLevel="0" r="11095">
      <c r="A11095" s="1" t="s">
        <v>6</v>
      </c>
      <c r="B11095" s="1" t="s">
        <v>12276</v>
      </c>
      <c r="C11095" s="1" t="s">
        <v>12277</v>
      </c>
      <c r="D11095" s="1" t="s">
        <v>12267</v>
      </c>
    </row>
    <row collapsed="false" customFormat="false" customHeight="false" hidden="false" ht="14.75" outlineLevel="0" r="11096">
      <c r="A11096" s="1" t="s">
        <v>6</v>
      </c>
      <c r="B11096" s="1" t="s">
        <v>12278</v>
      </c>
      <c r="C11096" s="1" t="s">
        <v>12279</v>
      </c>
      <c r="D11096" s="1" t="s">
        <v>12280</v>
      </c>
    </row>
    <row collapsed="false" customFormat="false" customHeight="false" hidden="false" ht="14.75" outlineLevel="0" r="11097">
      <c r="A11097" s="1" t="s">
        <v>6</v>
      </c>
      <c r="B11097" s="1" t="s">
        <v>12281</v>
      </c>
      <c r="C11097" s="1" t="s">
        <v>12282</v>
      </c>
      <c r="D11097" s="1" t="s">
        <v>12283</v>
      </c>
    </row>
    <row collapsed="false" customFormat="false" customHeight="false" hidden="false" ht="14.75" outlineLevel="0" r="11098">
      <c r="A11098" s="1" t="s">
        <v>6</v>
      </c>
      <c r="B11098" s="1" t="s">
        <v>12284</v>
      </c>
      <c r="C11098" s="1" t="s">
        <v>12285</v>
      </c>
      <c r="D11098" s="1" t="s">
        <v>12283</v>
      </c>
    </row>
    <row collapsed="false" customFormat="false" customHeight="false" hidden="false" ht="14.75" outlineLevel="0" r="11099">
      <c r="A11099" s="1" t="s">
        <v>6</v>
      </c>
      <c r="B11099" s="1" t="s">
        <v>12286</v>
      </c>
      <c r="C11099" s="1" t="s">
        <v>12287</v>
      </c>
      <c r="D11099" s="1" t="s">
        <v>12288</v>
      </c>
    </row>
    <row collapsed="false" customFormat="false" customHeight="false" hidden="false" ht="14.75" outlineLevel="0" r="11100">
      <c r="A11100" s="1" t="s">
        <v>6</v>
      </c>
      <c r="B11100" s="1" t="s">
        <v>12289</v>
      </c>
      <c r="C11100" s="1" t="s">
        <v>12290</v>
      </c>
      <c r="D11100" s="1" t="s">
        <v>12291</v>
      </c>
    </row>
    <row collapsed="false" customFormat="false" customHeight="false" hidden="false" ht="14.75" outlineLevel="0" r="11101">
      <c r="A11101" s="1" t="s">
        <v>6</v>
      </c>
      <c r="B11101" s="1" t="s">
        <v>12292</v>
      </c>
      <c r="C11101" s="1" t="s">
        <v>12293</v>
      </c>
      <c r="D11101" s="1" t="s">
        <v>12291</v>
      </c>
    </row>
    <row collapsed="false" customFormat="false" customHeight="false" hidden="false" ht="14.75" outlineLevel="0" r="11102">
      <c r="A11102" s="1" t="s">
        <v>6</v>
      </c>
      <c r="B11102" s="1" t="s">
        <v>12294</v>
      </c>
      <c r="C11102" s="1" t="s">
        <v>12295</v>
      </c>
      <c r="D11102" s="1" t="s">
        <v>12296</v>
      </c>
    </row>
    <row collapsed="false" customFormat="false" customHeight="false" hidden="false" ht="14.75" outlineLevel="0" r="11103">
      <c r="A11103" s="1" t="s">
        <v>6</v>
      </c>
      <c r="B11103" s="1" t="s">
        <v>12297</v>
      </c>
      <c r="C11103" s="1" t="s">
        <v>12298</v>
      </c>
      <c r="D11103" s="1" t="s">
        <v>12299</v>
      </c>
    </row>
    <row collapsed="false" customFormat="false" customHeight="false" hidden="false" ht="14.75" outlineLevel="0" r="11104">
      <c r="A11104" s="1" t="s">
        <v>6</v>
      </c>
      <c r="B11104" s="1" t="s">
        <v>12300</v>
      </c>
      <c r="C11104" s="1" t="s">
        <v>12301</v>
      </c>
      <c r="D11104" s="1" t="s">
        <v>12299</v>
      </c>
    </row>
    <row collapsed="false" customFormat="false" customHeight="false" hidden="false" ht="14.75" outlineLevel="0" r="11105">
      <c r="A11105" s="1" t="s">
        <v>6</v>
      </c>
      <c r="B11105" s="1" t="s">
        <v>12302</v>
      </c>
      <c r="C11105" s="1" t="s">
        <v>12303</v>
      </c>
      <c r="D11105" s="1" t="s">
        <v>12299</v>
      </c>
    </row>
    <row collapsed="false" customFormat="false" customHeight="false" hidden="false" ht="14.75" outlineLevel="0" r="11106">
      <c r="A11106" s="1" t="s">
        <v>6</v>
      </c>
      <c r="B11106" s="1" t="s">
        <v>12304</v>
      </c>
      <c r="C11106" s="1" t="s">
        <v>12305</v>
      </c>
      <c r="D11106" s="1" t="s">
        <v>12299</v>
      </c>
    </row>
    <row collapsed="false" customFormat="false" customHeight="false" hidden="false" ht="14.75" outlineLevel="0" r="11107">
      <c r="A11107" s="1" t="s">
        <v>6</v>
      </c>
      <c r="B11107" s="1" t="s">
        <v>12306</v>
      </c>
      <c r="C11107" s="1" t="s">
        <v>12307</v>
      </c>
      <c r="D11107" s="1" t="s">
        <v>12299</v>
      </c>
    </row>
    <row collapsed="false" customFormat="false" customHeight="false" hidden="false" ht="14.75" outlineLevel="0" r="11108">
      <c r="A11108" s="1" t="s">
        <v>6</v>
      </c>
      <c r="B11108" s="1" t="s">
        <v>12308</v>
      </c>
      <c r="C11108" s="1" t="s">
        <v>12309</v>
      </c>
      <c r="D11108" s="1" t="s">
        <v>12299</v>
      </c>
    </row>
    <row collapsed="false" customFormat="false" customHeight="false" hidden="false" ht="14.75" outlineLevel="0" r="11109">
      <c r="A11109" s="1" t="s">
        <v>6</v>
      </c>
      <c r="B11109" s="1" t="s">
        <v>12310</v>
      </c>
      <c r="C11109" s="1" t="s">
        <v>12311</v>
      </c>
      <c r="D11109" s="1" t="s">
        <v>12299</v>
      </c>
    </row>
    <row collapsed="false" customFormat="false" customHeight="false" hidden="false" ht="14.75" outlineLevel="0" r="11110">
      <c r="A11110" s="1" t="s">
        <v>6</v>
      </c>
      <c r="B11110" s="1" t="s">
        <v>12312</v>
      </c>
      <c r="C11110" s="1" t="s">
        <v>12313</v>
      </c>
      <c r="D11110" s="1" t="s">
        <v>12299</v>
      </c>
    </row>
    <row collapsed="false" customFormat="false" customHeight="false" hidden="false" ht="14.75" outlineLevel="0" r="11111">
      <c r="A11111" s="1" t="s">
        <v>10</v>
      </c>
      <c r="B11111" s="1" t="n">
        <v>14510805</v>
      </c>
      <c r="C11111" s="1" t="s">
        <v>12314</v>
      </c>
      <c r="D11111" s="1" t="s">
        <v>12299</v>
      </c>
    </row>
    <row collapsed="false" customFormat="false" customHeight="false" hidden="false" ht="14.75" outlineLevel="0" r="11112">
      <c r="A11112" s="1" t="s">
        <v>6</v>
      </c>
      <c r="B11112" s="1" t="s">
        <v>12315</v>
      </c>
      <c r="C11112" s="1" t="s">
        <v>12316</v>
      </c>
      <c r="D11112" s="1" t="s">
        <v>12317</v>
      </c>
    </row>
    <row collapsed="false" customFormat="false" customHeight="false" hidden="false" ht="14.75" outlineLevel="0" r="11113">
      <c r="A11113" s="1" t="s">
        <v>6</v>
      </c>
      <c r="B11113" s="1" t="s">
        <v>12318</v>
      </c>
      <c r="C11113" s="1" t="s">
        <v>12319</v>
      </c>
      <c r="D11113" s="1" t="s">
        <v>12320</v>
      </c>
    </row>
    <row collapsed="false" customFormat="false" customHeight="false" hidden="false" ht="14.75" outlineLevel="0" r="11114">
      <c r="A11114" s="1" t="s">
        <v>6</v>
      </c>
      <c r="B11114" s="1" t="s">
        <v>12321</v>
      </c>
      <c r="C11114" s="1" t="s">
        <v>12322</v>
      </c>
      <c r="D11114" s="1" t="s">
        <v>12323</v>
      </c>
    </row>
    <row collapsed="false" customFormat="false" customHeight="false" hidden="false" ht="14.75" outlineLevel="0" r="11115">
      <c r="A11115" s="1" t="s">
        <v>6</v>
      </c>
      <c r="B11115" s="1" t="s">
        <v>12324</v>
      </c>
      <c r="C11115" s="1" t="s">
        <v>12325</v>
      </c>
      <c r="D11115" s="1" t="s">
        <v>12326</v>
      </c>
    </row>
    <row collapsed="false" customFormat="false" customHeight="false" hidden="false" ht="14.75" outlineLevel="0" r="11116">
      <c r="A11116" s="1" t="s">
        <v>6</v>
      </c>
      <c r="B11116" s="1" t="s">
        <v>12327</v>
      </c>
      <c r="C11116" s="1" t="s">
        <v>12328</v>
      </c>
      <c r="D11116" s="1" t="s">
        <v>12329</v>
      </c>
    </row>
    <row collapsed="false" customFormat="false" customHeight="false" hidden="false" ht="14.75" outlineLevel="0" r="11117">
      <c r="A11117" s="1" t="s">
        <v>6</v>
      </c>
      <c r="B11117" s="1" t="s">
        <v>12330</v>
      </c>
      <c r="C11117" s="1" t="s">
        <v>12331</v>
      </c>
      <c r="D11117" s="1" t="s">
        <v>12332</v>
      </c>
    </row>
    <row collapsed="false" customFormat="false" customHeight="false" hidden="false" ht="14.75" outlineLevel="0" r="11118">
      <c r="A11118" s="1" t="s">
        <v>6</v>
      </c>
      <c r="B11118" s="1" t="s">
        <v>12333</v>
      </c>
      <c r="C11118" s="1" t="s">
        <v>12334</v>
      </c>
      <c r="D11118" s="1" t="s">
        <v>12332</v>
      </c>
    </row>
    <row collapsed="false" customFormat="false" customHeight="false" hidden="false" ht="14.75" outlineLevel="0" r="11119">
      <c r="A11119" s="1" t="s">
        <v>10</v>
      </c>
      <c r="B11119" s="1" t="n">
        <v>14506972</v>
      </c>
      <c r="C11119" s="1" t="s">
        <v>12335</v>
      </c>
      <c r="D11119" s="1" t="s">
        <v>12336</v>
      </c>
    </row>
    <row collapsed="false" customFormat="false" customHeight="false" hidden="false" ht="14.75" outlineLevel="0" r="11120">
      <c r="A11120" s="1" t="s">
        <v>6</v>
      </c>
      <c r="B11120" s="1" t="s">
        <v>12337</v>
      </c>
      <c r="C11120" s="1" t="s">
        <v>12338</v>
      </c>
      <c r="D11120" s="1" t="s">
        <v>12339</v>
      </c>
    </row>
    <row collapsed="false" customFormat="false" customHeight="false" hidden="false" ht="14.75" outlineLevel="0" r="11121">
      <c r="A11121" s="1" t="s">
        <v>6</v>
      </c>
      <c r="B11121" s="1" t="s">
        <v>12340</v>
      </c>
      <c r="C11121" s="1" t="s">
        <v>12341</v>
      </c>
      <c r="D11121" s="1" t="s">
        <v>12339</v>
      </c>
    </row>
    <row collapsed="false" customFormat="false" customHeight="false" hidden="false" ht="14.75" outlineLevel="0" r="11122">
      <c r="A11122" s="1" t="s">
        <v>10</v>
      </c>
      <c r="B11122" s="1" t="n">
        <v>14507593</v>
      </c>
      <c r="C11122" s="1" t="s">
        <v>12342</v>
      </c>
      <c r="D11122" s="1" t="s">
        <v>12343</v>
      </c>
    </row>
    <row collapsed="false" customFormat="false" customHeight="false" hidden="false" ht="14.75" outlineLevel="0" r="11123">
      <c r="A11123" s="1" t="s">
        <v>6</v>
      </c>
      <c r="B11123" s="1" t="s">
        <v>12344</v>
      </c>
      <c r="C11123" s="1" t="s">
        <v>12345</v>
      </c>
      <c r="D11123" s="1" t="s">
        <v>12346</v>
      </c>
    </row>
    <row collapsed="false" customFormat="false" customHeight="false" hidden="false" ht="14.75" outlineLevel="0" r="11124">
      <c r="A11124" s="1" t="s">
        <v>6</v>
      </c>
      <c r="B11124" s="1" t="s">
        <v>12347</v>
      </c>
      <c r="C11124" s="1" t="s">
        <v>12348</v>
      </c>
      <c r="D11124" s="1" t="s">
        <v>12349</v>
      </c>
    </row>
    <row collapsed="false" customFormat="false" customHeight="false" hidden="false" ht="14.75" outlineLevel="0" r="11125">
      <c r="A11125" s="1" t="s">
        <v>6</v>
      </c>
      <c r="B11125" s="1" t="s">
        <v>12350</v>
      </c>
      <c r="C11125" s="1" t="s">
        <v>12351</v>
      </c>
      <c r="D11125" s="1" t="s">
        <v>12349</v>
      </c>
    </row>
    <row collapsed="false" customFormat="false" customHeight="false" hidden="false" ht="14.75" outlineLevel="0" r="11126">
      <c r="A11126" s="1" t="s">
        <v>6</v>
      </c>
      <c r="B11126" s="1" t="s">
        <v>12352</v>
      </c>
      <c r="C11126" s="1" t="s">
        <v>12353</v>
      </c>
      <c r="D11126" s="1" t="s">
        <v>12349</v>
      </c>
    </row>
    <row collapsed="false" customFormat="false" customHeight="false" hidden="false" ht="14.75" outlineLevel="0" r="11127">
      <c r="A11127" s="1" t="s">
        <v>6</v>
      </c>
      <c r="B11127" s="1" t="s">
        <v>12354</v>
      </c>
      <c r="C11127" s="1" t="s">
        <v>12355</v>
      </c>
      <c r="D11127" s="1" t="s">
        <v>12349</v>
      </c>
    </row>
    <row collapsed="false" customFormat="false" customHeight="false" hidden="false" ht="14.75" outlineLevel="0" r="11128">
      <c r="A11128" s="1" t="s">
        <v>6</v>
      </c>
      <c r="B11128" s="1" t="s">
        <v>12356</v>
      </c>
      <c r="C11128" s="1" t="s">
        <v>12357</v>
      </c>
      <c r="D11128" s="1" t="s">
        <v>12349</v>
      </c>
    </row>
    <row collapsed="false" customFormat="false" customHeight="false" hidden="false" ht="14.75" outlineLevel="0" r="11129">
      <c r="A11129" s="1" t="s">
        <v>6</v>
      </c>
      <c r="B11129" s="1" t="s">
        <v>12358</v>
      </c>
      <c r="C11129" s="1" t="s">
        <v>12359</v>
      </c>
      <c r="D11129" s="1" t="s">
        <v>12349</v>
      </c>
    </row>
    <row collapsed="false" customFormat="false" customHeight="false" hidden="false" ht="14.75" outlineLevel="0" r="11130">
      <c r="A11130" s="1" t="s">
        <v>6</v>
      </c>
      <c r="B11130" s="1" t="s">
        <v>12360</v>
      </c>
      <c r="C11130" s="1" t="s">
        <v>12361</v>
      </c>
      <c r="D11130" s="1" t="s">
        <v>12349</v>
      </c>
    </row>
    <row collapsed="false" customFormat="false" customHeight="false" hidden="false" ht="14.75" outlineLevel="0" r="11131">
      <c r="A11131" s="1" t="s">
        <v>6</v>
      </c>
      <c r="B11131" s="1" t="s">
        <v>12362</v>
      </c>
      <c r="C11131" s="1" t="s">
        <v>12363</v>
      </c>
      <c r="D11131" s="1" t="s">
        <v>12349</v>
      </c>
    </row>
    <row collapsed="false" customFormat="false" customHeight="false" hidden="false" ht="14.75" outlineLevel="0" r="11132">
      <c r="A11132" s="1" t="s">
        <v>6</v>
      </c>
      <c r="B11132" s="1" t="s">
        <v>12364</v>
      </c>
      <c r="C11132" s="1" t="s">
        <v>12365</v>
      </c>
      <c r="D11132" s="1" t="s">
        <v>12349</v>
      </c>
    </row>
    <row collapsed="false" customFormat="false" customHeight="false" hidden="false" ht="14.75" outlineLevel="0" r="11133">
      <c r="A11133" s="1" t="s">
        <v>6</v>
      </c>
      <c r="B11133" s="1" t="s">
        <v>12366</v>
      </c>
      <c r="C11133" s="1" t="s">
        <v>12367</v>
      </c>
      <c r="D11133" s="1" t="s">
        <v>12349</v>
      </c>
    </row>
    <row collapsed="false" customFormat="false" customHeight="false" hidden="false" ht="14.75" outlineLevel="0" r="11134">
      <c r="A11134" s="1" t="s">
        <v>6</v>
      </c>
      <c r="B11134" s="1" t="s">
        <v>12368</v>
      </c>
      <c r="C11134" s="1" t="s">
        <v>12369</v>
      </c>
      <c r="D11134" s="1" t="s">
        <v>12349</v>
      </c>
    </row>
    <row collapsed="false" customFormat="false" customHeight="false" hidden="false" ht="14.75" outlineLevel="0" r="11135">
      <c r="A11135" s="1" t="s">
        <v>6</v>
      </c>
      <c r="B11135" s="1" t="s">
        <v>12370</v>
      </c>
      <c r="C11135" s="1" t="s">
        <v>12371</v>
      </c>
      <c r="D11135" s="1" t="s">
        <v>12349</v>
      </c>
    </row>
    <row collapsed="false" customFormat="false" customHeight="false" hidden="false" ht="14.75" outlineLevel="0" r="11136">
      <c r="A11136" s="1" t="s">
        <v>6</v>
      </c>
      <c r="B11136" s="1" t="s">
        <v>12372</v>
      </c>
      <c r="C11136" s="1" t="s">
        <v>12373</v>
      </c>
      <c r="D11136" s="1" t="s">
        <v>12349</v>
      </c>
    </row>
    <row collapsed="false" customFormat="false" customHeight="false" hidden="false" ht="14.75" outlineLevel="0" r="11137">
      <c r="A11137" s="1" t="s">
        <v>6</v>
      </c>
      <c r="B11137" s="1" t="s">
        <v>12374</v>
      </c>
      <c r="C11137" s="1" t="s">
        <v>12375</v>
      </c>
      <c r="D11137" s="1" t="s">
        <v>12349</v>
      </c>
    </row>
    <row collapsed="false" customFormat="false" customHeight="false" hidden="false" ht="14.75" outlineLevel="0" r="11138">
      <c r="A11138" s="1" t="s">
        <v>6</v>
      </c>
      <c r="B11138" s="1" t="s">
        <v>12376</v>
      </c>
      <c r="C11138" s="1" t="s">
        <v>12377</v>
      </c>
      <c r="D11138" s="1" t="s">
        <v>12349</v>
      </c>
    </row>
    <row collapsed="false" customFormat="false" customHeight="false" hidden="false" ht="14.75" outlineLevel="0" r="11139">
      <c r="A11139" s="1" t="s">
        <v>6</v>
      </c>
      <c r="B11139" s="1" t="s">
        <v>12378</v>
      </c>
      <c r="C11139" s="1" t="s">
        <v>12379</v>
      </c>
      <c r="D11139" s="1" t="s">
        <v>12349</v>
      </c>
    </row>
    <row collapsed="false" customFormat="false" customHeight="false" hidden="false" ht="14.75" outlineLevel="0" r="11140">
      <c r="A11140" s="1" t="s">
        <v>6</v>
      </c>
      <c r="B11140" s="1" t="s">
        <v>12380</v>
      </c>
      <c r="C11140" s="1" t="s">
        <v>12381</v>
      </c>
      <c r="D11140" s="1" t="s">
        <v>12349</v>
      </c>
    </row>
    <row collapsed="false" customFormat="false" customHeight="false" hidden="false" ht="14.75" outlineLevel="0" r="11141">
      <c r="A11141" s="1" t="s">
        <v>6</v>
      </c>
      <c r="B11141" s="1" t="s">
        <v>12382</v>
      </c>
      <c r="C11141" s="1" t="s">
        <v>12383</v>
      </c>
      <c r="D11141" s="1" t="s">
        <v>12349</v>
      </c>
    </row>
    <row collapsed="false" customFormat="false" customHeight="false" hidden="false" ht="14.75" outlineLevel="0" r="11142">
      <c r="A11142" s="1" t="s">
        <v>6</v>
      </c>
      <c r="B11142" s="1" t="s">
        <v>12384</v>
      </c>
      <c r="C11142" s="1" t="s">
        <v>12385</v>
      </c>
      <c r="D11142" s="1" t="s">
        <v>12349</v>
      </c>
    </row>
    <row collapsed="false" customFormat="false" customHeight="false" hidden="false" ht="14.75" outlineLevel="0" r="11143">
      <c r="A11143" s="1" t="s">
        <v>6</v>
      </c>
      <c r="B11143" s="1" t="s">
        <v>12386</v>
      </c>
      <c r="C11143" s="1" t="s">
        <v>12387</v>
      </c>
      <c r="D11143" s="1" t="s">
        <v>12349</v>
      </c>
    </row>
    <row collapsed="false" customFormat="false" customHeight="false" hidden="false" ht="14.75" outlineLevel="0" r="11144">
      <c r="A11144" s="1" t="s">
        <v>6</v>
      </c>
      <c r="B11144" s="1" t="s">
        <v>12388</v>
      </c>
      <c r="C11144" s="1" t="s">
        <v>12389</v>
      </c>
      <c r="D11144" s="1" t="s">
        <v>12349</v>
      </c>
    </row>
    <row collapsed="false" customFormat="false" customHeight="false" hidden="false" ht="14.75" outlineLevel="0" r="11145">
      <c r="A11145" s="1" t="s">
        <v>6</v>
      </c>
      <c r="B11145" s="1" t="s">
        <v>12390</v>
      </c>
      <c r="C11145" s="1" t="s">
        <v>12391</v>
      </c>
      <c r="D11145" s="1" t="s">
        <v>12349</v>
      </c>
    </row>
    <row collapsed="false" customFormat="false" customHeight="false" hidden="false" ht="14.75" outlineLevel="0" r="11146">
      <c r="A11146" s="1" t="s">
        <v>6</v>
      </c>
      <c r="B11146" s="1" t="s">
        <v>12392</v>
      </c>
      <c r="C11146" s="1" t="s">
        <v>12393</v>
      </c>
      <c r="D11146" s="1" t="s">
        <v>12394</v>
      </c>
    </row>
    <row collapsed="false" customFormat="false" customHeight="false" hidden="false" ht="14.75" outlineLevel="0" r="11147">
      <c r="A11147" s="1" t="s">
        <v>6</v>
      </c>
      <c r="B11147" s="1" t="s">
        <v>12395</v>
      </c>
      <c r="C11147" s="1" t="s">
        <v>12396</v>
      </c>
      <c r="D11147" s="1" t="s">
        <v>12397</v>
      </c>
    </row>
    <row collapsed="false" customFormat="false" customHeight="false" hidden="false" ht="14.75" outlineLevel="0" r="11148">
      <c r="A11148" s="1" t="s">
        <v>6</v>
      </c>
      <c r="B11148" s="1" t="s">
        <v>12398</v>
      </c>
      <c r="C11148" s="1" t="s">
        <v>12399</v>
      </c>
      <c r="D11148" s="1" t="s">
        <v>12400</v>
      </c>
    </row>
    <row collapsed="false" customFormat="false" customHeight="false" hidden="false" ht="14.75" outlineLevel="0" r="11149">
      <c r="A11149" s="1" t="s">
        <v>29</v>
      </c>
      <c r="B11149" s="1" t="n">
        <v>80638828</v>
      </c>
      <c r="C11149" s="1" t="s">
        <v>12401</v>
      </c>
      <c r="D11149" s="1" t="s">
        <v>12402</v>
      </c>
    </row>
    <row collapsed="false" customFormat="false" customHeight="false" hidden="false" ht="14.75" outlineLevel="0" r="11150">
      <c r="A11150" s="1" t="s">
        <v>10</v>
      </c>
      <c r="B11150" s="1" t="n">
        <v>12725519</v>
      </c>
      <c r="C11150" s="1" t="s">
        <v>12403</v>
      </c>
      <c r="D11150" s="1" t="s">
        <v>12404</v>
      </c>
    </row>
    <row collapsed="false" customFormat="false" customHeight="false" hidden="false" ht="14.75" outlineLevel="0" r="11151">
      <c r="A11151" s="1" t="s">
        <v>51</v>
      </c>
      <c r="B11151" s="1" t="n">
        <v>51627</v>
      </c>
      <c r="C11151" s="1" t="s">
        <v>12405</v>
      </c>
      <c r="D11151" s="1" t="s">
        <v>12406</v>
      </c>
    </row>
    <row collapsed="false" customFormat="false" customHeight="false" hidden="false" ht="14.75" outlineLevel="0" r="11152">
      <c r="A11152" s="1" t="s">
        <v>10</v>
      </c>
      <c r="B11152" s="1" t="n">
        <v>12745179</v>
      </c>
      <c r="C11152" s="1" t="s">
        <v>12407</v>
      </c>
      <c r="D11152" s="1" t="s">
        <v>12408</v>
      </c>
    </row>
    <row collapsed="false" customFormat="false" customHeight="false" hidden="false" ht="14.75" outlineLevel="0" r="11153">
      <c r="A11153" s="1" t="s">
        <v>29</v>
      </c>
      <c r="B11153" s="1" t="n">
        <v>58977992</v>
      </c>
      <c r="C11153" s="1" t="s">
        <v>12409</v>
      </c>
      <c r="D11153" s="1" t="s">
        <v>12410</v>
      </c>
    </row>
    <row collapsed="false" customFormat="false" customHeight="false" hidden="false" ht="14.75" outlineLevel="0" r="11154">
      <c r="A11154" s="1" t="s">
        <v>29</v>
      </c>
      <c r="B11154" s="1" t="n">
        <v>59128173</v>
      </c>
      <c r="C11154" s="1" t="s">
        <v>12411</v>
      </c>
      <c r="D11154" s="1" t="s">
        <v>12412</v>
      </c>
    </row>
    <row collapsed="false" customFormat="false" customHeight="false" hidden="false" ht="14.75" outlineLevel="0" r="11155">
      <c r="A11155" s="1" t="s">
        <v>10</v>
      </c>
      <c r="B11155" s="1" t="n">
        <v>11809225</v>
      </c>
      <c r="C11155" s="1" t="s">
        <v>12413</v>
      </c>
      <c r="D11155" s="1" t="s">
        <v>12412</v>
      </c>
    </row>
    <row collapsed="false" customFormat="false" customHeight="false" hidden="false" ht="14.75" outlineLevel="0" r="11156">
      <c r="A11156" s="1" t="s">
        <v>10</v>
      </c>
      <c r="B11156" s="1" t="n">
        <v>15407446</v>
      </c>
      <c r="C11156" s="1" t="s">
        <v>12414</v>
      </c>
      <c r="D11156" s="1" t="s">
        <v>12412</v>
      </c>
    </row>
    <row collapsed="false" customFormat="false" customHeight="false" hidden="false" ht="14.75" outlineLevel="0" r="11157">
      <c r="A11157" s="1" t="s">
        <v>10</v>
      </c>
      <c r="B11157" s="1" t="n">
        <v>11414713</v>
      </c>
      <c r="C11157" s="1" t="s">
        <v>12415</v>
      </c>
      <c r="D11157" s="1" t="s">
        <v>12412</v>
      </c>
    </row>
    <row collapsed="false" customFormat="false" customHeight="false" hidden="false" ht="14.75" outlineLevel="0" r="11158">
      <c r="A11158" s="1" t="s">
        <v>10</v>
      </c>
      <c r="B11158" s="1" t="n">
        <v>11414714</v>
      </c>
      <c r="C11158" s="1" t="s">
        <v>12416</v>
      </c>
      <c r="D11158" s="1" t="s">
        <v>12412</v>
      </c>
    </row>
    <row collapsed="false" customFormat="false" customHeight="false" hidden="false" ht="14.75" outlineLevel="0" r="11159">
      <c r="A11159" s="1" t="s">
        <v>29</v>
      </c>
      <c r="B11159" s="1" t="n">
        <v>20219606</v>
      </c>
      <c r="C11159" s="1" t="s">
        <v>12417</v>
      </c>
      <c r="D11159" s="1" t="s">
        <v>12412</v>
      </c>
    </row>
    <row collapsed="false" customFormat="false" customHeight="false" hidden="false" ht="14.75" outlineLevel="0" r="11160">
      <c r="A11160" s="1" t="s">
        <v>10</v>
      </c>
      <c r="B11160" s="1" t="n">
        <v>16826320</v>
      </c>
      <c r="C11160" s="1" t="s">
        <v>12418</v>
      </c>
      <c r="D11160" s="1" t="s">
        <v>12412</v>
      </c>
    </row>
    <row collapsed="false" customFormat="false" customHeight="false" hidden="false" ht="14.75" outlineLevel="0" r="11161">
      <c r="A11161" s="1" t="s">
        <v>10</v>
      </c>
      <c r="B11161" s="1" t="n">
        <v>16826314</v>
      </c>
      <c r="C11161" s="1" t="s">
        <v>12419</v>
      </c>
      <c r="D11161" s="1" t="s">
        <v>12412</v>
      </c>
    </row>
    <row collapsed="false" customFormat="false" customHeight="false" hidden="false" ht="14.75" outlineLevel="0" r="11162">
      <c r="A11162" s="1" t="s">
        <v>10</v>
      </c>
      <c r="B11162" s="1" t="n">
        <v>11414271</v>
      </c>
      <c r="C11162" s="1" t="s">
        <v>12420</v>
      </c>
      <c r="D11162" s="1" t="s">
        <v>12412</v>
      </c>
    </row>
    <row collapsed="false" customFormat="false" customHeight="false" hidden="false" ht="14.75" outlineLevel="0" r="11163">
      <c r="A11163" s="1" t="s">
        <v>10</v>
      </c>
      <c r="B11163" s="1" t="n">
        <v>11414272</v>
      </c>
      <c r="C11163" s="1" t="s">
        <v>12421</v>
      </c>
      <c r="D11163" s="1" t="s">
        <v>12412</v>
      </c>
    </row>
    <row collapsed="false" customFormat="false" customHeight="false" hidden="false" ht="14.75" outlineLevel="0" r="11164">
      <c r="A11164" s="1" t="s">
        <v>29</v>
      </c>
      <c r="B11164" s="1" t="n">
        <v>20218681</v>
      </c>
      <c r="C11164" s="1" t="s">
        <v>12422</v>
      </c>
      <c r="D11164" s="1" t="s">
        <v>12412</v>
      </c>
    </row>
    <row collapsed="false" customFormat="false" customHeight="false" hidden="false" ht="14.75" outlineLevel="0" r="11165">
      <c r="A11165" s="1" t="s">
        <v>29</v>
      </c>
      <c r="B11165" s="1" t="n">
        <v>20336194</v>
      </c>
      <c r="C11165" s="1" t="s">
        <v>12423</v>
      </c>
      <c r="D11165" s="1" t="s">
        <v>12412</v>
      </c>
    </row>
    <row collapsed="false" customFormat="false" customHeight="false" hidden="false" ht="14.75" outlineLevel="0" r="11166">
      <c r="A11166" s="1" t="s">
        <v>29</v>
      </c>
      <c r="B11166" s="1" t="n">
        <v>20229670</v>
      </c>
      <c r="C11166" s="1" t="s">
        <v>12424</v>
      </c>
      <c r="D11166" s="1" t="s">
        <v>12412</v>
      </c>
    </row>
    <row collapsed="false" customFormat="false" customHeight="false" hidden="false" ht="14.75" outlineLevel="0" r="11167">
      <c r="A11167" s="1" t="s">
        <v>10</v>
      </c>
      <c r="B11167" s="1" t="n">
        <v>11015653</v>
      </c>
      <c r="C11167" s="1" t="s">
        <v>12425</v>
      </c>
      <c r="D11167" s="1" t="s">
        <v>12412</v>
      </c>
    </row>
    <row collapsed="false" customFormat="false" customHeight="false" hidden="false" ht="14.75" outlineLevel="0" r="11168">
      <c r="A11168" s="1" t="s">
        <v>29</v>
      </c>
      <c r="B11168" s="1" t="n">
        <v>20336186</v>
      </c>
      <c r="C11168" s="1" t="s">
        <v>12426</v>
      </c>
      <c r="D11168" s="1" t="s">
        <v>12412</v>
      </c>
    </row>
    <row collapsed="false" customFormat="false" customHeight="false" hidden="false" ht="14.75" outlineLevel="0" r="11169">
      <c r="A11169" s="1" t="s">
        <v>10</v>
      </c>
      <c r="B11169" s="1" t="n">
        <v>11175923</v>
      </c>
      <c r="C11169" s="1" t="s">
        <v>12427</v>
      </c>
      <c r="D11169" s="1" t="s">
        <v>12412</v>
      </c>
    </row>
    <row collapsed="false" customFormat="false" customHeight="false" hidden="false" ht="14.75" outlineLevel="0" r="11170">
      <c r="A11170" s="1" t="s">
        <v>10</v>
      </c>
      <c r="B11170" s="1" t="n">
        <v>15166131</v>
      </c>
      <c r="C11170" s="1" t="s">
        <v>12428</v>
      </c>
      <c r="D11170" s="1" t="s">
        <v>12412</v>
      </c>
    </row>
    <row collapsed="false" customFormat="false" customHeight="false" hidden="false" ht="14.75" outlineLevel="0" r="11171">
      <c r="A11171" s="1" t="s">
        <v>29</v>
      </c>
      <c r="B11171" s="1" t="n">
        <v>20263778</v>
      </c>
      <c r="C11171" s="1" t="s">
        <v>12429</v>
      </c>
      <c r="D11171" s="1" t="s">
        <v>12412</v>
      </c>
    </row>
    <row collapsed="false" customFormat="false" customHeight="false" hidden="false" ht="14.75" outlineLevel="0" r="11172">
      <c r="A11172" s="1" t="s">
        <v>29</v>
      </c>
      <c r="B11172" s="1" t="n">
        <v>20263786</v>
      </c>
      <c r="C11172" s="1" t="s">
        <v>12430</v>
      </c>
      <c r="D11172" s="1" t="s">
        <v>12412</v>
      </c>
    </row>
    <row collapsed="false" customFormat="false" customHeight="false" hidden="false" ht="14.75" outlineLevel="0" r="11173">
      <c r="A11173" s="1" t="s">
        <v>10</v>
      </c>
      <c r="B11173" s="1" t="n">
        <v>15125210</v>
      </c>
      <c r="C11173" s="1" t="s">
        <v>12431</v>
      </c>
      <c r="D11173" s="1" t="s">
        <v>12412</v>
      </c>
    </row>
    <row collapsed="false" customFormat="false" customHeight="false" hidden="false" ht="14.75" outlineLevel="0" r="11174">
      <c r="A11174" s="1" t="s">
        <v>10</v>
      </c>
      <c r="B11174" s="1" t="n">
        <v>15125185</v>
      </c>
      <c r="C11174" s="1" t="s">
        <v>12432</v>
      </c>
      <c r="D11174" s="1" t="s">
        <v>12412</v>
      </c>
    </row>
    <row collapsed="false" customFormat="false" customHeight="false" hidden="false" ht="14.75" outlineLevel="0" r="11175">
      <c r="A11175" s="1" t="s">
        <v>10</v>
      </c>
      <c r="B11175" s="1" t="n">
        <v>11152087</v>
      </c>
      <c r="C11175" s="1" t="s">
        <v>12433</v>
      </c>
      <c r="D11175" s="1" t="s">
        <v>12412</v>
      </c>
    </row>
    <row collapsed="false" customFormat="false" customHeight="false" hidden="false" ht="14.75" outlineLevel="0" r="11176">
      <c r="A11176" s="1" t="s">
        <v>29</v>
      </c>
      <c r="B11176" s="1" t="n">
        <v>13447255</v>
      </c>
      <c r="C11176" s="1" t="s">
        <v>12434</v>
      </c>
      <c r="D11176" s="1" t="s">
        <v>12412</v>
      </c>
    </row>
    <row collapsed="false" customFormat="false" customHeight="false" hidden="false" ht="14.75" outlineLevel="0" r="11177">
      <c r="A11177" s="1" t="s">
        <v>29</v>
      </c>
      <c r="B11177" s="1" t="n">
        <v>80611973</v>
      </c>
      <c r="C11177" s="1" t="s">
        <v>12435</v>
      </c>
      <c r="D11177" s="1" t="s">
        <v>12412</v>
      </c>
    </row>
    <row collapsed="false" customFormat="false" customHeight="false" hidden="false" ht="14.75" outlineLevel="0" r="11178">
      <c r="A11178" s="1" t="s">
        <v>29</v>
      </c>
      <c r="B11178" s="1" t="n">
        <v>56297229</v>
      </c>
      <c r="C11178" s="1" t="s">
        <v>12436</v>
      </c>
      <c r="D11178" s="1" t="s">
        <v>12412</v>
      </c>
    </row>
    <row collapsed="false" customFormat="false" customHeight="false" hidden="false" ht="14.75" outlineLevel="0" r="11179">
      <c r="A11179" s="1" t="s">
        <v>10</v>
      </c>
      <c r="B11179" s="1" t="n">
        <v>11148492</v>
      </c>
      <c r="C11179" s="1" t="s">
        <v>12437</v>
      </c>
      <c r="D11179" s="1" t="s">
        <v>12412</v>
      </c>
    </row>
    <row collapsed="false" customFormat="false" customHeight="false" hidden="false" ht="14.75" outlineLevel="0" r="11180">
      <c r="A11180" s="1" t="s">
        <v>29</v>
      </c>
      <c r="B11180" s="1" t="n">
        <v>20336178</v>
      </c>
      <c r="C11180" s="1" t="s">
        <v>12438</v>
      </c>
      <c r="D11180" s="1" t="s">
        <v>12412</v>
      </c>
    </row>
    <row collapsed="false" customFormat="false" customHeight="false" hidden="false" ht="14.75" outlineLevel="0" r="11181">
      <c r="A11181" s="1" t="s">
        <v>29</v>
      </c>
      <c r="B11181" s="1" t="n">
        <v>80741408</v>
      </c>
      <c r="C11181" s="1" t="s">
        <v>12439</v>
      </c>
      <c r="D11181" s="1" t="s">
        <v>12412</v>
      </c>
    </row>
    <row collapsed="false" customFormat="false" customHeight="false" hidden="false" ht="14.75" outlineLevel="0" r="11182">
      <c r="A11182" s="1" t="s">
        <v>29</v>
      </c>
      <c r="B11182" s="1" t="n">
        <v>80741416</v>
      </c>
      <c r="C11182" s="1" t="s">
        <v>12440</v>
      </c>
      <c r="D11182" s="1" t="s">
        <v>12412</v>
      </c>
    </row>
    <row collapsed="false" customFormat="false" customHeight="false" hidden="false" ht="14.75" outlineLevel="0" r="11183">
      <c r="A11183" s="1" t="s">
        <v>10</v>
      </c>
      <c r="B11183" s="1" t="n">
        <v>11435297</v>
      </c>
      <c r="C11183" s="1" t="s">
        <v>12441</v>
      </c>
      <c r="D11183" s="1" t="s">
        <v>12412</v>
      </c>
    </row>
    <row collapsed="false" customFormat="false" customHeight="false" hidden="false" ht="14.75" outlineLevel="0" r="11184">
      <c r="A11184" s="1" t="s">
        <v>10</v>
      </c>
      <c r="B11184" s="1" t="n">
        <v>16820407</v>
      </c>
      <c r="C11184" s="1" t="s">
        <v>12442</v>
      </c>
      <c r="D11184" s="1" t="s">
        <v>12412</v>
      </c>
    </row>
    <row collapsed="false" customFormat="false" customHeight="false" hidden="false" ht="14.75" outlineLevel="0" r="11185">
      <c r="A11185" s="1" t="s">
        <v>10</v>
      </c>
      <c r="B11185" s="1" t="n">
        <v>16839231</v>
      </c>
      <c r="C11185" s="1" t="s">
        <v>12443</v>
      </c>
      <c r="D11185" s="1" t="s">
        <v>12412</v>
      </c>
    </row>
    <row collapsed="false" customFormat="false" customHeight="false" hidden="false" ht="14.75" outlineLevel="0" r="11186">
      <c r="A11186" s="1" t="s">
        <v>29</v>
      </c>
      <c r="B11186" s="1" t="n">
        <v>20350971</v>
      </c>
      <c r="C11186" s="1" t="s">
        <v>12444</v>
      </c>
      <c r="D11186" s="1" t="s">
        <v>12412</v>
      </c>
    </row>
    <row collapsed="false" customFormat="false" customHeight="false" hidden="false" ht="14.75" outlineLevel="0" r="11187">
      <c r="A11187" s="1" t="s">
        <v>29</v>
      </c>
      <c r="B11187" s="1" t="n">
        <v>20218699</v>
      </c>
      <c r="C11187" s="1" t="s">
        <v>12445</v>
      </c>
      <c r="D11187" s="1" t="s">
        <v>12412</v>
      </c>
    </row>
    <row collapsed="false" customFormat="false" customHeight="false" hidden="false" ht="14.75" outlineLevel="0" r="11188">
      <c r="A11188" s="1" t="s">
        <v>29</v>
      </c>
      <c r="B11188" s="1" t="n">
        <v>43845767</v>
      </c>
      <c r="C11188" s="1" t="s">
        <v>12446</v>
      </c>
      <c r="D11188" s="1" t="s">
        <v>12412</v>
      </c>
    </row>
    <row collapsed="false" customFormat="false" customHeight="false" hidden="false" ht="14.75" outlineLevel="0" r="11189">
      <c r="A11189" s="1" t="s">
        <v>10</v>
      </c>
      <c r="B11189" s="1" t="n">
        <v>16810628</v>
      </c>
      <c r="C11189" s="1" t="s">
        <v>12447</v>
      </c>
      <c r="D11189" s="1" t="s">
        <v>12412</v>
      </c>
    </row>
    <row collapsed="false" customFormat="false" customHeight="false" hidden="false" ht="14.75" outlineLevel="0" r="11190">
      <c r="A11190" s="1" t="s">
        <v>29</v>
      </c>
      <c r="B11190" s="1" t="n">
        <v>56296809</v>
      </c>
      <c r="C11190" s="1" t="s">
        <v>12448</v>
      </c>
      <c r="D11190" s="1" t="s">
        <v>12412</v>
      </c>
    </row>
    <row collapsed="false" customFormat="false" customHeight="false" hidden="false" ht="14.75" outlineLevel="0" r="11191">
      <c r="A11191" s="1" t="s">
        <v>29</v>
      </c>
      <c r="B11191" s="1" t="n">
        <v>87969903</v>
      </c>
      <c r="C11191" s="1" t="s">
        <v>12449</v>
      </c>
      <c r="D11191" s="1" t="s">
        <v>12412</v>
      </c>
    </row>
    <row collapsed="false" customFormat="false" customHeight="false" hidden="false" ht="14.75" outlineLevel="0" r="11192">
      <c r="A11192" s="1" t="s">
        <v>4</v>
      </c>
      <c r="B11192" s="1" t="n">
        <v>5460350</v>
      </c>
      <c r="C11192" s="1" t="s">
        <v>12450</v>
      </c>
      <c r="D11192" s="1" t="s">
        <v>12412</v>
      </c>
    </row>
    <row collapsed="false" customFormat="false" customHeight="false" hidden="false" ht="14.75" outlineLevel="0" r="11193">
      <c r="A11193" s="1" t="s">
        <v>4</v>
      </c>
      <c r="B11193" s="1" t="n">
        <v>5460297</v>
      </c>
      <c r="C11193" s="1" t="s">
        <v>12451</v>
      </c>
      <c r="D11193" s="1" t="s">
        <v>12412</v>
      </c>
    </row>
    <row collapsed="false" customFormat="false" customHeight="false" hidden="false" ht="14.75" outlineLevel="0" r="11194">
      <c r="A11194" s="1" t="s">
        <v>10</v>
      </c>
      <c r="B11194" s="1" t="n">
        <v>11046840</v>
      </c>
      <c r="C11194" s="1" t="s">
        <v>12452</v>
      </c>
      <c r="D11194" s="1" t="s">
        <v>12412</v>
      </c>
    </row>
    <row collapsed="false" customFormat="false" customHeight="false" hidden="false" ht="14.75" outlineLevel="0" r="11195">
      <c r="A11195" s="1" t="s">
        <v>29</v>
      </c>
      <c r="B11195" s="1" t="n">
        <v>80869993</v>
      </c>
      <c r="C11195" s="1" t="s">
        <v>12453</v>
      </c>
      <c r="D11195" s="1" t="s">
        <v>12412</v>
      </c>
    </row>
    <row collapsed="false" customFormat="false" customHeight="false" hidden="false" ht="14.75" outlineLevel="0" r="11196">
      <c r="A11196" s="1" t="s">
        <v>10</v>
      </c>
      <c r="B11196" s="1" t="n">
        <v>11198360</v>
      </c>
      <c r="C11196" s="1" t="s">
        <v>12454</v>
      </c>
      <c r="D11196" s="1" t="s">
        <v>12412</v>
      </c>
    </row>
    <row collapsed="false" customFormat="false" customHeight="false" hidden="false" ht="14.75" outlineLevel="0" r="11197">
      <c r="A11197" s="1" t="s">
        <v>29</v>
      </c>
      <c r="B11197" s="1" t="n">
        <v>46701686</v>
      </c>
      <c r="C11197" s="1" t="s">
        <v>12455</v>
      </c>
      <c r="D11197" s="1" t="s">
        <v>12412</v>
      </c>
    </row>
    <row collapsed="false" customFormat="false" customHeight="false" hidden="false" ht="14.75" outlineLevel="0" r="11198">
      <c r="A11198" s="1" t="s">
        <v>10</v>
      </c>
      <c r="B11198" s="1" t="n">
        <v>11301293</v>
      </c>
      <c r="C11198" s="1" t="s">
        <v>12456</v>
      </c>
      <c r="D11198" s="1" t="s">
        <v>12412</v>
      </c>
    </row>
    <row collapsed="false" customFormat="false" customHeight="false" hidden="false" ht="14.75" outlineLevel="0" r="11199">
      <c r="A11199" s="1" t="s">
        <v>4</v>
      </c>
      <c r="B11199" s="1" t="n">
        <v>5460337</v>
      </c>
      <c r="C11199" s="1" t="s">
        <v>12457</v>
      </c>
      <c r="D11199" s="1" t="s">
        <v>12412</v>
      </c>
    </row>
    <row collapsed="false" customFormat="false" customHeight="false" hidden="false" ht="14.75" outlineLevel="0" r="11200">
      <c r="A11200" s="1" t="s">
        <v>29</v>
      </c>
      <c r="B11200" s="1" t="n">
        <v>43845734</v>
      </c>
      <c r="C11200" s="1" t="s">
        <v>12458</v>
      </c>
      <c r="D11200" s="1" t="s">
        <v>12459</v>
      </c>
    </row>
    <row collapsed="false" customFormat="false" customHeight="false" hidden="false" ht="14.75" outlineLevel="0" r="11201">
      <c r="A11201" s="1" t="s">
        <v>10</v>
      </c>
      <c r="B11201" s="1" t="n">
        <v>11147562</v>
      </c>
      <c r="C11201" s="1" t="s">
        <v>12460</v>
      </c>
      <c r="D11201" s="1" t="s">
        <v>12461</v>
      </c>
    </row>
    <row collapsed="false" customFormat="false" customHeight="false" hidden="false" ht="14.75" outlineLevel="0" r="11202">
      <c r="A11202" s="1" t="s">
        <v>10</v>
      </c>
      <c r="B11202" s="1" t="n">
        <v>11414069</v>
      </c>
      <c r="C11202" s="1" t="s">
        <v>12462</v>
      </c>
      <c r="D11202" s="1" t="s">
        <v>12461</v>
      </c>
    </row>
    <row collapsed="false" customFormat="false" customHeight="false" hidden="false" ht="14.75" outlineLevel="0" r="11203">
      <c r="A11203" s="1" t="s">
        <v>10</v>
      </c>
      <c r="B11203" s="1" t="n">
        <v>11018588</v>
      </c>
      <c r="C11203" s="1" t="s">
        <v>12463</v>
      </c>
      <c r="D11203" s="1" t="s">
        <v>12461</v>
      </c>
    </row>
    <row collapsed="false" customFormat="false" customHeight="false" hidden="false" ht="14.75" outlineLevel="0" r="11204">
      <c r="A11204" s="1" t="s">
        <v>6</v>
      </c>
      <c r="B11204" s="1" t="s">
        <v>12464</v>
      </c>
      <c r="C11204" s="1" t="s">
        <v>12465</v>
      </c>
      <c r="D11204" s="1" t="s">
        <v>12466</v>
      </c>
    </row>
    <row collapsed="false" customFormat="false" customHeight="false" hidden="false" ht="14.75" outlineLevel="0" r="11205">
      <c r="A11205" s="1" t="s">
        <v>6</v>
      </c>
      <c r="B11205" s="1" t="s">
        <v>12467</v>
      </c>
      <c r="C11205" s="1" t="s">
        <v>12468</v>
      </c>
      <c r="D11205" s="1" t="s">
        <v>12466</v>
      </c>
    </row>
    <row collapsed="false" customFormat="false" customHeight="false" hidden="false" ht="14.75" outlineLevel="0" r="11206">
      <c r="A11206" s="1" t="s">
        <v>6</v>
      </c>
      <c r="B11206" s="1" t="s">
        <v>12469</v>
      </c>
      <c r="C11206" s="1" t="s">
        <v>12470</v>
      </c>
      <c r="D11206" s="1" t="s">
        <v>12466</v>
      </c>
    </row>
    <row collapsed="false" customFormat="false" customHeight="false" hidden="false" ht="14.75" outlineLevel="0" r="11207">
      <c r="A11207" s="1" t="s">
        <v>6</v>
      </c>
      <c r="B11207" s="1" t="s">
        <v>12471</v>
      </c>
      <c r="C11207" s="1" t="s">
        <v>12472</v>
      </c>
      <c r="D11207" s="1" t="s">
        <v>12466</v>
      </c>
    </row>
    <row collapsed="false" customFormat="false" customHeight="false" hidden="false" ht="14.75" outlineLevel="0" r="11208">
      <c r="A11208" s="1" t="s">
        <v>6</v>
      </c>
      <c r="B11208" s="1" t="s">
        <v>12473</v>
      </c>
      <c r="C11208" s="1" t="s">
        <v>12474</v>
      </c>
      <c r="D11208" s="1" t="s">
        <v>12466</v>
      </c>
    </row>
    <row collapsed="false" customFormat="false" customHeight="false" hidden="false" ht="14.75" outlineLevel="0" r="11209">
      <c r="A11209" s="1" t="s">
        <v>6</v>
      </c>
      <c r="B11209" s="1" t="s">
        <v>12475</v>
      </c>
      <c r="C11209" s="1" t="s">
        <v>12476</v>
      </c>
      <c r="D11209" s="1" t="s">
        <v>12466</v>
      </c>
    </row>
    <row collapsed="false" customFormat="false" customHeight="false" hidden="false" ht="14.75" outlineLevel="0" r="11210">
      <c r="A11210" s="1" t="s">
        <v>6</v>
      </c>
      <c r="B11210" s="1" t="s">
        <v>12477</v>
      </c>
      <c r="C11210" s="1" t="s">
        <v>12478</v>
      </c>
      <c r="D11210" s="1" t="s">
        <v>12466</v>
      </c>
    </row>
    <row collapsed="false" customFormat="false" customHeight="false" hidden="false" ht="14.75" outlineLevel="0" r="11211">
      <c r="A11211" s="1" t="s">
        <v>6</v>
      </c>
      <c r="B11211" s="1" t="s">
        <v>12479</v>
      </c>
      <c r="C11211" s="1" t="s">
        <v>12480</v>
      </c>
      <c r="D11211" s="1" t="s">
        <v>12466</v>
      </c>
    </row>
    <row collapsed="false" customFormat="false" customHeight="false" hidden="false" ht="14.75" outlineLevel="0" r="11212">
      <c r="A11212" s="1" t="s">
        <v>6</v>
      </c>
      <c r="B11212" s="1" t="s">
        <v>12481</v>
      </c>
      <c r="C11212" s="1" t="s">
        <v>12482</v>
      </c>
      <c r="D11212" s="1" t="s">
        <v>12466</v>
      </c>
    </row>
    <row collapsed="false" customFormat="false" customHeight="false" hidden="false" ht="14.75" outlineLevel="0" r="11213">
      <c r="A11213" s="1" t="s">
        <v>6</v>
      </c>
      <c r="B11213" s="1" t="s">
        <v>12483</v>
      </c>
      <c r="C11213" s="1" t="s">
        <v>12484</v>
      </c>
      <c r="D11213" s="1" t="s">
        <v>12466</v>
      </c>
    </row>
    <row collapsed="false" customFormat="false" customHeight="false" hidden="false" ht="14.75" outlineLevel="0" r="11214">
      <c r="A11214" s="1" t="s">
        <v>6</v>
      </c>
      <c r="B11214" s="1" t="s">
        <v>12485</v>
      </c>
      <c r="C11214" s="1" t="s">
        <v>12486</v>
      </c>
      <c r="D11214" s="1" t="s">
        <v>12466</v>
      </c>
    </row>
    <row collapsed="false" customFormat="false" customHeight="false" hidden="false" ht="14.75" outlineLevel="0" r="11215">
      <c r="A11215" s="1" t="s">
        <v>121</v>
      </c>
      <c r="B11215" s="1" t="n">
        <v>2906317</v>
      </c>
      <c r="C11215" s="1" t="s">
        <v>12487</v>
      </c>
      <c r="D11215" s="1" t="s">
        <v>12488</v>
      </c>
    </row>
    <row collapsed="false" customFormat="false" customHeight="false" hidden="false" ht="14.75" outlineLevel="0" r="11216">
      <c r="A11216" s="1" t="s">
        <v>121</v>
      </c>
      <c r="B11216" s="1" t="n">
        <v>2812870</v>
      </c>
      <c r="C11216" s="1" t="s">
        <v>12489</v>
      </c>
      <c r="D11216" s="1" t="s">
        <v>12488</v>
      </c>
    </row>
    <row collapsed="false" customFormat="false" customHeight="false" hidden="false" ht="14.75" outlineLevel="0" r="11217">
      <c r="A11217" s="1" t="s">
        <v>121</v>
      </c>
      <c r="B11217" s="1" t="n">
        <v>2813126</v>
      </c>
      <c r="C11217" s="1" t="s">
        <v>12490</v>
      </c>
      <c r="D11217" s="1" t="s">
        <v>12488</v>
      </c>
    </row>
    <row collapsed="false" customFormat="false" customHeight="false" hidden="false" ht="14.75" outlineLevel="0" r="11218">
      <c r="A11218" s="1" t="s">
        <v>121</v>
      </c>
      <c r="B11218" s="1" t="n">
        <v>2813123</v>
      </c>
      <c r="C11218" s="1" t="s">
        <v>12491</v>
      </c>
      <c r="D11218" s="1" t="s">
        <v>12488</v>
      </c>
    </row>
    <row collapsed="false" customFormat="false" customHeight="false" hidden="false" ht="14.75" outlineLevel="0" r="11219">
      <c r="A11219" s="1" t="s">
        <v>121</v>
      </c>
      <c r="B11219" s="1" t="n">
        <v>2812869</v>
      </c>
      <c r="C11219" s="1" t="s">
        <v>12492</v>
      </c>
      <c r="D11219" s="1" t="s">
        <v>12488</v>
      </c>
    </row>
    <row collapsed="false" customFormat="false" customHeight="false" hidden="false" ht="14.75" outlineLevel="0" r="11220">
      <c r="A11220" s="1" t="s">
        <v>121</v>
      </c>
      <c r="B11220" s="1" t="n">
        <v>2906521</v>
      </c>
      <c r="C11220" s="1" t="s">
        <v>12493</v>
      </c>
      <c r="D11220" s="1" t="s">
        <v>12488</v>
      </c>
    </row>
    <row collapsed="false" customFormat="false" customHeight="false" hidden="false" ht="14.75" outlineLevel="0" r="11221">
      <c r="A11221" s="1" t="s">
        <v>121</v>
      </c>
      <c r="B11221" s="1" t="n">
        <v>2901390</v>
      </c>
      <c r="C11221" s="1" t="s">
        <v>12494</v>
      </c>
      <c r="D11221" s="1" t="s">
        <v>12488</v>
      </c>
    </row>
    <row collapsed="false" customFormat="false" customHeight="false" hidden="false" ht="14.75" outlineLevel="0" r="11222">
      <c r="A11222" s="1" t="s">
        <v>121</v>
      </c>
      <c r="B11222" s="1" t="n">
        <v>2905711</v>
      </c>
      <c r="C11222" s="1" t="s">
        <v>12495</v>
      </c>
      <c r="D11222" s="1" t="s">
        <v>12488</v>
      </c>
    </row>
    <row collapsed="false" customFormat="false" customHeight="false" hidden="false" ht="14.75" outlineLevel="0" r="11223">
      <c r="A11223" s="1" t="s">
        <v>10</v>
      </c>
      <c r="B11223" s="1" t="n">
        <v>13962033</v>
      </c>
      <c r="C11223" s="1" t="s">
        <v>12496</v>
      </c>
      <c r="D11223" s="1" t="s">
        <v>12497</v>
      </c>
    </row>
    <row collapsed="false" customFormat="false" customHeight="false" hidden="false" ht="14.75" outlineLevel="0" r="11224">
      <c r="A11224" s="1" t="s">
        <v>51</v>
      </c>
      <c r="B11224" s="1" t="n">
        <v>93386</v>
      </c>
      <c r="C11224" s="1" t="s">
        <v>12498</v>
      </c>
      <c r="D11224" s="1" t="s">
        <v>12497</v>
      </c>
    </row>
    <row collapsed="false" customFormat="false" customHeight="false" hidden="false" ht="14.75" outlineLevel="0" r="11225">
      <c r="A11225" s="1" t="s">
        <v>10</v>
      </c>
      <c r="B11225" s="1" t="n">
        <v>11666111</v>
      </c>
      <c r="C11225" s="1" t="s">
        <v>12499</v>
      </c>
      <c r="D11225" s="1" t="s">
        <v>12497</v>
      </c>
    </row>
    <row collapsed="false" customFormat="false" customHeight="false" hidden="false" ht="14.75" outlineLevel="0" r="11226">
      <c r="A11226" s="1" t="s">
        <v>10</v>
      </c>
      <c r="B11226" s="1" t="n">
        <v>11668409</v>
      </c>
      <c r="C11226" s="1" t="s">
        <v>12500</v>
      </c>
      <c r="D11226" s="1" t="s">
        <v>12497</v>
      </c>
    </row>
    <row collapsed="false" customFormat="false" customHeight="false" hidden="false" ht="14.75" outlineLevel="0" r="11227">
      <c r="A11227" s="1" t="s">
        <v>10</v>
      </c>
      <c r="B11227" s="1" t="n">
        <v>9999322</v>
      </c>
      <c r="C11227" s="1" t="s">
        <v>12501</v>
      </c>
      <c r="D11227" s="1" t="s">
        <v>12497</v>
      </c>
    </row>
    <row collapsed="false" customFormat="false" customHeight="false" hidden="false" ht="14.75" outlineLevel="0" r="11228">
      <c r="A11228" s="1" t="s">
        <v>10</v>
      </c>
      <c r="B11228" s="1" t="n">
        <v>9999323</v>
      </c>
      <c r="C11228" s="1" t="s">
        <v>12502</v>
      </c>
      <c r="D11228" s="1" t="s">
        <v>12497</v>
      </c>
    </row>
    <row collapsed="false" customFormat="false" customHeight="false" hidden="false" ht="14.75" outlineLevel="0" r="11229">
      <c r="A11229" s="1" t="s">
        <v>10</v>
      </c>
      <c r="B11229" s="1" t="n">
        <v>9512648</v>
      </c>
      <c r="C11229" s="1" t="s">
        <v>12503</v>
      </c>
      <c r="D11229" s="1" t="s">
        <v>12497</v>
      </c>
    </row>
    <row collapsed="false" customFormat="false" customHeight="false" hidden="false" ht="14.75" outlineLevel="0" r="11230">
      <c r="A11230" s="1" t="s">
        <v>10</v>
      </c>
      <c r="B11230" s="1" t="n">
        <v>11709650</v>
      </c>
      <c r="C11230" s="1" t="s">
        <v>12504</v>
      </c>
      <c r="D11230" s="1" t="s">
        <v>12497</v>
      </c>
    </row>
    <row collapsed="false" customFormat="false" customHeight="false" hidden="false" ht="14.75" outlineLevel="0" r="11231">
      <c r="A11231" s="1" t="s">
        <v>29</v>
      </c>
      <c r="B11231" s="1" t="n">
        <v>20216446</v>
      </c>
      <c r="C11231" s="1" t="s">
        <v>12505</v>
      </c>
      <c r="D11231" s="1" t="s">
        <v>12506</v>
      </c>
    </row>
    <row collapsed="false" customFormat="false" customHeight="false" hidden="false" ht="14.75" outlineLevel="0" r="11232">
      <c r="A11232" s="1" t="s">
        <v>29</v>
      </c>
      <c r="B11232" s="1" t="n">
        <v>20216453</v>
      </c>
      <c r="C11232" s="1" t="s">
        <v>12507</v>
      </c>
      <c r="D11232" s="1" t="s">
        <v>12506</v>
      </c>
    </row>
    <row collapsed="false" customFormat="false" customHeight="false" hidden="false" ht="14.75" outlineLevel="0" r="11233">
      <c r="A11233" s="1" t="s">
        <v>121</v>
      </c>
      <c r="B11233" s="1" t="n">
        <v>2878518</v>
      </c>
      <c r="C11233" s="1" t="s">
        <v>12508</v>
      </c>
      <c r="D11233" s="1" t="s">
        <v>12506</v>
      </c>
    </row>
    <row collapsed="false" customFormat="false" customHeight="false" hidden="false" ht="14.75" outlineLevel="0" r="11234">
      <c r="A11234" s="1" t="s">
        <v>121</v>
      </c>
      <c r="B11234" s="1" t="n">
        <v>4384234</v>
      </c>
      <c r="C11234" s="1" t="s">
        <v>12509</v>
      </c>
      <c r="D11234" s="1" t="s">
        <v>12510</v>
      </c>
    </row>
    <row collapsed="false" customFormat="false" customHeight="false" hidden="false" ht="14.75" outlineLevel="0" r="11235">
      <c r="A11235" s="1" t="s">
        <v>121</v>
      </c>
      <c r="B11235" s="1" t="n">
        <v>4384260</v>
      </c>
      <c r="C11235" s="1" t="s">
        <v>12511</v>
      </c>
      <c r="D11235" s="1" t="s">
        <v>12510</v>
      </c>
    </row>
    <row collapsed="false" customFormat="false" customHeight="false" hidden="false" ht="14.75" outlineLevel="0" r="11236">
      <c r="A11236" s="1" t="s">
        <v>121</v>
      </c>
      <c r="B11236" s="1" t="n">
        <v>2801179</v>
      </c>
      <c r="C11236" s="1" t="s">
        <v>12512</v>
      </c>
      <c r="D11236" s="1" t="s">
        <v>12510</v>
      </c>
    </row>
    <row collapsed="false" customFormat="false" customHeight="false" hidden="false" ht="14.75" outlineLevel="0" r="11237">
      <c r="A11237" s="1" t="s">
        <v>121</v>
      </c>
      <c r="B11237" s="1" t="n">
        <v>1116110</v>
      </c>
      <c r="C11237" s="1" t="s">
        <v>12513</v>
      </c>
      <c r="D11237" s="1" t="s">
        <v>12510</v>
      </c>
    </row>
    <row collapsed="false" customFormat="false" customHeight="false" hidden="false" ht="14.75" outlineLevel="0" r="11238">
      <c r="A11238" s="1" t="s">
        <v>121</v>
      </c>
      <c r="B11238" s="1" t="n">
        <v>4384287</v>
      </c>
      <c r="C11238" s="1" t="s">
        <v>12514</v>
      </c>
      <c r="D11238" s="1" t="s">
        <v>12510</v>
      </c>
    </row>
    <row collapsed="false" customFormat="false" customHeight="false" hidden="false" ht="14.75" outlineLevel="0" r="11239">
      <c r="A11239" s="1" t="s">
        <v>121</v>
      </c>
      <c r="B11239" s="1" t="n">
        <v>4384248</v>
      </c>
      <c r="C11239" s="1" t="s">
        <v>12515</v>
      </c>
      <c r="D11239" s="1" t="s">
        <v>12510</v>
      </c>
    </row>
    <row collapsed="false" customFormat="false" customHeight="false" hidden="false" ht="14.75" outlineLevel="0" r="11240">
      <c r="A11240" s="1" t="s">
        <v>4</v>
      </c>
      <c r="B11240" s="1" t="n">
        <v>5040020</v>
      </c>
      <c r="C11240" s="1" t="s">
        <v>12516</v>
      </c>
      <c r="D11240" s="1" t="s">
        <v>12510</v>
      </c>
    </row>
    <row collapsed="false" customFormat="false" customHeight="false" hidden="false" ht="14.75" outlineLevel="0" r="11241">
      <c r="A11241" s="1" t="s">
        <v>121</v>
      </c>
      <c r="B11241" s="1" t="n">
        <v>5184010</v>
      </c>
      <c r="C11241" s="1" t="s">
        <v>12517</v>
      </c>
      <c r="D11241" s="1" t="s">
        <v>12510</v>
      </c>
    </row>
    <row collapsed="false" customFormat="false" customHeight="false" hidden="false" ht="14.75" outlineLevel="0" r="11242">
      <c r="A11242" s="1" t="s">
        <v>10</v>
      </c>
      <c r="B11242" s="1" t="n">
        <v>11198043</v>
      </c>
      <c r="C11242" s="1" t="s">
        <v>12518</v>
      </c>
      <c r="D11242" s="1" t="s">
        <v>12510</v>
      </c>
    </row>
    <row collapsed="false" customFormat="false" customHeight="false" hidden="false" ht="14.75" outlineLevel="0" r="11243">
      <c r="A11243" s="1" t="s">
        <v>10</v>
      </c>
      <c r="B11243" s="1" t="n">
        <v>11306518</v>
      </c>
      <c r="C11243" s="1" t="s">
        <v>12519</v>
      </c>
      <c r="D11243" s="1" t="s">
        <v>12510</v>
      </c>
    </row>
    <row collapsed="false" customFormat="false" customHeight="false" hidden="false" ht="14.75" outlineLevel="0" r="11244">
      <c r="A11244" s="1" t="s">
        <v>4</v>
      </c>
      <c r="B11244" s="1" t="n">
        <v>7417442</v>
      </c>
      <c r="C11244" s="1" t="s">
        <v>12520</v>
      </c>
      <c r="D11244" s="1" t="s">
        <v>12510</v>
      </c>
    </row>
    <row collapsed="false" customFormat="false" customHeight="false" hidden="false" ht="14.75" outlineLevel="0" r="11245">
      <c r="A11245" s="1" t="s">
        <v>10</v>
      </c>
      <c r="B11245" s="1" t="n">
        <v>11306572</v>
      </c>
      <c r="C11245" s="1" t="s">
        <v>12521</v>
      </c>
      <c r="D11245" s="1" t="s">
        <v>12510</v>
      </c>
    </row>
    <row collapsed="false" customFormat="false" customHeight="false" hidden="false" ht="14.75" outlineLevel="0" r="11246">
      <c r="A11246" s="1" t="s">
        <v>10</v>
      </c>
      <c r="B11246" s="1" t="n">
        <v>11712464</v>
      </c>
      <c r="C11246" s="1" t="s">
        <v>12522</v>
      </c>
      <c r="D11246" s="1" t="s">
        <v>12510</v>
      </c>
    </row>
    <row collapsed="false" customFormat="false" customHeight="false" hidden="false" ht="14.75" outlineLevel="0" r="11247">
      <c r="A11247" s="1" t="s">
        <v>10</v>
      </c>
      <c r="B11247" s="1" t="n">
        <v>11709449</v>
      </c>
      <c r="C11247" s="1" t="s">
        <v>12523</v>
      </c>
      <c r="D11247" s="1" t="s">
        <v>12510</v>
      </c>
    </row>
    <row collapsed="false" customFormat="false" customHeight="false" hidden="false" ht="14.75" outlineLevel="0" r="11248">
      <c r="A11248" s="1" t="s">
        <v>10</v>
      </c>
      <c r="B11248" s="1" t="n">
        <v>11306571</v>
      </c>
      <c r="C11248" s="1" t="s">
        <v>12524</v>
      </c>
      <c r="D11248" s="1" t="s">
        <v>12510</v>
      </c>
    </row>
    <row collapsed="false" customFormat="false" customHeight="false" hidden="false" ht="14.75" outlineLevel="0" r="11249">
      <c r="A11249" s="1" t="s">
        <v>29</v>
      </c>
      <c r="B11249" s="1" t="n">
        <v>13941356</v>
      </c>
      <c r="C11249" s="1" t="s">
        <v>12525</v>
      </c>
      <c r="D11249" s="1" t="s">
        <v>12510</v>
      </c>
    </row>
    <row collapsed="false" customFormat="false" customHeight="false" hidden="false" ht="14.75" outlineLevel="0" r="11250">
      <c r="A11250" s="1" t="s">
        <v>121</v>
      </c>
      <c r="B11250" s="1" t="n">
        <v>3402699</v>
      </c>
      <c r="C11250" s="1" t="s">
        <v>12526</v>
      </c>
      <c r="D11250" s="1" t="s">
        <v>12510</v>
      </c>
    </row>
    <row collapsed="false" customFormat="false" customHeight="false" hidden="false" ht="14.75" outlineLevel="0" r="11251">
      <c r="A11251" s="1" t="s">
        <v>4</v>
      </c>
      <c r="B11251" s="1" t="n">
        <v>7411702</v>
      </c>
      <c r="C11251" s="1" t="s">
        <v>12527</v>
      </c>
      <c r="D11251" s="1" t="s">
        <v>12510</v>
      </c>
    </row>
    <row collapsed="false" customFormat="false" customHeight="false" hidden="false" ht="14.75" outlineLevel="0" r="11252">
      <c r="A11252" s="1" t="s">
        <v>4</v>
      </c>
      <c r="B11252" s="1" t="n">
        <v>4740130</v>
      </c>
      <c r="C11252" s="1" t="s">
        <v>12528</v>
      </c>
      <c r="D11252" s="1" t="s">
        <v>12510</v>
      </c>
    </row>
    <row collapsed="false" customFormat="false" customHeight="false" hidden="false" ht="14.75" outlineLevel="0" r="11253">
      <c r="A11253" s="1" t="s">
        <v>4</v>
      </c>
      <c r="B11253" s="1" t="n">
        <v>7411997</v>
      </c>
      <c r="C11253" s="1" t="s">
        <v>12529</v>
      </c>
      <c r="D11253" s="1" t="s">
        <v>12510</v>
      </c>
    </row>
    <row collapsed="false" customFormat="false" customHeight="false" hidden="false" ht="14.75" outlineLevel="0" r="11254">
      <c r="A11254" s="1" t="s">
        <v>10</v>
      </c>
      <c r="B11254" s="1" t="n">
        <v>14378608</v>
      </c>
      <c r="C11254" s="1" t="s">
        <v>12530</v>
      </c>
      <c r="D11254" s="1" t="s">
        <v>12510</v>
      </c>
    </row>
    <row collapsed="false" customFormat="false" customHeight="false" hidden="false" ht="14.75" outlineLevel="0" r="11255">
      <c r="A11255" s="1" t="s">
        <v>10</v>
      </c>
      <c r="B11255" s="1" t="n">
        <v>11205191</v>
      </c>
      <c r="C11255" s="1" t="s">
        <v>12531</v>
      </c>
      <c r="D11255" s="1" t="s">
        <v>12510</v>
      </c>
    </row>
    <row collapsed="false" customFormat="false" customHeight="false" hidden="false" ht="14.75" outlineLevel="0" r="11256">
      <c r="A11256" s="1" t="s">
        <v>10</v>
      </c>
      <c r="B11256" s="1" t="n">
        <v>11709282</v>
      </c>
      <c r="C11256" s="1" t="s">
        <v>12532</v>
      </c>
      <c r="D11256" s="1" t="s">
        <v>12510</v>
      </c>
    </row>
    <row collapsed="false" customFormat="false" customHeight="false" hidden="false" ht="14.75" outlineLevel="0" r="11257">
      <c r="A11257" s="1" t="s">
        <v>10</v>
      </c>
      <c r="B11257" s="1" t="n">
        <v>11709200</v>
      </c>
      <c r="C11257" s="1" t="s">
        <v>12533</v>
      </c>
      <c r="D11257" s="1" t="s">
        <v>12510</v>
      </c>
    </row>
    <row collapsed="false" customFormat="false" customHeight="false" hidden="false" ht="14.75" outlineLevel="0" r="11258">
      <c r="A11258" s="1" t="s">
        <v>10</v>
      </c>
      <c r="B11258" s="1" t="n">
        <v>11712466</v>
      </c>
      <c r="C11258" s="1" t="s">
        <v>12534</v>
      </c>
      <c r="D11258" s="1" t="s">
        <v>12510</v>
      </c>
    </row>
    <row collapsed="false" customFormat="false" customHeight="false" hidden="false" ht="14.75" outlineLevel="0" r="11259">
      <c r="A11259" s="1" t="s">
        <v>10</v>
      </c>
      <c r="B11259" s="1" t="n">
        <v>11709054</v>
      </c>
      <c r="C11259" s="1" t="s">
        <v>12535</v>
      </c>
      <c r="D11259" s="1" t="s">
        <v>12510</v>
      </c>
    </row>
    <row collapsed="false" customFormat="false" customHeight="false" hidden="false" ht="14.75" outlineLevel="0" r="11260">
      <c r="A11260" s="1" t="s">
        <v>10</v>
      </c>
      <c r="B11260" s="1" t="n">
        <v>11709055</v>
      </c>
      <c r="C11260" s="1" t="s">
        <v>12536</v>
      </c>
      <c r="D11260" s="1" t="s">
        <v>12510</v>
      </c>
    </row>
    <row collapsed="false" customFormat="false" customHeight="false" hidden="false" ht="14.75" outlineLevel="0" r="11261">
      <c r="A11261" s="1" t="s">
        <v>10</v>
      </c>
      <c r="B11261" s="1" t="n">
        <v>14373426</v>
      </c>
      <c r="C11261" s="1" t="s">
        <v>12537</v>
      </c>
      <c r="D11261" s="1" t="s">
        <v>12510</v>
      </c>
    </row>
    <row collapsed="false" customFormat="false" customHeight="false" hidden="false" ht="14.75" outlineLevel="0" r="11262">
      <c r="A11262" s="1" t="s">
        <v>10</v>
      </c>
      <c r="B11262" s="1" t="n">
        <v>11200973</v>
      </c>
      <c r="C11262" s="1" t="s">
        <v>12538</v>
      </c>
      <c r="D11262" s="1" t="s">
        <v>12510</v>
      </c>
    </row>
    <row collapsed="false" customFormat="false" customHeight="false" hidden="false" ht="14.75" outlineLevel="0" r="11263">
      <c r="A11263" s="1" t="s">
        <v>10</v>
      </c>
      <c r="B11263" s="1" t="n">
        <v>11428143</v>
      </c>
      <c r="C11263" s="1" t="s">
        <v>12539</v>
      </c>
      <c r="D11263" s="1" t="s">
        <v>12510</v>
      </c>
    </row>
    <row collapsed="false" customFormat="false" customHeight="false" hidden="false" ht="14.75" outlineLevel="0" r="11264">
      <c r="A11264" s="1" t="s">
        <v>10</v>
      </c>
      <c r="B11264" s="1" t="n">
        <v>14346322</v>
      </c>
      <c r="C11264" s="1" t="s">
        <v>12540</v>
      </c>
      <c r="D11264" s="1" t="s">
        <v>12510</v>
      </c>
    </row>
    <row collapsed="false" customFormat="false" customHeight="false" hidden="false" ht="14.75" outlineLevel="0" r="11265">
      <c r="A11265" s="1" t="s">
        <v>10</v>
      </c>
      <c r="B11265" s="1" t="n">
        <v>16814195</v>
      </c>
      <c r="C11265" s="1" t="s">
        <v>12541</v>
      </c>
      <c r="D11265" s="1" t="s">
        <v>12510</v>
      </c>
    </row>
    <row collapsed="false" customFormat="false" customHeight="false" hidden="false" ht="14.75" outlineLevel="0" r="11266">
      <c r="A11266" s="1" t="s">
        <v>10</v>
      </c>
      <c r="B11266" s="1" t="n">
        <v>11114117</v>
      </c>
      <c r="C11266" s="1" t="s">
        <v>12542</v>
      </c>
      <c r="D11266" s="1" t="s">
        <v>12510</v>
      </c>
    </row>
    <row collapsed="false" customFormat="false" customHeight="false" hidden="false" ht="14.75" outlineLevel="0" r="11267">
      <c r="A11267" s="1" t="s">
        <v>10</v>
      </c>
      <c r="B11267" s="1" t="n">
        <v>11198042</v>
      </c>
      <c r="C11267" s="1" t="s">
        <v>12543</v>
      </c>
      <c r="D11267" s="1" t="s">
        <v>12510</v>
      </c>
    </row>
    <row collapsed="false" customFormat="false" customHeight="false" hidden="false" ht="14.75" outlineLevel="0" r="11268">
      <c r="A11268" s="1" t="s">
        <v>121</v>
      </c>
      <c r="B11268" s="1" t="n">
        <v>2907126</v>
      </c>
      <c r="C11268" s="1" t="s">
        <v>12544</v>
      </c>
      <c r="D11268" s="1" t="s">
        <v>12510</v>
      </c>
    </row>
    <row collapsed="false" customFormat="false" customHeight="false" hidden="false" ht="14.75" outlineLevel="0" r="11269">
      <c r="A11269" s="1" t="s">
        <v>29</v>
      </c>
      <c r="B11269" s="1" t="n">
        <v>80852684</v>
      </c>
      <c r="C11269" s="1" t="s">
        <v>12545</v>
      </c>
      <c r="D11269" s="1" t="s">
        <v>12510</v>
      </c>
    </row>
    <row collapsed="false" customFormat="false" customHeight="false" hidden="false" ht="14.75" outlineLevel="0" r="11270">
      <c r="A11270" s="1" t="s">
        <v>6</v>
      </c>
      <c r="B11270" s="1" t="s">
        <v>12546</v>
      </c>
      <c r="C11270" s="1" t="s">
        <v>12547</v>
      </c>
      <c r="D11270" s="1" t="s">
        <v>12510</v>
      </c>
    </row>
    <row collapsed="false" customFormat="false" customHeight="false" hidden="false" ht="14.75" outlineLevel="0" r="11271">
      <c r="A11271" s="1" t="s">
        <v>10</v>
      </c>
      <c r="B11271" s="1" t="n">
        <v>943835</v>
      </c>
      <c r="C11271" s="1" t="s">
        <v>12548</v>
      </c>
      <c r="D11271" s="1" t="s">
        <v>12510</v>
      </c>
    </row>
    <row collapsed="false" customFormat="false" customHeight="false" hidden="false" ht="14.75" outlineLevel="0" r="11272">
      <c r="A11272" s="1" t="s">
        <v>10</v>
      </c>
      <c r="B11272" s="1" t="n">
        <v>17234471</v>
      </c>
      <c r="C11272" s="1" t="s">
        <v>12549</v>
      </c>
      <c r="D11272" s="1" t="s">
        <v>12510</v>
      </c>
    </row>
    <row collapsed="false" customFormat="false" customHeight="false" hidden="false" ht="14.75" outlineLevel="0" r="11273">
      <c r="A11273" s="1" t="s">
        <v>10</v>
      </c>
      <c r="B11273" s="1" t="n">
        <v>14521522</v>
      </c>
      <c r="C11273" s="1" t="s">
        <v>12550</v>
      </c>
      <c r="D11273" s="1" t="s">
        <v>12510</v>
      </c>
    </row>
    <row collapsed="false" customFormat="false" customHeight="false" hidden="false" ht="14.75" outlineLevel="0" r="11274">
      <c r="A11274" s="1" t="s">
        <v>10</v>
      </c>
      <c r="B11274" s="1" t="n">
        <v>943582</v>
      </c>
      <c r="C11274" s="1" t="s">
        <v>12551</v>
      </c>
      <c r="D11274" s="1" t="s">
        <v>12510</v>
      </c>
    </row>
    <row collapsed="false" customFormat="false" customHeight="false" hidden="false" ht="14.75" outlineLevel="0" r="11275">
      <c r="A11275" s="1" t="s">
        <v>10</v>
      </c>
      <c r="B11275" s="1" t="n">
        <v>11713157</v>
      </c>
      <c r="C11275" s="1" t="s">
        <v>12552</v>
      </c>
      <c r="D11275" s="1" t="s">
        <v>12510</v>
      </c>
    </row>
    <row collapsed="false" customFormat="false" customHeight="false" hidden="false" ht="14.75" outlineLevel="0" r="11276">
      <c r="A11276" s="1" t="s">
        <v>10</v>
      </c>
      <c r="B11276" s="1" t="n">
        <v>21757231</v>
      </c>
      <c r="C11276" s="1" t="s">
        <v>12553</v>
      </c>
      <c r="D11276" s="1" t="s">
        <v>12510</v>
      </c>
    </row>
    <row collapsed="false" customFormat="false" customHeight="false" hidden="false" ht="14.75" outlineLevel="0" r="11277">
      <c r="A11277" s="1" t="s">
        <v>10</v>
      </c>
      <c r="B11277" s="1" t="n">
        <v>1613068</v>
      </c>
      <c r="C11277" s="1" t="s">
        <v>12554</v>
      </c>
      <c r="D11277" s="1" t="s">
        <v>12510</v>
      </c>
    </row>
    <row collapsed="false" customFormat="false" customHeight="false" hidden="false" ht="14.75" outlineLevel="0" r="11278">
      <c r="A11278" s="1" t="s">
        <v>10</v>
      </c>
      <c r="B11278" s="1" t="n">
        <v>943889</v>
      </c>
      <c r="C11278" s="1" t="s">
        <v>12555</v>
      </c>
      <c r="D11278" s="1" t="s">
        <v>12510</v>
      </c>
    </row>
    <row collapsed="false" customFormat="false" customHeight="false" hidden="false" ht="14.75" outlineLevel="0" r="11279">
      <c r="A11279" s="1" t="s">
        <v>10</v>
      </c>
      <c r="B11279" s="1" t="n">
        <v>15166830</v>
      </c>
      <c r="C11279" s="1" t="s">
        <v>12556</v>
      </c>
      <c r="D11279" s="1" t="s">
        <v>12510</v>
      </c>
    </row>
    <row collapsed="false" customFormat="false" customHeight="false" hidden="false" ht="14.75" outlineLevel="0" r="11280">
      <c r="A11280" s="1" t="s">
        <v>10</v>
      </c>
      <c r="B11280" s="1" t="n">
        <v>996459</v>
      </c>
      <c r="C11280" s="1" t="s">
        <v>12557</v>
      </c>
      <c r="D11280" s="1" t="s">
        <v>12510</v>
      </c>
    </row>
    <row collapsed="false" customFormat="false" customHeight="false" hidden="false" ht="14.75" outlineLevel="0" r="11281">
      <c r="A11281" s="1" t="s">
        <v>4</v>
      </c>
      <c r="B11281" s="1" t="n">
        <v>5140082</v>
      </c>
      <c r="C11281" s="1" t="s">
        <v>12558</v>
      </c>
      <c r="D11281" s="1" t="s">
        <v>12510</v>
      </c>
    </row>
    <row collapsed="false" customFormat="false" customHeight="false" hidden="false" ht="14.75" outlineLevel="0" r="11282">
      <c r="A11282" s="1" t="s">
        <v>10</v>
      </c>
      <c r="B11282" s="1" t="n">
        <v>11709061</v>
      </c>
      <c r="C11282" s="1" t="s">
        <v>12559</v>
      </c>
      <c r="D11282" s="1" t="s">
        <v>12510</v>
      </c>
    </row>
    <row collapsed="false" customFormat="false" customHeight="false" hidden="false" ht="14.75" outlineLevel="0" r="11283">
      <c r="A11283" s="1" t="s">
        <v>121</v>
      </c>
      <c r="B11283" s="1" t="n">
        <v>4384226</v>
      </c>
      <c r="C11283" s="1" t="s">
        <v>12560</v>
      </c>
      <c r="D11283" s="1" t="s">
        <v>12510</v>
      </c>
    </row>
    <row collapsed="false" customFormat="false" customHeight="false" hidden="false" ht="14.75" outlineLevel="0" r="11284">
      <c r="A11284" s="1" t="s">
        <v>10</v>
      </c>
      <c r="B11284" s="1" t="n">
        <v>4384226</v>
      </c>
      <c r="C11284" s="1" t="s">
        <v>12561</v>
      </c>
      <c r="D11284" s="1" t="s">
        <v>12510</v>
      </c>
    </row>
    <row collapsed="false" customFormat="false" customHeight="false" hidden="false" ht="14.75" outlineLevel="0" r="11285">
      <c r="A11285" s="1" t="s">
        <v>10</v>
      </c>
      <c r="B11285" s="1" t="n">
        <v>20515652</v>
      </c>
      <c r="C11285" s="1" t="s">
        <v>12562</v>
      </c>
      <c r="D11285" s="1" t="s">
        <v>12510</v>
      </c>
    </row>
    <row collapsed="false" customFormat="false" customHeight="false" hidden="false" ht="14.75" outlineLevel="0" r="11286">
      <c r="A11286" s="1" t="s">
        <v>10</v>
      </c>
      <c r="B11286" s="1" t="n">
        <v>11714705</v>
      </c>
      <c r="C11286" s="1" t="s">
        <v>12563</v>
      </c>
      <c r="D11286" s="1" t="s">
        <v>12510</v>
      </c>
    </row>
    <row collapsed="false" customFormat="false" customHeight="false" hidden="false" ht="14.75" outlineLevel="0" r="11287">
      <c r="A11287" s="1" t="s">
        <v>10</v>
      </c>
      <c r="B11287" s="1" t="n">
        <v>11121292</v>
      </c>
      <c r="C11287" s="1" t="s">
        <v>12564</v>
      </c>
      <c r="D11287" s="1" t="s">
        <v>12510</v>
      </c>
    </row>
    <row collapsed="false" customFormat="false" customHeight="false" hidden="false" ht="14.75" outlineLevel="0" r="11288">
      <c r="A11288" s="1" t="s">
        <v>10</v>
      </c>
      <c r="B11288" s="1" t="n">
        <v>20704130</v>
      </c>
      <c r="C11288" s="1" t="s">
        <v>12565</v>
      </c>
      <c r="D11288" s="1" t="s">
        <v>12510</v>
      </c>
    </row>
    <row collapsed="false" customFormat="false" customHeight="false" hidden="false" ht="14.75" outlineLevel="0" r="11289">
      <c r="A11289" s="1" t="s">
        <v>10</v>
      </c>
      <c r="B11289" s="1" t="n">
        <v>11204217</v>
      </c>
      <c r="C11289" s="1" t="s">
        <v>12566</v>
      </c>
      <c r="D11289" s="1" t="s">
        <v>12510</v>
      </c>
    </row>
    <row collapsed="false" customFormat="false" customHeight="false" hidden="false" ht="14.75" outlineLevel="0" r="11290">
      <c r="A11290" s="1" t="s">
        <v>10</v>
      </c>
      <c r="B11290" s="1" t="n">
        <v>20797962</v>
      </c>
      <c r="C11290" s="1" t="s">
        <v>12567</v>
      </c>
      <c r="D11290" s="1" t="s">
        <v>12510</v>
      </c>
    </row>
    <row collapsed="false" customFormat="false" customHeight="false" hidden="false" ht="14.75" outlineLevel="0" r="11291">
      <c r="A11291" s="1" t="s">
        <v>10</v>
      </c>
      <c r="B11291" s="1" t="n">
        <v>11707620</v>
      </c>
      <c r="C11291" s="1" t="s">
        <v>12568</v>
      </c>
      <c r="D11291" s="1" t="s">
        <v>12510</v>
      </c>
    </row>
    <row collapsed="false" customFormat="false" customHeight="false" hidden="false" ht="14.75" outlineLevel="0" r="11292">
      <c r="A11292" s="1" t="s">
        <v>29</v>
      </c>
      <c r="B11292" s="1" t="n">
        <v>95463691</v>
      </c>
      <c r="C11292" s="1" t="s">
        <v>12569</v>
      </c>
      <c r="D11292" s="1" t="s">
        <v>12510</v>
      </c>
    </row>
    <row collapsed="false" customFormat="false" customHeight="false" hidden="false" ht="14.75" outlineLevel="0" r="11293">
      <c r="A11293" s="1" t="s">
        <v>10</v>
      </c>
      <c r="B11293" s="1" t="n">
        <v>945362</v>
      </c>
      <c r="C11293" s="1" t="s">
        <v>12570</v>
      </c>
      <c r="D11293" s="1" t="s">
        <v>12510</v>
      </c>
    </row>
    <row collapsed="false" customFormat="false" customHeight="false" hidden="false" ht="14.75" outlineLevel="0" r="11294">
      <c r="A11294" s="1" t="s">
        <v>6</v>
      </c>
      <c r="B11294" s="1" t="s">
        <v>12571</v>
      </c>
      <c r="C11294" s="1" t="s">
        <v>12572</v>
      </c>
      <c r="D11294" s="1" t="s">
        <v>12510</v>
      </c>
    </row>
    <row collapsed="false" customFormat="false" customHeight="false" hidden="false" ht="14.75" outlineLevel="0" r="11295">
      <c r="A11295" s="1" t="s">
        <v>10</v>
      </c>
      <c r="B11295" s="1" t="n">
        <v>11413247</v>
      </c>
      <c r="C11295" s="1" t="s">
        <v>12573</v>
      </c>
      <c r="D11295" s="1" t="s">
        <v>12510</v>
      </c>
    </row>
    <row collapsed="false" customFormat="false" customHeight="false" hidden="false" ht="14.75" outlineLevel="0" r="11296">
      <c r="A11296" s="1" t="s">
        <v>10</v>
      </c>
      <c r="B11296" s="1" t="n">
        <v>14521553</v>
      </c>
      <c r="C11296" s="1" t="s">
        <v>12574</v>
      </c>
      <c r="D11296" s="1" t="s">
        <v>12510</v>
      </c>
    </row>
    <row collapsed="false" customFormat="false" customHeight="false" hidden="false" ht="14.75" outlineLevel="0" r="11297">
      <c r="A11297" s="1" t="s">
        <v>4</v>
      </c>
      <c r="B11297" s="1" t="n">
        <v>7414225</v>
      </c>
      <c r="C11297" s="1" t="s">
        <v>12575</v>
      </c>
      <c r="D11297" s="1" t="s">
        <v>12510</v>
      </c>
    </row>
    <row collapsed="false" customFormat="false" customHeight="false" hidden="false" ht="14.75" outlineLevel="0" r="11298">
      <c r="A11298" s="1" t="s">
        <v>10</v>
      </c>
      <c r="B11298" s="1" t="n">
        <v>14261103</v>
      </c>
      <c r="C11298" s="1" t="s">
        <v>12576</v>
      </c>
      <c r="D11298" s="1" t="s">
        <v>12510</v>
      </c>
    </row>
    <row collapsed="false" customFormat="false" customHeight="false" hidden="false" ht="14.75" outlineLevel="0" r="11299">
      <c r="A11299" s="1" t="s">
        <v>6</v>
      </c>
      <c r="B11299" s="1" t="s">
        <v>12577</v>
      </c>
      <c r="C11299" s="1" t="s">
        <v>12578</v>
      </c>
      <c r="D11299" s="1" t="s">
        <v>12510</v>
      </c>
    </row>
    <row collapsed="false" customFormat="false" customHeight="false" hidden="false" ht="14.75" outlineLevel="0" r="11300">
      <c r="A11300" s="1" t="s">
        <v>10</v>
      </c>
      <c r="B11300" s="1" t="n">
        <v>11000257</v>
      </c>
      <c r="C11300" s="1" t="s">
        <v>12579</v>
      </c>
      <c r="D11300" s="1" t="s">
        <v>12510</v>
      </c>
    </row>
    <row collapsed="false" customFormat="false" customHeight="false" hidden="false" ht="14.75" outlineLevel="0" r="11301">
      <c r="A11301" s="1" t="s">
        <v>10</v>
      </c>
      <c r="B11301" s="1" t="n">
        <v>15073580</v>
      </c>
      <c r="C11301" s="1" t="s">
        <v>12580</v>
      </c>
      <c r="D11301" s="1" t="s">
        <v>12510</v>
      </c>
    </row>
    <row collapsed="false" customFormat="false" customHeight="false" hidden="false" ht="14.75" outlineLevel="0" r="11302">
      <c r="A11302" s="1" t="s">
        <v>10</v>
      </c>
      <c r="B11302" s="1" t="n">
        <v>422369</v>
      </c>
      <c r="C11302" s="1" t="s">
        <v>12581</v>
      </c>
      <c r="D11302" s="1" t="s">
        <v>12510</v>
      </c>
    </row>
    <row collapsed="false" customFormat="false" customHeight="false" hidden="false" ht="14.75" outlineLevel="0" r="11303">
      <c r="A11303" s="1" t="s">
        <v>29</v>
      </c>
      <c r="B11303" s="1" t="n">
        <v>95563862</v>
      </c>
      <c r="C11303" s="1" t="s">
        <v>12582</v>
      </c>
      <c r="D11303" s="1" t="s">
        <v>12510</v>
      </c>
    </row>
    <row collapsed="false" customFormat="false" customHeight="false" hidden="false" ht="14.75" outlineLevel="0" r="11304">
      <c r="A11304" s="1" t="s">
        <v>10</v>
      </c>
      <c r="B11304" s="1" t="n">
        <v>12732386</v>
      </c>
      <c r="C11304" s="1" t="s">
        <v>12583</v>
      </c>
      <c r="D11304" s="1" t="s">
        <v>12510</v>
      </c>
    </row>
    <row collapsed="false" customFormat="false" customHeight="false" hidden="false" ht="14.75" outlineLevel="0" r="11305">
      <c r="A11305" s="1" t="s">
        <v>10</v>
      </c>
      <c r="B11305" s="1" t="n">
        <v>12730337</v>
      </c>
      <c r="C11305" s="1" t="s">
        <v>12584</v>
      </c>
      <c r="D11305" s="1" t="s">
        <v>12510</v>
      </c>
    </row>
    <row collapsed="false" customFormat="false" customHeight="false" hidden="false" ht="14.75" outlineLevel="0" r="11306">
      <c r="A11306" s="1" t="s">
        <v>10</v>
      </c>
      <c r="B11306" s="1" t="n">
        <v>15407577</v>
      </c>
      <c r="C11306" s="1" t="s">
        <v>12585</v>
      </c>
      <c r="D11306" s="1" t="s">
        <v>12510</v>
      </c>
    </row>
    <row collapsed="false" customFormat="false" customHeight="false" hidden="false" ht="14.75" outlineLevel="0" r="11307">
      <c r="A11307" s="1" t="s">
        <v>10</v>
      </c>
      <c r="B11307" s="1" t="n">
        <v>968144</v>
      </c>
      <c r="C11307" s="1" t="s">
        <v>12586</v>
      </c>
      <c r="D11307" s="1" t="s">
        <v>12510</v>
      </c>
    </row>
    <row collapsed="false" customFormat="false" customHeight="false" hidden="false" ht="14.75" outlineLevel="0" r="11308">
      <c r="A11308" s="1" t="s">
        <v>10</v>
      </c>
      <c r="B11308" s="1" t="n">
        <v>15014411</v>
      </c>
      <c r="C11308" s="1" t="s">
        <v>12587</v>
      </c>
      <c r="D11308" s="1" t="s">
        <v>12510</v>
      </c>
    </row>
    <row collapsed="false" customFormat="false" customHeight="false" hidden="false" ht="14.75" outlineLevel="0" r="11309">
      <c r="A11309" s="1" t="s">
        <v>29</v>
      </c>
      <c r="B11309" s="1" t="n">
        <v>20189569</v>
      </c>
      <c r="C11309" s="1" t="s">
        <v>12588</v>
      </c>
      <c r="D11309" s="1" t="s">
        <v>12510</v>
      </c>
    </row>
    <row collapsed="false" customFormat="false" customHeight="false" hidden="false" ht="14.75" outlineLevel="0" r="11310">
      <c r="A11310" s="1" t="s">
        <v>4</v>
      </c>
      <c r="B11310" s="1" t="n">
        <v>7414594</v>
      </c>
      <c r="C11310" s="1" t="s">
        <v>12589</v>
      </c>
      <c r="D11310" s="1" t="s">
        <v>12510</v>
      </c>
    </row>
    <row collapsed="false" customFormat="false" customHeight="false" hidden="false" ht="14.75" outlineLevel="0" r="11311">
      <c r="A11311" s="1" t="s">
        <v>10</v>
      </c>
      <c r="B11311" s="1" t="n">
        <v>7016325</v>
      </c>
      <c r="C11311" s="1" t="s">
        <v>12590</v>
      </c>
      <c r="D11311" s="1" t="s">
        <v>12510</v>
      </c>
    </row>
    <row collapsed="false" customFormat="false" customHeight="false" hidden="false" ht="14.75" outlineLevel="0" r="11312">
      <c r="A11312" s="1" t="s">
        <v>6</v>
      </c>
      <c r="B11312" s="1" t="s">
        <v>12591</v>
      </c>
      <c r="C11312" s="1" t="s">
        <v>12592</v>
      </c>
      <c r="D11312" s="1" t="s">
        <v>12510</v>
      </c>
    </row>
    <row collapsed="false" customFormat="false" customHeight="false" hidden="false" ht="14.75" outlineLevel="0" r="11313">
      <c r="A11313" s="1" t="s">
        <v>10</v>
      </c>
      <c r="B11313" s="1" t="n">
        <v>944436</v>
      </c>
      <c r="C11313" s="1" t="s">
        <v>12593</v>
      </c>
      <c r="D11313" s="1" t="s">
        <v>12510</v>
      </c>
    </row>
    <row collapsed="false" customFormat="false" customHeight="false" hidden="false" ht="14.75" outlineLevel="0" r="11314">
      <c r="A11314" s="1" t="s">
        <v>29</v>
      </c>
      <c r="B11314" s="1" t="n">
        <v>87983227</v>
      </c>
      <c r="C11314" s="1" t="s">
        <v>12594</v>
      </c>
      <c r="D11314" s="1" t="s">
        <v>12510</v>
      </c>
    </row>
    <row collapsed="false" customFormat="false" customHeight="false" hidden="false" ht="14.75" outlineLevel="0" r="11315">
      <c r="A11315" s="1" t="s">
        <v>6</v>
      </c>
      <c r="B11315" s="1" t="s">
        <v>12595</v>
      </c>
      <c r="C11315" s="1" t="s">
        <v>12596</v>
      </c>
      <c r="D11315" s="1" t="s">
        <v>12510</v>
      </c>
    </row>
    <row collapsed="false" customFormat="false" customHeight="false" hidden="false" ht="14.75" outlineLevel="0" r="11316">
      <c r="A11316" s="1" t="s">
        <v>10</v>
      </c>
      <c r="B11316" s="1" t="n">
        <v>11806238</v>
      </c>
      <c r="C11316" s="1" t="s">
        <v>12597</v>
      </c>
      <c r="D11316" s="1" t="s">
        <v>12510</v>
      </c>
    </row>
    <row collapsed="false" customFormat="false" customHeight="false" hidden="false" ht="14.75" outlineLevel="0" r="11317">
      <c r="A11317" s="1" t="s">
        <v>51</v>
      </c>
      <c r="B11317" s="1" t="n">
        <v>73598</v>
      </c>
      <c r="C11317" s="1" t="s">
        <v>12598</v>
      </c>
      <c r="D11317" s="1" t="s">
        <v>12510</v>
      </c>
    </row>
    <row collapsed="false" customFormat="false" customHeight="false" hidden="false" ht="14.75" outlineLevel="0" r="11318">
      <c r="A11318" s="1" t="s">
        <v>29</v>
      </c>
      <c r="B11318" s="1" t="n">
        <v>59876219</v>
      </c>
      <c r="C11318" s="1" t="s">
        <v>12599</v>
      </c>
      <c r="D11318" s="1" t="s">
        <v>12510</v>
      </c>
    </row>
    <row collapsed="false" customFormat="false" customHeight="false" hidden="false" ht="14.75" outlineLevel="0" r="11319">
      <c r="A11319" s="1" t="s">
        <v>10</v>
      </c>
      <c r="B11319" s="1" t="n">
        <v>948195</v>
      </c>
      <c r="C11319" s="1" t="s">
        <v>12600</v>
      </c>
      <c r="D11319" s="1" t="s">
        <v>12510</v>
      </c>
    </row>
    <row collapsed="false" customFormat="false" customHeight="false" hidden="false" ht="14.75" outlineLevel="0" r="11320">
      <c r="A11320" s="1" t="s">
        <v>29</v>
      </c>
      <c r="B11320" s="1" t="n">
        <v>95343596</v>
      </c>
      <c r="C11320" s="1" t="s">
        <v>12601</v>
      </c>
      <c r="D11320" s="1" t="s">
        <v>12510</v>
      </c>
    </row>
    <row collapsed="false" customFormat="false" customHeight="false" hidden="false" ht="14.75" outlineLevel="0" r="11321">
      <c r="A11321" s="1" t="s">
        <v>29</v>
      </c>
      <c r="B11321" s="1" t="n">
        <v>13911136</v>
      </c>
      <c r="C11321" s="1" t="s">
        <v>12602</v>
      </c>
      <c r="D11321" s="1" t="s">
        <v>12510</v>
      </c>
    </row>
    <row collapsed="false" customFormat="false" customHeight="false" hidden="false" ht="14.75" outlineLevel="0" r="11322">
      <c r="A11322" s="1" t="s">
        <v>10</v>
      </c>
      <c r="B11322" s="1" t="n">
        <v>11700782</v>
      </c>
      <c r="C11322" s="1" t="s">
        <v>12603</v>
      </c>
      <c r="D11322" s="1" t="s">
        <v>12510</v>
      </c>
    </row>
    <row collapsed="false" customFormat="false" customHeight="false" hidden="false" ht="14.75" outlineLevel="0" r="11323">
      <c r="A11323" s="1" t="s">
        <v>29</v>
      </c>
      <c r="B11323" s="1" t="n">
        <v>58784257</v>
      </c>
      <c r="C11323" s="1" t="s">
        <v>12604</v>
      </c>
      <c r="D11323" s="1" t="s">
        <v>12510</v>
      </c>
    </row>
    <row collapsed="false" customFormat="false" customHeight="false" hidden="false" ht="14.75" outlineLevel="0" r="11324">
      <c r="A11324" s="1" t="s">
        <v>10</v>
      </c>
      <c r="B11324" s="1" t="n">
        <v>941266</v>
      </c>
      <c r="C11324" s="1" t="s">
        <v>12605</v>
      </c>
      <c r="D11324" s="1" t="s">
        <v>12510</v>
      </c>
    </row>
    <row collapsed="false" customFormat="false" customHeight="false" hidden="false" ht="14.75" outlineLevel="0" r="11325">
      <c r="A11325" s="1" t="s">
        <v>10</v>
      </c>
      <c r="B11325" s="1" t="n">
        <v>17239603</v>
      </c>
      <c r="C11325" s="1" t="s">
        <v>12606</v>
      </c>
      <c r="D11325" s="1" t="s">
        <v>12510</v>
      </c>
    </row>
    <row collapsed="false" customFormat="false" customHeight="false" hidden="false" ht="14.75" outlineLevel="0" r="11326">
      <c r="A11326" s="1" t="s">
        <v>10</v>
      </c>
      <c r="B11326" s="1" t="n">
        <v>20464402</v>
      </c>
      <c r="C11326" s="1" t="s">
        <v>12607</v>
      </c>
      <c r="D11326" s="1" t="s">
        <v>12510</v>
      </c>
    </row>
    <row collapsed="false" customFormat="false" customHeight="false" hidden="false" ht="14.75" outlineLevel="0" r="11327">
      <c r="A11327" s="1" t="s">
        <v>121</v>
      </c>
      <c r="B11327" s="1" t="n">
        <v>2114580</v>
      </c>
      <c r="C11327" s="1" t="s">
        <v>12608</v>
      </c>
      <c r="D11327" s="1" t="s">
        <v>12510</v>
      </c>
    </row>
    <row collapsed="false" customFormat="false" customHeight="false" hidden="false" ht="14.75" outlineLevel="0" r="11328">
      <c r="A11328" s="1" t="s">
        <v>121</v>
      </c>
      <c r="B11328" s="1" t="n">
        <v>2902742</v>
      </c>
      <c r="C11328" s="1" t="s">
        <v>12609</v>
      </c>
      <c r="D11328" s="1" t="s">
        <v>12510</v>
      </c>
    </row>
    <row collapsed="false" customFormat="false" customHeight="false" hidden="false" ht="14.75" outlineLevel="0" r="11329">
      <c r="A11329" s="1" t="s">
        <v>6</v>
      </c>
      <c r="B11329" s="1" t="s">
        <v>12610</v>
      </c>
      <c r="C11329" s="1" t="s">
        <v>12611</v>
      </c>
      <c r="D11329" s="1" t="s">
        <v>12510</v>
      </c>
    </row>
    <row collapsed="false" customFormat="false" customHeight="false" hidden="false" ht="14.75" outlineLevel="0" r="11330">
      <c r="A11330" s="1" t="s">
        <v>10</v>
      </c>
      <c r="B11330" s="1" t="n">
        <v>11998604</v>
      </c>
      <c r="C11330" s="1" t="s">
        <v>12612</v>
      </c>
      <c r="D11330" s="1" t="s">
        <v>12510</v>
      </c>
    </row>
    <row collapsed="false" customFormat="false" customHeight="false" hidden="false" ht="14.75" outlineLevel="0" r="11331">
      <c r="A11331" s="1" t="s">
        <v>29</v>
      </c>
      <c r="B11331" s="1" t="n">
        <v>59082909</v>
      </c>
      <c r="C11331" s="1" t="s">
        <v>12613</v>
      </c>
      <c r="D11331" s="1" t="s">
        <v>12510</v>
      </c>
    </row>
    <row collapsed="false" customFormat="false" customHeight="false" hidden="false" ht="14.75" outlineLevel="0" r="11332">
      <c r="A11332" s="1" t="s">
        <v>10</v>
      </c>
      <c r="B11332" s="1" t="n">
        <v>11997843</v>
      </c>
      <c r="C11332" s="1" t="s">
        <v>12614</v>
      </c>
      <c r="D11332" s="1" t="s">
        <v>12510</v>
      </c>
    </row>
    <row collapsed="false" customFormat="false" customHeight="false" hidden="false" ht="14.75" outlineLevel="0" r="11333">
      <c r="A11333" s="1" t="s">
        <v>29</v>
      </c>
      <c r="B11333" s="1" t="n">
        <v>14235931</v>
      </c>
      <c r="C11333" s="1" t="s">
        <v>12615</v>
      </c>
      <c r="D11333" s="1" t="s">
        <v>12510</v>
      </c>
    </row>
    <row collapsed="false" customFormat="false" customHeight="false" hidden="false" ht="14.75" outlineLevel="0" r="11334">
      <c r="A11334" s="1" t="s">
        <v>10</v>
      </c>
      <c r="B11334" s="1" t="n">
        <v>11997943</v>
      </c>
      <c r="C11334" s="1" t="s">
        <v>12616</v>
      </c>
      <c r="D11334" s="1" t="s">
        <v>12510</v>
      </c>
    </row>
    <row collapsed="false" customFormat="false" customHeight="false" hidden="false" ht="14.75" outlineLevel="0" r="11335">
      <c r="A11335" s="1" t="s">
        <v>10</v>
      </c>
      <c r="B11335" s="1" t="n">
        <v>15225551</v>
      </c>
      <c r="C11335" s="1" t="s">
        <v>12617</v>
      </c>
      <c r="D11335" s="1" t="s">
        <v>12510</v>
      </c>
    </row>
    <row collapsed="false" customFormat="false" customHeight="false" hidden="false" ht="14.75" outlineLevel="0" r="11336">
      <c r="A11336" s="1" t="s">
        <v>10</v>
      </c>
      <c r="B11336" s="1" t="n">
        <v>17205044</v>
      </c>
      <c r="C11336" s="1" t="s">
        <v>12618</v>
      </c>
      <c r="D11336" s="1" t="s">
        <v>12510</v>
      </c>
    </row>
    <row collapsed="false" customFormat="false" customHeight="false" hidden="false" ht="14.75" outlineLevel="0" r="11337">
      <c r="A11337" s="1" t="s">
        <v>10</v>
      </c>
      <c r="B11337" s="1" t="n">
        <v>11802446</v>
      </c>
      <c r="C11337" s="1" t="s">
        <v>12619</v>
      </c>
      <c r="D11337" s="1" t="s">
        <v>12510</v>
      </c>
    </row>
    <row collapsed="false" customFormat="false" customHeight="false" hidden="false" ht="14.75" outlineLevel="0" r="11338">
      <c r="A11338" s="1" t="s">
        <v>29</v>
      </c>
      <c r="B11338" s="1" t="n">
        <v>59944348</v>
      </c>
      <c r="C11338" s="1" t="s">
        <v>12620</v>
      </c>
      <c r="D11338" s="1" t="s">
        <v>12510</v>
      </c>
    </row>
    <row collapsed="false" customFormat="false" customHeight="false" hidden="false" ht="14.75" outlineLevel="0" r="11339">
      <c r="A11339" s="1" t="s">
        <v>10</v>
      </c>
      <c r="B11339" s="1" t="n">
        <v>20837553</v>
      </c>
      <c r="C11339" s="1" t="s">
        <v>12621</v>
      </c>
      <c r="D11339" s="1" t="s">
        <v>12510</v>
      </c>
    </row>
    <row collapsed="false" customFormat="false" customHeight="false" hidden="false" ht="14.75" outlineLevel="0" r="11340">
      <c r="A11340" s="1" t="s">
        <v>29</v>
      </c>
      <c r="B11340" s="1" t="n">
        <v>95250890</v>
      </c>
      <c r="C11340" s="1" t="s">
        <v>12622</v>
      </c>
      <c r="D11340" s="1" t="s">
        <v>12510</v>
      </c>
    </row>
    <row collapsed="false" customFormat="false" customHeight="false" hidden="false" ht="14.75" outlineLevel="0" r="11341">
      <c r="A11341" s="1" t="s">
        <v>10</v>
      </c>
      <c r="B11341" s="1" t="n">
        <v>13974684</v>
      </c>
      <c r="C11341" s="1" t="s">
        <v>12623</v>
      </c>
      <c r="D11341" s="1" t="s">
        <v>12510</v>
      </c>
    </row>
    <row collapsed="false" customFormat="false" customHeight="false" hidden="false" ht="14.75" outlineLevel="0" r="11342">
      <c r="A11342" s="1" t="s">
        <v>10</v>
      </c>
      <c r="B11342" s="1" t="n">
        <v>11709070</v>
      </c>
      <c r="C11342" s="1" t="s">
        <v>12624</v>
      </c>
      <c r="D11342" s="1" t="s">
        <v>12510</v>
      </c>
    </row>
    <row collapsed="false" customFormat="false" customHeight="false" hidden="false" ht="14.75" outlineLevel="0" r="11343">
      <c r="A11343" s="1" t="s">
        <v>10</v>
      </c>
      <c r="B11343" s="1" t="n">
        <v>11885751</v>
      </c>
      <c r="C11343" s="1" t="s">
        <v>12625</v>
      </c>
      <c r="D11343" s="1" t="s">
        <v>12510</v>
      </c>
    </row>
    <row collapsed="false" customFormat="false" customHeight="false" hidden="false" ht="14.75" outlineLevel="0" r="11344">
      <c r="A11344" s="1" t="s">
        <v>10</v>
      </c>
      <c r="B11344" s="1" t="n">
        <v>11709268</v>
      </c>
      <c r="C11344" s="1" t="s">
        <v>12626</v>
      </c>
      <c r="D11344" s="1" t="s">
        <v>12510</v>
      </c>
    </row>
    <row collapsed="false" customFormat="false" customHeight="false" hidden="false" ht="14.75" outlineLevel="0" r="11345">
      <c r="A11345" s="1" t="s">
        <v>29</v>
      </c>
      <c r="B11345" s="1" t="n">
        <v>20259560</v>
      </c>
      <c r="C11345" s="1" t="s">
        <v>12627</v>
      </c>
      <c r="D11345" s="1" t="s">
        <v>12510</v>
      </c>
    </row>
    <row collapsed="false" customFormat="false" customHeight="false" hidden="false" ht="14.75" outlineLevel="0" r="11346">
      <c r="A11346" s="1" t="s">
        <v>10</v>
      </c>
      <c r="B11346" s="1" t="n">
        <v>11806643</v>
      </c>
      <c r="C11346" s="1" t="s">
        <v>12628</v>
      </c>
      <c r="D11346" s="1" t="s">
        <v>12510</v>
      </c>
    </row>
    <row collapsed="false" customFormat="false" customHeight="false" hidden="false" ht="14.75" outlineLevel="0" r="11347">
      <c r="A11347" s="1" t="s">
        <v>51</v>
      </c>
      <c r="B11347" s="1" t="n">
        <v>59515</v>
      </c>
      <c r="C11347" s="1" t="s">
        <v>12629</v>
      </c>
      <c r="D11347" s="1" t="s">
        <v>12510</v>
      </c>
    </row>
    <row collapsed="false" customFormat="false" customHeight="false" hidden="false" ht="14.75" outlineLevel="0" r="11348">
      <c r="A11348" s="1" t="s">
        <v>10</v>
      </c>
      <c r="B11348" s="1" t="n">
        <v>11701655</v>
      </c>
      <c r="C11348" s="1" t="s">
        <v>12630</v>
      </c>
      <c r="D11348" s="1" t="s">
        <v>12510</v>
      </c>
    </row>
    <row collapsed="false" customFormat="false" customHeight="false" hidden="false" ht="14.75" outlineLevel="0" r="11349">
      <c r="A11349" s="1" t="s">
        <v>10</v>
      </c>
      <c r="B11349" s="1" t="n">
        <v>13978130</v>
      </c>
      <c r="C11349" s="1" t="s">
        <v>12631</v>
      </c>
      <c r="D11349" s="1" t="s">
        <v>12510</v>
      </c>
    </row>
    <row collapsed="false" customFormat="false" customHeight="false" hidden="false" ht="14.75" outlineLevel="0" r="11350">
      <c r="A11350" s="1" t="s">
        <v>10</v>
      </c>
      <c r="B11350" s="1" t="n">
        <v>660339</v>
      </c>
      <c r="C11350" s="1" t="s">
        <v>12632</v>
      </c>
      <c r="D11350" s="1" t="s">
        <v>12510</v>
      </c>
    </row>
    <row collapsed="false" customFormat="false" customHeight="false" hidden="false" ht="14.75" outlineLevel="0" r="11351">
      <c r="A11351" s="1" t="s">
        <v>10</v>
      </c>
      <c r="B11351" s="1" t="n">
        <v>11709509</v>
      </c>
      <c r="C11351" s="1" t="s">
        <v>12633</v>
      </c>
      <c r="D11351" s="1" t="s">
        <v>12510</v>
      </c>
    </row>
    <row collapsed="false" customFormat="false" customHeight="false" hidden="false" ht="14.75" outlineLevel="0" r="11352">
      <c r="A11352" s="1" t="s">
        <v>10</v>
      </c>
      <c r="B11352" s="1" t="n">
        <v>3976594</v>
      </c>
      <c r="C11352" s="1" t="s">
        <v>12634</v>
      </c>
      <c r="D11352" s="1" t="s">
        <v>12510</v>
      </c>
    </row>
    <row collapsed="false" customFormat="false" customHeight="false" hidden="false" ht="14.75" outlineLevel="0" r="11353">
      <c r="A11353" s="1" t="s">
        <v>10</v>
      </c>
      <c r="B11353" s="1" t="n">
        <v>350882</v>
      </c>
      <c r="C11353" s="1" t="s">
        <v>12635</v>
      </c>
      <c r="D11353" s="1" t="s">
        <v>12510</v>
      </c>
    </row>
    <row collapsed="false" customFormat="false" customHeight="false" hidden="false" ht="14.75" outlineLevel="0" r="11354">
      <c r="A11354" s="1" t="s">
        <v>29</v>
      </c>
      <c r="B11354" s="1" t="n">
        <v>59813329</v>
      </c>
      <c r="C11354" s="1" t="s">
        <v>12636</v>
      </c>
      <c r="D11354" s="1" t="s">
        <v>12510</v>
      </c>
    </row>
    <row collapsed="false" customFormat="false" customHeight="false" hidden="false" ht="14.75" outlineLevel="0" r="11355">
      <c r="A11355" s="1" t="s">
        <v>10</v>
      </c>
      <c r="B11355" s="1" t="n">
        <v>984653</v>
      </c>
      <c r="C11355" s="1" t="s">
        <v>12637</v>
      </c>
      <c r="D11355" s="1" t="s">
        <v>12510</v>
      </c>
    </row>
    <row collapsed="false" customFormat="false" customHeight="false" hidden="false" ht="14.75" outlineLevel="0" r="11356">
      <c r="A11356" s="1" t="s">
        <v>121</v>
      </c>
      <c r="B11356" s="1" t="n">
        <v>4384278</v>
      </c>
      <c r="C11356" s="1" t="s">
        <v>12638</v>
      </c>
      <c r="D11356" s="1" t="s">
        <v>12510</v>
      </c>
    </row>
    <row collapsed="false" customFormat="false" customHeight="false" hidden="false" ht="14.75" outlineLevel="0" r="11357">
      <c r="A11357" s="1" t="s">
        <v>121</v>
      </c>
      <c r="B11357" s="1" t="n">
        <v>2907114</v>
      </c>
      <c r="C11357" s="1" t="s">
        <v>12639</v>
      </c>
      <c r="D11357" s="1" t="s">
        <v>12510</v>
      </c>
    </row>
    <row collapsed="false" customFormat="false" customHeight="false" hidden="false" ht="14.75" outlineLevel="0" r="11358">
      <c r="A11358" s="1" t="s">
        <v>10</v>
      </c>
      <c r="B11358" s="1" t="n">
        <v>935100</v>
      </c>
      <c r="C11358" s="1" t="s">
        <v>12640</v>
      </c>
      <c r="D11358" s="1" t="s">
        <v>12510</v>
      </c>
    </row>
    <row collapsed="false" customFormat="false" customHeight="false" hidden="false" ht="14.75" outlineLevel="0" r="11359">
      <c r="A11359" s="1" t="s">
        <v>121</v>
      </c>
      <c r="B11359" s="1" t="n">
        <v>2904072</v>
      </c>
      <c r="C11359" s="1" t="s">
        <v>12641</v>
      </c>
      <c r="D11359" s="1" t="s">
        <v>12510</v>
      </c>
    </row>
    <row collapsed="false" customFormat="false" customHeight="false" hidden="false" ht="14.75" outlineLevel="0" r="11360">
      <c r="A11360" s="1" t="s">
        <v>10</v>
      </c>
      <c r="B11360" s="1" t="n">
        <v>941268</v>
      </c>
      <c r="C11360" s="1" t="s">
        <v>12642</v>
      </c>
      <c r="D11360" s="1" t="s">
        <v>12510</v>
      </c>
    </row>
    <row collapsed="false" customFormat="false" customHeight="false" hidden="false" ht="14.75" outlineLevel="0" r="11361">
      <c r="A11361" s="1" t="s">
        <v>10</v>
      </c>
      <c r="B11361" s="1" t="n">
        <v>11711946</v>
      </c>
      <c r="C11361" s="1" t="s">
        <v>12643</v>
      </c>
      <c r="D11361" s="1" t="s">
        <v>12510</v>
      </c>
    </row>
    <row collapsed="false" customFormat="false" customHeight="false" hidden="false" ht="14.75" outlineLevel="0" r="11362">
      <c r="A11362" s="1" t="s">
        <v>29</v>
      </c>
      <c r="B11362" s="1" t="n">
        <v>20933875</v>
      </c>
      <c r="C11362" s="1" t="s">
        <v>12644</v>
      </c>
      <c r="D11362" s="1" t="s">
        <v>12510</v>
      </c>
    </row>
    <row collapsed="false" customFormat="false" customHeight="false" hidden="false" ht="14.75" outlineLevel="0" r="11363">
      <c r="A11363" s="1" t="s">
        <v>29</v>
      </c>
      <c r="B11363" s="1" t="n">
        <v>58838343</v>
      </c>
      <c r="C11363" s="1" t="s">
        <v>12645</v>
      </c>
      <c r="D11363" s="1" t="s">
        <v>12510</v>
      </c>
    </row>
    <row collapsed="false" customFormat="false" customHeight="false" hidden="false" ht="14.75" outlineLevel="0" r="11364">
      <c r="A11364" s="1" t="s">
        <v>121</v>
      </c>
      <c r="B11364" s="1" t="n">
        <v>2285799</v>
      </c>
      <c r="C11364" s="1" t="s">
        <v>12646</v>
      </c>
      <c r="D11364" s="1" t="s">
        <v>12510</v>
      </c>
    </row>
    <row collapsed="false" customFormat="false" customHeight="false" hidden="false" ht="14.75" outlineLevel="0" r="11365">
      <c r="A11365" s="1" t="s">
        <v>121</v>
      </c>
      <c r="B11365" s="1" t="n">
        <v>2800203</v>
      </c>
      <c r="C11365" s="1" t="s">
        <v>12647</v>
      </c>
      <c r="D11365" s="1" t="s">
        <v>12510</v>
      </c>
    </row>
    <row collapsed="false" customFormat="false" customHeight="false" hidden="false" ht="14.75" outlineLevel="0" r="11366">
      <c r="A11366" s="1" t="s">
        <v>10</v>
      </c>
      <c r="B11366" s="1" t="n">
        <v>979662</v>
      </c>
      <c r="C11366" s="1" t="s">
        <v>12648</v>
      </c>
      <c r="D11366" s="1" t="s">
        <v>12510</v>
      </c>
    </row>
    <row collapsed="false" customFormat="false" customHeight="false" hidden="false" ht="14.75" outlineLevel="0" r="11367">
      <c r="A11367" s="1" t="s">
        <v>4</v>
      </c>
      <c r="B11367" s="1" t="n">
        <v>7410692</v>
      </c>
      <c r="C11367" s="1" t="s">
        <v>12649</v>
      </c>
      <c r="D11367" s="1" t="s">
        <v>12510</v>
      </c>
    </row>
    <row collapsed="false" customFormat="false" customHeight="false" hidden="false" ht="14.75" outlineLevel="0" r="11368">
      <c r="A11368" s="1" t="s">
        <v>29</v>
      </c>
      <c r="B11368" s="1" t="n">
        <v>20331815</v>
      </c>
      <c r="C11368" s="1" t="s">
        <v>12650</v>
      </c>
      <c r="D11368" s="1" t="s">
        <v>12510</v>
      </c>
    </row>
    <row collapsed="false" customFormat="false" customHeight="false" hidden="false" ht="14.75" outlineLevel="0" r="11369">
      <c r="A11369" s="1" t="s">
        <v>29</v>
      </c>
      <c r="B11369" s="1" t="n">
        <v>59900381</v>
      </c>
      <c r="C11369" s="1" t="s">
        <v>12651</v>
      </c>
      <c r="D11369" s="1" t="s">
        <v>12510</v>
      </c>
    </row>
    <row collapsed="false" customFormat="false" customHeight="false" hidden="false" ht="14.75" outlineLevel="0" r="11370">
      <c r="A11370" s="1" t="s">
        <v>4</v>
      </c>
      <c r="B11370" s="1" t="n">
        <v>7416881</v>
      </c>
      <c r="C11370" s="1" t="s">
        <v>12652</v>
      </c>
      <c r="D11370" s="1" t="s">
        <v>12510</v>
      </c>
    </row>
    <row collapsed="false" customFormat="false" customHeight="false" hidden="false" ht="14.75" outlineLevel="0" r="11371">
      <c r="A11371" s="1" t="s">
        <v>4</v>
      </c>
      <c r="B11371" s="1" t="n">
        <v>7413690</v>
      </c>
      <c r="C11371" s="1" t="s">
        <v>12653</v>
      </c>
      <c r="D11371" s="1" t="s">
        <v>12510</v>
      </c>
    </row>
    <row collapsed="false" customFormat="false" customHeight="false" hidden="false" ht="14.75" outlineLevel="0" r="11372">
      <c r="A11372" s="1" t="s">
        <v>10</v>
      </c>
      <c r="B11372" s="1" t="n">
        <v>11997935</v>
      </c>
      <c r="C11372" s="1" t="s">
        <v>12654</v>
      </c>
      <c r="D11372" s="1" t="s">
        <v>12510</v>
      </c>
    </row>
    <row collapsed="false" customFormat="false" customHeight="false" hidden="false" ht="14.75" outlineLevel="0" r="11373">
      <c r="A11373" s="1" t="s">
        <v>121</v>
      </c>
      <c r="B11373" s="1" t="n">
        <v>4375255</v>
      </c>
      <c r="C11373" s="1" t="s">
        <v>12655</v>
      </c>
      <c r="D11373" s="1" t="s">
        <v>12510</v>
      </c>
    </row>
    <row collapsed="false" customFormat="false" customHeight="false" hidden="false" ht="14.75" outlineLevel="0" r="11374">
      <c r="A11374" s="1" t="s">
        <v>4</v>
      </c>
      <c r="B11374" s="1" t="n">
        <v>7417372</v>
      </c>
      <c r="C11374" s="1" t="s">
        <v>12656</v>
      </c>
      <c r="D11374" s="1" t="s">
        <v>12510</v>
      </c>
    </row>
    <row collapsed="false" customFormat="false" customHeight="false" hidden="false" ht="14.75" outlineLevel="0" r="11375">
      <c r="A11375" s="1" t="s">
        <v>10</v>
      </c>
      <c r="B11375" s="1" t="n">
        <v>977917</v>
      </c>
      <c r="C11375" s="1" t="s">
        <v>12657</v>
      </c>
      <c r="D11375" s="1" t="s">
        <v>12510</v>
      </c>
    </row>
    <row collapsed="false" customFormat="false" customHeight="false" hidden="false" ht="14.75" outlineLevel="0" r="11376">
      <c r="A11376" s="1" t="s">
        <v>10</v>
      </c>
      <c r="B11376" s="1" t="n">
        <v>11883510</v>
      </c>
      <c r="C11376" s="1" t="s">
        <v>12658</v>
      </c>
      <c r="D11376" s="1" t="s">
        <v>12510</v>
      </c>
    </row>
    <row collapsed="false" customFormat="false" customHeight="false" hidden="false" ht="14.75" outlineLevel="0" r="11377">
      <c r="A11377" s="1" t="s">
        <v>121</v>
      </c>
      <c r="B11377" s="1" t="n">
        <v>2804609</v>
      </c>
      <c r="C11377" s="1" t="s">
        <v>12659</v>
      </c>
      <c r="D11377" s="1" t="s">
        <v>12510</v>
      </c>
    </row>
    <row collapsed="false" customFormat="false" customHeight="false" hidden="false" ht="14.75" outlineLevel="0" r="11378">
      <c r="A11378" s="1" t="s">
        <v>121</v>
      </c>
      <c r="B11378" s="1" t="n">
        <v>2189070</v>
      </c>
      <c r="C11378" s="1" t="s">
        <v>12660</v>
      </c>
      <c r="D11378" s="1" t="s">
        <v>12510</v>
      </c>
    </row>
    <row collapsed="false" customFormat="false" customHeight="false" hidden="false" ht="14.75" outlineLevel="0" r="11379">
      <c r="A11379" s="1" t="s">
        <v>121</v>
      </c>
      <c r="B11379" s="1" t="n">
        <v>4384253</v>
      </c>
      <c r="C11379" s="1" t="s">
        <v>12661</v>
      </c>
      <c r="D11379" s="1" t="s">
        <v>12510</v>
      </c>
    </row>
    <row collapsed="false" customFormat="false" customHeight="false" hidden="false" ht="14.75" outlineLevel="0" r="11380">
      <c r="A11380" s="1" t="s">
        <v>4</v>
      </c>
      <c r="B11380" s="1" t="n">
        <v>7410408</v>
      </c>
      <c r="C11380" s="1" t="s">
        <v>12662</v>
      </c>
      <c r="D11380" s="1" t="s">
        <v>12510</v>
      </c>
    </row>
    <row collapsed="false" customFormat="false" customHeight="false" hidden="false" ht="14.75" outlineLevel="0" r="11381">
      <c r="A11381" s="1" t="s">
        <v>10</v>
      </c>
      <c r="B11381" s="1" t="n">
        <v>11711091</v>
      </c>
      <c r="C11381" s="1" t="s">
        <v>12663</v>
      </c>
      <c r="D11381" s="1" t="s">
        <v>12510</v>
      </c>
    </row>
    <row collapsed="false" customFormat="false" customHeight="false" hidden="false" ht="14.75" outlineLevel="0" r="11382">
      <c r="A11382" s="1" t="s">
        <v>29</v>
      </c>
      <c r="B11382" s="1" t="n">
        <v>59813287</v>
      </c>
      <c r="C11382" s="1" t="s">
        <v>12664</v>
      </c>
      <c r="D11382" s="1" t="s">
        <v>12510</v>
      </c>
    </row>
    <row collapsed="false" customFormat="false" customHeight="false" hidden="false" ht="14.75" outlineLevel="0" r="11383">
      <c r="A11383" s="1" t="s">
        <v>29</v>
      </c>
      <c r="B11383" s="1" t="n">
        <v>59326827</v>
      </c>
      <c r="C11383" s="1" t="s">
        <v>12665</v>
      </c>
      <c r="D11383" s="1" t="s">
        <v>12510</v>
      </c>
    </row>
    <row collapsed="false" customFormat="false" customHeight="false" hidden="false" ht="14.75" outlineLevel="0" r="11384">
      <c r="A11384" s="1" t="s">
        <v>29</v>
      </c>
      <c r="B11384" s="1" t="n">
        <v>95049359</v>
      </c>
      <c r="C11384" s="1" t="s">
        <v>12666</v>
      </c>
      <c r="D11384" s="1" t="s">
        <v>12510</v>
      </c>
    </row>
    <row collapsed="false" customFormat="false" customHeight="false" hidden="false" ht="14.75" outlineLevel="0" r="11385">
      <c r="A11385" s="1" t="s">
        <v>10</v>
      </c>
      <c r="B11385" s="1" t="n">
        <v>11057786</v>
      </c>
      <c r="C11385" s="1" t="s">
        <v>12667</v>
      </c>
      <c r="D11385" s="1" t="s">
        <v>12510</v>
      </c>
    </row>
    <row collapsed="false" customFormat="false" customHeight="false" hidden="false" ht="14.75" outlineLevel="0" r="11386">
      <c r="A11386" s="1" t="s">
        <v>29</v>
      </c>
      <c r="B11386" s="1" t="n">
        <v>20350054</v>
      </c>
      <c r="C11386" s="1" t="s">
        <v>12668</v>
      </c>
      <c r="D11386" s="1" t="s">
        <v>12510</v>
      </c>
    </row>
    <row collapsed="false" customFormat="false" customHeight="false" hidden="false" ht="14.75" outlineLevel="0" r="11387">
      <c r="A11387" s="1" t="s">
        <v>4</v>
      </c>
      <c r="B11387" s="1" t="n">
        <v>7410608</v>
      </c>
      <c r="C11387" s="1" t="s">
        <v>12669</v>
      </c>
      <c r="D11387" s="1" t="s">
        <v>12510</v>
      </c>
    </row>
    <row collapsed="false" customFormat="false" customHeight="false" hidden="false" ht="14.75" outlineLevel="0" r="11388">
      <c r="A11388" s="1" t="s">
        <v>29</v>
      </c>
      <c r="B11388" s="1" t="n">
        <v>13924394</v>
      </c>
      <c r="C11388" s="1" t="s">
        <v>12670</v>
      </c>
      <c r="D11388" s="1" t="s">
        <v>12510</v>
      </c>
    </row>
    <row collapsed="false" customFormat="false" customHeight="false" hidden="false" ht="14.75" outlineLevel="0" r="11389">
      <c r="A11389" s="1" t="s">
        <v>10</v>
      </c>
      <c r="B11389" s="1" t="n">
        <v>968061</v>
      </c>
      <c r="C11389" s="1" t="s">
        <v>12671</v>
      </c>
      <c r="D11389" s="1" t="s">
        <v>12510</v>
      </c>
    </row>
    <row collapsed="false" customFormat="false" customHeight="false" hidden="false" ht="14.75" outlineLevel="0" r="11390">
      <c r="A11390" s="1" t="s">
        <v>10</v>
      </c>
      <c r="B11390" s="1" t="n">
        <v>11802284</v>
      </c>
      <c r="C11390" s="1" t="s">
        <v>12672</v>
      </c>
      <c r="D11390" s="1" t="s">
        <v>12510</v>
      </c>
    </row>
    <row collapsed="false" customFormat="false" customHeight="false" hidden="false" ht="14.75" outlineLevel="0" r="11391">
      <c r="A11391" s="1" t="s">
        <v>10</v>
      </c>
      <c r="B11391" s="1" t="n">
        <v>983709</v>
      </c>
      <c r="C11391" s="1" t="s">
        <v>12673</v>
      </c>
      <c r="D11391" s="1" t="s">
        <v>12510</v>
      </c>
    </row>
    <row collapsed="false" customFormat="false" customHeight="false" hidden="false" ht="14.75" outlineLevel="0" r="11392">
      <c r="A11392" s="1" t="s">
        <v>10</v>
      </c>
      <c r="B11392" s="1" t="n">
        <v>935574</v>
      </c>
      <c r="C11392" s="1" t="s">
        <v>12674</v>
      </c>
      <c r="D11392" s="1" t="s">
        <v>12510</v>
      </c>
    </row>
    <row collapsed="false" customFormat="false" customHeight="false" hidden="false" ht="14.75" outlineLevel="0" r="11393">
      <c r="A11393" s="1" t="s">
        <v>29</v>
      </c>
      <c r="B11393" s="1" t="n">
        <v>95033619</v>
      </c>
      <c r="C11393" s="1" t="s">
        <v>12675</v>
      </c>
      <c r="D11393" s="1" t="s">
        <v>12510</v>
      </c>
    </row>
    <row collapsed="false" customFormat="false" customHeight="false" hidden="false" ht="14.75" outlineLevel="0" r="11394">
      <c r="A11394" s="1" t="s">
        <v>6</v>
      </c>
      <c r="B11394" s="1" t="s">
        <v>12676</v>
      </c>
      <c r="C11394" s="1" t="s">
        <v>12677</v>
      </c>
      <c r="D11394" s="1" t="s">
        <v>12510</v>
      </c>
    </row>
    <row collapsed="false" customFormat="false" customHeight="false" hidden="false" ht="14.75" outlineLevel="0" r="11395">
      <c r="A11395" s="1" t="s">
        <v>29</v>
      </c>
      <c r="B11395" s="1" t="n">
        <v>59427245</v>
      </c>
      <c r="C11395" s="1" t="s">
        <v>12678</v>
      </c>
      <c r="D11395" s="1" t="s">
        <v>12510</v>
      </c>
    </row>
    <row collapsed="false" customFormat="false" customHeight="false" hidden="false" ht="14.75" outlineLevel="0" r="11396">
      <c r="A11396" s="1" t="s">
        <v>29</v>
      </c>
      <c r="B11396" s="1" t="n">
        <v>20320529</v>
      </c>
      <c r="C11396" s="1" t="s">
        <v>12679</v>
      </c>
      <c r="D11396" s="1" t="s">
        <v>12510</v>
      </c>
    </row>
    <row collapsed="false" customFormat="false" customHeight="false" hidden="false" ht="14.75" outlineLevel="0" r="11397">
      <c r="A11397" s="1" t="s">
        <v>10</v>
      </c>
      <c r="B11397" s="1" t="n">
        <v>11708197</v>
      </c>
      <c r="C11397" s="1" t="s">
        <v>12680</v>
      </c>
      <c r="D11397" s="1" t="s">
        <v>12510</v>
      </c>
    </row>
    <row collapsed="false" customFormat="false" customHeight="false" hidden="false" ht="14.75" outlineLevel="0" r="11398">
      <c r="A11398" s="1" t="s">
        <v>4</v>
      </c>
      <c r="B11398" s="1" t="n">
        <v>4740149</v>
      </c>
      <c r="C11398" s="1" t="s">
        <v>12681</v>
      </c>
      <c r="D11398" s="1" t="s">
        <v>12510</v>
      </c>
    </row>
    <row collapsed="false" customFormat="false" customHeight="false" hidden="false" ht="14.75" outlineLevel="0" r="11399">
      <c r="A11399" s="1" t="s">
        <v>10</v>
      </c>
      <c r="B11399" s="1" t="n">
        <v>968060</v>
      </c>
      <c r="C11399" s="1" t="s">
        <v>12682</v>
      </c>
      <c r="D11399" s="1" t="s">
        <v>12510</v>
      </c>
    </row>
    <row collapsed="false" customFormat="false" customHeight="false" hidden="false" ht="14.75" outlineLevel="0" r="11400">
      <c r="A11400" s="1" t="s">
        <v>10</v>
      </c>
      <c r="B11400" s="1" t="n">
        <v>992187</v>
      </c>
      <c r="C11400" s="1" t="s">
        <v>12683</v>
      </c>
      <c r="D11400" s="1" t="s">
        <v>12510</v>
      </c>
    </row>
    <row collapsed="false" customFormat="false" customHeight="false" hidden="false" ht="14.75" outlineLevel="0" r="11401">
      <c r="A11401" s="1" t="s">
        <v>10</v>
      </c>
      <c r="B11401" s="1" t="n">
        <v>990829</v>
      </c>
      <c r="C11401" s="1" t="s">
        <v>12684</v>
      </c>
      <c r="D11401" s="1" t="s">
        <v>12510</v>
      </c>
    </row>
    <row collapsed="false" customFormat="false" customHeight="false" hidden="false" ht="14.75" outlineLevel="0" r="11402">
      <c r="A11402" s="1" t="s">
        <v>10</v>
      </c>
      <c r="B11402" s="1" t="n">
        <v>12744905</v>
      </c>
      <c r="C11402" s="1" t="s">
        <v>12685</v>
      </c>
      <c r="D11402" s="1" t="s">
        <v>12510</v>
      </c>
    </row>
    <row collapsed="false" customFormat="false" customHeight="false" hidden="false" ht="14.75" outlineLevel="0" r="11403">
      <c r="A11403" s="1" t="s">
        <v>10</v>
      </c>
      <c r="B11403" s="1" t="n">
        <v>11006457</v>
      </c>
      <c r="C11403" s="1" t="s">
        <v>12686</v>
      </c>
      <c r="D11403" s="1" t="s">
        <v>12510</v>
      </c>
    </row>
    <row collapsed="false" customFormat="false" customHeight="false" hidden="false" ht="14.75" outlineLevel="0" r="11404">
      <c r="A11404" s="1" t="s">
        <v>121</v>
      </c>
      <c r="B11404" s="1" t="n">
        <v>7099411</v>
      </c>
      <c r="C11404" s="1" t="s">
        <v>12687</v>
      </c>
      <c r="D11404" s="1" t="s">
        <v>12510</v>
      </c>
    </row>
    <row collapsed="false" customFormat="false" customHeight="false" hidden="false" ht="14.75" outlineLevel="0" r="11405">
      <c r="A11405" s="1" t="s">
        <v>10</v>
      </c>
      <c r="B11405" s="1" t="n">
        <v>990830</v>
      </c>
      <c r="C11405" s="1" t="s">
        <v>12688</v>
      </c>
      <c r="D11405" s="1" t="s">
        <v>12510</v>
      </c>
    </row>
    <row collapsed="false" customFormat="false" customHeight="false" hidden="false" ht="14.75" outlineLevel="0" r="11406">
      <c r="A11406" s="1" t="s">
        <v>10</v>
      </c>
      <c r="B11406" s="1" t="n">
        <v>14622108</v>
      </c>
      <c r="C11406" s="1" t="s">
        <v>12689</v>
      </c>
      <c r="D11406" s="1" t="s">
        <v>12510</v>
      </c>
    </row>
    <row collapsed="false" customFormat="false" customHeight="false" hidden="false" ht="14.75" outlineLevel="0" r="11407">
      <c r="A11407" s="1" t="s">
        <v>29</v>
      </c>
      <c r="B11407" s="1" t="n">
        <v>59554626</v>
      </c>
      <c r="C11407" s="1" t="s">
        <v>12690</v>
      </c>
      <c r="D11407" s="1" t="s">
        <v>12510</v>
      </c>
    </row>
    <row collapsed="false" customFormat="false" customHeight="false" hidden="false" ht="14.75" outlineLevel="0" r="11408">
      <c r="A11408" s="1" t="s">
        <v>29</v>
      </c>
      <c r="B11408" s="1" t="n">
        <v>54714688</v>
      </c>
      <c r="C11408" s="1" t="s">
        <v>12691</v>
      </c>
      <c r="D11408" s="1" t="s">
        <v>12510</v>
      </c>
    </row>
    <row collapsed="false" customFormat="false" customHeight="false" hidden="false" ht="14.75" outlineLevel="0" r="11409">
      <c r="A11409" s="1" t="s">
        <v>10</v>
      </c>
      <c r="B11409" s="1" t="n">
        <v>11197643</v>
      </c>
      <c r="C11409" s="1" t="s">
        <v>12692</v>
      </c>
      <c r="D11409" s="1" t="s">
        <v>12510</v>
      </c>
    </row>
    <row collapsed="false" customFormat="false" customHeight="false" hidden="false" ht="14.75" outlineLevel="0" r="11410">
      <c r="A11410" s="1" t="s">
        <v>29</v>
      </c>
      <c r="B11410" s="1" t="n">
        <v>59218453</v>
      </c>
      <c r="C11410" s="1" t="s">
        <v>12693</v>
      </c>
      <c r="D11410" s="1" t="s">
        <v>12510</v>
      </c>
    </row>
    <row collapsed="false" customFormat="false" customHeight="false" hidden="false" ht="14.75" outlineLevel="0" r="11411">
      <c r="A11411" s="1" t="s">
        <v>10</v>
      </c>
      <c r="B11411" s="1" t="n">
        <v>11705305</v>
      </c>
      <c r="C11411" s="1" t="s">
        <v>12694</v>
      </c>
      <c r="D11411" s="1" t="s">
        <v>12510</v>
      </c>
    </row>
    <row collapsed="false" customFormat="false" customHeight="false" hidden="false" ht="14.75" outlineLevel="0" r="11412">
      <c r="A11412" s="1" t="s">
        <v>10</v>
      </c>
      <c r="B11412" s="1" t="n">
        <v>11806326</v>
      </c>
      <c r="C11412" s="1" t="s">
        <v>12695</v>
      </c>
      <c r="D11412" s="1" t="s">
        <v>12510</v>
      </c>
    </row>
    <row collapsed="false" customFormat="false" customHeight="false" hidden="false" ht="14.75" outlineLevel="0" r="11413">
      <c r="A11413" s="1" t="s">
        <v>29</v>
      </c>
      <c r="B11413" s="1" t="n">
        <v>59554386</v>
      </c>
      <c r="C11413" s="1" t="s">
        <v>12696</v>
      </c>
      <c r="D11413" s="1" t="s">
        <v>12510</v>
      </c>
    </row>
    <row collapsed="false" customFormat="false" customHeight="false" hidden="false" ht="14.75" outlineLevel="0" r="11414">
      <c r="A11414" s="1" t="s">
        <v>10</v>
      </c>
      <c r="B11414" s="1" t="n">
        <v>935651</v>
      </c>
      <c r="C11414" s="1" t="s">
        <v>12697</v>
      </c>
      <c r="D11414" s="1" t="s">
        <v>12510</v>
      </c>
    </row>
    <row collapsed="false" customFormat="false" customHeight="false" hidden="false" ht="14.75" outlineLevel="0" r="11415">
      <c r="A11415" s="1" t="s">
        <v>4</v>
      </c>
      <c r="B11415" s="1" t="n">
        <v>7415346</v>
      </c>
      <c r="C11415" s="1" t="s">
        <v>12698</v>
      </c>
      <c r="D11415" s="1" t="s">
        <v>12510</v>
      </c>
    </row>
    <row collapsed="false" customFormat="false" customHeight="false" hidden="false" ht="14.75" outlineLevel="0" r="11416">
      <c r="A11416" s="1" t="s">
        <v>10</v>
      </c>
      <c r="B11416" s="1" t="n">
        <v>11806339</v>
      </c>
      <c r="C11416" s="1" t="s">
        <v>12699</v>
      </c>
      <c r="D11416" s="1" t="s">
        <v>12510</v>
      </c>
    </row>
    <row collapsed="false" customFormat="false" customHeight="false" hidden="false" ht="14.75" outlineLevel="0" r="11417">
      <c r="A11417" s="1" t="s">
        <v>29</v>
      </c>
      <c r="B11417" s="1" t="n">
        <v>59379966</v>
      </c>
      <c r="C11417" s="1" t="s">
        <v>12700</v>
      </c>
      <c r="D11417" s="1" t="s">
        <v>12510</v>
      </c>
    </row>
    <row collapsed="false" customFormat="false" customHeight="false" hidden="false" ht="14.75" outlineLevel="0" r="11418">
      <c r="A11418" s="1" t="s">
        <v>10</v>
      </c>
      <c r="B11418" s="1" t="n">
        <v>11370764</v>
      </c>
      <c r="C11418" s="1" t="s">
        <v>12701</v>
      </c>
      <c r="D11418" s="1" t="s">
        <v>12510</v>
      </c>
    </row>
    <row collapsed="false" customFormat="false" customHeight="false" hidden="false" ht="14.75" outlineLevel="0" r="11419">
      <c r="A11419" s="1" t="s">
        <v>29</v>
      </c>
      <c r="B11419" s="1" t="n">
        <v>95382206</v>
      </c>
      <c r="C11419" s="1" t="s">
        <v>12702</v>
      </c>
      <c r="D11419" s="1" t="s">
        <v>12510</v>
      </c>
    </row>
    <row collapsed="false" customFormat="false" customHeight="false" hidden="false" ht="14.75" outlineLevel="0" r="11420">
      <c r="A11420" s="1" t="s">
        <v>10</v>
      </c>
      <c r="B11420" s="1" t="n">
        <v>948665</v>
      </c>
      <c r="C11420" s="1" t="s">
        <v>12703</v>
      </c>
      <c r="D11420" s="1" t="s">
        <v>12510</v>
      </c>
    </row>
    <row collapsed="false" customFormat="false" customHeight="false" hidden="false" ht="14.75" outlineLevel="0" r="11421">
      <c r="A11421" s="1" t="s">
        <v>10</v>
      </c>
      <c r="B11421" s="1" t="n">
        <v>941267</v>
      </c>
      <c r="C11421" s="1" t="s">
        <v>12704</v>
      </c>
      <c r="D11421" s="1" t="s">
        <v>12510</v>
      </c>
    </row>
    <row collapsed="false" customFormat="false" customHeight="false" hidden="false" ht="14.75" outlineLevel="0" r="11422">
      <c r="A11422" s="1" t="s">
        <v>121</v>
      </c>
      <c r="B11422" s="1" t="n">
        <v>7099407</v>
      </c>
      <c r="C11422" s="1" t="s">
        <v>12705</v>
      </c>
      <c r="D11422" s="1" t="s">
        <v>12510</v>
      </c>
    </row>
    <row collapsed="false" customFormat="false" customHeight="false" hidden="false" ht="14.75" outlineLevel="0" r="11423">
      <c r="A11423" s="1" t="s">
        <v>51</v>
      </c>
      <c r="B11423" s="1" t="s">
        <v>12706</v>
      </c>
      <c r="C11423" s="1" t="s">
        <v>12707</v>
      </c>
      <c r="D11423" s="1" t="s">
        <v>12510</v>
      </c>
    </row>
    <row collapsed="false" customFormat="false" customHeight="false" hidden="false" ht="14.75" outlineLevel="0" r="11424">
      <c r="A11424" s="1" t="s">
        <v>121</v>
      </c>
      <c r="B11424" s="1" t="n">
        <v>2905340</v>
      </c>
      <c r="C11424" s="1" t="s">
        <v>12708</v>
      </c>
      <c r="D11424" s="1" t="s">
        <v>12510</v>
      </c>
    </row>
    <row collapsed="false" customFormat="false" customHeight="false" hidden="false" ht="14.75" outlineLevel="0" r="11425">
      <c r="A11425" s="1" t="s">
        <v>29</v>
      </c>
      <c r="B11425" s="1" t="n">
        <v>95033718</v>
      </c>
      <c r="C11425" s="1" t="s">
        <v>12709</v>
      </c>
      <c r="D11425" s="1" t="s">
        <v>12510</v>
      </c>
    </row>
    <row collapsed="false" customFormat="false" customHeight="false" hidden="false" ht="14.75" outlineLevel="0" r="11426">
      <c r="A11426" s="1" t="s">
        <v>10</v>
      </c>
      <c r="B11426" s="1" t="n">
        <v>952075</v>
      </c>
      <c r="C11426" s="1" t="s">
        <v>12710</v>
      </c>
      <c r="D11426" s="1" t="s">
        <v>12510</v>
      </c>
    </row>
    <row collapsed="false" customFormat="false" customHeight="false" hidden="false" ht="14.75" outlineLevel="0" r="11427">
      <c r="A11427" s="1" t="s">
        <v>121</v>
      </c>
      <c r="B11427" s="1" t="n">
        <v>2900815</v>
      </c>
      <c r="C11427" s="1" t="s">
        <v>12711</v>
      </c>
      <c r="D11427" s="1" t="s">
        <v>12510</v>
      </c>
    </row>
    <row collapsed="false" customFormat="false" customHeight="false" hidden="false" ht="14.75" outlineLevel="0" r="11428">
      <c r="A11428" s="1" t="s">
        <v>10</v>
      </c>
      <c r="B11428" s="1" t="n">
        <v>15203459</v>
      </c>
      <c r="C11428" s="1" t="s">
        <v>12712</v>
      </c>
      <c r="D11428" s="1" t="s">
        <v>12510</v>
      </c>
    </row>
    <row collapsed="false" customFormat="false" customHeight="false" hidden="false" ht="14.75" outlineLevel="0" r="11429">
      <c r="A11429" s="1" t="s">
        <v>29</v>
      </c>
      <c r="B11429" s="1" t="n">
        <v>50876184</v>
      </c>
      <c r="C11429" s="1" t="s">
        <v>12713</v>
      </c>
      <c r="D11429" s="1" t="s">
        <v>12510</v>
      </c>
    </row>
    <row collapsed="false" customFormat="false" customHeight="false" hidden="false" ht="14.75" outlineLevel="0" r="11430">
      <c r="A11430" s="1" t="s">
        <v>10</v>
      </c>
      <c r="B11430" s="1" t="n">
        <v>940375</v>
      </c>
      <c r="C11430" s="1" t="s">
        <v>12714</v>
      </c>
      <c r="D11430" s="1" t="s">
        <v>12510</v>
      </c>
    </row>
    <row collapsed="false" customFormat="false" customHeight="false" hidden="false" ht="14.75" outlineLevel="0" r="11431">
      <c r="A11431" s="1" t="s">
        <v>10</v>
      </c>
      <c r="B11431" s="1" t="n">
        <v>20799858</v>
      </c>
      <c r="C11431" s="1" t="s">
        <v>12715</v>
      </c>
      <c r="D11431" s="1" t="s">
        <v>12510</v>
      </c>
    </row>
    <row collapsed="false" customFormat="false" customHeight="false" hidden="false" ht="14.75" outlineLevel="0" r="11432">
      <c r="A11432" s="1" t="s">
        <v>10</v>
      </c>
      <c r="B11432" s="1" t="n">
        <v>955077</v>
      </c>
      <c r="C11432" s="1" t="s">
        <v>12716</v>
      </c>
      <c r="D11432" s="1" t="s">
        <v>12510</v>
      </c>
    </row>
    <row collapsed="false" customFormat="false" customHeight="false" hidden="false" ht="14.75" outlineLevel="0" r="11433">
      <c r="A11433" s="1" t="s">
        <v>29</v>
      </c>
      <c r="B11433" s="1" t="n">
        <v>59579599</v>
      </c>
      <c r="C11433" s="1" t="s">
        <v>12717</v>
      </c>
      <c r="D11433" s="1" t="s">
        <v>12510</v>
      </c>
    </row>
    <row collapsed="false" customFormat="false" customHeight="false" hidden="false" ht="14.75" outlineLevel="0" r="11434">
      <c r="A11434" s="1" t="s">
        <v>10</v>
      </c>
      <c r="B11434" s="1" t="n">
        <v>14880635</v>
      </c>
      <c r="C11434" s="1" t="s">
        <v>12718</v>
      </c>
      <c r="D11434" s="1" t="s">
        <v>12510</v>
      </c>
    </row>
    <row collapsed="false" customFormat="false" customHeight="false" hidden="false" ht="14.75" outlineLevel="0" r="11435">
      <c r="A11435" s="1" t="s">
        <v>10</v>
      </c>
      <c r="B11435" s="1" t="n">
        <v>11193741</v>
      </c>
      <c r="C11435" s="1" t="s">
        <v>12719</v>
      </c>
      <c r="D11435" s="1" t="s">
        <v>12510</v>
      </c>
    </row>
    <row collapsed="false" customFormat="false" customHeight="false" hidden="false" ht="14.75" outlineLevel="0" r="11436">
      <c r="A11436" s="1" t="s">
        <v>121</v>
      </c>
      <c r="B11436" s="1" t="n">
        <v>4375367</v>
      </c>
      <c r="C11436" s="1" t="s">
        <v>12720</v>
      </c>
      <c r="D11436" s="1" t="s">
        <v>12510</v>
      </c>
    </row>
    <row collapsed="false" customFormat="false" customHeight="false" hidden="false" ht="14.75" outlineLevel="0" r="11437">
      <c r="A11437" s="1" t="s">
        <v>4</v>
      </c>
      <c r="B11437" s="1" t="n">
        <v>7415209</v>
      </c>
      <c r="C11437" s="1" t="s">
        <v>12721</v>
      </c>
      <c r="D11437" s="1" t="s">
        <v>12510</v>
      </c>
    </row>
    <row collapsed="false" customFormat="false" customHeight="false" hidden="false" ht="14.75" outlineLevel="0" r="11438">
      <c r="A11438" s="1" t="s">
        <v>29</v>
      </c>
      <c r="B11438" s="1" t="n">
        <v>58865973</v>
      </c>
      <c r="C11438" s="1" t="s">
        <v>12722</v>
      </c>
      <c r="D11438" s="1" t="s">
        <v>12510</v>
      </c>
    </row>
    <row collapsed="false" customFormat="false" customHeight="false" hidden="false" ht="14.75" outlineLevel="0" r="11439">
      <c r="A11439" s="1" t="s">
        <v>29</v>
      </c>
      <c r="B11439" s="1" t="n">
        <v>95043238</v>
      </c>
      <c r="C11439" s="1" t="s">
        <v>12723</v>
      </c>
      <c r="D11439" s="1" t="s">
        <v>12510</v>
      </c>
    </row>
    <row collapsed="false" customFormat="false" customHeight="false" hidden="false" ht="14.75" outlineLevel="0" r="11440">
      <c r="A11440" s="1" t="s">
        <v>10</v>
      </c>
      <c r="B11440" s="1" t="n">
        <v>3976749</v>
      </c>
      <c r="C11440" s="1" t="s">
        <v>12724</v>
      </c>
      <c r="D11440" s="1" t="s">
        <v>12510</v>
      </c>
    </row>
    <row collapsed="false" customFormat="false" customHeight="false" hidden="false" ht="14.75" outlineLevel="0" r="11441">
      <c r="A11441" s="1" t="s">
        <v>10</v>
      </c>
      <c r="B11441" s="1" t="n">
        <v>935575</v>
      </c>
      <c r="C11441" s="1" t="s">
        <v>12725</v>
      </c>
      <c r="D11441" s="1" t="s">
        <v>12510</v>
      </c>
    </row>
    <row collapsed="false" customFormat="false" customHeight="false" hidden="false" ht="14.75" outlineLevel="0" r="11442">
      <c r="A11442" s="1" t="s">
        <v>10</v>
      </c>
      <c r="B11442" s="1" t="n">
        <v>14546944</v>
      </c>
      <c r="C11442" s="1" t="s">
        <v>12726</v>
      </c>
      <c r="D11442" s="1" t="s">
        <v>12510</v>
      </c>
    </row>
    <row collapsed="false" customFormat="false" customHeight="false" hidden="false" ht="14.75" outlineLevel="0" r="11443">
      <c r="A11443" s="1" t="s">
        <v>10</v>
      </c>
      <c r="B11443" s="1" t="n">
        <v>483645</v>
      </c>
      <c r="C11443" s="1" t="s">
        <v>12727</v>
      </c>
      <c r="D11443" s="1" t="s">
        <v>12510</v>
      </c>
    </row>
    <row collapsed="false" customFormat="false" customHeight="false" hidden="false" ht="14.75" outlineLevel="0" r="11444">
      <c r="A11444" s="1" t="s">
        <v>10</v>
      </c>
      <c r="B11444" s="1" t="n">
        <v>13974682</v>
      </c>
      <c r="C11444" s="1" t="s">
        <v>12728</v>
      </c>
      <c r="D11444" s="1" t="s">
        <v>12510</v>
      </c>
    </row>
    <row collapsed="false" customFormat="false" customHeight="false" hidden="false" ht="14.75" outlineLevel="0" r="11445">
      <c r="A11445" s="1" t="s">
        <v>10</v>
      </c>
      <c r="B11445" s="1" t="n">
        <v>11716458</v>
      </c>
      <c r="C11445" s="1" t="s">
        <v>12729</v>
      </c>
      <c r="D11445" s="1" t="s">
        <v>12510</v>
      </c>
    </row>
    <row collapsed="false" customFormat="false" customHeight="false" hidden="false" ht="14.75" outlineLevel="0" r="11446">
      <c r="A11446" s="1" t="s">
        <v>10</v>
      </c>
      <c r="B11446" s="1" t="n">
        <v>479979</v>
      </c>
      <c r="C11446" s="1" t="s">
        <v>12730</v>
      </c>
      <c r="D11446" s="1" t="s">
        <v>12510</v>
      </c>
    </row>
    <row collapsed="false" customFormat="false" customHeight="false" hidden="false" ht="14.75" outlineLevel="0" r="11447">
      <c r="A11447" s="1" t="s">
        <v>10</v>
      </c>
      <c r="B11447" s="1" t="n">
        <v>935486</v>
      </c>
      <c r="C11447" s="1" t="s">
        <v>12731</v>
      </c>
      <c r="D11447" s="1" t="s">
        <v>12510</v>
      </c>
    </row>
    <row collapsed="false" customFormat="false" customHeight="false" hidden="false" ht="14.75" outlineLevel="0" r="11448">
      <c r="A11448" s="1" t="s">
        <v>10</v>
      </c>
      <c r="B11448" s="1" t="n">
        <v>935650</v>
      </c>
      <c r="C11448" s="1" t="s">
        <v>12732</v>
      </c>
      <c r="D11448" s="1" t="s">
        <v>12510</v>
      </c>
    </row>
    <row collapsed="false" customFormat="false" customHeight="false" hidden="false" ht="14.75" outlineLevel="0" r="11449">
      <c r="A11449" s="1" t="s">
        <v>10</v>
      </c>
      <c r="B11449" s="1" t="n">
        <v>941876</v>
      </c>
      <c r="C11449" s="1" t="s">
        <v>12733</v>
      </c>
      <c r="D11449" s="1" t="s">
        <v>12510</v>
      </c>
    </row>
    <row collapsed="false" customFormat="false" customHeight="false" hidden="false" ht="14.75" outlineLevel="0" r="11450">
      <c r="A11450" s="1" t="s">
        <v>121</v>
      </c>
      <c r="B11450" s="1" t="n">
        <v>2905343</v>
      </c>
      <c r="C11450" s="1" t="s">
        <v>12734</v>
      </c>
      <c r="D11450" s="1" t="s">
        <v>12510</v>
      </c>
    </row>
    <row collapsed="false" customFormat="false" customHeight="false" hidden="false" ht="14.75" outlineLevel="0" r="11451">
      <c r="A11451" s="1" t="s">
        <v>10</v>
      </c>
      <c r="B11451" s="1" t="n">
        <v>11164620</v>
      </c>
      <c r="C11451" s="1" t="s">
        <v>12735</v>
      </c>
      <c r="D11451" s="1" t="s">
        <v>12510</v>
      </c>
    </row>
    <row collapsed="false" customFormat="false" customHeight="false" hidden="false" ht="14.75" outlineLevel="0" r="11452">
      <c r="A11452" s="1" t="s">
        <v>29</v>
      </c>
      <c r="B11452" s="1" t="n">
        <v>95200325</v>
      </c>
      <c r="C11452" s="1" t="s">
        <v>12736</v>
      </c>
      <c r="D11452" s="1" t="s">
        <v>12510</v>
      </c>
    </row>
    <row collapsed="false" customFormat="false" customHeight="false" hidden="false" ht="14.75" outlineLevel="0" r="11453">
      <c r="A11453" s="1" t="s">
        <v>29</v>
      </c>
      <c r="B11453" s="1" t="n">
        <v>59582452</v>
      </c>
      <c r="C11453" s="1" t="s">
        <v>12737</v>
      </c>
      <c r="D11453" s="1" t="s">
        <v>12510</v>
      </c>
    </row>
    <row collapsed="false" customFormat="false" customHeight="false" hidden="false" ht="14.75" outlineLevel="0" r="11454">
      <c r="A11454" s="1" t="s">
        <v>4</v>
      </c>
      <c r="B11454" s="1" t="n">
        <v>7413641</v>
      </c>
      <c r="C11454" s="1" t="s">
        <v>12738</v>
      </c>
      <c r="D11454" s="1" t="s">
        <v>12510</v>
      </c>
    </row>
    <row collapsed="false" customFormat="false" customHeight="false" hidden="false" ht="14.75" outlineLevel="0" r="11455">
      <c r="A11455" s="1" t="s">
        <v>29</v>
      </c>
      <c r="B11455" s="1" t="n">
        <v>70696737</v>
      </c>
      <c r="C11455" s="1" t="s">
        <v>12739</v>
      </c>
      <c r="D11455" s="1" t="s">
        <v>12510</v>
      </c>
    </row>
    <row collapsed="false" customFormat="false" customHeight="false" hidden="false" ht="14.75" outlineLevel="0" r="11456">
      <c r="A11456" s="1" t="s">
        <v>10</v>
      </c>
      <c r="B11456" s="1" t="n">
        <v>945065</v>
      </c>
      <c r="C11456" s="1" t="s">
        <v>12740</v>
      </c>
      <c r="D11456" s="1" t="s">
        <v>12510</v>
      </c>
    </row>
    <row collapsed="false" customFormat="false" customHeight="false" hidden="false" ht="14.75" outlineLevel="0" r="11457">
      <c r="A11457" s="1" t="s">
        <v>4</v>
      </c>
      <c r="B11457" s="1" t="n">
        <v>7416386</v>
      </c>
      <c r="C11457" s="1" t="s">
        <v>12741</v>
      </c>
      <c r="D11457" s="1" t="s">
        <v>12510</v>
      </c>
    </row>
    <row collapsed="false" customFormat="false" customHeight="false" hidden="false" ht="14.75" outlineLevel="0" r="11458">
      <c r="A11458" s="1" t="s">
        <v>10</v>
      </c>
      <c r="B11458" s="1" t="n">
        <v>14534190</v>
      </c>
      <c r="C11458" s="1" t="s">
        <v>12742</v>
      </c>
      <c r="D11458" s="1" t="s">
        <v>12510</v>
      </c>
    </row>
    <row collapsed="false" customFormat="false" customHeight="false" hidden="false" ht="14.75" outlineLevel="0" r="11459">
      <c r="A11459" s="1" t="s">
        <v>10</v>
      </c>
      <c r="B11459" s="1" t="n">
        <v>935644</v>
      </c>
      <c r="C11459" s="1" t="s">
        <v>12743</v>
      </c>
      <c r="D11459" s="1" t="s">
        <v>12510</v>
      </c>
    </row>
    <row collapsed="false" customFormat="false" customHeight="false" hidden="false" ht="14.75" outlineLevel="0" r="11460">
      <c r="A11460" s="1" t="s">
        <v>10</v>
      </c>
      <c r="B11460" s="1" t="n">
        <v>984654</v>
      </c>
      <c r="C11460" s="1" t="s">
        <v>12744</v>
      </c>
      <c r="D11460" s="1" t="s">
        <v>12510</v>
      </c>
    </row>
    <row collapsed="false" customFormat="false" customHeight="false" hidden="false" ht="14.75" outlineLevel="0" r="11461">
      <c r="A11461" s="1" t="s">
        <v>10</v>
      </c>
      <c r="B11461" s="1" t="n">
        <v>191900</v>
      </c>
      <c r="C11461" s="1" t="s">
        <v>12745</v>
      </c>
      <c r="D11461" s="1" t="s">
        <v>12510</v>
      </c>
    </row>
    <row collapsed="false" customFormat="false" customHeight="false" hidden="false" ht="14.75" outlineLevel="0" r="11462">
      <c r="A11462" s="1" t="s">
        <v>10</v>
      </c>
      <c r="B11462" s="1" t="n">
        <v>13968063</v>
      </c>
      <c r="C11462" s="1" t="s">
        <v>12746</v>
      </c>
      <c r="D11462" s="1" t="s">
        <v>12510</v>
      </c>
    </row>
    <row collapsed="false" customFormat="false" customHeight="false" hidden="false" ht="14.75" outlineLevel="0" r="11463">
      <c r="A11463" s="1" t="s">
        <v>10</v>
      </c>
      <c r="B11463" s="1" t="n">
        <v>941269</v>
      </c>
      <c r="C11463" s="1" t="s">
        <v>12747</v>
      </c>
      <c r="D11463" s="1" t="s">
        <v>12510</v>
      </c>
    </row>
    <row collapsed="false" customFormat="false" customHeight="false" hidden="false" ht="14.75" outlineLevel="0" r="11464">
      <c r="A11464" s="1" t="s">
        <v>10</v>
      </c>
      <c r="B11464" s="1" t="n">
        <v>961968</v>
      </c>
      <c r="C11464" s="1" t="s">
        <v>12748</v>
      </c>
      <c r="D11464" s="1" t="s">
        <v>12510</v>
      </c>
    </row>
    <row collapsed="false" customFormat="false" customHeight="false" hidden="false" ht="14.75" outlineLevel="0" r="11465">
      <c r="A11465" s="1" t="s">
        <v>51</v>
      </c>
      <c r="B11465" s="1" t="s">
        <v>12749</v>
      </c>
      <c r="C11465" s="1" t="s">
        <v>12750</v>
      </c>
      <c r="D11465" s="1" t="s">
        <v>12510</v>
      </c>
    </row>
    <row collapsed="false" customFormat="false" customHeight="false" hidden="false" ht="14.75" outlineLevel="0" r="11466">
      <c r="A11466" s="1" t="s">
        <v>51</v>
      </c>
      <c r="B11466" s="1" t="s">
        <v>12751</v>
      </c>
      <c r="C11466" s="1" t="s">
        <v>12752</v>
      </c>
      <c r="D11466" s="1" t="s">
        <v>12510</v>
      </c>
    </row>
    <row collapsed="false" customFormat="false" customHeight="false" hidden="false" ht="14.75" outlineLevel="0" r="11467">
      <c r="A11467" s="1" t="s">
        <v>10</v>
      </c>
      <c r="B11467" s="1" t="n">
        <v>960628</v>
      </c>
      <c r="C11467" s="1" t="s">
        <v>12753</v>
      </c>
      <c r="D11467" s="1" t="s">
        <v>12510</v>
      </c>
    </row>
    <row collapsed="false" customFormat="false" customHeight="false" hidden="false" ht="14.75" outlineLevel="0" r="11468">
      <c r="A11468" s="1" t="s">
        <v>4</v>
      </c>
      <c r="B11468" s="1" t="n">
        <v>7416453</v>
      </c>
      <c r="C11468" s="1" t="s">
        <v>12754</v>
      </c>
      <c r="D11468" s="1" t="s">
        <v>12510</v>
      </c>
    </row>
    <row collapsed="false" customFormat="false" customHeight="false" hidden="false" ht="14.75" outlineLevel="0" r="11469">
      <c r="A11469" s="1" t="s">
        <v>10</v>
      </c>
      <c r="B11469" s="1" t="n">
        <v>11996206</v>
      </c>
      <c r="C11469" s="1" t="s">
        <v>12755</v>
      </c>
      <c r="D11469" s="1" t="s">
        <v>12510</v>
      </c>
    </row>
    <row collapsed="false" customFormat="false" customHeight="false" hidden="false" ht="14.75" outlineLevel="0" r="11470">
      <c r="A11470" s="1" t="s">
        <v>10</v>
      </c>
      <c r="B11470" s="1" t="n">
        <v>968611</v>
      </c>
      <c r="C11470" s="1" t="s">
        <v>12756</v>
      </c>
      <c r="D11470" s="1" t="s">
        <v>12510</v>
      </c>
    </row>
    <row collapsed="false" customFormat="false" customHeight="false" hidden="false" ht="14.75" outlineLevel="0" r="11471">
      <c r="A11471" s="1" t="s">
        <v>10</v>
      </c>
      <c r="B11471" s="1" t="n">
        <v>15053809</v>
      </c>
      <c r="C11471" s="1" t="s">
        <v>12757</v>
      </c>
      <c r="D11471" s="1" t="s">
        <v>12510</v>
      </c>
    </row>
    <row collapsed="false" customFormat="false" customHeight="false" hidden="false" ht="14.75" outlineLevel="0" r="11472">
      <c r="A11472" s="1" t="s">
        <v>10</v>
      </c>
      <c r="B11472" s="1" t="n">
        <v>20405718</v>
      </c>
      <c r="C11472" s="1" t="s">
        <v>12758</v>
      </c>
      <c r="D11472" s="1" t="s">
        <v>12510</v>
      </c>
    </row>
    <row collapsed="false" customFormat="false" customHeight="false" hidden="false" ht="14.75" outlineLevel="0" r="11473">
      <c r="A11473" s="1" t="s">
        <v>10</v>
      </c>
      <c r="B11473" s="1" t="n">
        <v>11711947</v>
      </c>
      <c r="C11473" s="1" t="s">
        <v>12759</v>
      </c>
      <c r="D11473" s="1" t="s">
        <v>12510</v>
      </c>
    </row>
    <row collapsed="false" customFormat="false" customHeight="false" hidden="false" ht="14.75" outlineLevel="0" r="11474">
      <c r="A11474" s="1" t="s">
        <v>10</v>
      </c>
      <c r="B11474" s="1" t="n">
        <v>968145</v>
      </c>
      <c r="C11474" s="1" t="s">
        <v>12760</v>
      </c>
      <c r="D11474" s="1" t="s">
        <v>12510</v>
      </c>
    </row>
    <row collapsed="false" customFormat="false" customHeight="false" hidden="false" ht="14.75" outlineLevel="0" r="11475">
      <c r="A11475" s="1" t="s">
        <v>10</v>
      </c>
      <c r="B11475" s="1" t="n">
        <v>14550652</v>
      </c>
      <c r="C11475" s="1" t="s">
        <v>12761</v>
      </c>
      <c r="D11475" s="1" t="s">
        <v>12510</v>
      </c>
    </row>
    <row collapsed="false" customFormat="false" customHeight="false" hidden="false" ht="14.75" outlineLevel="0" r="11476">
      <c r="A11476" s="1" t="s">
        <v>29</v>
      </c>
      <c r="B11476" s="1" t="n">
        <v>80639545</v>
      </c>
      <c r="C11476" s="1" t="s">
        <v>12762</v>
      </c>
      <c r="D11476" s="1" t="s">
        <v>12510</v>
      </c>
    </row>
    <row collapsed="false" customFormat="false" customHeight="false" hidden="false" ht="14.75" outlineLevel="0" r="11477">
      <c r="A11477" s="1" t="s">
        <v>10</v>
      </c>
      <c r="B11477" s="1" t="n">
        <v>940283</v>
      </c>
      <c r="C11477" s="1" t="s">
        <v>12763</v>
      </c>
      <c r="D11477" s="1" t="s">
        <v>12510</v>
      </c>
    </row>
    <row collapsed="false" customFormat="false" customHeight="false" hidden="false" ht="14.75" outlineLevel="0" r="11478">
      <c r="A11478" s="1" t="s">
        <v>4</v>
      </c>
      <c r="B11478" s="1" t="n">
        <v>7417536</v>
      </c>
      <c r="C11478" s="1" t="s">
        <v>12764</v>
      </c>
      <c r="D11478" s="1" t="s">
        <v>12510</v>
      </c>
    </row>
    <row collapsed="false" customFormat="false" customHeight="false" hidden="false" ht="14.75" outlineLevel="0" r="11479">
      <c r="A11479" s="1" t="s">
        <v>51</v>
      </c>
      <c r="B11479" s="1" t="n">
        <v>58526</v>
      </c>
      <c r="C11479" s="1" t="s">
        <v>12765</v>
      </c>
      <c r="D11479" s="1" t="s">
        <v>12510</v>
      </c>
    </row>
    <row collapsed="false" customFormat="false" customHeight="false" hidden="false" ht="14.75" outlineLevel="0" r="11480">
      <c r="A11480" s="1" t="s">
        <v>10</v>
      </c>
      <c r="B11480" s="1" t="n">
        <v>8148570</v>
      </c>
      <c r="C11480" s="1" t="s">
        <v>12766</v>
      </c>
      <c r="D11480" s="1" t="s">
        <v>12510</v>
      </c>
    </row>
    <row collapsed="false" customFormat="false" customHeight="false" hidden="false" ht="14.75" outlineLevel="0" r="11481">
      <c r="A11481" s="1" t="s">
        <v>10</v>
      </c>
      <c r="B11481" s="1" t="n">
        <v>11713329</v>
      </c>
      <c r="C11481" s="1" t="s">
        <v>12767</v>
      </c>
      <c r="D11481" s="1" t="s">
        <v>12510</v>
      </c>
    </row>
    <row collapsed="false" customFormat="false" customHeight="false" hidden="false" ht="14.75" outlineLevel="0" r="11482">
      <c r="A11482" s="1" t="s">
        <v>10</v>
      </c>
      <c r="B11482" s="1" t="n">
        <v>20459941</v>
      </c>
      <c r="C11482" s="1" t="s">
        <v>12768</v>
      </c>
      <c r="D11482" s="1" t="s">
        <v>12510</v>
      </c>
    </row>
    <row collapsed="false" customFormat="false" customHeight="false" hidden="false" ht="14.75" outlineLevel="0" r="11483">
      <c r="A11483" s="1" t="s">
        <v>121</v>
      </c>
      <c r="B11483" s="1" t="n">
        <v>2900781</v>
      </c>
      <c r="C11483" s="1" t="s">
        <v>12769</v>
      </c>
      <c r="D11483" s="1" t="s">
        <v>12510</v>
      </c>
    </row>
    <row collapsed="false" customFormat="false" customHeight="false" hidden="false" ht="14.75" outlineLevel="0" r="11484">
      <c r="A11484" s="1" t="s">
        <v>4</v>
      </c>
      <c r="B11484" s="1" t="n">
        <v>7417572</v>
      </c>
      <c r="C11484" s="1" t="s">
        <v>12770</v>
      </c>
      <c r="D11484" s="1" t="s">
        <v>12510</v>
      </c>
    </row>
    <row collapsed="false" customFormat="false" customHeight="false" hidden="false" ht="14.75" outlineLevel="0" r="11485">
      <c r="A11485" s="1" t="s">
        <v>10</v>
      </c>
      <c r="B11485" s="1" t="n">
        <v>914389</v>
      </c>
      <c r="C11485" s="1" t="s">
        <v>12771</v>
      </c>
      <c r="D11485" s="1" t="s">
        <v>12510</v>
      </c>
    </row>
    <row collapsed="false" customFormat="false" customHeight="false" hidden="false" ht="14.75" outlineLevel="0" r="11486">
      <c r="A11486" s="1" t="s">
        <v>10</v>
      </c>
      <c r="B11486" s="1" t="n">
        <v>14505049</v>
      </c>
      <c r="C11486" s="1" t="s">
        <v>12772</v>
      </c>
      <c r="D11486" s="1" t="s">
        <v>12510</v>
      </c>
    </row>
    <row collapsed="false" customFormat="false" customHeight="false" hidden="false" ht="14.75" outlineLevel="0" r="11487">
      <c r="A11487" s="1" t="s">
        <v>121</v>
      </c>
      <c r="B11487" s="1" t="n">
        <v>2904135</v>
      </c>
      <c r="C11487" s="1" t="s">
        <v>12773</v>
      </c>
      <c r="D11487" s="1" t="s">
        <v>12510</v>
      </c>
    </row>
    <row collapsed="false" customFormat="false" customHeight="false" hidden="false" ht="14.75" outlineLevel="0" r="11488">
      <c r="A11488" s="1" t="s">
        <v>10</v>
      </c>
      <c r="B11488" s="1" t="n">
        <v>180759</v>
      </c>
      <c r="C11488" s="1" t="s">
        <v>12774</v>
      </c>
      <c r="D11488" s="1" t="s">
        <v>12510</v>
      </c>
    </row>
    <row collapsed="false" customFormat="false" customHeight="false" hidden="false" ht="14.75" outlineLevel="0" r="11489">
      <c r="A11489" s="1" t="s">
        <v>10</v>
      </c>
      <c r="B11489" s="1" t="n">
        <v>11165029</v>
      </c>
      <c r="C11489" s="1" t="s">
        <v>12775</v>
      </c>
      <c r="D11489" s="1" t="s">
        <v>12510</v>
      </c>
    </row>
    <row collapsed="false" customFormat="false" customHeight="false" hidden="false" ht="14.75" outlineLevel="0" r="11490">
      <c r="A11490" s="1" t="s">
        <v>10</v>
      </c>
      <c r="B11490" s="1" t="n">
        <v>947660</v>
      </c>
      <c r="C11490" s="1" t="s">
        <v>12776</v>
      </c>
      <c r="D11490" s="1" t="s">
        <v>12510</v>
      </c>
    </row>
    <row collapsed="false" customFormat="false" customHeight="false" hidden="false" ht="14.75" outlineLevel="0" r="11491">
      <c r="A11491" s="1" t="s">
        <v>10</v>
      </c>
      <c r="B11491" s="1" t="n">
        <v>21011809</v>
      </c>
      <c r="C11491" s="1" t="s">
        <v>12777</v>
      </c>
      <c r="D11491" s="1" t="s">
        <v>12510</v>
      </c>
    </row>
    <row collapsed="false" customFormat="false" customHeight="false" hidden="false" ht="14.75" outlineLevel="0" r="11492">
      <c r="A11492" s="1" t="s">
        <v>4</v>
      </c>
      <c r="B11492" s="1" t="n">
        <v>7412426</v>
      </c>
      <c r="C11492" s="1" t="s">
        <v>12778</v>
      </c>
      <c r="D11492" s="1" t="s">
        <v>12510</v>
      </c>
    </row>
    <row collapsed="false" customFormat="false" customHeight="false" hidden="false" ht="14.75" outlineLevel="0" r="11493">
      <c r="A11493" s="1" t="s">
        <v>10</v>
      </c>
      <c r="B11493" s="1" t="n">
        <v>914390</v>
      </c>
      <c r="C11493" s="1" t="s">
        <v>12779</v>
      </c>
      <c r="D11493" s="1" t="s">
        <v>12510</v>
      </c>
    </row>
    <row collapsed="false" customFormat="false" customHeight="false" hidden="false" ht="14.75" outlineLevel="0" r="11494">
      <c r="A11494" s="1" t="s">
        <v>10</v>
      </c>
      <c r="B11494" s="1" t="n">
        <v>20459641</v>
      </c>
      <c r="C11494" s="1" t="s">
        <v>12780</v>
      </c>
      <c r="D11494" s="1" t="s">
        <v>12510</v>
      </c>
    </row>
    <row collapsed="false" customFormat="false" customHeight="false" hidden="false" ht="14.75" outlineLevel="0" r="11495">
      <c r="A11495" s="1" t="s">
        <v>10</v>
      </c>
      <c r="B11495" s="1" t="n">
        <v>14526763</v>
      </c>
      <c r="C11495" s="1" t="s">
        <v>12781</v>
      </c>
      <c r="D11495" s="1" t="s">
        <v>12510</v>
      </c>
    </row>
    <row collapsed="false" customFormat="false" customHeight="false" hidden="false" ht="14.75" outlineLevel="0" r="11496">
      <c r="A11496" s="1" t="s">
        <v>10</v>
      </c>
      <c r="B11496" s="1" t="n">
        <v>11803540</v>
      </c>
      <c r="C11496" s="1" t="s">
        <v>12782</v>
      </c>
      <c r="D11496" s="1" t="s">
        <v>12510</v>
      </c>
    </row>
    <row collapsed="false" customFormat="false" customHeight="false" hidden="false" ht="14.75" outlineLevel="0" r="11497">
      <c r="A11497" s="1" t="s">
        <v>29</v>
      </c>
      <c r="B11497" s="1" t="n">
        <v>58943648</v>
      </c>
      <c r="C11497" s="1" t="s">
        <v>12783</v>
      </c>
      <c r="D11497" s="1" t="s">
        <v>12510</v>
      </c>
    </row>
    <row collapsed="false" customFormat="false" customHeight="false" hidden="false" ht="14.75" outlineLevel="0" r="11498">
      <c r="A11498" s="1" t="s">
        <v>10</v>
      </c>
      <c r="B11498" s="1" t="n">
        <v>11104995</v>
      </c>
      <c r="C11498" s="1" t="s">
        <v>12784</v>
      </c>
      <c r="D11498" s="1" t="s">
        <v>12510</v>
      </c>
    </row>
    <row collapsed="false" customFormat="false" customHeight="false" hidden="false" ht="14.75" outlineLevel="0" r="11499">
      <c r="A11499" s="1" t="s">
        <v>10</v>
      </c>
      <c r="B11499" s="1" t="n">
        <v>15023314</v>
      </c>
      <c r="C11499" s="1" t="s">
        <v>12785</v>
      </c>
      <c r="D11499" s="1" t="s">
        <v>12510</v>
      </c>
    </row>
    <row collapsed="false" customFormat="false" customHeight="false" hidden="false" ht="14.75" outlineLevel="0" r="11500">
      <c r="A11500" s="1" t="s">
        <v>10</v>
      </c>
      <c r="B11500" s="1" t="n">
        <v>926370</v>
      </c>
      <c r="C11500" s="1" t="s">
        <v>12786</v>
      </c>
      <c r="D11500" s="1" t="s">
        <v>12510</v>
      </c>
    </row>
    <row collapsed="false" customFormat="false" customHeight="false" hidden="false" ht="14.75" outlineLevel="0" r="11501">
      <c r="A11501" s="1" t="s">
        <v>10</v>
      </c>
      <c r="B11501" s="1" t="n">
        <v>11006971</v>
      </c>
      <c r="C11501" s="1" t="s">
        <v>12787</v>
      </c>
      <c r="D11501" s="1" t="s">
        <v>12510</v>
      </c>
    </row>
    <row collapsed="false" customFormat="false" customHeight="false" hidden="false" ht="14.75" outlineLevel="0" r="11502">
      <c r="A11502" s="1" t="s">
        <v>51</v>
      </c>
      <c r="B11502" s="1" t="s">
        <v>12788</v>
      </c>
      <c r="C11502" s="1" t="s">
        <v>12789</v>
      </c>
      <c r="D11502" s="1" t="s">
        <v>12510</v>
      </c>
    </row>
    <row collapsed="false" customFormat="false" customHeight="false" hidden="false" ht="14.75" outlineLevel="0" r="11503">
      <c r="A11503" s="1" t="s">
        <v>10</v>
      </c>
      <c r="B11503" s="1" t="n">
        <v>11708981</v>
      </c>
      <c r="C11503" s="1" t="s">
        <v>12790</v>
      </c>
      <c r="D11503" s="1" t="s">
        <v>12510</v>
      </c>
    </row>
    <row collapsed="false" customFormat="false" customHeight="false" hidden="false" ht="14.75" outlineLevel="0" r="11504">
      <c r="A11504" s="1" t="s">
        <v>10</v>
      </c>
      <c r="B11504" s="1" t="n">
        <v>20511233</v>
      </c>
      <c r="C11504" s="1" t="s">
        <v>12791</v>
      </c>
      <c r="D11504" s="1" t="s">
        <v>12510</v>
      </c>
    </row>
    <row collapsed="false" customFormat="false" customHeight="false" hidden="false" ht="14.75" outlineLevel="0" r="11505">
      <c r="A11505" s="1" t="s">
        <v>10</v>
      </c>
      <c r="B11505" s="1" t="n">
        <v>984647</v>
      </c>
      <c r="C11505" s="1" t="s">
        <v>12792</v>
      </c>
      <c r="D11505" s="1" t="s">
        <v>12510</v>
      </c>
    </row>
    <row collapsed="false" customFormat="false" customHeight="false" hidden="false" ht="14.75" outlineLevel="0" r="11506">
      <c r="A11506" s="1" t="s">
        <v>121</v>
      </c>
      <c r="B11506" s="1" t="n">
        <v>2908642</v>
      </c>
      <c r="C11506" s="1" t="s">
        <v>12793</v>
      </c>
      <c r="D11506" s="1" t="s">
        <v>12510</v>
      </c>
    </row>
    <row collapsed="false" customFormat="false" customHeight="false" hidden="false" ht="14.75" outlineLevel="0" r="11507">
      <c r="A11507" s="1" t="s">
        <v>10</v>
      </c>
      <c r="B11507" s="1" t="n">
        <v>20450895</v>
      </c>
      <c r="C11507" s="1" t="s">
        <v>12794</v>
      </c>
      <c r="D11507" s="1" t="s">
        <v>12510</v>
      </c>
    </row>
    <row collapsed="false" customFormat="false" customHeight="false" hidden="false" ht="14.75" outlineLevel="0" r="11508">
      <c r="A11508" s="1" t="s">
        <v>4</v>
      </c>
      <c r="B11508" s="1" t="n">
        <v>7417109</v>
      </c>
      <c r="C11508" s="1" t="s">
        <v>12795</v>
      </c>
      <c r="D11508" s="1" t="s">
        <v>12510</v>
      </c>
    </row>
    <row collapsed="false" customFormat="false" customHeight="false" hidden="false" ht="14.75" outlineLevel="0" r="11509">
      <c r="A11509" s="1" t="s">
        <v>10</v>
      </c>
      <c r="B11509" s="1" t="n">
        <v>995696</v>
      </c>
      <c r="C11509" s="1" t="s">
        <v>12796</v>
      </c>
      <c r="D11509" s="1" t="s">
        <v>12510</v>
      </c>
    </row>
    <row collapsed="false" customFormat="false" customHeight="false" hidden="false" ht="14.75" outlineLevel="0" r="11510">
      <c r="A11510" s="1" t="s">
        <v>6</v>
      </c>
      <c r="B11510" s="1" t="s">
        <v>12797</v>
      </c>
      <c r="C11510" s="1" t="s">
        <v>12798</v>
      </c>
      <c r="D11510" s="1" t="s">
        <v>12510</v>
      </c>
    </row>
    <row collapsed="false" customFormat="false" customHeight="false" hidden="false" ht="14.75" outlineLevel="0" r="11511">
      <c r="A11511" s="1" t="s">
        <v>10</v>
      </c>
      <c r="B11511" s="1" t="n">
        <v>981193</v>
      </c>
      <c r="C11511" s="1" t="s">
        <v>12799</v>
      </c>
      <c r="D11511" s="1" t="s">
        <v>12510</v>
      </c>
    </row>
    <row collapsed="false" customFormat="false" customHeight="false" hidden="false" ht="14.75" outlineLevel="0" r="11512">
      <c r="A11512" s="1" t="s">
        <v>29</v>
      </c>
      <c r="B11512" s="1" t="n">
        <v>59379974</v>
      </c>
      <c r="C11512" s="1" t="s">
        <v>12800</v>
      </c>
      <c r="D11512" s="1" t="s">
        <v>12510</v>
      </c>
    </row>
    <row collapsed="false" customFormat="false" customHeight="false" hidden="false" ht="14.75" outlineLevel="0" r="11513">
      <c r="A11513" s="1" t="s">
        <v>29</v>
      </c>
      <c r="B11513" s="1" t="n">
        <v>14153084</v>
      </c>
      <c r="C11513" s="1" t="s">
        <v>12801</v>
      </c>
      <c r="D11513" s="1" t="s">
        <v>12510</v>
      </c>
    </row>
    <row collapsed="false" customFormat="false" customHeight="false" hidden="false" ht="14.75" outlineLevel="0" r="11514">
      <c r="A11514" s="1" t="s">
        <v>29</v>
      </c>
      <c r="B11514" s="1" t="n">
        <v>95404414</v>
      </c>
      <c r="C11514" s="1" t="s">
        <v>12802</v>
      </c>
      <c r="D11514" s="1" t="s">
        <v>12510</v>
      </c>
    </row>
    <row collapsed="false" customFormat="false" customHeight="false" hidden="false" ht="14.75" outlineLevel="0" r="11515">
      <c r="A11515" s="1" t="s">
        <v>10</v>
      </c>
      <c r="B11515" s="1" t="n">
        <v>960629</v>
      </c>
      <c r="C11515" s="1" t="s">
        <v>12803</v>
      </c>
      <c r="D11515" s="1" t="s">
        <v>12510</v>
      </c>
    </row>
    <row collapsed="false" customFormat="false" customHeight="false" hidden="false" ht="14.75" outlineLevel="0" r="11516">
      <c r="A11516" s="1" t="s">
        <v>10</v>
      </c>
      <c r="B11516" s="1" t="n">
        <v>984793</v>
      </c>
      <c r="C11516" s="1" t="s">
        <v>12804</v>
      </c>
      <c r="D11516" s="1" t="s">
        <v>12510</v>
      </c>
    </row>
    <row collapsed="false" customFormat="false" customHeight="false" hidden="false" ht="14.75" outlineLevel="0" r="11517">
      <c r="A11517" s="1" t="s">
        <v>10</v>
      </c>
      <c r="B11517" s="1" t="n">
        <v>940284</v>
      </c>
      <c r="C11517" s="1" t="s">
        <v>12805</v>
      </c>
      <c r="D11517" s="1" t="s">
        <v>12510</v>
      </c>
    </row>
    <row collapsed="false" customFormat="false" customHeight="false" hidden="false" ht="14.75" outlineLevel="0" r="11518">
      <c r="A11518" s="1" t="s">
        <v>6</v>
      </c>
      <c r="B11518" s="1" t="s">
        <v>12806</v>
      </c>
      <c r="C11518" s="1" t="s">
        <v>12807</v>
      </c>
      <c r="D11518" s="1" t="s">
        <v>12510</v>
      </c>
    </row>
    <row collapsed="false" customFormat="false" customHeight="false" hidden="false" ht="14.75" outlineLevel="0" r="11519">
      <c r="A11519" s="1" t="s">
        <v>10</v>
      </c>
      <c r="B11519" s="1" t="n">
        <v>960630</v>
      </c>
      <c r="C11519" s="1" t="s">
        <v>12808</v>
      </c>
      <c r="D11519" s="1" t="s">
        <v>12510</v>
      </c>
    </row>
    <row collapsed="false" customFormat="false" customHeight="false" hidden="false" ht="14.75" outlineLevel="0" r="11520">
      <c r="A11520" s="1" t="s">
        <v>10</v>
      </c>
      <c r="B11520" s="1" t="n">
        <v>13961892</v>
      </c>
      <c r="C11520" s="1" t="s">
        <v>12809</v>
      </c>
      <c r="D11520" s="1" t="s">
        <v>12510</v>
      </c>
    </row>
    <row collapsed="false" customFormat="false" customHeight="false" hidden="false" ht="14.75" outlineLevel="0" r="11521">
      <c r="A11521" s="1" t="s">
        <v>10</v>
      </c>
      <c r="B11521" s="1" t="n">
        <v>20405643</v>
      </c>
      <c r="C11521" s="1" t="s">
        <v>12810</v>
      </c>
      <c r="D11521" s="1" t="s">
        <v>12510</v>
      </c>
    </row>
    <row collapsed="false" customFormat="false" customHeight="false" hidden="false" ht="14.75" outlineLevel="0" r="11522">
      <c r="A11522" s="1" t="s">
        <v>10</v>
      </c>
      <c r="B11522" s="1" t="n">
        <v>13802603</v>
      </c>
      <c r="C11522" s="1" t="s">
        <v>12811</v>
      </c>
      <c r="D11522" s="1" t="s">
        <v>12510</v>
      </c>
    </row>
    <row collapsed="false" customFormat="false" customHeight="false" hidden="false" ht="14.75" outlineLevel="0" r="11523">
      <c r="A11523" s="1" t="s">
        <v>10</v>
      </c>
      <c r="B11523" s="1" t="n">
        <v>13966144</v>
      </c>
      <c r="C11523" s="1" t="s">
        <v>12812</v>
      </c>
      <c r="D11523" s="1" t="s">
        <v>12510</v>
      </c>
    </row>
    <row collapsed="false" customFormat="false" customHeight="false" hidden="false" ht="14.75" outlineLevel="0" r="11524">
      <c r="A11524" s="1" t="s">
        <v>10</v>
      </c>
      <c r="B11524" s="1" t="n">
        <v>20567779</v>
      </c>
      <c r="C11524" s="1" t="s">
        <v>12813</v>
      </c>
      <c r="D11524" s="1" t="s">
        <v>12510</v>
      </c>
    </row>
    <row collapsed="false" customFormat="false" customHeight="false" hidden="false" ht="14.75" outlineLevel="0" r="11525">
      <c r="A11525" s="1" t="s">
        <v>10</v>
      </c>
      <c r="B11525" s="1" t="n">
        <v>11804321</v>
      </c>
      <c r="C11525" s="1" t="s">
        <v>12814</v>
      </c>
      <c r="D11525" s="1" t="s">
        <v>12510</v>
      </c>
    </row>
    <row collapsed="false" customFormat="false" customHeight="false" hidden="false" ht="14.75" outlineLevel="0" r="11526">
      <c r="A11526" s="1" t="s">
        <v>10</v>
      </c>
      <c r="B11526" s="1" t="n">
        <v>8149278</v>
      </c>
      <c r="C11526" s="1" t="s">
        <v>12815</v>
      </c>
      <c r="D11526" s="1" t="s">
        <v>12510</v>
      </c>
    </row>
    <row collapsed="false" customFormat="false" customHeight="false" hidden="false" ht="14.75" outlineLevel="0" r="11527">
      <c r="A11527" s="1" t="s">
        <v>10</v>
      </c>
      <c r="B11527" s="1" t="n">
        <v>11988595</v>
      </c>
      <c r="C11527" s="1" t="s">
        <v>12816</v>
      </c>
      <c r="D11527" s="1" t="s">
        <v>12510</v>
      </c>
    </row>
    <row collapsed="false" customFormat="false" customHeight="false" hidden="false" ht="14.75" outlineLevel="0" r="11528">
      <c r="A11528" s="1" t="s">
        <v>10</v>
      </c>
      <c r="B11528" s="1" t="n">
        <v>6613201</v>
      </c>
      <c r="C11528" s="1" t="s">
        <v>12817</v>
      </c>
      <c r="D11528" s="1" t="s">
        <v>12510</v>
      </c>
    </row>
    <row collapsed="false" customFormat="false" customHeight="false" hidden="false" ht="14.75" outlineLevel="0" r="11529">
      <c r="A11529" s="1" t="s">
        <v>10</v>
      </c>
      <c r="B11529" s="1" t="n">
        <v>11173944</v>
      </c>
      <c r="C11529" s="1" t="s">
        <v>12818</v>
      </c>
      <c r="D11529" s="1" t="s">
        <v>12510</v>
      </c>
    </row>
    <row collapsed="false" customFormat="false" customHeight="false" hidden="false" ht="14.75" outlineLevel="0" r="11530">
      <c r="A11530" s="1" t="s">
        <v>10</v>
      </c>
      <c r="B11530" s="1" t="n">
        <v>11709403</v>
      </c>
      <c r="C11530" s="1" t="s">
        <v>12819</v>
      </c>
      <c r="D11530" s="1" t="s">
        <v>12510</v>
      </c>
    </row>
    <row collapsed="false" customFormat="false" customHeight="false" hidden="false" ht="14.75" outlineLevel="0" r="11531">
      <c r="A11531" s="1" t="s">
        <v>29</v>
      </c>
      <c r="B11531" s="1" t="n">
        <v>13431846</v>
      </c>
      <c r="C11531" s="1" t="s">
        <v>12820</v>
      </c>
      <c r="D11531" s="1" t="s">
        <v>12510</v>
      </c>
    </row>
    <row collapsed="false" customFormat="false" customHeight="false" hidden="false" ht="14.75" outlineLevel="0" r="11532">
      <c r="A11532" s="1" t="s">
        <v>10</v>
      </c>
      <c r="B11532" s="1" t="n">
        <v>961970</v>
      </c>
      <c r="C11532" s="1" t="s">
        <v>12821</v>
      </c>
      <c r="D11532" s="1" t="s">
        <v>12510</v>
      </c>
    </row>
    <row collapsed="false" customFormat="false" customHeight="false" hidden="false" ht="14.75" outlineLevel="0" r="11533">
      <c r="A11533" s="1" t="s">
        <v>10</v>
      </c>
      <c r="B11533" s="1" t="n">
        <v>11702149</v>
      </c>
      <c r="C11533" s="1" t="s">
        <v>12822</v>
      </c>
      <c r="D11533" s="1" t="s">
        <v>12510</v>
      </c>
    </row>
    <row collapsed="false" customFormat="false" customHeight="false" hidden="false" ht="14.75" outlineLevel="0" r="11534">
      <c r="A11534" s="1" t="s">
        <v>10</v>
      </c>
      <c r="B11534" s="1" t="n">
        <v>11713317</v>
      </c>
      <c r="C11534" s="1" t="s">
        <v>12823</v>
      </c>
      <c r="D11534" s="1" t="s">
        <v>12510</v>
      </c>
    </row>
    <row collapsed="false" customFormat="false" customHeight="false" hidden="false" ht="14.75" outlineLevel="0" r="11535">
      <c r="A11535" s="1" t="s">
        <v>10</v>
      </c>
      <c r="B11535" s="1" t="n">
        <v>479977</v>
      </c>
      <c r="C11535" s="1" t="s">
        <v>12824</v>
      </c>
      <c r="D11535" s="1" t="s">
        <v>12510</v>
      </c>
    </row>
    <row collapsed="false" customFormat="false" customHeight="false" hidden="false" ht="14.75" outlineLevel="0" r="11536">
      <c r="A11536" s="1" t="s">
        <v>4</v>
      </c>
      <c r="B11536" s="1" t="n">
        <v>7410691</v>
      </c>
      <c r="C11536" s="1" t="s">
        <v>12825</v>
      </c>
      <c r="D11536" s="1" t="s">
        <v>12510</v>
      </c>
    </row>
    <row collapsed="false" customFormat="false" customHeight="false" hidden="false" ht="14.75" outlineLevel="0" r="11537">
      <c r="A11537" s="1" t="s">
        <v>4</v>
      </c>
      <c r="B11537" s="1" t="n">
        <v>7417041</v>
      </c>
      <c r="C11537" s="1" t="s">
        <v>12826</v>
      </c>
      <c r="D11537" s="1" t="s">
        <v>12510</v>
      </c>
    </row>
    <row collapsed="false" customFormat="false" customHeight="false" hidden="false" ht="14.75" outlineLevel="0" r="11538">
      <c r="A11538" s="1" t="s">
        <v>10</v>
      </c>
      <c r="B11538" s="1" t="n">
        <v>11714498</v>
      </c>
      <c r="C11538" s="1" t="s">
        <v>12827</v>
      </c>
      <c r="D11538" s="1" t="s">
        <v>12510</v>
      </c>
    </row>
    <row collapsed="false" customFormat="false" customHeight="false" hidden="false" ht="14.75" outlineLevel="0" r="11539">
      <c r="A11539" s="1" t="s">
        <v>51</v>
      </c>
      <c r="B11539" s="1" t="s">
        <v>12828</v>
      </c>
      <c r="C11539" s="1" t="s">
        <v>12829</v>
      </c>
      <c r="D11539" s="1" t="s">
        <v>12510</v>
      </c>
    </row>
    <row collapsed="false" customFormat="false" customHeight="false" hidden="false" ht="14.75" outlineLevel="0" r="11540">
      <c r="A11540" s="1" t="s">
        <v>10</v>
      </c>
      <c r="B11540" s="1" t="n">
        <v>6631532</v>
      </c>
      <c r="C11540" s="1" t="s">
        <v>12830</v>
      </c>
      <c r="D11540" s="1" t="s">
        <v>12510</v>
      </c>
    </row>
    <row collapsed="false" customFormat="false" customHeight="false" hidden="false" ht="14.75" outlineLevel="0" r="11541">
      <c r="A11541" s="1" t="s">
        <v>10</v>
      </c>
      <c r="B11541" s="1" t="n">
        <v>11713320</v>
      </c>
      <c r="C11541" s="1" t="s">
        <v>12831</v>
      </c>
      <c r="D11541" s="1" t="s">
        <v>12510</v>
      </c>
    </row>
    <row collapsed="false" customFormat="false" customHeight="false" hidden="false" ht="14.75" outlineLevel="0" r="11542">
      <c r="A11542" s="1" t="s">
        <v>10</v>
      </c>
      <c r="B11542" s="1" t="n">
        <v>13966143</v>
      </c>
      <c r="C11542" s="1" t="s">
        <v>12832</v>
      </c>
      <c r="D11542" s="1" t="s">
        <v>12510</v>
      </c>
    </row>
    <row collapsed="false" customFormat="false" customHeight="false" hidden="false" ht="14.75" outlineLevel="0" r="11543">
      <c r="A11543" s="1" t="s">
        <v>10</v>
      </c>
      <c r="B11543" s="1" t="n">
        <v>14509666</v>
      </c>
      <c r="C11543" s="1" t="s">
        <v>12833</v>
      </c>
      <c r="D11543" s="1" t="s">
        <v>12510</v>
      </c>
    </row>
    <row collapsed="false" customFormat="false" customHeight="false" hidden="false" ht="14.75" outlineLevel="0" r="11544">
      <c r="A11544" s="1" t="s">
        <v>29</v>
      </c>
      <c r="B11544" s="1" t="n">
        <v>57012676</v>
      </c>
      <c r="C11544" s="1" t="s">
        <v>12834</v>
      </c>
      <c r="D11544" s="1" t="s">
        <v>12510</v>
      </c>
    </row>
    <row collapsed="false" customFormat="false" customHeight="false" hidden="false" ht="14.75" outlineLevel="0" r="11545">
      <c r="A11545" s="1" t="s">
        <v>10</v>
      </c>
      <c r="B11545" s="1" t="n">
        <v>981245</v>
      </c>
      <c r="C11545" s="1" t="s">
        <v>12835</v>
      </c>
      <c r="D11545" s="1" t="s">
        <v>12510</v>
      </c>
    </row>
    <row collapsed="false" customFormat="false" customHeight="false" hidden="false" ht="14.75" outlineLevel="0" r="11546">
      <c r="A11546" s="1" t="s">
        <v>10</v>
      </c>
      <c r="B11546" s="1" t="n">
        <v>914391</v>
      </c>
      <c r="C11546" s="1" t="s">
        <v>12836</v>
      </c>
      <c r="D11546" s="1" t="s">
        <v>12510</v>
      </c>
    </row>
    <row collapsed="false" customFormat="false" customHeight="false" hidden="false" ht="14.75" outlineLevel="0" r="11547">
      <c r="A11547" s="1" t="s">
        <v>29</v>
      </c>
      <c r="B11547" s="1" t="n">
        <v>58877705</v>
      </c>
      <c r="C11547" s="1" t="s">
        <v>12837</v>
      </c>
      <c r="D11547" s="1" t="s">
        <v>12510</v>
      </c>
    </row>
    <row collapsed="false" customFormat="false" customHeight="false" hidden="false" ht="14.75" outlineLevel="0" r="11548">
      <c r="A11548" s="1" t="s">
        <v>10</v>
      </c>
      <c r="B11548" s="1" t="n">
        <v>15174525</v>
      </c>
      <c r="C11548" s="1" t="s">
        <v>12838</v>
      </c>
      <c r="D11548" s="1" t="s">
        <v>12510</v>
      </c>
    </row>
    <row collapsed="false" customFormat="false" customHeight="false" hidden="false" ht="14.75" outlineLevel="0" r="11549">
      <c r="A11549" s="1" t="s">
        <v>4</v>
      </c>
      <c r="B11549" s="1" t="n">
        <v>7415954</v>
      </c>
      <c r="C11549" s="1" t="s">
        <v>12839</v>
      </c>
      <c r="D11549" s="1" t="s">
        <v>12510</v>
      </c>
    </row>
    <row collapsed="false" customFormat="false" customHeight="false" hidden="false" ht="14.75" outlineLevel="0" r="11550">
      <c r="A11550" s="1" t="s">
        <v>4</v>
      </c>
      <c r="B11550" s="1" t="n">
        <v>7415981</v>
      </c>
      <c r="C11550" s="1" t="s">
        <v>12840</v>
      </c>
      <c r="D11550" s="1" t="s">
        <v>12510</v>
      </c>
    </row>
    <row collapsed="false" customFormat="false" customHeight="false" hidden="false" ht="14.75" outlineLevel="0" r="11551">
      <c r="A11551" s="1" t="s">
        <v>4</v>
      </c>
      <c r="B11551" s="1" t="n">
        <v>7410142</v>
      </c>
      <c r="C11551" s="1" t="s">
        <v>12841</v>
      </c>
      <c r="D11551" s="1" t="s">
        <v>12510</v>
      </c>
    </row>
    <row collapsed="false" customFormat="false" customHeight="false" hidden="false" ht="14.75" outlineLevel="0" r="11552">
      <c r="A11552" s="1" t="s">
        <v>29</v>
      </c>
      <c r="B11552" s="1" t="n">
        <v>13911391</v>
      </c>
      <c r="C11552" s="1" t="s">
        <v>12842</v>
      </c>
      <c r="D11552" s="1" t="s">
        <v>12510</v>
      </c>
    </row>
    <row collapsed="false" customFormat="false" customHeight="false" hidden="false" ht="14.75" outlineLevel="0" r="11553">
      <c r="A11553" s="1" t="s">
        <v>6</v>
      </c>
      <c r="B11553" s="1" t="s">
        <v>12843</v>
      </c>
      <c r="C11553" s="1" t="s">
        <v>12844</v>
      </c>
      <c r="D11553" s="1" t="s">
        <v>12510</v>
      </c>
    </row>
    <row collapsed="false" customFormat="false" customHeight="false" hidden="false" ht="14.75" outlineLevel="0" r="11554">
      <c r="A11554" s="1" t="s">
        <v>10</v>
      </c>
      <c r="B11554" s="1" t="n">
        <v>11997805</v>
      </c>
      <c r="C11554" s="1" t="s">
        <v>12845</v>
      </c>
      <c r="D11554" s="1" t="s">
        <v>12510</v>
      </c>
    </row>
    <row collapsed="false" customFormat="false" customHeight="false" hidden="false" ht="14.75" outlineLevel="0" r="11555">
      <c r="A11555" s="1" t="s">
        <v>10</v>
      </c>
      <c r="B11555" s="1" t="n">
        <v>3094583</v>
      </c>
      <c r="C11555" s="1" t="s">
        <v>12846</v>
      </c>
      <c r="D11555" s="1" t="s">
        <v>12510</v>
      </c>
    </row>
    <row collapsed="false" customFormat="false" customHeight="false" hidden="false" ht="14.75" outlineLevel="0" r="11556">
      <c r="A11556" s="1" t="s">
        <v>10</v>
      </c>
      <c r="B11556" s="1" t="n">
        <v>11144221</v>
      </c>
      <c r="C11556" s="1" t="s">
        <v>12847</v>
      </c>
      <c r="D11556" s="1" t="s">
        <v>12510</v>
      </c>
    </row>
    <row collapsed="false" customFormat="false" customHeight="false" hidden="false" ht="14.75" outlineLevel="0" r="11557">
      <c r="A11557" s="1" t="s">
        <v>29</v>
      </c>
      <c r="B11557" s="1" t="n">
        <v>80874837</v>
      </c>
      <c r="C11557" s="1" t="s">
        <v>12848</v>
      </c>
      <c r="D11557" s="1" t="s">
        <v>12510</v>
      </c>
    </row>
    <row collapsed="false" customFormat="false" customHeight="false" hidden="false" ht="14.75" outlineLevel="0" r="11558">
      <c r="A11558" s="1" t="s">
        <v>10</v>
      </c>
      <c r="B11558" s="1" t="n">
        <v>11305565</v>
      </c>
      <c r="C11558" s="1" t="s">
        <v>12849</v>
      </c>
      <c r="D11558" s="1" t="s">
        <v>12510</v>
      </c>
    </row>
    <row collapsed="false" customFormat="false" customHeight="false" hidden="false" ht="14.75" outlineLevel="0" r="11559">
      <c r="A11559" s="1" t="s">
        <v>29</v>
      </c>
      <c r="B11559" s="1" t="n">
        <v>13431838</v>
      </c>
      <c r="C11559" s="1" t="s">
        <v>12850</v>
      </c>
      <c r="D11559" s="1" t="s">
        <v>12510</v>
      </c>
    </row>
    <row collapsed="false" customFormat="false" customHeight="false" hidden="false" ht="14.75" outlineLevel="0" r="11560">
      <c r="A11560" s="1" t="s">
        <v>10</v>
      </c>
      <c r="B11560" s="1" t="n">
        <v>11143108</v>
      </c>
      <c r="C11560" s="1" t="s">
        <v>12851</v>
      </c>
      <c r="D11560" s="1" t="s">
        <v>12510</v>
      </c>
    </row>
    <row collapsed="false" customFormat="false" customHeight="false" hidden="false" ht="14.75" outlineLevel="0" r="11561">
      <c r="A11561" s="1" t="s">
        <v>10</v>
      </c>
      <c r="B11561" s="1" t="n">
        <v>180761</v>
      </c>
      <c r="C11561" s="1" t="s">
        <v>12852</v>
      </c>
      <c r="D11561" s="1" t="s">
        <v>12510</v>
      </c>
    </row>
    <row collapsed="false" customFormat="false" customHeight="false" hidden="false" ht="14.75" outlineLevel="0" r="11562">
      <c r="A11562" s="1" t="s">
        <v>121</v>
      </c>
      <c r="B11562" s="1" t="n">
        <v>2906757</v>
      </c>
      <c r="C11562" s="1" t="s">
        <v>12853</v>
      </c>
      <c r="D11562" s="1" t="s">
        <v>12510</v>
      </c>
    </row>
    <row collapsed="false" customFormat="false" customHeight="false" hidden="false" ht="14.75" outlineLevel="0" r="11563">
      <c r="A11563" s="1" t="s">
        <v>4</v>
      </c>
      <c r="B11563" s="1" t="n">
        <v>7417881</v>
      </c>
      <c r="C11563" s="1" t="s">
        <v>12854</v>
      </c>
      <c r="D11563" s="1" t="s">
        <v>12510</v>
      </c>
    </row>
    <row collapsed="false" customFormat="false" customHeight="false" hidden="false" ht="14.75" outlineLevel="0" r="11564">
      <c r="A11564" s="1" t="s">
        <v>10</v>
      </c>
      <c r="B11564" s="1" t="n">
        <v>946086</v>
      </c>
      <c r="C11564" s="1" t="s">
        <v>12855</v>
      </c>
      <c r="D11564" s="1" t="s">
        <v>12510</v>
      </c>
    </row>
    <row collapsed="false" customFormat="false" customHeight="false" hidden="false" ht="14.75" outlineLevel="0" r="11565">
      <c r="A11565" s="1" t="s">
        <v>10</v>
      </c>
      <c r="B11565" s="1" t="n">
        <v>11716021</v>
      </c>
      <c r="C11565" s="1" t="s">
        <v>12856</v>
      </c>
      <c r="D11565" s="1" t="s">
        <v>12510</v>
      </c>
    </row>
    <row collapsed="false" customFormat="false" customHeight="false" hidden="false" ht="14.75" outlineLevel="0" r="11566">
      <c r="A11566" s="1" t="s">
        <v>10</v>
      </c>
      <c r="B11566" s="1" t="n">
        <v>20441335</v>
      </c>
      <c r="C11566" s="1" t="s">
        <v>12857</v>
      </c>
      <c r="D11566" s="1" t="s">
        <v>12510</v>
      </c>
    </row>
    <row collapsed="false" customFormat="false" customHeight="false" hidden="false" ht="14.75" outlineLevel="0" r="11567">
      <c r="A11567" s="1" t="s">
        <v>6</v>
      </c>
      <c r="B11567" s="1" t="s">
        <v>12858</v>
      </c>
      <c r="C11567" s="1" t="s">
        <v>12859</v>
      </c>
      <c r="D11567" s="1" t="s">
        <v>12510</v>
      </c>
    </row>
    <row collapsed="false" customFormat="false" customHeight="false" hidden="false" ht="14.75" outlineLevel="0" r="11568">
      <c r="A11568" s="1" t="s">
        <v>10</v>
      </c>
      <c r="B11568" s="1" t="n">
        <v>3964715</v>
      </c>
      <c r="C11568" s="1" t="s">
        <v>12860</v>
      </c>
      <c r="D11568" s="1" t="s">
        <v>12510</v>
      </c>
    </row>
    <row collapsed="false" customFormat="false" customHeight="false" hidden="false" ht="14.75" outlineLevel="0" r="11569">
      <c r="A11569" s="1" t="s">
        <v>51</v>
      </c>
      <c r="B11569" s="1" t="s">
        <v>12861</v>
      </c>
      <c r="C11569" s="1" t="s">
        <v>12862</v>
      </c>
      <c r="D11569" s="1" t="s">
        <v>12510</v>
      </c>
    </row>
    <row collapsed="false" customFormat="false" customHeight="false" hidden="false" ht="14.75" outlineLevel="0" r="11570">
      <c r="A11570" s="1" t="s">
        <v>10</v>
      </c>
      <c r="B11570" s="1" t="n">
        <v>13802606</v>
      </c>
      <c r="C11570" s="1" t="s">
        <v>12863</v>
      </c>
      <c r="D11570" s="1" t="s">
        <v>12510</v>
      </c>
    </row>
    <row collapsed="false" customFormat="false" customHeight="false" hidden="false" ht="14.75" outlineLevel="0" r="11571">
      <c r="A11571" s="1" t="s">
        <v>10</v>
      </c>
      <c r="B11571" s="1" t="n">
        <v>984656</v>
      </c>
      <c r="C11571" s="1" t="s">
        <v>12864</v>
      </c>
      <c r="D11571" s="1" t="s">
        <v>12510</v>
      </c>
    </row>
    <row collapsed="false" customFormat="false" customHeight="false" hidden="false" ht="14.75" outlineLevel="0" r="11572">
      <c r="A11572" s="1" t="s">
        <v>29</v>
      </c>
      <c r="B11572" s="1" t="n">
        <v>35892009</v>
      </c>
      <c r="C11572" s="1" t="s">
        <v>12865</v>
      </c>
      <c r="D11572" s="1" t="s">
        <v>12510</v>
      </c>
    </row>
    <row collapsed="false" customFormat="false" customHeight="false" hidden="false" ht="14.75" outlineLevel="0" r="11573">
      <c r="A11573" s="1" t="s">
        <v>6</v>
      </c>
      <c r="B11573" s="1" t="s">
        <v>12866</v>
      </c>
      <c r="C11573" s="1" t="s">
        <v>12867</v>
      </c>
      <c r="D11573" s="1" t="s">
        <v>12510</v>
      </c>
    </row>
    <row collapsed="false" customFormat="false" customHeight="false" hidden="false" ht="14.75" outlineLevel="0" r="11574">
      <c r="A11574" s="1" t="s">
        <v>6</v>
      </c>
      <c r="B11574" s="1" t="s">
        <v>12868</v>
      </c>
      <c r="C11574" s="1" t="s">
        <v>12869</v>
      </c>
      <c r="D11574" s="1" t="s">
        <v>12510</v>
      </c>
    </row>
    <row collapsed="false" customFormat="false" customHeight="false" hidden="false" ht="14.75" outlineLevel="0" r="11575">
      <c r="A11575" s="1" t="s">
        <v>10</v>
      </c>
      <c r="B11575" s="1" t="n">
        <v>14558019</v>
      </c>
      <c r="C11575" s="1" t="s">
        <v>12870</v>
      </c>
      <c r="D11575" s="1" t="s">
        <v>12510</v>
      </c>
    </row>
    <row collapsed="false" customFormat="false" customHeight="false" hidden="false" ht="14.75" outlineLevel="0" r="11576">
      <c r="A11576" s="1" t="s">
        <v>29</v>
      </c>
      <c r="B11576" s="1" t="n">
        <v>70914122</v>
      </c>
      <c r="C11576" s="1" t="s">
        <v>12871</v>
      </c>
      <c r="D11576" s="1" t="s">
        <v>12510</v>
      </c>
    </row>
    <row collapsed="false" customFormat="false" customHeight="false" hidden="false" ht="14.75" outlineLevel="0" r="11577">
      <c r="A11577" s="1" t="s">
        <v>10</v>
      </c>
      <c r="B11577" s="1" t="n">
        <v>11711948</v>
      </c>
      <c r="C11577" s="1" t="s">
        <v>12872</v>
      </c>
      <c r="D11577" s="1" t="s">
        <v>12510</v>
      </c>
    </row>
    <row collapsed="false" customFormat="false" customHeight="false" hidden="false" ht="14.75" outlineLevel="0" r="11578">
      <c r="A11578" s="1" t="s">
        <v>10</v>
      </c>
      <c r="B11578" s="1" t="n">
        <v>3090745</v>
      </c>
      <c r="C11578" s="1" t="s">
        <v>12873</v>
      </c>
      <c r="D11578" s="1" t="s">
        <v>12510</v>
      </c>
    </row>
    <row collapsed="false" customFormat="false" customHeight="false" hidden="false" ht="14.75" outlineLevel="0" r="11579">
      <c r="A11579" s="1" t="s">
        <v>10</v>
      </c>
      <c r="B11579" s="1" t="n">
        <v>11713447</v>
      </c>
      <c r="C11579" s="1" t="s">
        <v>12874</v>
      </c>
      <c r="D11579" s="1" t="s">
        <v>12510</v>
      </c>
    </row>
    <row collapsed="false" customFormat="false" customHeight="false" hidden="false" ht="14.75" outlineLevel="0" r="11580">
      <c r="A11580" s="1" t="s">
        <v>29</v>
      </c>
      <c r="B11580" s="1" t="n">
        <v>54553359</v>
      </c>
      <c r="C11580" s="1" t="s">
        <v>12875</v>
      </c>
      <c r="D11580" s="1" t="s">
        <v>12510</v>
      </c>
    </row>
    <row collapsed="false" customFormat="false" customHeight="false" hidden="false" ht="14.75" outlineLevel="0" r="11581">
      <c r="A11581" s="1" t="s">
        <v>10</v>
      </c>
      <c r="B11581" s="1" t="n">
        <v>11707124</v>
      </c>
      <c r="C11581" s="1" t="s">
        <v>12876</v>
      </c>
      <c r="D11581" s="1" t="s">
        <v>12510</v>
      </c>
    </row>
    <row collapsed="false" customFormat="false" customHeight="false" hidden="false" ht="14.75" outlineLevel="0" r="11582">
      <c r="A11582" s="1" t="s">
        <v>10</v>
      </c>
      <c r="B11582" s="1" t="n">
        <v>479976</v>
      </c>
      <c r="C11582" s="1" t="s">
        <v>12877</v>
      </c>
      <c r="D11582" s="1" t="s">
        <v>12510</v>
      </c>
    </row>
    <row collapsed="false" customFormat="false" customHeight="false" hidden="false" ht="14.75" outlineLevel="0" r="11583">
      <c r="A11583" s="1" t="s">
        <v>10</v>
      </c>
      <c r="B11583" s="1" t="n">
        <v>944507</v>
      </c>
      <c r="C11583" s="1" t="s">
        <v>12878</v>
      </c>
      <c r="D11583" s="1" t="s">
        <v>12510</v>
      </c>
    </row>
    <row collapsed="false" customFormat="false" customHeight="false" hidden="false" ht="14.75" outlineLevel="0" r="11584">
      <c r="A11584" s="1" t="s">
        <v>10</v>
      </c>
      <c r="B11584" s="1" t="n">
        <v>11370344</v>
      </c>
      <c r="C11584" s="1" t="s">
        <v>12879</v>
      </c>
      <c r="D11584" s="1" t="s">
        <v>12510</v>
      </c>
    </row>
    <row collapsed="false" customFormat="false" customHeight="false" hidden="false" ht="14.75" outlineLevel="0" r="11585">
      <c r="A11585" s="1" t="s">
        <v>10</v>
      </c>
      <c r="B11585" s="1" t="n">
        <v>960631</v>
      </c>
      <c r="C11585" s="1" t="s">
        <v>12880</v>
      </c>
      <c r="D11585" s="1" t="s">
        <v>12510</v>
      </c>
    </row>
    <row collapsed="false" customFormat="false" customHeight="false" hidden="false" ht="14.75" outlineLevel="0" r="11586">
      <c r="A11586" s="1" t="s">
        <v>6</v>
      </c>
      <c r="B11586" s="1" t="s">
        <v>12881</v>
      </c>
      <c r="C11586" s="1" t="s">
        <v>12882</v>
      </c>
      <c r="D11586" s="1" t="s">
        <v>12510</v>
      </c>
    </row>
    <row collapsed="false" customFormat="false" customHeight="false" hidden="false" ht="14.75" outlineLevel="0" r="11587">
      <c r="A11587" s="1" t="s">
        <v>29</v>
      </c>
      <c r="B11587" s="1" t="n">
        <v>46679429</v>
      </c>
      <c r="C11587" s="1" t="s">
        <v>12883</v>
      </c>
      <c r="D11587" s="1" t="s">
        <v>12510</v>
      </c>
    </row>
    <row collapsed="false" customFormat="false" customHeight="false" hidden="false" ht="14.75" outlineLevel="0" r="11588">
      <c r="A11588" s="1" t="s">
        <v>10</v>
      </c>
      <c r="B11588" s="1" t="n">
        <v>968147</v>
      </c>
      <c r="C11588" s="1" t="s">
        <v>12884</v>
      </c>
      <c r="D11588" s="1" t="s">
        <v>12510</v>
      </c>
    </row>
    <row collapsed="false" customFormat="false" customHeight="false" hidden="false" ht="14.75" outlineLevel="0" r="11589">
      <c r="A11589" s="1" t="s">
        <v>10</v>
      </c>
      <c r="B11589" s="1" t="n">
        <v>20795923</v>
      </c>
      <c r="C11589" s="1" t="s">
        <v>12885</v>
      </c>
      <c r="D11589" s="1" t="s">
        <v>12510</v>
      </c>
    </row>
    <row collapsed="false" customFormat="false" customHeight="false" hidden="false" ht="14.75" outlineLevel="0" r="11590">
      <c r="A11590" s="1" t="s">
        <v>10</v>
      </c>
      <c r="B11590" s="1" t="n">
        <v>17215429</v>
      </c>
      <c r="C11590" s="1" t="s">
        <v>12886</v>
      </c>
      <c r="D11590" s="1" t="s">
        <v>12510</v>
      </c>
    </row>
    <row collapsed="false" customFormat="false" customHeight="false" hidden="false" ht="14.75" outlineLevel="0" r="11591">
      <c r="A11591" s="1" t="s">
        <v>10</v>
      </c>
      <c r="B11591" s="1" t="n">
        <v>11370324</v>
      </c>
      <c r="C11591" s="1" t="s">
        <v>12887</v>
      </c>
      <c r="D11591" s="1" t="s">
        <v>12510</v>
      </c>
    </row>
    <row collapsed="false" customFormat="false" customHeight="false" hidden="false" ht="14.75" outlineLevel="0" r="11592">
      <c r="A11592" s="1" t="s">
        <v>10</v>
      </c>
      <c r="B11592" s="1" t="n">
        <v>888774</v>
      </c>
      <c r="C11592" s="1" t="s">
        <v>12888</v>
      </c>
      <c r="D11592" s="1" t="s">
        <v>12510</v>
      </c>
    </row>
    <row collapsed="false" customFormat="false" customHeight="false" hidden="false" ht="14.75" outlineLevel="0" r="11593">
      <c r="A11593" s="1" t="s">
        <v>10</v>
      </c>
      <c r="B11593" s="1" t="n">
        <v>961971</v>
      </c>
      <c r="C11593" s="1" t="s">
        <v>12889</v>
      </c>
      <c r="D11593" s="1" t="s">
        <v>12510</v>
      </c>
    </row>
    <row collapsed="false" customFormat="false" customHeight="false" hidden="false" ht="14.75" outlineLevel="0" r="11594">
      <c r="A11594" s="1" t="s">
        <v>10</v>
      </c>
      <c r="B11594" s="1" t="n">
        <v>20517103</v>
      </c>
      <c r="C11594" s="1" t="s">
        <v>12890</v>
      </c>
      <c r="D11594" s="1" t="s">
        <v>12510</v>
      </c>
    </row>
    <row collapsed="false" customFormat="false" customHeight="false" hidden="false" ht="14.75" outlineLevel="0" r="11595">
      <c r="A11595" s="1" t="s">
        <v>10</v>
      </c>
      <c r="B11595" s="1" t="n">
        <v>935576</v>
      </c>
      <c r="C11595" s="1" t="s">
        <v>12891</v>
      </c>
      <c r="D11595" s="1" t="s">
        <v>12510</v>
      </c>
    </row>
    <row collapsed="false" customFormat="false" customHeight="false" hidden="false" ht="14.75" outlineLevel="0" r="11596">
      <c r="A11596" s="1" t="s">
        <v>10</v>
      </c>
      <c r="B11596" s="1" t="n">
        <v>935756</v>
      </c>
      <c r="C11596" s="1" t="s">
        <v>12892</v>
      </c>
      <c r="D11596" s="1" t="s">
        <v>12510</v>
      </c>
    </row>
    <row collapsed="false" customFormat="false" customHeight="false" hidden="false" ht="14.75" outlineLevel="0" r="11597">
      <c r="A11597" s="1" t="s">
        <v>4</v>
      </c>
      <c r="B11597" s="1" t="n">
        <v>7415347</v>
      </c>
      <c r="C11597" s="1" t="s">
        <v>12893</v>
      </c>
      <c r="D11597" s="1" t="s">
        <v>12510</v>
      </c>
    </row>
    <row collapsed="false" customFormat="false" customHeight="false" hidden="false" ht="14.75" outlineLevel="0" r="11598">
      <c r="A11598" s="1" t="s">
        <v>10</v>
      </c>
      <c r="B11598" s="1" t="n">
        <v>1079677</v>
      </c>
      <c r="C11598" s="1" t="s">
        <v>12894</v>
      </c>
      <c r="D11598" s="1" t="s">
        <v>12510</v>
      </c>
    </row>
    <row collapsed="false" customFormat="false" customHeight="false" hidden="false" ht="14.75" outlineLevel="0" r="11599">
      <c r="A11599" s="1" t="s">
        <v>10</v>
      </c>
      <c r="B11599" s="1" t="n">
        <v>979947</v>
      </c>
      <c r="C11599" s="1" t="s">
        <v>12895</v>
      </c>
      <c r="D11599" s="1" t="s">
        <v>12510</v>
      </c>
    </row>
    <row collapsed="false" customFormat="false" customHeight="false" hidden="false" ht="14.75" outlineLevel="0" r="11600">
      <c r="A11600" s="1" t="s">
        <v>10</v>
      </c>
      <c r="B11600" s="1" t="n">
        <v>20405716</v>
      </c>
      <c r="C11600" s="1" t="s">
        <v>12896</v>
      </c>
      <c r="D11600" s="1" t="s">
        <v>12510</v>
      </c>
    </row>
    <row collapsed="false" customFormat="false" customHeight="false" hidden="false" ht="14.75" outlineLevel="0" r="11601">
      <c r="A11601" s="1" t="s">
        <v>6</v>
      </c>
      <c r="B11601" s="1" t="s">
        <v>12897</v>
      </c>
      <c r="C11601" s="1" t="s">
        <v>12898</v>
      </c>
      <c r="D11601" s="1" t="s">
        <v>12510</v>
      </c>
    </row>
    <row collapsed="false" customFormat="false" customHeight="false" hidden="false" ht="14.75" outlineLevel="0" r="11602">
      <c r="A11602" s="1" t="s">
        <v>10</v>
      </c>
      <c r="B11602" s="1" t="n">
        <v>926371</v>
      </c>
      <c r="C11602" s="1" t="s">
        <v>12899</v>
      </c>
      <c r="D11602" s="1" t="s">
        <v>12510</v>
      </c>
    </row>
    <row collapsed="false" customFormat="false" customHeight="false" hidden="false" ht="14.75" outlineLevel="0" r="11603">
      <c r="A11603" s="1" t="s">
        <v>10</v>
      </c>
      <c r="B11603" s="1" t="n">
        <v>14514654</v>
      </c>
      <c r="C11603" s="1" t="s">
        <v>12900</v>
      </c>
      <c r="D11603" s="1" t="s">
        <v>12510</v>
      </c>
    </row>
    <row collapsed="false" customFormat="false" customHeight="false" hidden="false" ht="14.75" outlineLevel="0" r="11604">
      <c r="A11604" s="1" t="s">
        <v>121</v>
      </c>
      <c r="B11604" s="1" t="n">
        <v>2903695</v>
      </c>
      <c r="C11604" s="1" t="s">
        <v>12901</v>
      </c>
      <c r="D11604" s="1" t="s">
        <v>12510</v>
      </c>
    </row>
    <row collapsed="false" customFormat="false" customHeight="false" hidden="false" ht="14.75" outlineLevel="0" r="11605">
      <c r="A11605" s="1" t="s">
        <v>10</v>
      </c>
      <c r="B11605" s="1" t="n">
        <v>11100369</v>
      </c>
      <c r="C11605" s="1" t="s">
        <v>12902</v>
      </c>
      <c r="D11605" s="1" t="s">
        <v>12510</v>
      </c>
    </row>
    <row collapsed="false" customFormat="false" customHeight="false" hidden="false" ht="14.75" outlineLevel="0" r="11606">
      <c r="A11606" s="1" t="s">
        <v>4</v>
      </c>
      <c r="B11606" s="1" t="n">
        <v>4740044</v>
      </c>
      <c r="C11606" s="1" t="s">
        <v>12903</v>
      </c>
      <c r="D11606" s="1" t="s">
        <v>12510</v>
      </c>
    </row>
    <row collapsed="false" customFormat="false" customHeight="false" hidden="false" ht="14.75" outlineLevel="0" r="11607">
      <c r="A11607" s="1" t="s">
        <v>10</v>
      </c>
      <c r="B11607" s="1" t="n">
        <v>483724</v>
      </c>
      <c r="C11607" s="1" t="s">
        <v>12904</v>
      </c>
      <c r="D11607" s="1" t="s">
        <v>12510</v>
      </c>
    </row>
    <row collapsed="false" customFormat="false" customHeight="false" hidden="false" ht="14.75" outlineLevel="0" r="11608">
      <c r="A11608" s="1" t="s">
        <v>10</v>
      </c>
      <c r="B11608" s="1" t="n">
        <v>11988710</v>
      </c>
      <c r="C11608" s="1" t="s">
        <v>12905</v>
      </c>
      <c r="D11608" s="1" t="s">
        <v>12510</v>
      </c>
    </row>
    <row collapsed="false" customFormat="false" customHeight="false" hidden="false" ht="14.75" outlineLevel="0" r="11609">
      <c r="A11609" s="1" t="s">
        <v>10</v>
      </c>
      <c r="B11609" s="1" t="n">
        <v>11170020</v>
      </c>
      <c r="C11609" s="1" t="s">
        <v>12906</v>
      </c>
      <c r="D11609" s="1" t="s">
        <v>12510</v>
      </c>
    </row>
    <row collapsed="false" customFormat="false" customHeight="false" hidden="false" ht="14.75" outlineLevel="0" r="11610">
      <c r="A11610" s="1" t="s">
        <v>121</v>
      </c>
      <c r="B11610" s="1" t="n">
        <v>2906325</v>
      </c>
      <c r="C11610" s="1" t="s">
        <v>12907</v>
      </c>
      <c r="D11610" s="1" t="s">
        <v>12510</v>
      </c>
    </row>
    <row collapsed="false" customFormat="false" customHeight="false" hidden="false" ht="14.75" outlineLevel="0" r="11611">
      <c r="A11611" s="1" t="s">
        <v>10</v>
      </c>
      <c r="B11611" s="1" t="n">
        <v>8131706</v>
      </c>
      <c r="C11611" s="1" t="s">
        <v>12908</v>
      </c>
      <c r="D11611" s="1" t="s">
        <v>12510</v>
      </c>
    </row>
    <row collapsed="false" customFormat="false" customHeight="false" hidden="false" ht="14.75" outlineLevel="0" r="11612">
      <c r="A11612" s="1" t="s">
        <v>10</v>
      </c>
      <c r="B11612" s="1" t="n">
        <v>479955</v>
      </c>
      <c r="C11612" s="1" t="s">
        <v>12909</v>
      </c>
      <c r="D11612" s="1" t="s">
        <v>12510</v>
      </c>
    </row>
    <row collapsed="false" customFormat="false" customHeight="false" hidden="false" ht="14.75" outlineLevel="0" r="11613">
      <c r="A11613" s="1" t="s">
        <v>6</v>
      </c>
      <c r="B11613" s="1" t="s">
        <v>12910</v>
      </c>
      <c r="C11613" s="1" t="s">
        <v>12911</v>
      </c>
      <c r="D11613" s="1" t="s">
        <v>12510</v>
      </c>
    </row>
    <row collapsed="false" customFormat="false" customHeight="false" hidden="false" ht="14.75" outlineLevel="0" r="11614">
      <c r="A11614" s="1" t="s">
        <v>10</v>
      </c>
      <c r="B11614" s="1" t="n">
        <v>20441859</v>
      </c>
      <c r="C11614" s="1" t="s">
        <v>12912</v>
      </c>
      <c r="D11614" s="1" t="s">
        <v>12510</v>
      </c>
    </row>
    <row collapsed="false" customFormat="false" customHeight="false" hidden="false" ht="14.75" outlineLevel="0" r="11615">
      <c r="A11615" s="1" t="s">
        <v>10</v>
      </c>
      <c r="B11615" s="1" t="n">
        <v>14505051</v>
      </c>
      <c r="C11615" s="1" t="s">
        <v>12913</v>
      </c>
      <c r="D11615" s="1" t="s">
        <v>12510</v>
      </c>
    </row>
    <row collapsed="false" customFormat="false" customHeight="false" hidden="false" ht="14.75" outlineLevel="0" r="11616">
      <c r="A11616" s="1" t="s">
        <v>10</v>
      </c>
      <c r="B11616" s="1" t="n">
        <v>11999153</v>
      </c>
      <c r="C11616" s="1" t="s">
        <v>12914</v>
      </c>
      <c r="D11616" s="1" t="s">
        <v>12510</v>
      </c>
    </row>
    <row collapsed="false" customFormat="false" customHeight="false" hidden="false" ht="14.75" outlineLevel="0" r="11617">
      <c r="A11617" s="1" t="s">
        <v>10</v>
      </c>
      <c r="B11617" s="1" t="n">
        <v>11704817</v>
      </c>
      <c r="C11617" s="1" t="s">
        <v>12915</v>
      </c>
      <c r="D11617" s="1" t="s">
        <v>12510</v>
      </c>
    </row>
    <row collapsed="false" customFormat="false" customHeight="false" hidden="false" ht="14.75" outlineLevel="0" r="11618">
      <c r="A11618" s="1" t="s">
        <v>4</v>
      </c>
      <c r="B11618" s="1" t="n">
        <v>7417557</v>
      </c>
      <c r="C11618" s="1" t="s">
        <v>12916</v>
      </c>
      <c r="D11618" s="1" t="s">
        <v>12510</v>
      </c>
    </row>
    <row collapsed="false" customFormat="false" customHeight="false" hidden="false" ht="14.75" outlineLevel="0" r="11619">
      <c r="A11619" s="1" t="s">
        <v>10</v>
      </c>
      <c r="B11619" s="1" t="n">
        <v>11851354</v>
      </c>
      <c r="C11619" s="1" t="s">
        <v>12917</v>
      </c>
      <c r="D11619" s="1" t="s">
        <v>12510</v>
      </c>
    </row>
    <row collapsed="false" customFormat="false" customHeight="false" hidden="false" ht="14.75" outlineLevel="0" r="11620">
      <c r="A11620" s="1" t="s">
        <v>10</v>
      </c>
      <c r="B11620" s="1" t="n">
        <v>20533484</v>
      </c>
      <c r="C11620" s="1" t="s">
        <v>12918</v>
      </c>
      <c r="D11620" s="1" t="s">
        <v>12510</v>
      </c>
    </row>
    <row collapsed="false" customFormat="false" customHeight="false" hidden="false" ht="14.75" outlineLevel="0" r="11621">
      <c r="A11621" s="1" t="s">
        <v>4</v>
      </c>
      <c r="B11621" s="1" t="n">
        <v>7410145</v>
      </c>
      <c r="C11621" s="1" t="s">
        <v>12919</v>
      </c>
      <c r="D11621" s="1" t="s">
        <v>12510</v>
      </c>
    </row>
    <row collapsed="false" customFormat="false" customHeight="false" hidden="false" ht="14.75" outlineLevel="0" r="11622">
      <c r="A11622" s="1" t="s">
        <v>6</v>
      </c>
      <c r="B11622" s="1" t="s">
        <v>12920</v>
      </c>
      <c r="C11622" s="1" t="s">
        <v>12921</v>
      </c>
      <c r="D11622" s="1" t="s">
        <v>12510</v>
      </c>
    </row>
    <row collapsed="false" customFormat="false" customHeight="false" hidden="false" ht="14.75" outlineLevel="0" r="11623">
      <c r="A11623" s="1" t="s">
        <v>10</v>
      </c>
      <c r="B11623" s="1" t="n">
        <v>483933</v>
      </c>
      <c r="C11623" s="1" t="s">
        <v>12922</v>
      </c>
      <c r="D11623" s="1" t="s">
        <v>12510</v>
      </c>
    </row>
    <row collapsed="false" customFormat="false" customHeight="false" hidden="false" ht="14.75" outlineLevel="0" r="11624">
      <c r="A11624" s="1" t="s">
        <v>10</v>
      </c>
      <c r="B11624" s="1" t="n">
        <v>14529760</v>
      </c>
      <c r="C11624" s="1" t="s">
        <v>12923</v>
      </c>
      <c r="D11624" s="1" t="s">
        <v>12510</v>
      </c>
    </row>
    <row collapsed="false" customFormat="false" customHeight="false" hidden="false" ht="14.75" outlineLevel="0" r="11625">
      <c r="A11625" s="1" t="s">
        <v>29</v>
      </c>
      <c r="B11625" s="1" t="n">
        <v>59794115</v>
      </c>
      <c r="C11625" s="1" t="s">
        <v>12924</v>
      </c>
      <c r="D11625" s="1" t="s">
        <v>12510</v>
      </c>
    </row>
    <row collapsed="false" customFormat="false" customHeight="false" hidden="false" ht="14.75" outlineLevel="0" r="11626">
      <c r="A11626" s="1" t="s">
        <v>10</v>
      </c>
      <c r="B11626" s="1" t="n">
        <v>11702150</v>
      </c>
      <c r="C11626" s="1" t="s">
        <v>12925</v>
      </c>
      <c r="D11626" s="1" t="s">
        <v>12510</v>
      </c>
    </row>
    <row collapsed="false" customFormat="false" customHeight="false" hidden="false" ht="14.75" outlineLevel="0" r="11627">
      <c r="A11627" s="1" t="s">
        <v>29</v>
      </c>
      <c r="B11627" s="1" t="n">
        <v>20193660</v>
      </c>
      <c r="C11627" s="1" t="s">
        <v>12926</v>
      </c>
      <c r="D11627" s="1" t="s">
        <v>12510</v>
      </c>
    </row>
    <row collapsed="false" customFormat="false" customHeight="false" hidden="false" ht="14.75" outlineLevel="0" r="11628">
      <c r="A11628" s="1" t="s">
        <v>10</v>
      </c>
      <c r="B11628" s="1" t="n">
        <v>11709286</v>
      </c>
      <c r="C11628" s="1" t="s">
        <v>12927</v>
      </c>
      <c r="D11628" s="1" t="s">
        <v>12510</v>
      </c>
    </row>
    <row collapsed="false" customFormat="false" customHeight="false" hidden="false" ht="14.75" outlineLevel="0" r="11629">
      <c r="A11629" s="1" t="s">
        <v>10</v>
      </c>
      <c r="B11629" s="1" t="n">
        <v>11806333</v>
      </c>
      <c r="C11629" s="1" t="s">
        <v>12928</v>
      </c>
      <c r="D11629" s="1" t="s">
        <v>12510</v>
      </c>
    </row>
    <row collapsed="false" customFormat="false" customHeight="false" hidden="false" ht="14.75" outlineLevel="0" r="11630">
      <c r="A11630" s="1" t="s">
        <v>10</v>
      </c>
      <c r="B11630" s="1" t="n">
        <v>15071993</v>
      </c>
      <c r="C11630" s="1" t="s">
        <v>12929</v>
      </c>
      <c r="D11630" s="1" t="s">
        <v>12510</v>
      </c>
    </row>
    <row collapsed="false" customFormat="false" customHeight="false" hidden="false" ht="14.75" outlineLevel="0" r="11631">
      <c r="A11631" s="1" t="s">
        <v>29</v>
      </c>
      <c r="B11631" s="1" t="n">
        <v>21906730</v>
      </c>
      <c r="C11631" s="1" t="s">
        <v>12930</v>
      </c>
      <c r="D11631" s="1" t="s">
        <v>12510</v>
      </c>
    </row>
    <row collapsed="false" customFormat="false" customHeight="false" hidden="false" ht="14.75" outlineLevel="0" r="11632">
      <c r="A11632" s="1" t="s">
        <v>10</v>
      </c>
      <c r="B11632" s="1" t="n">
        <v>14577793</v>
      </c>
      <c r="C11632" s="1" t="s">
        <v>12931</v>
      </c>
      <c r="D11632" s="1" t="s">
        <v>12510</v>
      </c>
    </row>
    <row collapsed="false" customFormat="false" customHeight="false" hidden="false" ht="14.75" outlineLevel="0" r="11633">
      <c r="A11633" s="1" t="s">
        <v>121</v>
      </c>
      <c r="B11633" s="1" t="n">
        <v>2900786</v>
      </c>
      <c r="C11633" s="1" t="s">
        <v>12932</v>
      </c>
      <c r="D11633" s="1" t="s">
        <v>12510</v>
      </c>
    </row>
    <row collapsed="false" customFormat="false" customHeight="false" hidden="false" ht="14.75" outlineLevel="0" r="11634">
      <c r="A11634" s="1" t="s">
        <v>10</v>
      </c>
      <c r="B11634" s="1" t="n">
        <v>242595</v>
      </c>
      <c r="C11634" s="1" t="s">
        <v>12933</v>
      </c>
      <c r="D11634" s="1" t="s">
        <v>12510</v>
      </c>
    </row>
    <row collapsed="false" customFormat="false" customHeight="false" hidden="false" ht="14.75" outlineLevel="0" r="11635">
      <c r="A11635" s="1" t="s">
        <v>10</v>
      </c>
      <c r="B11635" s="1" t="n">
        <v>14504002</v>
      </c>
      <c r="C11635" s="1" t="s">
        <v>12934</v>
      </c>
      <c r="D11635" s="1" t="s">
        <v>12510</v>
      </c>
    </row>
    <row collapsed="false" customFormat="false" customHeight="false" hidden="false" ht="14.75" outlineLevel="0" r="11636">
      <c r="A11636" s="1" t="s">
        <v>10</v>
      </c>
      <c r="B11636" s="1" t="n">
        <v>961966</v>
      </c>
      <c r="C11636" s="1" t="s">
        <v>12935</v>
      </c>
      <c r="D11636" s="1" t="s">
        <v>12510</v>
      </c>
    </row>
    <row collapsed="false" customFormat="false" customHeight="false" hidden="false" ht="14.75" outlineLevel="0" r="11637">
      <c r="A11637" s="1" t="s">
        <v>10</v>
      </c>
      <c r="B11637" s="1" t="n">
        <v>11999437</v>
      </c>
      <c r="C11637" s="1" t="s">
        <v>12936</v>
      </c>
      <c r="D11637" s="1" t="s">
        <v>12510</v>
      </c>
    </row>
    <row collapsed="false" customFormat="false" customHeight="false" hidden="false" ht="14.75" outlineLevel="0" r="11638">
      <c r="A11638" s="1" t="s">
        <v>10</v>
      </c>
      <c r="B11638" s="1" t="n">
        <v>11707454</v>
      </c>
      <c r="C11638" s="1" t="s">
        <v>12937</v>
      </c>
      <c r="D11638" s="1" t="s">
        <v>12510</v>
      </c>
    </row>
    <row collapsed="false" customFormat="false" customHeight="false" hidden="false" ht="14.75" outlineLevel="0" r="11639">
      <c r="A11639" s="1" t="s">
        <v>4</v>
      </c>
      <c r="B11639" s="1" t="n">
        <v>7416405</v>
      </c>
      <c r="C11639" s="1" t="s">
        <v>12938</v>
      </c>
      <c r="D11639" s="1" t="s">
        <v>12510</v>
      </c>
    </row>
    <row collapsed="false" customFormat="false" customHeight="false" hidden="false" ht="14.75" outlineLevel="0" r="11640">
      <c r="A11640" s="1" t="s">
        <v>10</v>
      </c>
      <c r="B11640" s="1" t="n">
        <v>13968610</v>
      </c>
      <c r="C11640" s="1" t="s">
        <v>12939</v>
      </c>
      <c r="D11640" s="1" t="s">
        <v>12510</v>
      </c>
    </row>
    <row collapsed="false" customFormat="false" customHeight="false" hidden="false" ht="14.75" outlineLevel="0" r="11641">
      <c r="A11641" s="1" t="s">
        <v>121</v>
      </c>
      <c r="B11641" s="1" t="n">
        <v>2905346</v>
      </c>
      <c r="C11641" s="1" t="s">
        <v>12940</v>
      </c>
      <c r="D11641" s="1" t="s">
        <v>12510</v>
      </c>
    </row>
    <row collapsed="false" customFormat="false" customHeight="false" hidden="false" ht="14.75" outlineLevel="0" r="11642">
      <c r="A11642" s="1" t="s">
        <v>10</v>
      </c>
      <c r="B11642" s="1" t="n">
        <v>20562189</v>
      </c>
      <c r="C11642" s="1" t="s">
        <v>12941</v>
      </c>
      <c r="D11642" s="1" t="s">
        <v>12510</v>
      </c>
    </row>
    <row collapsed="false" customFormat="false" customHeight="false" hidden="false" ht="14.75" outlineLevel="0" r="11643">
      <c r="A11643" s="1" t="s">
        <v>10</v>
      </c>
      <c r="B11643" s="1" t="n">
        <v>11709075</v>
      </c>
      <c r="C11643" s="1" t="s">
        <v>12942</v>
      </c>
      <c r="D11643" s="1" t="s">
        <v>12510</v>
      </c>
    </row>
    <row collapsed="false" customFormat="false" customHeight="false" hidden="false" ht="14.75" outlineLevel="0" r="11644">
      <c r="A11644" s="1" t="s">
        <v>6</v>
      </c>
      <c r="B11644" s="1" t="s">
        <v>12943</v>
      </c>
      <c r="C11644" s="1" t="s">
        <v>12944</v>
      </c>
      <c r="D11644" s="1" t="s">
        <v>12510</v>
      </c>
    </row>
    <row collapsed="false" customFormat="false" customHeight="false" hidden="false" ht="14.75" outlineLevel="0" r="11645">
      <c r="A11645" s="1" t="s">
        <v>10</v>
      </c>
      <c r="B11645" s="1" t="n">
        <v>984657</v>
      </c>
      <c r="C11645" s="1" t="s">
        <v>12945</v>
      </c>
      <c r="D11645" s="1" t="s">
        <v>12510</v>
      </c>
    </row>
    <row collapsed="false" customFormat="false" customHeight="false" hidden="false" ht="14.75" outlineLevel="0" r="11646">
      <c r="A11646" s="1" t="s">
        <v>10</v>
      </c>
      <c r="B11646" s="1" t="n">
        <v>11197368</v>
      </c>
      <c r="C11646" s="1" t="s">
        <v>12946</v>
      </c>
      <c r="D11646" s="1" t="s">
        <v>12510</v>
      </c>
    </row>
    <row collapsed="false" customFormat="false" customHeight="false" hidden="false" ht="14.75" outlineLevel="0" r="11647">
      <c r="A11647" s="1" t="s">
        <v>10</v>
      </c>
      <c r="B11647" s="1" t="n">
        <v>11197366</v>
      </c>
      <c r="C11647" s="1" t="s">
        <v>12947</v>
      </c>
      <c r="D11647" s="1" t="s">
        <v>12510</v>
      </c>
    </row>
    <row collapsed="false" customFormat="false" customHeight="false" hidden="false" ht="14.75" outlineLevel="0" r="11648">
      <c r="A11648" s="1" t="s">
        <v>29</v>
      </c>
      <c r="B11648" s="1" t="n">
        <v>80693500</v>
      </c>
      <c r="C11648" s="1" t="s">
        <v>12948</v>
      </c>
      <c r="D11648" s="1" t="s">
        <v>12510</v>
      </c>
    </row>
    <row collapsed="false" customFormat="false" customHeight="false" hidden="false" ht="14.75" outlineLevel="0" r="11649">
      <c r="A11649" s="1" t="s">
        <v>4</v>
      </c>
      <c r="B11649" s="1" t="n">
        <v>7412427</v>
      </c>
      <c r="C11649" s="1" t="s">
        <v>12949</v>
      </c>
      <c r="D11649" s="1" t="s">
        <v>12510</v>
      </c>
    </row>
    <row collapsed="false" customFormat="false" customHeight="false" hidden="false" ht="14.75" outlineLevel="0" r="11650">
      <c r="A11650" s="1" t="s">
        <v>10</v>
      </c>
      <c r="B11650" s="1" t="n">
        <v>11301033</v>
      </c>
      <c r="C11650" s="1" t="s">
        <v>12950</v>
      </c>
      <c r="D11650" s="1" t="s">
        <v>12510</v>
      </c>
    </row>
    <row collapsed="false" customFormat="false" customHeight="false" hidden="false" ht="14.75" outlineLevel="0" r="11651">
      <c r="A11651" s="1" t="s">
        <v>10</v>
      </c>
      <c r="B11651" s="1" t="n">
        <v>11370325</v>
      </c>
      <c r="C11651" s="1" t="s">
        <v>12951</v>
      </c>
      <c r="D11651" s="1" t="s">
        <v>12510</v>
      </c>
    </row>
    <row collapsed="false" customFormat="false" customHeight="false" hidden="false" ht="14.75" outlineLevel="0" r="11652">
      <c r="A11652" s="1" t="s">
        <v>10</v>
      </c>
      <c r="B11652" s="1" t="n">
        <v>11191156</v>
      </c>
      <c r="C11652" s="1" t="s">
        <v>12952</v>
      </c>
      <c r="D11652" s="1" t="s">
        <v>12510</v>
      </c>
    </row>
    <row collapsed="false" customFormat="false" customHeight="false" hidden="false" ht="14.75" outlineLevel="0" r="11653">
      <c r="A11653" s="1" t="s">
        <v>10</v>
      </c>
      <c r="B11653" s="1" t="n">
        <v>11709201</v>
      </c>
      <c r="C11653" s="1" t="s">
        <v>12953</v>
      </c>
      <c r="D11653" s="1" t="s">
        <v>12510</v>
      </c>
    </row>
    <row collapsed="false" customFormat="false" customHeight="false" hidden="false" ht="14.75" outlineLevel="0" r="11654">
      <c r="A11654" s="1" t="s">
        <v>10</v>
      </c>
      <c r="B11654" s="1" t="n">
        <v>20508600</v>
      </c>
      <c r="C11654" s="1" t="s">
        <v>12954</v>
      </c>
      <c r="D11654" s="1" t="s">
        <v>12510</v>
      </c>
    </row>
    <row collapsed="false" customFormat="false" customHeight="false" hidden="false" ht="14.75" outlineLevel="0" r="11655">
      <c r="A11655" s="1" t="s">
        <v>6</v>
      </c>
      <c r="B11655" s="1" t="s">
        <v>12955</v>
      </c>
      <c r="C11655" s="1" t="s">
        <v>12956</v>
      </c>
      <c r="D11655" s="1" t="s">
        <v>12510</v>
      </c>
    </row>
    <row collapsed="false" customFormat="false" customHeight="false" hidden="false" ht="14.75" outlineLevel="0" r="11656">
      <c r="A11656" s="1" t="s">
        <v>10</v>
      </c>
      <c r="B11656" s="1" t="n">
        <v>14569527</v>
      </c>
      <c r="C11656" s="1" t="s">
        <v>12957</v>
      </c>
      <c r="D11656" s="1" t="s">
        <v>12510</v>
      </c>
    </row>
    <row collapsed="false" customFormat="false" customHeight="false" hidden="false" ht="14.75" outlineLevel="0" r="11657">
      <c r="A11657" s="1" t="s">
        <v>10</v>
      </c>
      <c r="B11657" s="1" t="n">
        <v>14569859</v>
      </c>
      <c r="C11657" s="1" t="s">
        <v>12958</v>
      </c>
      <c r="D11657" s="1" t="s">
        <v>12510</v>
      </c>
    </row>
    <row collapsed="false" customFormat="false" customHeight="false" hidden="false" ht="14.75" outlineLevel="0" r="11658">
      <c r="A11658" s="1" t="s">
        <v>121</v>
      </c>
      <c r="B11658" s="1" t="n">
        <v>2905344</v>
      </c>
      <c r="C11658" s="1" t="s">
        <v>12959</v>
      </c>
      <c r="D11658" s="1" t="s">
        <v>12510</v>
      </c>
    </row>
    <row collapsed="false" customFormat="false" customHeight="false" hidden="false" ht="14.75" outlineLevel="0" r="11659">
      <c r="A11659" s="1" t="s">
        <v>29</v>
      </c>
      <c r="B11659" s="1" t="n">
        <v>58865981</v>
      </c>
      <c r="C11659" s="1" t="s">
        <v>12960</v>
      </c>
      <c r="D11659" s="1" t="s">
        <v>12510</v>
      </c>
    </row>
    <row collapsed="false" customFormat="false" customHeight="false" hidden="false" ht="14.75" outlineLevel="0" r="11660">
      <c r="A11660" s="1" t="s">
        <v>10</v>
      </c>
      <c r="B11660" s="1" t="n">
        <v>6213182</v>
      </c>
      <c r="C11660" s="1" t="s">
        <v>12961</v>
      </c>
      <c r="D11660" s="1" t="s">
        <v>12510</v>
      </c>
    </row>
    <row collapsed="false" customFormat="false" customHeight="false" hidden="false" ht="14.75" outlineLevel="0" r="11661">
      <c r="A11661" s="1" t="s">
        <v>10</v>
      </c>
      <c r="B11661" s="1" t="n">
        <v>13802607</v>
      </c>
      <c r="C11661" s="1" t="s">
        <v>12962</v>
      </c>
      <c r="D11661" s="1" t="s">
        <v>12510</v>
      </c>
    </row>
    <row collapsed="false" customFormat="false" customHeight="false" hidden="false" ht="14.75" outlineLevel="0" r="11662">
      <c r="A11662" s="1" t="s">
        <v>6</v>
      </c>
      <c r="B11662" s="1" t="s">
        <v>12963</v>
      </c>
      <c r="C11662" s="1" t="s">
        <v>12964</v>
      </c>
      <c r="D11662" s="1" t="s">
        <v>12510</v>
      </c>
    </row>
    <row collapsed="false" customFormat="false" customHeight="false" hidden="false" ht="14.75" outlineLevel="0" r="11663">
      <c r="A11663" s="1" t="s">
        <v>10</v>
      </c>
      <c r="B11663" s="1" t="n">
        <v>11806329</v>
      </c>
      <c r="C11663" s="1" t="s">
        <v>12965</v>
      </c>
      <c r="D11663" s="1" t="s">
        <v>12510</v>
      </c>
    </row>
    <row collapsed="false" customFormat="false" customHeight="false" hidden="false" ht="14.75" outlineLevel="0" r="11664">
      <c r="A11664" s="1" t="s">
        <v>10</v>
      </c>
      <c r="B11664" s="1" t="n">
        <v>11713322</v>
      </c>
      <c r="C11664" s="1" t="s">
        <v>12966</v>
      </c>
      <c r="D11664" s="1" t="s">
        <v>12510</v>
      </c>
    </row>
    <row collapsed="false" customFormat="false" customHeight="false" hidden="false" ht="14.75" outlineLevel="0" r="11665">
      <c r="A11665" s="1" t="s">
        <v>6</v>
      </c>
      <c r="B11665" s="1" t="s">
        <v>12967</v>
      </c>
      <c r="C11665" s="1" t="s">
        <v>12968</v>
      </c>
      <c r="D11665" s="1" t="s">
        <v>12510</v>
      </c>
    </row>
    <row collapsed="false" customFormat="false" customHeight="false" hidden="false" ht="14.75" outlineLevel="0" r="11666">
      <c r="A11666" s="1" t="s">
        <v>10</v>
      </c>
      <c r="B11666" s="1" t="n">
        <v>11802709</v>
      </c>
      <c r="C11666" s="1" t="s">
        <v>12969</v>
      </c>
      <c r="D11666" s="1" t="s">
        <v>12510</v>
      </c>
    </row>
    <row collapsed="false" customFormat="false" customHeight="false" hidden="false" ht="14.75" outlineLevel="0" r="11667">
      <c r="A11667" s="1" t="s">
        <v>10</v>
      </c>
      <c r="B11667" s="1" t="n">
        <v>935652</v>
      </c>
      <c r="C11667" s="1" t="s">
        <v>12970</v>
      </c>
      <c r="D11667" s="1" t="s">
        <v>12510</v>
      </c>
    </row>
    <row collapsed="false" customFormat="false" customHeight="false" hidden="false" ht="14.75" outlineLevel="0" r="11668">
      <c r="A11668" s="1" t="s">
        <v>10</v>
      </c>
      <c r="B11668" s="1" t="n">
        <v>11113439</v>
      </c>
      <c r="C11668" s="1" t="s">
        <v>12971</v>
      </c>
      <c r="D11668" s="1" t="s">
        <v>12510</v>
      </c>
    </row>
    <row collapsed="false" customFormat="false" customHeight="false" hidden="false" ht="14.75" outlineLevel="0" r="11669">
      <c r="A11669" s="1" t="s">
        <v>10</v>
      </c>
      <c r="B11669" s="1" t="n">
        <v>11713367</v>
      </c>
      <c r="C11669" s="1" t="s">
        <v>12972</v>
      </c>
      <c r="D11669" s="1" t="s">
        <v>12510</v>
      </c>
    </row>
    <row collapsed="false" customFormat="false" customHeight="false" hidden="false" ht="14.75" outlineLevel="0" r="11670">
      <c r="A11670" s="1" t="s">
        <v>29</v>
      </c>
      <c r="B11670" s="1" t="n">
        <v>58865999</v>
      </c>
      <c r="C11670" s="1" t="s">
        <v>12973</v>
      </c>
      <c r="D11670" s="1" t="s">
        <v>12510</v>
      </c>
    </row>
    <row collapsed="false" customFormat="false" customHeight="false" hidden="false" ht="14.75" outlineLevel="0" r="11671">
      <c r="A11671" s="1" t="s">
        <v>10</v>
      </c>
      <c r="B11671" s="1" t="n">
        <v>11714379</v>
      </c>
      <c r="C11671" s="1" t="s">
        <v>12974</v>
      </c>
      <c r="D11671" s="1" t="s">
        <v>12510</v>
      </c>
    </row>
    <row collapsed="false" customFormat="false" customHeight="false" hidden="false" ht="14.75" outlineLevel="0" r="11672">
      <c r="A11672" s="1" t="s">
        <v>6</v>
      </c>
      <c r="B11672" s="1" t="s">
        <v>12975</v>
      </c>
      <c r="C11672" s="1" t="s">
        <v>12976</v>
      </c>
      <c r="D11672" s="1" t="s">
        <v>12510</v>
      </c>
    </row>
    <row collapsed="false" customFormat="false" customHeight="false" hidden="false" ht="14.75" outlineLevel="0" r="11673">
      <c r="A11673" s="1" t="s">
        <v>121</v>
      </c>
      <c r="B11673" s="1" t="n">
        <v>2283125</v>
      </c>
      <c r="C11673" s="1" t="s">
        <v>12977</v>
      </c>
      <c r="D11673" s="1" t="s">
        <v>12510</v>
      </c>
    </row>
    <row collapsed="false" customFormat="false" customHeight="false" hidden="false" ht="14.75" outlineLevel="0" r="11674">
      <c r="A11674" s="1" t="s">
        <v>10</v>
      </c>
      <c r="B11674" s="1" t="n">
        <v>14515173</v>
      </c>
      <c r="C11674" s="1" t="s">
        <v>12978</v>
      </c>
      <c r="D11674" s="1" t="s">
        <v>12510</v>
      </c>
    </row>
    <row collapsed="false" customFormat="false" customHeight="false" hidden="false" ht="14.75" outlineLevel="0" r="11675">
      <c r="A11675" s="1" t="s">
        <v>4</v>
      </c>
      <c r="B11675" s="1" t="n">
        <v>7417272</v>
      </c>
      <c r="C11675" s="1" t="s">
        <v>12979</v>
      </c>
      <c r="D11675" s="1" t="s">
        <v>12510</v>
      </c>
    </row>
    <row collapsed="false" customFormat="false" customHeight="false" hidden="false" ht="14.75" outlineLevel="0" r="11676">
      <c r="A11676" s="1" t="s">
        <v>10</v>
      </c>
      <c r="B11676" s="1" t="n">
        <v>14880068</v>
      </c>
      <c r="C11676" s="1" t="s">
        <v>12980</v>
      </c>
      <c r="D11676" s="1" t="s">
        <v>12510</v>
      </c>
    </row>
    <row collapsed="false" customFormat="false" customHeight="false" hidden="false" ht="14.75" outlineLevel="0" r="11677">
      <c r="A11677" s="1" t="s">
        <v>10</v>
      </c>
      <c r="B11677" s="1" t="n">
        <v>8170666</v>
      </c>
      <c r="C11677" s="1" t="s">
        <v>12981</v>
      </c>
      <c r="D11677" s="1" t="s">
        <v>12510</v>
      </c>
    </row>
    <row collapsed="false" customFormat="false" customHeight="false" hidden="false" ht="14.75" outlineLevel="0" r="11678">
      <c r="A11678" s="1" t="s">
        <v>121</v>
      </c>
      <c r="B11678" s="1" t="n">
        <v>2806317</v>
      </c>
      <c r="C11678" s="1" t="s">
        <v>12982</v>
      </c>
      <c r="D11678" s="1" t="s">
        <v>12510</v>
      </c>
    </row>
    <row collapsed="false" customFormat="false" customHeight="false" hidden="false" ht="14.75" outlineLevel="0" r="11679">
      <c r="A11679" s="1" t="s">
        <v>10</v>
      </c>
      <c r="B11679" s="1" t="n">
        <v>11370177</v>
      </c>
      <c r="C11679" s="1" t="s">
        <v>12983</v>
      </c>
      <c r="D11679" s="1" t="s">
        <v>12510</v>
      </c>
    </row>
    <row collapsed="false" customFormat="false" customHeight="false" hidden="false" ht="14.75" outlineLevel="0" r="11680">
      <c r="A11680" s="1" t="s">
        <v>29</v>
      </c>
      <c r="B11680" s="1" t="n">
        <v>95249686</v>
      </c>
      <c r="C11680" s="1" t="s">
        <v>12984</v>
      </c>
      <c r="D11680" s="1" t="s">
        <v>12510</v>
      </c>
    </row>
    <row collapsed="false" customFormat="false" customHeight="false" hidden="false" ht="14.75" outlineLevel="0" r="11681">
      <c r="A11681" s="1" t="s">
        <v>6</v>
      </c>
      <c r="B11681" s="1" t="s">
        <v>12985</v>
      </c>
      <c r="C11681" s="1" t="s">
        <v>12986</v>
      </c>
      <c r="D11681" s="1" t="s">
        <v>12510</v>
      </c>
    </row>
    <row collapsed="false" customFormat="false" customHeight="false" hidden="false" ht="14.75" outlineLevel="0" r="11682">
      <c r="A11682" s="1" t="s">
        <v>51</v>
      </c>
      <c r="B11682" s="1" t="s">
        <v>12987</v>
      </c>
      <c r="C11682" s="1" t="s">
        <v>12988</v>
      </c>
      <c r="D11682" s="1" t="s">
        <v>12510</v>
      </c>
    </row>
    <row collapsed="false" customFormat="false" customHeight="false" hidden="false" ht="14.75" outlineLevel="0" r="11683">
      <c r="A11683" s="1" t="s">
        <v>4</v>
      </c>
      <c r="B11683" s="1" t="n">
        <v>7410039</v>
      </c>
      <c r="C11683" s="1" t="s">
        <v>12989</v>
      </c>
      <c r="D11683" s="1" t="s">
        <v>12510</v>
      </c>
    </row>
    <row collapsed="false" customFormat="false" customHeight="false" hidden="false" ht="14.75" outlineLevel="0" r="11684">
      <c r="A11684" s="1" t="s">
        <v>4</v>
      </c>
      <c r="B11684" s="1" t="n">
        <v>7418460</v>
      </c>
      <c r="C11684" s="1" t="s">
        <v>12990</v>
      </c>
      <c r="D11684" s="1" t="s">
        <v>12510</v>
      </c>
    </row>
    <row collapsed="false" customFormat="false" customHeight="false" hidden="false" ht="14.75" outlineLevel="0" r="11685">
      <c r="A11685" s="1" t="s">
        <v>10</v>
      </c>
      <c r="B11685" s="1" t="n">
        <v>14516694</v>
      </c>
      <c r="C11685" s="1" t="s">
        <v>12991</v>
      </c>
      <c r="D11685" s="1" t="s">
        <v>12510</v>
      </c>
    </row>
    <row collapsed="false" customFormat="false" customHeight="false" hidden="false" ht="14.75" outlineLevel="0" r="11686">
      <c r="A11686" s="1" t="s">
        <v>6</v>
      </c>
      <c r="B11686" s="1" t="s">
        <v>12992</v>
      </c>
      <c r="C11686" s="1" t="s">
        <v>12993</v>
      </c>
      <c r="D11686" s="1" t="s">
        <v>12510</v>
      </c>
    </row>
    <row collapsed="false" customFormat="false" customHeight="false" hidden="false" ht="14.75" outlineLevel="0" r="11687">
      <c r="A11687" s="1" t="s">
        <v>4</v>
      </c>
      <c r="B11687" s="1" t="n">
        <v>4740037</v>
      </c>
      <c r="C11687" s="1" t="s">
        <v>12994</v>
      </c>
      <c r="D11687" s="1" t="s">
        <v>12510</v>
      </c>
    </row>
    <row collapsed="false" customFormat="false" customHeight="false" hidden="false" ht="14.75" outlineLevel="0" r="11688">
      <c r="A11688" s="1" t="s">
        <v>121</v>
      </c>
      <c r="B11688" s="1" t="n">
        <v>4375174</v>
      </c>
      <c r="C11688" s="1" t="s">
        <v>12995</v>
      </c>
      <c r="D11688" s="1" t="s">
        <v>12510</v>
      </c>
    </row>
    <row collapsed="false" customFormat="false" customHeight="false" hidden="false" ht="14.75" outlineLevel="0" r="11689">
      <c r="A11689" s="1" t="s">
        <v>121</v>
      </c>
      <c r="B11689" s="1" t="n">
        <v>2161770</v>
      </c>
      <c r="C11689" s="1" t="s">
        <v>12996</v>
      </c>
      <c r="D11689" s="1" t="s">
        <v>12510</v>
      </c>
    </row>
    <row collapsed="false" customFormat="false" customHeight="false" hidden="false" ht="14.75" outlineLevel="0" r="11690">
      <c r="A11690" s="1" t="s">
        <v>10</v>
      </c>
      <c r="B11690" s="1" t="n">
        <v>13948187</v>
      </c>
      <c r="C11690" s="1" t="s">
        <v>12997</v>
      </c>
      <c r="D11690" s="1" t="s">
        <v>12510</v>
      </c>
    </row>
    <row collapsed="false" customFormat="false" customHeight="false" hidden="false" ht="14.75" outlineLevel="0" r="11691">
      <c r="A11691" s="1" t="s">
        <v>29</v>
      </c>
      <c r="B11691" s="1" t="n">
        <v>20319430</v>
      </c>
      <c r="C11691" s="1" t="s">
        <v>12998</v>
      </c>
      <c r="D11691" s="1" t="s">
        <v>12510</v>
      </c>
    </row>
    <row collapsed="false" customFormat="false" customHeight="false" hidden="false" ht="14.75" outlineLevel="0" r="11692">
      <c r="A11692" s="1" t="s">
        <v>29</v>
      </c>
      <c r="B11692" s="1" t="n">
        <v>59686535</v>
      </c>
      <c r="C11692" s="1" t="s">
        <v>12999</v>
      </c>
      <c r="D11692" s="1" t="s">
        <v>12510</v>
      </c>
    </row>
    <row collapsed="false" customFormat="false" customHeight="false" hidden="false" ht="14.75" outlineLevel="0" r="11693">
      <c r="A11693" s="1" t="s">
        <v>6</v>
      </c>
      <c r="B11693" s="1" t="s">
        <v>13000</v>
      </c>
      <c r="C11693" s="1" t="s">
        <v>13001</v>
      </c>
      <c r="D11693" s="1" t="s">
        <v>12510</v>
      </c>
    </row>
    <row collapsed="false" customFormat="false" customHeight="false" hidden="false" ht="14.75" outlineLevel="0" r="11694">
      <c r="A11694" s="1" t="s">
        <v>4</v>
      </c>
      <c r="B11694" s="1" t="n">
        <v>7417884</v>
      </c>
      <c r="C11694" s="1" t="s">
        <v>13002</v>
      </c>
      <c r="D11694" s="1" t="s">
        <v>12510</v>
      </c>
    </row>
    <row collapsed="false" customFormat="false" customHeight="false" hidden="false" ht="14.75" outlineLevel="0" r="11695">
      <c r="A11695" s="1" t="s">
        <v>29</v>
      </c>
      <c r="B11695" s="1" t="n">
        <v>20331963</v>
      </c>
      <c r="C11695" s="1" t="s">
        <v>13003</v>
      </c>
      <c r="D11695" s="1" t="s">
        <v>12510</v>
      </c>
    </row>
    <row collapsed="false" customFormat="false" customHeight="false" hidden="false" ht="14.75" outlineLevel="0" r="11696">
      <c r="A11696" s="1" t="s">
        <v>10</v>
      </c>
      <c r="B11696" s="1" t="n">
        <v>11709238</v>
      </c>
      <c r="C11696" s="1" t="s">
        <v>13004</v>
      </c>
      <c r="D11696" s="1" t="s">
        <v>12510</v>
      </c>
    </row>
    <row collapsed="false" customFormat="false" customHeight="false" hidden="false" ht="14.75" outlineLevel="0" r="11697">
      <c r="A11697" s="1" t="s">
        <v>10</v>
      </c>
      <c r="B11697" s="1" t="n">
        <v>13960633</v>
      </c>
      <c r="C11697" s="1" t="s">
        <v>13005</v>
      </c>
      <c r="D11697" s="1" t="s">
        <v>12510</v>
      </c>
    </row>
    <row collapsed="false" customFormat="false" customHeight="false" hidden="false" ht="14.75" outlineLevel="0" r="11698">
      <c r="A11698" s="1" t="s">
        <v>10</v>
      </c>
      <c r="B11698" s="1" t="n">
        <v>943920</v>
      </c>
      <c r="C11698" s="1" t="s">
        <v>13006</v>
      </c>
      <c r="D11698" s="1" t="s">
        <v>12510</v>
      </c>
    </row>
    <row collapsed="false" customFormat="false" customHeight="false" hidden="false" ht="14.75" outlineLevel="0" r="11699">
      <c r="A11699" s="1" t="s">
        <v>10</v>
      </c>
      <c r="B11699" s="1" t="n">
        <v>14529759</v>
      </c>
      <c r="C11699" s="1" t="s">
        <v>13007</v>
      </c>
      <c r="D11699" s="1" t="s">
        <v>12510</v>
      </c>
    </row>
    <row collapsed="false" customFormat="false" customHeight="false" hidden="false" ht="14.75" outlineLevel="0" r="11700">
      <c r="A11700" s="1" t="s">
        <v>6</v>
      </c>
      <c r="B11700" s="1" t="s">
        <v>13008</v>
      </c>
      <c r="C11700" s="1" t="s">
        <v>13009</v>
      </c>
      <c r="D11700" s="1" t="s">
        <v>12510</v>
      </c>
    </row>
    <row collapsed="false" customFormat="false" customHeight="false" hidden="false" ht="14.75" outlineLevel="0" r="11701">
      <c r="A11701" s="1" t="s">
        <v>4</v>
      </c>
      <c r="B11701" s="1" t="n">
        <v>7416098</v>
      </c>
      <c r="C11701" s="1" t="s">
        <v>13010</v>
      </c>
      <c r="D11701" s="1" t="s">
        <v>12510</v>
      </c>
    </row>
    <row collapsed="false" customFormat="false" customHeight="false" hidden="false" ht="14.75" outlineLevel="0" r="11702">
      <c r="A11702" s="1" t="s">
        <v>10</v>
      </c>
      <c r="B11702" s="1" t="n">
        <v>944505</v>
      </c>
      <c r="C11702" s="1" t="s">
        <v>13011</v>
      </c>
      <c r="D11702" s="1" t="s">
        <v>12510</v>
      </c>
    </row>
    <row collapsed="false" customFormat="false" customHeight="false" hidden="false" ht="14.75" outlineLevel="0" r="11703">
      <c r="A11703" s="1" t="s">
        <v>10</v>
      </c>
      <c r="B11703" s="1" t="n">
        <v>944506</v>
      </c>
      <c r="C11703" s="1" t="s">
        <v>13012</v>
      </c>
      <c r="D11703" s="1" t="s">
        <v>12510</v>
      </c>
    </row>
    <row collapsed="false" customFormat="false" customHeight="false" hidden="false" ht="14.75" outlineLevel="0" r="11704">
      <c r="A11704" s="1" t="s">
        <v>10</v>
      </c>
      <c r="B11704" s="1" t="n">
        <v>20845995</v>
      </c>
      <c r="C11704" s="1" t="s">
        <v>13013</v>
      </c>
      <c r="D11704" s="1" t="s">
        <v>12510</v>
      </c>
    </row>
    <row collapsed="false" customFormat="false" customHeight="false" hidden="false" ht="14.75" outlineLevel="0" r="11705">
      <c r="A11705" s="1" t="s">
        <v>10</v>
      </c>
      <c r="B11705" s="1" t="n">
        <v>13960634</v>
      </c>
      <c r="C11705" s="1" t="s">
        <v>13014</v>
      </c>
      <c r="D11705" s="1" t="s">
        <v>12510</v>
      </c>
    </row>
    <row collapsed="false" customFormat="false" customHeight="false" hidden="false" ht="14.75" outlineLevel="0" r="11706">
      <c r="A11706" s="1" t="s">
        <v>29</v>
      </c>
      <c r="B11706" s="1" t="n">
        <v>54551544</v>
      </c>
      <c r="C11706" s="1" t="s">
        <v>13015</v>
      </c>
      <c r="D11706" s="1" t="s">
        <v>12510</v>
      </c>
    </row>
    <row collapsed="false" customFormat="false" customHeight="false" hidden="false" ht="14.75" outlineLevel="0" r="11707">
      <c r="A11707" s="1" t="s">
        <v>10</v>
      </c>
      <c r="B11707" s="1" t="n">
        <v>984645</v>
      </c>
      <c r="C11707" s="1" t="s">
        <v>13016</v>
      </c>
      <c r="D11707" s="1" t="s">
        <v>12510</v>
      </c>
    </row>
    <row collapsed="false" customFormat="false" customHeight="false" hidden="false" ht="14.75" outlineLevel="0" r="11708">
      <c r="A11708" s="1" t="s">
        <v>10</v>
      </c>
      <c r="B11708" s="1" t="n">
        <v>15093981</v>
      </c>
      <c r="C11708" s="1" t="s">
        <v>13017</v>
      </c>
      <c r="D11708" s="1" t="s">
        <v>12510</v>
      </c>
    </row>
    <row collapsed="false" customFormat="false" customHeight="false" hidden="false" ht="14.75" outlineLevel="0" r="11709">
      <c r="A11709" s="1" t="s">
        <v>10</v>
      </c>
      <c r="B11709" s="1" t="n">
        <v>11418632</v>
      </c>
      <c r="C11709" s="1" t="s">
        <v>13018</v>
      </c>
      <c r="D11709" s="1" t="s">
        <v>12510</v>
      </c>
    </row>
    <row collapsed="false" customFormat="false" customHeight="false" hidden="false" ht="14.75" outlineLevel="0" r="11710">
      <c r="A11710" s="1" t="s">
        <v>4</v>
      </c>
      <c r="B11710" s="1" t="n">
        <v>7415383</v>
      </c>
      <c r="C11710" s="1" t="s">
        <v>13019</v>
      </c>
      <c r="D11710" s="1" t="s">
        <v>12510</v>
      </c>
    </row>
    <row collapsed="false" customFormat="false" customHeight="false" hidden="false" ht="14.75" outlineLevel="0" r="11711">
      <c r="A11711" s="1" t="s">
        <v>10</v>
      </c>
      <c r="B11711" s="1" t="n">
        <v>1677545</v>
      </c>
      <c r="C11711" s="1" t="s">
        <v>13020</v>
      </c>
      <c r="D11711" s="1" t="s">
        <v>12510</v>
      </c>
    </row>
    <row collapsed="false" customFormat="false" customHeight="false" hidden="false" ht="14.75" outlineLevel="0" r="11712">
      <c r="A11712" s="1" t="s">
        <v>29</v>
      </c>
      <c r="B11712" s="1" t="n">
        <v>58828526</v>
      </c>
      <c r="C11712" s="1" t="s">
        <v>13021</v>
      </c>
      <c r="D11712" s="1" t="s">
        <v>12510</v>
      </c>
    </row>
    <row collapsed="false" customFormat="false" customHeight="false" hidden="false" ht="14.75" outlineLevel="0" r="11713">
      <c r="A11713" s="1" t="s">
        <v>10</v>
      </c>
      <c r="B11713" s="1" t="n">
        <v>13802608</v>
      </c>
      <c r="C11713" s="1" t="s">
        <v>13022</v>
      </c>
      <c r="D11713" s="1" t="s">
        <v>12510</v>
      </c>
    </row>
    <row collapsed="false" customFormat="false" customHeight="false" hidden="false" ht="14.75" outlineLevel="0" r="11714">
      <c r="A11714" s="1" t="s">
        <v>4</v>
      </c>
      <c r="B11714" s="1" t="n">
        <v>7417806</v>
      </c>
      <c r="C11714" s="1" t="s">
        <v>13023</v>
      </c>
      <c r="D11714" s="1" t="s">
        <v>12510</v>
      </c>
    </row>
    <row collapsed="false" customFormat="false" customHeight="false" hidden="false" ht="14.75" outlineLevel="0" r="11715">
      <c r="A11715" s="1" t="s">
        <v>10</v>
      </c>
      <c r="B11715" s="1" t="n">
        <v>15164480</v>
      </c>
      <c r="C11715" s="1" t="s">
        <v>13024</v>
      </c>
      <c r="D11715" s="1" t="s">
        <v>12510</v>
      </c>
    </row>
    <row collapsed="false" customFormat="false" customHeight="false" hidden="false" ht="14.75" outlineLevel="0" r="11716">
      <c r="A11716" s="1" t="s">
        <v>10</v>
      </c>
      <c r="B11716" s="1" t="n">
        <v>20460000</v>
      </c>
      <c r="C11716" s="1" t="s">
        <v>13025</v>
      </c>
      <c r="D11716" s="1" t="s">
        <v>12510</v>
      </c>
    </row>
    <row collapsed="false" customFormat="false" customHeight="false" hidden="false" ht="14.75" outlineLevel="0" r="11717">
      <c r="A11717" s="1" t="s">
        <v>10</v>
      </c>
      <c r="B11717" s="1" t="n">
        <v>14562256</v>
      </c>
      <c r="C11717" s="1" t="s">
        <v>13026</v>
      </c>
      <c r="D11717" s="1" t="s">
        <v>12510</v>
      </c>
    </row>
    <row collapsed="false" customFormat="false" customHeight="false" hidden="false" ht="14.75" outlineLevel="0" r="11718">
      <c r="A11718" s="1" t="s">
        <v>10</v>
      </c>
      <c r="B11718" s="1" t="n">
        <v>11700091</v>
      </c>
      <c r="C11718" s="1" t="s">
        <v>13027</v>
      </c>
      <c r="D11718" s="1" t="s">
        <v>12510</v>
      </c>
    </row>
    <row collapsed="false" customFormat="false" customHeight="false" hidden="false" ht="14.75" outlineLevel="0" r="11719">
      <c r="A11719" s="1" t="s">
        <v>10</v>
      </c>
      <c r="B11719" s="1" t="n">
        <v>11704818</v>
      </c>
      <c r="C11719" s="1" t="s">
        <v>13028</v>
      </c>
      <c r="D11719" s="1" t="s">
        <v>12510</v>
      </c>
    </row>
    <row collapsed="false" customFormat="false" customHeight="false" hidden="false" ht="14.75" outlineLevel="0" r="11720">
      <c r="A11720" s="1" t="s">
        <v>10</v>
      </c>
      <c r="B11720" s="1" t="n">
        <v>968609</v>
      </c>
      <c r="C11720" s="1" t="s">
        <v>13029</v>
      </c>
      <c r="D11720" s="1" t="s">
        <v>12510</v>
      </c>
    </row>
    <row collapsed="false" customFormat="false" customHeight="false" hidden="false" ht="14.75" outlineLevel="0" r="11721">
      <c r="A11721" s="1" t="s">
        <v>121</v>
      </c>
      <c r="B11721" s="1" t="n">
        <v>2801174</v>
      </c>
      <c r="C11721" s="1" t="s">
        <v>13030</v>
      </c>
      <c r="D11721" s="1" t="s">
        <v>12510</v>
      </c>
    </row>
    <row collapsed="false" customFormat="false" customHeight="false" hidden="false" ht="14.75" outlineLevel="0" r="11722">
      <c r="A11722" s="1" t="s">
        <v>10</v>
      </c>
      <c r="B11722" s="1" t="n">
        <v>14520281</v>
      </c>
      <c r="C11722" s="1" t="s">
        <v>13031</v>
      </c>
      <c r="D11722" s="1" t="s">
        <v>12510</v>
      </c>
    </row>
    <row collapsed="false" customFormat="false" customHeight="false" hidden="false" ht="14.75" outlineLevel="0" r="11723">
      <c r="A11723" s="1" t="s">
        <v>10</v>
      </c>
      <c r="B11723" s="1" t="n">
        <v>20381177</v>
      </c>
      <c r="C11723" s="1" t="s">
        <v>13032</v>
      </c>
      <c r="D11723" s="1" t="s">
        <v>12510</v>
      </c>
    </row>
    <row collapsed="false" customFormat="false" customHeight="false" hidden="false" ht="14.75" outlineLevel="0" r="11724">
      <c r="A11724" s="1" t="s">
        <v>10</v>
      </c>
      <c r="B11724" s="1" t="n">
        <v>11144223</v>
      </c>
      <c r="C11724" s="1" t="s">
        <v>13033</v>
      </c>
      <c r="D11724" s="1" t="s">
        <v>12510</v>
      </c>
    </row>
    <row collapsed="false" customFormat="false" customHeight="false" hidden="false" ht="14.75" outlineLevel="0" r="11725">
      <c r="A11725" s="1" t="s">
        <v>10</v>
      </c>
      <c r="B11725" s="1" t="n">
        <v>20405519</v>
      </c>
      <c r="C11725" s="1" t="s">
        <v>13034</v>
      </c>
      <c r="D11725" s="1" t="s">
        <v>12510</v>
      </c>
    </row>
    <row collapsed="false" customFormat="false" customHeight="false" hidden="false" ht="14.75" outlineLevel="0" r="11726">
      <c r="A11726" s="1" t="s">
        <v>10</v>
      </c>
      <c r="B11726" s="1" t="n">
        <v>3964803</v>
      </c>
      <c r="C11726" s="1" t="s">
        <v>13035</v>
      </c>
      <c r="D11726" s="1" t="s">
        <v>12510</v>
      </c>
    </row>
    <row collapsed="false" customFormat="false" customHeight="false" hidden="false" ht="14.75" outlineLevel="0" r="11727">
      <c r="A11727" s="1" t="s">
        <v>10</v>
      </c>
      <c r="B11727" s="1" t="n">
        <v>20799217</v>
      </c>
      <c r="C11727" s="1" t="s">
        <v>13036</v>
      </c>
      <c r="D11727" s="1" t="s">
        <v>12510</v>
      </c>
    </row>
    <row collapsed="false" customFormat="false" customHeight="false" hidden="false" ht="14.75" outlineLevel="0" r="11728">
      <c r="A11728" s="1" t="s">
        <v>10</v>
      </c>
      <c r="B11728" s="1" t="n">
        <v>21820331</v>
      </c>
      <c r="C11728" s="1" t="s">
        <v>13037</v>
      </c>
      <c r="D11728" s="1" t="s">
        <v>12510</v>
      </c>
    </row>
    <row collapsed="false" customFormat="false" customHeight="false" hidden="false" ht="14.75" outlineLevel="0" r="11729">
      <c r="A11729" s="1" t="s">
        <v>10</v>
      </c>
      <c r="B11729" s="1" t="n">
        <v>14520282</v>
      </c>
      <c r="C11729" s="1" t="s">
        <v>13038</v>
      </c>
      <c r="D11729" s="1" t="s">
        <v>12510</v>
      </c>
    </row>
    <row collapsed="false" customFormat="false" customHeight="false" hidden="false" ht="14.75" outlineLevel="0" r="11730">
      <c r="A11730" s="1" t="s">
        <v>10</v>
      </c>
      <c r="B11730" s="1" t="n">
        <v>11714492</v>
      </c>
      <c r="C11730" s="1" t="s">
        <v>13039</v>
      </c>
      <c r="D11730" s="1" t="s">
        <v>12510</v>
      </c>
    </row>
    <row collapsed="false" customFormat="false" customHeight="false" hidden="false" ht="14.75" outlineLevel="0" r="11731">
      <c r="A11731" s="1" t="s">
        <v>10</v>
      </c>
      <c r="B11731" s="1" t="n">
        <v>15172924</v>
      </c>
      <c r="C11731" s="1" t="s">
        <v>13040</v>
      </c>
      <c r="D11731" s="1" t="s">
        <v>12510</v>
      </c>
    </row>
    <row collapsed="false" customFormat="false" customHeight="false" hidden="false" ht="14.75" outlineLevel="0" r="11732">
      <c r="A11732" s="1" t="s">
        <v>10</v>
      </c>
      <c r="B11732" s="1" t="n">
        <v>14560637</v>
      </c>
      <c r="C11732" s="1" t="s">
        <v>13041</v>
      </c>
      <c r="D11732" s="1" t="s">
        <v>12510</v>
      </c>
    </row>
    <row collapsed="false" customFormat="false" customHeight="false" hidden="false" ht="14.75" outlineLevel="0" r="11733">
      <c r="A11733" s="1" t="s">
        <v>29</v>
      </c>
      <c r="B11733" s="1" t="n">
        <v>59359836</v>
      </c>
      <c r="C11733" s="1" t="s">
        <v>13042</v>
      </c>
      <c r="D11733" s="1" t="s">
        <v>12510</v>
      </c>
    </row>
    <row collapsed="false" customFormat="false" customHeight="false" hidden="false" ht="14.75" outlineLevel="0" r="11734">
      <c r="A11734" s="1" t="s">
        <v>10</v>
      </c>
      <c r="B11734" s="1" t="n">
        <v>483898</v>
      </c>
      <c r="C11734" s="1" t="s">
        <v>13043</v>
      </c>
      <c r="D11734" s="1" t="s">
        <v>12510</v>
      </c>
    </row>
    <row collapsed="false" customFormat="false" customHeight="false" hidden="false" ht="14.75" outlineLevel="0" r="11735">
      <c r="A11735" s="1" t="s">
        <v>10</v>
      </c>
      <c r="B11735" s="1" t="n">
        <v>11701237</v>
      </c>
      <c r="C11735" s="1" t="s">
        <v>13044</v>
      </c>
      <c r="D11735" s="1" t="s">
        <v>12510</v>
      </c>
    </row>
    <row collapsed="false" customFormat="false" customHeight="false" hidden="false" ht="14.75" outlineLevel="0" r="11736">
      <c r="A11736" s="1" t="s">
        <v>6</v>
      </c>
      <c r="B11736" s="1" t="s">
        <v>13045</v>
      </c>
      <c r="C11736" s="1" t="s">
        <v>13046</v>
      </c>
      <c r="D11736" s="1" t="s">
        <v>12510</v>
      </c>
    </row>
    <row collapsed="false" customFormat="false" customHeight="false" hidden="false" ht="14.75" outlineLevel="0" r="11737">
      <c r="A11737" s="1" t="s">
        <v>10</v>
      </c>
      <c r="B11737" s="1" t="n">
        <v>14558018</v>
      </c>
      <c r="C11737" s="1" t="s">
        <v>13047</v>
      </c>
      <c r="D11737" s="1" t="s">
        <v>12510</v>
      </c>
    </row>
    <row collapsed="false" customFormat="false" customHeight="false" hidden="false" ht="14.75" outlineLevel="0" r="11738">
      <c r="A11738" s="1" t="s">
        <v>10</v>
      </c>
      <c r="B11738" s="1" t="n">
        <v>191142</v>
      </c>
      <c r="C11738" s="1" t="s">
        <v>13048</v>
      </c>
      <c r="D11738" s="1" t="s">
        <v>12510</v>
      </c>
    </row>
    <row collapsed="false" customFormat="false" customHeight="false" hidden="false" ht="14.75" outlineLevel="0" r="11739">
      <c r="A11739" s="1" t="s">
        <v>6</v>
      </c>
      <c r="B11739" s="1" t="s">
        <v>13049</v>
      </c>
      <c r="C11739" s="1" t="s">
        <v>13050</v>
      </c>
      <c r="D11739" s="1" t="s">
        <v>12510</v>
      </c>
    </row>
    <row collapsed="false" customFormat="false" customHeight="false" hidden="false" ht="14.75" outlineLevel="0" r="11740">
      <c r="A11740" s="1" t="s">
        <v>4</v>
      </c>
      <c r="B11740" s="1" t="n">
        <v>7413371</v>
      </c>
      <c r="C11740" s="1" t="s">
        <v>13051</v>
      </c>
      <c r="D11740" s="1" t="s">
        <v>12510</v>
      </c>
    </row>
    <row collapsed="false" customFormat="false" customHeight="false" hidden="false" ht="14.75" outlineLevel="0" r="11741">
      <c r="A11741" s="1" t="s">
        <v>10</v>
      </c>
      <c r="B11741" s="1" t="n">
        <v>20792092</v>
      </c>
      <c r="C11741" s="1" t="s">
        <v>13052</v>
      </c>
      <c r="D11741" s="1" t="s">
        <v>12510</v>
      </c>
    </row>
    <row collapsed="false" customFormat="false" customHeight="false" hidden="false" ht="14.75" outlineLevel="0" r="11742">
      <c r="A11742" s="1" t="s">
        <v>121</v>
      </c>
      <c r="B11742" s="1" t="n">
        <v>2807633</v>
      </c>
      <c r="C11742" s="1" t="s">
        <v>13053</v>
      </c>
      <c r="D11742" s="1" t="s">
        <v>12510</v>
      </c>
    </row>
    <row collapsed="false" customFormat="false" customHeight="false" hidden="false" ht="14.75" outlineLevel="0" r="11743">
      <c r="A11743" s="1" t="s">
        <v>10</v>
      </c>
      <c r="B11743" s="1" t="n">
        <v>9992124</v>
      </c>
      <c r="C11743" s="1" t="s">
        <v>13054</v>
      </c>
      <c r="D11743" s="1" t="s">
        <v>12510</v>
      </c>
    </row>
    <row collapsed="false" customFormat="false" customHeight="false" hidden="false" ht="14.75" outlineLevel="0" r="11744">
      <c r="A11744" s="1" t="s">
        <v>4</v>
      </c>
      <c r="B11744" s="1" t="n">
        <v>7416128</v>
      </c>
      <c r="C11744" s="1" t="s">
        <v>13055</v>
      </c>
      <c r="D11744" s="1" t="s">
        <v>12510</v>
      </c>
    </row>
    <row collapsed="false" customFormat="false" customHeight="false" hidden="false" ht="14.75" outlineLevel="0" r="11745">
      <c r="A11745" s="1" t="s">
        <v>10</v>
      </c>
      <c r="B11745" s="1" t="n">
        <v>11709071</v>
      </c>
      <c r="C11745" s="1" t="s">
        <v>13056</v>
      </c>
      <c r="D11745" s="1" t="s">
        <v>12510</v>
      </c>
    </row>
    <row collapsed="false" customFormat="false" customHeight="false" hidden="false" ht="14.75" outlineLevel="0" r="11746">
      <c r="A11746" s="1" t="s">
        <v>6</v>
      </c>
      <c r="B11746" s="1" t="s">
        <v>13057</v>
      </c>
      <c r="C11746" s="1" t="s">
        <v>13058</v>
      </c>
      <c r="D11746" s="1" t="s">
        <v>12510</v>
      </c>
    </row>
    <row collapsed="false" customFormat="false" customHeight="false" hidden="false" ht="14.75" outlineLevel="0" r="11747">
      <c r="A11747" s="1" t="s">
        <v>10</v>
      </c>
      <c r="B11747" s="1" t="n">
        <v>20405693</v>
      </c>
      <c r="C11747" s="1" t="s">
        <v>13059</v>
      </c>
      <c r="D11747" s="1" t="s">
        <v>12510</v>
      </c>
    </row>
    <row collapsed="false" customFormat="false" customHeight="false" hidden="false" ht="14.75" outlineLevel="0" r="11748">
      <c r="A11748" s="1" t="s">
        <v>10</v>
      </c>
      <c r="B11748" s="1" t="n">
        <v>13960632</v>
      </c>
      <c r="C11748" s="1" t="s">
        <v>13060</v>
      </c>
      <c r="D11748" s="1" t="s">
        <v>12510</v>
      </c>
    </row>
    <row collapsed="false" customFormat="false" customHeight="false" hidden="false" ht="14.75" outlineLevel="0" r="11749">
      <c r="A11749" s="1" t="s">
        <v>10</v>
      </c>
      <c r="B11749" s="1" t="n">
        <v>20459196</v>
      </c>
      <c r="C11749" s="1" t="s">
        <v>13061</v>
      </c>
      <c r="D11749" s="1" t="s">
        <v>12510</v>
      </c>
    </row>
    <row collapsed="false" customFormat="false" customHeight="false" hidden="false" ht="14.75" outlineLevel="0" r="11750">
      <c r="A11750" s="1" t="s">
        <v>10</v>
      </c>
      <c r="B11750" s="1" t="n">
        <v>11804083</v>
      </c>
      <c r="C11750" s="1" t="s">
        <v>13062</v>
      </c>
      <c r="D11750" s="1" t="s">
        <v>12510</v>
      </c>
    </row>
    <row collapsed="false" customFormat="false" customHeight="false" hidden="false" ht="14.75" outlineLevel="0" r="11751">
      <c r="A11751" s="1" t="s">
        <v>10</v>
      </c>
      <c r="B11751" s="1" t="n">
        <v>14512382</v>
      </c>
      <c r="C11751" s="1" t="s">
        <v>13063</v>
      </c>
      <c r="D11751" s="1" t="s">
        <v>12510</v>
      </c>
    </row>
    <row collapsed="false" customFormat="false" customHeight="false" hidden="false" ht="14.75" outlineLevel="0" r="11752">
      <c r="A11752" s="1" t="s">
        <v>10</v>
      </c>
      <c r="B11752" s="1" t="n">
        <v>1698627</v>
      </c>
      <c r="C11752" s="1" t="s">
        <v>13064</v>
      </c>
      <c r="D11752" s="1" t="s">
        <v>12510</v>
      </c>
    </row>
    <row collapsed="false" customFormat="false" customHeight="false" hidden="false" ht="14.75" outlineLevel="0" r="11753">
      <c r="A11753" s="1" t="s">
        <v>10</v>
      </c>
      <c r="B11753" s="1" t="n">
        <v>11804082</v>
      </c>
      <c r="C11753" s="1" t="s">
        <v>13065</v>
      </c>
      <c r="D11753" s="1" t="s">
        <v>12510</v>
      </c>
    </row>
    <row collapsed="false" customFormat="false" customHeight="false" hidden="false" ht="14.75" outlineLevel="0" r="11754">
      <c r="A11754" s="1" t="s">
        <v>10</v>
      </c>
      <c r="B11754" s="1" t="n">
        <v>14500129</v>
      </c>
      <c r="C11754" s="1" t="s">
        <v>13066</v>
      </c>
      <c r="D11754" s="1" t="s">
        <v>12510</v>
      </c>
    </row>
    <row collapsed="false" customFormat="false" customHeight="false" hidden="false" ht="14.75" outlineLevel="0" r="11755">
      <c r="A11755" s="1" t="s">
        <v>121</v>
      </c>
      <c r="B11755" s="1" t="n">
        <v>1117750</v>
      </c>
      <c r="C11755" s="1" t="s">
        <v>13067</v>
      </c>
      <c r="D11755" s="1" t="s">
        <v>12510</v>
      </c>
    </row>
    <row collapsed="false" customFormat="false" customHeight="false" hidden="false" ht="14.75" outlineLevel="0" r="11756">
      <c r="A11756" s="1" t="s">
        <v>10</v>
      </c>
      <c r="B11756" s="1" t="n">
        <v>14520280</v>
      </c>
      <c r="C11756" s="1" t="s">
        <v>13068</v>
      </c>
      <c r="D11756" s="1" t="s">
        <v>12510</v>
      </c>
    </row>
    <row collapsed="false" customFormat="false" customHeight="false" hidden="false" ht="14.75" outlineLevel="0" r="11757">
      <c r="A11757" s="1" t="s">
        <v>10</v>
      </c>
      <c r="B11757" s="1" t="n">
        <v>13966145</v>
      </c>
      <c r="C11757" s="1" t="s">
        <v>13069</v>
      </c>
      <c r="D11757" s="1" t="s">
        <v>12510</v>
      </c>
    </row>
    <row collapsed="false" customFormat="false" customHeight="false" hidden="false" ht="14.75" outlineLevel="0" r="11758">
      <c r="A11758" s="1" t="s">
        <v>10</v>
      </c>
      <c r="B11758" s="1" t="n">
        <v>15015025</v>
      </c>
      <c r="C11758" s="1" t="s">
        <v>13070</v>
      </c>
      <c r="D11758" s="1" t="s">
        <v>12510</v>
      </c>
    </row>
    <row collapsed="false" customFormat="false" customHeight="false" hidden="false" ht="14.75" outlineLevel="0" r="11759">
      <c r="A11759" s="1" t="s">
        <v>10</v>
      </c>
      <c r="B11759" s="1" t="n">
        <v>11997807</v>
      </c>
      <c r="C11759" s="1" t="s">
        <v>13071</v>
      </c>
      <c r="D11759" s="1" t="s">
        <v>12510</v>
      </c>
    </row>
    <row collapsed="false" customFormat="false" customHeight="false" hidden="false" ht="14.75" outlineLevel="0" r="11760">
      <c r="A11760" s="1" t="s">
        <v>10</v>
      </c>
      <c r="B11760" s="1" t="n">
        <v>13933852</v>
      </c>
      <c r="C11760" s="1" t="s">
        <v>13072</v>
      </c>
      <c r="D11760" s="1" t="s">
        <v>12510</v>
      </c>
    </row>
    <row collapsed="false" customFormat="false" customHeight="false" hidden="false" ht="14.75" outlineLevel="0" r="11761">
      <c r="A11761" s="1" t="s">
        <v>6</v>
      </c>
      <c r="B11761" s="1" t="s">
        <v>13073</v>
      </c>
      <c r="C11761" s="1" t="s">
        <v>13074</v>
      </c>
      <c r="D11761" s="1" t="s">
        <v>12510</v>
      </c>
    </row>
    <row collapsed="false" customFormat="false" customHeight="false" hidden="false" ht="14.75" outlineLevel="0" r="11762">
      <c r="A11762" s="1" t="s">
        <v>10</v>
      </c>
      <c r="B11762" s="1" t="n">
        <v>13968614</v>
      </c>
      <c r="C11762" s="1" t="s">
        <v>13075</v>
      </c>
      <c r="D11762" s="1" t="s">
        <v>12510</v>
      </c>
    </row>
    <row collapsed="false" customFormat="false" customHeight="false" hidden="false" ht="14.75" outlineLevel="0" r="11763">
      <c r="A11763" s="1" t="s">
        <v>10</v>
      </c>
      <c r="B11763" s="1" t="n">
        <v>11007920</v>
      </c>
      <c r="C11763" s="1" t="s">
        <v>13076</v>
      </c>
      <c r="D11763" s="1" t="s">
        <v>12510</v>
      </c>
    </row>
    <row collapsed="false" customFormat="false" customHeight="false" hidden="false" ht="14.75" outlineLevel="0" r="11764">
      <c r="A11764" s="1" t="s">
        <v>10</v>
      </c>
      <c r="B11764" s="1" t="n">
        <v>466216</v>
      </c>
      <c r="C11764" s="1" t="s">
        <v>13077</v>
      </c>
      <c r="D11764" s="1" t="s">
        <v>12510</v>
      </c>
    </row>
    <row collapsed="false" customFormat="false" customHeight="false" hidden="false" ht="14.75" outlineLevel="0" r="11765">
      <c r="A11765" s="1" t="s">
        <v>4</v>
      </c>
      <c r="B11765" s="1" t="n">
        <v>4740088</v>
      </c>
      <c r="C11765" s="1" t="s">
        <v>13078</v>
      </c>
      <c r="D11765" s="1" t="s">
        <v>12510</v>
      </c>
    </row>
    <row collapsed="false" customFormat="false" customHeight="false" hidden="false" ht="14.75" outlineLevel="0" r="11766">
      <c r="A11766" s="1" t="s">
        <v>121</v>
      </c>
      <c r="B11766" s="1" t="n">
        <v>2909814</v>
      </c>
      <c r="C11766" s="1" t="s">
        <v>13079</v>
      </c>
      <c r="D11766" s="1" t="s">
        <v>12510</v>
      </c>
    </row>
    <row collapsed="false" customFormat="false" customHeight="false" hidden="false" ht="14.75" outlineLevel="0" r="11767">
      <c r="A11767" s="1" t="s">
        <v>10</v>
      </c>
      <c r="B11767" s="1" t="n">
        <v>1546528</v>
      </c>
      <c r="C11767" s="1" t="s">
        <v>13080</v>
      </c>
      <c r="D11767" s="1" t="s">
        <v>12510</v>
      </c>
    </row>
    <row collapsed="false" customFormat="false" customHeight="false" hidden="false" ht="14.75" outlineLevel="0" r="11768">
      <c r="A11768" s="1" t="s">
        <v>29</v>
      </c>
      <c r="B11768" s="1" t="n">
        <v>13379953</v>
      </c>
      <c r="C11768" s="1" t="s">
        <v>13081</v>
      </c>
      <c r="D11768" s="1" t="s">
        <v>12510</v>
      </c>
    </row>
    <row collapsed="false" customFormat="false" customHeight="false" hidden="false" ht="14.75" outlineLevel="0" r="11769">
      <c r="A11769" s="1" t="s">
        <v>10</v>
      </c>
      <c r="B11769" s="1" t="n">
        <v>16672982</v>
      </c>
      <c r="C11769" s="1" t="s">
        <v>13082</v>
      </c>
      <c r="D11769" s="1" t="s">
        <v>12510</v>
      </c>
    </row>
    <row collapsed="false" customFormat="false" customHeight="false" hidden="false" ht="14.75" outlineLevel="0" r="11770">
      <c r="A11770" s="1" t="s">
        <v>10</v>
      </c>
      <c r="B11770" s="1" t="n">
        <v>14880069</v>
      </c>
      <c r="C11770" s="1" t="s">
        <v>13083</v>
      </c>
      <c r="D11770" s="1" t="s">
        <v>12510</v>
      </c>
    </row>
    <row collapsed="false" customFormat="false" customHeight="false" hidden="false" ht="14.75" outlineLevel="0" r="11771">
      <c r="A11771" s="1" t="s">
        <v>10</v>
      </c>
      <c r="B11771" s="1" t="n">
        <v>14573795</v>
      </c>
      <c r="C11771" s="1" t="s">
        <v>13084</v>
      </c>
      <c r="D11771" s="1" t="s">
        <v>12510</v>
      </c>
    </row>
    <row collapsed="false" customFormat="false" customHeight="false" hidden="false" ht="14.75" outlineLevel="0" r="11772">
      <c r="A11772" s="1" t="s">
        <v>10</v>
      </c>
      <c r="B11772" s="1" t="n">
        <v>17409512</v>
      </c>
      <c r="C11772" s="1" t="s">
        <v>13085</v>
      </c>
      <c r="D11772" s="1" t="s">
        <v>12510</v>
      </c>
    </row>
    <row collapsed="false" customFormat="false" customHeight="false" hidden="false" ht="14.75" outlineLevel="0" r="11773">
      <c r="A11773" s="1" t="s">
        <v>10</v>
      </c>
      <c r="B11773" s="1" t="n">
        <v>20496548</v>
      </c>
      <c r="C11773" s="1" t="s">
        <v>13086</v>
      </c>
      <c r="D11773" s="1" t="s">
        <v>12510</v>
      </c>
    </row>
    <row collapsed="false" customFormat="false" customHeight="false" hidden="false" ht="14.75" outlineLevel="0" r="11774">
      <c r="A11774" s="1" t="s">
        <v>4</v>
      </c>
      <c r="B11774" s="1" t="n">
        <v>7415332</v>
      </c>
      <c r="C11774" s="1" t="s">
        <v>13087</v>
      </c>
      <c r="D11774" s="1" t="s">
        <v>12510</v>
      </c>
    </row>
    <row collapsed="false" customFormat="false" customHeight="false" hidden="false" ht="14.75" outlineLevel="0" r="11775">
      <c r="A11775" s="1" t="s">
        <v>29</v>
      </c>
      <c r="B11775" s="1" t="n">
        <v>54551254</v>
      </c>
      <c r="C11775" s="1" t="s">
        <v>13088</v>
      </c>
      <c r="D11775" s="1" t="s">
        <v>12510</v>
      </c>
    </row>
    <row collapsed="false" customFormat="false" customHeight="false" hidden="false" ht="14.75" outlineLevel="0" r="11776">
      <c r="A11776" s="1" t="s">
        <v>4</v>
      </c>
      <c r="B11776" s="1" t="n">
        <v>7410579</v>
      </c>
      <c r="C11776" s="1" t="s">
        <v>13089</v>
      </c>
      <c r="D11776" s="1" t="s">
        <v>12510</v>
      </c>
    </row>
    <row collapsed="false" customFormat="false" customHeight="false" hidden="false" ht="14.75" outlineLevel="0" r="11777">
      <c r="A11777" s="1" t="s">
        <v>6</v>
      </c>
      <c r="B11777" s="1" t="s">
        <v>13090</v>
      </c>
      <c r="C11777" s="1" t="s">
        <v>13091</v>
      </c>
      <c r="D11777" s="1" t="s">
        <v>12510</v>
      </c>
    </row>
    <row collapsed="false" customFormat="false" customHeight="false" hidden="false" ht="14.75" outlineLevel="0" r="11778">
      <c r="A11778" s="1" t="s">
        <v>10</v>
      </c>
      <c r="B11778" s="1" t="n">
        <v>9993827</v>
      </c>
      <c r="C11778" s="1" t="s">
        <v>13092</v>
      </c>
      <c r="D11778" s="1" t="s">
        <v>12510</v>
      </c>
    </row>
    <row collapsed="false" customFormat="false" customHeight="false" hidden="false" ht="14.75" outlineLevel="0" r="11779">
      <c r="A11779" s="1" t="s">
        <v>10</v>
      </c>
      <c r="B11779" s="1" t="n">
        <v>20700315</v>
      </c>
      <c r="C11779" s="1" t="s">
        <v>13093</v>
      </c>
      <c r="D11779" s="1" t="s">
        <v>12510</v>
      </c>
    </row>
    <row collapsed="false" customFormat="false" customHeight="false" hidden="false" ht="14.75" outlineLevel="0" r="11780">
      <c r="A11780" s="1" t="s">
        <v>29</v>
      </c>
      <c r="B11780" s="1" t="n">
        <v>95263190</v>
      </c>
      <c r="C11780" s="1" t="s">
        <v>13094</v>
      </c>
      <c r="D11780" s="1" t="s">
        <v>12510</v>
      </c>
    </row>
    <row collapsed="false" customFormat="false" customHeight="false" hidden="false" ht="14.75" outlineLevel="0" r="11781">
      <c r="A11781" s="1" t="s">
        <v>10</v>
      </c>
      <c r="B11781" s="1" t="n">
        <v>11713559</v>
      </c>
      <c r="C11781" s="1" t="s">
        <v>13095</v>
      </c>
      <c r="D11781" s="1" t="s">
        <v>12510</v>
      </c>
    </row>
    <row collapsed="false" customFormat="false" customHeight="false" hidden="false" ht="14.75" outlineLevel="0" r="11782">
      <c r="A11782" s="1" t="s">
        <v>10</v>
      </c>
      <c r="B11782" s="1" t="n">
        <v>479956</v>
      </c>
      <c r="C11782" s="1" t="s">
        <v>13096</v>
      </c>
      <c r="D11782" s="1" t="s">
        <v>12510</v>
      </c>
    </row>
    <row collapsed="false" customFormat="false" customHeight="false" hidden="false" ht="14.75" outlineLevel="0" r="11783">
      <c r="A11783" s="1" t="s">
        <v>10</v>
      </c>
      <c r="B11783" s="1" t="n">
        <v>11997975</v>
      </c>
      <c r="C11783" s="1" t="s">
        <v>13097</v>
      </c>
      <c r="D11783" s="1" t="s">
        <v>12510</v>
      </c>
    </row>
    <row collapsed="false" customFormat="false" customHeight="false" hidden="false" ht="14.75" outlineLevel="0" r="11784">
      <c r="A11784" s="1" t="s">
        <v>10</v>
      </c>
      <c r="B11784" s="1" t="n">
        <v>14562621</v>
      </c>
      <c r="C11784" s="1" t="s">
        <v>13098</v>
      </c>
      <c r="D11784" s="1" t="s">
        <v>12510</v>
      </c>
    </row>
    <row collapsed="false" customFormat="false" customHeight="false" hidden="false" ht="14.75" outlineLevel="0" r="11785">
      <c r="A11785" s="1" t="s">
        <v>4</v>
      </c>
      <c r="B11785" s="1" t="n">
        <v>7417317</v>
      </c>
      <c r="C11785" s="1" t="s">
        <v>13099</v>
      </c>
      <c r="D11785" s="1" t="s">
        <v>12510</v>
      </c>
    </row>
    <row collapsed="false" customFormat="false" customHeight="false" hidden="false" ht="14.75" outlineLevel="0" r="11786">
      <c r="A11786" s="1" t="s">
        <v>10</v>
      </c>
      <c r="B11786" s="1" t="n">
        <v>3165099</v>
      </c>
      <c r="C11786" s="1" t="s">
        <v>13100</v>
      </c>
      <c r="D11786" s="1" t="s">
        <v>12510</v>
      </c>
    </row>
    <row collapsed="false" customFormat="false" customHeight="false" hidden="false" ht="14.75" outlineLevel="0" r="11787">
      <c r="A11787" s="1" t="s">
        <v>10</v>
      </c>
      <c r="B11787" s="1" t="n">
        <v>11806330</v>
      </c>
      <c r="C11787" s="1" t="s">
        <v>13101</v>
      </c>
      <c r="D11787" s="1" t="s">
        <v>12510</v>
      </c>
    </row>
    <row collapsed="false" customFormat="false" customHeight="false" hidden="false" ht="14.75" outlineLevel="0" r="11788">
      <c r="A11788" s="1" t="s">
        <v>10</v>
      </c>
      <c r="B11788" s="1" t="n">
        <v>20405506</v>
      </c>
      <c r="C11788" s="1" t="s">
        <v>13102</v>
      </c>
      <c r="D11788" s="1" t="s">
        <v>12510</v>
      </c>
    </row>
    <row collapsed="false" customFormat="false" customHeight="false" hidden="false" ht="14.75" outlineLevel="0" r="11789">
      <c r="A11789" s="1" t="s">
        <v>4</v>
      </c>
      <c r="B11789" s="1" t="n">
        <v>7410143</v>
      </c>
      <c r="C11789" s="1" t="s">
        <v>13103</v>
      </c>
      <c r="D11789" s="1" t="s">
        <v>12510</v>
      </c>
    </row>
    <row collapsed="false" customFormat="false" customHeight="false" hidden="false" ht="14.75" outlineLevel="0" r="11790">
      <c r="A11790" s="1" t="s">
        <v>10</v>
      </c>
      <c r="B11790" s="1" t="n">
        <v>11716166</v>
      </c>
      <c r="C11790" s="1" t="s">
        <v>13104</v>
      </c>
      <c r="D11790" s="1" t="s">
        <v>12510</v>
      </c>
    </row>
    <row collapsed="false" customFormat="false" customHeight="false" hidden="false" ht="14.75" outlineLevel="0" r="11791">
      <c r="A11791" s="1" t="s">
        <v>51</v>
      </c>
      <c r="B11791" s="5" t="n">
        <v>1.15E-014</v>
      </c>
      <c r="C11791" s="1" t="s">
        <v>13105</v>
      </c>
      <c r="D11791" s="1" t="s">
        <v>12510</v>
      </c>
    </row>
    <row collapsed="false" customFormat="false" customHeight="false" hidden="false" ht="14.75" outlineLevel="0" r="11792">
      <c r="A11792" s="1" t="s">
        <v>10</v>
      </c>
      <c r="B11792" s="1" t="n">
        <v>11716544</v>
      </c>
      <c r="C11792" s="1" t="s">
        <v>13106</v>
      </c>
      <c r="D11792" s="1" t="s">
        <v>12510</v>
      </c>
    </row>
    <row collapsed="false" customFormat="false" customHeight="false" hidden="false" ht="14.75" outlineLevel="0" r="11793">
      <c r="A11793" s="1" t="s">
        <v>121</v>
      </c>
      <c r="B11793" s="1" t="n">
        <v>2900828</v>
      </c>
      <c r="C11793" s="1" t="s">
        <v>13107</v>
      </c>
      <c r="D11793" s="1" t="s">
        <v>12510</v>
      </c>
    </row>
    <row collapsed="false" customFormat="false" customHeight="false" hidden="false" ht="14.75" outlineLevel="0" r="11794">
      <c r="A11794" s="1" t="s">
        <v>6</v>
      </c>
      <c r="B11794" s="1" t="s">
        <v>13108</v>
      </c>
      <c r="C11794" s="1" t="s">
        <v>13109</v>
      </c>
      <c r="D11794" s="1" t="s">
        <v>12510</v>
      </c>
    </row>
    <row collapsed="false" customFormat="false" customHeight="false" hidden="false" ht="14.75" outlineLevel="0" r="11795">
      <c r="A11795" s="1" t="s">
        <v>121</v>
      </c>
      <c r="B11795" s="1" t="n">
        <v>4331104</v>
      </c>
      <c r="C11795" s="1" t="s">
        <v>13110</v>
      </c>
      <c r="D11795" s="1" t="s">
        <v>12510</v>
      </c>
    </row>
    <row collapsed="false" customFormat="false" customHeight="false" hidden="false" ht="14.75" outlineLevel="0" r="11796">
      <c r="A11796" s="1" t="s">
        <v>4</v>
      </c>
      <c r="B11796" s="1" t="n">
        <v>4740011</v>
      </c>
      <c r="C11796" s="1" t="s">
        <v>13111</v>
      </c>
      <c r="D11796" s="1" t="s">
        <v>12510</v>
      </c>
    </row>
    <row collapsed="false" customFormat="false" customHeight="false" hidden="false" ht="14.75" outlineLevel="0" r="11797">
      <c r="A11797" s="1" t="s">
        <v>51</v>
      </c>
      <c r="B11797" s="1" t="n">
        <v>16507</v>
      </c>
      <c r="C11797" s="1" t="s">
        <v>13112</v>
      </c>
      <c r="D11797" s="1" t="s">
        <v>12510</v>
      </c>
    </row>
    <row collapsed="false" customFormat="false" customHeight="false" hidden="false" ht="14.75" outlineLevel="0" r="11798">
      <c r="A11798" s="1" t="s">
        <v>10</v>
      </c>
      <c r="B11798" s="1" t="n">
        <v>9992682</v>
      </c>
      <c r="C11798" s="1" t="s">
        <v>13113</v>
      </c>
      <c r="D11798" s="1" t="s">
        <v>12510</v>
      </c>
    </row>
    <row collapsed="false" customFormat="false" customHeight="false" hidden="false" ht="14.75" outlineLevel="0" r="11799">
      <c r="A11799" s="1" t="s">
        <v>29</v>
      </c>
      <c r="B11799" s="1" t="n">
        <v>13871207</v>
      </c>
      <c r="C11799" s="1" t="s">
        <v>13114</v>
      </c>
      <c r="D11799" s="1" t="s">
        <v>12510</v>
      </c>
    </row>
    <row collapsed="false" customFormat="false" customHeight="false" hidden="false" ht="14.75" outlineLevel="0" r="11800">
      <c r="A11800" s="1" t="s">
        <v>10</v>
      </c>
      <c r="B11800" s="1" t="n">
        <v>11418633</v>
      </c>
      <c r="C11800" s="1" t="s">
        <v>13115</v>
      </c>
      <c r="D11800" s="1" t="s">
        <v>12510</v>
      </c>
    </row>
    <row collapsed="false" customFormat="false" customHeight="false" hidden="false" ht="14.75" outlineLevel="0" r="11801">
      <c r="A11801" s="1" t="s">
        <v>6</v>
      </c>
      <c r="B11801" s="1" t="s">
        <v>13116</v>
      </c>
      <c r="C11801" s="1" t="s">
        <v>13117</v>
      </c>
      <c r="D11801" s="1" t="s">
        <v>12510</v>
      </c>
    </row>
    <row collapsed="false" customFormat="false" customHeight="false" hidden="false" ht="14.75" outlineLevel="0" r="11802">
      <c r="A11802" s="1" t="s">
        <v>6</v>
      </c>
      <c r="B11802" s="1" t="s">
        <v>13118</v>
      </c>
      <c r="C11802" s="1" t="s">
        <v>13119</v>
      </c>
      <c r="D11802" s="1" t="s">
        <v>12510</v>
      </c>
    </row>
    <row collapsed="false" customFormat="false" customHeight="false" hidden="false" ht="14.75" outlineLevel="0" r="11803">
      <c r="A11803" s="1" t="s">
        <v>6</v>
      </c>
      <c r="B11803" s="1" t="s">
        <v>13120</v>
      </c>
      <c r="C11803" s="1" t="s">
        <v>13121</v>
      </c>
      <c r="D11803" s="1" t="s">
        <v>12510</v>
      </c>
    </row>
    <row collapsed="false" customFormat="false" customHeight="false" hidden="false" ht="14.75" outlineLevel="0" r="11804">
      <c r="A11804" s="1" t="s">
        <v>10</v>
      </c>
      <c r="B11804" s="1" t="n">
        <v>20785813</v>
      </c>
      <c r="C11804" s="1" t="s">
        <v>13122</v>
      </c>
      <c r="D11804" s="1" t="s">
        <v>12510</v>
      </c>
    </row>
    <row collapsed="false" customFormat="false" customHeight="false" hidden="false" ht="14.75" outlineLevel="0" r="11805">
      <c r="A11805" s="1" t="s">
        <v>10</v>
      </c>
      <c r="B11805" s="1" t="n">
        <v>11709818</v>
      </c>
      <c r="C11805" s="1" t="s">
        <v>13123</v>
      </c>
      <c r="D11805" s="1" t="s">
        <v>12510</v>
      </c>
    </row>
    <row collapsed="false" customFormat="false" customHeight="false" hidden="false" ht="14.75" outlineLevel="0" r="11806">
      <c r="A11806" s="1" t="s">
        <v>10</v>
      </c>
      <c r="B11806" s="1" t="n">
        <v>14526564</v>
      </c>
      <c r="C11806" s="1" t="s">
        <v>13124</v>
      </c>
      <c r="D11806" s="1" t="s">
        <v>12510</v>
      </c>
    </row>
    <row collapsed="false" customFormat="false" customHeight="false" hidden="false" ht="14.75" outlineLevel="0" r="11807">
      <c r="A11807" s="1" t="s">
        <v>10</v>
      </c>
      <c r="B11807" s="1" t="n">
        <v>20754629</v>
      </c>
      <c r="C11807" s="1" t="s">
        <v>13125</v>
      </c>
      <c r="D11807" s="1" t="s">
        <v>12510</v>
      </c>
    </row>
    <row collapsed="false" customFormat="false" customHeight="false" hidden="false" ht="14.75" outlineLevel="0" r="11808">
      <c r="A11808" s="1" t="s">
        <v>10</v>
      </c>
      <c r="B11808" s="1" t="n">
        <v>11716409</v>
      </c>
      <c r="C11808" s="1" t="s">
        <v>13126</v>
      </c>
      <c r="D11808" s="1" t="s">
        <v>12510</v>
      </c>
    </row>
    <row collapsed="false" customFormat="false" customHeight="false" hidden="false" ht="14.75" outlineLevel="0" r="11809">
      <c r="A11809" s="1" t="s">
        <v>4</v>
      </c>
      <c r="B11809" s="1" t="n">
        <v>7418461</v>
      </c>
      <c r="C11809" s="1" t="s">
        <v>13127</v>
      </c>
      <c r="D11809" s="1" t="s">
        <v>12510</v>
      </c>
    </row>
    <row collapsed="false" customFormat="false" customHeight="false" hidden="false" ht="14.75" outlineLevel="0" r="11810">
      <c r="A11810" s="1" t="s">
        <v>4</v>
      </c>
      <c r="B11810" s="1" t="n">
        <v>7415991</v>
      </c>
      <c r="C11810" s="1" t="s">
        <v>13128</v>
      </c>
      <c r="D11810" s="1" t="s">
        <v>12510</v>
      </c>
    </row>
    <row collapsed="false" customFormat="false" customHeight="false" hidden="false" ht="14.75" outlineLevel="0" r="11811">
      <c r="A11811" s="1" t="s">
        <v>10</v>
      </c>
      <c r="B11811" s="1" t="n">
        <v>914392</v>
      </c>
      <c r="C11811" s="1" t="s">
        <v>13129</v>
      </c>
      <c r="D11811" s="1" t="s">
        <v>12510</v>
      </c>
    </row>
    <row collapsed="false" customFormat="false" customHeight="false" hidden="false" ht="14.75" outlineLevel="0" r="11812">
      <c r="A11812" s="1" t="s">
        <v>10</v>
      </c>
      <c r="B11812" s="1" t="n">
        <v>11014384</v>
      </c>
      <c r="C11812" s="1" t="s">
        <v>13130</v>
      </c>
      <c r="D11812" s="1" t="s">
        <v>12510</v>
      </c>
    </row>
    <row collapsed="false" customFormat="false" customHeight="false" hidden="false" ht="14.75" outlineLevel="0" r="11813">
      <c r="A11813" s="1" t="s">
        <v>121</v>
      </c>
      <c r="B11813" s="1" t="n">
        <v>2290663</v>
      </c>
      <c r="C11813" s="1" t="s">
        <v>13131</v>
      </c>
      <c r="D11813" s="1" t="s">
        <v>12510</v>
      </c>
    </row>
    <row collapsed="false" customFormat="false" customHeight="false" hidden="false" ht="14.75" outlineLevel="0" r="11814">
      <c r="A11814" s="1" t="s">
        <v>10</v>
      </c>
      <c r="B11814" s="1" t="n">
        <v>11713319</v>
      </c>
      <c r="C11814" s="1" t="s">
        <v>13132</v>
      </c>
      <c r="D11814" s="1" t="s">
        <v>12510</v>
      </c>
    </row>
    <row collapsed="false" customFormat="false" customHeight="false" hidden="false" ht="14.75" outlineLevel="0" r="11815">
      <c r="A11815" s="1" t="s">
        <v>10</v>
      </c>
      <c r="B11815" s="1" t="n">
        <v>11062300</v>
      </c>
      <c r="C11815" s="1" t="s">
        <v>13133</v>
      </c>
      <c r="D11815" s="1" t="s">
        <v>12510</v>
      </c>
    </row>
    <row collapsed="false" customFormat="false" customHeight="false" hidden="false" ht="14.75" outlineLevel="0" r="11816">
      <c r="A11816" s="1" t="s">
        <v>51</v>
      </c>
      <c r="B11816" s="1" t="n">
        <v>95194</v>
      </c>
      <c r="C11816" s="1" t="s">
        <v>13134</v>
      </c>
      <c r="D11816" s="1" t="s">
        <v>12510</v>
      </c>
    </row>
    <row collapsed="false" customFormat="false" customHeight="false" hidden="false" ht="14.75" outlineLevel="0" r="11817">
      <c r="A11817" s="1" t="s">
        <v>6</v>
      </c>
      <c r="B11817" s="1" t="s">
        <v>13135</v>
      </c>
      <c r="C11817" s="1" t="s">
        <v>13136</v>
      </c>
      <c r="D11817" s="1" t="s">
        <v>12510</v>
      </c>
    </row>
    <row collapsed="false" customFormat="false" customHeight="false" hidden="false" ht="14.75" outlineLevel="0" r="11818">
      <c r="A11818" s="1" t="s">
        <v>10</v>
      </c>
      <c r="B11818" s="1" t="n">
        <v>14513666</v>
      </c>
      <c r="C11818" s="1" t="s">
        <v>13137</v>
      </c>
      <c r="D11818" s="1" t="s">
        <v>12510</v>
      </c>
    </row>
    <row collapsed="false" customFormat="false" customHeight="false" hidden="false" ht="14.75" outlineLevel="0" r="11819">
      <c r="A11819" s="1" t="s">
        <v>10</v>
      </c>
      <c r="B11819" s="1" t="n">
        <v>14573784</v>
      </c>
      <c r="C11819" s="1" t="s">
        <v>13138</v>
      </c>
      <c r="D11819" s="1" t="s">
        <v>12510</v>
      </c>
    </row>
    <row collapsed="false" customFormat="false" customHeight="false" hidden="false" ht="14.75" outlineLevel="0" r="11820">
      <c r="A11820" s="1" t="s">
        <v>10</v>
      </c>
      <c r="B11820" s="1" t="n">
        <v>13966146</v>
      </c>
      <c r="C11820" s="1" t="s">
        <v>13139</v>
      </c>
      <c r="D11820" s="1" t="s">
        <v>12510</v>
      </c>
    </row>
    <row collapsed="false" customFormat="false" customHeight="false" hidden="false" ht="14.75" outlineLevel="0" r="11821">
      <c r="A11821" s="1" t="s">
        <v>121</v>
      </c>
      <c r="B11821" s="1" t="n">
        <v>2801020</v>
      </c>
      <c r="C11821" s="1" t="s">
        <v>13140</v>
      </c>
      <c r="D11821" s="1" t="s">
        <v>12510</v>
      </c>
    </row>
    <row collapsed="false" customFormat="false" customHeight="false" hidden="false" ht="14.75" outlineLevel="0" r="11822">
      <c r="A11822" s="1" t="s">
        <v>10</v>
      </c>
      <c r="B11822" s="1" t="n">
        <v>14880856</v>
      </c>
      <c r="C11822" s="1" t="s">
        <v>13141</v>
      </c>
      <c r="D11822" s="1" t="s">
        <v>12510</v>
      </c>
    </row>
    <row collapsed="false" customFormat="false" customHeight="false" hidden="false" ht="14.75" outlineLevel="0" r="11823">
      <c r="A11823" s="1" t="s">
        <v>10</v>
      </c>
      <c r="B11823" s="1" t="n">
        <v>14503227</v>
      </c>
      <c r="C11823" s="1" t="s">
        <v>13142</v>
      </c>
      <c r="D11823" s="1" t="s">
        <v>12510</v>
      </c>
    </row>
    <row collapsed="false" customFormat="false" customHeight="false" hidden="false" ht="14.75" outlineLevel="0" r="11824">
      <c r="A11824" s="1" t="s">
        <v>51</v>
      </c>
      <c r="B11824" s="1" t="s">
        <v>13143</v>
      </c>
      <c r="C11824" s="1" t="s">
        <v>13144</v>
      </c>
      <c r="D11824" s="1" t="s">
        <v>12510</v>
      </c>
    </row>
    <row collapsed="false" customFormat="false" customHeight="false" hidden="false" ht="14.75" outlineLevel="0" r="11825">
      <c r="A11825" s="1" t="s">
        <v>10</v>
      </c>
      <c r="B11825" s="1" t="n">
        <v>20580032</v>
      </c>
      <c r="C11825" s="1" t="s">
        <v>13145</v>
      </c>
      <c r="D11825" s="1" t="s">
        <v>12510</v>
      </c>
    </row>
    <row collapsed="false" customFormat="false" customHeight="false" hidden="false" ht="14.75" outlineLevel="0" r="11826">
      <c r="A11826" s="1" t="s">
        <v>10</v>
      </c>
      <c r="B11826" s="1" t="n">
        <v>11997808</v>
      </c>
      <c r="C11826" s="1" t="s">
        <v>13146</v>
      </c>
      <c r="D11826" s="1" t="s">
        <v>12510</v>
      </c>
    </row>
    <row collapsed="false" customFormat="false" customHeight="false" hidden="false" ht="14.75" outlineLevel="0" r="11827">
      <c r="A11827" s="1" t="s">
        <v>6</v>
      </c>
      <c r="B11827" s="1" t="s">
        <v>13147</v>
      </c>
      <c r="C11827" s="1" t="s">
        <v>13148</v>
      </c>
      <c r="D11827" s="1" t="s">
        <v>12510</v>
      </c>
    </row>
    <row collapsed="false" customFormat="false" customHeight="false" hidden="false" ht="14.75" outlineLevel="0" r="11828">
      <c r="A11828" s="1" t="s">
        <v>10</v>
      </c>
      <c r="B11828" s="1" t="n">
        <v>7243263</v>
      </c>
      <c r="C11828" s="1" t="s">
        <v>13149</v>
      </c>
      <c r="D11828" s="1" t="s">
        <v>12510</v>
      </c>
    </row>
    <row collapsed="false" customFormat="false" customHeight="false" hidden="false" ht="14.75" outlineLevel="0" r="11829">
      <c r="A11829" s="1" t="s">
        <v>10</v>
      </c>
      <c r="B11829" s="1" t="n">
        <v>11997527</v>
      </c>
      <c r="C11829" s="1" t="s">
        <v>13150</v>
      </c>
      <c r="D11829" s="1" t="s">
        <v>12510</v>
      </c>
    </row>
    <row collapsed="false" customFormat="false" customHeight="false" hidden="false" ht="14.75" outlineLevel="0" r="11830">
      <c r="A11830" s="1" t="s">
        <v>10</v>
      </c>
      <c r="B11830" s="1" t="n">
        <v>20450891</v>
      </c>
      <c r="C11830" s="1" t="s">
        <v>13151</v>
      </c>
      <c r="D11830" s="1" t="s">
        <v>12510</v>
      </c>
    </row>
    <row collapsed="false" customFormat="false" customHeight="false" hidden="false" ht="14.75" outlineLevel="0" r="11831">
      <c r="A11831" s="1" t="s">
        <v>10</v>
      </c>
      <c r="B11831" s="1" t="n">
        <v>20405717</v>
      </c>
      <c r="C11831" s="1" t="s">
        <v>13152</v>
      </c>
      <c r="D11831" s="1" t="s">
        <v>12510</v>
      </c>
    </row>
    <row collapsed="false" customFormat="false" customHeight="false" hidden="false" ht="14.75" outlineLevel="0" r="11832">
      <c r="A11832" s="1" t="s">
        <v>121</v>
      </c>
      <c r="B11832" s="1" t="n">
        <v>5228494</v>
      </c>
      <c r="C11832" s="1" t="s">
        <v>13153</v>
      </c>
      <c r="D11832" s="1" t="s">
        <v>12510</v>
      </c>
    </row>
    <row collapsed="false" customFormat="false" customHeight="false" hidden="false" ht="14.75" outlineLevel="0" r="11833">
      <c r="A11833" s="1" t="s">
        <v>10</v>
      </c>
      <c r="B11833" s="1" t="n">
        <v>11712462</v>
      </c>
      <c r="C11833" s="1" t="s">
        <v>13154</v>
      </c>
      <c r="D11833" s="1" t="s">
        <v>12510</v>
      </c>
    </row>
    <row collapsed="false" customFormat="false" customHeight="false" hidden="false" ht="14.75" outlineLevel="0" r="11834">
      <c r="A11834" s="1" t="s">
        <v>10</v>
      </c>
      <c r="B11834" s="1" t="n">
        <v>14513665</v>
      </c>
      <c r="C11834" s="1" t="s">
        <v>13155</v>
      </c>
      <c r="D11834" s="1" t="s">
        <v>12510</v>
      </c>
    </row>
    <row collapsed="false" customFormat="false" customHeight="false" hidden="false" ht="14.75" outlineLevel="0" r="11835">
      <c r="A11835" s="1" t="s">
        <v>10</v>
      </c>
      <c r="B11835" s="1" t="n">
        <v>20793501</v>
      </c>
      <c r="C11835" s="1" t="s">
        <v>13156</v>
      </c>
      <c r="D11835" s="1" t="s">
        <v>12510</v>
      </c>
    </row>
    <row collapsed="false" customFormat="false" customHeight="false" hidden="false" ht="14.75" outlineLevel="0" r="11836">
      <c r="A11836" s="1" t="s">
        <v>10</v>
      </c>
      <c r="B11836" s="1" t="n">
        <v>11118615</v>
      </c>
      <c r="C11836" s="1" t="s">
        <v>13157</v>
      </c>
      <c r="D11836" s="1" t="s">
        <v>12510</v>
      </c>
    </row>
    <row collapsed="false" customFormat="false" customHeight="false" hidden="false" ht="14.75" outlineLevel="0" r="11837">
      <c r="A11837" s="1" t="s">
        <v>10</v>
      </c>
      <c r="B11837" s="1" t="n">
        <v>21943398</v>
      </c>
      <c r="C11837" s="1" t="s">
        <v>13158</v>
      </c>
      <c r="D11837" s="1" t="s">
        <v>12510</v>
      </c>
    </row>
    <row collapsed="false" customFormat="false" customHeight="false" hidden="false" ht="14.75" outlineLevel="0" r="11838">
      <c r="A11838" s="1" t="s">
        <v>6</v>
      </c>
      <c r="B11838" s="1" t="s">
        <v>13159</v>
      </c>
      <c r="C11838" s="1" t="s">
        <v>13160</v>
      </c>
      <c r="D11838" s="1" t="s">
        <v>12510</v>
      </c>
    </row>
    <row collapsed="false" customFormat="false" customHeight="false" hidden="false" ht="14.75" outlineLevel="0" r="11839">
      <c r="A11839" s="1" t="s">
        <v>10</v>
      </c>
      <c r="B11839" s="1" t="n">
        <v>14520283</v>
      </c>
      <c r="C11839" s="1" t="s">
        <v>13161</v>
      </c>
      <c r="D11839" s="1" t="s">
        <v>12510</v>
      </c>
    </row>
    <row collapsed="false" customFormat="false" customHeight="false" hidden="false" ht="14.75" outlineLevel="0" r="11840">
      <c r="A11840" s="1" t="s">
        <v>10</v>
      </c>
      <c r="B11840" s="1" t="n">
        <v>88830138</v>
      </c>
      <c r="C11840" s="1" t="s">
        <v>13162</v>
      </c>
      <c r="D11840" s="1" t="s">
        <v>12510</v>
      </c>
    </row>
    <row collapsed="false" customFormat="false" customHeight="false" hidden="false" ht="14.75" outlineLevel="0" r="11841">
      <c r="A11841" s="1" t="s">
        <v>29</v>
      </c>
      <c r="B11841" s="1" t="n">
        <v>13979943</v>
      </c>
      <c r="C11841" s="1" t="s">
        <v>13163</v>
      </c>
      <c r="D11841" s="1" t="s">
        <v>12510</v>
      </c>
    </row>
    <row collapsed="false" customFormat="false" customHeight="false" hidden="false" ht="14.75" outlineLevel="0" r="11842">
      <c r="A11842" s="1" t="s">
        <v>10</v>
      </c>
      <c r="B11842" s="1" t="n">
        <v>4094914</v>
      </c>
      <c r="C11842" s="1" t="s">
        <v>13164</v>
      </c>
      <c r="D11842" s="1" t="s">
        <v>12510</v>
      </c>
    </row>
    <row collapsed="false" customFormat="false" customHeight="false" hidden="false" ht="14.75" outlineLevel="0" r="11843">
      <c r="A11843" s="1" t="s">
        <v>6</v>
      </c>
      <c r="B11843" s="1" t="s">
        <v>13165</v>
      </c>
      <c r="C11843" s="1" t="s">
        <v>13166</v>
      </c>
      <c r="D11843" s="1" t="s">
        <v>12510</v>
      </c>
    </row>
    <row collapsed="false" customFormat="false" customHeight="false" hidden="false" ht="14.75" outlineLevel="0" r="11844">
      <c r="A11844" s="1" t="s">
        <v>10</v>
      </c>
      <c r="B11844" s="1" t="n">
        <v>14516553</v>
      </c>
      <c r="C11844" s="1" t="s">
        <v>13167</v>
      </c>
      <c r="D11844" s="1" t="s">
        <v>12510</v>
      </c>
    </row>
    <row collapsed="false" customFormat="false" customHeight="false" hidden="false" ht="14.75" outlineLevel="0" r="11845">
      <c r="A11845" s="1" t="s">
        <v>121</v>
      </c>
      <c r="B11845" s="1" t="n">
        <v>2906477</v>
      </c>
      <c r="C11845" s="1" t="s">
        <v>13168</v>
      </c>
      <c r="D11845" s="1" t="s">
        <v>12510</v>
      </c>
    </row>
    <row collapsed="false" customFormat="false" customHeight="false" hidden="false" ht="14.75" outlineLevel="0" r="11846">
      <c r="A11846" s="1" t="s">
        <v>4</v>
      </c>
      <c r="B11846" s="1" t="n">
        <v>7411289</v>
      </c>
      <c r="C11846" s="1" t="s">
        <v>13169</v>
      </c>
      <c r="D11846" s="1" t="s">
        <v>12510</v>
      </c>
    </row>
    <row collapsed="false" customFormat="false" customHeight="false" hidden="false" ht="14.75" outlineLevel="0" r="11847">
      <c r="A11847" s="1" t="s">
        <v>10</v>
      </c>
      <c r="B11847" s="1" t="n">
        <v>11120528</v>
      </c>
      <c r="C11847" s="1" t="s">
        <v>13170</v>
      </c>
      <c r="D11847" s="1" t="s">
        <v>12510</v>
      </c>
    </row>
    <row collapsed="false" customFormat="false" customHeight="false" hidden="false" ht="14.75" outlineLevel="0" r="11848">
      <c r="A11848" s="1" t="s">
        <v>10</v>
      </c>
      <c r="B11848" s="1" t="n">
        <v>929359</v>
      </c>
      <c r="C11848" s="1" t="s">
        <v>13171</v>
      </c>
      <c r="D11848" s="1" t="s">
        <v>12510</v>
      </c>
    </row>
    <row collapsed="false" customFormat="false" customHeight="false" hidden="false" ht="14.75" outlineLevel="0" r="11849">
      <c r="A11849" s="1" t="s">
        <v>10</v>
      </c>
      <c r="B11849" s="1" t="n">
        <v>20405719</v>
      </c>
      <c r="C11849" s="1" t="s">
        <v>13172</v>
      </c>
      <c r="D11849" s="1" t="s">
        <v>12510</v>
      </c>
    </row>
    <row collapsed="false" customFormat="false" customHeight="false" hidden="false" ht="14.75" outlineLevel="0" r="11850">
      <c r="A11850" s="1" t="s">
        <v>10</v>
      </c>
      <c r="B11850" s="1" t="n">
        <v>14880071</v>
      </c>
      <c r="C11850" s="1" t="s">
        <v>13173</v>
      </c>
      <c r="D11850" s="1" t="s">
        <v>12510</v>
      </c>
    </row>
    <row collapsed="false" customFormat="false" customHeight="false" hidden="false" ht="14.75" outlineLevel="0" r="11851">
      <c r="A11851" s="1" t="s">
        <v>10</v>
      </c>
      <c r="B11851" s="1" t="n">
        <v>14521503</v>
      </c>
      <c r="C11851" s="1" t="s">
        <v>13174</v>
      </c>
      <c r="D11851" s="1" t="s">
        <v>12510</v>
      </c>
    </row>
    <row collapsed="false" customFormat="false" customHeight="false" hidden="false" ht="14.75" outlineLevel="0" r="11852">
      <c r="A11852" s="1" t="s">
        <v>29</v>
      </c>
      <c r="B11852" s="1" t="n">
        <v>96703723</v>
      </c>
      <c r="C11852" s="1" t="s">
        <v>13175</v>
      </c>
      <c r="D11852" s="1" t="s">
        <v>12510</v>
      </c>
    </row>
    <row collapsed="false" customFormat="false" customHeight="false" hidden="false" ht="14.75" outlineLevel="0" r="11853">
      <c r="A11853" s="1" t="s">
        <v>10</v>
      </c>
      <c r="B11853" s="1" t="n">
        <v>191086</v>
      </c>
      <c r="C11853" s="1" t="s">
        <v>13176</v>
      </c>
      <c r="D11853" s="1" t="s">
        <v>12510</v>
      </c>
    </row>
    <row collapsed="false" customFormat="false" customHeight="false" hidden="false" ht="14.75" outlineLevel="0" r="11854">
      <c r="A11854" s="1" t="s">
        <v>6</v>
      </c>
      <c r="B11854" s="1" t="s">
        <v>13177</v>
      </c>
      <c r="C11854" s="1" t="s">
        <v>13178</v>
      </c>
      <c r="D11854" s="1" t="s">
        <v>12510</v>
      </c>
    </row>
    <row collapsed="false" customFormat="false" customHeight="false" hidden="false" ht="14.75" outlineLevel="0" r="11855">
      <c r="A11855" s="1" t="s">
        <v>10</v>
      </c>
      <c r="B11855" s="1" t="n">
        <v>11418635</v>
      </c>
      <c r="C11855" s="1" t="s">
        <v>13179</v>
      </c>
      <c r="D11855" s="1" t="s">
        <v>12510</v>
      </c>
    </row>
    <row collapsed="false" customFormat="false" customHeight="false" hidden="false" ht="14.75" outlineLevel="0" r="11856">
      <c r="A11856" s="1" t="s">
        <v>10</v>
      </c>
      <c r="B11856" s="1" t="n">
        <v>11999155</v>
      </c>
      <c r="C11856" s="1" t="s">
        <v>13180</v>
      </c>
      <c r="D11856" s="1" t="s">
        <v>12510</v>
      </c>
    </row>
    <row collapsed="false" customFormat="false" customHeight="false" hidden="false" ht="14.75" outlineLevel="0" r="11857">
      <c r="A11857" s="1" t="s">
        <v>10</v>
      </c>
      <c r="B11857" s="1" t="n">
        <v>15133822</v>
      </c>
      <c r="C11857" s="1" t="s">
        <v>13181</v>
      </c>
      <c r="D11857" s="1" t="s">
        <v>12510</v>
      </c>
    </row>
    <row collapsed="false" customFormat="false" customHeight="false" hidden="false" ht="14.75" outlineLevel="0" r="11858">
      <c r="A11858" s="1" t="s">
        <v>10</v>
      </c>
      <c r="B11858" s="1" t="n">
        <v>984655</v>
      </c>
      <c r="C11858" s="1" t="s">
        <v>13182</v>
      </c>
      <c r="D11858" s="1" t="s">
        <v>12510</v>
      </c>
    </row>
    <row collapsed="false" customFormat="false" customHeight="false" hidden="false" ht="14.75" outlineLevel="0" r="11859">
      <c r="A11859" s="1" t="s">
        <v>10</v>
      </c>
      <c r="B11859" s="1" t="n">
        <v>471598</v>
      </c>
      <c r="C11859" s="1" t="s">
        <v>13183</v>
      </c>
      <c r="D11859" s="1" t="s">
        <v>12510</v>
      </c>
    </row>
    <row collapsed="false" customFormat="false" customHeight="false" hidden="false" ht="14.75" outlineLevel="0" r="11860">
      <c r="A11860" s="1" t="s">
        <v>10</v>
      </c>
      <c r="B11860" s="1" t="n">
        <v>14558940</v>
      </c>
      <c r="C11860" s="1" t="s">
        <v>13184</v>
      </c>
      <c r="D11860" s="1" t="s">
        <v>12510</v>
      </c>
    </row>
    <row collapsed="false" customFormat="false" customHeight="false" hidden="false" ht="14.75" outlineLevel="0" r="11861">
      <c r="A11861" s="1" t="s">
        <v>29</v>
      </c>
      <c r="B11861" s="1" t="n">
        <v>54550868</v>
      </c>
      <c r="C11861" s="1" t="s">
        <v>13185</v>
      </c>
      <c r="D11861" s="1" t="s">
        <v>12510</v>
      </c>
    </row>
    <row collapsed="false" customFormat="false" customHeight="false" hidden="false" ht="14.75" outlineLevel="0" r="11862">
      <c r="A11862" s="1" t="s">
        <v>10</v>
      </c>
      <c r="B11862" s="1" t="n">
        <v>11713318</v>
      </c>
      <c r="C11862" s="1" t="s">
        <v>13186</v>
      </c>
      <c r="D11862" s="1" t="s">
        <v>12510</v>
      </c>
    </row>
    <row collapsed="false" customFormat="false" customHeight="false" hidden="false" ht="14.75" outlineLevel="0" r="11863">
      <c r="A11863" s="1" t="s">
        <v>10</v>
      </c>
      <c r="B11863" s="1" t="n">
        <v>15152192</v>
      </c>
      <c r="C11863" s="1" t="s">
        <v>13187</v>
      </c>
      <c r="D11863" s="1" t="s">
        <v>12510</v>
      </c>
    </row>
    <row collapsed="false" customFormat="false" customHeight="false" hidden="false" ht="14.75" outlineLevel="0" r="11864">
      <c r="A11864" s="1" t="s">
        <v>29</v>
      </c>
      <c r="B11864" s="1" t="n">
        <v>20204269</v>
      </c>
      <c r="C11864" s="1" t="s">
        <v>13188</v>
      </c>
      <c r="D11864" s="1" t="s">
        <v>12510</v>
      </c>
    </row>
    <row collapsed="false" customFormat="false" customHeight="false" hidden="false" ht="14.75" outlineLevel="0" r="11865">
      <c r="A11865" s="1" t="s">
        <v>6</v>
      </c>
      <c r="B11865" s="1" t="s">
        <v>13189</v>
      </c>
      <c r="C11865" s="1" t="s">
        <v>13190</v>
      </c>
      <c r="D11865" s="1" t="s">
        <v>12510</v>
      </c>
    </row>
    <row collapsed="false" customFormat="false" customHeight="false" hidden="false" ht="14.75" outlineLevel="0" r="11866">
      <c r="A11866" s="1" t="s">
        <v>10</v>
      </c>
      <c r="B11866" s="1" t="n">
        <v>14505573</v>
      </c>
      <c r="C11866" s="1" t="s">
        <v>13191</v>
      </c>
      <c r="D11866" s="1" t="s">
        <v>12510</v>
      </c>
    </row>
    <row collapsed="false" customFormat="false" customHeight="false" hidden="false" ht="14.75" outlineLevel="0" r="11867">
      <c r="A11867" s="1" t="s">
        <v>29</v>
      </c>
      <c r="B11867" s="1" t="n">
        <v>20349213</v>
      </c>
      <c r="C11867" s="1" t="s">
        <v>13192</v>
      </c>
      <c r="D11867" s="1" t="s">
        <v>12510</v>
      </c>
    </row>
    <row collapsed="false" customFormat="false" customHeight="false" hidden="false" ht="14.75" outlineLevel="0" r="11868">
      <c r="A11868" s="1" t="s">
        <v>10</v>
      </c>
      <c r="B11868" s="1" t="n">
        <v>11704927</v>
      </c>
      <c r="C11868" s="1" t="s">
        <v>13193</v>
      </c>
      <c r="D11868" s="1" t="s">
        <v>12510</v>
      </c>
    </row>
    <row collapsed="false" customFormat="false" customHeight="false" hidden="false" ht="14.75" outlineLevel="0" r="11869">
      <c r="A11869" s="1" t="s">
        <v>29</v>
      </c>
      <c r="B11869" s="1" t="n">
        <v>95326955</v>
      </c>
      <c r="C11869" s="1" t="s">
        <v>13194</v>
      </c>
      <c r="D11869" s="1" t="s">
        <v>12510</v>
      </c>
    </row>
    <row collapsed="false" customFormat="false" customHeight="false" hidden="false" ht="14.75" outlineLevel="0" r="11870">
      <c r="A11870" s="1" t="s">
        <v>10</v>
      </c>
      <c r="B11870" s="1" t="n">
        <v>12743053</v>
      </c>
      <c r="C11870" s="1" t="s">
        <v>13195</v>
      </c>
      <c r="D11870" s="1" t="s">
        <v>12510</v>
      </c>
    </row>
    <row collapsed="false" customFormat="false" customHeight="false" hidden="false" ht="14.75" outlineLevel="0" r="11871">
      <c r="A11871" s="1" t="s">
        <v>6</v>
      </c>
      <c r="B11871" s="1" t="s">
        <v>13196</v>
      </c>
      <c r="C11871" s="1" t="s">
        <v>13197</v>
      </c>
      <c r="D11871" s="1" t="s">
        <v>12510</v>
      </c>
    </row>
    <row collapsed="false" customFormat="false" customHeight="false" hidden="false" ht="14.75" outlineLevel="0" r="11872">
      <c r="A11872" s="1" t="s">
        <v>6</v>
      </c>
      <c r="B11872" s="1" t="s">
        <v>13198</v>
      </c>
      <c r="C11872" s="1" t="s">
        <v>13199</v>
      </c>
      <c r="D11872" s="1" t="s">
        <v>12510</v>
      </c>
    </row>
    <row collapsed="false" customFormat="false" customHeight="false" hidden="false" ht="14.75" outlineLevel="0" r="11873">
      <c r="A11873" s="1" t="s">
        <v>10</v>
      </c>
      <c r="B11873" s="1" t="n">
        <v>16668456</v>
      </c>
      <c r="C11873" s="1" t="s">
        <v>13200</v>
      </c>
      <c r="D11873" s="1" t="s">
        <v>12510</v>
      </c>
    </row>
    <row collapsed="false" customFormat="false" customHeight="false" hidden="false" ht="14.75" outlineLevel="0" r="11874">
      <c r="A11874" s="1" t="s">
        <v>10</v>
      </c>
      <c r="B11874" s="1" t="n">
        <v>14529323</v>
      </c>
      <c r="C11874" s="1" t="s">
        <v>13201</v>
      </c>
      <c r="D11874" s="1" t="s">
        <v>12510</v>
      </c>
    </row>
    <row collapsed="false" customFormat="false" customHeight="false" hidden="false" ht="14.75" outlineLevel="0" r="11875">
      <c r="A11875" s="1" t="s">
        <v>10</v>
      </c>
      <c r="B11875" s="1" t="n">
        <v>964092</v>
      </c>
      <c r="C11875" s="1" t="s">
        <v>13202</v>
      </c>
      <c r="D11875" s="1" t="s">
        <v>12510</v>
      </c>
    </row>
    <row collapsed="false" customFormat="false" customHeight="false" hidden="false" ht="14.75" outlineLevel="0" r="11876">
      <c r="A11876" s="1" t="s">
        <v>10</v>
      </c>
      <c r="B11876" s="1" t="n">
        <v>14546942</v>
      </c>
      <c r="C11876" s="1" t="s">
        <v>13203</v>
      </c>
      <c r="D11876" s="1" t="s">
        <v>12510</v>
      </c>
    </row>
    <row collapsed="false" customFormat="false" customHeight="false" hidden="false" ht="14.75" outlineLevel="0" r="11877">
      <c r="A11877" s="1" t="s">
        <v>4</v>
      </c>
      <c r="B11877" s="1" t="n">
        <v>7410627</v>
      </c>
      <c r="C11877" s="1" t="s">
        <v>13204</v>
      </c>
      <c r="D11877" s="1" t="s">
        <v>12510</v>
      </c>
    </row>
    <row collapsed="false" customFormat="false" customHeight="false" hidden="false" ht="14.75" outlineLevel="0" r="11878">
      <c r="A11878" s="1" t="s">
        <v>4</v>
      </c>
      <c r="B11878" s="1" t="n">
        <v>7414237</v>
      </c>
      <c r="C11878" s="1" t="s">
        <v>13205</v>
      </c>
      <c r="D11878" s="1" t="s">
        <v>12510</v>
      </c>
    </row>
    <row collapsed="false" customFormat="false" customHeight="false" hidden="false" ht="14.75" outlineLevel="0" r="11879">
      <c r="A11879" s="1" t="s">
        <v>10</v>
      </c>
      <c r="B11879" s="1" t="n">
        <v>11802436</v>
      </c>
      <c r="C11879" s="1" t="s">
        <v>13206</v>
      </c>
      <c r="D11879" s="1" t="s">
        <v>12510</v>
      </c>
    </row>
    <row collapsed="false" customFormat="false" customHeight="false" hidden="false" ht="14.75" outlineLevel="0" r="11880">
      <c r="A11880" s="1" t="s">
        <v>6</v>
      </c>
      <c r="B11880" s="1" t="s">
        <v>13207</v>
      </c>
      <c r="C11880" s="1" t="s">
        <v>13208</v>
      </c>
      <c r="D11880" s="1" t="s">
        <v>12510</v>
      </c>
    </row>
    <row collapsed="false" customFormat="false" customHeight="false" hidden="false" ht="14.75" outlineLevel="0" r="11881">
      <c r="A11881" s="1" t="s">
        <v>6</v>
      </c>
      <c r="B11881" s="1" t="s">
        <v>13209</v>
      </c>
      <c r="C11881" s="1" t="s">
        <v>13210</v>
      </c>
      <c r="D11881" s="1" t="s">
        <v>12510</v>
      </c>
    </row>
    <row collapsed="false" customFormat="false" customHeight="false" hidden="false" ht="14.75" outlineLevel="0" r="11882">
      <c r="A11882" s="1" t="s">
        <v>121</v>
      </c>
      <c r="B11882" s="1" t="n">
        <v>2270310</v>
      </c>
      <c r="C11882" s="1" t="s">
        <v>13211</v>
      </c>
      <c r="D11882" s="1" t="s">
        <v>12510</v>
      </c>
    </row>
    <row collapsed="false" customFormat="false" customHeight="false" hidden="false" ht="14.75" outlineLevel="0" r="11883">
      <c r="A11883" s="1" t="s">
        <v>6</v>
      </c>
      <c r="B11883" s="1" t="s">
        <v>13212</v>
      </c>
      <c r="C11883" s="1" t="s">
        <v>13213</v>
      </c>
      <c r="D11883" s="1" t="s">
        <v>12510</v>
      </c>
    </row>
    <row collapsed="false" customFormat="false" customHeight="false" hidden="false" ht="14.75" outlineLevel="0" r="11884">
      <c r="A11884" s="1" t="s">
        <v>121</v>
      </c>
      <c r="B11884" s="1" t="n">
        <v>4418386</v>
      </c>
      <c r="C11884" s="1" t="s">
        <v>13214</v>
      </c>
      <c r="D11884" s="1" t="s">
        <v>12510</v>
      </c>
    </row>
    <row collapsed="false" customFormat="false" customHeight="false" hidden="false" ht="14.75" outlineLevel="0" r="11885">
      <c r="A11885" s="1" t="s">
        <v>29</v>
      </c>
      <c r="B11885" s="1" t="n">
        <v>13309877</v>
      </c>
      <c r="C11885" s="1" t="s">
        <v>13215</v>
      </c>
      <c r="D11885" s="1" t="s">
        <v>12510</v>
      </c>
    </row>
    <row collapsed="false" customFormat="false" customHeight="false" hidden="false" ht="14.75" outlineLevel="0" r="11886">
      <c r="A11886" s="1" t="s">
        <v>10</v>
      </c>
      <c r="B11886" s="1" t="n">
        <v>13968062</v>
      </c>
      <c r="C11886" s="1" t="s">
        <v>13216</v>
      </c>
      <c r="D11886" s="1" t="s">
        <v>12510</v>
      </c>
    </row>
    <row collapsed="false" customFormat="false" customHeight="false" hidden="false" ht="14.75" outlineLevel="0" r="11887">
      <c r="A11887" s="1" t="s">
        <v>10</v>
      </c>
      <c r="B11887" s="1" t="n">
        <v>20502245</v>
      </c>
      <c r="C11887" s="1" t="s">
        <v>13217</v>
      </c>
      <c r="D11887" s="1" t="s">
        <v>12510</v>
      </c>
    </row>
    <row collapsed="false" customFormat="false" customHeight="false" hidden="false" ht="14.75" outlineLevel="0" r="11888">
      <c r="A11888" s="1" t="s">
        <v>10</v>
      </c>
      <c r="B11888" s="1" t="n">
        <v>11713615</v>
      </c>
      <c r="C11888" s="1" t="s">
        <v>13218</v>
      </c>
      <c r="D11888" s="1" t="s">
        <v>12510</v>
      </c>
    </row>
    <row collapsed="false" customFormat="false" customHeight="false" hidden="false" ht="14.75" outlineLevel="0" r="11889">
      <c r="A11889" s="1" t="s">
        <v>29</v>
      </c>
      <c r="B11889" s="1" t="n">
        <v>59566414</v>
      </c>
      <c r="C11889" s="1" t="s">
        <v>13219</v>
      </c>
      <c r="D11889" s="1" t="s">
        <v>12510</v>
      </c>
    </row>
    <row collapsed="false" customFormat="false" customHeight="false" hidden="false" ht="14.75" outlineLevel="0" r="11890">
      <c r="A11890" s="1" t="s">
        <v>10</v>
      </c>
      <c r="B11890" s="1" t="n">
        <v>15107362</v>
      </c>
      <c r="C11890" s="1" t="s">
        <v>13220</v>
      </c>
      <c r="D11890" s="1" t="s">
        <v>12510</v>
      </c>
    </row>
    <row collapsed="false" customFormat="false" customHeight="false" hidden="false" ht="14.75" outlineLevel="0" r="11891">
      <c r="A11891" s="1" t="s">
        <v>10</v>
      </c>
      <c r="B11891" s="1" t="n">
        <v>13947814</v>
      </c>
      <c r="C11891" s="1" t="s">
        <v>13221</v>
      </c>
      <c r="D11891" s="1" t="s">
        <v>12510</v>
      </c>
    </row>
    <row collapsed="false" customFormat="false" customHeight="false" hidden="false" ht="14.75" outlineLevel="0" r="11892">
      <c r="A11892" s="1" t="s">
        <v>10</v>
      </c>
      <c r="B11892" s="1" t="n">
        <v>14513668</v>
      </c>
      <c r="C11892" s="1" t="s">
        <v>13222</v>
      </c>
      <c r="D11892" s="1" t="s">
        <v>12510</v>
      </c>
    </row>
    <row collapsed="false" customFormat="false" customHeight="false" hidden="false" ht="14.75" outlineLevel="0" r="11893">
      <c r="A11893" s="1" t="s">
        <v>10</v>
      </c>
      <c r="B11893" s="1" t="n">
        <v>20451868</v>
      </c>
      <c r="C11893" s="1" t="s">
        <v>13223</v>
      </c>
      <c r="D11893" s="1" t="s">
        <v>12510</v>
      </c>
    </row>
    <row collapsed="false" customFormat="false" customHeight="false" hidden="false" ht="14.75" outlineLevel="0" r="11894">
      <c r="A11894" s="1" t="s">
        <v>4</v>
      </c>
      <c r="B11894" s="1" t="n">
        <v>7416434</v>
      </c>
      <c r="C11894" s="1" t="s">
        <v>13224</v>
      </c>
      <c r="D11894" s="1" t="s">
        <v>12510</v>
      </c>
    </row>
    <row collapsed="false" customFormat="false" customHeight="false" hidden="false" ht="14.75" outlineLevel="0" r="11895">
      <c r="A11895" s="1" t="s">
        <v>29</v>
      </c>
      <c r="B11895" s="1" t="n">
        <v>95939856</v>
      </c>
      <c r="C11895" s="1" t="s">
        <v>13225</v>
      </c>
      <c r="D11895" s="1" t="s">
        <v>12510</v>
      </c>
    </row>
    <row collapsed="false" customFormat="false" customHeight="false" hidden="false" ht="14.75" outlineLevel="0" r="11896">
      <c r="A11896" s="1" t="s">
        <v>10</v>
      </c>
      <c r="B11896" s="1" t="n">
        <v>14532276</v>
      </c>
      <c r="C11896" s="1" t="s">
        <v>13226</v>
      </c>
      <c r="D11896" s="1" t="s">
        <v>12510</v>
      </c>
    </row>
    <row collapsed="false" customFormat="false" customHeight="false" hidden="false" ht="14.75" outlineLevel="0" r="11897">
      <c r="A11897" s="1" t="s">
        <v>121</v>
      </c>
      <c r="B11897" s="1" t="n">
        <v>2900691</v>
      </c>
      <c r="C11897" s="1" t="s">
        <v>13227</v>
      </c>
      <c r="D11897" s="1" t="s">
        <v>12510</v>
      </c>
    </row>
    <row collapsed="false" customFormat="false" customHeight="false" hidden="false" ht="14.75" outlineLevel="0" r="11898">
      <c r="A11898" s="1" t="s">
        <v>10</v>
      </c>
      <c r="B11898" s="1" t="n">
        <v>15190919</v>
      </c>
      <c r="C11898" s="1" t="s">
        <v>13228</v>
      </c>
      <c r="D11898" s="1" t="s">
        <v>12510</v>
      </c>
    </row>
    <row collapsed="false" customFormat="false" customHeight="false" hidden="false" ht="14.75" outlineLevel="0" r="11899">
      <c r="A11899" s="1" t="s">
        <v>10</v>
      </c>
      <c r="B11899" s="1" t="n">
        <v>11711182</v>
      </c>
      <c r="C11899" s="1" t="s">
        <v>13229</v>
      </c>
      <c r="D11899" s="1" t="s">
        <v>12510</v>
      </c>
    </row>
    <row collapsed="false" customFormat="false" customHeight="false" hidden="false" ht="14.75" outlineLevel="0" r="11900">
      <c r="A11900" s="1" t="s">
        <v>10</v>
      </c>
      <c r="B11900" s="1" t="n">
        <v>11804109</v>
      </c>
      <c r="C11900" s="1" t="s">
        <v>13230</v>
      </c>
      <c r="D11900" s="1" t="s">
        <v>12510</v>
      </c>
    </row>
    <row collapsed="false" customFormat="false" customHeight="false" hidden="false" ht="14.75" outlineLevel="0" r="11901">
      <c r="A11901" s="1" t="s">
        <v>51</v>
      </c>
      <c r="B11901" s="1" t="s">
        <v>13231</v>
      </c>
      <c r="C11901" s="1" t="s">
        <v>13232</v>
      </c>
      <c r="D11901" s="1" t="s">
        <v>12510</v>
      </c>
    </row>
    <row collapsed="false" customFormat="false" customHeight="false" hidden="false" ht="14.75" outlineLevel="0" r="11902">
      <c r="A11902" s="1" t="s">
        <v>6</v>
      </c>
      <c r="B11902" s="1" t="s">
        <v>13233</v>
      </c>
      <c r="C11902" s="1" t="s">
        <v>13234</v>
      </c>
      <c r="D11902" s="1" t="s">
        <v>12510</v>
      </c>
    </row>
    <row collapsed="false" customFormat="false" customHeight="false" hidden="false" ht="14.75" outlineLevel="0" r="11903">
      <c r="A11903" s="1" t="s">
        <v>121</v>
      </c>
      <c r="B11903" s="1" t="n">
        <v>2900795</v>
      </c>
      <c r="C11903" s="1" t="s">
        <v>13235</v>
      </c>
      <c r="D11903" s="1" t="s">
        <v>12510</v>
      </c>
    </row>
    <row collapsed="false" customFormat="false" customHeight="false" hidden="false" ht="14.75" outlineLevel="0" r="11904">
      <c r="A11904" s="1" t="s">
        <v>10</v>
      </c>
      <c r="B11904" s="1" t="n">
        <v>12739473</v>
      </c>
      <c r="C11904" s="1" t="s">
        <v>13236</v>
      </c>
      <c r="D11904" s="1" t="s">
        <v>12510</v>
      </c>
    </row>
    <row collapsed="false" customFormat="false" customHeight="false" hidden="false" ht="14.75" outlineLevel="0" r="11905">
      <c r="A11905" s="1" t="s">
        <v>10</v>
      </c>
      <c r="B11905" s="1" t="n">
        <v>13965768</v>
      </c>
      <c r="C11905" s="1" t="s">
        <v>13237</v>
      </c>
      <c r="D11905" s="1" t="s">
        <v>12510</v>
      </c>
    </row>
    <row collapsed="false" customFormat="false" customHeight="false" hidden="false" ht="14.75" outlineLevel="0" r="11906">
      <c r="A11906" s="1" t="s">
        <v>10</v>
      </c>
      <c r="B11906" s="1" t="n">
        <v>14521504</v>
      </c>
      <c r="C11906" s="1" t="s">
        <v>13238</v>
      </c>
      <c r="D11906" s="1" t="s">
        <v>12510</v>
      </c>
    </row>
    <row collapsed="false" customFormat="false" customHeight="false" hidden="false" ht="14.75" outlineLevel="0" r="11907">
      <c r="A11907" s="1" t="s">
        <v>10</v>
      </c>
      <c r="B11907" s="1" t="n">
        <v>11711167</v>
      </c>
      <c r="C11907" s="1" t="s">
        <v>13239</v>
      </c>
      <c r="D11907" s="1" t="s">
        <v>12510</v>
      </c>
    </row>
    <row collapsed="false" customFormat="false" customHeight="false" hidden="false" ht="14.75" outlineLevel="0" r="11908">
      <c r="A11908" s="1" t="s">
        <v>121</v>
      </c>
      <c r="B11908" s="1" t="n">
        <v>2900799</v>
      </c>
      <c r="C11908" s="1" t="s">
        <v>13240</v>
      </c>
      <c r="D11908" s="1" t="s">
        <v>12510</v>
      </c>
    </row>
    <row collapsed="false" customFormat="false" customHeight="false" hidden="false" ht="14.75" outlineLevel="0" r="11909">
      <c r="A11909" s="1" t="s">
        <v>121</v>
      </c>
      <c r="B11909" s="1" t="n">
        <v>2900855</v>
      </c>
      <c r="C11909" s="1" t="s">
        <v>13241</v>
      </c>
      <c r="D11909" s="1" t="s">
        <v>12510</v>
      </c>
    </row>
    <row collapsed="false" customFormat="false" customHeight="false" hidden="false" ht="14.75" outlineLevel="0" r="11910">
      <c r="A11910" s="1" t="s">
        <v>10</v>
      </c>
      <c r="B11910" s="1" t="n">
        <v>929357</v>
      </c>
      <c r="C11910" s="1" t="s">
        <v>13242</v>
      </c>
      <c r="D11910" s="1" t="s">
        <v>12510</v>
      </c>
    </row>
    <row collapsed="false" customFormat="false" customHeight="false" hidden="false" ht="14.75" outlineLevel="0" r="11911">
      <c r="A11911" s="1" t="s">
        <v>10</v>
      </c>
      <c r="B11911" s="1" t="n">
        <v>15029695</v>
      </c>
      <c r="C11911" s="1" t="s">
        <v>13243</v>
      </c>
      <c r="D11911" s="1" t="s">
        <v>12510</v>
      </c>
    </row>
    <row collapsed="false" customFormat="false" customHeight="false" hidden="false" ht="14.75" outlineLevel="0" r="11912">
      <c r="A11912" s="1" t="s">
        <v>29</v>
      </c>
      <c r="B11912" s="1" t="n">
        <v>13485743</v>
      </c>
      <c r="C11912" s="1" t="s">
        <v>13244</v>
      </c>
      <c r="D11912" s="1" t="s">
        <v>12510</v>
      </c>
    </row>
    <row collapsed="false" customFormat="false" customHeight="false" hidden="false" ht="14.75" outlineLevel="0" r="11913">
      <c r="A11913" s="1" t="s">
        <v>10</v>
      </c>
      <c r="B11913" s="1" t="n">
        <v>20405722</v>
      </c>
      <c r="C11913" s="1" t="s">
        <v>13245</v>
      </c>
      <c r="D11913" s="1" t="s">
        <v>12510</v>
      </c>
    </row>
    <row collapsed="false" customFormat="false" customHeight="false" hidden="false" ht="14.75" outlineLevel="0" r="11914">
      <c r="A11914" s="1" t="s">
        <v>29</v>
      </c>
      <c r="B11914" s="1" t="n">
        <v>56998610</v>
      </c>
      <c r="C11914" s="1" t="s">
        <v>13246</v>
      </c>
      <c r="D11914" s="1" t="s">
        <v>12510</v>
      </c>
    </row>
    <row collapsed="false" customFormat="false" customHeight="false" hidden="false" ht="14.75" outlineLevel="0" r="11915">
      <c r="A11915" s="1" t="s">
        <v>10</v>
      </c>
      <c r="B11915" s="1" t="n">
        <v>6213130</v>
      </c>
      <c r="C11915" s="1" t="s">
        <v>13247</v>
      </c>
      <c r="D11915" s="1" t="s">
        <v>12510</v>
      </c>
    </row>
    <row collapsed="false" customFormat="false" customHeight="false" hidden="false" ht="14.75" outlineLevel="0" r="11916">
      <c r="A11916" s="1" t="s">
        <v>10</v>
      </c>
      <c r="B11916" s="1" t="n">
        <v>20464451</v>
      </c>
      <c r="C11916" s="1" t="s">
        <v>13248</v>
      </c>
      <c r="D11916" s="1" t="s">
        <v>12510</v>
      </c>
    </row>
    <row collapsed="false" customFormat="false" customHeight="false" hidden="false" ht="14.75" outlineLevel="0" r="11917">
      <c r="A11917" s="1" t="s">
        <v>10</v>
      </c>
      <c r="B11917" s="1" t="n">
        <v>11031785</v>
      </c>
      <c r="C11917" s="1" t="s">
        <v>13249</v>
      </c>
      <c r="D11917" s="1" t="s">
        <v>12510</v>
      </c>
    </row>
    <row collapsed="false" customFormat="false" customHeight="false" hidden="false" ht="14.75" outlineLevel="0" r="11918">
      <c r="A11918" s="1" t="s">
        <v>6</v>
      </c>
      <c r="B11918" s="1" t="s">
        <v>13250</v>
      </c>
      <c r="C11918" s="1" t="s">
        <v>13251</v>
      </c>
      <c r="D11918" s="1" t="s">
        <v>12510</v>
      </c>
    </row>
    <row collapsed="false" customFormat="false" customHeight="false" hidden="false" ht="14.75" outlineLevel="0" r="11919">
      <c r="A11919" s="1" t="s">
        <v>121</v>
      </c>
      <c r="B11919" s="1" t="n">
        <v>5228495</v>
      </c>
      <c r="C11919" s="1" t="s">
        <v>13252</v>
      </c>
      <c r="D11919" s="1" t="s">
        <v>12510</v>
      </c>
    </row>
    <row collapsed="false" customFormat="false" customHeight="false" hidden="false" ht="14.75" outlineLevel="0" r="11920">
      <c r="A11920" s="1" t="s">
        <v>10</v>
      </c>
      <c r="B11920" s="1" t="n">
        <v>14535031</v>
      </c>
      <c r="C11920" s="1" t="s">
        <v>13253</v>
      </c>
      <c r="D11920" s="1" t="s">
        <v>12510</v>
      </c>
    </row>
    <row collapsed="false" customFormat="false" customHeight="false" hidden="false" ht="14.75" outlineLevel="0" r="11921">
      <c r="A11921" s="1" t="s">
        <v>4</v>
      </c>
      <c r="B11921" s="1" t="n">
        <v>198436010</v>
      </c>
      <c r="C11921" s="1" t="s">
        <v>13254</v>
      </c>
      <c r="D11921" s="1" t="s">
        <v>12510</v>
      </c>
    </row>
    <row collapsed="false" customFormat="false" customHeight="false" hidden="false" ht="14.75" outlineLevel="0" r="11922">
      <c r="A11922" s="1" t="s">
        <v>29</v>
      </c>
      <c r="B11922" s="1" t="n">
        <v>58824376</v>
      </c>
      <c r="C11922" s="1" t="s">
        <v>13255</v>
      </c>
      <c r="D11922" s="1" t="s">
        <v>12510</v>
      </c>
    </row>
    <row collapsed="false" customFormat="false" customHeight="false" hidden="false" ht="14.75" outlineLevel="0" r="11923">
      <c r="A11923" s="1" t="s">
        <v>6</v>
      </c>
      <c r="B11923" s="1" t="s">
        <v>13256</v>
      </c>
      <c r="C11923" s="1" t="s">
        <v>13257</v>
      </c>
      <c r="D11923" s="1" t="s">
        <v>12510</v>
      </c>
    </row>
    <row collapsed="false" customFormat="false" customHeight="false" hidden="false" ht="14.75" outlineLevel="0" r="11924">
      <c r="A11924" s="1" t="s">
        <v>29</v>
      </c>
      <c r="B11924" s="1" t="n">
        <v>59102913</v>
      </c>
      <c r="C11924" s="1" t="s">
        <v>13258</v>
      </c>
      <c r="D11924" s="1" t="s">
        <v>12510</v>
      </c>
    </row>
    <row collapsed="false" customFormat="false" customHeight="false" hidden="false" ht="14.75" outlineLevel="0" r="11925">
      <c r="A11925" s="1" t="s">
        <v>10</v>
      </c>
      <c r="B11925" s="1" t="n">
        <v>17218172</v>
      </c>
      <c r="C11925" s="1" t="s">
        <v>13259</v>
      </c>
      <c r="D11925" s="1" t="s">
        <v>12510</v>
      </c>
    </row>
    <row collapsed="false" customFormat="false" customHeight="false" hidden="false" ht="14.75" outlineLevel="0" r="11926">
      <c r="A11926" s="1" t="s">
        <v>29</v>
      </c>
      <c r="B11926" s="1" t="n">
        <v>13895727</v>
      </c>
      <c r="C11926" s="1" t="s">
        <v>13260</v>
      </c>
      <c r="D11926" s="1" t="s">
        <v>12510</v>
      </c>
    </row>
    <row collapsed="false" customFormat="false" customHeight="false" hidden="false" ht="14.75" outlineLevel="0" r="11927">
      <c r="A11927" s="1" t="s">
        <v>10</v>
      </c>
      <c r="B11927" s="1" t="n">
        <v>11803530</v>
      </c>
      <c r="C11927" s="1" t="s">
        <v>13261</v>
      </c>
      <c r="D11927" s="1" t="s">
        <v>12510</v>
      </c>
    </row>
    <row collapsed="false" customFormat="false" customHeight="false" hidden="false" ht="14.75" outlineLevel="0" r="11928">
      <c r="A11928" s="1" t="s">
        <v>10</v>
      </c>
      <c r="B11928" s="1" t="n">
        <v>11716325</v>
      </c>
      <c r="C11928" s="1" t="s">
        <v>13262</v>
      </c>
      <c r="D11928" s="1" t="s">
        <v>12510</v>
      </c>
    </row>
    <row collapsed="false" customFormat="false" customHeight="false" hidden="false" ht="14.75" outlineLevel="0" r="11929">
      <c r="A11929" s="1" t="s">
        <v>10</v>
      </c>
      <c r="B11929" s="1" t="n">
        <v>12973401</v>
      </c>
      <c r="C11929" s="1" t="s">
        <v>13263</v>
      </c>
      <c r="D11929" s="1" t="s">
        <v>12510</v>
      </c>
    </row>
    <row collapsed="false" customFormat="false" customHeight="false" hidden="false" ht="14.75" outlineLevel="0" r="11930">
      <c r="A11930" s="1" t="s">
        <v>10</v>
      </c>
      <c r="B11930" s="1" t="n">
        <v>15134976</v>
      </c>
      <c r="C11930" s="1" t="s">
        <v>13264</v>
      </c>
      <c r="D11930" s="1" t="s">
        <v>12510</v>
      </c>
    </row>
    <row collapsed="false" customFormat="false" customHeight="false" hidden="false" ht="14.75" outlineLevel="0" r="11931">
      <c r="A11931" s="1" t="s">
        <v>10</v>
      </c>
      <c r="B11931" s="1" t="n">
        <v>4737485</v>
      </c>
      <c r="C11931" s="1" t="s">
        <v>13265</v>
      </c>
      <c r="D11931" s="1" t="s">
        <v>12510</v>
      </c>
    </row>
    <row collapsed="false" customFormat="false" customHeight="false" hidden="false" ht="14.75" outlineLevel="0" r="11932">
      <c r="A11932" s="1" t="s">
        <v>29</v>
      </c>
      <c r="B11932" s="1" t="n">
        <v>54611215</v>
      </c>
      <c r="C11932" s="1" t="s">
        <v>13266</v>
      </c>
      <c r="D11932" s="1" t="s">
        <v>12510</v>
      </c>
    </row>
    <row collapsed="false" customFormat="false" customHeight="false" hidden="false" ht="14.75" outlineLevel="0" r="11933">
      <c r="A11933" s="1" t="s">
        <v>10</v>
      </c>
      <c r="B11933" s="1" t="n">
        <v>6613238</v>
      </c>
      <c r="C11933" s="1" t="s">
        <v>13267</v>
      </c>
      <c r="D11933" s="1" t="s">
        <v>12510</v>
      </c>
    </row>
    <row collapsed="false" customFormat="false" customHeight="false" hidden="false" ht="14.75" outlineLevel="0" r="11934">
      <c r="A11934" s="1" t="s">
        <v>10</v>
      </c>
      <c r="B11934" s="1" t="n">
        <v>11715410</v>
      </c>
      <c r="C11934" s="1" t="s">
        <v>13268</v>
      </c>
      <c r="D11934" s="1" t="s">
        <v>12510</v>
      </c>
    </row>
    <row collapsed="false" customFormat="false" customHeight="false" hidden="false" ht="14.75" outlineLevel="0" r="11935">
      <c r="A11935" s="1" t="s">
        <v>29</v>
      </c>
      <c r="B11935" s="1" t="n">
        <v>59373746</v>
      </c>
      <c r="C11935" s="1" t="s">
        <v>13269</v>
      </c>
      <c r="D11935" s="1" t="s">
        <v>12510</v>
      </c>
    </row>
    <row collapsed="false" customFormat="false" customHeight="false" hidden="false" ht="14.75" outlineLevel="0" r="11936">
      <c r="A11936" s="1" t="s">
        <v>10</v>
      </c>
      <c r="B11936" s="1" t="n">
        <v>11010599</v>
      </c>
      <c r="C11936" s="1" t="s">
        <v>13270</v>
      </c>
      <c r="D11936" s="1" t="s">
        <v>12510</v>
      </c>
    </row>
    <row collapsed="false" customFormat="false" customHeight="false" hidden="false" ht="14.75" outlineLevel="0" r="11937">
      <c r="A11937" s="1" t="s">
        <v>6</v>
      </c>
      <c r="B11937" s="1" t="s">
        <v>13271</v>
      </c>
      <c r="C11937" s="1" t="s">
        <v>13272</v>
      </c>
      <c r="D11937" s="1" t="s">
        <v>12510</v>
      </c>
    </row>
    <row collapsed="false" customFormat="false" customHeight="false" hidden="false" ht="14.75" outlineLevel="0" r="11938">
      <c r="A11938" s="1" t="s">
        <v>51</v>
      </c>
      <c r="B11938" s="1" t="n">
        <v>76013</v>
      </c>
      <c r="C11938" s="1" t="s">
        <v>13273</v>
      </c>
      <c r="D11938" s="1" t="s">
        <v>12510</v>
      </c>
    </row>
    <row collapsed="false" customFormat="false" customHeight="false" hidden="false" ht="14.75" outlineLevel="0" r="11939">
      <c r="A11939" s="1" t="s">
        <v>10</v>
      </c>
      <c r="B11939" s="1" t="n">
        <v>11712499</v>
      </c>
      <c r="C11939" s="1" t="s">
        <v>13274</v>
      </c>
      <c r="D11939" s="1" t="s">
        <v>12510</v>
      </c>
    </row>
    <row collapsed="false" customFormat="false" customHeight="false" hidden="false" ht="14.75" outlineLevel="0" r="11940">
      <c r="A11940" s="1" t="s">
        <v>10</v>
      </c>
      <c r="B11940" s="1" t="n">
        <v>483445</v>
      </c>
      <c r="C11940" s="1" t="s">
        <v>13275</v>
      </c>
      <c r="D11940" s="1" t="s">
        <v>12510</v>
      </c>
    </row>
    <row collapsed="false" customFormat="false" customHeight="false" hidden="false" ht="14.75" outlineLevel="0" r="11941">
      <c r="A11941" s="1" t="s">
        <v>10</v>
      </c>
      <c r="B11941" s="1" t="n">
        <v>20998904</v>
      </c>
      <c r="C11941" s="1" t="s">
        <v>13276</v>
      </c>
      <c r="D11941" s="1" t="s">
        <v>12510</v>
      </c>
    </row>
    <row collapsed="false" customFormat="false" customHeight="false" hidden="false" ht="14.75" outlineLevel="0" r="11942">
      <c r="A11942" s="1" t="s">
        <v>121</v>
      </c>
      <c r="B11942" s="1" t="n">
        <v>2161760</v>
      </c>
      <c r="C11942" s="1" t="s">
        <v>13277</v>
      </c>
      <c r="D11942" s="1" t="s">
        <v>12510</v>
      </c>
    </row>
    <row collapsed="false" customFormat="false" customHeight="false" hidden="false" ht="14.75" outlineLevel="0" r="11943">
      <c r="A11943" s="1" t="s">
        <v>121</v>
      </c>
      <c r="B11943" s="1" t="n">
        <v>4378161</v>
      </c>
      <c r="C11943" s="1" t="s">
        <v>13278</v>
      </c>
      <c r="D11943" s="1" t="s">
        <v>12510</v>
      </c>
    </row>
    <row collapsed="false" customFormat="false" customHeight="false" hidden="false" ht="14.75" outlineLevel="0" r="11944">
      <c r="A11944" s="1" t="s">
        <v>6</v>
      </c>
      <c r="B11944" s="1" t="s">
        <v>13279</v>
      </c>
      <c r="C11944" s="1" t="s">
        <v>13280</v>
      </c>
      <c r="D11944" s="1" t="s">
        <v>12510</v>
      </c>
    </row>
    <row collapsed="false" customFormat="false" customHeight="false" hidden="false" ht="14.75" outlineLevel="0" r="11945">
      <c r="A11945" s="1" t="s">
        <v>10</v>
      </c>
      <c r="B11945" s="1" t="n">
        <v>467367</v>
      </c>
      <c r="C11945" s="1" t="s">
        <v>13281</v>
      </c>
      <c r="D11945" s="1" t="s">
        <v>12510</v>
      </c>
    </row>
    <row collapsed="false" customFormat="false" customHeight="false" hidden="false" ht="14.75" outlineLevel="0" r="11946">
      <c r="A11946" s="1" t="s">
        <v>6</v>
      </c>
      <c r="B11946" s="1" t="s">
        <v>13282</v>
      </c>
      <c r="C11946" s="1" t="s">
        <v>13283</v>
      </c>
      <c r="D11946" s="1" t="s">
        <v>12510</v>
      </c>
    </row>
    <row collapsed="false" customFormat="false" customHeight="false" hidden="false" ht="14.75" outlineLevel="0" r="11947">
      <c r="A11947" s="1" t="s">
        <v>4</v>
      </c>
      <c r="B11947" s="1" t="n">
        <v>7416456</v>
      </c>
      <c r="C11947" s="1" t="s">
        <v>13284</v>
      </c>
      <c r="D11947" s="1" t="s">
        <v>12510</v>
      </c>
    </row>
    <row collapsed="false" customFormat="false" customHeight="false" hidden="false" ht="14.75" outlineLevel="0" r="11948">
      <c r="A11948" s="1" t="s">
        <v>10</v>
      </c>
      <c r="B11948" s="1" t="n">
        <v>11168092</v>
      </c>
      <c r="C11948" s="1" t="s">
        <v>13285</v>
      </c>
      <c r="D11948" s="1" t="s">
        <v>12510</v>
      </c>
    </row>
    <row collapsed="false" customFormat="false" customHeight="false" hidden="false" ht="14.75" outlineLevel="0" r="11949">
      <c r="A11949" s="1" t="s">
        <v>10</v>
      </c>
      <c r="B11949" s="1" t="n">
        <v>12742121</v>
      </c>
      <c r="C11949" s="1" t="s">
        <v>13286</v>
      </c>
      <c r="D11949" s="1" t="s">
        <v>12510</v>
      </c>
    </row>
    <row collapsed="false" customFormat="false" customHeight="false" hidden="false" ht="14.75" outlineLevel="0" r="11950">
      <c r="A11950" s="1" t="s">
        <v>4</v>
      </c>
      <c r="B11950" s="1" t="n">
        <v>7415334</v>
      </c>
      <c r="C11950" s="1" t="s">
        <v>13287</v>
      </c>
      <c r="D11950" s="1" t="s">
        <v>12510</v>
      </c>
    </row>
    <row collapsed="false" customFormat="false" customHeight="false" hidden="false" ht="14.75" outlineLevel="0" r="11951">
      <c r="A11951" s="1" t="s">
        <v>10</v>
      </c>
      <c r="B11951" s="1" t="n">
        <v>11711949</v>
      </c>
      <c r="C11951" s="1" t="s">
        <v>13288</v>
      </c>
      <c r="D11951" s="1" t="s">
        <v>12510</v>
      </c>
    </row>
    <row collapsed="false" customFormat="false" customHeight="false" hidden="false" ht="14.75" outlineLevel="0" r="11952">
      <c r="A11952" s="1" t="s">
        <v>10</v>
      </c>
      <c r="B11952" s="1" t="n">
        <v>12763869</v>
      </c>
      <c r="C11952" s="1" t="s">
        <v>13289</v>
      </c>
      <c r="D11952" s="1" t="s">
        <v>12510</v>
      </c>
    </row>
    <row collapsed="false" customFormat="false" customHeight="false" hidden="false" ht="14.75" outlineLevel="0" r="11953">
      <c r="A11953" s="1" t="s">
        <v>10</v>
      </c>
      <c r="B11953" s="1" t="n">
        <v>13963925</v>
      </c>
      <c r="C11953" s="1" t="s">
        <v>13290</v>
      </c>
      <c r="D11953" s="1" t="s">
        <v>12510</v>
      </c>
    </row>
    <row collapsed="false" customFormat="false" customHeight="false" hidden="false" ht="14.75" outlineLevel="0" r="11954">
      <c r="A11954" s="1" t="s">
        <v>29</v>
      </c>
      <c r="B11954" s="1" t="n">
        <v>80766900</v>
      </c>
      <c r="C11954" s="1" t="s">
        <v>13291</v>
      </c>
      <c r="D11954" s="1" t="s">
        <v>12510</v>
      </c>
    </row>
    <row collapsed="false" customFormat="false" customHeight="false" hidden="false" ht="14.75" outlineLevel="0" r="11955">
      <c r="A11955" s="1" t="s">
        <v>10</v>
      </c>
      <c r="B11955" s="1" t="n">
        <v>14533100</v>
      </c>
      <c r="C11955" s="1" t="s">
        <v>13292</v>
      </c>
      <c r="D11955" s="1" t="s">
        <v>12510</v>
      </c>
    </row>
    <row collapsed="false" customFormat="false" customHeight="false" hidden="false" ht="14.75" outlineLevel="0" r="11956">
      <c r="A11956" s="1" t="s">
        <v>10</v>
      </c>
      <c r="B11956" s="1" t="n">
        <v>482291</v>
      </c>
      <c r="C11956" s="1" t="s">
        <v>13293</v>
      </c>
      <c r="D11956" s="1" t="s">
        <v>12510</v>
      </c>
    </row>
    <row collapsed="false" customFormat="false" customHeight="false" hidden="false" ht="14.75" outlineLevel="0" r="11957">
      <c r="A11957" s="1" t="s">
        <v>6</v>
      </c>
      <c r="B11957" s="1" t="s">
        <v>13294</v>
      </c>
      <c r="C11957" s="1" t="s">
        <v>13295</v>
      </c>
      <c r="D11957" s="1" t="s">
        <v>12510</v>
      </c>
    </row>
    <row collapsed="false" customFormat="false" customHeight="false" hidden="false" ht="14.75" outlineLevel="0" r="11958">
      <c r="A11958" s="1" t="s">
        <v>10</v>
      </c>
      <c r="B11958" s="1" t="n">
        <v>478176</v>
      </c>
      <c r="C11958" s="1" t="s">
        <v>13296</v>
      </c>
      <c r="D11958" s="1" t="s">
        <v>12510</v>
      </c>
    </row>
    <row collapsed="false" customFormat="false" customHeight="false" hidden="false" ht="14.75" outlineLevel="0" r="11959">
      <c r="A11959" s="1" t="s">
        <v>29</v>
      </c>
      <c r="B11959" s="1" t="n">
        <v>14079297</v>
      </c>
      <c r="C11959" s="1" t="s">
        <v>13297</v>
      </c>
      <c r="D11959" s="1" t="s">
        <v>12510</v>
      </c>
    </row>
    <row collapsed="false" customFormat="false" customHeight="false" hidden="false" ht="14.75" outlineLevel="0" r="11960">
      <c r="A11960" s="1" t="s">
        <v>29</v>
      </c>
      <c r="B11960" s="1" t="n">
        <v>13156997</v>
      </c>
      <c r="C11960" s="1" t="s">
        <v>13298</v>
      </c>
      <c r="D11960" s="1" t="s">
        <v>12510</v>
      </c>
    </row>
    <row collapsed="false" customFormat="false" customHeight="false" hidden="false" ht="14.75" outlineLevel="0" r="11961">
      <c r="A11961" s="1" t="s">
        <v>10</v>
      </c>
      <c r="B11961" s="1" t="n">
        <v>14592817</v>
      </c>
      <c r="C11961" s="1" t="s">
        <v>13299</v>
      </c>
      <c r="D11961" s="1" t="s">
        <v>12510</v>
      </c>
    </row>
    <row collapsed="false" customFormat="false" customHeight="false" hidden="false" ht="14.75" outlineLevel="0" r="11962">
      <c r="A11962" s="1" t="s">
        <v>10</v>
      </c>
      <c r="B11962" s="1" t="n">
        <v>14613623</v>
      </c>
      <c r="C11962" s="1" t="s">
        <v>13300</v>
      </c>
      <c r="D11962" s="1" t="s">
        <v>12510</v>
      </c>
    </row>
    <row collapsed="false" customFormat="false" customHeight="false" hidden="false" ht="14.75" outlineLevel="0" r="11963">
      <c r="A11963" s="1" t="s">
        <v>51</v>
      </c>
      <c r="B11963" s="1" t="n">
        <v>62501</v>
      </c>
      <c r="C11963" s="1" t="s">
        <v>13301</v>
      </c>
      <c r="D11963" s="1" t="s">
        <v>12510</v>
      </c>
    </row>
    <row collapsed="false" customFormat="false" customHeight="false" hidden="false" ht="14.75" outlineLevel="0" r="11964">
      <c r="A11964" s="1" t="s">
        <v>10</v>
      </c>
      <c r="B11964" s="1" t="n">
        <v>14559652</v>
      </c>
      <c r="C11964" s="1" t="s">
        <v>13302</v>
      </c>
      <c r="D11964" s="1" t="s">
        <v>12510</v>
      </c>
    </row>
    <row collapsed="false" customFormat="false" customHeight="false" hidden="false" ht="14.75" outlineLevel="0" r="11965">
      <c r="A11965" s="1" t="s">
        <v>29</v>
      </c>
      <c r="B11965" s="1" t="n">
        <v>50268309</v>
      </c>
      <c r="C11965" s="1" t="s">
        <v>13303</v>
      </c>
      <c r="D11965" s="1" t="s">
        <v>12510</v>
      </c>
    </row>
    <row collapsed="false" customFormat="false" customHeight="false" hidden="false" ht="14.75" outlineLevel="0" r="11966">
      <c r="A11966" s="1" t="s">
        <v>10</v>
      </c>
      <c r="B11966" s="1" t="n">
        <v>935489</v>
      </c>
      <c r="C11966" s="1" t="s">
        <v>13304</v>
      </c>
      <c r="D11966" s="1" t="s">
        <v>12510</v>
      </c>
    </row>
    <row collapsed="false" customFormat="false" customHeight="false" hidden="false" ht="14.75" outlineLevel="0" r="11967">
      <c r="A11967" s="1" t="s">
        <v>10</v>
      </c>
      <c r="B11967" s="1" t="n">
        <v>20459191</v>
      </c>
      <c r="C11967" s="1" t="s">
        <v>13305</v>
      </c>
      <c r="D11967" s="1" t="s">
        <v>12510</v>
      </c>
    </row>
    <row collapsed="false" customFormat="false" customHeight="false" hidden="false" ht="14.75" outlineLevel="0" r="11968">
      <c r="A11968" s="1" t="s">
        <v>10</v>
      </c>
      <c r="B11968" s="1" t="n">
        <v>11715328</v>
      </c>
      <c r="C11968" s="1" t="s">
        <v>13306</v>
      </c>
      <c r="D11968" s="1" t="s">
        <v>12510</v>
      </c>
    </row>
    <row collapsed="false" customFormat="false" customHeight="false" hidden="false" ht="14.75" outlineLevel="0" r="11969">
      <c r="A11969" s="1" t="s">
        <v>10</v>
      </c>
      <c r="B11969" s="1" t="n">
        <v>11194348</v>
      </c>
      <c r="C11969" s="1" t="s">
        <v>13307</v>
      </c>
      <c r="D11969" s="1" t="s">
        <v>12510</v>
      </c>
    </row>
    <row collapsed="false" customFormat="false" customHeight="false" hidden="false" ht="14.75" outlineLevel="0" r="11970">
      <c r="A11970" s="1" t="s">
        <v>10</v>
      </c>
      <c r="B11970" s="1" t="n">
        <v>14535029</v>
      </c>
      <c r="C11970" s="1" t="s">
        <v>13308</v>
      </c>
      <c r="D11970" s="1" t="s">
        <v>12510</v>
      </c>
    </row>
    <row collapsed="false" customFormat="false" customHeight="false" hidden="false" ht="14.75" outlineLevel="0" r="11971">
      <c r="A11971" s="1" t="s">
        <v>4</v>
      </c>
      <c r="B11971" s="1" t="n">
        <v>4740066</v>
      </c>
      <c r="C11971" s="1" t="s">
        <v>13309</v>
      </c>
      <c r="D11971" s="1" t="s">
        <v>12510</v>
      </c>
    </row>
    <row collapsed="false" customFormat="false" customHeight="false" hidden="false" ht="14.75" outlineLevel="0" r="11972">
      <c r="A11972" s="1" t="s">
        <v>10</v>
      </c>
      <c r="B11972" s="1" t="n">
        <v>14023473</v>
      </c>
      <c r="C11972" s="1" t="s">
        <v>13310</v>
      </c>
      <c r="D11972" s="1" t="s">
        <v>12510</v>
      </c>
    </row>
    <row collapsed="false" customFormat="false" customHeight="false" hidden="false" ht="14.75" outlineLevel="0" r="11973">
      <c r="A11973" s="1" t="s">
        <v>4</v>
      </c>
      <c r="B11973" s="1" t="n">
        <v>7414238</v>
      </c>
      <c r="C11973" s="1" t="s">
        <v>13311</v>
      </c>
      <c r="D11973" s="1" t="s">
        <v>12510</v>
      </c>
    </row>
    <row collapsed="false" customFormat="false" customHeight="false" hidden="false" ht="14.75" outlineLevel="0" r="11974">
      <c r="A11974" s="1" t="s">
        <v>10</v>
      </c>
      <c r="B11974" s="1" t="n">
        <v>14506995</v>
      </c>
      <c r="C11974" s="1" t="s">
        <v>13312</v>
      </c>
      <c r="D11974" s="1" t="s">
        <v>12510</v>
      </c>
    </row>
    <row collapsed="false" customFormat="false" customHeight="false" hidden="false" ht="14.75" outlineLevel="0" r="11975">
      <c r="A11975" s="1" t="s">
        <v>10</v>
      </c>
      <c r="B11975" s="1" t="n">
        <v>11716805</v>
      </c>
      <c r="C11975" s="1" t="s">
        <v>13313</v>
      </c>
      <c r="D11975" s="1" t="s">
        <v>12510</v>
      </c>
    </row>
    <row collapsed="false" customFormat="false" customHeight="false" hidden="false" ht="14.75" outlineLevel="0" r="11976">
      <c r="A11976" s="1" t="s">
        <v>51</v>
      </c>
      <c r="B11976" s="1" t="n">
        <v>76092</v>
      </c>
      <c r="C11976" s="1" t="s">
        <v>13314</v>
      </c>
      <c r="D11976" s="1" t="s">
        <v>12510</v>
      </c>
    </row>
    <row collapsed="false" customFormat="false" customHeight="false" hidden="false" ht="14.75" outlineLevel="0" r="11977">
      <c r="A11977" s="1" t="s">
        <v>10</v>
      </c>
      <c r="B11977" s="1" t="n">
        <v>11711169</v>
      </c>
      <c r="C11977" s="1" t="s">
        <v>13315</v>
      </c>
      <c r="D11977" s="1" t="s">
        <v>12510</v>
      </c>
    </row>
    <row collapsed="false" customFormat="false" customHeight="false" hidden="false" ht="14.75" outlineLevel="0" r="11978">
      <c r="A11978" s="1" t="s">
        <v>4</v>
      </c>
      <c r="B11978" s="1" t="n">
        <v>7416476</v>
      </c>
      <c r="C11978" s="1" t="s">
        <v>13316</v>
      </c>
      <c r="D11978" s="1" t="s">
        <v>12510</v>
      </c>
    </row>
    <row collapsed="false" customFormat="false" customHeight="false" hidden="false" ht="14.75" outlineLevel="0" r="11979">
      <c r="A11979" s="1" t="s">
        <v>29</v>
      </c>
      <c r="B11979" s="1" t="n">
        <v>50882117</v>
      </c>
      <c r="C11979" s="1" t="s">
        <v>13317</v>
      </c>
      <c r="D11979" s="1" t="s">
        <v>12510</v>
      </c>
    </row>
    <row collapsed="false" customFormat="false" customHeight="false" hidden="false" ht="14.75" outlineLevel="0" r="11980">
      <c r="A11980" s="1" t="s">
        <v>6</v>
      </c>
      <c r="B11980" s="1" t="s">
        <v>13318</v>
      </c>
      <c r="C11980" s="1" t="s">
        <v>13319</v>
      </c>
      <c r="D11980" s="1" t="s">
        <v>12510</v>
      </c>
    </row>
    <row collapsed="false" customFormat="false" customHeight="false" hidden="false" ht="14.75" outlineLevel="0" r="11981">
      <c r="A11981" s="1" t="s">
        <v>4</v>
      </c>
      <c r="B11981" s="1" t="n">
        <v>7411303</v>
      </c>
      <c r="C11981" s="1" t="s">
        <v>13320</v>
      </c>
      <c r="D11981" s="1" t="s">
        <v>12510</v>
      </c>
    </row>
    <row collapsed="false" customFormat="false" customHeight="false" hidden="false" ht="14.75" outlineLevel="0" r="11982">
      <c r="A11982" s="1" t="s">
        <v>29</v>
      </c>
      <c r="B11982" s="1" t="n">
        <v>95748562</v>
      </c>
      <c r="C11982" s="1" t="s">
        <v>13321</v>
      </c>
      <c r="D11982" s="1" t="s">
        <v>12510</v>
      </c>
    </row>
    <row collapsed="false" customFormat="false" customHeight="false" hidden="false" ht="14.75" outlineLevel="0" r="11983">
      <c r="A11983" s="1" t="s">
        <v>29</v>
      </c>
      <c r="B11983" s="1" t="n">
        <v>59514976</v>
      </c>
      <c r="C11983" s="1" t="s">
        <v>13322</v>
      </c>
      <c r="D11983" s="1" t="s">
        <v>12510</v>
      </c>
    </row>
    <row collapsed="false" customFormat="false" customHeight="false" hidden="false" ht="14.75" outlineLevel="0" r="11984">
      <c r="A11984" s="1" t="s">
        <v>10</v>
      </c>
      <c r="B11984" s="1" t="n">
        <v>15017697</v>
      </c>
      <c r="C11984" s="1" t="s">
        <v>13323</v>
      </c>
      <c r="D11984" s="1" t="s">
        <v>12510</v>
      </c>
    </row>
    <row collapsed="false" customFormat="false" customHeight="false" hidden="false" ht="14.75" outlineLevel="0" r="11985">
      <c r="A11985" s="1" t="s">
        <v>6</v>
      </c>
      <c r="B11985" s="1" t="s">
        <v>13324</v>
      </c>
      <c r="C11985" s="1" t="s">
        <v>13325</v>
      </c>
      <c r="D11985" s="1" t="s">
        <v>12510</v>
      </c>
    </row>
    <row collapsed="false" customFormat="false" customHeight="false" hidden="false" ht="14.75" outlineLevel="0" r="11986">
      <c r="A11986" s="1" t="s">
        <v>6</v>
      </c>
      <c r="B11986" s="1" t="s">
        <v>13326</v>
      </c>
      <c r="C11986" s="1" t="s">
        <v>13327</v>
      </c>
      <c r="D11986" s="1" t="s">
        <v>12510</v>
      </c>
    </row>
    <row collapsed="false" customFormat="false" customHeight="false" hidden="false" ht="14.75" outlineLevel="0" r="11987">
      <c r="A11987" s="1" t="s">
        <v>51</v>
      </c>
      <c r="B11987" s="1" t="n">
        <v>63181</v>
      </c>
      <c r="C11987" s="1" t="s">
        <v>13328</v>
      </c>
      <c r="D11987" s="1" t="s">
        <v>12510</v>
      </c>
    </row>
    <row collapsed="false" customFormat="false" customHeight="false" hidden="false" ht="14.75" outlineLevel="0" r="11988">
      <c r="A11988" s="1" t="s">
        <v>29</v>
      </c>
      <c r="B11988" s="1" t="n">
        <v>54639596</v>
      </c>
      <c r="C11988" s="1" t="s">
        <v>13329</v>
      </c>
      <c r="D11988" s="1" t="s">
        <v>12510</v>
      </c>
    </row>
    <row collapsed="false" customFormat="false" customHeight="false" hidden="false" ht="14.75" outlineLevel="0" r="11989">
      <c r="A11989" s="1" t="s">
        <v>10</v>
      </c>
      <c r="B11989" s="1" t="n">
        <v>11997973</v>
      </c>
      <c r="C11989" s="1" t="s">
        <v>13330</v>
      </c>
      <c r="D11989" s="1" t="s">
        <v>12510</v>
      </c>
    </row>
    <row collapsed="false" customFormat="false" customHeight="false" hidden="false" ht="14.75" outlineLevel="0" r="11990">
      <c r="A11990" s="1" t="s">
        <v>4</v>
      </c>
      <c r="B11990" s="1" t="n">
        <v>4740123</v>
      </c>
      <c r="C11990" s="1" t="s">
        <v>13331</v>
      </c>
      <c r="D11990" s="1" t="s">
        <v>12510</v>
      </c>
    </row>
    <row collapsed="false" customFormat="false" customHeight="false" hidden="false" ht="14.75" outlineLevel="0" r="11991">
      <c r="A11991" s="1" t="s">
        <v>10</v>
      </c>
      <c r="B11991" s="1" t="n">
        <v>942352</v>
      </c>
      <c r="C11991" s="1" t="s">
        <v>13332</v>
      </c>
      <c r="D11991" s="1" t="s">
        <v>12510</v>
      </c>
    </row>
    <row collapsed="false" customFormat="false" customHeight="false" hidden="false" ht="14.75" outlineLevel="0" r="11992">
      <c r="A11992" s="1" t="s">
        <v>10</v>
      </c>
      <c r="B11992" s="1" t="n">
        <v>6629707</v>
      </c>
      <c r="C11992" s="1" t="s">
        <v>13333</v>
      </c>
      <c r="D11992" s="1" t="s">
        <v>12510</v>
      </c>
    </row>
    <row collapsed="false" customFormat="false" customHeight="false" hidden="false" ht="14.75" outlineLevel="0" r="11993">
      <c r="A11993" s="1" t="s">
        <v>10</v>
      </c>
      <c r="B11993" s="1" t="n">
        <v>968612</v>
      </c>
      <c r="C11993" s="1" t="s">
        <v>13334</v>
      </c>
      <c r="D11993" s="1" t="s">
        <v>12510</v>
      </c>
    </row>
    <row collapsed="false" customFormat="false" customHeight="false" hidden="false" ht="14.75" outlineLevel="0" r="11994">
      <c r="A11994" s="1" t="s">
        <v>4</v>
      </c>
      <c r="B11994" s="1" t="n">
        <v>7410144</v>
      </c>
      <c r="C11994" s="1" t="s">
        <v>13335</v>
      </c>
      <c r="D11994" s="1" t="s">
        <v>12510</v>
      </c>
    </row>
    <row collapsed="false" customFormat="false" customHeight="false" hidden="false" ht="14.75" outlineLevel="0" r="11995">
      <c r="A11995" s="1" t="s">
        <v>121</v>
      </c>
      <c r="B11995" s="1" t="n">
        <v>2282402</v>
      </c>
      <c r="C11995" s="1" t="s">
        <v>13336</v>
      </c>
      <c r="D11995" s="1" t="s">
        <v>12510</v>
      </c>
    </row>
    <row collapsed="false" customFormat="false" customHeight="false" hidden="false" ht="14.75" outlineLevel="0" r="11996">
      <c r="A11996" s="1" t="s">
        <v>29</v>
      </c>
      <c r="B11996" s="1" t="n">
        <v>59079822</v>
      </c>
      <c r="C11996" s="1" t="s">
        <v>13337</v>
      </c>
      <c r="D11996" s="1" t="s">
        <v>12510</v>
      </c>
    </row>
    <row collapsed="false" customFormat="false" customHeight="false" hidden="false" ht="14.75" outlineLevel="0" r="11997">
      <c r="A11997" s="1" t="s">
        <v>4</v>
      </c>
      <c r="B11997" s="1" t="n">
        <v>7416450</v>
      </c>
      <c r="C11997" s="1" t="s">
        <v>13338</v>
      </c>
      <c r="D11997" s="1" t="s">
        <v>12510</v>
      </c>
    </row>
    <row collapsed="false" customFormat="false" customHeight="false" hidden="false" ht="14.75" outlineLevel="0" r="11998">
      <c r="A11998" s="1" t="s">
        <v>29</v>
      </c>
      <c r="B11998" s="1" t="n">
        <v>10486116</v>
      </c>
      <c r="C11998" s="1" t="s">
        <v>13339</v>
      </c>
      <c r="D11998" s="1" t="s">
        <v>12510</v>
      </c>
    </row>
    <row collapsed="false" customFormat="false" customHeight="false" hidden="false" ht="14.75" outlineLevel="0" r="11999">
      <c r="A11999" s="1" t="s">
        <v>4</v>
      </c>
      <c r="B11999" s="1" t="n">
        <v>7410577</v>
      </c>
      <c r="C11999" s="1" t="s">
        <v>13340</v>
      </c>
      <c r="D11999" s="1" t="s">
        <v>12510</v>
      </c>
    </row>
    <row collapsed="false" customFormat="false" customHeight="false" hidden="false" ht="14.75" outlineLevel="0" r="12000">
      <c r="A12000" s="1" t="s">
        <v>10</v>
      </c>
      <c r="B12000" s="1" t="n">
        <v>14529324</v>
      </c>
      <c r="C12000" s="1" t="s">
        <v>13341</v>
      </c>
      <c r="D12000" s="1" t="s">
        <v>12510</v>
      </c>
    </row>
    <row collapsed="false" customFormat="false" customHeight="false" hidden="false" ht="14.75" outlineLevel="0" r="12001">
      <c r="A12001" s="1" t="s">
        <v>6</v>
      </c>
      <c r="B12001" s="1" t="s">
        <v>13342</v>
      </c>
      <c r="C12001" s="1" t="s">
        <v>13343</v>
      </c>
      <c r="D12001" s="1" t="s">
        <v>12510</v>
      </c>
    </row>
    <row collapsed="false" customFormat="false" customHeight="false" hidden="false" ht="14.75" outlineLevel="0" r="12002">
      <c r="A12002" s="1" t="s">
        <v>51</v>
      </c>
      <c r="B12002" s="1" t="n">
        <v>76094</v>
      </c>
      <c r="C12002" s="1" t="s">
        <v>13344</v>
      </c>
      <c r="D12002" s="1" t="s">
        <v>12510</v>
      </c>
    </row>
    <row collapsed="false" customFormat="false" customHeight="false" hidden="false" ht="14.75" outlineLevel="0" r="12003">
      <c r="A12003" s="1" t="s">
        <v>10</v>
      </c>
      <c r="B12003" s="1" t="n">
        <v>11709057</v>
      </c>
      <c r="C12003" s="1" t="s">
        <v>13345</v>
      </c>
      <c r="D12003" s="1" t="s">
        <v>12510</v>
      </c>
    </row>
    <row collapsed="false" customFormat="false" customHeight="false" hidden="false" ht="14.75" outlineLevel="0" r="12004">
      <c r="A12004" s="1" t="s">
        <v>10</v>
      </c>
      <c r="B12004" s="1" t="n">
        <v>11709207</v>
      </c>
      <c r="C12004" s="1" t="s">
        <v>13346</v>
      </c>
      <c r="D12004" s="1" t="s">
        <v>12510</v>
      </c>
    </row>
    <row collapsed="false" customFormat="false" customHeight="false" hidden="false" ht="14.75" outlineLevel="0" r="12005">
      <c r="A12005" s="1" t="s">
        <v>10</v>
      </c>
      <c r="B12005" s="1" t="n">
        <v>21094611</v>
      </c>
      <c r="C12005" s="1" t="s">
        <v>13347</v>
      </c>
      <c r="D12005" s="1" t="s">
        <v>12510</v>
      </c>
    </row>
    <row collapsed="false" customFormat="false" customHeight="false" hidden="false" ht="14.75" outlineLevel="0" r="12006">
      <c r="A12006" s="1" t="s">
        <v>10</v>
      </c>
      <c r="B12006" s="1" t="n">
        <v>20459195</v>
      </c>
      <c r="C12006" s="1" t="s">
        <v>13348</v>
      </c>
      <c r="D12006" s="1" t="s">
        <v>12510</v>
      </c>
    </row>
    <row collapsed="false" customFormat="false" customHeight="false" hidden="false" ht="14.75" outlineLevel="0" r="12007">
      <c r="A12007" s="1" t="s">
        <v>29</v>
      </c>
      <c r="B12007" s="1" t="n">
        <v>58891714</v>
      </c>
      <c r="C12007" s="1" t="s">
        <v>13349</v>
      </c>
      <c r="D12007" s="1" t="s">
        <v>12510</v>
      </c>
    </row>
    <row collapsed="false" customFormat="false" customHeight="false" hidden="false" ht="14.75" outlineLevel="0" r="12008">
      <c r="A12008" s="1" t="s">
        <v>10</v>
      </c>
      <c r="B12008" s="1" t="n">
        <v>11127387</v>
      </c>
      <c r="C12008" s="1" t="s">
        <v>13350</v>
      </c>
      <c r="D12008" s="1" t="s">
        <v>12510</v>
      </c>
    </row>
    <row collapsed="false" customFormat="false" customHeight="false" hidden="false" ht="14.75" outlineLevel="0" r="12009">
      <c r="A12009" s="1" t="s">
        <v>29</v>
      </c>
      <c r="B12009" s="1" t="n">
        <v>14017032</v>
      </c>
      <c r="C12009" s="1" t="s">
        <v>13351</v>
      </c>
      <c r="D12009" s="1" t="s">
        <v>12510</v>
      </c>
    </row>
    <row collapsed="false" customFormat="false" customHeight="false" hidden="false" ht="14.75" outlineLevel="0" r="12010">
      <c r="A12010" s="1" t="s">
        <v>29</v>
      </c>
      <c r="B12010" s="1" t="n">
        <v>59745455</v>
      </c>
      <c r="C12010" s="1" t="s">
        <v>13352</v>
      </c>
      <c r="D12010" s="1" t="s">
        <v>12510</v>
      </c>
    </row>
    <row collapsed="false" customFormat="false" customHeight="false" hidden="false" ht="14.75" outlineLevel="0" r="12011">
      <c r="A12011" s="1" t="s">
        <v>10</v>
      </c>
      <c r="B12011" s="1" t="n">
        <v>15175526</v>
      </c>
      <c r="C12011" s="1" t="s">
        <v>13353</v>
      </c>
      <c r="D12011" s="1" t="s">
        <v>12510</v>
      </c>
    </row>
    <row collapsed="false" customFormat="false" customHeight="false" hidden="false" ht="14.75" outlineLevel="0" r="12012">
      <c r="A12012" s="1" t="s">
        <v>10</v>
      </c>
      <c r="B12012" s="1" t="n">
        <v>424715</v>
      </c>
      <c r="C12012" s="1" t="s">
        <v>13354</v>
      </c>
      <c r="D12012" s="1" t="s">
        <v>12510</v>
      </c>
    </row>
    <row collapsed="false" customFormat="false" customHeight="false" hidden="false" ht="14.75" outlineLevel="0" r="12013">
      <c r="A12013" s="1" t="s">
        <v>10</v>
      </c>
      <c r="B12013" s="1" t="n">
        <v>13952079</v>
      </c>
      <c r="C12013" s="1" t="s">
        <v>13355</v>
      </c>
      <c r="D12013" s="1" t="s">
        <v>12510</v>
      </c>
    </row>
    <row collapsed="false" customFormat="false" customHeight="false" hidden="false" ht="14.75" outlineLevel="0" r="12014">
      <c r="A12014" s="1" t="s">
        <v>10</v>
      </c>
      <c r="B12014" s="1" t="n">
        <v>17209828</v>
      </c>
      <c r="C12014" s="1" t="s">
        <v>13356</v>
      </c>
      <c r="D12014" s="1" t="s">
        <v>12510</v>
      </c>
    </row>
    <row collapsed="false" customFormat="false" customHeight="false" hidden="false" ht="14.75" outlineLevel="0" r="12015">
      <c r="A12015" s="1" t="s">
        <v>10</v>
      </c>
      <c r="B12015" s="1" t="n">
        <v>3155171</v>
      </c>
      <c r="C12015" s="1" t="s">
        <v>13357</v>
      </c>
      <c r="D12015" s="1" t="s">
        <v>12510</v>
      </c>
    </row>
    <row collapsed="false" customFormat="false" customHeight="false" hidden="false" ht="14.75" outlineLevel="0" r="12016">
      <c r="A12016" s="1" t="s">
        <v>10</v>
      </c>
      <c r="B12016" s="1" t="n">
        <v>14543875</v>
      </c>
      <c r="C12016" s="1" t="s">
        <v>13358</v>
      </c>
      <c r="D12016" s="1" t="s">
        <v>12510</v>
      </c>
    </row>
    <row collapsed="false" customFormat="false" customHeight="false" hidden="false" ht="14.75" outlineLevel="0" r="12017">
      <c r="A12017" s="1" t="s">
        <v>6</v>
      </c>
      <c r="B12017" s="1" t="s">
        <v>13359</v>
      </c>
      <c r="C12017" s="1" t="s">
        <v>13360</v>
      </c>
      <c r="D12017" s="1" t="s">
        <v>12510</v>
      </c>
    </row>
    <row collapsed="false" customFormat="false" customHeight="false" hidden="false" ht="14.75" outlineLevel="0" r="12018">
      <c r="A12018" s="1" t="s">
        <v>51</v>
      </c>
      <c r="B12018" s="1" t="n">
        <v>59030</v>
      </c>
      <c r="C12018" s="1" t="s">
        <v>13361</v>
      </c>
      <c r="D12018" s="1" t="s">
        <v>12510</v>
      </c>
    </row>
    <row collapsed="false" customFormat="false" customHeight="false" hidden="false" ht="14.75" outlineLevel="0" r="12019">
      <c r="A12019" s="1" t="s">
        <v>29</v>
      </c>
      <c r="B12019" s="1" t="n">
        <v>19290840</v>
      </c>
      <c r="C12019" s="1" t="s">
        <v>13362</v>
      </c>
      <c r="D12019" s="1" t="s">
        <v>12510</v>
      </c>
    </row>
    <row collapsed="false" customFormat="false" customHeight="false" hidden="false" ht="14.75" outlineLevel="0" r="12020">
      <c r="A12020" s="1" t="s">
        <v>51</v>
      </c>
      <c r="B12020" s="5" t="n">
        <v>1.15E-022</v>
      </c>
      <c r="C12020" s="1" t="s">
        <v>13363</v>
      </c>
      <c r="D12020" s="1" t="s">
        <v>12510</v>
      </c>
    </row>
    <row collapsed="false" customFormat="false" customHeight="false" hidden="false" ht="14.75" outlineLevel="0" r="12021">
      <c r="A12021" s="1" t="s">
        <v>10</v>
      </c>
      <c r="B12021" s="1" t="n">
        <v>17217763</v>
      </c>
      <c r="C12021" s="1" t="s">
        <v>13364</v>
      </c>
      <c r="D12021" s="1" t="s">
        <v>12510</v>
      </c>
    </row>
    <row collapsed="false" customFormat="false" customHeight="false" hidden="false" ht="14.75" outlineLevel="0" r="12022">
      <c r="A12022" s="1" t="s">
        <v>10</v>
      </c>
      <c r="B12022" s="1" t="n">
        <v>8194467</v>
      </c>
      <c r="C12022" s="1" t="s">
        <v>13365</v>
      </c>
      <c r="D12022" s="1" t="s">
        <v>12510</v>
      </c>
    </row>
    <row collapsed="false" customFormat="false" customHeight="false" hidden="false" ht="14.75" outlineLevel="0" r="12023">
      <c r="A12023" s="1" t="s">
        <v>29</v>
      </c>
      <c r="B12023" s="1" t="n">
        <v>54521216</v>
      </c>
      <c r="C12023" s="1" t="s">
        <v>13366</v>
      </c>
      <c r="D12023" s="1" t="s">
        <v>12510</v>
      </c>
    </row>
    <row collapsed="false" customFormat="false" customHeight="false" hidden="false" ht="14.75" outlineLevel="0" r="12024">
      <c r="A12024" s="1" t="s">
        <v>10</v>
      </c>
      <c r="B12024" s="1" t="n">
        <v>11711168</v>
      </c>
      <c r="C12024" s="1" t="s">
        <v>13367</v>
      </c>
      <c r="D12024" s="1" t="s">
        <v>12510</v>
      </c>
    </row>
    <row collapsed="false" customFormat="false" customHeight="false" hidden="false" ht="14.75" outlineLevel="0" r="12025">
      <c r="A12025" s="1" t="s">
        <v>10</v>
      </c>
      <c r="B12025" s="1" t="n">
        <v>7192114</v>
      </c>
      <c r="C12025" s="1" t="s">
        <v>13368</v>
      </c>
      <c r="D12025" s="1" t="s">
        <v>12510</v>
      </c>
    </row>
    <row collapsed="false" customFormat="false" customHeight="false" hidden="false" ht="14.75" outlineLevel="0" r="12026">
      <c r="A12026" s="1" t="s">
        <v>10</v>
      </c>
      <c r="B12026" s="1" t="n">
        <v>864865</v>
      </c>
      <c r="C12026" s="1" t="s">
        <v>13369</v>
      </c>
      <c r="D12026" s="1" t="s">
        <v>12510</v>
      </c>
    </row>
    <row collapsed="false" customFormat="false" customHeight="false" hidden="false" ht="14.75" outlineLevel="0" r="12027">
      <c r="A12027" s="1" t="s">
        <v>10</v>
      </c>
      <c r="B12027" s="1" t="n">
        <v>15189366</v>
      </c>
      <c r="C12027" s="1" t="s">
        <v>13370</v>
      </c>
      <c r="D12027" s="1" t="s">
        <v>12510</v>
      </c>
    </row>
    <row collapsed="false" customFormat="false" customHeight="false" hidden="false" ht="14.75" outlineLevel="0" r="12028">
      <c r="A12028" s="1" t="s">
        <v>10</v>
      </c>
      <c r="B12028" s="1" t="n">
        <v>14542606</v>
      </c>
      <c r="C12028" s="1" t="s">
        <v>13371</v>
      </c>
      <c r="D12028" s="1" t="s">
        <v>12510</v>
      </c>
    </row>
    <row collapsed="false" customFormat="false" customHeight="false" hidden="false" ht="14.75" outlineLevel="0" r="12029">
      <c r="A12029" s="1" t="s">
        <v>6</v>
      </c>
      <c r="B12029" s="1" t="s">
        <v>13372</v>
      </c>
      <c r="C12029" s="1" t="s">
        <v>13373</v>
      </c>
      <c r="D12029" s="1" t="s">
        <v>12510</v>
      </c>
    </row>
    <row collapsed="false" customFormat="false" customHeight="false" hidden="false" ht="14.75" outlineLevel="0" r="12030">
      <c r="A12030" s="1" t="s">
        <v>10</v>
      </c>
      <c r="B12030" s="1" t="n">
        <v>11709225</v>
      </c>
      <c r="C12030" s="1" t="s">
        <v>13374</v>
      </c>
      <c r="D12030" s="1" t="s">
        <v>12510</v>
      </c>
    </row>
    <row collapsed="false" customFormat="false" customHeight="false" hidden="false" ht="14.75" outlineLevel="0" r="12031">
      <c r="A12031" s="1" t="s">
        <v>10</v>
      </c>
      <c r="B12031" s="1" t="n">
        <v>14378673</v>
      </c>
      <c r="C12031" s="1" t="s">
        <v>13375</v>
      </c>
      <c r="D12031" s="1" t="s">
        <v>12510</v>
      </c>
    </row>
    <row collapsed="false" customFormat="false" customHeight="false" hidden="false" ht="14.75" outlineLevel="0" r="12032">
      <c r="A12032" s="1" t="s">
        <v>10</v>
      </c>
      <c r="B12032" s="1" t="n">
        <v>11716677</v>
      </c>
      <c r="C12032" s="1" t="s">
        <v>13376</v>
      </c>
      <c r="D12032" s="1" t="s">
        <v>12510</v>
      </c>
    </row>
    <row collapsed="false" customFormat="false" customHeight="false" hidden="false" ht="14.75" outlineLevel="0" r="12033">
      <c r="A12033" s="1" t="s">
        <v>10</v>
      </c>
      <c r="B12033" s="1" t="n">
        <v>11714369</v>
      </c>
      <c r="C12033" s="1" t="s">
        <v>13377</v>
      </c>
      <c r="D12033" s="1" t="s">
        <v>12510</v>
      </c>
    </row>
    <row collapsed="false" customFormat="false" customHeight="false" hidden="false" ht="14.75" outlineLevel="0" r="12034">
      <c r="A12034" s="1" t="s">
        <v>10</v>
      </c>
      <c r="B12034" s="1" t="n">
        <v>15082740</v>
      </c>
      <c r="C12034" s="1" t="s">
        <v>13378</v>
      </c>
      <c r="D12034" s="1" t="s">
        <v>12510</v>
      </c>
    </row>
    <row collapsed="false" customFormat="false" customHeight="false" hidden="false" ht="14.75" outlineLevel="0" r="12035">
      <c r="A12035" s="1" t="s">
        <v>121</v>
      </c>
      <c r="B12035" s="1" t="n">
        <v>2904334</v>
      </c>
      <c r="C12035" s="1" t="s">
        <v>13379</v>
      </c>
      <c r="D12035" s="1" t="s">
        <v>12510</v>
      </c>
    </row>
    <row collapsed="false" customFormat="false" customHeight="false" hidden="false" ht="14.75" outlineLevel="0" r="12036">
      <c r="A12036" s="1" t="s">
        <v>10</v>
      </c>
      <c r="B12036" s="1" t="n">
        <v>11992849</v>
      </c>
      <c r="C12036" s="1" t="s">
        <v>13380</v>
      </c>
      <c r="D12036" s="1" t="s">
        <v>12510</v>
      </c>
    </row>
    <row collapsed="false" customFormat="false" customHeight="false" hidden="false" ht="14.75" outlineLevel="0" r="12037">
      <c r="A12037" s="1" t="s">
        <v>10</v>
      </c>
      <c r="B12037" s="1" t="n">
        <v>20405895</v>
      </c>
      <c r="C12037" s="1" t="s">
        <v>13381</v>
      </c>
      <c r="D12037" s="1" t="s">
        <v>12510</v>
      </c>
    </row>
    <row collapsed="false" customFormat="false" customHeight="false" hidden="false" ht="14.75" outlineLevel="0" r="12038">
      <c r="A12038" s="1" t="s">
        <v>10</v>
      </c>
      <c r="B12038" s="1" t="n">
        <v>11999154</v>
      </c>
      <c r="C12038" s="1" t="s">
        <v>13382</v>
      </c>
      <c r="D12038" s="1" t="s">
        <v>12510</v>
      </c>
    </row>
    <row collapsed="false" customFormat="false" customHeight="false" hidden="false" ht="14.75" outlineLevel="0" r="12039">
      <c r="A12039" s="1" t="s">
        <v>10</v>
      </c>
      <c r="B12039" s="1" t="n">
        <v>11802321</v>
      </c>
      <c r="C12039" s="1" t="s">
        <v>13383</v>
      </c>
      <c r="D12039" s="1" t="s">
        <v>12510</v>
      </c>
    </row>
    <row collapsed="false" customFormat="false" customHeight="false" hidden="false" ht="14.75" outlineLevel="0" r="12040">
      <c r="A12040" s="1" t="s">
        <v>6</v>
      </c>
      <c r="B12040" s="1" t="s">
        <v>13384</v>
      </c>
      <c r="C12040" s="1" t="s">
        <v>13385</v>
      </c>
      <c r="D12040" s="1" t="s">
        <v>12510</v>
      </c>
    </row>
    <row collapsed="false" customFormat="false" customHeight="false" hidden="false" ht="14.75" outlineLevel="0" r="12041">
      <c r="A12041" s="1" t="s">
        <v>6</v>
      </c>
      <c r="B12041" s="1" t="s">
        <v>13386</v>
      </c>
      <c r="C12041" s="1" t="s">
        <v>13387</v>
      </c>
      <c r="D12041" s="1" t="s">
        <v>12510</v>
      </c>
    </row>
    <row collapsed="false" customFormat="false" customHeight="false" hidden="false" ht="14.75" outlineLevel="0" r="12042">
      <c r="A12042" s="1" t="s">
        <v>10</v>
      </c>
      <c r="B12042" s="1" t="n">
        <v>11715826</v>
      </c>
      <c r="C12042" s="1" t="s">
        <v>13388</v>
      </c>
      <c r="D12042" s="1" t="s">
        <v>12510</v>
      </c>
    </row>
    <row collapsed="false" customFormat="false" customHeight="false" hidden="false" ht="14.75" outlineLevel="0" r="12043">
      <c r="A12043" s="1" t="s">
        <v>6</v>
      </c>
      <c r="B12043" s="1" t="s">
        <v>13389</v>
      </c>
      <c r="C12043" s="1" t="s">
        <v>13390</v>
      </c>
      <c r="D12043" s="1" t="s">
        <v>12510</v>
      </c>
    </row>
    <row collapsed="false" customFormat="false" customHeight="false" hidden="false" ht="14.75" outlineLevel="0" r="12044">
      <c r="A12044" s="1" t="s">
        <v>10</v>
      </c>
      <c r="B12044" s="1" t="n">
        <v>14505572</v>
      </c>
      <c r="C12044" s="1" t="s">
        <v>13391</v>
      </c>
      <c r="D12044" s="1" t="s">
        <v>12510</v>
      </c>
    </row>
    <row collapsed="false" customFormat="false" customHeight="false" hidden="false" ht="14.75" outlineLevel="0" r="12045">
      <c r="A12045" s="1" t="s">
        <v>10</v>
      </c>
      <c r="B12045" s="1" t="n">
        <v>984658</v>
      </c>
      <c r="C12045" s="1" t="s">
        <v>13392</v>
      </c>
      <c r="D12045" s="1" t="s">
        <v>12510</v>
      </c>
    </row>
    <row collapsed="false" customFormat="false" customHeight="false" hidden="false" ht="14.75" outlineLevel="0" r="12046">
      <c r="A12046" s="1" t="s">
        <v>10</v>
      </c>
      <c r="B12046" s="1" t="n">
        <v>11062386</v>
      </c>
      <c r="C12046" s="1" t="s">
        <v>13393</v>
      </c>
      <c r="D12046" s="1" t="s">
        <v>12510</v>
      </c>
    </row>
    <row collapsed="false" customFormat="false" customHeight="false" hidden="false" ht="14.75" outlineLevel="0" r="12047">
      <c r="A12047" s="1" t="s">
        <v>29</v>
      </c>
      <c r="B12047" s="1" t="n">
        <v>59363432</v>
      </c>
      <c r="C12047" s="1" t="s">
        <v>13394</v>
      </c>
      <c r="D12047" s="1" t="s">
        <v>12510</v>
      </c>
    </row>
    <row collapsed="false" customFormat="false" customHeight="false" hidden="false" ht="14.75" outlineLevel="0" r="12048">
      <c r="A12048" s="1" t="s">
        <v>6</v>
      </c>
      <c r="B12048" s="1" t="s">
        <v>13395</v>
      </c>
      <c r="C12048" s="1" t="s">
        <v>13396</v>
      </c>
      <c r="D12048" s="1" t="s">
        <v>12510</v>
      </c>
    </row>
    <row collapsed="false" customFormat="false" customHeight="false" hidden="false" ht="14.75" outlineLevel="0" r="12049">
      <c r="A12049" s="1" t="s">
        <v>10</v>
      </c>
      <c r="B12049" s="1" t="n">
        <v>20847158</v>
      </c>
      <c r="C12049" s="1" t="s">
        <v>13397</v>
      </c>
      <c r="D12049" s="1" t="s">
        <v>12510</v>
      </c>
    </row>
    <row collapsed="false" customFormat="false" customHeight="false" hidden="false" ht="14.75" outlineLevel="0" r="12050">
      <c r="A12050" s="1" t="s">
        <v>6</v>
      </c>
      <c r="B12050" s="1" t="s">
        <v>13398</v>
      </c>
      <c r="C12050" s="1" t="s">
        <v>13399</v>
      </c>
      <c r="D12050" s="1" t="s">
        <v>12510</v>
      </c>
    </row>
    <row collapsed="false" customFormat="false" customHeight="false" hidden="false" ht="14.75" outlineLevel="0" r="12051">
      <c r="A12051" s="1" t="s">
        <v>10</v>
      </c>
      <c r="B12051" s="1" t="n">
        <v>11705145</v>
      </c>
      <c r="C12051" s="1" t="s">
        <v>13400</v>
      </c>
      <c r="D12051" s="1" t="s">
        <v>12510</v>
      </c>
    </row>
    <row collapsed="false" customFormat="false" customHeight="false" hidden="false" ht="14.75" outlineLevel="0" r="12052">
      <c r="A12052" s="1" t="s">
        <v>10</v>
      </c>
      <c r="B12052" s="1" t="n">
        <v>20460024</v>
      </c>
      <c r="C12052" s="1" t="s">
        <v>13401</v>
      </c>
      <c r="D12052" s="1" t="s">
        <v>12510</v>
      </c>
    </row>
    <row collapsed="false" customFormat="false" customHeight="false" hidden="false" ht="14.75" outlineLevel="0" r="12053">
      <c r="A12053" s="1" t="s">
        <v>10</v>
      </c>
      <c r="B12053" s="1" t="n">
        <v>11701827</v>
      </c>
      <c r="C12053" s="1" t="s">
        <v>13402</v>
      </c>
      <c r="D12053" s="1" t="s">
        <v>12510</v>
      </c>
    </row>
    <row collapsed="false" customFormat="false" customHeight="false" hidden="false" ht="14.75" outlineLevel="0" r="12054">
      <c r="A12054" s="1" t="s">
        <v>29</v>
      </c>
      <c r="B12054" s="1" t="n">
        <v>13263306</v>
      </c>
      <c r="C12054" s="1" t="s">
        <v>13403</v>
      </c>
      <c r="D12054" s="1" t="s">
        <v>12510</v>
      </c>
    </row>
    <row collapsed="false" customFormat="false" customHeight="false" hidden="false" ht="14.75" outlineLevel="0" r="12055">
      <c r="A12055" s="1" t="s">
        <v>6</v>
      </c>
      <c r="B12055" s="1" t="s">
        <v>13404</v>
      </c>
      <c r="C12055" s="1" t="s">
        <v>13405</v>
      </c>
      <c r="D12055" s="1" t="s">
        <v>12510</v>
      </c>
    </row>
    <row collapsed="false" customFormat="false" customHeight="false" hidden="false" ht="14.75" outlineLevel="0" r="12056">
      <c r="A12056" s="1" t="s">
        <v>10</v>
      </c>
      <c r="B12056" s="1" t="n">
        <v>3976656</v>
      </c>
      <c r="C12056" s="1" t="s">
        <v>13406</v>
      </c>
      <c r="D12056" s="1" t="s">
        <v>12510</v>
      </c>
    </row>
    <row collapsed="false" customFormat="false" customHeight="false" hidden="false" ht="14.75" outlineLevel="0" r="12057">
      <c r="A12057" s="1" t="s">
        <v>10</v>
      </c>
      <c r="B12057" s="1" t="n">
        <v>14539547</v>
      </c>
      <c r="C12057" s="1" t="s">
        <v>13407</v>
      </c>
      <c r="D12057" s="1" t="s">
        <v>12510</v>
      </c>
    </row>
    <row collapsed="false" customFormat="false" customHeight="false" hidden="false" ht="14.75" outlineLevel="0" r="12058">
      <c r="A12058" s="1" t="s">
        <v>10</v>
      </c>
      <c r="B12058" s="1" t="n">
        <v>914394</v>
      </c>
      <c r="C12058" s="1" t="s">
        <v>13408</v>
      </c>
      <c r="D12058" s="1" t="s">
        <v>12510</v>
      </c>
    </row>
    <row collapsed="false" customFormat="false" customHeight="false" hidden="false" ht="14.75" outlineLevel="0" r="12059">
      <c r="A12059" s="1" t="s">
        <v>29</v>
      </c>
      <c r="B12059" s="1" t="n">
        <v>14814552</v>
      </c>
      <c r="C12059" s="1" t="s">
        <v>13409</v>
      </c>
      <c r="D12059" s="1" t="s">
        <v>12510</v>
      </c>
    </row>
    <row collapsed="false" customFormat="false" customHeight="false" hidden="false" ht="14.75" outlineLevel="0" r="12060">
      <c r="A12060" s="1" t="s">
        <v>10</v>
      </c>
      <c r="B12060" s="1" t="n">
        <v>11036158</v>
      </c>
      <c r="C12060" s="1" t="s">
        <v>13410</v>
      </c>
      <c r="D12060" s="1" t="s">
        <v>12510</v>
      </c>
    </row>
    <row collapsed="false" customFormat="false" customHeight="false" hidden="false" ht="14.75" outlineLevel="0" r="12061">
      <c r="A12061" s="1" t="s">
        <v>29</v>
      </c>
      <c r="B12061" s="1" t="n">
        <v>20194411</v>
      </c>
      <c r="C12061" s="1" t="s">
        <v>13411</v>
      </c>
      <c r="D12061" s="1" t="s">
        <v>12510</v>
      </c>
    </row>
    <row collapsed="false" customFormat="false" customHeight="false" hidden="false" ht="14.75" outlineLevel="0" r="12062">
      <c r="A12062" s="1" t="s">
        <v>4</v>
      </c>
      <c r="B12062" s="1" t="n">
        <v>7416260</v>
      </c>
      <c r="C12062" s="1" t="s">
        <v>13412</v>
      </c>
      <c r="D12062" s="1" t="s">
        <v>12510</v>
      </c>
    </row>
    <row collapsed="false" customFormat="false" customHeight="false" hidden="false" ht="14.75" outlineLevel="0" r="12063">
      <c r="A12063" s="1" t="s">
        <v>10</v>
      </c>
      <c r="B12063" s="1" t="n">
        <v>11992066</v>
      </c>
      <c r="C12063" s="1" t="s">
        <v>13413</v>
      </c>
      <c r="D12063" s="1" t="s">
        <v>12510</v>
      </c>
    </row>
    <row collapsed="false" customFormat="false" customHeight="false" hidden="false" ht="14.75" outlineLevel="0" r="12064">
      <c r="A12064" s="1" t="s">
        <v>10</v>
      </c>
      <c r="B12064" s="1" t="n">
        <v>11713736</v>
      </c>
      <c r="C12064" s="1" t="s">
        <v>13414</v>
      </c>
      <c r="D12064" s="1" t="s">
        <v>12510</v>
      </c>
    </row>
    <row collapsed="false" customFormat="false" customHeight="false" hidden="false" ht="14.75" outlineLevel="0" r="12065">
      <c r="A12065" s="1" t="s">
        <v>10</v>
      </c>
      <c r="B12065" s="1" t="n">
        <v>941373</v>
      </c>
      <c r="C12065" s="1" t="s">
        <v>13415</v>
      </c>
      <c r="D12065" s="1" t="s">
        <v>12510</v>
      </c>
    </row>
    <row collapsed="false" customFormat="false" customHeight="false" hidden="false" ht="14.75" outlineLevel="0" r="12066">
      <c r="A12066" s="1" t="s">
        <v>6</v>
      </c>
      <c r="B12066" s="1" t="s">
        <v>13416</v>
      </c>
      <c r="C12066" s="1" t="s">
        <v>13417</v>
      </c>
      <c r="D12066" s="1" t="s">
        <v>12510</v>
      </c>
    </row>
    <row collapsed="false" customFormat="false" customHeight="false" hidden="false" ht="14.75" outlineLevel="0" r="12067">
      <c r="A12067" s="1" t="s">
        <v>10</v>
      </c>
      <c r="B12067" s="1" t="n">
        <v>15014069</v>
      </c>
      <c r="C12067" s="1" t="s">
        <v>13418</v>
      </c>
      <c r="D12067" s="1" t="s">
        <v>12510</v>
      </c>
    </row>
    <row collapsed="false" customFormat="false" customHeight="false" hidden="false" ht="14.75" outlineLevel="0" r="12068">
      <c r="A12068" s="1" t="s">
        <v>51</v>
      </c>
      <c r="B12068" s="1" t="n">
        <v>63175</v>
      </c>
      <c r="C12068" s="1" t="s">
        <v>13419</v>
      </c>
      <c r="D12068" s="1" t="s">
        <v>12510</v>
      </c>
    </row>
    <row collapsed="false" customFormat="false" customHeight="false" hidden="false" ht="14.75" outlineLevel="0" r="12069">
      <c r="A12069" s="1" t="s">
        <v>10</v>
      </c>
      <c r="B12069" s="1" t="n">
        <v>946569</v>
      </c>
      <c r="C12069" s="1" t="s">
        <v>13420</v>
      </c>
      <c r="D12069" s="1" t="s">
        <v>12510</v>
      </c>
    </row>
    <row collapsed="false" customFormat="false" customHeight="false" hidden="false" ht="14.75" outlineLevel="0" r="12070">
      <c r="A12070" s="1" t="s">
        <v>10</v>
      </c>
      <c r="B12070" s="1" t="n">
        <v>14344147</v>
      </c>
      <c r="C12070" s="1" t="s">
        <v>13421</v>
      </c>
      <c r="D12070" s="1" t="s">
        <v>12510</v>
      </c>
    </row>
    <row collapsed="false" customFormat="false" customHeight="false" hidden="false" ht="14.75" outlineLevel="0" r="12071">
      <c r="A12071" s="1" t="s">
        <v>29</v>
      </c>
      <c r="B12071" s="1" t="n">
        <v>20170023</v>
      </c>
      <c r="C12071" s="1" t="s">
        <v>13422</v>
      </c>
      <c r="D12071" s="1" t="s">
        <v>12510</v>
      </c>
    </row>
    <row collapsed="false" customFormat="false" customHeight="false" hidden="false" ht="14.75" outlineLevel="0" r="12072">
      <c r="A12072" s="1" t="s">
        <v>10</v>
      </c>
      <c r="B12072" s="1" t="n">
        <v>21455743</v>
      </c>
      <c r="C12072" s="1" t="s">
        <v>13423</v>
      </c>
      <c r="D12072" s="1" t="s">
        <v>12510</v>
      </c>
    </row>
    <row collapsed="false" customFormat="false" customHeight="false" hidden="false" ht="14.75" outlineLevel="0" r="12073">
      <c r="A12073" s="1" t="s">
        <v>29</v>
      </c>
      <c r="B12073" s="1" t="n">
        <v>95913430</v>
      </c>
      <c r="C12073" s="1" t="s">
        <v>13424</v>
      </c>
      <c r="D12073" s="1" t="s">
        <v>12510</v>
      </c>
    </row>
    <row collapsed="false" customFormat="false" customHeight="false" hidden="false" ht="14.75" outlineLevel="0" r="12074">
      <c r="A12074" s="1" t="s">
        <v>10</v>
      </c>
      <c r="B12074" s="1" t="n">
        <v>11716639</v>
      </c>
      <c r="C12074" s="1" t="s">
        <v>13425</v>
      </c>
      <c r="D12074" s="1" t="s">
        <v>12510</v>
      </c>
    </row>
    <row collapsed="false" customFormat="false" customHeight="false" hidden="false" ht="14.75" outlineLevel="0" r="12075">
      <c r="A12075" s="1" t="s">
        <v>10</v>
      </c>
      <c r="B12075" s="1" t="n">
        <v>13802610</v>
      </c>
      <c r="C12075" s="1" t="s">
        <v>13426</v>
      </c>
      <c r="D12075" s="1" t="s">
        <v>12510</v>
      </c>
    </row>
    <row collapsed="false" customFormat="false" customHeight="false" hidden="false" ht="14.75" outlineLevel="0" r="12076">
      <c r="A12076" s="1" t="s">
        <v>4</v>
      </c>
      <c r="B12076" s="1" t="n">
        <v>7416591</v>
      </c>
      <c r="C12076" s="1" t="s">
        <v>13427</v>
      </c>
      <c r="D12076" s="1" t="s">
        <v>12510</v>
      </c>
    </row>
    <row collapsed="false" customFormat="false" customHeight="false" hidden="false" ht="14.75" outlineLevel="0" r="12077">
      <c r="A12077" s="1" t="s">
        <v>10</v>
      </c>
      <c r="B12077" s="1" t="n">
        <v>11993741</v>
      </c>
      <c r="C12077" s="1" t="s">
        <v>13428</v>
      </c>
      <c r="D12077" s="1" t="s">
        <v>12510</v>
      </c>
    </row>
    <row collapsed="false" customFormat="false" customHeight="false" hidden="false" ht="14.75" outlineLevel="0" r="12078">
      <c r="A12078" s="1" t="s">
        <v>10</v>
      </c>
      <c r="B12078" s="1" t="n">
        <v>14558914</v>
      </c>
      <c r="C12078" s="1" t="s">
        <v>13429</v>
      </c>
      <c r="D12078" s="1" t="s">
        <v>12510</v>
      </c>
    </row>
    <row collapsed="false" customFormat="false" customHeight="false" hidden="false" ht="14.75" outlineLevel="0" r="12079">
      <c r="A12079" s="1" t="s">
        <v>10</v>
      </c>
      <c r="B12079" s="1" t="n">
        <v>11705586</v>
      </c>
      <c r="C12079" s="1" t="s">
        <v>13430</v>
      </c>
      <c r="D12079" s="1" t="s">
        <v>12510</v>
      </c>
    </row>
    <row collapsed="false" customFormat="false" customHeight="false" hidden="false" ht="14.75" outlineLevel="0" r="12080">
      <c r="A12080" s="1" t="s">
        <v>10</v>
      </c>
      <c r="B12080" s="1" t="n">
        <v>14521576</v>
      </c>
      <c r="C12080" s="1" t="s">
        <v>13431</v>
      </c>
      <c r="D12080" s="1" t="s">
        <v>12510</v>
      </c>
    </row>
    <row collapsed="false" customFormat="false" customHeight="false" hidden="false" ht="14.75" outlineLevel="0" r="12081">
      <c r="A12081" s="1" t="s">
        <v>29</v>
      </c>
      <c r="B12081" s="1" t="n">
        <v>59888305</v>
      </c>
      <c r="C12081" s="1" t="s">
        <v>13432</v>
      </c>
      <c r="D12081" s="1" t="s">
        <v>12510</v>
      </c>
    </row>
    <row collapsed="false" customFormat="false" customHeight="false" hidden="false" ht="14.75" outlineLevel="0" r="12082">
      <c r="A12082" s="1" t="s">
        <v>10</v>
      </c>
      <c r="B12082" s="1" t="n">
        <v>11704241</v>
      </c>
      <c r="C12082" s="1" t="s">
        <v>13433</v>
      </c>
      <c r="D12082" s="1" t="s">
        <v>12510</v>
      </c>
    </row>
    <row collapsed="false" customFormat="false" customHeight="false" hidden="false" ht="14.75" outlineLevel="0" r="12083">
      <c r="A12083" s="1" t="s">
        <v>29</v>
      </c>
      <c r="B12083" s="1" t="n">
        <v>58903832</v>
      </c>
      <c r="C12083" s="1" t="s">
        <v>13434</v>
      </c>
      <c r="D12083" s="1" t="s">
        <v>12510</v>
      </c>
    </row>
    <row collapsed="false" customFormat="false" customHeight="false" hidden="false" ht="14.75" outlineLevel="0" r="12084">
      <c r="A12084" s="1" t="s">
        <v>51</v>
      </c>
      <c r="B12084" s="1" t="s">
        <v>13435</v>
      </c>
      <c r="C12084" s="1" t="s">
        <v>13436</v>
      </c>
      <c r="D12084" s="1" t="s">
        <v>12510</v>
      </c>
    </row>
    <row collapsed="false" customFormat="false" customHeight="false" hidden="false" ht="14.75" outlineLevel="0" r="12085">
      <c r="A12085" s="1" t="s">
        <v>121</v>
      </c>
      <c r="B12085" s="1" t="n">
        <v>2905553</v>
      </c>
      <c r="C12085" s="1" t="s">
        <v>13437</v>
      </c>
      <c r="D12085" s="1" t="s">
        <v>12510</v>
      </c>
    </row>
    <row collapsed="false" customFormat="false" customHeight="false" hidden="false" ht="14.75" outlineLevel="0" r="12086">
      <c r="A12086" s="1" t="s">
        <v>121</v>
      </c>
      <c r="B12086" s="1" t="n">
        <v>2286662</v>
      </c>
      <c r="C12086" s="1" t="s">
        <v>13438</v>
      </c>
      <c r="D12086" s="1" t="s">
        <v>12510</v>
      </c>
    </row>
    <row collapsed="false" customFormat="false" customHeight="false" hidden="false" ht="14.75" outlineLevel="0" r="12087">
      <c r="A12087" s="1" t="s">
        <v>10</v>
      </c>
      <c r="B12087" s="1" t="n">
        <v>11034156</v>
      </c>
      <c r="C12087" s="1" t="s">
        <v>13439</v>
      </c>
      <c r="D12087" s="1" t="s">
        <v>12510</v>
      </c>
    </row>
    <row collapsed="false" customFormat="false" customHeight="false" hidden="false" ht="14.75" outlineLevel="0" r="12088">
      <c r="A12088" s="1" t="s">
        <v>6</v>
      </c>
      <c r="B12088" s="1" t="s">
        <v>13440</v>
      </c>
      <c r="C12088" s="1" t="s">
        <v>13441</v>
      </c>
      <c r="D12088" s="1" t="s">
        <v>12510</v>
      </c>
    </row>
    <row collapsed="false" customFormat="false" customHeight="false" hidden="false" ht="14.75" outlineLevel="0" r="12089">
      <c r="A12089" s="1" t="s">
        <v>10</v>
      </c>
      <c r="B12089" s="1" t="n">
        <v>11172549</v>
      </c>
      <c r="C12089" s="1" t="s">
        <v>13442</v>
      </c>
      <c r="D12089" s="1" t="s">
        <v>12510</v>
      </c>
    </row>
    <row collapsed="false" customFormat="false" customHeight="false" hidden="false" ht="14.75" outlineLevel="0" r="12090">
      <c r="A12090" s="1" t="s">
        <v>4</v>
      </c>
      <c r="B12090" s="1" t="n">
        <v>7411229</v>
      </c>
      <c r="C12090" s="1" t="s">
        <v>13443</v>
      </c>
      <c r="D12090" s="1" t="s">
        <v>12510</v>
      </c>
    </row>
    <row collapsed="false" customFormat="false" customHeight="false" hidden="false" ht="14.75" outlineLevel="0" r="12091">
      <c r="A12091" s="1" t="s">
        <v>51</v>
      </c>
      <c r="B12091" s="1" t="s">
        <v>13444</v>
      </c>
      <c r="C12091" s="1" t="s">
        <v>13445</v>
      </c>
      <c r="D12091" s="1" t="s">
        <v>12510</v>
      </c>
    </row>
    <row collapsed="false" customFormat="false" customHeight="false" hidden="false" ht="14.75" outlineLevel="0" r="12092">
      <c r="A12092" s="1" t="s">
        <v>6</v>
      </c>
      <c r="B12092" s="1" t="s">
        <v>13446</v>
      </c>
      <c r="C12092" s="1" t="s">
        <v>13447</v>
      </c>
      <c r="D12092" s="1" t="s">
        <v>12510</v>
      </c>
    </row>
    <row collapsed="false" customFormat="false" customHeight="false" hidden="false" ht="14.75" outlineLevel="0" r="12093">
      <c r="A12093" s="1" t="s">
        <v>29</v>
      </c>
      <c r="B12093" s="1" t="n">
        <v>96701826</v>
      </c>
      <c r="C12093" s="1" t="s">
        <v>13448</v>
      </c>
      <c r="D12093" s="1" t="s">
        <v>12510</v>
      </c>
    </row>
    <row collapsed="false" customFormat="false" customHeight="false" hidden="false" ht="14.75" outlineLevel="0" r="12094">
      <c r="A12094" s="1" t="s">
        <v>10</v>
      </c>
      <c r="B12094" s="1" t="n">
        <v>14558021</v>
      </c>
      <c r="C12094" s="1" t="s">
        <v>13449</v>
      </c>
      <c r="D12094" s="1" t="s">
        <v>12510</v>
      </c>
    </row>
    <row collapsed="false" customFormat="false" customHeight="false" hidden="false" ht="14.75" outlineLevel="0" r="12095">
      <c r="A12095" s="1" t="s">
        <v>4</v>
      </c>
      <c r="B12095" s="1" t="n">
        <v>7411211</v>
      </c>
      <c r="C12095" s="1" t="s">
        <v>13450</v>
      </c>
      <c r="D12095" s="1" t="s">
        <v>12510</v>
      </c>
    </row>
    <row collapsed="false" customFormat="false" customHeight="false" hidden="false" ht="14.75" outlineLevel="0" r="12096">
      <c r="A12096" s="1" t="s">
        <v>29</v>
      </c>
      <c r="B12096" s="1" t="n">
        <v>58891540</v>
      </c>
      <c r="C12096" s="1" t="s">
        <v>13451</v>
      </c>
      <c r="D12096" s="1" t="s">
        <v>12510</v>
      </c>
    </row>
    <row collapsed="false" customFormat="false" customHeight="false" hidden="false" ht="14.75" outlineLevel="0" r="12097">
      <c r="A12097" s="1" t="s">
        <v>10</v>
      </c>
      <c r="B12097" s="1" t="n">
        <v>16218914</v>
      </c>
      <c r="C12097" s="1" t="s">
        <v>13452</v>
      </c>
      <c r="D12097" s="1" t="s">
        <v>12510</v>
      </c>
    </row>
    <row collapsed="false" customFormat="false" customHeight="false" hidden="false" ht="14.75" outlineLevel="0" r="12098">
      <c r="A12098" s="1" t="s">
        <v>4</v>
      </c>
      <c r="B12098" s="1" t="n">
        <v>130396030</v>
      </c>
      <c r="C12098" s="1" t="s">
        <v>13453</v>
      </c>
      <c r="D12098" s="1" t="s">
        <v>12510</v>
      </c>
    </row>
    <row collapsed="false" customFormat="false" customHeight="false" hidden="false" ht="14.75" outlineLevel="0" r="12099">
      <c r="A12099" s="1" t="s">
        <v>10</v>
      </c>
      <c r="B12099" s="1" t="n">
        <v>11144224</v>
      </c>
      <c r="C12099" s="1" t="s">
        <v>13454</v>
      </c>
      <c r="D12099" s="1" t="s">
        <v>12510</v>
      </c>
    </row>
    <row collapsed="false" customFormat="false" customHeight="false" hidden="false" ht="14.75" outlineLevel="0" r="12100">
      <c r="A12100" s="1" t="s">
        <v>10</v>
      </c>
      <c r="B12100" s="1" t="n">
        <v>14521471</v>
      </c>
      <c r="C12100" s="1" t="s">
        <v>13455</v>
      </c>
      <c r="D12100" s="1" t="s">
        <v>12510</v>
      </c>
    </row>
    <row collapsed="false" customFormat="false" customHeight="false" hidden="false" ht="14.75" outlineLevel="0" r="12101">
      <c r="A12101" s="1" t="s">
        <v>10</v>
      </c>
      <c r="B12101" s="1" t="n">
        <v>20799722</v>
      </c>
      <c r="C12101" s="1" t="s">
        <v>13456</v>
      </c>
      <c r="D12101" s="1" t="s">
        <v>12510</v>
      </c>
    </row>
    <row collapsed="false" customFormat="false" customHeight="false" hidden="false" ht="14.75" outlineLevel="0" r="12102">
      <c r="A12102" s="1" t="s">
        <v>4</v>
      </c>
      <c r="B12102" s="1" t="n">
        <v>7410457</v>
      </c>
      <c r="C12102" s="1" t="s">
        <v>13457</v>
      </c>
      <c r="D12102" s="1" t="s">
        <v>12510</v>
      </c>
    </row>
    <row collapsed="false" customFormat="false" customHeight="false" hidden="false" ht="14.75" outlineLevel="0" r="12103">
      <c r="A12103" s="1" t="s">
        <v>10</v>
      </c>
      <c r="B12103" s="1" t="n">
        <v>20549897</v>
      </c>
      <c r="C12103" s="1" t="s">
        <v>13458</v>
      </c>
      <c r="D12103" s="1" t="s">
        <v>12510</v>
      </c>
    </row>
    <row collapsed="false" customFormat="false" customHeight="false" hidden="false" ht="14.75" outlineLevel="0" r="12104">
      <c r="A12104" s="1" t="s">
        <v>29</v>
      </c>
      <c r="B12104" s="1" t="n">
        <v>51215168</v>
      </c>
      <c r="C12104" s="1" t="s">
        <v>13459</v>
      </c>
      <c r="D12104" s="1" t="s">
        <v>12510</v>
      </c>
    </row>
    <row collapsed="false" customFormat="false" customHeight="false" hidden="false" ht="14.75" outlineLevel="0" r="12105">
      <c r="A12105" s="1" t="s">
        <v>51</v>
      </c>
      <c r="B12105" s="1" t="n">
        <v>81324</v>
      </c>
      <c r="C12105" s="1" t="s">
        <v>13460</v>
      </c>
      <c r="D12105" s="1" t="s">
        <v>12510</v>
      </c>
    </row>
    <row collapsed="false" customFormat="false" customHeight="false" hidden="false" ht="14.75" outlineLevel="0" r="12106">
      <c r="A12106" s="1" t="s">
        <v>29</v>
      </c>
      <c r="B12106" s="1" t="n">
        <v>80837792</v>
      </c>
      <c r="C12106" s="1" t="s">
        <v>13461</v>
      </c>
      <c r="D12106" s="1" t="s">
        <v>12510</v>
      </c>
    </row>
    <row collapsed="false" customFormat="false" customHeight="false" hidden="false" ht="14.75" outlineLevel="0" r="12107">
      <c r="A12107" s="1" t="s">
        <v>10</v>
      </c>
      <c r="B12107" s="1" t="n">
        <v>14585581</v>
      </c>
      <c r="C12107" s="1" t="s">
        <v>13462</v>
      </c>
      <c r="D12107" s="1" t="s">
        <v>12510</v>
      </c>
    </row>
    <row collapsed="false" customFormat="false" customHeight="false" hidden="false" ht="14.75" outlineLevel="0" r="12108">
      <c r="A12108" s="1" t="s">
        <v>10</v>
      </c>
      <c r="B12108" s="1" t="n">
        <v>20702078</v>
      </c>
      <c r="C12108" s="1" t="s">
        <v>13463</v>
      </c>
      <c r="D12108" s="1" t="s">
        <v>12510</v>
      </c>
    </row>
    <row collapsed="false" customFormat="false" customHeight="false" hidden="false" ht="14.75" outlineLevel="0" r="12109">
      <c r="A12109" s="1" t="s">
        <v>10</v>
      </c>
      <c r="B12109" s="1" t="n">
        <v>14535216</v>
      </c>
      <c r="C12109" s="1" t="s">
        <v>13464</v>
      </c>
      <c r="D12109" s="1" t="s">
        <v>12510</v>
      </c>
    </row>
    <row collapsed="false" customFormat="false" customHeight="false" hidden="false" ht="14.75" outlineLevel="0" r="12110">
      <c r="A12110" s="1" t="s">
        <v>4</v>
      </c>
      <c r="B12110" s="1" t="n">
        <v>7417494</v>
      </c>
      <c r="C12110" s="1" t="s">
        <v>13465</v>
      </c>
      <c r="D12110" s="1" t="s">
        <v>12510</v>
      </c>
    </row>
    <row collapsed="false" customFormat="false" customHeight="false" hidden="false" ht="14.75" outlineLevel="0" r="12111">
      <c r="A12111" s="1" t="s">
        <v>10</v>
      </c>
      <c r="B12111" s="1" t="n">
        <v>11714474</v>
      </c>
      <c r="C12111" s="1" t="s">
        <v>13466</v>
      </c>
      <c r="D12111" s="1" t="s">
        <v>12510</v>
      </c>
    </row>
    <row collapsed="false" customFormat="false" customHeight="false" hidden="false" ht="14.75" outlineLevel="0" r="12112">
      <c r="A12112" s="1" t="s">
        <v>4</v>
      </c>
      <c r="B12112" s="1" t="n">
        <v>7416592</v>
      </c>
      <c r="C12112" s="1" t="s">
        <v>13467</v>
      </c>
      <c r="D12112" s="1" t="s">
        <v>12510</v>
      </c>
    </row>
    <row collapsed="false" customFormat="false" customHeight="false" hidden="false" ht="14.75" outlineLevel="0" r="12113">
      <c r="A12113" s="1" t="s">
        <v>10</v>
      </c>
      <c r="B12113" s="1" t="n">
        <v>4942824</v>
      </c>
      <c r="C12113" s="1" t="s">
        <v>13468</v>
      </c>
      <c r="D12113" s="1" t="s">
        <v>12510</v>
      </c>
    </row>
    <row collapsed="false" customFormat="false" customHeight="false" hidden="false" ht="14.75" outlineLevel="0" r="12114">
      <c r="A12114" s="1" t="s">
        <v>10</v>
      </c>
      <c r="B12114" s="1" t="n">
        <v>21723371</v>
      </c>
      <c r="C12114" s="1" t="s">
        <v>13469</v>
      </c>
      <c r="D12114" s="1" t="s">
        <v>12510</v>
      </c>
    </row>
    <row collapsed="false" customFormat="false" customHeight="false" hidden="false" ht="14.75" outlineLevel="0" r="12115">
      <c r="A12115" s="1" t="s">
        <v>4</v>
      </c>
      <c r="B12115" s="1" t="n">
        <v>7410041</v>
      </c>
      <c r="C12115" s="1" t="s">
        <v>13470</v>
      </c>
      <c r="D12115" s="1" t="s">
        <v>12510</v>
      </c>
    </row>
    <row collapsed="false" customFormat="false" customHeight="false" hidden="false" ht="14.75" outlineLevel="0" r="12116">
      <c r="A12116" s="1" t="s">
        <v>10</v>
      </c>
      <c r="B12116" s="1" t="n">
        <v>14534855</v>
      </c>
      <c r="C12116" s="1" t="s">
        <v>13471</v>
      </c>
      <c r="D12116" s="1" t="s">
        <v>12510</v>
      </c>
    </row>
    <row collapsed="false" customFormat="false" customHeight="false" hidden="false" ht="14.75" outlineLevel="0" r="12117">
      <c r="A12117" s="1" t="s">
        <v>10</v>
      </c>
      <c r="B12117" s="1" t="n">
        <v>14880070</v>
      </c>
      <c r="C12117" s="1" t="s">
        <v>13472</v>
      </c>
      <c r="D12117" s="1" t="s">
        <v>12510</v>
      </c>
    </row>
    <row collapsed="false" customFormat="false" customHeight="false" hidden="false" ht="14.75" outlineLevel="0" r="12118">
      <c r="A12118" s="1" t="s">
        <v>10</v>
      </c>
      <c r="B12118" s="1" t="n">
        <v>6643985</v>
      </c>
      <c r="C12118" s="1" t="s">
        <v>13473</v>
      </c>
      <c r="D12118" s="1" t="s">
        <v>12510</v>
      </c>
    </row>
    <row collapsed="false" customFormat="false" customHeight="false" hidden="false" ht="14.75" outlineLevel="0" r="12119">
      <c r="A12119" s="1" t="s">
        <v>6</v>
      </c>
      <c r="B12119" s="1" t="n">
        <v>210884</v>
      </c>
      <c r="C12119" s="1" t="s">
        <v>13474</v>
      </c>
      <c r="D12119" s="1" t="s">
        <v>12510</v>
      </c>
    </row>
    <row collapsed="false" customFormat="false" customHeight="false" hidden="false" ht="14.75" outlineLevel="0" r="12120">
      <c r="A12120" s="1" t="s">
        <v>10</v>
      </c>
      <c r="B12120" s="1" t="n">
        <v>11704933</v>
      </c>
      <c r="C12120" s="1" t="s">
        <v>13475</v>
      </c>
      <c r="D12120" s="1" t="s">
        <v>12510</v>
      </c>
    </row>
    <row collapsed="false" customFormat="false" customHeight="false" hidden="false" ht="14.75" outlineLevel="0" r="12121">
      <c r="A12121" s="1" t="s">
        <v>10</v>
      </c>
      <c r="B12121" s="1" t="n">
        <v>14534856</v>
      </c>
      <c r="C12121" s="1" t="s">
        <v>13476</v>
      </c>
      <c r="D12121" s="1" t="s">
        <v>12510</v>
      </c>
    </row>
    <row collapsed="false" customFormat="false" customHeight="false" hidden="false" ht="14.75" outlineLevel="0" r="12122">
      <c r="A12122" s="1" t="s">
        <v>10</v>
      </c>
      <c r="B12122" s="1" t="n">
        <v>467365</v>
      </c>
      <c r="C12122" s="1" t="s">
        <v>13477</v>
      </c>
      <c r="D12122" s="1" t="s">
        <v>12510</v>
      </c>
    </row>
    <row collapsed="false" customFormat="false" customHeight="false" hidden="false" ht="14.75" outlineLevel="0" r="12123">
      <c r="A12123" s="1" t="s">
        <v>6</v>
      </c>
      <c r="B12123" s="1" t="s">
        <v>13478</v>
      </c>
      <c r="C12123" s="1" t="s">
        <v>13479</v>
      </c>
      <c r="D12123" s="1" t="s">
        <v>12510</v>
      </c>
    </row>
    <row collapsed="false" customFormat="false" customHeight="false" hidden="false" ht="14.75" outlineLevel="0" r="12124">
      <c r="A12124" s="1" t="s">
        <v>10</v>
      </c>
      <c r="B12124" s="1" t="n">
        <v>8194662</v>
      </c>
      <c r="C12124" s="1" t="s">
        <v>13480</v>
      </c>
      <c r="D12124" s="1" t="s">
        <v>12510</v>
      </c>
    </row>
    <row collapsed="false" customFormat="false" customHeight="false" hidden="false" ht="14.75" outlineLevel="0" r="12125">
      <c r="A12125" s="1" t="s">
        <v>10</v>
      </c>
      <c r="B12125" s="1" t="n">
        <v>941374</v>
      </c>
      <c r="C12125" s="1" t="s">
        <v>13481</v>
      </c>
      <c r="D12125" s="1" t="s">
        <v>12510</v>
      </c>
    </row>
    <row collapsed="false" customFormat="false" customHeight="false" hidden="false" ht="14.75" outlineLevel="0" r="12126">
      <c r="A12126" s="1" t="s">
        <v>10</v>
      </c>
      <c r="B12126" s="1" t="n">
        <v>11804081</v>
      </c>
      <c r="C12126" s="1" t="s">
        <v>13482</v>
      </c>
      <c r="D12126" s="1" t="s">
        <v>12510</v>
      </c>
    </row>
    <row collapsed="false" customFormat="false" customHeight="false" hidden="false" ht="14.75" outlineLevel="0" r="12127">
      <c r="A12127" s="1" t="s">
        <v>29</v>
      </c>
      <c r="B12127" s="1" t="n">
        <v>59078899</v>
      </c>
      <c r="C12127" s="1" t="s">
        <v>13483</v>
      </c>
      <c r="D12127" s="1" t="s">
        <v>12510</v>
      </c>
    </row>
    <row collapsed="false" customFormat="false" customHeight="false" hidden="false" ht="14.75" outlineLevel="0" r="12128">
      <c r="A12128" s="1" t="s">
        <v>10</v>
      </c>
      <c r="B12128" s="1" t="n">
        <v>14601627</v>
      </c>
      <c r="C12128" s="1" t="s">
        <v>13484</v>
      </c>
      <c r="D12128" s="1" t="s">
        <v>12510</v>
      </c>
    </row>
    <row collapsed="false" customFormat="false" customHeight="false" hidden="false" ht="14.75" outlineLevel="0" r="12129">
      <c r="A12129" s="1" t="s">
        <v>121</v>
      </c>
      <c r="B12129" s="1" t="n">
        <v>2265510</v>
      </c>
      <c r="C12129" s="1" t="s">
        <v>13485</v>
      </c>
      <c r="D12129" s="1" t="s">
        <v>12510</v>
      </c>
    </row>
    <row collapsed="false" customFormat="false" customHeight="false" hidden="false" ht="14.75" outlineLevel="0" r="12130">
      <c r="A12130" s="1" t="s">
        <v>10</v>
      </c>
      <c r="B12130" s="1" t="n">
        <v>20381215</v>
      </c>
      <c r="C12130" s="1" t="s">
        <v>13486</v>
      </c>
      <c r="D12130" s="1" t="s">
        <v>12510</v>
      </c>
    </row>
    <row collapsed="false" customFormat="false" customHeight="false" hidden="false" ht="14.75" outlineLevel="0" r="12131">
      <c r="A12131" s="1" t="s">
        <v>29</v>
      </c>
      <c r="B12131" s="1" t="n">
        <v>14091235</v>
      </c>
      <c r="C12131" s="1" t="s">
        <v>13487</v>
      </c>
      <c r="D12131" s="1" t="s">
        <v>12510</v>
      </c>
    </row>
    <row collapsed="false" customFormat="false" customHeight="false" hidden="false" ht="14.75" outlineLevel="0" r="12132">
      <c r="A12132" s="1" t="s">
        <v>10</v>
      </c>
      <c r="B12132" s="1" t="n">
        <v>11711186</v>
      </c>
      <c r="C12132" s="1" t="s">
        <v>13488</v>
      </c>
      <c r="D12132" s="1" t="s">
        <v>12510</v>
      </c>
    </row>
    <row collapsed="false" customFormat="false" customHeight="false" hidden="false" ht="14.75" outlineLevel="0" r="12133">
      <c r="A12133" s="1" t="s">
        <v>10</v>
      </c>
      <c r="B12133" s="1" t="n">
        <v>20832581</v>
      </c>
      <c r="C12133" s="1" t="s">
        <v>13489</v>
      </c>
      <c r="D12133" s="1" t="s">
        <v>12510</v>
      </c>
    </row>
    <row collapsed="false" customFormat="false" customHeight="false" hidden="false" ht="14.75" outlineLevel="0" r="12134">
      <c r="A12134" s="1" t="s">
        <v>10</v>
      </c>
      <c r="B12134" s="1" t="n">
        <v>11704559</v>
      </c>
      <c r="C12134" s="1" t="s">
        <v>13490</v>
      </c>
      <c r="D12134" s="1" t="s">
        <v>12510</v>
      </c>
    </row>
    <row collapsed="false" customFormat="false" customHeight="false" hidden="false" ht="14.75" outlineLevel="0" r="12135">
      <c r="A12135" s="1" t="s">
        <v>10</v>
      </c>
      <c r="B12135" s="1" t="n">
        <v>15110006</v>
      </c>
      <c r="C12135" s="1" t="s">
        <v>13491</v>
      </c>
      <c r="D12135" s="1" t="s">
        <v>12510</v>
      </c>
    </row>
    <row collapsed="false" customFormat="false" customHeight="false" hidden="false" ht="14.75" outlineLevel="0" r="12136">
      <c r="A12136" s="1" t="s">
        <v>4</v>
      </c>
      <c r="B12136" s="1" t="n">
        <v>7415331</v>
      </c>
      <c r="C12136" s="1" t="s">
        <v>13492</v>
      </c>
      <c r="D12136" s="1" t="s">
        <v>12510</v>
      </c>
    </row>
    <row collapsed="false" customFormat="false" customHeight="false" hidden="false" ht="14.75" outlineLevel="0" r="12137">
      <c r="A12137" s="1" t="s">
        <v>10</v>
      </c>
      <c r="B12137" s="1" t="n">
        <v>6613077</v>
      </c>
      <c r="C12137" s="1" t="s">
        <v>13493</v>
      </c>
      <c r="D12137" s="1" t="s">
        <v>12510</v>
      </c>
    </row>
    <row collapsed="false" customFormat="false" customHeight="false" hidden="false" ht="14.75" outlineLevel="0" r="12138">
      <c r="A12138" s="1" t="s">
        <v>4</v>
      </c>
      <c r="B12138" s="1" t="n">
        <v>7417040</v>
      </c>
      <c r="C12138" s="1" t="s">
        <v>13494</v>
      </c>
      <c r="D12138" s="1" t="s">
        <v>12510</v>
      </c>
    </row>
    <row collapsed="false" customFormat="false" customHeight="false" hidden="false" ht="14.75" outlineLevel="0" r="12139">
      <c r="A12139" s="1" t="s">
        <v>10</v>
      </c>
      <c r="B12139" s="1" t="n">
        <v>14516639</v>
      </c>
      <c r="C12139" s="1" t="s">
        <v>13495</v>
      </c>
      <c r="D12139" s="1" t="s">
        <v>12510</v>
      </c>
    </row>
    <row collapsed="false" customFormat="false" customHeight="false" hidden="false" ht="14.75" outlineLevel="0" r="12140">
      <c r="A12140" s="1" t="s">
        <v>10</v>
      </c>
      <c r="B12140" s="1" t="n">
        <v>11108797</v>
      </c>
      <c r="C12140" s="1" t="s">
        <v>13496</v>
      </c>
      <c r="D12140" s="1" t="s">
        <v>12510</v>
      </c>
    </row>
    <row collapsed="false" customFormat="false" customHeight="false" hidden="false" ht="14.75" outlineLevel="0" r="12141">
      <c r="A12141" s="1" t="s">
        <v>10</v>
      </c>
      <c r="B12141" s="1" t="n">
        <v>13960635</v>
      </c>
      <c r="C12141" s="1" t="s">
        <v>13497</v>
      </c>
      <c r="D12141" s="1" t="s">
        <v>12510</v>
      </c>
    </row>
    <row collapsed="false" customFormat="false" customHeight="false" hidden="false" ht="14.75" outlineLevel="0" r="12142">
      <c r="A12142" s="1" t="s">
        <v>4</v>
      </c>
      <c r="B12142" s="1" t="n">
        <v>7410576</v>
      </c>
      <c r="C12142" s="1" t="s">
        <v>13498</v>
      </c>
      <c r="D12142" s="1" t="s">
        <v>12510</v>
      </c>
    </row>
    <row collapsed="false" customFormat="false" customHeight="false" hidden="false" ht="14.75" outlineLevel="0" r="12143">
      <c r="A12143" s="1" t="s">
        <v>10</v>
      </c>
      <c r="B12143" s="1" t="n">
        <v>11713560</v>
      </c>
      <c r="C12143" s="1" t="s">
        <v>13499</v>
      </c>
      <c r="D12143" s="1" t="s">
        <v>12510</v>
      </c>
    </row>
    <row collapsed="false" customFormat="false" customHeight="false" hidden="false" ht="14.75" outlineLevel="0" r="12144">
      <c r="A12144" s="1" t="s">
        <v>29</v>
      </c>
      <c r="B12144" s="1" t="n">
        <v>58799784</v>
      </c>
      <c r="C12144" s="1" t="s">
        <v>13500</v>
      </c>
      <c r="D12144" s="1" t="s">
        <v>12510</v>
      </c>
    </row>
    <row collapsed="false" customFormat="false" customHeight="false" hidden="false" ht="14.75" outlineLevel="0" r="12145">
      <c r="A12145" s="1" t="s">
        <v>10</v>
      </c>
      <c r="B12145" s="1" t="n">
        <v>14512229</v>
      </c>
      <c r="C12145" s="1" t="s">
        <v>13501</v>
      </c>
      <c r="D12145" s="1" t="s">
        <v>12510</v>
      </c>
    </row>
    <row collapsed="false" customFormat="false" customHeight="false" hidden="false" ht="14.75" outlineLevel="0" r="12146">
      <c r="A12146" s="1" t="s">
        <v>29</v>
      </c>
      <c r="B12146" s="1" t="n">
        <v>59949461</v>
      </c>
      <c r="C12146" s="1" t="s">
        <v>13502</v>
      </c>
      <c r="D12146" s="1" t="s">
        <v>12510</v>
      </c>
    </row>
    <row collapsed="false" customFormat="false" customHeight="false" hidden="false" ht="14.75" outlineLevel="0" r="12147">
      <c r="A12147" s="1" t="s">
        <v>29</v>
      </c>
      <c r="B12147" s="1" t="n">
        <v>13225156</v>
      </c>
      <c r="C12147" s="1" t="s">
        <v>13503</v>
      </c>
      <c r="D12147" s="1" t="s">
        <v>12510</v>
      </c>
    </row>
    <row collapsed="false" customFormat="false" customHeight="false" hidden="false" ht="14.75" outlineLevel="0" r="12148">
      <c r="A12148" s="1" t="s">
        <v>10</v>
      </c>
      <c r="B12148" s="1" t="n">
        <v>15045609</v>
      </c>
      <c r="C12148" s="1" t="s">
        <v>13504</v>
      </c>
      <c r="D12148" s="1" t="s">
        <v>12510</v>
      </c>
    </row>
    <row collapsed="false" customFormat="false" customHeight="false" hidden="false" ht="14.75" outlineLevel="0" r="12149">
      <c r="A12149" s="1" t="s">
        <v>10</v>
      </c>
      <c r="B12149" s="1" t="n">
        <v>466624</v>
      </c>
      <c r="C12149" s="1" t="s">
        <v>13505</v>
      </c>
      <c r="D12149" s="1" t="s">
        <v>12510</v>
      </c>
    </row>
    <row collapsed="false" customFormat="false" customHeight="false" hidden="false" ht="14.75" outlineLevel="0" r="12150">
      <c r="A12150" s="1" t="s">
        <v>10</v>
      </c>
      <c r="B12150" s="1" t="n">
        <v>4885042</v>
      </c>
      <c r="C12150" s="1" t="s">
        <v>13506</v>
      </c>
      <c r="D12150" s="1" t="s">
        <v>12510</v>
      </c>
    </row>
    <row collapsed="false" customFormat="false" customHeight="false" hidden="false" ht="14.75" outlineLevel="0" r="12151">
      <c r="A12151" s="1" t="s">
        <v>29</v>
      </c>
      <c r="B12151" s="1" t="n">
        <v>59146043</v>
      </c>
      <c r="C12151" s="1" t="s">
        <v>13507</v>
      </c>
      <c r="D12151" s="1" t="s">
        <v>12510</v>
      </c>
    </row>
    <row collapsed="false" customFormat="false" customHeight="false" hidden="false" ht="14.75" outlineLevel="0" r="12152">
      <c r="A12152" s="1" t="s">
        <v>6</v>
      </c>
      <c r="B12152" s="1" t="s">
        <v>13508</v>
      </c>
      <c r="C12152" s="1" t="s">
        <v>13509</v>
      </c>
      <c r="D12152" s="1" t="s">
        <v>12510</v>
      </c>
    </row>
    <row collapsed="false" customFormat="false" customHeight="false" hidden="false" ht="14.75" outlineLevel="0" r="12153">
      <c r="A12153" s="1" t="s">
        <v>10</v>
      </c>
      <c r="B12153" s="1" t="n">
        <v>20496257</v>
      </c>
      <c r="C12153" s="1" t="s">
        <v>13510</v>
      </c>
      <c r="D12153" s="1" t="s">
        <v>12510</v>
      </c>
    </row>
    <row collapsed="false" customFormat="false" customHeight="false" hidden="false" ht="14.75" outlineLevel="0" r="12154">
      <c r="A12154" s="1" t="s">
        <v>10</v>
      </c>
      <c r="B12154" s="1" t="n">
        <v>11992833</v>
      </c>
      <c r="C12154" s="1" t="s">
        <v>13511</v>
      </c>
      <c r="D12154" s="1" t="s">
        <v>12510</v>
      </c>
    </row>
    <row collapsed="false" customFormat="false" customHeight="false" hidden="false" ht="14.75" outlineLevel="0" r="12155">
      <c r="A12155" s="1" t="s">
        <v>10</v>
      </c>
      <c r="B12155" s="1" t="n">
        <v>825815</v>
      </c>
      <c r="C12155" s="1" t="s">
        <v>13512</v>
      </c>
      <c r="D12155" s="1" t="s">
        <v>12510</v>
      </c>
    </row>
    <row collapsed="false" customFormat="false" customHeight="false" hidden="false" ht="14.75" outlineLevel="0" r="12156">
      <c r="A12156" s="1" t="s">
        <v>6</v>
      </c>
      <c r="B12156" s="1" t="s">
        <v>13513</v>
      </c>
      <c r="C12156" s="1" t="s">
        <v>13514</v>
      </c>
      <c r="D12156" s="1" t="s">
        <v>12510</v>
      </c>
    </row>
    <row collapsed="false" customFormat="false" customHeight="false" hidden="false" ht="14.75" outlineLevel="0" r="12157">
      <c r="A12157" s="1" t="s">
        <v>10</v>
      </c>
      <c r="B12157" s="1" t="n">
        <v>14524346</v>
      </c>
      <c r="C12157" s="1" t="s">
        <v>13515</v>
      </c>
      <c r="D12157" s="1" t="s">
        <v>12510</v>
      </c>
    </row>
    <row collapsed="false" customFormat="false" customHeight="false" hidden="false" ht="14.75" outlineLevel="0" r="12158">
      <c r="A12158" s="1" t="s">
        <v>10</v>
      </c>
      <c r="B12158" s="1" t="n">
        <v>11113281</v>
      </c>
      <c r="C12158" s="1" t="s">
        <v>13516</v>
      </c>
      <c r="D12158" s="1" t="s">
        <v>12510</v>
      </c>
    </row>
    <row collapsed="false" customFormat="false" customHeight="false" hidden="false" ht="14.75" outlineLevel="0" r="12159">
      <c r="A12159" s="1" t="s">
        <v>29</v>
      </c>
      <c r="B12159" s="1" t="n">
        <v>58834300</v>
      </c>
      <c r="C12159" s="1" t="s">
        <v>13517</v>
      </c>
      <c r="D12159" s="1" t="s">
        <v>12510</v>
      </c>
    </row>
    <row collapsed="false" customFormat="false" customHeight="false" hidden="false" ht="14.75" outlineLevel="0" r="12160">
      <c r="A12160" s="1" t="s">
        <v>29</v>
      </c>
      <c r="B12160" s="1" t="n">
        <v>59251009</v>
      </c>
      <c r="C12160" s="1" t="s">
        <v>13518</v>
      </c>
      <c r="D12160" s="1" t="s">
        <v>12510</v>
      </c>
    </row>
    <row collapsed="false" customFormat="false" customHeight="false" hidden="false" ht="14.75" outlineLevel="0" r="12161">
      <c r="A12161" s="1" t="s">
        <v>10</v>
      </c>
      <c r="B12161" s="1" t="n">
        <v>11991276</v>
      </c>
      <c r="C12161" s="1" t="s">
        <v>13519</v>
      </c>
      <c r="D12161" s="1" t="s">
        <v>12510</v>
      </c>
    </row>
    <row collapsed="false" customFormat="false" customHeight="false" hidden="false" ht="14.75" outlineLevel="0" r="12162">
      <c r="A12162" s="1" t="s">
        <v>29</v>
      </c>
      <c r="B12162" s="1" t="n">
        <v>13909064</v>
      </c>
      <c r="C12162" s="1" t="s">
        <v>13520</v>
      </c>
      <c r="D12162" s="1" t="s">
        <v>12510</v>
      </c>
    </row>
    <row collapsed="false" customFormat="false" customHeight="false" hidden="false" ht="14.75" outlineLevel="0" r="12163">
      <c r="A12163" s="1" t="s">
        <v>4</v>
      </c>
      <c r="B12163" s="1" t="n">
        <v>7410294</v>
      </c>
      <c r="C12163" s="1" t="s">
        <v>13521</v>
      </c>
      <c r="D12163" s="1" t="s">
        <v>12510</v>
      </c>
    </row>
    <row collapsed="false" customFormat="false" customHeight="false" hidden="false" ht="14.75" outlineLevel="0" r="12164">
      <c r="A12164" s="1" t="s">
        <v>10</v>
      </c>
      <c r="B12164" s="1" t="n">
        <v>1656534</v>
      </c>
      <c r="C12164" s="1" t="s">
        <v>13522</v>
      </c>
      <c r="D12164" s="1" t="s">
        <v>12510</v>
      </c>
    </row>
    <row collapsed="false" customFormat="false" customHeight="false" hidden="false" ht="14.75" outlineLevel="0" r="12165">
      <c r="A12165" s="1" t="s">
        <v>121</v>
      </c>
      <c r="B12165" s="1" t="n">
        <v>2907692</v>
      </c>
      <c r="C12165" s="1" t="s">
        <v>13523</v>
      </c>
      <c r="D12165" s="1" t="s">
        <v>12510</v>
      </c>
    </row>
    <row collapsed="false" customFormat="false" customHeight="false" hidden="false" ht="14.75" outlineLevel="0" r="12166">
      <c r="A12166" s="1" t="s">
        <v>6</v>
      </c>
      <c r="B12166" s="1" t="s">
        <v>13524</v>
      </c>
      <c r="C12166" s="1" t="s">
        <v>13525</v>
      </c>
      <c r="D12166" s="1" t="s">
        <v>12510</v>
      </c>
    </row>
    <row collapsed="false" customFormat="false" customHeight="false" hidden="false" ht="14.75" outlineLevel="0" r="12167">
      <c r="A12167" s="1" t="s">
        <v>10</v>
      </c>
      <c r="B12167" s="1" t="n">
        <v>11701350</v>
      </c>
      <c r="C12167" s="1" t="s">
        <v>13526</v>
      </c>
      <c r="D12167" s="1" t="s">
        <v>12510</v>
      </c>
    </row>
    <row collapsed="false" customFormat="false" customHeight="false" hidden="false" ht="14.75" outlineLevel="0" r="12168">
      <c r="A12168" s="1" t="s">
        <v>10</v>
      </c>
      <c r="B12168" s="1" t="n">
        <v>15162059</v>
      </c>
      <c r="C12168" s="1" t="s">
        <v>13527</v>
      </c>
      <c r="D12168" s="1" t="s">
        <v>12510</v>
      </c>
    </row>
    <row collapsed="false" customFormat="false" customHeight="false" hidden="false" ht="14.75" outlineLevel="0" r="12169">
      <c r="A12169" s="1" t="s">
        <v>10</v>
      </c>
      <c r="B12169" s="1" t="n">
        <v>14371583</v>
      </c>
      <c r="C12169" s="1" t="s">
        <v>13528</v>
      </c>
      <c r="D12169" s="1" t="s">
        <v>12510</v>
      </c>
    </row>
    <row collapsed="false" customFormat="false" customHeight="false" hidden="false" ht="14.75" outlineLevel="0" r="12170">
      <c r="A12170" s="1" t="s">
        <v>4</v>
      </c>
      <c r="B12170" s="1" t="n">
        <v>4740039</v>
      </c>
      <c r="C12170" s="1" t="s">
        <v>13529</v>
      </c>
      <c r="D12170" s="1" t="s">
        <v>12510</v>
      </c>
    </row>
    <row collapsed="false" customFormat="false" customHeight="false" hidden="false" ht="14.75" outlineLevel="0" r="12171">
      <c r="A12171" s="1" t="s">
        <v>10</v>
      </c>
      <c r="B12171" s="1" t="n">
        <v>11108798</v>
      </c>
      <c r="C12171" s="1" t="s">
        <v>13530</v>
      </c>
      <c r="D12171" s="1" t="s">
        <v>12510</v>
      </c>
    </row>
    <row collapsed="false" customFormat="false" customHeight="false" hidden="false" ht="14.75" outlineLevel="0" r="12172">
      <c r="A12172" s="1" t="s">
        <v>10</v>
      </c>
      <c r="B12172" s="1" t="n">
        <v>11197284</v>
      </c>
      <c r="C12172" s="1" t="s">
        <v>13531</v>
      </c>
      <c r="D12172" s="1" t="s">
        <v>12510</v>
      </c>
    </row>
    <row collapsed="false" customFormat="false" customHeight="false" hidden="false" ht="14.75" outlineLevel="0" r="12173">
      <c r="A12173" s="1" t="s">
        <v>10</v>
      </c>
      <c r="B12173" s="1" t="n">
        <v>4095227</v>
      </c>
      <c r="C12173" s="1" t="s">
        <v>13532</v>
      </c>
      <c r="D12173" s="1" t="s">
        <v>12510</v>
      </c>
    </row>
    <row collapsed="false" customFormat="false" customHeight="false" hidden="false" ht="14.75" outlineLevel="0" r="12174">
      <c r="A12174" s="1" t="s">
        <v>6</v>
      </c>
      <c r="B12174" s="1" t="s">
        <v>13533</v>
      </c>
      <c r="C12174" s="1" t="s">
        <v>13534</v>
      </c>
      <c r="D12174" s="1" t="s">
        <v>12510</v>
      </c>
    </row>
    <row collapsed="false" customFormat="false" customHeight="false" hidden="false" ht="14.75" outlineLevel="0" r="12175">
      <c r="A12175" s="1" t="s">
        <v>10</v>
      </c>
      <c r="B12175" s="1" t="n">
        <v>11127354</v>
      </c>
      <c r="C12175" s="1" t="s">
        <v>13535</v>
      </c>
      <c r="D12175" s="1" t="s">
        <v>12510</v>
      </c>
    </row>
    <row collapsed="false" customFormat="false" customHeight="false" hidden="false" ht="14.75" outlineLevel="0" r="12176">
      <c r="A12176" s="1" t="s">
        <v>29</v>
      </c>
      <c r="B12176" s="1" t="n">
        <v>56240153</v>
      </c>
      <c r="C12176" s="1" t="s">
        <v>13536</v>
      </c>
      <c r="D12176" s="1" t="s">
        <v>12510</v>
      </c>
    </row>
    <row collapsed="false" customFormat="false" customHeight="false" hidden="false" ht="14.75" outlineLevel="0" r="12177">
      <c r="A12177" s="1" t="s">
        <v>10</v>
      </c>
      <c r="B12177" s="1" t="n">
        <v>11806332</v>
      </c>
      <c r="C12177" s="1" t="s">
        <v>13537</v>
      </c>
      <c r="D12177" s="1" t="s">
        <v>12510</v>
      </c>
    </row>
    <row collapsed="false" customFormat="false" customHeight="false" hidden="false" ht="14.75" outlineLevel="0" r="12178">
      <c r="A12178" s="1" t="s">
        <v>10</v>
      </c>
      <c r="B12178" s="1" t="n">
        <v>14577789</v>
      </c>
      <c r="C12178" s="1" t="s">
        <v>13538</v>
      </c>
      <c r="D12178" s="1" t="s">
        <v>12510</v>
      </c>
    </row>
    <row collapsed="false" customFormat="false" customHeight="false" hidden="false" ht="14.75" outlineLevel="0" r="12179">
      <c r="A12179" s="1" t="s">
        <v>10</v>
      </c>
      <c r="B12179" s="1" t="n">
        <v>15053870</v>
      </c>
      <c r="C12179" s="1" t="s">
        <v>13539</v>
      </c>
      <c r="D12179" s="1" t="s">
        <v>12510</v>
      </c>
    </row>
    <row collapsed="false" customFormat="false" customHeight="false" hidden="false" ht="14.75" outlineLevel="0" r="12180">
      <c r="A12180" s="1" t="s">
        <v>6</v>
      </c>
      <c r="B12180" s="1" t="s">
        <v>13540</v>
      </c>
      <c r="C12180" s="1" t="s">
        <v>13541</v>
      </c>
      <c r="D12180" s="1" t="s">
        <v>12510</v>
      </c>
    </row>
    <row collapsed="false" customFormat="false" customHeight="false" hidden="false" ht="14.75" outlineLevel="0" r="12181">
      <c r="A12181" s="1" t="s">
        <v>10</v>
      </c>
      <c r="B12181" s="1" t="n">
        <v>11030447</v>
      </c>
      <c r="C12181" s="1" t="s">
        <v>13542</v>
      </c>
      <c r="D12181" s="1" t="s">
        <v>12510</v>
      </c>
    </row>
    <row collapsed="false" customFormat="false" customHeight="false" hidden="false" ht="14.75" outlineLevel="0" r="12182">
      <c r="A12182" s="1" t="s">
        <v>6</v>
      </c>
      <c r="B12182" s="1" t="s">
        <v>13543</v>
      </c>
      <c r="C12182" s="1" t="s">
        <v>13544</v>
      </c>
      <c r="D12182" s="1" t="s">
        <v>12510</v>
      </c>
    </row>
    <row collapsed="false" customFormat="false" customHeight="false" hidden="false" ht="14.75" outlineLevel="0" r="12183">
      <c r="A12183" s="1" t="s">
        <v>10</v>
      </c>
      <c r="B12183" s="1" t="n">
        <v>14558915</v>
      </c>
      <c r="C12183" s="1" t="s">
        <v>13545</v>
      </c>
      <c r="D12183" s="1" t="s">
        <v>12510</v>
      </c>
    </row>
    <row collapsed="false" customFormat="false" customHeight="false" hidden="false" ht="14.75" outlineLevel="0" r="12184">
      <c r="A12184" s="1" t="s">
        <v>10</v>
      </c>
      <c r="B12184" s="1" t="n">
        <v>11705612</v>
      </c>
      <c r="C12184" s="1" t="s">
        <v>13546</v>
      </c>
      <c r="D12184" s="1" t="s">
        <v>12510</v>
      </c>
    </row>
    <row collapsed="false" customFormat="false" customHeight="false" hidden="false" ht="14.75" outlineLevel="0" r="12185">
      <c r="A12185" s="1" t="s">
        <v>10</v>
      </c>
      <c r="B12185" s="1" t="n">
        <v>15079572</v>
      </c>
      <c r="C12185" s="1" t="s">
        <v>13547</v>
      </c>
      <c r="D12185" s="1" t="s">
        <v>12510</v>
      </c>
    </row>
    <row collapsed="false" customFormat="false" customHeight="false" hidden="false" ht="14.75" outlineLevel="0" r="12186">
      <c r="A12186" s="1" t="s">
        <v>10</v>
      </c>
      <c r="B12186" s="1" t="n">
        <v>14510563</v>
      </c>
      <c r="C12186" s="1" t="s">
        <v>13548</v>
      </c>
      <c r="D12186" s="1" t="s">
        <v>12510</v>
      </c>
    </row>
    <row collapsed="false" customFormat="false" customHeight="false" hidden="false" ht="14.75" outlineLevel="0" r="12187">
      <c r="A12187" s="1" t="s">
        <v>10</v>
      </c>
      <c r="B12187" s="1" t="n">
        <v>14617552</v>
      </c>
      <c r="C12187" s="1" t="s">
        <v>13549</v>
      </c>
      <c r="D12187" s="1" t="s">
        <v>12510</v>
      </c>
    </row>
    <row collapsed="false" customFormat="false" customHeight="false" hidden="false" ht="14.75" outlineLevel="0" r="12188">
      <c r="A12188" s="1" t="s">
        <v>10</v>
      </c>
      <c r="B12188" s="1" t="n">
        <v>11710924</v>
      </c>
      <c r="C12188" s="1" t="s">
        <v>13550</v>
      </c>
      <c r="D12188" s="1" t="s">
        <v>12510</v>
      </c>
    </row>
    <row collapsed="false" customFormat="false" customHeight="false" hidden="false" ht="14.75" outlineLevel="0" r="12189">
      <c r="A12189" s="1" t="s">
        <v>10</v>
      </c>
      <c r="B12189" s="1" t="n">
        <v>11702857</v>
      </c>
      <c r="C12189" s="1" t="s">
        <v>13551</v>
      </c>
      <c r="D12189" s="1" t="s">
        <v>12510</v>
      </c>
    </row>
    <row collapsed="false" customFormat="false" customHeight="false" hidden="false" ht="14.75" outlineLevel="0" r="12190">
      <c r="A12190" s="1" t="s">
        <v>10</v>
      </c>
      <c r="B12190" s="1" t="n">
        <v>11702860</v>
      </c>
      <c r="C12190" s="1" t="s">
        <v>13552</v>
      </c>
      <c r="D12190" s="1" t="s">
        <v>12510</v>
      </c>
    </row>
    <row collapsed="false" customFormat="false" customHeight="false" hidden="false" ht="14.75" outlineLevel="0" r="12191">
      <c r="A12191" s="1" t="s">
        <v>29</v>
      </c>
      <c r="B12191" s="1" t="n">
        <v>59933614</v>
      </c>
      <c r="C12191" s="1" t="s">
        <v>13553</v>
      </c>
      <c r="D12191" s="1" t="s">
        <v>12510</v>
      </c>
    </row>
    <row collapsed="false" customFormat="false" customHeight="false" hidden="false" ht="14.75" outlineLevel="0" r="12192">
      <c r="A12192" s="1" t="s">
        <v>51</v>
      </c>
      <c r="B12192" s="1" t="s">
        <v>13554</v>
      </c>
      <c r="C12192" s="1" t="s">
        <v>13555</v>
      </c>
      <c r="D12192" s="1" t="s">
        <v>12510</v>
      </c>
    </row>
    <row collapsed="false" customFormat="false" customHeight="false" hidden="false" ht="14.75" outlineLevel="0" r="12193">
      <c r="A12193" s="1" t="s">
        <v>10</v>
      </c>
      <c r="B12193" s="1" t="n">
        <v>14593925</v>
      </c>
      <c r="C12193" s="1" t="s">
        <v>13556</v>
      </c>
      <c r="D12193" s="1" t="s">
        <v>12510</v>
      </c>
    </row>
    <row collapsed="false" customFormat="false" customHeight="false" hidden="false" ht="14.75" outlineLevel="0" r="12194">
      <c r="A12194" s="1" t="s">
        <v>10</v>
      </c>
      <c r="B12194" s="1" t="n">
        <v>11667010</v>
      </c>
      <c r="C12194" s="1" t="s">
        <v>13557</v>
      </c>
      <c r="D12194" s="1" t="s">
        <v>12510</v>
      </c>
    </row>
    <row collapsed="false" customFormat="false" customHeight="false" hidden="false" ht="14.75" outlineLevel="0" r="12195">
      <c r="A12195" s="1" t="s">
        <v>10</v>
      </c>
      <c r="B12195" s="1" t="n">
        <v>11704931</v>
      </c>
      <c r="C12195" s="1" t="s">
        <v>13558</v>
      </c>
      <c r="D12195" s="1" t="s">
        <v>12510</v>
      </c>
    </row>
    <row collapsed="false" customFormat="false" customHeight="false" hidden="false" ht="14.75" outlineLevel="0" r="12196">
      <c r="A12196" s="1" t="s">
        <v>10</v>
      </c>
      <c r="B12196" s="1" t="n">
        <v>11705597</v>
      </c>
      <c r="C12196" s="1" t="s">
        <v>13559</v>
      </c>
      <c r="D12196" s="1" t="s">
        <v>12510</v>
      </c>
    </row>
    <row collapsed="false" customFormat="false" customHeight="false" hidden="false" ht="14.75" outlineLevel="0" r="12197">
      <c r="A12197" s="1" t="s">
        <v>10</v>
      </c>
      <c r="B12197" s="1" t="n">
        <v>984650</v>
      </c>
      <c r="C12197" s="1" t="s">
        <v>13560</v>
      </c>
      <c r="D12197" s="1" t="s">
        <v>12510</v>
      </c>
    </row>
    <row collapsed="false" customFormat="false" customHeight="false" hidden="false" ht="14.75" outlineLevel="0" r="12198">
      <c r="A12198" s="1" t="s">
        <v>29</v>
      </c>
      <c r="B12198" s="1" t="n">
        <v>21955091</v>
      </c>
      <c r="C12198" s="1" t="s">
        <v>13561</v>
      </c>
      <c r="D12198" s="1" t="s">
        <v>12510</v>
      </c>
    </row>
    <row collapsed="false" customFormat="false" customHeight="false" hidden="false" ht="14.75" outlineLevel="0" r="12199">
      <c r="A12199" s="1" t="s">
        <v>121</v>
      </c>
      <c r="B12199" s="1" t="n">
        <v>2905345</v>
      </c>
      <c r="C12199" s="1" t="s">
        <v>13562</v>
      </c>
      <c r="D12199" s="1" t="s">
        <v>12510</v>
      </c>
    </row>
    <row collapsed="false" customFormat="false" customHeight="false" hidden="false" ht="14.75" outlineLevel="0" r="12200">
      <c r="A12200" s="1" t="s">
        <v>10</v>
      </c>
      <c r="B12200" s="1" t="n">
        <v>17205232</v>
      </c>
      <c r="C12200" s="1" t="s">
        <v>13563</v>
      </c>
      <c r="D12200" s="1" t="s">
        <v>12510</v>
      </c>
    </row>
    <row collapsed="false" customFormat="false" customHeight="false" hidden="false" ht="14.75" outlineLevel="0" r="12201">
      <c r="A12201" s="1" t="s">
        <v>4</v>
      </c>
      <c r="B12201" s="1" t="n">
        <v>7415927</v>
      </c>
      <c r="C12201" s="1" t="s">
        <v>13564</v>
      </c>
      <c r="D12201" s="1" t="s">
        <v>12510</v>
      </c>
    </row>
    <row collapsed="false" customFormat="false" customHeight="false" hidden="false" ht="14.75" outlineLevel="0" r="12202">
      <c r="A12202" s="1" t="s">
        <v>10</v>
      </c>
      <c r="B12202" s="1" t="n">
        <v>11370745</v>
      </c>
      <c r="C12202" s="1" t="s">
        <v>13565</v>
      </c>
      <c r="D12202" s="1" t="s">
        <v>12510</v>
      </c>
    </row>
    <row collapsed="false" customFormat="false" customHeight="false" hidden="false" ht="14.75" outlineLevel="0" r="12203">
      <c r="A12203" s="1" t="s">
        <v>10</v>
      </c>
      <c r="B12203" s="1" t="n">
        <v>11705584</v>
      </c>
      <c r="C12203" s="1" t="s">
        <v>13566</v>
      </c>
      <c r="D12203" s="1" t="s">
        <v>12510</v>
      </c>
    </row>
    <row collapsed="false" customFormat="false" customHeight="false" hidden="false" ht="14.75" outlineLevel="0" r="12204">
      <c r="A12204" s="1" t="s">
        <v>29</v>
      </c>
      <c r="B12204" s="1" t="n">
        <v>59033571</v>
      </c>
      <c r="C12204" s="1" t="s">
        <v>13567</v>
      </c>
      <c r="D12204" s="1" t="s">
        <v>12510</v>
      </c>
    </row>
    <row collapsed="false" customFormat="false" customHeight="false" hidden="false" ht="14.75" outlineLevel="0" r="12205">
      <c r="A12205" s="1" t="s">
        <v>10</v>
      </c>
      <c r="B12205" s="1" t="n">
        <v>11708158</v>
      </c>
      <c r="C12205" s="1" t="s">
        <v>13568</v>
      </c>
      <c r="D12205" s="1" t="s">
        <v>12510</v>
      </c>
    </row>
    <row collapsed="false" customFormat="false" customHeight="false" hidden="false" ht="14.75" outlineLevel="0" r="12206">
      <c r="A12206" s="1" t="s">
        <v>10</v>
      </c>
      <c r="B12206" s="1" t="n">
        <v>14535303</v>
      </c>
      <c r="C12206" s="1" t="s">
        <v>13569</v>
      </c>
      <c r="D12206" s="1" t="s">
        <v>12510</v>
      </c>
    </row>
    <row collapsed="false" customFormat="false" customHeight="false" hidden="false" ht="14.75" outlineLevel="0" r="12207">
      <c r="A12207" s="1" t="s">
        <v>6</v>
      </c>
      <c r="B12207" s="1" t="s">
        <v>13570</v>
      </c>
      <c r="C12207" s="1" t="s">
        <v>13571</v>
      </c>
      <c r="D12207" s="1" t="s">
        <v>12510</v>
      </c>
    </row>
    <row collapsed="false" customFormat="false" customHeight="false" hidden="false" ht="14.75" outlineLevel="0" r="12208">
      <c r="A12208" s="1" t="s">
        <v>10</v>
      </c>
      <c r="B12208" s="1" t="n">
        <v>14573793</v>
      </c>
      <c r="C12208" s="1" t="s">
        <v>13572</v>
      </c>
      <c r="D12208" s="1" t="s">
        <v>12510</v>
      </c>
    </row>
    <row collapsed="false" customFormat="false" customHeight="false" hidden="false" ht="14.75" outlineLevel="0" r="12209">
      <c r="A12209" s="1" t="s">
        <v>10</v>
      </c>
      <c r="B12209" s="1" t="n">
        <v>11027549</v>
      </c>
      <c r="C12209" s="1" t="s">
        <v>13573</v>
      </c>
      <c r="D12209" s="1" t="s">
        <v>12510</v>
      </c>
    </row>
    <row collapsed="false" customFormat="false" customHeight="false" hidden="false" ht="14.75" outlineLevel="0" r="12210">
      <c r="A12210" s="1" t="s">
        <v>10</v>
      </c>
      <c r="B12210" s="1" t="n">
        <v>4948183</v>
      </c>
      <c r="C12210" s="1" t="s">
        <v>13574</v>
      </c>
      <c r="D12210" s="1" t="s">
        <v>12510</v>
      </c>
    </row>
    <row collapsed="false" customFormat="false" customHeight="false" hidden="false" ht="14.75" outlineLevel="0" r="12211">
      <c r="A12211" s="1" t="s">
        <v>10</v>
      </c>
      <c r="B12211" s="1" t="n">
        <v>14262071</v>
      </c>
      <c r="C12211" s="1" t="s">
        <v>13575</v>
      </c>
      <c r="D12211" s="1" t="s">
        <v>12510</v>
      </c>
    </row>
    <row collapsed="false" customFormat="false" customHeight="false" hidden="false" ht="14.75" outlineLevel="0" r="12212">
      <c r="A12212" s="1" t="s">
        <v>10</v>
      </c>
      <c r="B12212" s="1" t="n">
        <v>914396</v>
      </c>
      <c r="C12212" s="1" t="s">
        <v>13576</v>
      </c>
      <c r="D12212" s="1" t="s">
        <v>12510</v>
      </c>
    </row>
    <row collapsed="false" customFormat="false" customHeight="false" hidden="false" ht="14.75" outlineLevel="0" r="12213">
      <c r="A12213" s="1" t="s">
        <v>10</v>
      </c>
      <c r="B12213" s="1" t="n">
        <v>11711584</v>
      </c>
      <c r="C12213" s="1" t="s">
        <v>13577</v>
      </c>
      <c r="D12213" s="1" t="s">
        <v>12510</v>
      </c>
    </row>
    <row collapsed="false" customFormat="false" customHeight="false" hidden="false" ht="14.75" outlineLevel="0" r="12214">
      <c r="A12214" s="1" t="s">
        <v>10</v>
      </c>
      <c r="B12214" s="1" t="n">
        <v>11704820</v>
      </c>
      <c r="C12214" s="1" t="s">
        <v>13578</v>
      </c>
      <c r="D12214" s="1" t="s">
        <v>12510</v>
      </c>
    </row>
    <row collapsed="false" customFormat="false" customHeight="false" hidden="false" ht="14.75" outlineLevel="0" r="12215">
      <c r="A12215" s="1" t="s">
        <v>10</v>
      </c>
      <c r="B12215" s="1" t="n">
        <v>984646</v>
      </c>
      <c r="C12215" s="1" t="s">
        <v>13579</v>
      </c>
      <c r="D12215" s="1" t="s">
        <v>12510</v>
      </c>
    </row>
    <row collapsed="false" customFormat="false" customHeight="false" hidden="false" ht="14.75" outlineLevel="0" r="12216">
      <c r="A12216" s="1" t="s">
        <v>10</v>
      </c>
      <c r="B12216" s="1" t="n">
        <v>14521583</v>
      </c>
      <c r="C12216" s="1" t="s">
        <v>13580</v>
      </c>
      <c r="D12216" s="1" t="s">
        <v>12510</v>
      </c>
    </row>
    <row collapsed="false" customFormat="false" customHeight="false" hidden="false" ht="14.75" outlineLevel="0" r="12217">
      <c r="A12217" s="1" t="s">
        <v>10</v>
      </c>
      <c r="B12217" s="1" t="n">
        <v>11115659</v>
      </c>
      <c r="C12217" s="1" t="s">
        <v>13581</v>
      </c>
      <c r="D12217" s="1" t="s">
        <v>12510</v>
      </c>
    </row>
    <row collapsed="false" customFormat="false" customHeight="false" hidden="false" ht="14.75" outlineLevel="0" r="12218">
      <c r="A12218" s="1" t="s">
        <v>10</v>
      </c>
      <c r="B12218" s="1" t="n">
        <v>4746917</v>
      </c>
      <c r="C12218" s="1" t="s">
        <v>13582</v>
      </c>
      <c r="D12218" s="1" t="s">
        <v>12510</v>
      </c>
    </row>
    <row collapsed="false" customFormat="false" customHeight="false" hidden="false" ht="14.75" outlineLevel="0" r="12219">
      <c r="A12219" s="1" t="s">
        <v>29</v>
      </c>
      <c r="B12219" s="1" t="n">
        <v>20331211</v>
      </c>
      <c r="C12219" s="1" t="s">
        <v>13583</v>
      </c>
      <c r="D12219" s="1" t="s">
        <v>12510</v>
      </c>
    </row>
    <row collapsed="false" customFormat="false" customHeight="false" hidden="false" ht="14.75" outlineLevel="0" r="12220">
      <c r="A12220" s="1" t="s">
        <v>29</v>
      </c>
      <c r="B12220" s="1" t="n">
        <v>54454558</v>
      </c>
      <c r="C12220" s="1" t="s">
        <v>13584</v>
      </c>
      <c r="D12220" s="1" t="s">
        <v>12510</v>
      </c>
    </row>
    <row collapsed="false" customFormat="false" customHeight="false" hidden="false" ht="14.75" outlineLevel="0" r="12221">
      <c r="A12221" s="1" t="s">
        <v>10</v>
      </c>
      <c r="B12221" s="1" t="n">
        <v>14531121</v>
      </c>
      <c r="C12221" s="1" t="s">
        <v>13585</v>
      </c>
      <c r="D12221" s="1" t="s">
        <v>12510</v>
      </c>
    </row>
    <row collapsed="false" customFormat="false" customHeight="false" hidden="false" ht="14.75" outlineLevel="0" r="12222">
      <c r="A12222" s="1" t="s">
        <v>10</v>
      </c>
      <c r="B12222" s="1" t="n">
        <v>11988750</v>
      </c>
      <c r="C12222" s="1" t="s">
        <v>13586</v>
      </c>
      <c r="D12222" s="1" t="s">
        <v>12510</v>
      </c>
    </row>
    <row collapsed="false" customFormat="false" customHeight="false" hidden="false" ht="14.75" outlineLevel="0" r="12223">
      <c r="A12223" s="1" t="s">
        <v>29</v>
      </c>
      <c r="B12223" s="1" t="n">
        <v>58891631</v>
      </c>
      <c r="C12223" s="1" t="s">
        <v>13587</v>
      </c>
      <c r="D12223" s="1" t="s">
        <v>12510</v>
      </c>
    </row>
    <row collapsed="false" customFormat="false" customHeight="false" hidden="false" ht="14.75" outlineLevel="0" r="12224">
      <c r="A12224" s="1" t="s">
        <v>10</v>
      </c>
      <c r="B12224" s="1" t="n">
        <v>935654</v>
      </c>
      <c r="C12224" s="1" t="s">
        <v>13588</v>
      </c>
      <c r="D12224" s="1" t="s">
        <v>12510</v>
      </c>
    </row>
    <row collapsed="false" customFormat="false" customHeight="false" hidden="false" ht="14.75" outlineLevel="0" r="12225">
      <c r="A12225" s="1" t="s">
        <v>10</v>
      </c>
      <c r="B12225" s="1" t="n">
        <v>14597148</v>
      </c>
      <c r="C12225" s="1" t="s">
        <v>13589</v>
      </c>
      <c r="D12225" s="1" t="s">
        <v>12510</v>
      </c>
    </row>
    <row collapsed="false" customFormat="false" customHeight="false" hidden="false" ht="14.75" outlineLevel="0" r="12226">
      <c r="A12226" s="1" t="s">
        <v>29</v>
      </c>
      <c r="B12226" s="1" t="n">
        <v>20933560</v>
      </c>
      <c r="C12226" s="1" t="s">
        <v>13590</v>
      </c>
      <c r="D12226" s="1" t="s">
        <v>12510</v>
      </c>
    </row>
    <row collapsed="false" customFormat="false" customHeight="false" hidden="false" ht="14.75" outlineLevel="0" r="12227">
      <c r="A12227" s="1" t="s">
        <v>29</v>
      </c>
      <c r="B12227" s="1" t="n">
        <v>59249292</v>
      </c>
      <c r="C12227" s="1" t="s">
        <v>13591</v>
      </c>
      <c r="D12227" s="1" t="s">
        <v>12510</v>
      </c>
    </row>
    <row collapsed="false" customFormat="false" customHeight="false" hidden="false" ht="14.75" outlineLevel="0" r="12228">
      <c r="A12228" s="1" t="s">
        <v>10</v>
      </c>
      <c r="B12228" s="1" t="n">
        <v>12747332</v>
      </c>
      <c r="C12228" s="1" t="s">
        <v>13592</v>
      </c>
      <c r="D12228" s="1" t="s">
        <v>12510</v>
      </c>
    </row>
    <row collapsed="false" customFormat="false" customHeight="false" hidden="false" ht="14.75" outlineLevel="0" r="12229">
      <c r="A12229" s="1" t="s">
        <v>4</v>
      </c>
      <c r="B12229" s="1" t="n">
        <v>7417488</v>
      </c>
      <c r="C12229" s="1" t="s">
        <v>13593</v>
      </c>
      <c r="D12229" s="1" t="s">
        <v>12510</v>
      </c>
    </row>
    <row collapsed="false" customFormat="false" customHeight="false" hidden="false" ht="14.75" outlineLevel="0" r="12230">
      <c r="A12230" s="1" t="s">
        <v>4</v>
      </c>
      <c r="B12230" s="1" t="n">
        <v>7414585</v>
      </c>
      <c r="C12230" s="1" t="s">
        <v>13594</v>
      </c>
      <c r="D12230" s="1" t="s">
        <v>12510</v>
      </c>
    </row>
    <row collapsed="false" customFormat="false" customHeight="false" hidden="false" ht="14.75" outlineLevel="0" r="12231">
      <c r="A12231" s="1" t="s">
        <v>10</v>
      </c>
      <c r="B12231" s="1" t="n">
        <v>11706816</v>
      </c>
      <c r="C12231" s="1" t="s">
        <v>13595</v>
      </c>
      <c r="D12231" s="1" t="s">
        <v>12510</v>
      </c>
    </row>
    <row collapsed="false" customFormat="false" customHeight="false" hidden="false" ht="14.75" outlineLevel="0" r="12232">
      <c r="A12232" s="1" t="s">
        <v>29</v>
      </c>
      <c r="B12232" s="1" t="n">
        <v>58831579</v>
      </c>
      <c r="C12232" s="1" t="s">
        <v>13596</v>
      </c>
      <c r="D12232" s="1" t="s">
        <v>12510</v>
      </c>
    </row>
    <row collapsed="false" customFormat="false" customHeight="false" hidden="false" ht="14.75" outlineLevel="0" r="12233">
      <c r="A12233" s="1" t="s">
        <v>6</v>
      </c>
      <c r="B12233" s="1" t="s">
        <v>13597</v>
      </c>
      <c r="C12233" s="1" t="s">
        <v>13598</v>
      </c>
      <c r="D12233" s="1" t="s">
        <v>12510</v>
      </c>
    </row>
    <row collapsed="false" customFormat="false" customHeight="false" hidden="false" ht="14.75" outlineLevel="0" r="12234">
      <c r="A12234" s="1" t="s">
        <v>10</v>
      </c>
      <c r="B12234" s="1" t="n">
        <v>14533505</v>
      </c>
      <c r="C12234" s="1" t="s">
        <v>13599</v>
      </c>
      <c r="D12234" s="1" t="s">
        <v>12510</v>
      </c>
    </row>
    <row collapsed="false" customFormat="false" customHeight="false" hidden="false" ht="14.75" outlineLevel="0" r="12235">
      <c r="A12235" s="1" t="s">
        <v>29</v>
      </c>
      <c r="B12235" s="1" t="n">
        <v>80681612</v>
      </c>
      <c r="C12235" s="1" t="s">
        <v>13600</v>
      </c>
      <c r="D12235" s="1" t="s">
        <v>12510</v>
      </c>
    </row>
    <row collapsed="false" customFormat="false" customHeight="false" hidden="false" ht="14.75" outlineLevel="0" r="12236">
      <c r="A12236" s="1" t="s">
        <v>6</v>
      </c>
      <c r="B12236" s="1" t="s">
        <v>13601</v>
      </c>
      <c r="C12236" s="1" t="s">
        <v>13602</v>
      </c>
      <c r="D12236" s="1" t="s">
        <v>12510</v>
      </c>
    </row>
    <row collapsed="false" customFormat="false" customHeight="false" hidden="false" ht="14.75" outlineLevel="0" r="12237">
      <c r="A12237" s="1" t="s">
        <v>29</v>
      </c>
      <c r="B12237" s="1" t="n">
        <v>13842166</v>
      </c>
      <c r="C12237" s="1" t="s">
        <v>13603</v>
      </c>
      <c r="D12237" s="1" t="s">
        <v>12510</v>
      </c>
    </row>
    <row collapsed="false" customFormat="false" customHeight="false" hidden="false" ht="14.75" outlineLevel="0" r="12238">
      <c r="A12238" s="1" t="s">
        <v>10</v>
      </c>
      <c r="B12238" s="1" t="n">
        <v>14531115</v>
      </c>
      <c r="C12238" s="1" t="s">
        <v>13604</v>
      </c>
      <c r="D12238" s="1" t="s">
        <v>12510</v>
      </c>
    </row>
    <row collapsed="false" customFormat="false" customHeight="false" hidden="false" ht="14.75" outlineLevel="0" r="12239">
      <c r="A12239" s="1" t="s">
        <v>10</v>
      </c>
      <c r="B12239" s="1" t="n">
        <v>15019666</v>
      </c>
      <c r="C12239" s="1" t="s">
        <v>13605</v>
      </c>
      <c r="D12239" s="1" t="s">
        <v>12510</v>
      </c>
    </row>
    <row collapsed="false" customFormat="false" customHeight="false" hidden="false" ht="14.75" outlineLevel="0" r="12240">
      <c r="A12240" s="1" t="s">
        <v>10</v>
      </c>
      <c r="B12240" s="1" t="n">
        <v>14652381</v>
      </c>
      <c r="C12240" s="1" t="s">
        <v>13606</v>
      </c>
      <c r="D12240" s="1" t="s">
        <v>12510</v>
      </c>
    </row>
    <row collapsed="false" customFormat="false" customHeight="false" hidden="false" ht="14.75" outlineLevel="0" r="12241">
      <c r="A12241" s="1" t="s">
        <v>6</v>
      </c>
      <c r="B12241" s="1" t="s">
        <v>13607</v>
      </c>
      <c r="C12241" s="1" t="s">
        <v>13608</v>
      </c>
      <c r="D12241" s="1" t="s">
        <v>12510</v>
      </c>
    </row>
    <row collapsed="false" customFormat="false" customHeight="false" hidden="false" ht="14.75" outlineLevel="0" r="12242">
      <c r="A12242" s="1" t="s">
        <v>10</v>
      </c>
      <c r="B12242" s="1" t="n">
        <v>21741420</v>
      </c>
      <c r="C12242" s="1" t="s">
        <v>13609</v>
      </c>
      <c r="D12242" s="1" t="s">
        <v>12510</v>
      </c>
    </row>
    <row collapsed="false" customFormat="false" customHeight="false" hidden="false" ht="14.75" outlineLevel="0" r="12243">
      <c r="A12243" s="1" t="s">
        <v>29</v>
      </c>
      <c r="B12243" s="1" t="n">
        <v>59888149</v>
      </c>
      <c r="C12243" s="1" t="s">
        <v>13610</v>
      </c>
      <c r="D12243" s="1" t="s">
        <v>12510</v>
      </c>
    </row>
    <row collapsed="false" customFormat="false" customHeight="false" hidden="false" ht="14.75" outlineLevel="0" r="12244">
      <c r="A12244" s="1" t="s">
        <v>51</v>
      </c>
      <c r="B12244" s="1" t="n">
        <v>3614</v>
      </c>
      <c r="C12244" s="1" t="s">
        <v>13611</v>
      </c>
      <c r="D12244" s="1" t="s">
        <v>12510</v>
      </c>
    </row>
    <row collapsed="false" customFormat="false" customHeight="false" hidden="false" ht="14.75" outlineLevel="0" r="12245">
      <c r="A12245" s="1" t="s">
        <v>29</v>
      </c>
      <c r="B12245" s="1" t="n">
        <v>80828403</v>
      </c>
      <c r="C12245" s="1" t="s">
        <v>13612</v>
      </c>
      <c r="D12245" s="1" t="s">
        <v>12510</v>
      </c>
    </row>
    <row collapsed="false" customFormat="false" customHeight="false" hidden="false" ht="14.75" outlineLevel="0" r="12246">
      <c r="A12246" s="1" t="s">
        <v>10</v>
      </c>
      <c r="B12246" s="1" t="n">
        <v>941375</v>
      </c>
      <c r="C12246" s="1" t="s">
        <v>13613</v>
      </c>
      <c r="D12246" s="1" t="s">
        <v>12510</v>
      </c>
    </row>
    <row collapsed="false" customFormat="false" customHeight="false" hidden="false" ht="14.75" outlineLevel="0" r="12247">
      <c r="A12247" s="1" t="s">
        <v>29</v>
      </c>
      <c r="B12247" s="1" t="n">
        <v>13937792</v>
      </c>
      <c r="C12247" s="1" t="s">
        <v>13614</v>
      </c>
      <c r="D12247" s="1" t="s">
        <v>12510</v>
      </c>
    </row>
    <row collapsed="false" customFormat="false" customHeight="false" hidden="false" ht="14.75" outlineLevel="0" r="12248">
      <c r="A12248" s="1" t="s">
        <v>10</v>
      </c>
      <c r="B12248" s="1" t="n">
        <v>11144859</v>
      </c>
      <c r="C12248" s="1" t="s">
        <v>13615</v>
      </c>
      <c r="D12248" s="1" t="s">
        <v>12510</v>
      </c>
    </row>
    <row collapsed="false" customFormat="false" customHeight="false" hidden="false" ht="14.75" outlineLevel="0" r="12249">
      <c r="A12249" s="1" t="s">
        <v>10</v>
      </c>
      <c r="B12249" s="1" t="n">
        <v>14531126</v>
      </c>
      <c r="C12249" s="1" t="s">
        <v>13616</v>
      </c>
      <c r="D12249" s="1" t="s">
        <v>12510</v>
      </c>
    </row>
    <row collapsed="false" customFormat="false" customHeight="false" hidden="false" ht="14.75" outlineLevel="0" r="12250">
      <c r="A12250" s="1" t="s">
        <v>121</v>
      </c>
      <c r="B12250" s="1" t="n">
        <v>2901389</v>
      </c>
      <c r="C12250" s="1" t="s">
        <v>13617</v>
      </c>
      <c r="D12250" s="1" t="s">
        <v>12510</v>
      </c>
    </row>
    <row collapsed="false" customFormat="false" customHeight="false" hidden="false" ht="14.75" outlineLevel="0" r="12251">
      <c r="A12251" s="1" t="s">
        <v>10</v>
      </c>
      <c r="B12251" s="1" t="n">
        <v>11802315</v>
      </c>
      <c r="C12251" s="1" t="s">
        <v>13618</v>
      </c>
      <c r="D12251" s="1" t="s">
        <v>12510</v>
      </c>
    </row>
    <row collapsed="false" customFormat="false" customHeight="false" hidden="false" ht="14.75" outlineLevel="0" r="12252">
      <c r="A12252" s="1" t="s">
        <v>10</v>
      </c>
      <c r="B12252" s="1" t="n">
        <v>11705120</v>
      </c>
      <c r="C12252" s="1" t="s">
        <v>13619</v>
      </c>
      <c r="D12252" s="1" t="s">
        <v>12510</v>
      </c>
    </row>
    <row collapsed="false" customFormat="false" customHeight="false" hidden="false" ht="14.75" outlineLevel="0" r="12253">
      <c r="A12253" s="1" t="s">
        <v>10</v>
      </c>
      <c r="B12253" s="1" t="n">
        <v>14543921</v>
      </c>
      <c r="C12253" s="1" t="s">
        <v>13620</v>
      </c>
      <c r="D12253" s="1" t="s">
        <v>12510</v>
      </c>
    </row>
    <row collapsed="false" customFormat="false" customHeight="false" hidden="false" ht="14.75" outlineLevel="0" r="12254">
      <c r="A12254" s="1" t="s">
        <v>10</v>
      </c>
      <c r="B12254" s="1" t="n">
        <v>15053810</v>
      </c>
      <c r="C12254" s="1" t="s">
        <v>13621</v>
      </c>
      <c r="D12254" s="1" t="s">
        <v>12510</v>
      </c>
    </row>
    <row collapsed="false" customFormat="false" customHeight="false" hidden="false" ht="14.75" outlineLevel="0" r="12255">
      <c r="A12255" s="1" t="s">
        <v>10</v>
      </c>
      <c r="B12255" s="1" t="n">
        <v>935653</v>
      </c>
      <c r="C12255" s="1" t="s">
        <v>13622</v>
      </c>
      <c r="D12255" s="1" t="s">
        <v>12510</v>
      </c>
    </row>
    <row collapsed="false" customFormat="false" customHeight="false" hidden="false" ht="14.75" outlineLevel="0" r="12256">
      <c r="A12256" s="1" t="s">
        <v>29</v>
      </c>
      <c r="B12256" s="1" t="n">
        <v>58897166</v>
      </c>
      <c r="C12256" s="1" t="s">
        <v>13623</v>
      </c>
      <c r="D12256" s="1" t="s">
        <v>12510</v>
      </c>
    </row>
    <row collapsed="false" customFormat="false" customHeight="false" hidden="false" ht="14.75" outlineLevel="0" r="12257">
      <c r="A12257" s="1" t="s">
        <v>10</v>
      </c>
      <c r="B12257" s="1" t="n">
        <v>821335</v>
      </c>
      <c r="C12257" s="1" t="s">
        <v>13624</v>
      </c>
      <c r="D12257" s="1" t="s">
        <v>12510</v>
      </c>
    </row>
    <row collapsed="false" customFormat="false" customHeight="false" hidden="false" ht="14.75" outlineLevel="0" r="12258">
      <c r="A12258" s="1" t="s">
        <v>10</v>
      </c>
      <c r="B12258" s="1" t="n">
        <v>11009069</v>
      </c>
      <c r="C12258" s="1" t="s">
        <v>13625</v>
      </c>
      <c r="D12258" s="1" t="s">
        <v>12510</v>
      </c>
    </row>
    <row collapsed="false" customFormat="false" customHeight="false" hidden="false" ht="14.75" outlineLevel="0" r="12259">
      <c r="A12259" s="1" t="s">
        <v>10</v>
      </c>
      <c r="B12259" s="1" t="n">
        <v>15649650</v>
      </c>
      <c r="C12259" s="1" t="s">
        <v>13626</v>
      </c>
      <c r="D12259" s="1" t="s">
        <v>12510</v>
      </c>
    </row>
    <row collapsed="false" customFormat="false" customHeight="false" hidden="false" ht="14.75" outlineLevel="0" r="12260">
      <c r="A12260" s="1" t="s">
        <v>121</v>
      </c>
      <c r="B12260" s="1" t="n">
        <v>2900829</v>
      </c>
      <c r="C12260" s="1" t="s">
        <v>13627</v>
      </c>
      <c r="D12260" s="1" t="s">
        <v>12510</v>
      </c>
    </row>
    <row collapsed="false" customFormat="false" customHeight="false" hidden="false" ht="14.75" outlineLevel="0" r="12261">
      <c r="A12261" s="1" t="s">
        <v>10</v>
      </c>
      <c r="B12261" s="1" t="n">
        <v>13961131</v>
      </c>
      <c r="C12261" s="1" t="s">
        <v>13628</v>
      </c>
      <c r="D12261" s="1" t="s">
        <v>12510</v>
      </c>
    </row>
    <row collapsed="false" customFormat="false" customHeight="false" hidden="false" ht="14.75" outlineLevel="0" r="12262">
      <c r="A12262" s="1" t="s">
        <v>10</v>
      </c>
      <c r="B12262" s="1" t="n">
        <v>11704821</v>
      </c>
      <c r="C12262" s="1" t="s">
        <v>13629</v>
      </c>
      <c r="D12262" s="1" t="s">
        <v>12510</v>
      </c>
    </row>
    <row collapsed="false" customFormat="false" customHeight="false" hidden="false" ht="14.75" outlineLevel="0" r="12263">
      <c r="A12263" s="1" t="s">
        <v>10</v>
      </c>
      <c r="B12263" s="1" t="n">
        <v>944508</v>
      </c>
      <c r="C12263" s="1" t="s">
        <v>13630</v>
      </c>
      <c r="D12263" s="1" t="s">
        <v>12510</v>
      </c>
    </row>
    <row collapsed="false" customFormat="false" customHeight="false" hidden="false" ht="14.75" outlineLevel="0" r="12264">
      <c r="A12264" s="1" t="s">
        <v>4</v>
      </c>
      <c r="B12264" s="1" t="n">
        <v>7412980</v>
      </c>
      <c r="C12264" s="1" t="s">
        <v>13631</v>
      </c>
      <c r="D12264" s="1" t="s">
        <v>12510</v>
      </c>
    </row>
    <row collapsed="false" customFormat="false" customHeight="false" hidden="false" ht="14.75" outlineLevel="0" r="12265">
      <c r="A12265" s="1" t="s">
        <v>121</v>
      </c>
      <c r="B12265" s="1" t="n">
        <v>2902141</v>
      </c>
      <c r="C12265" s="1" t="s">
        <v>13632</v>
      </c>
      <c r="D12265" s="1" t="s">
        <v>12510</v>
      </c>
    </row>
    <row collapsed="false" customFormat="false" customHeight="false" hidden="false" ht="14.75" outlineLevel="0" r="12266">
      <c r="A12266" s="1" t="s">
        <v>10</v>
      </c>
      <c r="B12266" s="1" t="n">
        <v>6211680</v>
      </c>
      <c r="C12266" s="1" t="s">
        <v>13633</v>
      </c>
      <c r="D12266" s="1" t="s">
        <v>12510</v>
      </c>
    </row>
    <row collapsed="false" customFormat="false" customHeight="false" hidden="false" ht="14.75" outlineLevel="0" r="12267">
      <c r="A12267" s="1" t="s">
        <v>29</v>
      </c>
      <c r="B12267" s="1" t="n">
        <v>21076310</v>
      </c>
      <c r="C12267" s="1" t="s">
        <v>13634</v>
      </c>
      <c r="D12267" s="1" t="s">
        <v>12510</v>
      </c>
    </row>
    <row collapsed="false" customFormat="false" customHeight="false" hidden="false" ht="14.75" outlineLevel="0" r="12268">
      <c r="A12268" s="1" t="s">
        <v>10</v>
      </c>
      <c r="B12268" s="1" t="n">
        <v>15004048</v>
      </c>
      <c r="C12268" s="1" t="s">
        <v>13635</v>
      </c>
      <c r="D12268" s="1" t="s">
        <v>12510</v>
      </c>
    </row>
    <row collapsed="false" customFormat="false" customHeight="false" hidden="false" ht="14.75" outlineLevel="0" r="12269">
      <c r="A12269" s="1" t="s">
        <v>10</v>
      </c>
      <c r="B12269" s="1" t="n">
        <v>11144220</v>
      </c>
      <c r="C12269" s="1" t="s">
        <v>13636</v>
      </c>
      <c r="D12269" s="1" t="s">
        <v>12510</v>
      </c>
    </row>
    <row collapsed="false" customFormat="false" customHeight="false" hidden="false" ht="14.75" outlineLevel="0" r="12270">
      <c r="A12270" s="1" t="s">
        <v>10</v>
      </c>
      <c r="B12270" s="1" t="n">
        <v>11707621</v>
      </c>
      <c r="C12270" s="1" t="s">
        <v>13637</v>
      </c>
      <c r="D12270" s="1" t="s">
        <v>12510</v>
      </c>
    </row>
    <row collapsed="false" customFormat="false" customHeight="false" hidden="false" ht="14.75" outlineLevel="0" r="12271">
      <c r="A12271" s="1" t="s">
        <v>4</v>
      </c>
      <c r="B12271" s="1" t="n">
        <v>7414318</v>
      </c>
      <c r="C12271" s="1" t="s">
        <v>13638</v>
      </c>
      <c r="D12271" s="1" t="s">
        <v>12510</v>
      </c>
    </row>
    <row collapsed="false" customFormat="false" customHeight="false" hidden="false" ht="14.75" outlineLevel="0" r="12272">
      <c r="A12272" s="1" t="s">
        <v>10</v>
      </c>
      <c r="B12272" s="1" t="n">
        <v>11988761</v>
      </c>
      <c r="C12272" s="1" t="s">
        <v>13639</v>
      </c>
      <c r="D12272" s="1" t="s">
        <v>12510</v>
      </c>
    </row>
    <row collapsed="false" customFormat="false" customHeight="false" hidden="false" ht="14.75" outlineLevel="0" r="12273">
      <c r="A12273" s="1" t="s">
        <v>10</v>
      </c>
      <c r="B12273" s="1" t="n">
        <v>11716491</v>
      </c>
      <c r="C12273" s="1" t="s">
        <v>13640</v>
      </c>
      <c r="D12273" s="1" t="s">
        <v>12510</v>
      </c>
    </row>
    <row collapsed="false" customFormat="false" customHeight="false" hidden="false" ht="14.75" outlineLevel="0" r="12274">
      <c r="A12274" s="1" t="s">
        <v>10</v>
      </c>
      <c r="B12274" s="1" t="n">
        <v>11713204</v>
      </c>
      <c r="C12274" s="1" t="s">
        <v>13641</v>
      </c>
      <c r="D12274" s="1" t="s">
        <v>12510</v>
      </c>
    </row>
    <row collapsed="false" customFormat="false" customHeight="false" hidden="false" ht="14.75" outlineLevel="0" r="12275">
      <c r="A12275" s="1" t="s">
        <v>10</v>
      </c>
      <c r="B12275" s="1" t="n">
        <v>17224242</v>
      </c>
      <c r="C12275" s="1" t="s">
        <v>13642</v>
      </c>
      <c r="D12275" s="1" t="s">
        <v>12510</v>
      </c>
    </row>
    <row collapsed="false" customFormat="false" customHeight="false" hidden="false" ht="14.75" outlineLevel="0" r="12276">
      <c r="A12276" s="1" t="s">
        <v>10</v>
      </c>
      <c r="B12276" s="1" t="n">
        <v>15109969</v>
      </c>
      <c r="C12276" s="1" t="s">
        <v>13643</v>
      </c>
      <c r="D12276" s="1" t="s">
        <v>12510</v>
      </c>
    </row>
    <row collapsed="false" customFormat="false" customHeight="false" hidden="false" ht="14.75" outlineLevel="0" r="12277">
      <c r="A12277" s="1" t="s">
        <v>29</v>
      </c>
      <c r="B12277" s="1" t="n">
        <v>56240120</v>
      </c>
      <c r="C12277" s="1" t="s">
        <v>13644</v>
      </c>
      <c r="D12277" s="1" t="s">
        <v>12510</v>
      </c>
    </row>
    <row collapsed="false" customFormat="false" customHeight="false" hidden="false" ht="14.75" outlineLevel="0" r="12278">
      <c r="A12278" s="1" t="s">
        <v>10</v>
      </c>
      <c r="B12278" s="1" t="n">
        <v>13963926</v>
      </c>
      <c r="C12278" s="1" t="s">
        <v>13645</v>
      </c>
      <c r="D12278" s="1" t="s">
        <v>12510</v>
      </c>
    </row>
    <row collapsed="false" customFormat="false" customHeight="false" hidden="false" ht="14.75" outlineLevel="0" r="12279">
      <c r="A12279" s="1" t="s">
        <v>6</v>
      </c>
      <c r="B12279" s="1" t="s">
        <v>13646</v>
      </c>
      <c r="C12279" s="1" t="s">
        <v>13647</v>
      </c>
      <c r="D12279" s="1" t="s">
        <v>12510</v>
      </c>
    </row>
    <row collapsed="false" customFormat="false" customHeight="false" hidden="false" ht="14.75" outlineLevel="0" r="12280">
      <c r="A12280" s="1" t="s">
        <v>10</v>
      </c>
      <c r="B12280" s="1" t="n">
        <v>11700780</v>
      </c>
      <c r="C12280" s="1" t="s">
        <v>13648</v>
      </c>
      <c r="D12280" s="1" t="s">
        <v>12510</v>
      </c>
    </row>
    <row collapsed="false" customFormat="false" customHeight="false" hidden="false" ht="14.75" outlineLevel="0" r="12281">
      <c r="A12281" s="1" t="s">
        <v>29</v>
      </c>
      <c r="B12281" s="1" t="n">
        <v>58891854</v>
      </c>
      <c r="C12281" s="1" t="s">
        <v>13649</v>
      </c>
      <c r="D12281" s="1" t="s">
        <v>12510</v>
      </c>
    </row>
    <row collapsed="false" customFormat="false" customHeight="false" hidden="false" ht="14.75" outlineLevel="0" r="12282">
      <c r="A12282" s="1" t="s">
        <v>6</v>
      </c>
      <c r="B12282" s="1" t="s">
        <v>13650</v>
      </c>
      <c r="C12282" s="1" t="s">
        <v>13651</v>
      </c>
      <c r="D12282" s="1" t="s">
        <v>12510</v>
      </c>
    </row>
    <row collapsed="false" customFormat="false" customHeight="false" hidden="false" ht="14.75" outlineLevel="0" r="12283">
      <c r="A12283" s="1" t="s">
        <v>121</v>
      </c>
      <c r="B12283" s="1" t="n">
        <v>2904648</v>
      </c>
      <c r="C12283" s="1" t="s">
        <v>13652</v>
      </c>
      <c r="D12283" s="1" t="s">
        <v>12510</v>
      </c>
    </row>
    <row collapsed="false" customFormat="false" customHeight="false" hidden="false" ht="14.75" outlineLevel="0" r="12284">
      <c r="A12284" s="1" t="s">
        <v>10</v>
      </c>
      <c r="B12284" s="1" t="n">
        <v>13963927</v>
      </c>
      <c r="C12284" s="1" t="s">
        <v>13653</v>
      </c>
      <c r="D12284" s="1" t="s">
        <v>12510</v>
      </c>
    </row>
    <row collapsed="false" customFormat="false" customHeight="false" hidden="false" ht="14.75" outlineLevel="0" r="12285">
      <c r="A12285" s="1" t="s">
        <v>29</v>
      </c>
      <c r="B12285" s="1" t="n">
        <v>59121954</v>
      </c>
      <c r="C12285" s="1" t="s">
        <v>13654</v>
      </c>
      <c r="D12285" s="1" t="s">
        <v>12510</v>
      </c>
    </row>
    <row collapsed="false" customFormat="false" customHeight="false" hidden="false" ht="14.75" outlineLevel="0" r="12286">
      <c r="A12286" s="1" t="s">
        <v>10</v>
      </c>
      <c r="B12286" s="1" t="n">
        <v>14388016</v>
      </c>
      <c r="C12286" s="1" t="s">
        <v>13655</v>
      </c>
      <c r="D12286" s="1" t="s">
        <v>12510</v>
      </c>
    </row>
    <row collapsed="false" customFormat="false" customHeight="false" hidden="false" ht="14.75" outlineLevel="0" r="12287">
      <c r="A12287" s="1" t="s">
        <v>4</v>
      </c>
      <c r="B12287" s="1" t="n">
        <v>7412304</v>
      </c>
      <c r="C12287" s="1" t="s">
        <v>13656</v>
      </c>
      <c r="D12287" s="1" t="s">
        <v>12510</v>
      </c>
    </row>
    <row collapsed="false" customFormat="false" customHeight="false" hidden="false" ht="14.75" outlineLevel="0" r="12288">
      <c r="A12288" s="1" t="s">
        <v>4</v>
      </c>
      <c r="B12288" s="1" t="n">
        <v>7415276</v>
      </c>
      <c r="C12288" s="1" t="s">
        <v>13657</v>
      </c>
      <c r="D12288" s="1" t="s">
        <v>12510</v>
      </c>
    </row>
    <row collapsed="false" customFormat="false" customHeight="false" hidden="false" ht="14.75" outlineLevel="0" r="12289">
      <c r="A12289" s="1" t="s">
        <v>10</v>
      </c>
      <c r="B12289" s="1" t="n">
        <v>14388178</v>
      </c>
      <c r="C12289" s="1" t="s">
        <v>13658</v>
      </c>
      <c r="D12289" s="1" t="s">
        <v>12510</v>
      </c>
    </row>
    <row collapsed="false" customFormat="false" customHeight="false" hidden="false" ht="14.75" outlineLevel="0" r="12290">
      <c r="A12290" s="1" t="s">
        <v>29</v>
      </c>
      <c r="B12290" s="1" t="n">
        <v>59363937</v>
      </c>
      <c r="C12290" s="1" t="s">
        <v>13659</v>
      </c>
      <c r="D12290" s="1" t="s">
        <v>12510</v>
      </c>
    </row>
    <row collapsed="false" customFormat="false" customHeight="false" hidden="false" ht="14.75" outlineLevel="0" r="12291">
      <c r="A12291" s="1" t="s">
        <v>10</v>
      </c>
      <c r="B12291" s="1" t="n">
        <v>926372</v>
      </c>
      <c r="C12291" s="1" t="s">
        <v>13660</v>
      </c>
      <c r="D12291" s="1" t="s">
        <v>12510</v>
      </c>
    </row>
    <row collapsed="false" customFormat="false" customHeight="false" hidden="false" ht="14.75" outlineLevel="0" r="12292">
      <c r="A12292" s="1" t="s">
        <v>10</v>
      </c>
      <c r="B12292" s="1" t="n">
        <v>15045381</v>
      </c>
      <c r="C12292" s="1" t="s">
        <v>13661</v>
      </c>
      <c r="D12292" s="1" t="s">
        <v>12510</v>
      </c>
    </row>
    <row collapsed="false" customFormat="false" customHeight="false" hidden="false" ht="14.75" outlineLevel="0" r="12293">
      <c r="A12293" s="1" t="s">
        <v>10</v>
      </c>
      <c r="B12293" s="1" t="n">
        <v>21155554</v>
      </c>
      <c r="C12293" s="1" t="s">
        <v>13662</v>
      </c>
      <c r="D12293" s="1" t="s">
        <v>12510</v>
      </c>
    </row>
    <row collapsed="false" customFormat="false" customHeight="false" hidden="false" ht="14.75" outlineLevel="0" r="12294">
      <c r="A12294" s="1" t="s">
        <v>4</v>
      </c>
      <c r="B12294" s="1" t="n">
        <v>4740124</v>
      </c>
      <c r="C12294" s="1" t="s">
        <v>13663</v>
      </c>
      <c r="D12294" s="1" t="s">
        <v>12510</v>
      </c>
    </row>
    <row collapsed="false" customFormat="false" customHeight="false" hidden="false" ht="14.75" outlineLevel="0" r="12295">
      <c r="A12295" s="1" t="s">
        <v>10</v>
      </c>
      <c r="B12295" s="1" t="n">
        <v>14385860</v>
      </c>
      <c r="C12295" s="1" t="s">
        <v>13664</v>
      </c>
      <c r="D12295" s="1" t="s">
        <v>12510</v>
      </c>
    </row>
    <row collapsed="false" customFormat="false" customHeight="false" hidden="false" ht="14.75" outlineLevel="0" r="12296">
      <c r="A12296" s="1" t="s">
        <v>29</v>
      </c>
      <c r="B12296" s="1" t="n">
        <v>20204236</v>
      </c>
      <c r="C12296" s="1" t="s">
        <v>13665</v>
      </c>
      <c r="D12296" s="1" t="s">
        <v>12510</v>
      </c>
    </row>
    <row collapsed="false" customFormat="false" customHeight="false" hidden="false" ht="14.75" outlineLevel="0" r="12297">
      <c r="A12297" s="1" t="s">
        <v>10</v>
      </c>
      <c r="B12297" s="1" t="n">
        <v>20758137</v>
      </c>
      <c r="C12297" s="1" t="s">
        <v>13666</v>
      </c>
      <c r="D12297" s="1" t="s">
        <v>12510</v>
      </c>
    </row>
    <row collapsed="false" customFormat="false" customHeight="false" hidden="false" ht="14.75" outlineLevel="0" r="12298">
      <c r="A12298" s="1" t="s">
        <v>29</v>
      </c>
      <c r="B12298" s="1" t="n">
        <v>59146241</v>
      </c>
      <c r="C12298" s="1" t="s">
        <v>13667</v>
      </c>
      <c r="D12298" s="1" t="s">
        <v>12510</v>
      </c>
    </row>
    <row collapsed="false" customFormat="false" customHeight="false" hidden="false" ht="14.75" outlineLevel="0" r="12299">
      <c r="A12299" s="1" t="s">
        <v>10</v>
      </c>
      <c r="B12299" s="1" t="n">
        <v>2509104</v>
      </c>
      <c r="C12299" s="1" t="s">
        <v>13668</v>
      </c>
      <c r="D12299" s="1" t="s">
        <v>12510</v>
      </c>
    </row>
    <row collapsed="false" customFormat="false" customHeight="false" hidden="false" ht="14.75" outlineLevel="0" r="12300">
      <c r="A12300" s="1" t="s">
        <v>29</v>
      </c>
      <c r="B12300" s="1" t="n">
        <v>20960639</v>
      </c>
      <c r="C12300" s="1" t="s">
        <v>13669</v>
      </c>
      <c r="D12300" s="1" t="s">
        <v>12510</v>
      </c>
    </row>
    <row collapsed="false" customFormat="false" customHeight="false" hidden="false" ht="14.75" outlineLevel="0" r="12301">
      <c r="A12301" s="1" t="s">
        <v>10</v>
      </c>
      <c r="B12301" s="1" t="n">
        <v>15053786</v>
      </c>
      <c r="C12301" s="1" t="s">
        <v>13670</v>
      </c>
      <c r="D12301" s="1" t="s">
        <v>12510</v>
      </c>
    </row>
    <row collapsed="false" customFormat="false" customHeight="false" hidden="false" ht="14.75" outlineLevel="0" r="12302">
      <c r="A12302" s="1" t="s">
        <v>10</v>
      </c>
      <c r="B12302" s="1" t="n">
        <v>4094920</v>
      </c>
      <c r="C12302" s="1" t="s">
        <v>13671</v>
      </c>
      <c r="D12302" s="1" t="s">
        <v>12510</v>
      </c>
    </row>
    <row collapsed="false" customFormat="false" customHeight="false" hidden="false" ht="14.75" outlineLevel="0" r="12303">
      <c r="A12303" s="1" t="s">
        <v>10</v>
      </c>
      <c r="B12303" s="1" t="n">
        <v>11806345</v>
      </c>
      <c r="C12303" s="1" t="s">
        <v>13672</v>
      </c>
      <c r="D12303" s="1" t="s">
        <v>12510</v>
      </c>
    </row>
    <row collapsed="false" customFormat="false" customHeight="false" hidden="false" ht="14.75" outlineLevel="0" r="12304">
      <c r="A12304" s="1" t="s">
        <v>10</v>
      </c>
      <c r="B12304" s="1" t="n">
        <v>11705155</v>
      </c>
      <c r="C12304" s="1" t="s">
        <v>13673</v>
      </c>
      <c r="D12304" s="1" t="s">
        <v>12510</v>
      </c>
    </row>
    <row collapsed="false" customFormat="false" customHeight="false" hidden="false" ht="14.75" outlineLevel="0" r="12305">
      <c r="A12305" s="1" t="s">
        <v>29</v>
      </c>
      <c r="B12305" s="1" t="n">
        <v>80635394</v>
      </c>
      <c r="C12305" s="1" t="s">
        <v>13674</v>
      </c>
      <c r="D12305" s="1" t="s">
        <v>12510</v>
      </c>
    </row>
    <row collapsed="false" customFormat="false" customHeight="false" hidden="false" ht="14.75" outlineLevel="0" r="12306">
      <c r="A12306" s="1" t="s">
        <v>10</v>
      </c>
      <c r="B12306" s="1" t="n">
        <v>11991979</v>
      </c>
      <c r="C12306" s="1" t="s">
        <v>13675</v>
      </c>
      <c r="D12306" s="1" t="s">
        <v>12510</v>
      </c>
    </row>
    <row collapsed="false" customFormat="false" customHeight="false" hidden="false" ht="14.75" outlineLevel="0" r="12307">
      <c r="A12307" s="1" t="s">
        <v>29</v>
      </c>
      <c r="B12307" s="1" t="n">
        <v>56264294</v>
      </c>
      <c r="C12307" s="1" t="s">
        <v>13676</v>
      </c>
      <c r="D12307" s="1" t="s">
        <v>12510</v>
      </c>
    </row>
    <row collapsed="false" customFormat="false" customHeight="false" hidden="false" ht="14.75" outlineLevel="0" r="12308">
      <c r="A12308" s="1" t="s">
        <v>10</v>
      </c>
      <c r="B12308" s="1" t="n">
        <v>13960638</v>
      </c>
      <c r="C12308" s="1" t="s">
        <v>13677</v>
      </c>
      <c r="D12308" s="1" t="s">
        <v>12510</v>
      </c>
    </row>
    <row collapsed="false" customFormat="false" customHeight="false" hidden="false" ht="14.75" outlineLevel="0" r="12309">
      <c r="A12309" s="1" t="s">
        <v>10</v>
      </c>
      <c r="B12309" s="1" t="n">
        <v>17203242</v>
      </c>
      <c r="C12309" s="1" t="s">
        <v>13678</v>
      </c>
      <c r="D12309" s="1" t="s">
        <v>12510</v>
      </c>
    </row>
    <row collapsed="false" customFormat="false" customHeight="false" hidden="false" ht="14.75" outlineLevel="0" r="12310">
      <c r="A12310" s="1" t="s">
        <v>6</v>
      </c>
      <c r="B12310" s="1" t="s">
        <v>13679</v>
      </c>
      <c r="C12310" s="1" t="s">
        <v>13680</v>
      </c>
      <c r="D12310" s="1" t="s">
        <v>12510</v>
      </c>
    </row>
    <row collapsed="false" customFormat="false" customHeight="false" hidden="false" ht="14.75" outlineLevel="0" r="12311">
      <c r="A12311" s="1" t="s">
        <v>10</v>
      </c>
      <c r="B12311" s="1" t="n">
        <v>11704934</v>
      </c>
      <c r="C12311" s="1" t="s">
        <v>13681</v>
      </c>
      <c r="D12311" s="1" t="s">
        <v>12510</v>
      </c>
    </row>
    <row collapsed="false" customFormat="false" customHeight="false" hidden="false" ht="14.75" outlineLevel="0" r="12312">
      <c r="A12312" s="1" t="s">
        <v>10</v>
      </c>
      <c r="B12312" s="1" t="n">
        <v>14531086</v>
      </c>
      <c r="C12312" s="1" t="s">
        <v>13682</v>
      </c>
      <c r="D12312" s="1" t="s">
        <v>12510</v>
      </c>
    </row>
    <row collapsed="false" customFormat="false" customHeight="false" hidden="false" ht="14.75" outlineLevel="0" r="12313">
      <c r="A12313" s="1" t="s">
        <v>10</v>
      </c>
      <c r="B12313" s="1" t="n">
        <v>14502387</v>
      </c>
      <c r="C12313" s="1" t="s">
        <v>13683</v>
      </c>
      <c r="D12313" s="1" t="s">
        <v>12510</v>
      </c>
    </row>
    <row collapsed="false" customFormat="false" customHeight="false" hidden="false" ht="14.75" outlineLevel="0" r="12314">
      <c r="A12314" s="1" t="s">
        <v>10</v>
      </c>
      <c r="B12314" s="1" t="n">
        <v>15082601</v>
      </c>
      <c r="C12314" s="1" t="s">
        <v>13684</v>
      </c>
      <c r="D12314" s="1" t="s">
        <v>12510</v>
      </c>
    </row>
    <row collapsed="false" customFormat="false" customHeight="false" hidden="false" ht="14.75" outlineLevel="0" r="12315">
      <c r="A12315" s="1" t="s">
        <v>6</v>
      </c>
      <c r="B12315" s="1" t="s">
        <v>13685</v>
      </c>
      <c r="C12315" s="1" t="s">
        <v>13686</v>
      </c>
      <c r="D12315" s="1" t="s">
        <v>12510</v>
      </c>
    </row>
    <row collapsed="false" customFormat="false" customHeight="false" hidden="false" ht="14.75" outlineLevel="0" r="12316">
      <c r="A12316" s="1" t="s">
        <v>4</v>
      </c>
      <c r="B12316" s="1" t="n">
        <v>7411251</v>
      </c>
      <c r="C12316" s="1" t="s">
        <v>13687</v>
      </c>
      <c r="D12316" s="1" t="s">
        <v>12510</v>
      </c>
    </row>
    <row collapsed="false" customFormat="false" customHeight="false" hidden="false" ht="14.75" outlineLevel="0" r="12317">
      <c r="A12317" s="1" t="s">
        <v>29</v>
      </c>
      <c r="B12317" s="1" t="n">
        <v>56907611</v>
      </c>
      <c r="C12317" s="1" t="s">
        <v>13688</v>
      </c>
      <c r="D12317" s="1" t="s">
        <v>12510</v>
      </c>
    </row>
    <row collapsed="false" customFormat="false" customHeight="false" hidden="false" ht="14.75" outlineLevel="0" r="12318">
      <c r="A12318" s="1" t="s">
        <v>6</v>
      </c>
      <c r="B12318" s="1" t="s">
        <v>13689</v>
      </c>
      <c r="C12318" s="1" t="s">
        <v>13690</v>
      </c>
      <c r="D12318" s="1" t="s">
        <v>12510</v>
      </c>
    </row>
    <row collapsed="false" customFormat="false" customHeight="false" hidden="false" ht="14.75" outlineLevel="0" r="12319">
      <c r="A12319" s="1" t="s">
        <v>6</v>
      </c>
      <c r="B12319" s="1" t="s">
        <v>13691</v>
      </c>
      <c r="C12319" s="1" t="s">
        <v>13692</v>
      </c>
      <c r="D12319" s="1" t="s">
        <v>12510</v>
      </c>
    </row>
    <row collapsed="false" customFormat="false" customHeight="false" hidden="false" ht="14.75" outlineLevel="0" r="12320">
      <c r="A12320" s="1" t="s">
        <v>121</v>
      </c>
      <c r="B12320" s="1" t="n">
        <v>2807304</v>
      </c>
      <c r="C12320" s="1" t="s">
        <v>13693</v>
      </c>
      <c r="D12320" s="1" t="s">
        <v>12510</v>
      </c>
    </row>
    <row collapsed="false" customFormat="false" customHeight="false" hidden="false" ht="14.75" outlineLevel="0" r="12321">
      <c r="A12321" s="1" t="s">
        <v>10</v>
      </c>
      <c r="B12321" s="1" t="n">
        <v>21723379</v>
      </c>
      <c r="C12321" s="1" t="s">
        <v>13694</v>
      </c>
      <c r="D12321" s="1" t="s">
        <v>12510</v>
      </c>
    </row>
    <row collapsed="false" customFormat="false" customHeight="false" hidden="false" ht="14.75" outlineLevel="0" r="12322">
      <c r="A12322" s="1" t="s">
        <v>10</v>
      </c>
      <c r="B12322" s="1" t="n">
        <v>11704932</v>
      </c>
      <c r="C12322" s="1" t="s">
        <v>13695</v>
      </c>
      <c r="D12322" s="1" t="s">
        <v>12510</v>
      </c>
    </row>
    <row collapsed="false" customFormat="false" customHeight="false" hidden="false" ht="14.75" outlineLevel="0" r="12323">
      <c r="A12323" s="1" t="s">
        <v>10</v>
      </c>
      <c r="B12323" s="1" t="n">
        <v>88830070</v>
      </c>
      <c r="C12323" s="1" t="s">
        <v>13696</v>
      </c>
      <c r="D12323" s="1" t="s">
        <v>12510</v>
      </c>
    </row>
    <row collapsed="false" customFormat="false" customHeight="false" hidden="false" ht="14.75" outlineLevel="0" r="12324">
      <c r="A12324" s="1" t="s">
        <v>10</v>
      </c>
      <c r="B12324" s="1" t="n">
        <v>12744267</v>
      </c>
      <c r="C12324" s="1" t="s">
        <v>13697</v>
      </c>
      <c r="D12324" s="1" t="s">
        <v>12510</v>
      </c>
    </row>
    <row collapsed="false" customFormat="false" customHeight="false" hidden="false" ht="14.75" outlineLevel="0" r="12325">
      <c r="A12325" s="1" t="s">
        <v>10</v>
      </c>
      <c r="B12325" s="1" t="n">
        <v>15110726</v>
      </c>
      <c r="C12325" s="1" t="s">
        <v>13698</v>
      </c>
      <c r="D12325" s="1" t="s">
        <v>12510</v>
      </c>
    </row>
    <row collapsed="false" customFormat="false" customHeight="false" hidden="false" ht="14.75" outlineLevel="0" r="12326">
      <c r="A12326" s="1" t="s">
        <v>10</v>
      </c>
      <c r="B12326" s="1" t="n">
        <v>15112074</v>
      </c>
      <c r="C12326" s="1" t="s">
        <v>13699</v>
      </c>
      <c r="D12326" s="1" t="s">
        <v>12510</v>
      </c>
    </row>
    <row collapsed="false" customFormat="false" customHeight="false" hidden="false" ht="14.75" outlineLevel="0" r="12327">
      <c r="A12327" s="1" t="s">
        <v>6</v>
      </c>
      <c r="B12327" s="1" t="s">
        <v>13700</v>
      </c>
      <c r="C12327" s="1" t="s">
        <v>13701</v>
      </c>
      <c r="D12327" s="1" t="s">
        <v>12510</v>
      </c>
    </row>
    <row collapsed="false" customFormat="false" customHeight="false" hidden="false" ht="14.75" outlineLevel="0" r="12328">
      <c r="A12328" s="1" t="s">
        <v>121</v>
      </c>
      <c r="B12328" s="1" t="n">
        <v>2903486</v>
      </c>
      <c r="C12328" s="1" t="s">
        <v>13702</v>
      </c>
      <c r="D12328" s="1" t="s">
        <v>12510</v>
      </c>
    </row>
    <row collapsed="false" customFormat="false" customHeight="false" hidden="false" ht="14.75" outlineLevel="0" r="12329">
      <c r="A12329" s="1" t="s">
        <v>10</v>
      </c>
      <c r="B12329" s="1" t="n">
        <v>13966147</v>
      </c>
      <c r="C12329" s="1" t="s">
        <v>13703</v>
      </c>
      <c r="D12329" s="1" t="s">
        <v>12510</v>
      </c>
    </row>
    <row collapsed="false" customFormat="false" customHeight="false" hidden="false" ht="14.75" outlineLevel="0" r="12330">
      <c r="A12330" s="1" t="s">
        <v>10</v>
      </c>
      <c r="B12330" s="1" t="n">
        <v>11712886</v>
      </c>
      <c r="C12330" s="1" t="s">
        <v>13704</v>
      </c>
      <c r="D12330" s="1" t="s">
        <v>12510</v>
      </c>
    </row>
    <row collapsed="false" customFormat="false" customHeight="false" hidden="false" ht="14.75" outlineLevel="0" r="12331">
      <c r="A12331" s="1" t="s">
        <v>10</v>
      </c>
      <c r="B12331" s="1" t="n">
        <v>11704822</v>
      </c>
      <c r="C12331" s="1" t="s">
        <v>13705</v>
      </c>
      <c r="D12331" s="1" t="s">
        <v>12510</v>
      </c>
    </row>
    <row collapsed="false" customFormat="false" customHeight="false" hidden="false" ht="14.75" outlineLevel="0" r="12332">
      <c r="A12332" s="1" t="s">
        <v>10</v>
      </c>
      <c r="B12332" s="1" t="n">
        <v>15092722</v>
      </c>
      <c r="C12332" s="1" t="s">
        <v>13706</v>
      </c>
      <c r="D12332" s="1" t="s">
        <v>12510</v>
      </c>
    </row>
    <row collapsed="false" customFormat="false" customHeight="false" hidden="false" ht="14.75" outlineLevel="0" r="12333">
      <c r="A12333" s="1" t="s">
        <v>10</v>
      </c>
      <c r="B12333" s="1" t="n">
        <v>11702787</v>
      </c>
      <c r="C12333" s="1" t="s">
        <v>13707</v>
      </c>
      <c r="D12333" s="1" t="s">
        <v>12510</v>
      </c>
    </row>
    <row collapsed="false" customFormat="false" customHeight="false" hidden="false" ht="14.75" outlineLevel="0" r="12334">
      <c r="A12334" s="1" t="s">
        <v>6</v>
      </c>
      <c r="B12334" s="1" t="s">
        <v>13708</v>
      </c>
      <c r="C12334" s="1" t="s">
        <v>13709</v>
      </c>
      <c r="D12334" s="1" t="s">
        <v>12510</v>
      </c>
    </row>
    <row collapsed="false" customFormat="false" customHeight="false" hidden="false" ht="14.75" outlineLevel="0" r="12335">
      <c r="A12335" s="1" t="s">
        <v>10</v>
      </c>
      <c r="B12335" s="1" t="n">
        <v>12747341</v>
      </c>
      <c r="C12335" s="1" t="s">
        <v>13710</v>
      </c>
      <c r="D12335" s="1" t="s">
        <v>12510</v>
      </c>
    </row>
    <row collapsed="false" customFormat="false" customHeight="false" hidden="false" ht="14.75" outlineLevel="0" r="12336">
      <c r="A12336" s="1" t="s">
        <v>29</v>
      </c>
      <c r="B12336" s="1" t="n">
        <v>59399287</v>
      </c>
      <c r="C12336" s="1" t="s">
        <v>13711</v>
      </c>
      <c r="D12336" s="1" t="s">
        <v>12510</v>
      </c>
    </row>
    <row collapsed="false" customFormat="false" customHeight="false" hidden="false" ht="14.75" outlineLevel="0" r="12337">
      <c r="A12337" s="1" t="s">
        <v>4</v>
      </c>
      <c r="B12337" s="1" t="n">
        <v>7416428</v>
      </c>
      <c r="C12337" s="1" t="s">
        <v>13712</v>
      </c>
      <c r="D12337" s="1" t="s">
        <v>12510</v>
      </c>
    </row>
    <row collapsed="false" customFormat="false" customHeight="false" hidden="false" ht="14.75" outlineLevel="0" r="12338">
      <c r="A12338" s="1" t="s">
        <v>10</v>
      </c>
      <c r="B12338" s="1" t="n">
        <v>14542820</v>
      </c>
      <c r="C12338" s="1" t="s">
        <v>13713</v>
      </c>
      <c r="D12338" s="1" t="s">
        <v>12510</v>
      </c>
    </row>
    <row collapsed="false" customFormat="false" customHeight="false" hidden="false" ht="14.75" outlineLevel="0" r="12339">
      <c r="A12339" s="1" t="s">
        <v>10</v>
      </c>
      <c r="B12339" s="1" t="n">
        <v>4804282</v>
      </c>
      <c r="C12339" s="1" t="s">
        <v>13714</v>
      </c>
      <c r="D12339" s="1" t="s">
        <v>12510</v>
      </c>
    </row>
    <row collapsed="false" customFormat="false" customHeight="false" hidden="false" ht="14.75" outlineLevel="0" r="12340">
      <c r="A12340" s="1" t="s">
        <v>10</v>
      </c>
      <c r="B12340" s="1" t="n">
        <v>11705054</v>
      </c>
      <c r="C12340" s="1" t="s">
        <v>13715</v>
      </c>
      <c r="D12340" s="1" t="s">
        <v>12510</v>
      </c>
    </row>
    <row collapsed="false" customFormat="false" customHeight="false" hidden="false" ht="14.75" outlineLevel="0" r="12341">
      <c r="A12341" s="1" t="s">
        <v>10</v>
      </c>
      <c r="B12341" s="1" t="n">
        <v>11992832</v>
      </c>
      <c r="C12341" s="1" t="s">
        <v>13716</v>
      </c>
      <c r="D12341" s="1" t="s">
        <v>12510</v>
      </c>
    </row>
    <row collapsed="false" customFormat="false" customHeight="false" hidden="false" ht="14.75" outlineLevel="0" r="12342">
      <c r="A12342" s="1" t="s">
        <v>10</v>
      </c>
      <c r="B12342" s="1" t="n">
        <v>20798864</v>
      </c>
      <c r="C12342" s="1" t="s">
        <v>13717</v>
      </c>
      <c r="D12342" s="1" t="s">
        <v>12510</v>
      </c>
    </row>
    <row collapsed="false" customFormat="false" customHeight="false" hidden="false" ht="14.75" outlineLevel="0" r="12343">
      <c r="A12343" s="1" t="s">
        <v>4</v>
      </c>
      <c r="B12343" s="1" t="n">
        <v>7415990</v>
      </c>
      <c r="C12343" s="1" t="s">
        <v>13718</v>
      </c>
      <c r="D12343" s="1" t="s">
        <v>12510</v>
      </c>
    </row>
    <row collapsed="false" customFormat="false" customHeight="false" hidden="false" ht="14.75" outlineLevel="0" r="12344">
      <c r="A12344" s="1" t="s">
        <v>121</v>
      </c>
      <c r="B12344" s="1" t="n">
        <v>2901381</v>
      </c>
      <c r="C12344" s="1" t="s">
        <v>13719</v>
      </c>
      <c r="D12344" s="1" t="s">
        <v>12510</v>
      </c>
    </row>
    <row collapsed="false" customFormat="false" customHeight="false" hidden="false" ht="14.75" outlineLevel="0" r="12345">
      <c r="A12345" s="1" t="s">
        <v>121</v>
      </c>
      <c r="B12345" s="1" t="n">
        <v>2903199</v>
      </c>
      <c r="C12345" s="1" t="s">
        <v>13720</v>
      </c>
      <c r="D12345" s="1" t="s">
        <v>12510</v>
      </c>
    </row>
    <row collapsed="false" customFormat="false" customHeight="false" hidden="false" ht="14.75" outlineLevel="0" r="12346">
      <c r="A12346" s="1" t="s">
        <v>10</v>
      </c>
      <c r="B12346" s="1" t="n">
        <v>11988757</v>
      </c>
      <c r="C12346" s="1" t="s">
        <v>13721</v>
      </c>
      <c r="D12346" s="1" t="s">
        <v>12510</v>
      </c>
    </row>
    <row collapsed="false" customFormat="false" customHeight="false" hidden="false" ht="14.75" outlineLevel="0" r="12347">
      <c r="A12347" s="1" t="s">
        <v>6</v>
      </c>
      <c r="B12347" s="1" t="s">
        <v>13722</v>
      </c>
      <c r="C12347" s="1" t="s">
        <v>13723</v>
      </c>
      <c r="D12347" s="1" t="s">
        <v>12510</v>
      </c>
    </row>
    <row collapsed="false" customFormat="false" customHeight="false" hidden="false" ht="14.75" outlineLevel="0" r="12348">
      <c r="A12348" s="1" t="s">
        <v>4</v>
      </c>
      <c r="B12348" s="1" t="n">
        <v>7411302</v>
      </c>
      <c r="C12348" s="1" t="s">
        <v>13724</v>
      </c>
      <c r="D12348" s="1" t="s">
        <v>12510</v>
      </c>
    </row>
    <row collapsed="false" customFormat="false" customHeight="false" hidden="false" ht="14.75" outlineLevel="0" r="12349">
      <c r="A12349" s="1" t="s">
        <v>10</v>
      </c>
      <c r="B12349" s="1" t="n">
        <v>14377841</v>
      </c>
      <c r="C12349" s="1" t="s">
        <v>13725</v>
      </c>
      <c r="D12349" s="1" t="s">
        <v>12510</v>
      </c>
    </row>
    <row collapsed="false" customFormat="false" customHeight="false" hidden="false" ht="14.75" outlineLevel="0" r="12350">
      <c r="A12350" s="1" t="s">
        <v>10</v>
      </c>
      <c r="B12350" s="1" t="n">
        <v>11715364</v>
      </c>
      <c r="C12350" s="1" t="s">
        <v>13726</v>
      </c>
      <c r="D12350" s="1" t="s">
        <v>12510</v>
      </c>
    </row>
    <row collapsed="false" customFormat="false" customHeight="false" hidden="false" ht="14.75" outlineLevel="0" r="12351">
      <c r="A12351" s="1" t="s">
        <v>10</v>
      </c>
      <c r="B12351" s="1" t="n">
        <v>11703858</v>
      </c>
      <c r="C12351" s="1" t="s">
        <v>13727</v>
      </c>
      <c r="D12351" s="1" t="s">
        <v>12510</v>
      </c>
    </row>
    <row collapsed="false" customFormat="false" customHeight="false" hidden="false" ht="14.75" outlineLevel="0" r="12352">
      <c r="A12352" s="1" t="s">
        <v>10</v>
      </c>
      <c r="B12352" s="1" t="n">
        <v>11705156</v>
      </c>
      <c r="C12352" s="1" t="s">
        <v>13728</v>
      </c>
      <c r="D12352" s="1" t="s">
        <v>12510</v>
      </c>
    </row>
    <row collapsed="false" customFormat="false" customHeight="false" hidden="false" ht="14.75" outlineLevel="0" r="12353">
      <c r="A12353" s="1" t="s">
        <v>10</v>
      </c>
      <c r="B12353" s="1" t="n">
        <v>11707546</v>
      </c>
      <c r="C12353" s="1" t="s">
        <v>13729</v>
      </c>
      <c r="D12353" s="1" t="s">
        <v>12510</v>
      </c>
    </row>
    <row collapsed="false" customFormat="false" customHeight="false" hidden="false" ht="14.75" outlineLevel="0" r="12354">
      <c r="A12354" s="1" t="s">
        <v>4</v>
      </c>
      <c r="B12354" s="1" t="n">
        <v>7414596</v>
      </c>
      <c r="C12354" s="1" t="s">
        <v>13730</v>
      </c>
      <c r="D12354" s="1" t="s">
        <v>12510</v>
      </c>
    </row>
    <row collapsed="false" customFormat="false" customHeight="false" hidden="false" ht="14.75" outlineLevel="0" r="12355">
      <c r="A12355" s="1" t="s">
        <v>10</v>
      </c>
      <c r="B12355" s="1" t="n">
        <v>12975109</v>
      </c>
      <c r="C12355" s="1" t="s">
        <v>13731</v>
      </c>
      <c r="D12355" s="1" t="s">
        <v>12510</v>
      </c>
    </row>
    <row collapsed="false" customFormat="false" customHeight="false" hidden="false" ht="14.75" outlineLevel="0" r="12356">
      <c r="A12356" s="1" t="s">
        <v>10</v>
      </c>
      <c r="B12356" s="1" t="n">
        <v>14502372</v>
      </c>
      <c r="C12356" s="1" t="s">
        <v>13732</v>
      </c>
      <c r="D12356" s="1" t="s">
        <v>12510</v>
      </c>
    </row>
    <row collapsed="false" customFormat="false" customHeight="false" hidden="false" ht="14.75" outlineLevel="0" r="12357">
      <c r="A12357" s="1" t="s">
        <v>121</v>
      </c>
      <c r="B12357" s="1" t="n">
        <v>2291521</v>
      </c>
      <c r="C12357" s="1" t="s">
        <v>13733</v>
      </c>
      <c r="D12357" s="1" t="s">
        <v>12510</v>
      </c>
    </row>
    <row collapsed="false" customFormat="false" customHeight="false" hidden="false" ht="14.75" outlineLevel="0" r="12358">
      <c r="A12358" s="1" t="s">
        <v>10</v>
      </c>
      <c r="B12358" s="1" t="n">
        <v>11704853</v>
      </c>
      <c r="C12358" s="1" t="s">
        <v>13734</v>
      </c>
      <c r="D12358" s="1" t="s">
        <v>12510</v>
      </c>
    </row>
    <row collapsed="false" customFormat="false" customHeight="false" hidden="false" ht="14.75" outlineLevel="0" r="12359">
      <c r="A12359" s="1" t="s">
        <v>10</v>
      </c>
      <c r="B12359" s="1" t="n">
        <v>11704819</v>
      </c>
      <c r="C12359" s="1" t="s">
        <v>13735</v>
      </c>
      <c r="D12359" s="1" t="s">
        <v>12510</v>
      </c>
    </row>
    <row collapsed="false" customFormat="false" customHeight="false" hidden="false" ht="14.75" outlineLevel="0" r="12360">
      <c r="A12360" s="1" t="s">
        <v>10</v>
      </c>
      <c r="B12360" s="1" t="n">
        <v>11124087</v>
      </c>
      <c r="C12360" s="1" t="s">
        <v>13736</v>
      </c>
      <c r="D12360" s="1" t="s">
        <v>12510</v>
      </c>
    </row>
    <row collapsed="false" customFormat="false" customHeight="false" hidden="false" ht="14.75" outlineLevel="0" r="12361">
      <c r="A12361" s="1" t="s">
        <v>10</v>
      </c>
      <c r="B12361" s="1" t="n">
        <v>11716899</v>
      </c>
      <c r="C12361" s="1" t="s">
        <v>13737</v>
      </c>
      <c r="D12361" s="1" t="s">
        <v>12510</v>
      </c>
    </row>
    <row collapsed="false" customFormat="false" customHeight="false" hidden="false" ht="14.75" outlineLevel="0" r="12362">
      <c r="A12362" s="1" t="s">
        <v>6</v>
      </c>
      <c r="B12362" s="1" t="s">
        <v>13738</v>
      </c>
      <c r="C12362" s="1" t="s">
        <v>13739</v>
      </c>
      <c r="D12362" s="1" t="s">
        <v>12510</v>
      </c>
    </row>
    <row collapsed="false" customFormat="false" customHeight="false" hidden="false" ht="14.75" outlineLevel="0" r="12363">
      <c r="A12363" s="1" t="s">
        <v>10</v>
      </c>
      <c r="B12363" s="1" t="n">
        <v>14880636</v>
      </c>
      <c r="C12363" s="1" t="s">
        <v>13740</v>
      </c>
      <c r="D12363" s="1" t="s">
        <v>12510</v>
      </c>
    </row>
    <row collapsed="false" customFormat="false" customHeight="false" hidden="false" ht="14.75" outlineLevel="0" r="12364">
      <c r="A12364" s="1" t="s">
        <v>10</v>
      </c>
      <c r="B12364" s="1" t="n">
        <v>11708578</v>
      </c>
      <c r="C12364" s="1" t="s">
        <v>13741</v>
      </c>
      <c r="D12364" s="1" t="s">
        <v>12510</v>
      </c>
    </row>
    <row collapsed="false" customFormat="false" customHeight="false" hidden="false" ht="14.75" outlineLevel="0" r="12365">
      <c r="A12365" s="1" t="s">
        <v>29</v>
      </c>
      <c r="B12365" s="1" t="n">
        <v>13247721</v>
      </c>
      <c r="C12365" s="1" t="s">
        <v>13742</v>
      </c>
      <c r="D12365" s="1" t="s">
        <v>12510</v>
      </c>
    </row>
    <row collapsed="false" customFormat="false" customHeight="false" hidden="false" ht="14.75" outlineLevel="0" r="12366">
      <c r="A12366" s="1" t="s">
        <v>10</v>
      </c>
      <c r="B12366" s="1" t="n">
        <v>929192</v>
      </c>
      <c r="C12366" s="1" t="s">
        <v>13743</v>
      </c>
      <c r="D12366" s="1" t="s">
        <v>12510</v>
      </c>
    </row>
    <row collapsed="false" customFormat="false" customHeight="false" hidden="false" ht="14.75" outlineLevel="0" r="12367">
      <c r="A12367" s="1" t="s">
        <v>10</v>
      </c>
      <c r="B12367" s="1" t="n">
        <v>15160058</v>
      </c>
      <c r="C12367" s="1" t="s">
        <v>13744</v>
      </c>
      <c r="D12367" s="1" t="s">
        <v>12510</v>
      </c>
    </row>
    <row collapsed="false" customFormat="false" customHeight="false" hidden="false" ht="14.75" outlineLevel="0" r="12368">
      <c r="A12368" s="1" t="s">
        <v>10</v>
      </c>
      <c r="B12368" s="1" t="n">
        <v>11147234</v>
      </c>
      <c r="C12368" s="1" t="s">
        <v>13745</v>
      </c>
      <c r="D12368" s="1" t="s">
        <v>12510</v>
      </c>
    </row>
    <row collapsed="false" customFormat="false" customHeight="false" hidden="false" ht="14.75" outlineLevel="0" r="12369">
      <c r="A12369" s="1" t="s">
        <v>10</v>
      </c>
      <c r="B12369" s="1" t="n">
        <v>11370746</v>
      </c>
      <c r="C12369" s="1" t="s">
        <v>13746</v>
      </c>
      <c r="D12369" s="1" t="s">
        <v>12510</v>
      </c>
    </row>
    <row collapsed="false" customFormat="false" customHeight="false" hidden="false" ht="14.75" outlineLevel="0" r="12370">
      <c r="A12370" s="1" t="s">
        <v>29</v>
      </c>
      <c r="B12370" s="1" t="n">
        <v>59112573</v>
      </c>
      <c r="C12370" s="1" t="s">
        <v>13747</v>
      </c>
      <c r="D12370" s="1" t="s">
        <v>12510</v>
      </c>
    </row>
    <row collapsed="false" customFormat="false" customHeight="false" hidden="false" ht="14.75" outlineLevel="0" r="12371">
      <c r="A12371" s="1" t="s">
        <v>10</v>
      </c>
      <c r="B12371" s="1" t="n">
        <v>11708809</v>
      </c>
      <c r="C12371" s="1" t="s">
        <v>13748</v>
      </c>
      <c r="D12371" s="1" t="s">
        <v>12510</v>
      </c>
    </row>
    <row collapsed="false" customFormat="false" customHeight="false" hidden="false" ht="14.75" outlineLevel="0" r="12372">
      <c r="A12372" s="1" t="s">
        <v>10</v>
      </c>
      <c r="B12372" s="1" t="n">
        <v>21483408</v>
      </c>
      <c r="C12372" s="1" t="s">
        <v>13749</v>
      </c>
      <c r="D12372" s="1" t="s">
        <v>12510</v>
      </c>
    </row>
    <row collapsed="false" customFormat="false" customHeight="false" hidden="false" ht="14.75" outlineLevel="0" r="12373">
      <c r="A12373" s="1" t="s">
        <v>6</v>
      </c>
      <c r="B12373" s="1" t="s">
        <v>13750</v>
      </c>
      <c r="C12373" s="1" t="s">
        <v>13751</v>
      </c>
      <c r="D12373" s="1" t="s">
        <v>12510</v>
      </c>
    </row>
    <row collapsed="false" customFormat="false" customHeight="false" hidden="false" ht="14.75" outlineLevel="0" r="12374">
      <c r="A12374" s="1" t="s">
        <v>10</v>
      </c>
      <c r="B12374" s="1" t="n">
        <v>4864294</v>
      </c>
      <c r="C12374" s="1" t="s">
        <v>13752</v>
      </c>
      <c r="D12374" s="1" t="s">
        <v>12510</v>
      </c>
    </row>
    <row collapsed="false" customFormat="false" customHeight="false" hidden="false" ht="14.75" outlineLevel="0" r="12375">
      <c r="A12375" s="1" t="s">
        <v>10</v>
      </c>
      <c r="B12375" s="1" t="n">
        <v>21364517</v>
      </c>
      <c r="C12375" s="1" t="s">
        <v>13753</v>
      </c>
      <c r="D12375" s="1" t="s">
        <v>12510</v>
      </c>
    </row>
    <row collapsed="false" customFormat="false" customHeight="false" hidden="false" ht="14.75" outlineLevel="0" r="12376">
      <c r="A12376" s="1" t="s">
        <v>6</v>
      </c>
      <c r="B12376" s="1" t="s">
        <v>13754</v>
      </c>
      <c r="C12376" s="1" t="s">
        <v>13755</v>
      </c>
      <c r="D12376" s="1" t="s">
        <v>12510</v>
      </c>
    </row>
    <row collapsed="false" customFormat="false" customHeight="false" hidden="false" ht="14.75" outlineLevel="0" r="12377">
      <c r="A12377" s="1" t="s">
        <v>10</v>
      </c>
      <c r="B12377" s="1" t="n">
        <v>21800111</v>
      </c>
      <c r="C12377" s="1" t="s">
        <v>13756</v>
      </c>
      <c r="D12377" s="1" t="s">
        <v>12510</v>
      </c>
    </row>
    <row collapsed="false" customFormat="false" customHeight="false" hidden="false" ht="14.75" outlineLevel="0" r="12378">
      <c r="A12378" s="1" t="s">
        <v>10</v>
      </c>
      <c r="B12378" s="1" t="n">
        <v>15649873</v>
      </c>
      <c r="C12378" s="1" t="s">
        <v>13757</v>
      </c>
      <c r="D12378" s="1" t="s">
        <v>12510</v>
      </c>
    </row>
    <row collapsed="false" customFormat="false" customHeight="false" hidden="false" ht="14.75" outlineLevel="0" r="12379">
      <c r="A12379" s="1" t="s">
        <v>6</v>
      </c>
      <c r="B12379" s="1" t="n">
        <v>14517614</v>
      </c>
      <c r="C12379" s="1" t="s">
        <v>13758</v>
      </c>
      <c r="D12379" s="1" t="s">
        <v>12510</v>
      </c>
    </row>
    <row collapsed="false" customFormat="false" customHeight="false" hidden="false" ht="14.75" outlineLevel="0" r="12380">
      <c r="A12380" s="1" t="s">
        <v>10</v>
      </c>
      <c r="B12380" s="1" t="n">
        <v>11709860</v>
      </c>
      <c r="C12380" s="1" t="s">
        <v>13759</v>
      </c>
      <c r="D12380" s="1" t="s">
        <v>12510</v>
      </c>
    </row>
    <row collapsed="false" customFormat="false" customHeight="false" hidden="false" ht="14.75" outlineLevel="0" r="12381">
      <c r="A12381" s="1" t="s">
        <v>10</v>
      </c>
      <c r="B12381" s="1" t="n">
        <v>20459910</v>
      </c>
      <c r="C12381" s="1" t="s">
        <v>13760</v>
      </c>
      <c r="D12381" s="1" t="s">
        <v>12510</v>
      </c>
    </row>
    <row collapsed="false" customFormat="false" customHeight="false" hidden="false" ht="14.75" outlineLevel="0" r="12382">
      <c r="A12382" s="1" t="s">
        <v>6</v>
      </c>
      <c r="B12382" s="1" t="s">
        <v>13761</v>
      </c>
      <c r="C12382" s="1" t="s">
        <v>13762</v>
      </c>
      <c r="D12382" s="1" t="s">
        <v>12510</v>
      </c>
    </row>
    <row collapsed="false" customFormat="false" customHeight="false" hidden="false" ht="14.75" outlineLevel="0" r="12383">
      <c r="A12383" s="1" t="s">
        <v>10</v>
      </c>
      <c r="B12383" s="1" t="n">
        <v>21087703</v>
      </c>
      <c r="C12383" s="1" t="s">
        <v>13763</v>
      </c>
      <c r="D12383" s="1" t="s">
        <v>12510</v>
      </c>
    </row>
    <row collapsed="false" customFormat="false" customHeight="false" hidden="false" ht="14.75" outlineLevel="0" r="12384">
      <c r="A12384" s="1" t="s">
        <v>10</v>
      </c>
      <c r="B12384" s="1" t="n">
        <v>21345611</v>
      </c>
      <c r="C12384" s="1" t="s">
        <v>13764</v>
      </c>
      <c r="D12384" s="1" t="s">
        <v>12510</v>
      </c>
    </row>
    <row collapsed="false" customFormat="false" customHeight="false" hidden="false" ht="14.75" outlineLevel="0" r="12385">
      <c r="A12385" s="1" t="s">
        <v>10</v>
      </c>
      <c r="B12385" s="1" t="n">
        <v>11705095</v>
      </c>
      <c r="C12385" s="1" t="s">
        <v>13765</v>
      </c>
      <c r="D12385" s="1" t="s">
        <v>12510</v>
      </c>
    </row>
    <row collapsed="false" customFormat="false" customHeight="false" hidden="false" ht="14.75" outlineLevel="0" r="12386">
      <c r="A12386" s="1" t="s">
        <v>10</v>
      </c>
      <c r="B12386" s="1" t="n">
        <v>14514624</v>
      </c>
      <c r="C12386" s="1" t="s">
        <v>13766</v>
      </c>
      <c r="D12386" s="1" t="s">
        <v>12510</v>
      </c>
    </row>
    <row collapsed="false" customFormat="false" customHeight="false" hidden="false" ht="14.75" outlineLevel="0" r="12387">
      <c r="A12387" s="1" t="s">
        <v>29</v>
      </c>
      <c r="B12387" s="1" t="n">
        <v>13263157</v>
      </c>
      <c r="C12387" s="1" t="s">
        <v>13767</v>
      </c>
      <c r="D12387" s="1" t="s">
        <v>12510</v>
      </c>
    </row>
    <row collapsed="false" customFormat="false" customHeight="false" hidden="false" ht="14.75" outlineLevel="0" r="12388">
      <c r="A12388" s="1" t="s">
        <v>29</v>
      </c>
      <c r="B12388" s="1" t="n">
        <v>20361093</v>
      </c>
      <c r="C12388" s="1" t="s">
        <v>13768</v>
      </c>
      <c r="D12388" s="1" t="s">
        <v>12510</v>
      </c>
    </row>
    <row collapsed="false" customFormat="false" customHeight="false" hidden="false" ht="14.75" outlineLevel="0" r="12389">
      <c r="A12389" s="1" t="s">
        <v>10</v>
      </c>
      <c r="B12389" s="1" t="n">
        <v>15028356</v>
      </c>
      <c r="C12389" s="1" t="s">
        <v>13769</v>
      </c>
      <c r="D12389" s="1" t="s">
        <v>12510</v>
      </c>
    </row>
    <row collapsed="false" customFormat="false" customHeight="false" hidden="false" ht="14.75" outlineLevel="0" r="12390">
      <c r="A12390" s="1" t="s">
        <v>6</v>
      </c>
      <c r="B12390" s="1" t="s">
        <v>13770</v>
      </c>
      <c r="C12390" s="1" t="s">
        <v>13771</v>
      </c>
      <c r="D12390" s="1" t="s">
        <v>12510</v>
      </c>
    </row>
    <row collapsed="false" customFormat="false" customHeight="false" hidden="false" ht="14.75" outlineLevel="0" r="12391">
      <c r="A12391" s="1" t="s">
        <v>10</v>
      </c>
      <c r="B12391" s="1" t="n">
        <v>11030471</v>
      </c>
      <c r="C12391" s="1" t="s">
        <v>13772</v>
      </c>
      <c r="D12391" s="1" t="s">
        <v>12510</v>
      </c>
    </row>
    <row collapsed="false" customFormat="false" customHeight="false" hidden="false" ht="14.75" outlineLevel="0" r="12392">
      <c r="A12392" s="1" t="s">
        <v>10</v>
      </c>
      <c r="B12392" s="1" t="n">
        <v>11716488</v>
      </c>
      <c r="C12392" s="1" t="s">
        <v>13773</v>
      </c>
      <c r="D12392" s="1" t="s">
        <v>12510</v>
      </c>
    </row>
    <row collapsed="false" customFormat="false" customHeight="false" hidden="false" ht="14.75" outlineLevel="0" r="12393">
      <c r="A12393" s="1" t="s">
        <v>10</v>
      </c>
      <c r="B12393" s="1" t="n">
        <v>11108585</v>
      </c>
      <c r="C12393" s="1" t="s">
        <v>13774</v>
      </c>
      <c r="D12393" s="1" t="s">
        <v>12510</v>
      </c>
    </row>
    <row collapsed="false" customFormat="false" customHeight="false" hidden="false" ht="14.75" outlineLevel="0" r="12394">
      <c r="A12394" s="1" t="s">
        <v>10</v>
      </c>
      <c r="B12394" s="1" t="n">
        <v>20515171</v>
      </c>
      <c r="C12394" s="1" t="s">
        <v>13775</v>
      </c>
      <c r="D12394" s="1" t="s">
        <v>12510</v>
      </c>
    </row>
    <row collapsed="false" customFormat="false" customHeight="false" hidden="false" ht="14.75" outlineLevel="0" r="12395">
      <c r="A12395" s="1" t="s">
        <v>10</v>
      </c>
      <c r="B12395" s="1" t="n">
        <v>20924080</v>
      </c>
      <c r="C12395" s="1" t="s">
        <v>13776</v>
      </c>
      <c r="D12395" s="1" t="s">
        <v>12510</v>
      </c>
    </row>
    <row collapsed="false" customFormat="false" customHeight="false" hidden="false" ht="14.75" outlineLevel="0" r="12396">
      <c r="A12396" s="1" t="s">
        <v>10</v>
      </c>
      <c r="B12396" s="1" t="n">
        <v>14524356</v>
      </c>
      <c r="C12396" s="1" t="s">
        <v>13777</v>
      </c>
      <c r="D12396" s="1" t="s">
        <v>12510</v>
      </c>
    </row>
    <row collapsed="false" customFormat="false" customHeight="false" hidden="false" ht="14.75" outlineLevel="0" r="12397">
      <c r="A12397" s="1" t="s">
        <v>10</v>
      </c>
      <c r="B12397" s="1" t="n">
        <v>3793353</v>
      </c>
      <c r="C12397" s="1" t="s">
        <v>13778</v>
      </c>
      <c r="D12397" s="1" t="s">
        <v>12510</v>
      </c>
    </row>
    <row collapsed="false" customFormat="false" customHeight="false" hidden="false" ht="14.75" outlineLevel="0" r="12398">
      <c r="A12398" s="1" t="s">
        <v>10</v>
      </c>
      <c r="B12398" s="1" t="n">
        <v>11701341</v>
      </c>
      <c r="C12398" s="1" t="s">
        <v>13779</v>
      </c>
      <c r="D12398" s="1" t="s">
        <v>12510</v>
      </c>
    </row>
    <row collapsed="false" customFormat="false" customHeight="false" hidden="false" ht="14.75" outlineLevel="0" r="12399">
      <c r="A12399" s="1" t="s">
        <v>10</v>
      </c>
      <c r="B12399" s="1" t="n">
        <v>11158203</v>
      </c>
      <c r="C12399" s="1" t="s">
        <v>13780</v>
      </c>
      <c r="D12399" s="1" t="s">
        <v>12510</v>
      </c>
    </row>
    <row collapsed="false" customFormat="false" customHeight="false" hidden="false" ht="14.75" outlineLevel="0" r="12400">
      <c r="A12400" s="1" t="s">
        <v>10</v>
      </c>
      <c r="B12400" s="1" t="n">
        <v>11716746</v>
      </c>
      <c r="C12400" s="1" t="s">
        <v>13781</v>
      </c>
      <c r="D12400" s="1" t="s">
        <v>12510</v>
      </c>
    </row>
    <row collapsed="false" customFormat="false" customHeight="false" hidden="false" ht="14.75" outlineLevel="0" r="12401">
      <c r="A12401" s="1" t="s">
        <v>10</v>
      </c>
      <c r="B12401" s="1" t="n">
        <v>11705451</v>
      </c>
      <c r="C12401" s="1" t="s">
        <v>13782</v>
      </c>
      <c r="D12401" s="1" t="s">
        <v>12510</v>
      </c>
    </row>
    <row collapsed="false" customFormat="false" customHeight="false" hidden="false" ht="14.75" outlineLevel="0" r="12402">
      <c r="A12402" s="1" t="s">
        <v>10</v>
      </c>
      <c r="B12402" s="1" t="n">
        <v>11714450</v>
      </c>
      <c r="C12402" s="1" t="s">
        <v>13783</v>
      </c>
      <c r="D12402" s="1" t="s">
        <v>12510</v>
      </c>
    </row>
    <row collapsed="false" customFormat="false" customHeight="false" hidden="false" ht="14.75" outlineLevel="0" r="12403">
      <c r="A12403" s="1" t="s">
        <v>10</v>
      </c>
      <c r="B12403" s="1" t="n">
        <v>4095235</v>
      </c>
      <c r="C12403" s="1" t="s">
        <v>13784</v>
      </c>
      <c r="D12403" s="1" t="s">
        <v>12510</v>
      </c>
    </row>
    <row collapsed="false" customFormat="false" customHeight="false" hidden="false" ht="14.75" outlineLevel="0" r="12404">
      <c r="A12404" s="1" t="s">
        <v>10</v>
      </c>
      <c r="B12404" s="1" t="n">
        <v>11991019</v>
      </c>
      <c r="C12404" s="1" t="s">
        <v>13785</v>
      </c>
      <c r="D12404" s="1" t="s">
        <v>12510</v>
      </c>
    </row>
    <row collapsed="false" customFormat="false" customHeight="false" hidden="false" ht="14.75" outlineLevel="0" r="12405">
      <c r="A12405" s="1" t="s">
        <v>10</v>
      </c>
      <c r="B12405" s="1" t="n">
        <v>14512209</v>
      </c>
      <c r="C12405" s="1" t="s">
        <v>13786</v>
      </c>
      <c r="D12405" s="1" t="s">
        <v>12510</v>
      </c>
    </row>
    <row collapsed="false" customFormat="false" customHeight="false" hidden="false" ht="14.75" outlineLevel="0" r="12406">
      <c r="A12406" s="1" t="s">
        <v>6</v>
      </c>
      <c r="B12406" s="1" t="s">
        <v>13787</v>
      </c>
      <c r="C12406" s="1" t="s">
        <v>13788</v>
      </c>
      <c r="D12406" s="1" t="s">
        <v>12510</v>
      </c>
    </row>
    <row collapsed="false" customFormat="false" customHeight="false" hidden="false" ht="14.75" outlineLevel="0" r="12407">
      <c r="A12407" s="1" t="s">
        <v>29</v>
      </c>
      <c r="B12407" s="1" t="n">
        <v>59241810</v>
      </c>
      <c r="C12407" s="1" t="s">
        <v>13789</v>
      </c>
      <c r="D12407" s="1" t="s">
        <v>12510</v>
      </c>
    </row>
    <row collapsed="false" customFormat="false" customHeight="false" hidden="false" ht="14.75" outlineLevel="0" r="12408">
      <c r="A12408" s="1" t="s">
        <v>29</v>
      </c>
      <c r="B12408" s="1" t="n">
        <v>80664741</v>
      </c>
      <c r="C12408" s="1" t="s">
        <v>13790</v>
      </c>
      <c r="D12408" s="1" t="s">
        <v>12510</v>
      </c>
    </row>
    <row collapsed="false" customFormat="false" customHeight="false" hidden="false" ht="14.75" outlineLevel="0" r="12409">
      <c r="A12409" s="1" t="s">
        <v>10</v>
      </c>
      <c r="B12409" s="1" t="n">
        <v>11118560</v>
      </c>
      <c r="C12409" s="1" t="s">
        <v>13791</v>
      </c>
      <c r="D12409" s="1" t="s">
        <v>12510</v>
      </c>
    </row>
    <row collapsed="false" customFormat="false" customHeight="false" hidden="false" ht="14.75" outlineLevel="0" r="12410">
      <c r="A12410" s="1" t="s">
        <v>10</v>
      </c>
      <c r="B12410" s="1" t="n">
        <v>14501802</v>
      </c>
      <c r="C12410" s="1" t="s">
        <v>13792</v>
      </c>
      <c r="D12410" s="1" t="s">
        <v>12510</v>
      </c>
    </row>
    <row collapsed="false" customFormat="false" customHeight="false" hidden="false" ht="14.75" outlineLevel="0" r="12411">
      <c r="A12411" s="1" t="s">
        <v>51</v>
      </c>
      <c r="B12411" s="1" t="n">
        <v>62587</v>
      </c>
      <c r="C12411" s="1" t="s">
        <v>13793</v>
      </c>
      <c r="D12411" s="1" t="s">
        <v>12510</v>
      </c>
    </row>
    <row collapsed="false" customFormat="false" customHeight="false" hidden="false" ht="14.75" outlineLevel="0" r="12412">
      <c r="A12412" s="1" t="s">
        <v>10</v>
      </c>
      <c r="B12412" s="1" t="n">
        <v>11708740</v>
      </c>
      <c r="C12412" s="1" t="s">
        <v>13794</v>
      </c>
      <c r="D12412" s="1" t="s">
        <v>12510</v>
      </c>
    </row>
    <row collapsed="false" customFormat="false" customHeight="false" hidden="false" ht="14.75" outlineLevel="0" r="12413">
      <c r="A12413" s="1" t="s">
        <v>29</v>
      </c>
      <c r="B12413" s="1" t="n">
        <v>20934121</v>
      </c>
      <c r="C12413" s="1" t="s">
        <v>13795</v>
      </c>
      <c r="D12413" s="1" t="s">
        <v>12510</v>
      </c>
    </row>
    <row collapsed="false" customFormat="false" customHeight="false" hidden="false" ht="14.75" outlineLevel="0" r="12414">
      <c r="A12414" s="1" t="s">
        <v>6</v>
      </c>
      <c r="B12414" s="1" t="s">
        <v>13796</v>
      </c>
      <c r="C12414" s="1" t="s">
        <v>13797</v>
      </c>
      <c r="D12414" s="1" t="s">
        <v>12510</v>
      </c>
    </row>
    <row collapsed="false" customFormat="false" customHeight="false" hidden="false" ht="14.75" outlineLevel="0" r="12415">
      <c r="A12415" s="1" t="s">
        <v>10</v>
      </c>
      <c r="B12415" s="1" t="n">
        <v>14615369</v>
      </c>
      <c r="C12415" s="1" t="s">
        <v>13798</v>
      </c>
      <c r="D12415" s="1" t="s">
        <v>12510</v>
      </c>
    </row>
    <row collapsed="false" customFormat="false" customHeight="false" hidden="false" ht="14.75" outlineLevel="0" r="12416">
      <c r="A12416" s="1" t="s">
        <v>10</v>
      </c>
      <c r="B12416" s="1" t="n">
        <v>11999782</v>
      </c>
      <c r="C12416" s="1" t="s">
        <v>13799</v>
      </c>
      <c r="D12416" s="1" t="s">
        <v>12510</v>
      </c>
    </row>
    <row collapsed="false" customFormat="false" customHeight="false" hidden="false" ht="14.75" outlineLevel="0" r="12417">
      <c r="A12417" s="1" t="s">
        <v>10</v>
      </c>
      <c r="B12417" s="1" t="n">
        <v>11118608</v>
      </c>
      <c r="C12417" s="1" t="s">
        <v>13800</v>
      </c>
      <c r="D12417" s="1" t="s">
        <v>12510</v>
      </c>
    </row>
    <row collapsed="false" customFormat="false" customHeight="false" hidden="false" ht="14.75" outlineLevel="0" r="12418">
      <c r="A12418" s="1" t="s">
        <v>10</v>
      </c>
      <c r="B12418" s="1" t="n">
        <v>11708753</v>
      </c>
      <c r="C12418" s="1" t="s">
        <v>13801</v>
      </c>
      <c r="D12418" s="1" t="s">
        <v>12510</v>
      </c>
    </row>
    <row collapsed="false" customFormat="false" customHeight="false" hidden="false" ht="14.75" outlineLevel="0" r="12419">
      <c r="A12419" s="1" t="s">
        <v>10</v>
      </c>
      <c r="B12419" s="1" t="n">
        <v>11707491</v>
      </c>
      <c r="C12419" s="1" t="s">
        <v>13802</v>
      </c>
      <c r="D12419" s="1" t="s">
        <v>12510</v>
      </c>
    </row>
    <row collapsed="false" customFormat="false" customHeight="false" hidden="false" ht="14.75" outlineLevel="0" r="12420">
      <c r="A12420" s="1" t="s">
        <v>10</v>
      </c>
      <c r="B12420" s="1" t="n">
        <v>11190209</v>
      </c>
      <c r="C12420" s="1" t="s">
        <v>13803</v>
      </c>
      <c r="D12420" s="1" t="s">
        <v>12510</v>
      </c>
    </row>
    <row collapsed="false" customFormat="false" customHeight="false" hidden="false" ht="14.75" outlineLevel="0" r="12421">
      <c r="A12421" s="1" t="s">
        <v>10</v>
      </c>
      <c r="B12421" s="1" t="n">
        <v>14502380</v>
      </c>
      <c r="C12421" s="1" t="s">
        <v>13804</v>
      </c>
      <c r="D12421" s="1" t="s">
        <v>12510</v>
      </c>
    </row>
    <row collapsed="false" customFormat="false" customHeight="false" hidden="false" ht="14.75" outlineLevel="0" r="12422">
      <c r="A12422" s="1" t="s">
        <v>10</v>
      </c>
      <c r="B12422" s="1" t="n">
        <v>11705779</v>
      </c>
      <c r="C12422" s="1" t="s">
        <v>13805</v>
      </c>
      <c r="D12422" s="1" t="s">
        <v>12510</v>
      </c>
    </row>
    <row collapsed="false" customFormat="false" customHeight="false" hidden="false" ht="14.75" outlineLevel="0" r="12423">
      <c r="A12423" s="1" t="s">
        <v>29</v>
      </c>
      <c r="B12423" s="1" t="n">
        <v>20362877</v>
      </c>
      <c r="C12423" s="1" t="s">
        <v>13806</v>
      </c>
      <c r="D12423" s="1" t="s">
        <v>12510</v>
      </c>
    </row>
    <row collapsed="false" customFormat="false" customHeight="false" hidden="false" ht="14.75" outlineLevel="0" r="12424">
      <c r="A12424" s="1" t="s">
        <v>10</v>
      </c>
      <c r="B12424" s="1" t="n">
        <v>14053001</v>
      </c>
      <c r="C12424" s="1" t="s">
        <v>13807</v>
      </c>
      <c r="D12424" s="1" t="s">
        <v>12510</v>
      </c>
    </row>
    <row collapsed="false" customFormat="false" customHeight="false" hidden="false" ht="14.75" outlineLevel="0" r="12425">
      <c r="A12425" s="1" t="s">
        <v>10</v>
      </c>
      <c r="B12425" s="1" t="n">
        <v>11141558</v>
      </c>
      <c r="C12425" s="1" t="s">
        <v>13808</v>
      </c>
      <c r="D12425" s="1" t="s">
        <v>12510</v>
      </c>
    </row>
    <row collapsed="false" customFormat="false" customHeight="false" hidden="false" ht="14.75" outlineLevel="0" r="12426">
      <c r="A12426" s="1" t="s">
        <v>10</v>
      </c>
      <c r="B12426" s="1" t="n">
        <v>11032188</v>
      </c>
      <c r="C12426" s="1" t="s">
        <v>13809</v>
      </c>
      <c r="D12426" s="1" t="s">
        <v>12510</v>
      </c>
    </row>
    <row collapsed="false" customFormat="false" customHeight="false" hidden="false" ht="14.75" outlineLevel="0" r="12427">
      <c r="A12427" s="1" t="s">
        <v>10</v>
      </c>
      <c r="B12427" s="1" t="n">
        <v>20580656</v>
      </c>
      <c r="C12427" s="1" t="s">
        <v>13810</v>
      </c>
      <c r="D12427" s="1" t="s">
        <v>12510</v>
      </c>
    </row>
    <row collapsed="false" customFormat="false" customHeight="false" hidden="false" ht="14.75" outlineLevel="0" r="12428">
      <c r="A12428" s="1" t="s">
        <v>29</v>
      </c>
      <c r="B12428" s="1" t="n">
        <v>14847867</v>
      </c>
      <c r="C12428" s="1" t="s">
        <v>13811</v>
      </c>
      <c r="D12428" s="1" t="s">
        <v>12510</v>
      </c>
    </row>
    <row collapsed="false" customFormat="false" customHeight="false" hidden="false" ht="14.75" outlineLevel="0" r="12429">
      <c r="A12429" s="1" t="s">
        <v>10</v>
      </c>
      <c r="B12429" s="1" t="n">
        <v>17220694</v>
      </c>
      <c r="C12429" s="1" t="s">
        <v>13812</v>
      </c>
      <c r="D12429" s="1" t="s">
        <v>12510</v>
      </c>
    </row>
    <row collapsed="false" customFormat="false" customHeight="false" hidden="false" ht="14.75" outlineLevel="0" r="12430">
      <c r="A12430" s="1" t="s">
        <v>6</v>
      </c>
      <c r="B12430" s="1" t="s">
        <v>13813</v>
      </c>
      <c r="C12430" s="1" t="s">
        <v>13814</v>
      </c>
      <c r="D12430" s="1" t="s">
        <v>12510</v>
      </c>
    </row>
    <row collapsed="false" customFormat="false" customHeight="false" hidden="false" ht="14.75" outlineLevel="0" r="12431">
      <c r="A12431" s="1" t="s">
        <v>29</v>
      </c>
      <c r="B12431" s="1" t="n">
        <v>20190377</v>
      </c>
      <c r="C12431" s="1" t="s">
        <v>13815</v>
      </c>
      <c r="D12431" s="1" t="s">
        <v>12510</v>
      </c>
    </row>
    <row collapsed="false" customFormat="false" customHeight="false" hidden="false" ht="14.75" outlineLevel="0" r="12432">
      <c r="A12432" s="1" t="s">
        <v>10</v>
      </c>
      <c r="B12432" s="1" t="n">
        <v>14511640</v>
      </c>
      <c r="C12432" s="1" t="s">
        <v>13816</v>
      </c>
      <c r="D12432" s="1" t="s">
        <v>12510</v>
      </c>
    </row>
    <row collapsed="false" customFormat="false" customHeight="false" hidden="false" ht="14.75" outlineLevel="0" r="12433">
      <c r="A12433" s="1" t="s">
        <v>10</v>
      </c>
      <c r="B12433" s="1" t="n">
        <v>4095200</v>
      </c>
      <c r="C12433" s="1" t="s">
        <v>13817</v>
      </c>
      <c r="D12433" s="1" t="s">
        <v>12510</v>
      </c>
    </row>
    <row collapsed="false" customFormat="false" customHeight="false" hidden="false" ht="14.75" outlineLevel="0" r="12434">
      <c r="A12434" s="1" t="s">
        <v>10</v>
      </c>
      <c r="B12434" s="1" t="n">
        <v>14360113</v>
      </c>
      <c r="C12434" s="1" t="s">
        <v>13818</v>
      </c>
      <c r="D12434" s="1" t="s">
        <v>12510</v>
      </c>
    </row>
    <row collapsed="false" customFormat="false" customHeight="false" hidden="false" ht="14.75" outlineLevel="0" r="12435">
      <c r="A12435" s="1" t="s">
        <v>10</v>
      </c>
      <c r="B12435" s="1" t="n">
        <v>13966148</v>
      </c>
      <c r="C12435" s="1" t="s">
        <v>13819</v>
      </c>
      <c r="D12435" s="1" t="s">
        <v>12510</v>
      </c>
    </row>
    <row collapsed="false" customFormat="false" customHeight="false" hidden="false" ht="14.75" outlineLevel="0" r="12436">
      <c r="A12436" s="1" t="s">
        <v>10</v>
      </c>
      <c r="B12436" s="1" t="n">
        <v>11993543</v>
      </c>
      <c r="C12436" s="1" t="s">
        <v>13820</v>
      </c>
      <c r="D12436" s="1" t="s">
        <v>12510</v>
      </c>
    </row>
    <row collapsed="false" customFormat="false" customHeight="false" hidden="false" ht="14.75" outlineLevel="0" r="12437">
      <c r="A12437" s="1" t="s">
        <v>10</v>
      </c>
      <c r="B12437" s="1" t="n">
        <v>11708058</v>
      </c>
      <c r="C12437" s="1" t="s">
        <v>13821</v>
      </c>
      <c r="D12437" s="1" t="s">
        <v>12510</v>
      </c>
    </row>
    <row collapsed="false" customFormat="false" customHeight="false" hidden="false" ht="14.75" outlineLevel="0" r="12438">
      <c r="A12438" s="1" t="s">
        <v>29</v>
      </c>
      <c r="B12438" s="1" t="n">
        <v>20190351</v>
      </c>
      <c r="C12438" s="1" t="s">
        <v>13822</v>
      </c>
      <c r="D12438" s="1" t="s">
        <v>12510</v>
      </c>
    </row>
    <row collapsed="false" customFormat="false" customHeight="false" hidden="false" ht="14.75" outlineLevel="0" r="12439">
      <c r="A12439" s="1" t="s">
        <v>10</v>
      </c>
      <c r="B12439" s="1" t="n">
        <v>14512219</v>
      </c>
      <c r="C12439" s="1" t="s">
        <v>13823</v>
      </c>
      <c r="D12439" s="1" t="s">
        <v>12510</v>
      </c>
    </row>
    <row collapsed="false" customFormat="false" customHeight="false" hidden="false" ht="14.75" outlineLevel="0" r="12440">
      <c r="A12440" s="1" t="s">
        <v>10</v>
      </c>
      <c r="B12440" s="1" t="n">
        <v>937291</v>
      </c>
      <c r="C12440" s="1" t="s">
        <v>13824</v>
      </c>
      <c r="D12440" s="1" t="s">
        <v>12510</v>
      </c>
    </row>
    <row collapsed="false" customFormat="false" customHeight="false" hidden="false" ht="14.75" outlineLevel="0" r="12441">
      <c r="A12441" s="1" t="s">
        <v>10</v>
      </c>
      <c r="B12441" s="1" t="n">
        <v>14528985</v>
      </c>
      <c r="C12441" s="1" t="s">
        <v>13825</v>
      </c>
      <c r="D12441" s="1" t="s">
        <v>12510</v>
      </c>
    </row>
    <row collapsed="false" customFormat="false" customHeight="false" hidden="false" ht="14.75" outlineLevel="0" r="12442">
      <c r="A12442" s="1" t="s">
        <v>10</v>
      </c>
      <c r="B12442" s="1" t="n">
        <v>14513187</v>
      </c>
      <c r="C12442" s="1" t="s">
        <v>13826</v>
      </c>
      <c r="D12442" s="1" t="s">
        <v>12510</v>
      </c>
    </row>
    <row collapsed="false" customFormat="false" customHeight="false" hidden="false" ht="14.75" outlineLevel="0" r="12443">
      <c r="A12443" s="1" t="s">
        <v>10</v>
      </c>
      <c r="B12443" s="1" t="n">
        <v>11996181</v>
      </c>
      <c r="C12443" s="1" t="s">
        <v>13827</v>
      </c>
      <c r="D12443" s="1" t="s">
        <v>12510</v>
      </c>
    </row>
    <row collapsed="false" customFormat="false" customHeight="false" hidden="false" ht="14.75" outlineLevel="0" r="12444">
      <c r="A12444" s="1" t="s">
        <v>29</v>
      </c>
      <c r="B12444" s="1" t="n">
        <v>19312719</v>
      </c>
      <c r="C12444" s="1" t="s">
        <v>13828</v>
      </c>
      <c r="D12444" s="1" t="s">
        <v>12510</v>
      </c>
    </row>
    <row collapsed="false" customFormat="false" customHeight="false" hidden="false" ht="14.75" outlineLevel="0" r="12445">
      <c r="A12445" s="1" t="s">
        <v>10</v>
      </c>
      <c r="B12445" s="1" t="n">
        <v>17271172</v>
      </c>
      <c r="C12445" s="1" t="s">
        <v>13829</v>
      </c>
      <c r="D12445" s="1" t="s">
        <v>12510</v>
      </c>
    </row>
    <row collapsed="false" customFormat="false" customHeight="false" hidden="false" ht="14.75" outlineLevel="0" r="12446">
      <c r="A12446" s="1" t="s">
        <v>29</v>
      </c>
      <c r="B12446" s="1" t="n">
        <v>80634546</v>
      </c>
      <c r="C12446" s="1" t="s">
        <v>13830</v>
      </c>
      <c r="D12446" s="1" t="s">
        <v>12510</v>
      </c>
    </row>
    <row collapsed="false" customFormat="false" customHeight="false" hidden="false" ht="14.75" outlineLevel="0" r="12447">
      <c r="A12447" s="1" t="s">
        <v>6</v>
      </c>
      <c r="B12447" s="1" t="s">
        <v>13831</v>
      </c>
      <c r="C12447" s="1" t="s">
        <v>13832</v>
      </c>
      <c r="D12447" s="1" t="s">
        <v>12510</v>
      </c>
    </row>
    <row collapsed="false" customFormat="false" customHeight="false" hidden="false" ht="14.75" outlineLevel="0" r="12448">
      <c r="A12448" s="1" t="s">
        <v>10</v>
      </c>
      <c r="B12448" s="1" t="n">
        <v>14526966</v>
      </c>
      <c r="C12448" s="1" t="s">
        <v>13833</v>
      </c>
      <c r="D12448" s="1" t="s">
        <v>12510</v>
      </c>
    </row>
    <row collapsed="false" customFormat="false" customHeight="false" hidden="false" ht="14.75" outlineLevel="0" r="12449">
      <c r="A12449" s="1" t="s">
        <v>10</v>
      </c>
      <c r="B12449" s="1" t="n">
        <v>21716618</v>
      </c>
      <c r="C12449" s="1" t="s">
        <v>13834</v>
      </c>
      <c r="D12449" s="1" t="s">
        <v>12510</v>
      </c>
    </row>
    <row collapsed="false" customFormat="false" customHeight="false" hidden="false" ht="14.75" outlineLevel="0" r="12450">
      <c r="A12450" s="1" t="s">
        <v>29</v>
      </c>
      <c r="B12450" s="1" t="n">
        <v>54545280</v>
      </c>
      <c r="C12450" s="1" t="s">
        <v>13835</v>
      </c>
      <c r="D12450" s="1" t="s">
        <v>12510</v>
      </c>
    </row>
    <row collapsed="false" customFormat="false" customHeight="false" hidden="false" ht="14.75" outlineLevel="0" r="12451">
      <c r="A12451" s="1" t="s">
        <v>6</v>
      </c>
      <c r="B12451" s="1" t="s">
        <v>13836</v>
      </c>
      <c r="C12451" s="1" t="s">
        <v>13837</v>
      </c>
      <c r="D12451" s="1" t="s">
        <v>12510</v>
      </c>
    </row>
    <row collapsed="false" customFormat="false" customHeight="false" hidden="false" ht="14.75" outlineLevel="0" r="12452">
      <c r="A12452" s="1" t="s">
        <v>10</v>
      </c>
      <c r="B12452" s="1" t="n">
        <v>11710803</v>
      </c>
      <c r="C12452" s="1" t="s">
        <v>13838</v>
      </c>
      <c r="D12452" s="1" t="s">
        <v>12510</v>
      </c>
    </row>
    <row collapsed="false" customFormat="false" customHeight="false" hidden="false" ht="14.75" outlineLevel="0" r="12453">
      <c r="A12453" s="1" t="s">
        <v>6</v>
      </c>
      <c r="B12453" s="1" t="s">
        <v>13839</v>
      </c>
      <c r="C12453" s="1" t="s">
        <v>13840</v>
      </c>
      <c r="D12453" s="1" t="s">
        <v>12510</v>
      </c>
    </row>
    <row collapsed="false" customFormat="false" customHeight="false" hidden="false" ht="14.75" outlineLevel="0" r="12454">
      <c r="A12454" s="1" t="s">
        <v>29</v>
      </c>
      <c r="B12454" s="1" t="n">
        <v>58908831</v>
      </c>
      <c r="C12454" s="1" t="s">
        <v>13841</v>
      </c>
      <c r="D12454" s="1" t="s">
        <v>12510</v>
      </c>
    </row>
    <row collapsed="false" customFormat="false" customHeight="false" hidden="false" ht="14.75" outlineLevel="0" r="12455">
      <c r="A12455" s="1" t="s">
        <v>10</v>
      </c>
      <c r="B12455" s="1" t="n">
        <v>14545051</v>
      </c>
      <c r="C12455" s="1" t="s">
        <v>13842</v>
      </c>
      <c r="D12455" s="1" t="s">
        <v>12510</v>
      </c>
    </row>
    <row collapsed="false" customFormat="false" customHeight="false" hidden="false" ht="14.75" outlineLevel="0" r="12456">
      <c r="A12456" s="1" t="s">
        <v>10</v>
      </c>
      <c r="B12456" s="1" t="n">
        <v>14549419</v>
      </c>
      <c r="C12456" s="1" t="s">
        <v>13843</v>
      </c>
      <c r="D12456" s="1" t="s">
        <v>12510</v>
      </c>
    </row>
    <row collapsed="false" customFormat="false" customHeight="false" hidden="false" ht="14.75" outlineLevel="0" r="12457">
      <c r="A12457" s="1" t="s">
        <v>10</v>
      </c>
      <c r="B12457" s="1" t="n">
        <v>11708259</v>
      </c>
      <c r="C12457" s="1" t="s">
        <v>13844</v>
      </c>
      <c r="D12457" s="1" t="s">
        <v>12510</v>
      </c>
    </row>
    <row collapsed="false" customFormat="false" customHeight="false" hidden="false" ht="14.75" outlineLevel="0" r="12458">
      <c r="A12458" s="1" t="s">
        <v>10</v>
      </c>
      <c r="B12458" s="1" t="n">
        <v>14528986</v>
      </c>
      <c r="C12458" s="1" t="s">
        <v>13845</v>
      </c>
      <c r="D12458" s="1" t="s">
        <v>12510</v>
      </c>
    </row>
    <row collapsed="false" customFormat="false" customHeight="false" hidden="false" ht="14.75" outlineLevel="0" r="12459">
      <c r="A12459" s="1" t="s">
        <v>10</v>
      </c>
      <c r="B12459" s="1" t="n">
        <v>21884633</v>
      </c>
      <c r="C12459" s="1" t="s">
        <v>13846</v>
      </c>
      <c r="D12459" s="1" t="s">
        <v>12510</v>
      </c>
    </row>
    <row collapsed="false" customFormat="false" customHeight="false" hidden="false" ht="14.75" outlineLevel="0" r="12460">
      <c r="A12460" s="1" t="s">
        <v>29</v>
      </c>
      <c r="B12460" s="1" t="n">
        <v>20314324</v>
      </c>
      <c r="C12460" s="1" t="s">
        <v>13847</v>
      </c>
      <c r="D12460" s="1" t="s">
        <v>12510</v>
      </c>
    </row>
    <row collapsed="false" customFormat="false" customHeight="false" hidden="false" ht="14.75" outlineLevel="0" r="12461">
      <c r="A12461" s="1" t="s">
        <v>29</v>
      </c>
      <c r="B12461" s="1" t="n">
        <v>20312070</v>
      </c>
      <c r="C12461" s="1" t="s">
        <v>13848</v>
      </c>
      <c r="D12461" s="1" t="s">
        <v>12510</v>
      </c>
    </row>
    <row collapsed="false" customFormat="false" customHeight="false" hidden="false" ht="14.75" outlineLevel="0" r="12462">
      <c r="A12462" s="1" t="s">
        <v>10</v>
      </c>
      <c r="B12462" s="1" t="n">
        <v>11712910</v>
      </c>
      <c r="C12462" s="1" t="s">
        <v>13849</v>
      </c>
      <c r="D12462" s="1" t="s">
        <v>12510</v>
      </c>
    </row>
    <row collapsed="false" customFormat="false" customHeight="false" hidden="false" ht="14.75" outlineLevel="0" r="12463">
      <c r="A12463" s="1" t="s">
        <v>6</v>
      </c>
      <c r="B12463" s="1" t="s">
        <v>13850</v>
      </c>
      <c r="C12463" s="1" t="s">
        <v>13851</v>
      </c>
      <c r="D12463" s="1" t="s">
        <v>12510</v>
      </c>
    </row>
    <row collapsed="false" customFormat="false" customHeight="false" hidden="false" ht="14.75" outlineLevel="0" r="12464">
      <c r="A12464" s="1" t="s">
        <v>10</v>
      </c>
      <c r="B12464" s="1" t="n">
        <v>11712903</v>
      </c>
      <c r="C12464" s="1" t="s">
        <v>13852</v>
      </c>
      <c r="D12464" s="1" t="s">
        <v>12510</v>
      </c>
    </row>
    <row collapsed="false" customFormat="false" customHeight="false" hidden="false" ht="14.75" outlineLevel="0" r="12465">
      <c r="A12465" s="1" t="s">
        <v>10</v>
      </c>
      <c r="B12465" s="1" t="n">
        <v>14505487</v>
      </c>
      <c r="C12465" s="1" t="s">
        <v>13853</v>
      </c>
      <c r="D12465" s="1" t="s">
        <v>12510</v>
      </c>
    </row>
    <row collapsed="false" customFormat="false" customHeight="false" hidden="false" ht="14.75" outlineLevel="0" r="12466">
      <c r="A12466" s="1" t="s">
        <v>10</v>
      </c>
      <c r="B12466" s="1" t="n">
        <v>15197265</v>
      </c>
      <c r="C12466" s="1" t="s">
        <v>13854</v>
      </c>
      <c r="D12466" s="1" t="s">
        <v>12510</v>
      </c>
    </row>
    <row collapsed="false" customFormat="false" customHeight="false" hidden="false" ht="14.75" outlineLevel="0" r="12467">
      <c r="A12467" s="1" t="s">
        <v>6</v>
      </c>
      <c r="B12467" s="1" t="s">
        <v>13855</v>
      </c>
      <c r="C12467" s="1" t="s">
        <v>13856</v>
      </c>
      <c r="D12467" s="1" t="s">
        <v>12510</v>
      </c>
    </row>
    <row collapsed="false" customFormat="false" customHeight="false" hidden="false" ht="14.75" outlineLevel="0" r="12468">
      <c r="A12468" s="1" t="s">
        <v>10</v>
      </c>
      <c r="B12468" s="1" t="n">
        <v>11701414</v>
      </c>
      <c r="C12468" s="1" t="s">
        <v>13857</v>
      </c>
      <c r="D12468" s="1" t="s">
        <v>12510</v>
      </c>
    </row>
    <row collapsed="false" customFormat="false" customHeight="false" hidden="false" ht="14.75" outlineLevel="0" r="12469">
      <c r="A12469" s="1" t="s">
        <v>10</v>
      </c>
      <c r="B12469" s="1" t="n">
        <v>11711540</v>
      </c>
      <c r="C12469" s="1" t="s">
        <v>13858</v>
      </c>
      <c r="D12469" s="1" t="s">
        <v>12510</v>
      </c>
    </row>
    <row collapsed="false" customFormat="false" customHeight="false" hidden="false" ht="14.75" outlineLevel="0" r="12470">
      <c r="A12470" s="1" t="s">
        <v>10</v>
      </c>
      <c r="B12470" s="1" t="n">
        <v>15177369</v>
      </c>
      <c r="C12470" s="1" t="s">
        <v>13859</v>
      </c>
      <c r="D12470" s="1" t="s">
        <v>12510</v>
      </c>
    </row>
    <row collapsed="false" customFormat="false" customHeight="false" hidden="false" ht="14.75" outlineLevel="0" r="12471">
      <c r="A12471" s="1" t="s">
        <v>29</v>
      </c>
      <c r="B12471" s="1" t="n">
        <v>58916545</v>
      </c>
      <c r="C12471" s="1" t="s">
        <v>13860</v>
      </c>
      <c r="D12471" s="1" t="s">
        <v>12510</v>
      </c>
    </row>
    <row collapsed="false" customFormat="false" customHeight="false" hidden="false" ht="14.75" outlineLevel="0" r="12472">
      <c r="A12472" s="1" t="s">
        <v>10</v>
      </c>
      <c r="B12472" s="1" t="n">
        <v>11096962</v>
      </c>
      <c r="C12472" s="1" t="s">
        <v>13861</v>
      </c>
      <c r="D12472" s="1" t="s">
        <v>12510</v>
      </c>
    </row>
    <row collapsed="false" customFormat="false" customHeight="false" hidden="false" ht="14.75" outlineLevel="0" r="12473">
      <c r="A12473" s="1" t="s">
        <v>10</v>
      </c>
      <c r="B12473" s="1" t="n">
        <v>11037917</v>
      </c>
      <c r="C12473" s="1" t="s">
        <v>13862</v>
      </c>
      <c r="D12473" s="1" t="s">
        <v>12510</v>
      </c>
    </row>
    <row collapsed="false" customFormat="false" customHeight="false" hidden="false" ht="14.75" outlineLevel="0" r="12474">
      <c r="A12474" s="1" t="s">
        <v>10</v>
      </c>
      <c r="B12474" s="1" t="n">
        <v>11096963</v>
      </c>
      <c r="C12474" s="1" t="s">
        <v>13863</v>
      </c>
      <c r="D12474" s="1" t="s">
        <v>12510</v>
      </c>
    </row>
    <row collapsed="false" customFormat="false" customHeight="false" hidden="false" ht="14.75" outlineLevel="0" r="12475">
      <c r="A12475" s="1" t="s">
        <v>10</v>
      </c>
      <c r="B12475" s="1" t="n">
        <v>11713351</v>
      </c>
      <c r="C12475" s="1" t="s">
        <v>13864</v>
      </c>
      <c r="D12475" s="1" t="s">
        <v>12510</v>
      </c>
    </row>
    <row collapsed="false" customFormat="false" customHeight="false" hidden="false" ht="14.75" outlineLevel="0" r="12476">
      <c r="A12476" s="1" t="s">
        <v>29</v>
      </c>
      <c r="B12476" s="1" t="n">
        <v>20257531</v>
      </c>
      <c r="C12476" s="1" t="s">
        <v>13865</v>
      </c>
      <c r="D12476" s="1" t="s">
        <v>12510</v>
      </c>
    </row>
    <row collapsed="false" customFormat="false" customHeight="false" hidden="false" ht="14.75" outlineLevel="0" r="12477">
      <c r="A12477" s="1" t="s">
        <v>6</v>
      </c>
      <c r="B12477" s="1" t="s">
        <v>13866</v>
      </c>
      <c r="C12477" s="1" t="s">
        <v>13867</v>
      </c>
      <c r="D12477" s="1" t="s">
        <v>12510</v>
      </c>
    </row>
    <row collapsed="false" customFormat="false" customHeight="false" hidden="false" ht="14.75" outlineLevel="0" r="12478">
      <c r="A12478" s="1" t="s">
        <v>10</v>
      </c>
      <c r="B12478" s="1" t="n">
        <v>15610134</v>
      </c>
      <c r="C12478" s="1" t="s">
        <v>13868</v>
      </c>
      <c r="D12478" s="1" t="s">
        <v>12510</v>
      </c>
    </row>
    <row collapsed="false" customFormat="false" customHeight="false" hidden="false" ht="14.75" outlineLevel="0" r="12479">
      <c r="A12479" s="1" t="s">
        <v>51</v>
      </c>
      <c r="B12479" s="1" t="n">
        <v>402268</v>
      </c>
      <c r="C12479" s="1" t="s">
        <v>13869</v>
      </c>
      <c r="D12479" s="1" t="s">
        <v>13870</v>
      </c>
    </row>
    <row collapsed="false" customFormat="false" customHeight="false" hidden="false" ht="14.75" outlineLevel="0" r="12480">
      <c r="A12480" s="1" t="s">
        <v>29</v>
      </c>
      <c r="B12480" s="1" t="n">
        <v>80681695</v>
      </c>
      <c r="C12480" s="1" t="s">
        <v>13871</v>
      </c>
      <c r="D12480" s="1" t="s">
        <v>13872</v>
      </c>
    </row>
    <row collapsed="false" customFormat="false" customHeight="false" hidden="false" ht="14.75" outlineLevel="0" r="12481">
      <c r="A12481" s="1" t="s">
        <v>10</v>
      </c>
      <c r="B12481" s="1" t="n">
        <v>968215</v>
      </c>
      <c r="C12481" s="1" t="s">
        <v>13873</v>
      </c>
      <c r="D12481" s="1" t="s">
        <v>13874</v>
      </c>
    </row>
    <row collapsed="false" customFormat="false" customHeight="false" hidden="false" ht="14.75" outlineLevel="0" r="12482">
      <c r="A12482" s="1" t="s">
        <v>10</v>
      </c>
      <c r="B12482" s="1" t="n">
        <v>12743630</v>
      </c>
      <c r="C12482" s="1" t="s">
        <v>13875</v>
      </c>
      <c r="D12482" s="1" t="s">
        <v>13876</v>
      </c>
    </row>
    <row collapsed="false" customFormat="false" customHeight="false" hidden="false" ht="14.75" outlineLevel="0" r="12483">
      <c r="A12483" s="1" t="s">
        <v>10</v>
      </c>
      <c r="B12483" s="1" t="n">
        <v>17205042</v>
      </c>
      <c r="C12483" s="1" t="s">
        <v>13877</v>
      </c>
      <c r="D12483" s="1" t="s">
        <v>13878</v>
      </c>
    </row>
    <row collapsed="false" customFormat="false" customHeight="false" hidden="false" ht="14.75" outlineLevel="0" r="12484">
      <c r="A12484" s="1" t="s">
        <v>29</v>
      </c>
      <c r="B12484" s="1" t="n">
        <v>13423520</v>
      </c>
      <c r="C12484" s="1" t="s">
        <v>13879</v>
      </c>
      <c r="D12484" s="1" t="s">
        <v>13878</v>
      </c>
    </row>
    <row collapsed="false" customFormat="false" customHeight="false" hidden="false" ht="14.75" outlineLevel="0" r="12485">
      <c r="A12485" s="1" t="s">
        <v>10</v>
      </c>
      <c r="B12485" s="1" t="n">
        <v>17218693</v>
      </c>
      <c r="C12485" s="1" t="s">
        <v>13880</v>
      </c>
      <c r="D12485" s="1" t="s">
        <v>13878</v>
      </c>
    </row>
    <row collapsed="false" customFormat="false" customHeight="false" hidden="false" ht="14.75" outlineLevel="0" r="12486">
      <c r="A12486" s="1" t="s">
        <v>10</v>
      </c>
      <c r="B12486" s="1" t="n">
        <v>11712899</v>
      </c>
      <c r="C12486" s="1" t="s">
        <v>13881</v>
      </c>
      <c r="D12486" s="1" t="s">
        <v>13878</v>
      </c>
    </row>
    <row collapsed="false" customFormat="false" customHeight="false" hidden="false" ht="14.75" outlineLevel="0" r="12487">
      <c r="A12487" s="1" t="s">
        <v>51</v>
      </c>
      <c r="B12487" s="1" t="n">
        <v>46883</v>
      </c>
      <c r="C12487" s="1" t="s">
        <v>13882</v>
      </c>
      <c r="D12487" s="1" t="s">
        <v>13883</v>
      </c>
    </row>
    <row collapsed="false" customFormat="false" customHeight="false" hidden="false" ht="14.75" outlineLevel="0" r="12488">
      <c r="A12488" s="1" t="s">
        <v>6</v>
      </c>
      <c r="B12488" s="1" t="s">
        <v>13884</v>
      </c>
      <c r="C12488" s="1" t="s">
        <v>13885</v>
      </c>
      <c r="D12488" s="1" t="s">
        <v>13886</v>
      </c>
    </row>
    <row collapsed="false" customFormat="false" customHeight="false" hidden="false" ht="14.75" outlineLevel="0" r="12489">
      <c r="A12489" s="1" t="s">
        <v>6</v>
      </c>
      <c r="B12489" s="1" t="s">
        <v>13887</v>
      </c>
      <c r="C12489" s="1" t="s">
        <v>13888</v>
      </c>
      <c r="D12489" s="1" t="s">
        <v>13889</v>
      </c>
    </row>
    <row collapsed="false" customFormat="false" customHeight="false" hidden="false" ht="14.75" outlineLevel="0" r="12490">
      <c r="A12490" s="1" t="s">
        <v>6</v>
      </c>
      <c r="B12490" s="1" t="s">
        <v>13890</v>
      </c>
      <c r="C12490" s="1" t="s">
        <v>13891</v>
      </c>
      <c r="D12490" s="1" t="s">
        <v>13892</v>
      </c>
    </row>
    <row collapsed="false" customFormat="false" customHeight="false" hidden="false" ht="14.75" outlineLevel="0" r="12491">
      <c r="A12491" s="1" t="s">
        <v>6</v>
      </c>
      <c r="B12491" s="1" t="s">
        <v>13893</v>
      </c>
      <c r="C12491" s="1" t="s">
        <v>13894</v>
      </c>
      <c r="D12491" s="1" t="s">
        <v>13895</v>
      </c>
    </row>
    <row collapsed="false" customFormat="false" customHeight="false" hidden="false" ht="14.75" outlineLevel="0" r="12492">
      <c r="A12492" s="1" t="s">
        <v>6</v>
      </c>
      <c r="B12492" s="1" t="s">
        <v>13896</v>
      </c>
      <c r="C12492" s="1" t="s">
        <v>13897</v>
      </c>
      <c r="D12492" s="1" t="s">
        <v>13895</v>
      </c>
    </row>
    <row collapsed="false" customFormat="false" customHeight="false" hidden="false" ht="14.75" outlineLevel="0" r="12493">
      <c r="A12493" s="1" t="s">
        <v>6</v>
      </c>
      <c r="B12493" s="1" t="s">
        <v>13898</v>
      </c>
      <c r="C12493" s="1" t="s">
        <v>13899</v>
      </c>
      <c r="D12493" s="1" t="s">
        <v>13900</v>
      </c>
    </row>
    <row collapsed="false" customFormat="false" customHeight="false" hidden="false" ht="14.75" outlineLevel="0" r="12494">
      <c r="A12494" s="1" t="s">
        <v>6</v>
      </c>
      <c r="B12494" s="1" t="s">
        <v>13901</v>
      </c>
      <c r="C12494" s="1" t="s">
        <v>13902</v>
      </c>
      <c r="D12494" s="1" t="s">
        <v>13903</v>
      </c>
    </row>
    <row collapsed="false" customFormat="false" customHeight="false" hidden="false" ht="14.75" outlineLevel="0" r="12495">
      <c r="A12495" s="1" t="s">
        <v>6</v>
      </c>
      <c r="B12495" s="1" t="s">
        <v>13904</v>
      </c>
      <c r="C12495" s="1" t="s">
        <v>13905</v>
      </c>
      <c r="D12495" s="1" t="s">
        <v>13903</v>
      </c>
    </row>
    <row collapsed="false" customFormat="false" customHeight="false" hidden="false" ht="14.75" outlineLevel="0" r="12496">
      <c r="A12496" s="1" t="s">
        <v>6</v>
      </c>
      <c r="B12496" s="1" t="s">
        <v>13906</v>
      </c>
      <c r="C12496" s="1" t="s">
        <v>13907</v>
      </c>
      <c r="D12496" s="1" t="s">
        <v>13903</v>
      </c>
    </row>
    <row collapsed="false" customFormat="false" customHeight="false" hidden="false" ht="14.75" outlineLevel="0" r="12497">
      <c r="A12497" s="1" t="s">
        <v>6</v>
      </c>
      <c r="B12497" s="1" t="s">
        <v>13908</v>
      </c>
      <c r="C12497" s="1" t="s">
        <v>13909</v>
      </c>
      <c r="D12497" s="1" t="s">
        <v>13903</v>
      </c>
    </row>
    <row collapsed="false" customFormat="false" customHeight="false" hidden="false" ht="14.75" outlineLevel="0" r="12498">
      <c r="A12498" s="1" t="s">
        <v>6</v>
      </c>
      <c r="B12498" s="1" t="s">
        <v>13910</v>
      </c>
      <c r="C12498" s="1" t="s">
        <v>13911</v>
      </c>
      <c r="D12498" s="1" t="s">
        <v>13903</v>
      </c>
    </row>
    <row collapsed="false" customFormat="false" customHeight="false" hidden="false" ht="14.75" outlineLevel="0" r="12499">
      <c r="A12499" s="1" t="s">
        <v>6</v>
      </c>
      <c r="B12499" s="1" t="s">
        <v>13912</v>
      </c>
      <c r="C12499" s="1" t="s">
        <v>13913</v>
      </c>
      <c r="D12499" s="1" t="s">
        <v>13903</v>
      </c>
    </row>
    <row collapsed="false" customFormat="false" customHeight="false" hidden="false" ht="14.75" outlineLevel="0" r="12500">
      <c r="A12500" s="1" t="s">
        <v>6</v>
      </c>
      <c r="B12500" s="1" t="s">
        <v>13914</v>
      </c>
      <c r="C12500" s="1" t="s">
        <v>13915</v>
      </c>
      <c r="D12500" s="1" t="s">
        <v>13903</v>
      </c>
    </row>
    <row collapsed="false" customFormat="false" customHeight="false" hidden="false" ht="14.75" outlineLevel="0" r="12501">
      <c r="A12501" s="1" t="s">
        <v>6</v>
      </c>
      <c r="B12501" s="1" t="s">
        <v>13916</v>
      </c>
      <c r="C12501" s="1" t="s">
        <v>13917</v>
      </c>
      <c r="D12501" s="1" t="s">
        <v>13903</v>
      </c>
    </row>
    <row collapsed="false" customFormat="false" customHeight="false" hidden="false" ht="14.75" outlineLevel="0" r="12502">
      <c r="A12502" s="1" t="s">
        <v>6</v>
      </c>
      <c r="B12502" s="1" t="s">
        <v>13918</v>
      </c>
      <c r="C12502" s="1" t="s">
        <v>13919</v>
      </c>
      <c r="D12502" s="1" t="s">
        <v>13903</v>
      </c>
    </row>
    <row collapsed="false" customFormat="false" customHeight="false" hidden="false" ht="14.75" outlineLevel="0" r="12503">
      <c r="A12503" s="1" t="s">
        <v>6</v>
      </c>
      <c r="B12503" s="1" t="s">
        <v>13920</v>
      </c>
      <c r="C12503" s="1" t="s">
        <v>13921</v>
      </c>
      <c r="D12503" s="1" t="s">
        <v>13903</v>
      </c>
    </row>
    <row collapsed="false" customFormat="false" customHeight="false" hidden="false" ht="14.75" outlineLevel="0" r="12504">
      <c r="A12504" s="1" t="s">
        <v>6</v>
      </c>
      <c r="B12504" s="1" t="s">
        <v>13922</v>
      </c>
      <c r="C12504" s="1" t="s">
        <v>13923</v>
      </c>
      <c r="D12504" s="1" t="s">
        <v>13903</v>
      </c>
    </row>
    <row collapsed="false" customFormat="false" customHeight="false" hidden="false" ht="14.75" outlineLevel="0" r="12505">
      <c r="A12505" s="1" t="s">
        <v>6</v>
      </c>
      <c r="B12505" s="1" t="s">
        <v>13924</v>
      </c>
      <c r="C12505" s="1" t="s">
        <v>13925</v>
      </c>
      <c r="D12505" s="1" t="s">
        <v>13903</v>
      </c>
    </row>
    <row collapsed="false" customFormat="false" customHeight="false" hidden="false" ht="14.75" outlineLevel="0" r="12506">
      <c r="A12506" s="1" t="s">
        <v>6</v>
      </c>
      <c r="B12506" s="1" t="s">
        <v>13926</v>
      </c>
      <c r="C12506" s="1" t="s">
        <v>13927</v>
      </c>
      <c r="D12506" s="1" t="s">
        <v>13903</v>
      </c>
    </row>
    <row collapsed="false" customFormat="false" customHeight="false" hidden="false" ht="14.75" outlineLevel="0" r="12507">
      <c r="A12507" s="1" t="s">
        <v>6</v>
      </c>
      <c r="B12507" s="1" t="s">
        <v>13928</v>
      </c>
      <c r="C12507" s="1" t="s">
        <v>13929</v>
      </c>
      <c r="D12507" s="1" t="s">
        <v>13903</v>
      </c>
    </row>
    <row collapsed="false" customFormat="false" customHeight="false" hidden="false" ht="14.75" outlineLevel="0" r="12508">
      <c r="A12508" s="1" t="s">
        <v>6</v>
      </c>
      <c r="B12508" s="1" t="s">
        <v>13930</v>
      </c>
      <c r="C12508" s="1" t="s">
        <v>13931</v>
      </c>
      <c r="D12508" s="1" t="s">
        <v>13903</v>
      </c>
    </row>
    <row collapsed="false" customFormat="false" customHeight="false" hidden="false" ht="14.75" outlineLevel="0" r="12509">
      <c r="A12509" s="1" t="s">
        <v>6</v>
      </c>
      <c r="B12509" s="1" t="s">
        <v>13932</v>
      </c>
      <c r="C12509" s="1" t="s">
        <v>13933</v>
      </c>
      <c r="D12509" s="1" t="s">
        <v>13903</v>
      </c>
    </row>
    <row collapsed="false" customFormat="false" customHeight="false" hidden="false" ht="14.75" outlineLevel="0" r="12510">
      <c r="A12510" s="1" t="s">
        <v>6</v>
      </c>
      <c r="B12510" s="1" t="s">
        <v>13934</v>
      </c>
      <c r="C12510" s="1" t="s">
        <v>13935</v>
      </c>
      <c r="D12510" s="1" t="s">
        <v>13903</v>
      </c>
    </row>
    <row collapsed="false" customFormat="false" customHeight="false" hidden="false" ht="14.75" outlineLevel="0" r="12511">
      <c r="A12511" s="1" t="s">
        <v>6</v>
      </c>
      <c r="B12511" s="1" t="s">
        <v>13936</v>
      </c>
      <c r="C12511" s="1" t="s">
        <v>13937</v>
      </c>
      <c r="D12511" s="1" t="s">
        <v>13938</v>
      </c>
    </row>
    <row collapsed="false" customFormat="false" customHeight="false" hidden="false" ht="14.75" outlineLevel="0" r="12512">
      <c r="A12512" s="1" t="s">
        <v>6</v>
      </c>
      <c r="B12512" s="1" t="s">
        <v>13939</v>
      </c>
      <c r="C12512" s="1" t="s">
        <v>13940</v>
      </c>
      <c r="D12512" s="1" t="s">
        <v>13941</v>
      </c>
    </row>
    <row collapsed="false" customFormat="false" customHeight="false" hidden="false" ht="14.75" outlineLevel="0" r="12513">
      <c r="A12513" s="1" t="s">
        <v>6</v>
      </c>
      <c r="B12513" s="1" t="s">
        <v>13942</v>
      </c>
      <c r="C12513" s="1" t="s">
        <v>13943</v>
      </c>
      <c r="D12513" s="1" t="s">
        <v>13944</v>
      </c>
    </row>
    <row collapsed="false" customFormat="false" customHeight="false" hidden="false" ht="14.75" outlineLevel="0" r="12514">
      <c r="A12514" s="1" t="s">
        <v>6</v>
      </c>
      <c r="B12514" s="1" t="s">
        <v>13945</v>
      </c>
      <c r="C12514" s="1" t="s">
        <v>13946</v>
      </c>
      <c r="D12514" s="1" t="s">
        <v>13947</v>
      </c>
    </row>
    <row collapsed="false" customFormat="false" customHeight="false" hidden="false" ht="14.75" outlineLevel="0" r="12515">
      <c r="A12515" s="1" t="s">
        <v>6</v>
      </c>
      <c r="B12515" s="1" t="s">
        <v>13948</v>
      </c>
      <c r="C12515" s="1" t="s">
        <v>13949</v>
      </c>
      <c r="D12515" s="1" t="s">
        <v>13950</v>
      </c>
    </row>
    <row collapsed="false" customFormat="false" customHeight="false" hidden="false" ht="14.75" outlineLevel="0" r="12516">
      <c r="A12516" s="1" t="s">
        <v>51</v>
      </c>
      <c r="B12516" s="1" t="s">
        <v>13951</v>
      </c>
      <c r="C12516" s="1" t="s">
        <v>13952</v>
      </c>
      <c r="D12516" s="1" t="s">
        <v>13953</v>
      </c>
    </row>
    <row collapsed="false" customFormat="false" customHeight="false" hidden="false" ht="14.75" outlineLevel="0" r="12517">
      <c r="A12517" s="1" t="s">
        <v>10</v>
      </c>
      <c r="B12517" s="1" t="n">
        <v>12743095</v>
      </c>
      <c r="C12517" s="1" t="s">
        <v>13954</v>
      </c>
      <c r="D12517" s="1" t="s">
        <v>13955</v>
      </c>
    </row>
    <row collapsed="false" customFormat="false" customHeight="false" hidden="false" ht="14.75" outlineLevel="0" r="12518">
      <c r="A12518" s="1" t="s">
        <v>10</v>
      </c>
      <c r="B12518" s="1" t="n">
        <v>12743395</v>
      </c>
      <c r="C12518" s="1" t="s">
        <v>13956</v>
      </c>
      <c r="D12518" s="1" t="s">
        <v>13957</v>
      </c>
    </row>
    <row collapsed="false" customFormat="false" customHeight="false" hidden="false" ht="14.75" outlineLevel="0" r="12519">
      <c r="A12519" s="1" t="s">
        <v>10</v>
      </c>
      <c r="B12519" s="1" t="n">
        <v>12743394</v>
      </c>
      <c r="C12519" s="1" t="s">
        <v>13958</v>
      </c>
      <c r="D12519" s="1" t="s">
        <v>13959</v>
      </c>
    </row>
    <row collapsed="false" customFormat="false" customHeight="false" hidden="false" ht="14.75" outlineLevel="0" r="12520">
      <c r="A12520" s="1" t="s">
        <v>10</v>
      </c>
      <c r="B12520" s="1" t="n">
        <v>12743412</v>
      </c>
      <c r="C12520" s="1" t="s">
        <v>13960</v>
      </c>
      <c r="D12520" s="1" t="s">
        <v>13961</v>
      </c>
    </row>
    <row collapsed="false" customFormat="false" customHeight="false" hidden="false" ht="14.75" outlineLevel="0" r="12521">
      <c r="A12521" s="1" t="s">
        <v>10</v>
      </c>
      <c r="B12521" s="1" t="n">
        <v>12743492</v>
      </c>
      <c r="C12521" s="1" t="s">
        <v>13962</v>
      </c>
      <c r="D12521" s="1" t="s">
        <v>13963</v>
      </c>
    </row>
    <row collapsed="false" customFormat="false" customHeight="false" hidden="false" ht="14.75" outlineLevel="0" r="12522">
      <c r="A12522" s="1" t="s">
        <v>10</v>
      </c>
      <c r="B12522" s="1" t="n">
        <v>12743493</v>
      </c>
      <c r="C12522" s="1" t="s">
        <v>13964</v>
      </c>
      <c r="D12522" s="1" t="s">
        <v>13965</v>
      </c>
    </row>
    <row collapsed="false" customFormat="false" customHeight="false" hidden="false" ht="14.75" outlineLevel="0" r="12523">
      <c r="A12523" s="1" t="s">
        <v>121</v>
      </c>
      <c r="B12523" s="1" t="n">
        <v>2282752</v>
      </c>
      <c r="C12523" s="1" t="s">
        <v>13966</v>
      </c>
      <c r="D12523" s="1" t="s">
        <v>13967</v>
      </c>
    </row>
    <row collapsed="false" customFormat="false" customHeight="false" hidden="false" ht="14.75" outlineLevel="0" r="12524">
      <c r="A12524" s="1" t="s">
        <v>121</v>
      </c>
      <c r="B12524" s="1" t="n">
        <v>2282753</v>
      </c>
      <c r="C12524" s="1" t="s">
        <v>13968</v>
      </c>
      <c r="D12524" s="1" t="s">
        <v>13967</v>
      </c>
    </row>
    <row collapsed="false" customFormat="false" customHeight="false" hidden="false" ht="14.75" outlineLevel="0" r="12525">
      <c r="A12525" s="1" t="s">
        <v>121</v>
      </c>
      <c r="B12525" s="1" t="n">
        <v>2904850</v>
      </c>
      <c r="C12525" s="1" t="s">
        <v>13969</v>
      </c>
      <c r="D12525" s="1" t="s">
        <v>13967</v>
      </c>
    </row>
    <row collapsed="false" customFormat="false" customHeight="false" hidden="false" ht="14.75" outlineLevel="0" r="12526">
      <c r="A12526" s="1" t="s">
        <v>121</v>
      </c>
      <c r="B12526" s="1" t="n">
        <v>2288781</v>
      </c>
      <c r="C12526" s="1" t="s">
        <v>13970</v>
      </c>
      <c r="D12526" s="1" t="s">
        <v>13967</v>
      </c>
    </row>
    <row collapsed="false" customFormat="false" customHeight="false" hidden="false" ht="14.75" outlineLevel="0" r="12527">
      <c r="A12527" s="1" t="s">
        <v>121</v>
      </c>
      <c r="B12527" s="1" t="n">
        <v>2904849</v>
      </c>
      <c r="C12527" s="1" t="s">
        <v>13971</v>
      </c>
      <c r="D12527" s="1" t="s">
        <v>13967</v>
      </c>
    </row>
    <row collapsed="false" customFormat="false" customHeight="false" hidden="false" ht="14.75" outlineLevel="0" r="12528">
      <c r="A12528" s="1" t="s">
        <v>121</v>
      </c>
      <c r="B12528" s="1" t="n">
        <v>2282749</v>
      </c>
      <c r="C12528" s="1" t="s">
        <v>13972</v>
      </c>
      <c r="D12528" s="1" t="s">
        <v>13967</v>
      </c>
    </row>
    <row collapsed="false" customFormat="false" customHeight="false" hidden="false" ht="14.75" outlineLevel="0" r="12529">
      <c r="A12529" s="1" t="s">
        <v>121</v>
      </c>
      <c r="B12529" s="1" t="n">
        <v>2290660</v>
      </c>
      <c r="C12529" s="1" t="s">
        <v>13973</v>
      </c>
      <c r="D12529" s="1" t="s">
        <v>13967</v>
      </c>
    </row>
    <row collapsed="false" customFormat="false" customHeight="false" hidden="false" ht="14.75" outlineLevel="0" r="12530">
      <c r="A12530" s="1" t="s">
        <v>121</v>
      </c>
      <c r="B12530" s="1" t="n">
        <v>2290664</v>
      </c>
      <c r="C12530" s="1" t="s">
        <v>13974</v>
      </c>
      <c r="D12530" s="1" t="s">
        <v>13967</v>
      </c>
    </row>
    <row collapsed="false" customFormat="false" customHeight="false" hidden="false" ht="14.75" outlineLevel="0" r="12531">
      <c r="A12531" s="1" t="s">
        <v>121</v>
      </c>
      <c r="B12531" s="1" t="n">
        <v>2900586</v>
      </c>
      <c r="C12531" s="1" t="s">
        <v>13975</v>
      </c>
      <c r="D12531" s="1" t="s">
        <v>13967</v>
      </c>
    </row>
    <row collapsed="false" customFormat="false" customHeight="false" hidden="false" ht="14.75" outlineLevel="0" r="12532">
      <c r="A12532" s="1" t="s">
        <v>121</v>
      </c>
      <c r="B12532" s="1" t="n">
        <v>2290665</v>
      </c>
      <c r="C12532" s="1" t="s">
        <v>13976</v>
      </c>
      <c r="D12532" s="1" t="s">
        <v>13967</v>
      </c>
    </row>
    <row collapsed="false" customFormat="false" customHeight="false" hidden="false" ht="14.75" outlineLevel="0" r="12533">
      <c r="A12533" s="1" t="s">
        <v>121</v>
      </c>
      <c r="B12533" s="1" t="n">
        <v>2282754</v>
      </c>
      <c r="C12533" s="1" t="s">
        <v>13977</v>
      </c>
      <c r="D12533" s="1" t="s">
        <v>13967</v>
      </c>
    </row>
    <row collapsed="false" customFormat="false" customHeight="false" hidden="false" ht="14.75" outlineLevel="0" r="12534">
      <c r="A12534" s="1" t="s">
        <v>121</v>
      </c>
      <c r="B12534" s="1" t="n">
        <v>2282748</v>
      </c>
      <c r="C12534" s="1" t="s">
        <v>13978</v>
      </c>
      <c r="D12534" s="1" t="s">
        <v>13967</v>
      </c>
    </row>
    <row collapsed="false" customFormat="false" customHeight="false" hidden="false" ht="14.75" outlineLevel="0" r="12535">
      <c r="A12535" s="1" t="s">
        <v>51</v>
      </c>
      <c r="B12535" s="1" t="n">
        <v>62525</v>
      </c>
      <c r="C12535" s="1" t="s">
        <v>13979</v>
      </c>
      <c r="D12535" s="1" t="s">
        <v>13980</v>
      </c>
    </row>
    <row collapsed="false" customFormat="false" customHeight="false" hidden="false" ht="14.75" outlineLevel="0" r="12536">
      <c r="A12536" s="1" t="s">
        <v>51</v>
      </c>
      <c r="B12536" s="1" t="s">
        <v>13981</v>
      </c>
      <c r="C12536" s="1" t="s">
        <v>13982</v>
      </c>
      <c r="D12536" s="1" t="s">
        <v>13983</v>
      </c>
    </row>
    <row collapsed="false" customFormat="false" customHeight="false" hidden="false" ht="14.75" outlineLevel="0" r="12537">
      <c r="A12537" s="1" t="s">
        <v>51</v>
      </c>
      <c r="B12537" s="1" t="s">
        <v>13984</v>
      </c>
      <c r="C12537" s="1" t="s">
        <v>13985</v>
      </c>
      <c r="D12537" s="1" t="s">
        <v>13986</v>
      </c>
    </row>
    <row collapsed="false" customFormat="false" customHeight="false" hidden="false" ht="14.75" outlineLevel="0" r="12538">
      <c r="A12538" s="1" t="s">
        <v>51</v>
      </c>
      <c r="B12538" s="1" t="s">
        <v>13987</v>
      </c>
      <c r="C12538" s="1" t="s">
        <v>13988</v>
      </c>
      <c r="D12538" s="1" t="s">
        <v>13989</v>
      </c>
    </row>
    <row collapsed="false" customFormat="false" customHeight="false" hidden="false" ht="14.75" outlineLevel="0" r="12539">
      <c r="A12539" s="1" t="s">
        <v>51</v>
      </c>
      <c r="B12539" s="1" t="s">
        <v>13990</v>
      </c>
      <c r="C12539" s="1" t="s">
        <v>13991</v>
      </c>
      <c r="D12539" s="1" t="s">
        <v>13992</v>
      </c>
    </row>
    <row collapsed="false" customFormat="false" customHeight="false" hidden="false" ht="14.75" outlineLevel="0" r="12540">
      <c r="A12540" s="1" t="s">
        <v>10</v>
      </c>
      <c r="B12540" s="1" t="n">
        <v>12738965</v>
      </c>
      <c r="C12540" s="1" t="s">
        <v>13993</v>
      </c>
      <c r="D12540" s="1" t="s">
        <v>13994</v>
      </c>
    </row>
    <row collapsed="false" customFormat="false" customHeight="false" hidden="false" ht="14.75" outlineLevel="0" r="12541">
      <c r="A12541" s="1" t="s">
        <v>51</v>
      </c>
      <c r="B12541" s="1" t="n">
        <v>73071</v>
      </c>
      <c r="C12541" s="1" t="s">
        <v>13995</v>
      </c>
      <c r="D12541" s="1" t="s">
        <v>13996</v>
      </c>
    </row>
    <row collapsed="false" customFormat="false" customHeight="false" hidden="false" ht="14.75" outlineLevel="0" r="12542">
      <c r="A12542" s="1" t="s">
        <v>29</v>
      </c>
      <c r="B12542" s="1" t="n">
        <v>46637260</v>
      </c>
      <c r="C12542" s="1" t="s">
        <v>13997</v>
      </c>
      <c r="D12542" s="1" t="s">
        <v>13998</v>
      </c>
    </row>
    <row collapsed="false" customFormat="false" customHeight="false" hidden="false" ht="14.75" outlineLevel="0" r="12543">
      <c r="A12543" s="1" t="s">
        <v>4</v>
      </c>
      <c r="B12543" s="1" t="n">
        <v>7410047</v>
      </c>
      <c r="C12543" s="1" t="s">
        <v>13999</v>
      </c>
      <c r="D12543" s="1" t="s">
        <v>14000</v>
      </c>
    </row>
    <row collapsed="false" customFormat="false" customHeight="false" hidden="false" ht="14.75" outlineLevel="0" r="12544">
      <c r="A12544" s="1" t="s">
        <v>121</v>
      </c>
      <c r="B12544" s="1" t="n">
        <v>2904511</v>
      </c>
      <c r="C12544" s="1" t="s">
        <v>14001</v>
      </c>
      <c r="D12544" s="1" t="s">
        <v>14000</v>
      </c>
    </row>
    <row collapsed="false" customFormat="false" customHeight="false" hidden="false" ht="14.75" outlineLevel="0" r="12545">
      <c r="A12545" s="1" t="s">
        <v>121</v>
      </c>
      <c r="B12545" s="1" t="n">
        <v>2900961</v>
      </c>
      <c r="C12545" s="1" t="s">
        <v>14002</v>
      </c>
      <c r="D12545" s="1" t="s">
        <v>14000</v>
      </c>
    </row>
    <row collapsed="false" customFormat="false" customHeight="false" hidden="false" ht="14.75" outlineLevel="0" r="12546">
      <c r="A12546" s="1" t="s">
        <v>121</v>
      </c>
      <c r="B12546" s="1" t="n">
        <v>2900947</v>
      </c>
      <c r="C12546" s="1" t="s">
        <v>14003</v>
      </c>
      <c r="D12546" s="1" t="s">
        <v>14000</v>
      </c>
    </row>
    <row collapsed="false" customFormat="false" customHeight="false" hidden="false" ht="14.75" outlineLevel="0" r="12547">
      <c r="A12547" s="1" t="s">
        <v>121</v>
      </c>
      <c r="B12547" s="1" t="n">
        <v>2900938</v>
      </c>
      <c r="C12547" s="1" t="s">
        <v>14004</v>
      </c>
      <c r="D12547" s="1" t="s">
        <v>14000</v>
      </c>
    </row>
    <row collapsed="false" customFormat="false" customHeight="false" hidden="false" ht="14.75" outlineLevel="0" r="12548">
      <c r="A12548" s="1" t="s">
        <v>10</v>
      </c>
      <c r="B12548" s="1" t="n">
        <v>14512198</v>
      </c>
      <c r="C12548" s="1" t="s">
        <v>14005</v>
      </c>
      <c r="D12548" s="1" t="s">
        <v>14000</v>
      </c>
    </row>
    <row collapsed="false" customFormat="false" customHeight="false" hidden="false" ht="14.75" outlineLevel="0" r="12549">
      <c r="A12549" s="1" t="s">
        <v>121</v>
      </c>
      <c r="B12549" s="1" t="n">
        <v>2907202</v>
      </c>
      <c r="C12549" s="1" t="s">
        <v>14006</v>
      </c>
      <c r="D12549" s="1" t="s">
        <v>14000</v>
      </c>
    </row>
    <row collapsed="false" customFormat="false" customHeight="false" hidden="false" ht="14.75" outlineLevel="0" r="12550">
      <c r="A12550" s="1" t="s">
        <v>10</v>
      </c>
      <c r="B12550" s="1" t="n">
        <v>14501798</v>
      </c>
      <c r="C12550" s="1" t="s">
        <v>14007</v>
      </c>
      <c r="D12550" s="1" t="s">
        <v>14000</v>
      </c>
    </row>
    <row collapsed="false" customFormat="false" customHeight="false" hidden="false" ht="14.75" outlineLevel="0" r="12551">
      <c r="A12551" s="1" t="s">
        <v>10</v>
      </c>
      <c r="B12551" s="1" t="n">
        <v>14500067</v>
      </c>
      <c r="C12551" s="1" t="s">
        <v>14008</v>
      </c>
      <c r="D12551" s="1" t="s">
        <v>14000</v>
      </c>
    </row>
    <row collapsed="false" customFormat="false" customHeight="false" hidden="false" ht="14.75" outlineLevel="0" r="12552">
      <c r="A12552" s="1" t="s">
        <v>121</v>
      </c>
      <c r="B12552" s="1" t="n">
        <v>2900712</v>
      </c>
      <c r="C12552" s="1" t="s">
        <v>14009</v>
      </c>
      <c r="D12552" s="1" t="s">
        <v>14000</v>
      </c>
    </row>
    <row collapsed="false" customFormat="false" customHeight="false" hidden="false" ht="14.75" outlineLevel="0" r="12553">
      <c r="A12553" s="1" t="s">
        <v>10</v>
      </c>
      <c r="B12553" s="1" t="n">
        <v>14512187</v>
      </c>
      <c r="C12553" s="1" t="s">
        <v>14010</v>
      </c>
      <c r="D12553" s="1" t="s">
        <v>14000</v>
      </c>
    </row>
    <row collapsed="false" customFormat="false" customHeight="false" hidden="false" ht="14.75" outlineLevel="0" r="12554">
      <c r="A12554" s="1" t="s">
        <v>10</v>
      </c>
      <c r="B12554" s="1" t="n">
        <v>14512199</v>
      </c>
      <c r="C12554" s="1" t="s">
        <v>14011</v>
      </c>
      <c r="D12554" s="1" t="s">
        <v>14000</v>
      </c>
    </row>
    <row collapsed="false" customFormat="false" customHeight="false" hidden="false" ht="14.75" outlineLevel="0" r="12555">
      <c r="A12555" s="1" t="s">
        <v>121</v>
      </c>
      <c r="B12555" s="1" t="n">
        <v>2909828</v>
      </c>
      <c r="C12555" s="1" t="s">
        <v>14012</v>
      </c>
      <c r="D12555" s="1" t="s">
        <v>14000</v>
      </c>
    </row>
    <row collapsed="false" customFormat="false" customHeight="false" hidden="false" ht="14.75" outlineLevel="0" r="12556">
      <c r="A12556" s="1" t="s">
        <v>10</v>
      </c>
      <c r="B12556" s="1" t="n">
        <v>14512205</v>
      </c>
      <c r="C12556" s="1" t="s">
        <v>14013</v>
      </c>
      <c r="D12556" s="1" t="s">
        <v>14000</v>
      </c>
    </row>
    <row collapsed="false" customFormat="false" customHeight="false" hidden="false" ht="14.75" outlineLevel="0" r="12557">
      <c r="A12557" s="1" t="s">
        <v>10</v>
      </c>
      <c r="B12557" s="1" t="n">
        <v>14512206</v>
      </c>
      <c r="C12557" s="1" t="s">
        <v>14014</v>
      </c>
      <c r="D12557" s="1" t="s">
        <v>14000</v>
      </c>
    </row>
    <row collapsed="false" customFormat="false" customHeight="false" hidden="false" ht="14.75" outlineLevel="0" r="12558">
      <c r="A12558" s="1" t="s">
        <v>6</v>
      </c>
      <c r="B12558" s="1" t="n">
        <v>3049997</v>
      </c>
      <c r="C12558" s="1" t="s">
        <v>14015</v>
      </c>
      <c r="D12558" s="1" t="s">
        <v>14000</v>
      </c>
    </row>
    <row collapsed="false" customFormat="false" customHeight="false" hidden="false" ht="14.75" outlineLevel="0" r="12559">
      <c r="A12559" s="1" t="s">
        <v>121</v>
      </c>
      <c r="B12559" s="1" t="n">
        <v>2900943</v>
      </c>
      <c r="C12559" s="1" t="s">
        <v>14016</v>
      </c>
      <c r="D12559" s="1" t="s">
        <v>14000</v>
      </c>
    </row>
    <row collapsed="false" customFormat="false" customHeight="false" hidden="false" ht="14.75" outlineLevel="0" r="12560">
      <c r="A12560" s="1" t="s">
        <v>121</v>
      </c>
      <c r="B12560" s="1" t="n">
        <v>2902914</v>
      </c>
      <c r="C12560" s="1" t="s">
        <v>14017</v>
      </c>
      <c r="D12560" s="1" t="s">
        <v>14000</v>
      </c>
    </row>
    <row collapsed="false" customFormat="false" customHeight="false" hidden="false" ht="14.75" outlineLevel="0" r="12561">
      <c r="A12561" s="1" t="s">
        <v>29</v>
      </c>
      <c r="B12561" s="1" t="n">
        <v>80673064</v>
      </c>
      <c r="C12561" s="1" t="s">
        <v>14018</v>
      </c>
      <c r="D12561" s="1" t="s">
        <v>14019</v>
      </c>
    </row>
    <row collapsed="false" customFormat="false" customHeight="false" hidden="false" ht="14.75" outlineLevel="0" r="12562">
      <c r="A12562" s="1" t="s">
        <v>4</v>
      </c>
      <c r="B12562" s="1" t="n">
        <v>7418220</v>
      </c>
      <c r="C12562" s="1" t="s">
        <v>14020</v>
      </c>
      <c r="D12562" s="1" t="s">
        <v>14021</v>
      </c>
    </row>
    <row collapsed="false" customFormat="false" customHeight="false" hidden="false" ht="14.75" outlineLevel="0" r="12563">
      <c r="A12563" s="1" t="s">
        <v>4</v>
      </c>
      <c r="B12563" s="1" t="n">
        <v>7418219</v>
      </c>
      <c r="C12563" s="1" t="s">
        <v>14022</v>
      </c>
      <c r="D12563" s="1" t="s">
        <v>14021</v>
      </c>
    </row>
    <row collapsed="false" customFormat="false" customHeight="false" hidden="false" ht="14.75" outlineLevel="0" r="12564">
      <c r="A12564" s="1" t="s">
        <v>4</v>
      </c>
      <c r="B12564" s="1" t="n">
        <v>7418238</v>
      </c>
      <c r="C12564" s="1" t="s">
        <v>14023</v>
      </c>
      <c r="D12564" s="1" t="s">
        <v>14021</v>
      </c>
    </row>
    <row collapsed="false" customFormat="false" customHeight="false" hidden="false" ht="14.75" outlineLevel="0" r="12565">
      <c r="A12565" s="1" t="s">
        <v>10</v>
      </c>
      <c r="B12565" s="1" t="n">
        <v>11804934</v>
      </c>
      <c r="C12565" s="1" t="s">
        <v>14024</v>
      </c>
      <c r="D12565" s="1" t="s">
        <v>14025</v>
      </c>
    </row>
    <row collapsed="false" customFormat="false" customHeight="false" hidden="false" ht="14.75" outlineLevel="0" r="12566">
      <c r="A12566" s="1" t="s">
        <v>10</v>
      </c>
      <c r="B12566" s="1" t="n">
        <v>11804974</v>
      </c>
      <c r="C12566" s="1" t="s">
        <v>14026</v>
      </c>
      <c r="D12566" s="1" t="s">
        <v>14025</v>
      </c>
    </row>
    <row collapsed="false" customFormat="false" customHeight="false" hidden="false" ht="14.75" outlineLevel="0" r="12567">
      <c r="A12567" s="1" t="s">
        <v>4</v>
      </c>
      <c r="B12567" s="1" t="n">
        <v>4820010</v>
      </c>
      <c r="C12567" s="1" t="s">
        <v>14027</v>
      </c>
      <c r="D12567" s="1" t="s">
        <v>14028</v>
      </c>
    </row>
    <row collapsed="false" customFormat="false" customHeight="false" hidden="false" ht="14.75" outlineLevel="0" r="12568">
      <c r="A12568" s="1" t="s">
        <v>4</v>
      </c>
      <c r="B12568" s="1" t="n">
        <v>4820005</v>
      </c>
      <c r="C12568" s="1" t="s">
        <v>14029</v>
      </c>
      <c r="D12568" s="1" t="s">
        <v>14028</v>
      </c>
    </row>
    <row collapsed="false" customFormat="false" customHeight="false" hidden="false" ht="14.75" outlineLevel="0" r="12569">
      <c r="A12569" s="1" t="s">
        <v>4</v>
      </c>
      <c r="B12569" s="1" t="n">
        <v>7414722</v>
      </c>
      <c r="C12569" s="1" t="s">
        <v>14030</v>
      </c>
      <c r="D12569" s="1" t="s">
        <v>14028</v>
      </c>
    </row>
    <row collapsed="false" customFormat="false" customHeight="false" hidden="false" ht="14.75" outlineLevel="0" r="12570">
      <c r="A12570" s="1" t="s">
        <v>4</v>
      </c>
      <c r="B12570" s="1" t="n">
        <v>7416756</v>
      </c>
      <c r="C12570" s="1" t="s">
        <v>14031</v>
      </c>
      <c r="D12570" s="1" t="s">
        <v>14028</v>
      </c>
    </row>
    <row collapsed="false" customFormat="false" customHeight="false" hidden="false" ht="14.75" outlineLevel="0" r="12571">
      <c r="A12571" s="1" t="s">
        <v>10</v>
      </c>
      <c r="B12571" s="1" t="n">
        <v>1556647</v>
      </c>
      <c r="C12571" s="1" t="s">
        <v>14032</v>
      </c>
      <c r="D12571" s="1" t="s">
        <v>14028</v>
      </c>
    </row>
    <row collapsed="false" customFormat="false" customHeight="false" hidden="false" ht="14.75" outlineLevel="0" r="12572">
      <c r="A12572" s="1" t="s">
        <v>29</v>
      </c>
      <c r="B12572" s="1" t="n">
        <v>59862938</v>
      </c>
      <c r="C12572" s="1" t="s">
        <v>14033</v>
      </c>
      <c r="D12572" s="1" t="s">
        <v>14034</v>
      </c>
    </row>
    <row collapsed="false" customFormat="false" customHeight="false" hidden="false" ht="14.75" outlineLevel="0" r="12573">
      <c r="A12573" s="1" t="s">
        <v>10</v>
      </c>
      <c r="B12573" s="1" t="n">
        <v>11417118</v>
      </c>
      <c r="C12573" s="1" t="s">
        <v>14035</v>
      </c>
      <c r="D12573" s="1" t="s">
        <v>14036</v>
      </c>
    </row>
    <row collapsed="false" customFormat="false" customHeight="false" hidden="false" ht="14.75" outlineLevel="0" r="12574">
      <c r="A12574" s="1" t="s">
        <v>10</v>
      </c>
      <c r="B12574" s="1" t="n">
        <v>11417119</v>
      </c>
      <c r="C12574" s="1" t="s">
        <v>14037</v>
      </c>
      <c r="D12574" s="1" t="s">
        <v>14036</v>
      </c>
    </row>
    <row collapsed="false" customFormat="false" customHeight="false" hidden="false" ht="14.75" outlineLevel="0" r="12575">
      <c r="A12575" s="1" t="s">
        <v>10</v>
      </c>
      <c r="B12575" s="1" t="n">
        <v>11417125</v>
      </c>
      <c r="C12575" s="1" t="s">
        <v>14038</v>
      </c>
      <c r="D12575" s="1" t="s">
        <v>14036</v>
      </c>
    </row>
    <row collapsed="false" customFormat="false" customHeight="false" hidden="false" ht="14.75" outlineLevel="0" r="12576">
      <c r="A12576" s="1" t="s">
        <v>10</v>
      </c>
      <c r="B12576" s="1" t="n">
        <v>11417126</v>
      </c>
      <c r="C12576" s="1" t="s">
        <v>14039</v>
      </c>
      <c r="D12576" s="1" t="s">
        <v>14036</v>
      </c>
    </row>
    <row collapsed="false" customFormat="false" customHeight="false" hidden="false" ht="14.75" outlineLevel="0" r="12577">
      <c r="A12577" s="1" t="s">
        <v>10</v>
      </c>
      <c r="B12577" s="1" t="n">
        <v>11417127</v>
      </c>
      <c r="C12577" s="1" t="s">
        <v>14040</v>
      </c>
      <c r="D12577" s="1" t="s">
        <v>14036</v>
      </c>
    </row>
    <row collapsed="false" customFormat="false" customHeight="false" hidden="false" ht="14.75" outlineLevel="0" r="12578">
      <c r="A12578" s="1" t="s">
        <v>10</v>
      </c>
      <c r="B12578" s="1" t="n">
        <v>11417128</v>
      </c>
      <c r="C12578" s="1" t="s">
        <v>14041</v>
      </c>
      <c r="D12578" s="1" t="s">
        <v>14036</v>
      </c>
    </row>
    <row collapsed="false" customFormat="false" customHeight="false" hidden="false" ht="14.75" outlineLevel="0" r="12579">
      <c r="A12579" s="1" t="s">
        <v>10</v>
      </c>
      <c r="B12579" s="1" t="n">
        <v>11417129</v>
      </c>
      <c r="C12579" s="1" t="s">
        <v>14042</v>
      </c>
      <c r="D12579" s="1" t="s">
        <v>14036</v>
      </c>
    </row>
    <row collapsed="false" customFormat="false" customHeight="false" hidden="false" ht="14.75" outlineLevel="0" r="12580">
      <c r="A12580" s="1" t="s">
        <v>10</v>
      </c>
      <c r="B12580" s="1" t="n">
        <v>11417134</v>
      </c>
      <c r="C12580" s="1" t="s">
        <v>14043</v>
      </c>
      <c r="D12580" s="1" t="s">
        <v>14036</v>
      </c>
    </row>
    <row collapsed="false" customFormat="false" customHeight="false" hidden="false" ht="14.75" outlineLevel="0" r="12581">
      <c r="A12581" s="1" t="s">
        <v>10</v>
      </c>
      <c r="B12581" s="1" t="n">
        <v>11417135</v>
      </c>
      <c r="C12581" s="1" t="s">
        <v>14044</v>
      </c>
      <c r="D12581" s="1" t="s">
        <v>14036</v>
      </c>
    </row>
    <row collapsed="false" customFormat="false" customHeight="false" hidden="false" ht="14.75" outlineLevel="0" r="12582">
      <c r="A12582" s="1" t="s">
        <v>10</v>
      </c>
      <c r="B12582" s="1" t="n">
        <v>11417136</v>
      </c>
      <c r="C12582" s="1" t="s">
        <v>14045</v>
      </c>
      <c r="D12582" s="1" t="s">
        <v>14036</v>
      </c>
    </row>
    <row collapsed="false" customFormat="false" customHeight="false" hidden="false" ht="14.75" outlineLevel="0" r="12583">
      <c r="A12583" s="1" t="s">
        <v>10</v>
      </c>
      <c r="B12583" s="1" t="n">
        <v>15174417</v>
      </c>
      <c r="C12583" s="1" t="s">
        <v>14046</v>
      </c>
      <c r="D12583" s="1" t="s">
        <v>14036</v>
      </c>
    </row>
    <row collapsed="false" customFormat="false" customHeight="false" hidden="false" ht="14.75" outlineLevel="0" r="12584">
      <c r="A12584" s="1" t="s">
        <v>10</v>
      </c>
      <c r="B12584" s="1" t="n">
        <v>15174419</v>
      </c>
      <c r="C12584" s="1" t="s">
        <v>14047</v>
      </c>
      <c r="D12584" s="1" t="s">
        <v>14036</v>
      </c>
    </row>
    <row collapsed="false" customFormat="false" customHeight="false" hidden="false" ht="14.75" outlineLevel="0" r="12585">
      <c r="A12585" s="1" t="s">
        <v>10</v>
      </c>
      <c r="B12585" s="1" t="n">
        <v>11417137</v>
      </c>
      <c r="C12585" s="1" t="s">
        <v>14048</v>
      </c>
      <c r="D12585" s="1" t="s">
        <v>14036</v>
      </c>
    </row>
    <row collapsed="false" customFormat="false" customHeight="false" hidden="false" ht="14.75" outlineLevel="0" r="12586">
      <c r="A12586" s="1" t="s">
        <v>10</v>
      </c>
      <c r="B12586" s="1" t="n">
        <v>11438886</v>
      </c>
      <c r="C12586" s="1" t="s">
        <v>14049</v>
      </c>
      <c r="D12586" s="1" t="s">
        <v>14036</v>
      </c>
    </row>
    <row collapsed="false" customFormat="false" customHeight="false" hidden="false" ht="14.75" outlineLevel="0" r="12587">
      <c r="A12587" s="1" t="s">
        <v>10</v>
      </c>
      <c r="B12587" s="1" t="n">
        <v>11417138</v>
      </c>
      <c r="C12587" s="1" t="s">
        <v>14050</v>
      </c>
      <c r="D12587" s="1" t="s">
        <v>14036</v>
      </c>
    </row>
    <row collapsed="false" customFormat="false" customHeight="false" hidden="false" ht="14.75" outlineLevel="0" r="12588">
      <c r="A12588" s="1" t="s">
        <v>10</v>
      </c>
      <c r="B12588" s="1" t="n">
        <v>11417139</v>
      </c>
      <c r="C12588" s="1" t="s">
        <v>14051</v>
      </c>
      <c r="D12588" s="1" t="s">
        <v>14036</v>
      </c>
    </row>
    <row collapsed="false" customFormat="false" customHeight="false" hidden="false" ht="14.75" outlineLevel="0" r="12589">
      <c r="A12589" s="1" t="s">
        <v>29</v>
      </c>
      <c r="B12589" s="1" t="n">
        <v>13397922</v>
      </c>
      <c r="C12589" s="1" t="s">
        <v>14052</v>
      </c>
      <c r="D12589" s="1" t="s">
        <v>14053</v>
      </c>
    </row>
    <row collapsed="false" customFormat="false" customHeight="false" hidden="false" ht="14.75" outlineLevel="0" r="12590">
      <c r="A12590" s="1" t="s">
        <v>10</v>
      </c>
      <c r="B12590" s="1" t="n">
        <v>14214037</v>
      </c>
      <c r="C12590" s="1" t="s">
        <v>14054</v>
      </c>
      <c r="D12590" s="1" t="s">
        <v>14055</v>
      </c>
    </row>
    <row collapsed="false" customFormat="false" customHeight="false" hidden="false" ht="14.75" outlineLevel="0" r="12591">
      <c r="A12591" s="1" t="s">
        <v>10</v>
      </c>
      <c r="B12591" s="1" t="n">
        <v>14013482</v>
      </c>
      <c r="C12591" s="1" t="s">
        <v>14056</v>
      </c>
      <c r="D12591" s="1" t="s">
        <v>14057</v>
      </c>
    </row>
    <row collapsed="false" customFormat="false" customHeight="false" hidden="false" ht="14.75" outlineLevel="0" r="12592">
      <c r="A12592" s="1" t="s">
        <v>29</v>
      </c>
      <c r="B12592" s="1" t="n">
        <v>59644328</v>
      </c>
      <c r="C12592" s="1" t="s">
        <v>14058</v>
      </c>
      <c r="D12592" s="1" t="s">
        <v>14059</v>
      </c>
    </row>
    <row collapsed="false" customFormat="false" customHeight="false" hidden="false" ht="14.75" outlineLevel="0" r="12593">
      <c r="A12593" s="1" t="s">
        <v>29</v>
      </c>
      <c r="B12593" s="1" t="n">
        <v>59579086</v>
      </c>
      <c r="C12593" s="1" t="s">
        <v>14060</v>
      </c>
      <c r="D12593" s="1" t="s">
        <v>14059</v>
      </c>
    </row>
    <row collapsed="false" customFormat="false" customHeight="false" hidden="false" ht="14.75" outlineLevel="0" r="12594">
      <c r="A12594" s="1" t="s">
        <v>29</v>
      </c>
      <c r="B12594" s="1" t="n">
        <v>59891416</v>
      </c>
      <c r="C12594" s="1" t="s">
        <v>14061</v>
      </c>
      <c r="D12594" s="1" t="s">
        <v>14059</v>
      </c>
    </row>
    <row collapsed="false" customFormat="false" customHeight="false" hidden="false" ht="14.75" outlineLevel="0" r="12595">
      <c r="A12595" s="1" t="s">
        <v>10</v>
      </c>
      <c r="B12595" s="1" t="n">
        <v>16212394</v>
      </c>
      <c r="C12595" s="1" t="s">
        <v>14062</v>
      </c>
      <c r="D12595" s="1" t="s">
        <v>14059</v>
      </c>
    </row>
    <row collapsed="false" customFormat="false" customHeight="false" hidden="false" ht="14.75" outlineLevel="0" r="12596">
      <c r="A12596" s="1" t="s">
        <v>51</v>
      </c>
      <c r="B12596" s="1" t="s">
        <v>14063</v>
      </c>
      <c r="C12596" s="1" t="s">
        <v>14064</v>
      </c>
      <c r="D12596" s="1" t="s">
        <v>14059</v>
      </c>
    </row>
    <row collapsed="false" customFormat="false" customHeight="false" hidden="false" ht="14.75" outlineLevel="0" r="12597">
      <c r="A12597" s="1" t="s">
        <v>51</v>
      </c>
      <c r="B12597" s="1" t="s">
        <v>14065</v>
      </c>
      <c r="C12597" s="1" t="s">
        <v>14066</v>
      </c>
      <c r="D12597" s="1" t="s">
        <v>14059</v>
      </c>
    </row>
    <row collapsed="false" customFormat="false" customHeight="false" hidden="false" ht="14.75" outlineLevel="0" r="12598">
      <c r="A12598" s="1" t="s">
        <v>29</v>
      </c>
      <c r="B12598" s="1" t="n">
        <v>59579094</v>
      </c>
      <c r="C12598" s="1" t="s">
        <v>14067</v>
      </c>
      <c r="D12598" s="1" t="s">
        <v>14059</v>
      </c>
    </row>
    <row collapsed="false" customFormat="false" customHeight="false" hidden="false" ht="14.75" outlineLevel="0" r="12599">
      <c r="A12599" s="1" t="s">
        <v>29</v>
      </c>
      <c r="B12599" s="1" t="n">
        <v>59491035</v>
      </c>
      <c r="C12599" s="1" t="s">
        <v>14068</v>
      </c>
      <c r="D12599" s="1" t="s">
        <v>14059</v>
      </c>
    </row>
    <row collapsed="false" customFormat="false" customHeight="false" hidden="false" ht="14.75" outlineLevel="0" r="12600">
      <c r="A12600" s="1" t="s">
        <v>29</v>
      </c>
      <c r="B12600" s="1" t="n">
        <v>59579078</v>
      </c>
      <c r="C12600" s="1" t="s">
        <v>14069</v>
      </c>
      <c r="D12600" s="1" t="s">
        <v>14059</v>
      </c>
    </row>
    <row collapsed="false" customFormat="false" customHeight="false" hidden="false" ht="14.75" outlineLevel="0" r="12601">
      <c r="A12601" s="1" t="s">
        <v>51</v>
      </c>
      <c r="B12601" s="1" t="n">
        <v>65034</v>
      </c>
      <c r="C12601" s="1" t="s">
        <v>14070</v>
      </c>
      <c r="D12601" s="1" t="s">
        <v>14059</v>
      </c>
    </row>
    <row collapsed="false" customFormat="false" customHeight="false" hidden="false" ht="14.75" outlineLevel="0" r="12602">
      <c r="A12602" s="1" t="s">
        <v>6</v>
      </c>
      <c r="B12602" s="1" t="s">
        <v>14071</v>
      </c>
      <c r="C12602" s="1" t="s">
        <v>14072</v>
      </c>
      <c r="D12602" s="1" t="s">
        <v>14073</v>
      </c>
    </row>
    <row collapsed="false" customFormat="false" customHeight="false" hidden="false" ht="14.75" outlineLevel="0" r="12603">
      <c r="A12603" s="1" t="s">
        <v>6</v>
      </c>
      <c r="B12603" s="1" t="s">
        <v>14074</v>
      </c>
      <c r="C12603" s="1" t="s">
        <v>14075</v>
      </c>
      <c r="D12603" s="1" t="s">
        <v>14073</v>
      </c>
    </row>
    <row collapsed="false" customFormat="false" customHeight="false" hidden="false" ht="14.75" outlineLevel="0" r="12604">
      <c r="A12604" s="1" t="s">
        <v>6</v>
      </c>
      <c r="B12604" s="1" t="s">
        <v>14076</v>
      </c>
      <c r="C12604" s="1" t="s">
        <v>14077</v>
      </c>
      <c r="D12604" s="1" t="s">
        <v>14073</v>
      </c>
    </row>
    <row collapsed="false" customFormat="false" customHeight="false" hidden="false" ht="14.75" outlineLevel="0" r="12605">
      <c r="A12605" s="1" t="s">
        <v>6</v>
      </c>
      <c r="B12605" s="1" t="s">
        <v>14078</v>
      </c>
      <c r="C12605" s="1" t="s">
        <v>14079</v>
      </c>
      <c r="D12605" s="1" t="s">
        <v>14073</v>
      </c>
    </row>
    <row collapsed="false" customFormat="false" customHeight="false" hidden="false" ht="14.75" outlineLevel="0" r="12606">
      <c r="A12606" s="1" t="s">
        <v>6</v>
      </c>
      <c r="B12606" s="1" t="s">
        <v>14080</v>
      </c>
      <c r="C12606" s="1" t="s">
        <v>14081</v>
      </c>
      <c r="D12606" s="1" t="s">
        <v>14073</v>
      </c>
    </row>
    <row collapsed="false" customFormat="false" customHeight="false" hidden="false" ht="14.75" outlineLevel="0" r="12607">
      <c r="A12607" s="1" t="s">
        <v>6</v>
      </c>
      <c r="B12607" s="1" t="s">
        <v>14082</v>
      </c>
      <c r="C12607" s="1" t="s">
        <v>14083</v>
      </c>
      <c r="D12607" s="1" t="s">
        <v>14073</v>
      </c>
    </row>
    <row collapsed="false" customFormat="false" customHeight="false" hidden="false" ht="14.75" outlineLevel="0" r="12608">
      <c r="A12608" s="1" t="s">
        <v>10</v>
      </c>
      <c r="B12608" s="1" t="n">
        <v>14521711</v>
      </c>
      <c r="C12608" s="1" t="s">
        <v>14084</v>
      </c>
      <c r="D12608" s="1" t="s">
        <v>14073</v>
      </c>
    </row>
    <row collapsed="false" customFormat="false" customHeight="false" hidden="false" ht="14.75" outlineLevel="0" r="12609">
      <c r="A12609" s="1" t="s">
        <v>10</v>
      </c>
      <c r="B12609" s="1" t="n">
        <v>14514211</v>
      </c>
      <c r="C12609" s="1" t="s">
        <v>14085</v>
      </c>
      <c r="D12609" s="1" t="s">
        <v>14073</v>
      </c>
    </row>
    <row collapsed="false" customFormat="false" customHeight="false" hidden="false" ht="14.75" outlineLevel="0" r="12610">
      <c r="A12610" s="1" t="s">
        <v>10</v>
      </c>
      <c r="B12610" s="1" t="n">
        <v>14515541</v>
      </c>
      <c r="C12610" s="1" t="s">
        <v>14086</v>
      </c>
      <c r="D12610" s="1" t="s">
        <v>14073</v>
      </c>
    </row>
    <row collapsed="false" customFormat="false" customHeight="false" hidden="false" ht="14.75" outlineLevel="0" r="12611">
      <c r="A12611" s="1" t="s">
        <v>10</v>
      </c>
      <c r="B12611" s="1" t="n">
        <v>14513392</v>
      </c>
      <c r="C12611" s="1" t="s">
        <v>14087</v>
      </c>
      <c r="D12611" s="1" t="s">
        <v>14073</v>
      </c>
    </row>
    <row collapsed="false" customFormat="false" customHeight="false" hidden="false" ht="14.75" outlineLevel="0" r="12612">
      <c r="A12612" s="1" t="s">
        <v>6</v>
      </c>
      <c r="B12612" s="1" t="s">
        <v>14088</v>
      </c>
      <c r="C12612" s="1" t="s">
        <v>14089</v>
      </c>
      <c r="D12612" s="1" t="s">
        <v>14073</v>
      </c>
    </row>
    <row collapsed="false" customFormat="false" customHeight="false" hidden="false" ht="14.75" outlineLevel="0" r="12613">
      <c r="A12613" s="1" t="s">
        <v>10</v>
      </c>
      <c r="B12613" s="1" t="n">
        <v>14618753</v>
      </c>
      <c r="C12613" s="1" t="s">
        <v>14090</v>
      </c>
      <c r="D12613" s="1" t="s">
        <v>14073</v>
      </c>
    </row>
    <row collapsed="false" customFormat="false" customHeight="false" hidden="false" ht="14.75" outlineLevel="0" r="12614">
      <c r="A12614" s="1" t="s">
        <v>6</v>
      </c>
      <c r="B12614" s="1" t="s">
        <v>14091</v>
      </c>
      <c r="C12614" s="1" t="s">
        <v>14092</v>
      </c>
      <c r="D12614" s="1" t="s">
        <v>14073</v>
      </c>
    </row>
    <row collapsed="false" customFormat="false" customHeight="false" hidden="false" ht="14.75" outlineLevel="0" r="12615">
      <c r="A12615" s="1" t="s">
        <v>10</v>
      </c>
      <c r="B12615" s="1" t="n">
        <v>14505568</v>
      </c>
      <c r="C12615" s="1" t="s">
        <v>14093</v>
      </c>
      <c r="D12615" s="1" t="s">
        <v>14073</v>
      </c>
    </row>
    <row collapsed="false" customFormat="false" customHeight="false" hidden="false" ht="14.75" outlineLevel="0" r="12616">
      <c r="A12616" s="1" t="s">
        <v>10</v>
      </c>
      <c r="B12616" s="1" t="n">
        <v>14505569</v>
      </c>
      <c r="C12616" s="1" t="s">
        <v>14094</v>
      </c>
      <c r="D12616" s="1" t="s">
        <v>14073</v>
      </c>
    </row>
    <row collapsed="false" customFormat="false" customHeight="false" hidden="false" ht="14.75" outlineLevel="0" r="12617">
      <c r="A12617" s="1" t="s">
        <v>10</v>
      </c>
      <c r="B12617" s="1" t="n">
        <v>14505558</v>
      </c>
      <c r="C12617" s="1" t="s">
        <v>14095</v>
      </c>
      <c r="D12617" s="1" t="s">
        <v>14073</v>
      </c>
    </row>
    <row collapsed="false" customFormat="false" customHeight="false" hidden="false" ht="14.75" outlineLevel="0" r="12618">
      <c r="A12618" s="1" t="s">
        <v>10</v>
      </c>
      <c r="B12618" s="1" t="n">
        <v>14521671</v>
      </c>
      <c r="C12618" s="1" t="s">
        <v>14096</v>
      </c>
      <c r="D12618" s="1" t="s">
        <v>14073</v>
      </c>
    </row>
    <row collapsed="false" customFormat="false" customHeight="false" hidden="false" ht="14.75" outlineLevel="0" r="12619">
      <c r="A12619" s="1" t="s">
        <v>10</v>
      </c>
      <c r="B12619" s="1" t="n">
        <v>14513950</v>
      </c>
      <c r="C12619" s="1" t="s">
        <v>14097</v>
      </c>
      <c r="D12619" s="1" t="s">
        <v>14073</v>
      </c>
    </row>
    <row collapsed="false" customFormat="false" customHeight="false" hidden="false" ht="14.75" outlineLevel="0" r="12620">
      <c r="A12620" s="1" t="s">
        <v>10</v>
      </c>
      <c r="B12620" s="1" t="n">
        <v>14505557</v>
      </c>
      <c r="C12620" s="1" t="s">
        <v>14098</v>
      </c>
      <c r="D12620" s="1" t="s">
        <v>14073</v>
      </c>
    </row>
    <row collapsed="false" customFormat="false" customHeight="false" hidden="false" ht="14.75" outlineLevel="0" r="12621">
      <c r="A12621" s="1" t="s">
        <v>6</v>
      </c>
      <c r="B12621" s="1" t="s">
        <v>14099</v>
      </c>
      <c r="C12621" s="1" t="s">
        <v>14100</v>
      </c>
      <c r="D12621" s="1" t="s">
        <v>14073</v>
      </c>
    </row>
    <row collapsed="false" customFormat="false" customHeight="false" hidden="false" ht="14.75" outlineLevel="0" r="12622">
      <c r="A12622" s="1" t="s">
        <v>10</v>
      </c>
      <c r="B12622" s="1" t="n">
        <v>14510949</v>
      </c>
      <c r="C12622" s="1" t="s">
        <v>14101</v>
      </c>
      <c r="D12622" s="1" t="s">
        <v>14073</v>
      </c>
    </row>
    <row collapsed="false" customFormat="false" customHeight="false" hidden="false" ht="14.75" outlineLevel="0" r="12623">
      <c r="A12623" s="1" t="s">
        <v>10</v>
      </c>
      <c r="B12623" s="1" t="n">
        <v>14514222</v>
      </c>
      <c r="C12623" s="1" t="s">
        <v>14102</v>
      </c>
      <c r="D12623" s="1" t="s">
        <v>14073</v>
      </c>
    </row>
    <row collapsed="false" customFormat="false" customHeight="false" hidden="false" ht="14.75" outlineLevel="0" r="12624">
      <c r="A12624" s="1" t="s">
        <v>10</v>
      </c>
      <c r="B12624" s="1" t="n">
        <v>14521469</v>
      </c>
      <c r="C12624" s="1" t="s">
        <v>14103</v>
      </c>
      <c r="D12624" s="1" t="s">
        <v>14073</v>
      </c>
    </row>
    <row collapsed="false" customFormat="false" customHeight="false" hidden="false" ht="14.75" outlineLevel="0" r="12625">
      <c r="A12625" s="1" t="s">
        <v>6</v>
      </c>
      <c r="B12625" s="1" t="s">
        <v>14104</v>
      </c>
      <c r="C12625" s="1" t="s">
        <v>14105</v>
      </c>
      <c r="D12625" s="1" t="s">
        <v>14073</v>
      </c>
    </row>
    <row collapsed="false" customFormat="false" customHeight="false" hidden="false" ht="14.75" outlineLevel="0" r="12626">
      <c r="A12626" s="1" t="s">
        <v>6</v>
      </c>
      <c r="B12626" s="1" t="s">
        <v>14106</v>
      </c>
      <c r="C12626" s="1" t="s">
        <v>14107</v>
      </c>
      <c r="D12626" s="1" t="s">
        <v>14073</v>
      </c>
    </row>
    <row collapsed="false" customFormat="false" customHeight="false" hidden="false" ht="14.75" outlineLevel="0" r="12627">
      <c r="A12627" s="1" t="s">
        <v>10</v>
      </c>
      <c r="B12627" s="1" t="n">
        <v>14512210</v>
      </c>
      <c r="C12627" s="1" t="s">
        <v>14108</v>
      </c>
      <c r="D12627" s="1" t="s">
        <v>14073</v>
      </c>
    </row>
    <row collapsed="false" customFormat="false" customHeight="false" hidden="false" ht="14.75" outlineLevel="0" r="12628">
      <c r="A12628" s="1" t="s">
        <v>6</v>
      </c>
      <c r="B12628" s="1" t="s">
        <v>14109</v>
      </c>
      <c r="C12628" s="1" t="s">
        <v>14110</v>
      </c>
      <c r="D12628" s="1" t="s">
        <v>14073</v>
      </c>
    </row>
    <row collapsed="false" customFormat="false" customHeight="false" hidden="false" ht="14.75" outlineLevel="0" r="12629">
      <c r="A12629" s="1" t="s">
        <v>6</v>
      </c>
      <c r="B12629" s="1" t="s">
        <v>14111</v>
      </c>
      <c r="C12629" s="1" t="s">
        <v>14112</v>
      </c>
      <c r="D12629" s="1" t="s">
        <v>14073</v>
      </c>
    </row>
    <row collapsed="false" customFormat="false" customHeight="false" hidden="false" ht="14.75" outlineLevel="0" r="12630">
      <c r="A12630" s="1" t="s">
        <v>6</v>
      </c>
      <c r="B12630" s="1" t="s">
        <v>14113</v>
      </c>
      <c r="C12630" s="1" t="s">
        <v>14114</v>
      </c>
      <c r="D12630" s="1" t="s">
        <v>14073</v>
      </c>
    </row>
    <row collapsed="false" customFormat="false" customHeight="false" hidden="false" ht="14.75" outlineLevel="0" r="12631">
      <c r="A12631" s="1" t="s">
        <v>10</v>
      </c>
      <c r="B12631" s="1" t="n">
        <v>14535857</v>
      </c>
      <c r="C12631" s="1" t="s">
        <v>14115</v>
      </c>
      <c r="D12631" s="1" t="s">
        <v>14073</v>
      </c>
    </row>
    <row collapsed="false" customFormat="false" customHeight="false" hidden="false" ht="14.75" outlineLevel="0" r="12632">
      <c r="A12632" s="1" t="s">
        <v>10</v>
      </c>
      <c r="B12632" s="1" t="n">
        <v>14526970</v>
      </c>
      <c r="C12632" s="1" t="s">
        <v>14116</v>
      </c>
      <c r="D12632" s="1" t="s">
        <v>14073</v>
      </c>
    </row>
    <row collapsed="false" customFormat="false" customHeight="false" hidden="false" ht="14.75" outlineLevel="0" r="12633">
      <c r="A12633" s="1" t="s">
        <v>10</v>
      </c>
      <c r="B12633" s="1" t="n">
        <v>14508493</v>
      </c>
      <c r="C12633" s="1" t="s">
        <v>14117</v>
      </c>
      <c r="D12633" s="1" t="s">
        <v>14073</v>
      </c>
    </row>
    <row collapsed="false" customFormat="false" customHeight="false" hidden="false" ht="14.75" outlineLevel="0" r="12634">
      <c r="A12634" s="1" t="s">
        <v>10</v>
      </c>
      <c r="B12634" s="1" t="n">
        <v>14501814</v>
      </c>
      <c r="C12634" s="1" t="s">
        <v>14118</v>
      </c>
      <c r="D12634" s="1" t="s">
        <v>14073</v>
      </c>
    </row>
    <row collapsed="false" customFormat="false" customHeight="false" hidden="false" ht="14.75" outlineLevel="0" r="12635">
      <c r="A12635" s="1" t="s">
        <v>10</v>
      </c>
      <c r="B12635" s="1" t="n">
        <v>14501815</v>
      </c>
      <c r="C12635" s="1" t="s">
        <v>14119</v>
      </c>
      <c r="D12635" s="1" t="s">
        <v>14073</v>
      </c>
    </row>
    <row collapsed="false" customFormat="false" customHeight="false" hidden="false" ht="14.75" outlineLevel="0" r="12636">
      <c r="A12636" s="1" t="s">
        <v>6</v>
      </c>
      <c r="B12636" s="1" t="s">
        <v>14120</v>
      </c>
      <c r="C12636" s="1" t="s">
        <v>14121</v>
      </c>
      <c r="D12636" s="1" t="s">
        <v>14073</v>
      </c>
    </row>
    <row collapsed="false" customFormat="false" customHeight="false" hidden="false" ht="14.75" outlineLevel="0" r="12637">
      <c r="A12637" s="1" t="s">
        <v>10</v>
      </c>
      <c r="B12637" s="1" t="n">
        <v>14513203</v>
      </c>
      <c r="C12637" s="1" t="s">
        <v>14122</v>
      </c>
      <c r="D12637" s="1" t="s">
        <v>14073</v>
      </c>
    </row>
    <row collapsed="false" customFormat="false" customHeight="false" hidden="false" ht="14.75" outlineLevel="0" r="12638">
      <c r="A12638" s="1" t="s">
        <v>6</v>
      </c>
      <c r="B12638" s="1" t="s">
        <v>14123</v>
      </c>
      <c r="C12638" s="1" t="s">
        <v>14124</v>
      </c>
      <c r="D12638" s="1" t="s">
        <v>14073</v>
      </c>
    </row>
    <row collapsed="false" customFormat="false" customHeight="false" hidden="false" ht="14.75" outlineLevel="0" r="12639">
      <c r="A12639" s="1" t="s">
        <v>10</v>
      </c>
      <c r="B12639" s="1" t="n">
        <v>14559258</v>
      </c>
      <c r="C12639" s="1" t="s">
        <v>14125</v>
      </c>
      <c r="D12639" s="1" t="s">
        <v>14073</v>
      </c>
    </row>
    <row collapsed="false" customFormat="false" customHeight="false" hidden="false" ht="14.75" outlineLevel="0" r="12640">
      <c r="A12640" s="1" t="s">
        <v>6</v>
      </c>
      <c r="B12640" s="1" t="s">
        <v>14126</v>
      </c>
      <c r="C12640" s="1" t="s">
        <v>14127</v>
      </c>
      <c r="D12640" s="1" t="s">
        <v>14128</v>
      </c>
    </row>
    <row collapsed="false" customFormat="false" customHeight="false" hidden="false" ht="14.75" outlineLevel="0" r="12641">
      <c r="A12641" s="1" t="s">
        <v>6</v>
      </c>
      <c r="B12641" s="1" t="s">
        <v>14129</v>
      </c>
      <c r="C12641" s="1" t="s">
        <v>14130</v>
      </c>
      <c r="D12641" s="1" t="s">
        <v>14131</v>
      </c>
    </row>
    <row collapsed="false" customFormat="false" customHeight="false" hidden="false" ht="14.75" outlineLevel="0" r="12642">
      <c r="A12642" s="1" t="s">
        <v>6</v>
      </c>
      <c r="B12642" s="1" t="s">
        <v>14132</v>
      </c>
      <c r="C12642" s="1" t="s">
        <v>14133</v>
      </c>
      <c r="D12642" s="1" t="s">
        <v>14134</v>
      </c>
    </row>
    <row collapsed="false" customFormat="false" customHeight="false" hidden="false" ht="14.75" outlineLevel="0" r="12643">
      <c r="A12643" s="1" t="s">
        <v>6</v>
      </c>
      <c r="B12643" s="1" t="s">
        <v>14135</v>
      </c>
      <c r="C12643" s="1" t="s">
        <v>14136</v>
      </c>
      <c r="D12643" s="1" t="s">
        <v>14137</v>
      </c>
    </row>
    <row collapsed="false" customFormat="false" customHeight="false" hidden="false" ht="14.75" outlineLevel="0" r="12644">
      <c r="A12644" s="1" t="s">
        <v>6</v>
      </c>
      <c r="B12644" s="1" t="s">
        <v>14138</v>
      </c>
      <c r="C12644" s="1" t="s">
        <v>14139</v>
      </c>
      <c r="D12644" s="1" t="s">
        <v>14140</v>
      </c>
    </row>
    <row collapsed="false" customFormat="false" customHeight="false" hidden="false" ht="14.75" outlineLevel="0" r="12645">
      <c r="A12645" s="1" t="s">
        <v>6</v>
      </c>
      <c r="B12645" s="1" t="s">
        <v>14141</v>
      </c>
      <c r="C12645" s="1" t="s">
        <v>14142</v>
      </c>
      <c r="D12645" s="1" t="s">
        <v>14140</v>
      </c>
    </row>
    <row collapsed="false" customFormat="false" customHeight="false" hidden="false" ht="14.75" outlineLevel="0" r="12646">
      <c r="A12646" s="1" t="s">
        <v>6</v>
      </c>
      <c r="B12646" s="1" t="s">
        <v>14143</v>
      </c>
      <c r="C12646" s="1" t="s">
        <v>14144</v>
      </c>
      <c r="D12646" s="1" t="s">
        <v>14145</v>
      </c>
    </row>
    <row collapsed="false" customFormat="false" customHeight="false" hidden="false" ht="14.75" outlineLevel="0" r="12647">
      <c r="A12647" s="1" t="s">
        <v>51</v>
      </c>
      <c r="B12647" s="1" t="n">
        <v>97743</v>
      </c>
      <c r="C12647" s="1" t="s">
        <v>14146</v>
      </c>
      <c r="D12647" s="1" t="s">
        <v>14147</v>
      </c>
    </row>
    <row collapsed="false" customFormat="false" customHeight="false" hidden="false" ht="14.75" outlineLevel="0" r="12648">
      <c r="A12648" s="1" t="s">
        <v>10</v>
      </c>
      <c r="B12648" s="1" t="n">
        <v>9998645</v>
      </c>
      <c r="C12648" s="1" t="s">
        <v>14148</v>
      </c>
      <c r="D12648" s="1" t="s">
        <v>14149</v>
      </c>
    </row>
    <row collapsed="false" customFormat="false" customHeight="false" hidden="false" ht="14.75" outlineLevel="0" r="12649">
      <c r="A12649" s="1" t="s">
        <v>29</v>
      </c>
      <c r="B12649" s="1" t="n">
        <v>59291088</v>
      </c>
      <c r="C12649" s="1" t="s">
        <v>14150</v>
      </c>
      <c r="D12649" s="1" t="s">
        <v>14151</v>
      </c>
    </row>
    <row collapsed="false" customFormat="false" customHeight="false" hidden="false" ht="14.75" outlineLevel="0" r="12650">
      <c r="A12650" s="1" t="s">
        <v>10</v>
      </c>
      <c r="B12650" s="1" t="n">
        <v>15071272</v>
      </c>
      <c r="C12650" s="1" t="s">
        <v>14152</v>
      </c>
      <c r="D12650" s="1" t="s">
        <v>14151</v>
      </c>
    </row>
    <row collapsed="false" customFormat="false" customHeight="false" hidden="false" ht="14.75" outlineLevel="0" r="12651">
      <c r="A12651" s="1" t="s">
        <v>10</v>
      </c>
      <c r="B12651" s="1" t="n">
        <v>11039078</v>
      </c>
      <c r="C12651" s="1" t="s">
        <v>14153</v>
      </c>
      <c r="D12651" s="1" t="s">
        <v>14151</v>
      </c>
    </row>
    <row collapsed="false" customFormat="false" customHeight="false" hidden="false" ht="14.75" outlineLevel="0" r="12652">
      <c r="A12652" s="1" t="s">
        <v>10</v>
      </c>
      <c r="B12652" s="1" t="n">
        <v>11112604</v>
      </c>
      <c r="C12652" s="1" t="s">
        <v>14154</v>
      </c>
      <c r="D12652" s="1" t="s">
        <v>14151</v>
      </c>
    </row>
    <row collapsed="false" customFormat="false" customHeight="false" hidden="false" ht="14.75" outlineLevel="0" r="12653">
      <c r="A12653" s="1" t="s">
        <v>29</v>
      </c>
      <c r="B12653" s="1" t="n">
        <v>20955092</v>
      </c>
      <c r="C12653" s="1" t="s">
        <v>14155</v>
      </c>
      <c r="D12653" s="1" t="s">
        <v>14156</v>
      </c>
    </row>
    <row collapsed="false" customFormat="false" customHeight="false" hidden="false" ht="14.75" outlineLevel="0" r="12654">
      <c r="A12654" s="1" t="s">
        <v>29</v>
      </c>
      <c r="B12654" s="1" t="n">
        <v>58831595</v>
      </c>
      <c r="C12654" s="1" t="s">
        <v>14157</v>
      </c>
      <c r="D12654" s="1" t="s">
        <v>14156</v>
      </c>
    </row>
    <row collapsed="false" customFormat="false" customHeight="false" hidden="false" ht="14.75" outlineLevel="0" r="12655">
      <c r="A12655" s="1" t="s">
        <v>29</v>
      </c>
      <c r="B12655" s="1" t="n">
        <v>20955126</v>
      </c>
      <c r="C12655" s="1" t="s">
        <v>14158</v>
      </c>
      <c r="D12655" s="1" t="s">
        <v>14156</v>
      </c>
    </row>
    <row collapsed="false" customFormat="false" customHeight="false" hidden="false" ht="14.75" outlineLevel="0" r="12656">
      <c r="A12656" s="1" t="s">
        <v>29</v>
      </c>
      <c r="B12656" s="1" t="n">
        <v>21079926</v>
      </c>
      <c r="C12656" s="1" t="s">
        <v>14159</v>
      </c>
      <c r="D12656" s="1" t="s">
        <v>14156</v>
      </c>
    </row>
    <row collapsed="false" customFormat="false" customHeight="false" hidden="false" ht="14.75" outlineLevel="0" r="12657">
      <c r="A12657" s="1" t="s">
        <v>29</v>
      </c>
      <c r="B12657" s="1" t="n">
        <v>20328415</v>
      </c>
      <c r="C12657" s="1" t="s">
        <v>14160</v>
      </c>
      <c r="D12657" s="1" t="s">
        <v>14156</v>
      </c>
    </row>
    <row collapsed="false" customFormat="false" customHeight="false" hidden="false" ht="14.75" outlineLevel="0" r="12658">
      <c r="A12658" s="1" t="s">
        <v>29</v>
      </c>
      <c r="B12658" s="1" t="n">
        <v>21079959</v>
      </c>
      <c r="C12658" s="1" t="s">
        <v>14161</v>
      </c>
      <c r="D12658" s="1" t="s">
        <v>14156</v>
      </c>
    </row>
    <row collapsed="false" customFormat="false" customHeight="false" hidden="false" ht="14.75" outlineLevel="0" r="12659">
      <c r="A12659" s="1" t="s">
        <v>29</v>
      </c>
      <c r="B12659" s="1" t="n">
        <v>20354080</v>
      </c>
      <c r="C12659" s="1" t="s">
        <v>14162</v>
      </c>
      <c r="D12659" s="1" t="s">
        <v>14156</v>
      </c>
    </row>
    <row collapsed="false" customFormat="false" customHeight="false" hidden="false" ht="14.75" outlineLevel="0" r="12660">
      <c r="A12660" s="1" t="s">
        <v>29</v>
      </c>
      <c r="B12660" s="1" t="n">
        <v>20224663</v>
      </c>
      <c r="C12660" s="1" t="s">
        <v>14163</v>
      </c>
      <c r="D12660" s="1" t="s">
        <v>14156</v>
      </c>
    </row>
    <row collapsed="false" customFormat="false" customHeight="false" hidden="false" ht="14.75" outlineLevel="0" r="12661">
      <c r="A12661" s="1" t="s">
        <v>29</v>
      </c>
      <c r="B12661" s="1" t="n">
        <v>20224655</v>
      </c>
      <c r="C12661" s="1" t="s">
        <v>14164</v>
      </c>
      <c r="D12661" s="1" t="s">
        <v>14156</v>
      </c>
    </row>
    <row collapsed="false" customFormat="false" customHeight="false" hidden="false" ht="14.75" outlineLevel="0" r="12662">
      <c r="A12662" s="1" t="s">
        <v>29</v>
      </c>
      <c r="B12662" s="1" t="n">
        <v>20985032</v>
      </c>
      <c r="C12662" s="1" t="s">
        <v>14165</v>
      </c>
      <c r="D12662" s="1" t="s">
        <v>14156</v>
      </c>
    </row>
    <row collapsed="false" customFormat="false" customHeight="false" hidden="false" ht="14.75" outlineLevel="0" r="12663">
      <c r="A12663" s="1" t="s">
        <v>29</v>
      </c>
      <c r="B12663" s="1" t="n">
        <v>54588314</v>
      </c>
      <c r="C12663" s="1" t="s">
        <v>14166</v>
      </c>
      <c r="D12663" s="1" t="s">
        <v>14167</v>
      </c>
    </row>
    <row collapsed="false" customFormat="false" customHeight="false" hidden="false" ht="14.75" outlineLevel="0" r="12664">
      <c r="A12664" s="1" t="s">
        <v>10</v>
      </c>
      <c r="B12664" s="1" t="n">
        <v>14596940</v>
      </c>
      <c r="C12664" s="1" t="s">
        <v>14168</v>
      </c>
      <c r="D12664" s="1" t="s">
        <v>14169</v>
      </c>
    </row>
    <row collapsed="false" customFormat="false" customHeight="false" hidden="false" ht="14.75" outlineLevel="0" r="12665">
      <c r="A12665" s="1" t="s">
        <v>10</v>
      </c>
      <c r="B12665" s="1" t="n">
        <v>14555901</v>
      </c>
      <c r="C12665" s="1" t="s">
        <v>14170</v>
      </c>
      <c r="D12665" s="1" t="s">
        <v>14169</v>
      </c>
    </row>
    <row collapsed="false" customFormat="false" customHeight="false" hidden="false" ht="14.75" outlineLevel="0" r="12666">
      <c r="A12666" s="1" t="s">
        <v>29</v>
      </c>
      <c r="B12666" s="1" t="n">
        <v>19283381</v>
      </c>
      <c r="C12666" s="1" t="s">
        <v>14171</v>
      </c>
      <c r="D12666" s="1" t="s">
        <v>14169</v>
      </c>
    </row>
    <row collapsed="false" customFormat="false" customHeight="false" hidden="false" ht="14.75" outlineLevel="0" r="12667">
      <c r="A12667" s="1" t="s">
        <v>29</v>
      </c>
      <c r="B12667" s="1" t="n">
        <v>13400114</v>
      </c>
      <c r="C12667" s="1" t="s">
        <v>14172</v>
      </c>
      <c r="D12667" s="1" t="s">
        <v>14173</v>
      </c>
    </row>
    <row collapsed="false" customFormat="false" customHeight="false" hidden="false" ht="14.75" outlineLevel="0" r="12668">
      <c r="A12668" s="1" t="s">
        <v>6</v>
      </c>
      <c r="B12668" s="1" t="n">
        <v>3321610</v>
      </c>
      <c r="C12668" s="1" t="s">
        <v>14174</v>
      </c>
      <c r="D12668" s="1" t="s">
        <v>14175</v>
      </c>
    </row>
    <row collapsed="false" customFormat="false" customHeight="false" hidden="false" ht="14.75" outlineLevel="0" r="12669">
      <c r="A12669" s="1" t="s">
        <v>10</v>
      </c>
      <c r="B12669" s="1" t="n">
        <v>15031951</v>
      </c>
      <c r="C12669" s="1" t="s">
        <v>14176</v>
      </c>
      <c r="D12669" s="1" t="s">
        <v>14175</v>
      </c>
    </row>
    <row collapsed="false" customFormat="false" customHeight="false" hidden="false" ht="14.75" outlineLevel="0" r="12670">
      <c r="A12670" s="1" t="s">
        <v>10</v>
      </c>
      <c r="B12670" s="1" t="n">
        <v>16206654</v>
      </c>
      <c r="C12670" s="1" t="s">
        <v>14177</v>
      </c>
      <c r="D12670" s="1" t="s">
        <v>14175</v>
      </c>
    </row>
    <row collapsed="false" customFormat="false" customHeight="false" hidden="false" ht="14.75" outlineLevel="0" r="12671">
      <c r="A12671" s="1" t="s">
        <v>29</v>
      </c>
      <c r="B12671" s="1" t="n">
        <v>54638689</v>
      </c>
      <c r="C12671" s="1" t="s">
        <v>14178</v>
      </c>
      <c r="D12671" s="1" t="s">
        <v>14179</v>
      </c>
    </row>
    <row collapsed="false" customFormat="false" customHeight="false" hidden="false" ht="14.75" outlineLevel="0" r="12672">
      <c r="A12672" s="1" t="s">
        <v>51</v>
      </c>
      <c r="B12672" s="1" t="n">
        <v>96741</v>
      </c>
      <c r="C12672" s="1" t="s">
        <v>14180</v>
      </c>
      <c r="D12672" s="1" t="s">
        <v>14179</v>
      </c>
    </row>
    <row collapsed="false" customFormat="false" customHeight="false" hidden="false" ht="14.75" outlineLevel="0" r="12673">
      <c r="A12673" s="1" t="s">
        <v>29</v>
      </c>
      <c r="B12673" s="1" t="n">
        <v>58926122</v>
      </c>
      <c r="C12673" s="1" t="s">
        <v>14181</v>
      </c>
      <c r="D12673" s="1" t="s">
        <v>14179</v>
      </c>
    </row>
    <row collapsed="false" customFormat="false" customHeight="false" hidden="false" ht="14.75" outlineLevel="0" r="12674">
      <c r="A12674" s="1" t="s">
        <v>10</v>
      </c>
      <c r="B12674" s="1" t="n">
        <v>12733844</v>
      </c>
      <c r="C12674" s="1" t="s">
        <v>14182</v>
      </c>
      <c r="D12674" s="1" t="s">
        <v>14179</v>
      </c>
    </row>
    <row collapsed="false" customFormat="false" customHeight="false" hidden="false" ht="14.75" outlineLevel="0" r="12675">
      <c r="A12675" s="1" t="s">
        <v>10</v>
      </c>
      <c r="B12675" s="1" t="n">
        <v>12765378</v>
      </c>
      <c r="C12675" s="1" t="s">
        <v>14183</v>
      </c>
      <c r="D12675" s="1" t="s">
        <v>14179</v>
      </c>
    </row>
    <row collapsed="false" customFormat="false" customHeight="false" hidden="false" ht="14.75" outlineLevel="0" r="12676">
      <c r="A12676" s="1" t="s">
        <v>29</v>
      </c>
      <c r="B12676" s="1" t="n">
        <v>43942572</v>
      </c>
      <c r="C12676" s="1" t="s">
        <v>14184</v>
      </c>
      <c r="D12676" s="1" t="s">
        <v>14179</v>
      </c>
    </row>
    <row collapsed="false" customFormat="false" customHeight="false" hidden="false" ht="14.75" outlineLevel="0" r="12677">
      <c r="A12677" s="1" t="s">
        <v>10</v>
      </c>
      <c r="B12677" s="1" t="n">
        <v>12765377</v>
      </c>
      <c r="C12677" s="1" t="s">
        <v>14185</v>
      </c>
      <c r="D12677" s="1" t="s">
        <v>14179</v>
      </c>
    </row>
    <row collapsed="false" customFormat="false" customHeight="false" hidden="false" ht="14.75" outlineLevel="0" r="12678">
      <c r="A12678" s="1" t="s">
        <v>29</v>
      </c>
      <c r="B12678" s="1" t="n">
        <v>43937432</v>
      </c>
      <c r="C12678" s="1" t="s">
        <v>14186</v>
      </c>
      <c r="D12678" s="1" t="s">
        <v>14179</v>
      </c>
    </row>
    <row collapsed="false" customFormat="false" customHeight="false" hidden="false" ht="14.75" outlineLevel="0" r="12679">
      <c r="A12679" s="1" t="s">
        <v>29</v>
      </c>
      <c r="B12679" s="1" t="n">
        <v>14144240</v>
      </c>
      <c r="C12679" s="1" t="s">
        <v>14187</v>
      </c>
      <c r="D12679" s="1" t="s">
        <v>14179</v>
      </c>
    </row>
    <row collapsed="false" customFormat="false" customHeight="false" hidden="false" ht="14.75" outlineLevel="0" r="12680">
      <c r="A12680" s="1" t="s">
        <v>29</v>
      </c>
      <c r="B12680" s="1" t="n">
        <v>59020347</v>
      </c>
      <c r="C12680" s="1" t="s">
        <v>14188</v>
      </c>
      <c r="D12680" s="1" t="s">
        <v>14179</v>
      </c>
    </row>
    <row collapsed="false" customFormat="false" customHeight="false" hidden="false" ht="14.75" outlineLevel="0" r="12681">
      <c r="A12681" s="1" t="s">
        <v>29</v>
      </c>
      <c r="B12681" s="1" t="n">
        <v>58885013</v>
      </c>
      <c r="C12681" s="1" t="s">
        <v>14189</v>
      </c>
      <c r="D12681" s="1" t="s">
        <v>14179</v>
      </c>
    </row>
    <row collapsed="false" customFormat="false" customHeight="false" hidden="false" ht="14.75" outlineLevel="0" r="12682">
      <c r="A12682" s="1" t="s">
        <v>29</v>
      </c>
      <c r="B12682" s="1" t="n">
        <v>14276745</v>
      </c>
      <c r="C12682" s="1" t="s">
        <v>14190</v>
      </c>
      <c r="D12682" s="1" t="s">
        <v>14179</v>
      </c>
    </row>
    <row collapsed="false" customFormat="false" customHeight="false" hidden="false" ht="14.75" outlineLevel="0" r="12683">
      <c r="A12683" s="1" t="s">
        <v>10</v>
      </c>
      <c r="B12683" s="1" t="n">
        <v>12733845</v>
      </c>
      <c r="C12683" s="1" t="s">
        <v>14191</v>
      </c>
      <c r="D12683" s="1" t="s">
        <v>14179</v>
      </c>
    </row>
    <row collapsed="false" customFormat="false" customHeight="false" hidden="false" ht="14.75" outlineLevel="0" r="12684">
      <c r="A12684" s="1" t="s">
        <v>10</v>
      </c>
      <c r="B12684" s="1" t="n">
        <v>14529310</v>
      </c>
      <c r="C12684" s="1" t="s">
        <v>14192</v>
      </c>
      <c r="D12684" s="1" t="s">
        <v>14179</v>
      </c>
    </row>
    <row collapsed="false" customFormat="false" customHeight="false" hidden="false" ht="14.75" outlineLevel="0" r="12685">
      <c r="A12685" s="1" t="s">
        <v>29</v>
      </c>
      <c r="B12685" s="1" t="n">
        <v>13319553</v>
      </c>
      <c r="C12685" s="1" t="s">
        <v>14193</v>
      </c>
      <c r="D12685" s="1" t="s">
        <v>14179</v>
      </c>
    </row>
    <row collapsed="false" customFormat="false" customHeight="false" hidden="false" ht="14.75" outlineLevel="0" r="12686">
      <c r="A12686" s="1" t="s">
        <v>29</v>
      </c>
      <c r="B12686" s="1" t="n">
        <v>14299911</v>
      </c>
      <c r="C12686" s="1" t="s">
        <v>14194</v>
      </c>
      <c r="D12686" s="1" t="s">
        <v>14179</v>
      </c>
    </row>
    <row collapsed="false" customFormat="false" customHeight="false" hidden="false" ht="14.75" outlineLevel="0" r="12687">
      <c r="A12687" s="1" t="s">
        <v>29</v>
      </c>
      <c r="B12687" s="1" t="n">
        <v>13316112</v>
      </c>
      <c r="C12687" s="1" t="s">
        <v>14195</v>
      </c>
      <c r="D12687" s="1" t="s">
        <v>14179</v>
      </c>
    </row>
    <row collapsed="false" customFormat="false" customHeight="false" hidden="false" ht="14.75" outlineLevel="0" r="12688">
      <c r="A12688" s="1" t="s">
        <v>29</v>
      </c>
      <c r="B12688" s="1" t="n">
        <v>19290659</v>
      </c>
      <c r="C12688" s="1" t="s">
        <v>14196</v>
      </c>
      <c r="D12688" s="1" t="s">
        <v>14179</v>
      </c>
    </row>
    <row collapsed="false" customFormat="false" customHeight="false" hidden="false" ht="14.75" outlineLevel="0" r="12689">
      <c r="A12689" s="1" t="s">
        <v>10</v>
      </c>
      <c r="B12689" s="1" t="n">
        <v>12765115</v>
      </c>
      <c r="C12689" s="1" t="s">
        <v>14197</v>
      </c>
      <c r="D12689" s="1" t="s">
        <v>14179</v>
      </c>
    </row>
    <row collapsed="false" customFormat="false" customHeight="false" hidden="false" ht="14.75" outlineLevel="0" r="12690">
      <c r="A12690" s="1" t="s">
        <v>10</v>
      </c>
      <c r="B12690" s="1" t="n">
        <v>12765116</v>
      </c>
      <c r="C12690" s="1" t="s">
        <v>14198</v>
      </c>
      <c r="D12690" s="1" t="s">
        <v>14179</v>
      </c>
    </row>
    <row collapsed="false" customFormat="false" customHeight="false" hidden="false" ht="14.75" outlineLevel="0" r="12691">
      <c r="A12691" s="1" t="s">
        <v>10</v>
      </c>
      <c r="B12691" s="1" t="n">
        <v>11716381</v>
      </c>
      <c r="C12691" s="1" t="s">
        <v>14199</v>
      </c>
      <c r="D12691" s="1" t="s">
        <v>14179</v>
      </c>
    </row>
    <row collapsed="false" customFormat="false" customHeight="false" hidden="false" ht="14.75" outlineLevel="0" r="12692">
      <c r="A12692" s="1" t="s">
        <v>29</v>
      </c>
      <c r="B12692" s="1" t="n">
        <v>80897481</v>
      </c>
      <c r="C12692" s="1" t="s">
        <v>14200</v>
      </c>
      <c r="D12692" s="1" t="s">
        <v>14179</v>
      </c>
    </row>
    <row collapsed="false" customFormat="false" customHeight="false" hidden="false" ht="14.75" outlineLevel="0" r="12693">
      <c r="A12693" s="1" t="s">
        <v>29</v>
      </c>
      <c r="B12693" s="1" t="n">
        <v>56250061</v>
      </c>
      <c r="C12693" s="1" t="s">
        <v>14201</v>
      </c>
      <c r="D12693" s="1" t="s">
        <v>14179</v>
      </c>
    </row>
    <row collapsed="false" customFormat="false" customHeight="false" hidden="false" ht="14.75" outlineLevel="0" r="12694">
      <c r="A12694" s="1" t="s">
        <v>29</v>
      </c>
      <c r="B12694" s="1" t="n">
        <v>58868613</v>
      </c>
      <c r="C12694" s="1" t="s">
        <v>14202</v>
      </c>
      <c r="D12694" s="1" t="s">
        <v>14179</v>
      </c>
    </row>
    <row collapsed="false" customFormat="false" customHeight="false" hidden="false" ht="14.75" outlineLevel="0" r="12695">
      <c r="A12695" s="1" t="s">
        <v>10</v>
      </c>
      <c r="B12695" s="1" t="n">
        <v>11039729</v>
      </c>
      <c r="C12695" s="1" t="s">
        <v>14203</v>
      </c>
      <c r="D12695" s="1" t="s">
        <v>14179</v>
      </c>
    </row>
    <row collapsed="false" customFormat="false" customHeight="false" hidden="false" ht="14.75" outlineLevel="0" r="12696">
      <c r="A12696" s="1" t="s">
        <v>10</v>
      </c>
      <c r="B12696" s="1" t="n">
        <v>14266423</v>
      </c>
      <c r="C12696" s="1" t="s">
        <v>14204</v>
      </c>
      <c r="D12696" s="1" t="s">
        <v>14179</v>
      </c>
    </row>
    <row collapsed="false" customFormat="false" customHeight="false" hidden="false" ht="14.75" outlineLevel="0" r="12697">
      <c r="A12697" s="1" t="s">
        <v>29</v>
      </c>
      <c r="B12697" s="1" t="n">
        <v>56284359</v>
      </c>
      <c r="C12697" s="1" t="s">
        <v>14205</v>
      </c>
      <c r="D12697" s="1" t="s">
        <v>14179</v>
      </c>
    </row>
    <row collapsed="false" customFormat="false" customHeight="false" hidden="false" ht="14.75" outlineLevel="0" r="12698">
      <c r="A12698" s="1" t="s">
        <v>29</v>
      </c>
      <c r="B12698" s="1" t="n">
        <v>56290240</v>
      </c>
      <c r="C12698" s="1" t="s">
        <v>14206</v>
      </c>
      <c r="D12698" s="1" t="s">
        <v>14179</v>
      </c>
    </row>
    <row collapsed="false" customFormat="false" customHeight="false" hidden="false" ht="14.75" outlineLevel="0" r="12699">
      <c r="A12699" s="1" t="s">
        <v>29</v>
      </c>
      <c r="B12699" s="1" t="n">
        <v>20933925</v>
      </c>
      <c r="C12699" s="1" t="s">
        <v>14207</v>
      </c>
      <c r="D12699" s="1" t="s">
        <v>14179</v>
      </c>
    </row>
    <row collapsed="false" customFormat="false" customHeight="false" hidden="false" ht="14.75" outlineLevel="0" r="12700">
      <c r="A12700" s="1" t="s">
        <v>29</v>
      </c>
      <c r="B12700" s="1" t="n">
        <v>80888134</v>
      </c>
      <c r="C12700" s="1" t="s">
        <v>14208</v>
      </c>
      <c r="D12700" s="1" t="s">
        <v>14179</v>
      </c>
    </row>
    <row collapsed="false" customFormat="false" customHeight="false" hidden="false" ht="14.75" outlineLevel="0" r="12701">
      <c r="A12701" s="1" t="s">
        <v>29</v>
      </c>
      <c r="B12701" s="1" t="n">
        <v>56290232</v>
      </c>
      <c r="C12701" s="1" t="s">
        <v>14209</v>
      </c>
      <c r="D12701" s="1" t="s">
        <v>14179</v>
      </c>
    </row>
    <row collapsed="false" customFormat="false" customHeight="false" hidden="false" ht="14.75" outlineLevel="0" r="12702">
      <c r="A12702" s="1" t="s">
        <v>29</v>
      </c>
      <c r="B12702" s="1" t="n">
        <v>80816713</v>
      </c>
      <c r="C12702" s="1" t="s">
        <v>14210</v>
      </c>
      <c r="D12702" s="1" t="s">
        <v>14179</v>
      </c>
    </row>
    <row collapsed="false" customFormat="false" customHeight="false" hidden="false" ht="14.75" outlineLevel="0" r="12703">
      <c r="A12703" s="1" t="s">
        <v>10</v>
      </c>
      <c r="B12703" s="1" t="n">
        <v>11170819</v>
      </c>
      <c r="C12703" s="1" t="s">
        <v>14211</v>
      </c>
      <c r="D12703" s="1" t="s">
        <v>14179</v>
      </c>
    </row>
    <row collapsed="false" customFormat="false" customHeight="false" hidden="false" ht="14.75" outlineLevel="0" r="12704">
      <c r="A12704" s="1" t="s">
        <v>29</v>
      </c>
      <c r="B12704" s="1" t="n">
        <v>80860950</v>
      </c>
      <c r="C12704" s="1" t="s">
        <v>14212</v>
      </c>
      <c r="D12704" s="1" t="s">
        <v>14179</v>
      </c>
    </row>
    <row collapsed="false" customFormat="false" customHeight="false" hidden="false" ht="14.75" outlineLevel="0" r="12705">
      <c r="A12705" s="1" t="s">
        <v>29</v>
      </c>
      <c r="B12705" s="1" t="n">
        <v>80820046</v>
      </c>
      <c r="C12705" s="1" t="s">
        <v>14213</v>
      </c>
      <c r="D12705" s="1" t="s">
        <v>14179</v>
      </c>
    </row>
    <row collapsed="false" customFormat="false" customHeight="false" hidden="false" ht="14.75" outlineLevel="0" r="12706">
      <c r="A12706" s="1" t="s">
        <v>29</v>
      </c>
      <c r="B12706" s="1" t="n">
        <v>80888142</v>
      </c>
      <c r="C12706" s="1" t="s">
        <v>14214</v>
      </c>
      <c r="D12706" s="1" t="s">
        <v>14179</v>
      </c>
    </row>
    <row collapsed="false" customFormat="false" customHeight="false" hidden="false" ht="14.75" outlineLevel="0" r="12707">
      <c r="A12707" s="1" t="s">
        <v>29</v>
      </c>
      <c r="B12707" s="1" t="n">
        <v>80820053</v>
      </c>
      <c r="C12707" s="1" t="s">
        <v>14215</v>
      </c>
      <c r="D12707" s="1" t="s">
        <v>14179</v>
      </c>
    </row>
    <row collapsed="false" customFormat="false" customHeight="false" hidden="false" ht="14.75" outlineLevel="0" r="12708">
      <c r="A12708" s="1" t="s">
        <v>29</v>
      </c>
      <c r="B12708" s="1" t="n">
        <v>80860968</v>
      </c>
      <c r="C12708" s="1" t="s">
        <v>14216</v>
      </c>
      <c r="D12708" s="1" t="s">
        <v>14179</v>
      </c>
    </row>
    <row collapsed="false" customFormat="false" customHeight="false" hidden="false" ht="14.75" outlineLevel="0" r="12709">
      <c r="A12709" s="1" t="s">
        <v>29</v>
      </c>
      <c r="B12709" s="1" t="n">
        <v>80890015</v>
      </c>
      <c r="C12709" s="1" t="s">
        <v>14217</v>
      </c>
      <c r="D12709" s="1" t="s">
        <v>14179</v>
      </c>
    </row>
    <row collapsed="false" customFormat="false" customHeight="false" hidden="false" ht="14.75" outlineLevel="0" r="12710">
      <c r="A12710" s="1" t="s">
        <v>29</v>
      </c>
      <c r="B12710" s="1" t="n">
        <v>80890023</v>
      </c>
      <c r="C12710" s="1" t="s">
        <v>14218</v>
      </c>
      <c r="D12710" s="1" t="s">
        <v>14179</v>
      </c>
    </row>
    <row collapsed="false" customFormat="false" customHeight="false" hidden="false" ht="14.75" outlineLevel="0" r="12711">
      <c r="A12711" s="1" t="s">
        <v>29</v>
      </c>
      <c r="B12711" s="1" t="n">
        <v>13983697</v>
      </c>
      <c r="C12711" s="1" t="s">
        <v>14219</v>
      </c>
      <c r="D12711" s="1" t="s">
        <v>14179</v>
      </c>
    </row>
    <row collapsed="false" customFormat="false" customHeight="false" hidden="false" ht="14.75" outlineLevel="0" r="12712">
      <c r="A12712" s="1" t="s">
        <v>29</v>
      </c>
      <c r="B12712" s="1" t="n">
        <v>13983705</v>
      </c>
      <c r="C12712" s="1" t="s">
        <v>14220</v>
      </c>
      <c r="D12712" s="1" t="s">
        <v>14179</v>
      </c>
    </row>
    <row collapsed="false" customFormat="false" customHeight="false" hidden="false" ht="14.75" outlineLevel="0" r="12713">
      <c r="A12713" s="1" t="s">
        <v>29</v>
      </c>
      <c r="B12713" s="1" t="n">
        <v>58868621</v>
      </c>
      <c r="C12713" s="1" t="s">
        <v>14221</v>
      </c>
      <c r="D12713" s="1" t="s">
        <v>14222</v>
      </c>
    </row>
    <row collapsed="false" customFormat="false" customHeight="false" hidden="false" ht="14.75" outlineLevel="0" r="12714">
      <c r="A12714" s="1" t="s">
        <v>10</v>
      </c>
      <c r="B12714" s="1" t="n">
        <v>15111791</v>
      </c>
      <c r="C12714" s="1" t="s">
        <v>14223</v>
      </c>
      <c r="D12714" s="1" t="s">
        <v>14224</v>
      </c>
    </row>
    <row collapsed="false" customFormat="false" customHeight="false" hidden="false" ht="14.75" outlineLevel="0" r="12715">
      <c r="A12715" s="1" t="s">
        <v>10</v>
      </c>
      <c r="B12715" s="1" t="n">
        <v>20999727</v>
      </c>
      <c r="C12715" s="1" t="s">
        <v>14225</v>
      </c>
      <c r="D12715" s="1" t="s">
        <v>14226</v>
      </c>
    </row>
    <row collapsed="false" customFormat="false" customHeight="false" hidden="false" ht="14.75" outlineLevel="0" r="12716">
      <c r="A12716" s="1" t="s">
        <v>10</v>
      </c>
      <c r="B12716" s="1" t="n">
        <v>21208903</v>
      </c>
      <c r="C12716" s="1" t="s">
        <v>14227</v>
      </c>
      <c r="D12716" s="1" t="s">
        <v>14226</v>
      </c>
    </row>
    <row collapsed="false" customFormat="false" customHeight="false" hidden="false" ht="14.75" outlineLevel="0" r="12717">
      <c r="A12717" s="1" t="s">
        <v>29</v>
      </c>
      <c r="B12717" s="1" t="n">
        <v>20295788</v>
      </c>
      <c r="C12717" s="1" t="s">
        <v>14228</v>
      </c>
      <c r="D12717" s="1" t="s">
        <v>14226</v>
      </c>
    </row>
    <row collapsed="false" customFormat="false" customHeight="false" hidden="false" ht="14.75" outlineLevel="0" r="12718">
      <c r="A12718" s="1" t="s">
        <v>29</v>
      </c>
      <c r="B12718" s="1" t="n">
        <v>20343307</v>
      </c>
      <c r="C12718" s="1" t="s">
        <v>14229</v>
      </c>
      <c r="D12718" s="1" t="s">
        <v>14226</v>
      </c>
    </row>
    <row collapsed="false" customFormat="false" customHeight="false" hidden="false" ht="14.75" outlineLevel="0" r="12719">
      <c r="A12719" s="1" t="s">
        <v>29</v>
      </c>
      <c r="B12719" s="1" t="n">
        <v>20343299</v>
      </c>
      <c r="C12719" s="1" t="s">
        <v>14230</v>
      </c>
      <c r="D12719" s="1" t="s">
        <v>14226</v>
      </c>
    </row>
    <row collapsed="false" customFormat="false" customHeight="false" hidden="false" ht="14.75" outlineLevel="0" r="12720">
      <c r="A12720" s="1" t="s">
        <v>10</v>
      </c>
      <c r="B12720" s="1" t="n">
        <v>16011455</v>
      </c>
      <c r="C12720" s="1" t="s">
        <v>14231</v>
      </c>
      <c r="D12720" s="1" t="s">
        <v>14226</v>
      </c>
    </row>
    <row collapsed="false" customFormat="false" customHeight="false" hidden="false" ht="14.75" outlineLevel="0" r="12721">
      <c r="A12721" s="1" t="s">
        <v>29</v>
      </c>
      <c r="B12721" s="1" t="n">
        <v>20338810</v>
      </c>
      <c r="C12721" s="1" t="s">
        <v>14232</v>
      </c>
      <c r="D12721" s="1" t="s">
        <v>14226</v>
      </c>
    </row>
    <row collapsed="false" customFormat="false" customHeight="false" hidden="false" ht="14.75" outlineLevel="0" r="12722">
      <c r="A12722" s="1" t="s">
        <v>29</v>
      </c>
      <c r="B12722" s="1" t="n">
        <v>80675192</v>
      </c>
      <c r="C12722" s="1" t="s">
        <v>14233</v>
      </c>
      <c r="D12722" s="1" t="s">
        <v>14226</v>
      </c>
    </row>
    <row collapsed="false" customFormat="false" customHeight="false" hidden="false" ht="14.75" outlineLevel="0" r="12723">
      <c r="A12723" s="1" t="s">
        <v>29</v>
      </c>
      <c r="B12723" s="1" t="n">
        <v>80884539</v>
      </c>
      <c r="C12723" s="1" t="s">
        <v>14234</v>
      </c>
      <c r="D12723" s="1" t="s">
        <v>14235</v>
      </c>
    </row>
    <row collapsed="false" customFormat="false" customHeight="false" hidden="false" ht="14.75" outlineLevel="0" r="12724">
      <c r="A12724" s="1" t="s">
        <v>29</v>
      </c>
      <c r="B12724" s="1" t="n">
        <v>80756380</v>
      </c>
      <c r="C12724" s="1" t="s">
        <v>14236</v>
      </c>
      <c r="D12724" s="1" t="s">
        <v>14235</v>
      </c>
    </row>
    <row collapsed="false" customFormat="false" customHeight="false" hidden="false" ht="14.75" outlineLevel="0" r="12725">
      <c r="A12725" s="1" t="s">
        <v>10</v>
      </c>
      <c r="B12725" s="1" t="n">
        <v>9012779867</v>
      </c>
      <c r="C12725" s="1" t="s">
        <v>14237</v>
      </c>
      <c r="D12725" s="1" t="s">
        <v>14235</v>
      </c>
    </row>
    <row collapsed="false" customFormat="false" customHeight="false" hidden="false" ht="14.75" outlineLevel="0" r="12726">
      <c r="A12726" s="1" t="s">
        <v>29</v>
      </c>
      <c r="B12726" s="1" t="n">
        <v>20337457</v>
      </c>
      <c r="C12726" s="1" t="s">
        <v>14238</v>
      </c>
      <c r="D12726" s="1" t="s">
        <v>14235</v>
      </c>
    </row>
    <row collapsed="false" customFormat="false" customHeight="false" hidden="false" ht="14.75" outlineLevel="0" r="12727">
      <c r="A12727" s="1" t="s">
        <v>29</v>
      </c>
      <c r="B12727" s="1" t="n">
        <v>80797020</v>
      </c>
      <c r="C12727" s="1" t="s">
        <v>14239</v>
      </c>
      <c r="D12727" s="1" t="s">
        <v>14235</v>
      </c>
    </row>
    <row collapsed="false" customFormat="false" customHeight="false" hidden="false" ht="14.75" outlineLevel="0" r="12728">
      <c r="A12728" s="1" t="s">
        <v>10</v>
      </c>
      <c r="B12728" s="1" t="n">
        <v>15019660</v>
      </c>
      <c r="C12728" s="1" t="s">
        <v>14240</v>
      </c>
      <c r="D12728" s="1" t="s">
        <v>14241</v>
      </c>
    </row>
    <row collapsed="false" customFormat="false" customHeight="false" hidden="false" ht="14.75" outlineLevel="0" r="12729">
      <c r="A12729" s="1" t="s">
        <v>10</v>
      </c>
      <c r="B12729" s="1" t="n">
        <v>11170371</v>
      </c>
      <c r="C12729" s="1" t="s">
        <v>14242</v>
      </c>
      <c r="D12729" s="1" t="s">
        <v>14241</v>
      </c>
    </row>
    <row collapsed="false" customFormat="false" customHeight="false" hidden="false" ht="14.75" outlineLevel="0" r="12730">
      <c r="A12730" s="1" t="s">
        <v>10</v>
      </c>
      <c r="B12730" s="1" t="n">
        <v>11888638</v>
      </c>
      <c r="C12730" s="1" t="s">
        <v>14243</v>
      </c>
      <c r="D12730" s="1" t="s">
        <v>14241</v>
      </c>
    </row>
    <row collapsed="false" customFormat="false" customHeight="false" hidden="false" ht="14.75" outlineLevel="0" r="12731">
      <c r="A12731" s="1" t="s">
        <v>10</v>
      </c>
      <c r="B12731" s="1" t="n">
        <v>17407266</v>
      </c>
      <c r="C12731" s="1" t="s">
        <v>14244</v>
      </c>
      <c r="D12731" s="1" t="s">
        <v>14241</v>
      </c>
    </row>
    <row collapsed="false" customFormat="false" customHeight="false" hidden="false" ht="14.75" outlineLevel="0" r="12732">
      <c r="A12732" s="1" t="s">
        <v>29</v>
      </c>
      <c r="B12732" s="1" t="n">
        <v>20329330</v>
      </c>
      <c r="C12732" s="1" t="s">
        <v>14245</v>
      </c>
      <c r="D12732" s="1" t="s">
        <v>14241</v>
      </c>
    </row>
    <row collapsed="false" customFormat="false" customHeight="false" hidden="false" ht="14.75" outlineLevel="0" r="12733">
      <c r="A12733" s="1" t="s">
        <v>29</v>
      </c>
      <c r="B12733" s="1" t="n">
        <v>43894856</v>
      </c>
      <c r="C12733" s="1" t="s">
        <v>14246</v>
      </c>
      <c r="D12733" s="1" t="s">
        <v>14241</v>
      </c>
    </row>
    <row collapsed="false" customFormat="false" customHeight="false" hidden="false" ht="14.75" outlineLevel="0" r="12734">
      <c r="A12734" s="1" t="s">
        <v>29</v>
      </c>
      <c r="B12734" s="1" t="n">
        <v>80765365</v>
      </c>
      <c r="C12734" s="1" t="s">
        <v>14247</v>
      </c>
      <c r="D12734" s="1" t="s">
        <v>14248</v>
      </c>
    </row>
    <row collapsed="false" customFormat="false" customHeight="false" hidden="false" ht="14.75" outlineLevel="0" r="12735">
      <c r="A12735" s="1" t="s">
        <v>10</v>
      </c>
      <c r="B12735" s="1" t="n">
        <v>11039759</v>
      </c>
      <c r="C12735" s="1" t="s">
        <v>14249</v>
      </c>
      <c r="D12735" s="1" t="s">
        <v>14250</v>
      </c>
    </row>
    <row collapsed="false" customFormat="false" customHeight="false" hidden="false" ht="14.75" outlineLevel="0" r="12736">
      <c r="A12736" s="1" t="s">
        <v>29</v>
      </c>
      <c r="B12736" s="1" t="n">
        <v>80784325</v>
      </c>
      <c r="C12736" s="1" t="s">
        <v>14251</v>
      </c>
      <c r="D12736" s="1" t="s">
        <v>14252</v>
      </c>
    </row>
    <row collapsed="false" customFormat="false" customHeight="false" hidden="false" ht="14.75" outlineLevel="0" r="12737">
      <c r="A12737" s="1" t="s">
        <v>10</v>
      </c>
      <c r="B12737" s="1" t="n">
        <v>9014267655</v>
      </c>
      <c r="C12737" s="1" t="s">
        <v>14253</v>
      </c>
      <c r="D12737" s="1" t="s">
        <v>14254</v>
      </c>
    </row>
    <row collapsed="false" customFormat="false" customHeight="false" hidden="false" ht="14.75" outlineLevel="0" r="12738">
      <c r="A12738" s="1" t="s">
        <v>10</v>
      </c>
      <c r="B12738" s="1" t="n">
        <v>9014214615</v>
      </c>
      <c r="C12738" s="1" t="s">
        <v>14255</v>
      </c>
      <c r="D12738" s="1" t="s">
        <v>14254</v>
      </c>
    </row>
    <row collapsed="false" customFormat="false" customHeight="false" hidden="false" ht="14.75" outlineLevel="0" r="12739">
      <c r="A12739" s="1" t="s">
        <v>29</v>
      </c>
      <c r="B12739" s="1" t="n">
        <v>80664386</v>
      </c>
      <c r="C12739" s="1" t="s">
        <v>14256</v>
      </c>
      <c r="D12739" s="1" t="s">
        <v>14257</v>
      </c>
    </row>
    <row collapsed="false" customFormat="false" customHeight="false" hidden="false" ht="14.75" outlineLevel="0" r="12740">
      <c r="A12740" s="1" t="s">
        <v>29</v>
      </c>
      <c r="B12740" s="1" t="n">
        <v>54628987</v>
      </c>
      <c r="C12740" s="1" t="s">
        <v>14258</v>
      </c>
      <c r="D12740" s="1" t="s">
        <v>14259</v>
      </c>
    </row>
    <row collapsed="false" customFormat="false" customHeight="false" hidden="false" ht="14.75" outlineLevel="0" r="12741">
      <c r="A12741" s="1" t="s">
        <v>10</v>
      </c>
      <c r="B12741" s="1" t="n">
        <v>15415924</v>
      </c>
      <c r="C12741" s="1" t="s">
        <v>14260</v>
      </c>
      <c r="D12741" s="1" t="s">
        <v>14259</v>
      </c>
    </row>
    <row collapsed="false" customFormat="false" customHeight="false" hidden="false" ht="14.75" outlineLevel="0" r="12742">
      <c r="A12742" s="1" t="s">
        <v>10</v>
      </c>
      <c r="B12742" s="1" t="n">
        <v>15415716</v>
      </c>
      <c r="C12742" s="1" t="s">
        <v>14261</v>
      </c>
      <c r="D12742" s="1" t="s">
        <v>14259</v>
      </c>
    </row>
    <row collapsed="false" customFormat="false" customHeight="false" hidden="false" ht="14.75" outlineLevel="0" r="12743">
      <c r="A12743" s="1" t="s">
        <v>10</v>
      </c>
      <c r="B12743" s="1" t="n">
        <v>12732511</v>
      </c>
      <c r="C12743" s="1" t="s">
        <v>14262</v>
      </c>
      <c r="D12743" s="1" t="s">
        <v>14259</v>
      </c>
    </row>
    <row collapsed="false" customFormat="false" customHeight="false" hidden="false" ht="14.75" outlineLevel="0" r="12744">
      <c r="A12744" s="1" t="s">
        <v>29</v>
      </c>
      <c r="B12744" s="1" t="n">
        <v>14276356</v>
      </c>
      <c r="C12744" s="1" t="s">
        <v>14263</v>
      </c>
      <c r="D12744" s="1" t="s">
        <v>14264</v>
      </c>
    </row>
    <row collapsed="false" customFormat="false" customHeight="false" hidden="false" ht="14.75" outlineLevel="0" r="12745">
      <c r="A12745" s="1" t="s">
        <v>10</v>
      </c>
      <c r="B12745" s="1" t="n">
        <v>14512729</v>
      </c>
      <c r="C12745" s="1" t="s">
        <v>14265</v>
      </c>
      <c r="D12745" s="1" t="s">
        <v>14264</v>
      </c>
    </row>
    <row collapsed="false" customFormat="false" customHeight="false" hidden="false" ht="14.75" outlineLevel="0" r="12746">
      <c r="A12746" s="1" t="s">
        <v>10</v>
      </c>
      <c r="B12746" s="1" t="n">
        <v>20478270</v>
      </c>
      <c r="C12746" s="1" t="s">
        <v>14266</v>
      </c>
      <c r="D12746" s="1" t="s">
        <v>14264</v>
      </c>
    </row>
    <row collapsed="false" customFormat="false" customHeight="false" hidden="false" ht="14.75" outlineLevel="0" r="12747">
      <c r="A12747" s="1" t="s">
        <v>10</v>
      </c>
      <c r="B12747" s="1" t="n">
        <v>20478271</v>
      </c>
      <c r="C12747" s="1" t="s">
        <v>14267</v>
      </c>
      <c r="D12747" s="1" t="s">
        <v>14264</v>
      </c>
    </row>
    <row collapsed="false" customFormat="false" customHeight="false" hidden="false" ht="14.75" outlineLevel="0" r="12748">
      <c r="A12748" s="1" t="s">
        <v>10</v>
      </c>
      <c r="B12748" s="1" t="n">
        <v>14512927</v>
      </c>
      <c r="C12748" s="1" t="s">
        <v>14268</v>
      </c>
      <c r="D12748" s="1" t="s">
        <v>14264</v>
      </c>
    </row>
    <row collapsed="false" customFormat="false" customHeight="false" hidden="false" ht="14.75" outlineLevel="0" r="12749">
      <c r="A12749" s="1" t="s">
        <v>10</v>
      </c>
      <c r="B12749" s="1" t="n">
        <v>14511984</v>
      </c>
      <c r="C12749" s="1" t="s">
        <v>14269</v>
      </c>
      <c r="D12749" s="1" t="s">
        <v>14264</v>
      </c>
    </row>
    <row collapsed="false" customFormat="false" customHeight="false" hidden="false" ht="14.75" outlineLevel="0" r="12750">
      <c r="A12750" s="1" t="s">
        <v>10</v>
      </c>
      <c r="B12750" s="1" t="n">
        <v>11423556</v>
      </c>
      <c r="C12750" s="1" t="s">
        <v>14270</v>
      </c>
      <c r="D12750" s="1" t="s">
        <v>14264</v>
      </c>
    </row>
    <row collapsed="false" customFormat="false" customHeight="false" hidden="false" ht="14.75" outlineLevel="0" r="12751">
      <c r="A12751" s="1" t="s">
        <v>10</v>
      </c>
      <c r="B12751" s="1" t="n">
        <v>11423039</v>
      </c>
      <c r="C12751" s="1" t="s">
        <v>14271</v>
      </c>
      <c r="D12751" s="1" t="s">
        <v>14264</v>
      </c>
    </row>
    <row collapsed="false" customFormat="false" customHeight="false" hidden="false" ht="14.75" outlineLevel="0" r="12752">
      <c r="A12752" s="1" t="s">
        <v>10</v>
      </c>
      <c r="B12752" s="1" t="n">
        <v>11447062</v>
      </c>
      <c r="C12752" s="1" t="s">
        <v>14272</v>
      </c>
      <c r="D12752" s="1" t="s">
        <v>14264</v>
      </c>
    </row>
    <row collapsed="false" customFormat="false" customHeight="false" hidden="false" ht="14.75" outlineLevel="0" r="12753">
      <c r="A12753" s="1" t="s">
        <v>10</v>
      </c>
      <c r="B12753" s="1" t="n">
        <v>11307162</v>
      </c>
      <c r="C12753" s="1" t="s">
        <v>14273</v>
      </c>
      <c r="D12753" s="1" t="s">
        <v>14274</v>
      </c>
    </row>
    <row collapsed="false" customFormat="false" customHeight="false" hidden="false" ht="14.75" outlineLevel="0" r="12754">
      <c r="A12754" s="1" t="s">
        <v>6</v>
      </c>
      <c r="B12754" s="1" t="s">
        <v>14275</v>
      </c>
      <c r="C12754" s="1" t="s">
        <v>14276</v>
      </c>
      <c r="D12754" s="1" t="s">
        <v>14277</v>
      </c>
    </row>
    <row collapsed="false" customFormat="false" customHeight="false" hidden="false" ht="14.75" outlineLevel="0" r="12755">
      <c r="A12755" s="1" t="s">
        <v>29</v>
      </c>
      <c r="B12755" s="1" t="n">
        <v>20960274</v>
      </c>
      <c r="C12755" s="1" t="s">
        <v>14278</v>
      </c>
      <c r="D12755" s="1" t="s">
        <v>14279</v>
      </c>
    </row>
    <row collapsed="false" customFormat="false" customHeight="false" hidden="false" ht="14.75" outlineLevel="0" r="12756">
      <c r="A12756" s="1" t="s">
        <v>29</v>
      </c>
      <c r="B12756" s="1" t="n">
        <v>20209243</v>
      </c>
      <c r="C12756" s="1" t="s">
        <v>14280</v>
      </c>
      <c r="D12756" s="1" t="s">
        <v>14279</v>
      </c>
    </row>
    <row collapsed="false" customFormat="false" customHeight="false" hidden="false" ht="14.75" outlineLevel="0" r="12757">
      <c r="A12757" s="1" t="s">
        <v>29</v>
      </c>
      <c r="B12757" s="1" t="n">
        <v>20960308</v>
      </c>
      <c r="C12757" s="1" t="s">
        <v>14281</v>
      </c>
      <c r="D12757" s="1" t="s">
        <v>14279</v>
      </c>
    </row>
    <row collapsed="false" customFormat="false" customHeight="false" hidden="false" ht="14.75" outlineLevel="0" r="12758">
      <c r="A12758" s="1" t="s">
        <v>10</v>
      </c>
      <c r="B12758" s="1" t="n">
        <v>16230542</v>
      </c>
      <c r="C12758" s="1" t="s">
        <v>14282</v>
      </c>
      <c r="D12758" s="1" t="s">
        <v>14283</v>
      </c>
    </row>
    <row collapsed="false" customFormat="false" customHeight="false" hidden="false" ht="14.75" outlineLevel="0" r="12759">
      <c r="A12759" s="1" t="s">
        <v>10</v>
      </c>
      <c r="B12759" s="1" t="n">
        <v>15641151</v>
      </c>
      <c r="C12759" s="1" t="s">
        <v>14284</v>
      </c>
      <c r="D12759" s="1" t="s">
        <v>14283</v>
      </c>
    </row>
    <row collapsed="false" customFormat="false" customHeight="false" hidden="false" ht="14.75" outlineLevel="0" r="12760">
      <c r="A12760" s="1" t="s">
        <v>29</v>
      </c>
      <c r="B12760" s="1" t="n">
        <v>80661374</v>
      </c>
      <c r="C12760" s="1" t="s">
        <v>14285</v>
      </c>
      <c r="D12760" s="1" t="s">
        <v>14283</v>
      </c>
    </row>
    <row collapsed="false" customFormat="false" customHeight="false" hidden="false" ht="14.75" outlineLevel="0" r="12761">
      <c r="A12761" s="1" t="s">
        <v>29</v>
      </c>
      <c r="B12761" s="1" t="n">
        <v>80774490</v>
      </c>
      <c r="C12761" s="1" t="s">
        <v>14286</v>
      </c>
      <c r="D12761" s="1" t="s">
        <v>14287</v>
      </c>
    </row>
    <row collapsed="false" customFormat="false" customHeight="false" hidden="false" ht="14.75" outlineLevel="0" r="12762">
      <c r="A12762" s="1" t="s">
        <v>29</v>
      </c>
      <c r="B12762" s="1" t="n">
        <v>80774185</v>
      </c>
      <c r="C12762" s="1" t="s">
        <v>14288</v>
      </c>
      <c r="D12762" s="1" t="s">
        <v>14287</v>
      </c>
    </row>
    <row collapsed="false" customFormat="false" customHeight="false" hidden="false" ht="14.75" outlineLevel="0" r="12763">
      <c r="A12763" s="1" t="s">
        <v>29</v>
      </c>
      <c r="B12763" s="1" t="n">
        <v>80774615</v>
      </c>
      <c r="C12763" s="1" t="s">
        <v>14289</v>
      </c>
      <c r="D12763" s="1" t="s">
        <v>14290</v>
      </c>
    </row>
    <row collapsed="false" customFormat="false" customHeight="false" hidden="false" ht="14.75" outlineLevel="0" r="12764">
      <c r="A12764" s="1" t="s">
        <v>29</v>
      </c>
      <c r="B12764" s="1" t="n">
        <v>80775059</v>
      </c>
      <c r="C12764" s="1" t="s">
        <v>14291</v>
      </c>
      <c r="D12764" s="1" t="s">
        <v>14290</v>
      </c>
    </row>
    <row collapsed="false" customFormat="false" customHeight="false" hidden="false" ht="14.75" outlineLevel="0" r="12765">
      <c r="A12765" s="1" t="s">
        <v>10</v>
      </c>
      <c r="B12765" s="1" t="n">
        <v>7077989</v>
      </c>
      <c r="C12765" s="1" t="s">
        <v>14292</v>
      </c>
      <c r="D12765" s="1" t="s">
        <v>14293</v>
      </c>
    </row>
    <row collapsed="false" customFormat="false" customHeight="false" hidden="false" ht="14.75" outlineLevel="0" r="12766">
      <c r="A12766" s="1" t="s">
        <v>10</v>
      </c>
      <c r="B12766" s="1" t="n">
        <v>11993520</v>
      </c>
      <c r="C12766" s="1" t="s">
        <v>14294</v>
      </c>
      <c r="D12766" s="1" t="s">
        <v>14293</v>
      </c>
    </row>
    <row collapsed="false" customFormat="false" customHeight="false" hidden="false" ht="14.75" outlineLevel="0" r="12767">
      <c r="A12767" s="1" t="s">
        <v>10</v>
      </c>
      <c r="B12767" s="1" t="n">
        <v>14881080</v>
      </c>
      <c r="C12767" s="1" t="s">
        <v>14295</v>
      </c>
      <c r="D12767" s="1" t="s">
        <v>14293</v>
      </c>
    </row>
    <row collapsed="false" customFormat="false" customHeight="false" hidden="false" ht="14.75" outlineLevel="0" r="12768">
      <c r="A12768" s="1" t="s">
        <v>29</v>
      </c>
      <c r="B12768" s="1" t="n">
        <v>56292956</v>
      </c>
      <c r="C12768" s="1" t="s">
        <v>14296</v>
      </c>
      <c r="D12768" s="1" t="s">
        <v>14293</v>
      </c>
    </row>
    <row collapsed="false" customFormat="false" customHeight="false" hidden="false" ht="14.75" outlineLevel="0" r="12769">
      <c r="A12769" s="1" t="s">
        <v>10</v>
      </c>
      <c r="B12769" s="1" t="n">
        <v>14543096</v>
      </c>
      <c r="C12769" s="1" t="s">
        <v>14297</v>
      </c>
      <c r="D12769" s="1" t="s">
        <v>14293</v>
      </c>
    </row>
    <row collapsed="false" customFormat="false" customHeight="false" hidden="false" ht="14.75" outlineLevel="0" r="12770">
      <c r="A12770" s="1" t="s">
        <v>29</v>
      </c>
      <c r="B12770" s="1" t="n">
        <v>59081323</v>
      </c>
      <c r="C12770" s="1" t="s">
        <v>14298</v>
      </c>
      <c r="D12770" s="1" t="s">
        <v>14293</v>
      </c>
    </row>
    <row collapsed="false" customFormat="false" customHeight="false" hidden="false" ht="14.75" outlineLevel="0" r="12771">
      <c r="A12771" s="1" t="s">
        <v>29</v>
      </c>
      <c r="B12771" s="1" t="n">
        <v>59450213</v>
      </c>
      <c r="C12771" s="1" t="s">
        <v>14299</v>
      </c>
      <c r="D12771" s="1" t="s">
        <v>14293</v>
      </c>
    </row>
    <row collapsed="false" customFormat="false" customHeight="false" hidden="false" ht="14.75" outlineLevel="0" r="12772">
      <c r="A12772" s="1" t="s">
        <v>10</v>
      </c>
      <c r="B12772" s="1" t="n">
        <v>14645247</v>
      </c>
      <c r="C12772" s="1" t="s">
        <v>14300</v>
      </c>
      <c r="D12772" s="1" t="s">
        <v>14293</v>
      </c>
    </row>
    <row collapsed="false" customFormat="false" customHeight="false" hidden="false" ht="14.75" outlineLevel="0" r="12773">
      <c r="A12773" s="1" t="s">
        <v>29</v>
      </c>
      <c r="B12773" s="1" t="n">
        <v>59719328</v>
      </c>
      <c r="C12773" s="1" t="s">
        <v>14301</v>
      </c>
      <c r="D12773" s="1" t="s">
        <v>14293</v>
      </c>
    </row>
    <row collapsed="false" customFormat="false" customHeight="false" hidden="false" ht="14.75" outlineLevel="0" r="12774">
      <c r="A12774" s="1" t="s">
        <v>10</v>
      </c>
      <c r="B12774" s="1" t="n">
        <v>14881077</v>
      </c>
      <c r="C12774" s="1" t="s">
        <v>14302</v>
      </c>
      <c r="D12774" s="1" t="s">
        <v>14293</v>
      </c>
    </row>
    <row collapsed="false" customFormat="false" customHeight="false" hidden="false" ht="14.75" outlineLevel="0" r="12775">
      <c r="A12775" s="1" t="s">
        <v>10</v>
      </c>
      <c r="B12775" s="1" t="n">
        <v>17407224</v>
      </c>
      <c r="C12775" s="1" t="s">
        <v>14303</v>
      </c>
      <c r="D12775" s="1" t="s">
        <v>14293</v>
      </c>
    </row>
    <row collapsed="false" customFormat="false" customHeight="false" hidden="false" ht="14.75" outlineLevel="0" r="12776">
      <c r="A12776" s="1" t="s">
        <v>51</v>
      </c>
      <c r="B12776" s="1" t="n">
        <v>8601</v>
      </c>
      <c r="C12776" s="1" t="s">
        <v>14304</v>
      </c>
      <c r="D12776" s="1" t="s">
        <v>14293</v>
      </c>
    </row>
    <row collapsed="false" customFormat="false" customHeight="false" hidden="false" ht="14.75" outlineLevel="0" r="12777">
      <c r="A12777" s="1" t="s">
        <v>29</v>
      </c>
      <c r="B12777" s="1" t="n">
        <v>80765845</v>
      </c>
      <c r="C12777" s="1" t="s">
        <v>14305</v>
      </c>
      <c r="D12777" s="1" t="s">
        <v>14293</v>
      </c>
    </row>
    <row collapsed="false" customFormat="false" customHeight="false" hidden="false" ht="14.75" outlineLevel="0" r="12778">
      <c r="A12778" s="1" t="s">
        <v>10</v>
      </c>
      <c r="B12778" s="1" t="n">
        <v>14526930</v>
      </c>
      <c r="C12778" s="1" t="s">
        <v>14306</v>
      </c>
      <c r="D12778" s="1" t="s">
        <v>14293</v>
      </c>
    </row>
    <row collapsed="false" customFormat="false" customHeight="false" hidden="false" ht="14.75" outlineLevel="0" r="12779">
      <c r="A12779" s="1" t="s">
        <v>29</v>
      </c>
      <c r="B12779" s="1" t="n">
        <v>13245352</v>
      </c>
      <c r="C12779" s="1" t="s">
        <v>14307</v>
      </c>
      <c r="D12779" s="1" t="s">
        <v>14293</v>
      </c>
    </row>
    <row collapsed="false" customFormat="false" customHeight="false" hidden="false" ht="14.75" outlineLevel="0" r="12780">
      <c r="A12780" s="1" t="s">
        <v>29</v>
      </c>
      <c r="B12780" s="1" t="n">
        <v>58944232</v>
      </c>
      <c r="C12780" s="1" t="s">
        <v>14308</v>
      </c>
      <c r="D12780" s="1" t="s">
        <v>14293</v>
      </c>
    </row>
    <row collapsed="false" customFormat="false" customHeight="false" hidden="false" ht="14.75" outlineLevel="0" r="12781">
      <c r="A12781" s="1" t="s">
        <v>51</v>
      </c>
      <c r="B12781" s="1" t="n">
        <v>46498</v>
      </c>
      <c r="C12781" s="1" t="s">
        <v>14309</v>
      </c>
      <c r="D12781" s="1" t="s">
        <v>14293</v>
      </c>
    </row>
    <row collapsed="false" customFormat="false" customHeight="false" hidden="false" ht="14.75" outlineLevel="0" r="12782">
      <c r="A12782" s="1" t="s">
        <v>51</v>
      </c>
      <c r="B12782" s="1" t="n">
        <v>38361</v>
      </c>
      <c r="C12782" s="1" t="s">
        <v>14310</v>
      </c>
      <c r="D12782" s="1" t="s">
        <v>14293</v>
      </c>
    </row>
    <row collapsed="false" customFormat="false" customHeight="false" hidden="false" ht="14.75" outlineLevel="0" r="12783">
      <c r="A12783" s="1" t="s">
        <v>10</v>
      </c>
      <c r="B12783" s="1" t="n">
        <v>14559020</v>
      </c>
      <c r="C12783" s="1" t="s">
        <v>14311</v>
      </c>
      <c r="D12783" s="1" t="s">
        <v>14293</v>
      </c>
    </row>
    <row collapsed="false" customFormat="false" customHeight="false" hidden="false" ht="14.75" outlineLevel="0" r="12784">
      <c r="A12784" s="1" t="s">
        <v>51</v>
      </c>
      <c r="B12784" s="1" t="n">
        <v>33782</v>
      </c>
      <c r="C12784" s="1" t="s">
        <v>14312</v>
      </c>
      <c r="D12784" s="1" t="s">
        <v>14293</v>
      </c>
    </row>
    <row collapsed="false" customFormat="false" customHeight="false" hidden="false" ht="14.75" outlineLevel="0" r="12785">
      <c r="A12785" s="1" t="s">
        <v>10</v>
      </c>
      <c r="B12785" s="1" t="n">
        <v>15404300</v>
      </c>
      <c r="C12785" s="1" t="s">
        <v>14313</v>
      </c>
      <c r="D12785" s="1" t="s">
        <v>14293</v>
      </c>
    </row>
    <row collapsed="false" customFormat="false" customHeight="false" hidden="false" ht="14.75" outlineLevel="0" r="12786">
      <c r="A12786" s="1" t="s">
        <v>51</v>
      </c>
      <c r="B12786" s="1" t="n">
        <v>43332</v>
      </c>
      <c r="C12786" s="1" t="s">
        <v>14314</v>
      </c>
      <c r="D12786" s="1" t="s">
        <v>14293</v>
      </c>
    </row>
    <row collapsed="false" customFormat="false" customHeight="false" hidden="false" ht="14.75" outlineLevel="0" r="12787">
      <c r="A12787" s="1" t="s">
        <v>10</v>
      </c>
      <c r="B12787" s="1" t="n">
        <v>11180655</v>
      </c>
      <c r="C12787" s="1" t="s">
        <v>14315</v>
      </c>
      <c r="D12787" s="1" t="s">
        <v>14293</v>
      </c>
    </row>
    <row collapsed="false" customFormat="false" customHeight="false" hidden="false" ht="14.75" outlineLevel="0" r="12788">
      <c r="A12788" s="1" t="s">
        <v>29</v>
      </c>
      <c r="B12788" s="1" t="n">
        <v>80670672</v>
      </c>
      <c r="C12788" s="1" t="s">
        <v>14316</v>
      </c>
      <c r="D12788" s="1" t="s">
        <v>14293</v>
      </c>
    </row>
    <row collapsed="false" customFormat="false" customHeight="false" hidden="false" ht="14.75" outlineLevel="0" r="12789">
      <c r="A12789" s="1" t="s">
        <v>10</v>
      </c>
      <c r="B12789" s="1" t="n">
        <v>12730081</v>
      </c>
      <c r="C12789" s="1" t="s">
        <v>14317</v>
      </c>
      <c r="D12789" s="1" t="s">
        <v>14293</v>
      </c>
    </row>
    <row collapsed="false" customFormat="false" customHeight="false" hidden="false" ht="14.75" outlineLevel="0" r="12790">
      <c r="A12790" s="1" t="s">
        <v>10</v>
      </c>
      <c r="B12790" s="1" t="n">
        <v>11180657</v>
      </c>
      <c r="C12790" s="1" t="s">
        <v>14318</v>
      </c>
      <c r="D12790" s="1" t="s">
        <v>14293</v>
      </c>
    </row>
    <row collapsed="false" customFormat="false" customHeight="false" hidden="false" ht="14.75" outlineLevel="0" r="12791">
      <c r="A12791" s="1" t="s">
        <v>51</v>
      </c>
      <c r="B12791" s="1" t="n">
        <v>54629</v>
      </c>
      <c r="C12791" s="1" t="s">
        <v>14319</v>
      </c>
      <c r="D12791" s="1" t="s">
        <v>14293</v>
      </c>
    </row>
    <row collapsed="false" customFormat="false" customHeight="false" hidden="false" ht="14.75" outlineLevel="0" r="12792">
      <c r="A12792" s="1" t="s">
        <v>10</v>
      </c>
      <c r="B12792" s="1" t="n">
        <v>14603849</v>
      </c>
      <c r="C12792" s="1" t="s">
        <v>14320</v>
      </c>
      <c r="D12792" s="1" t="s">
        <v>14293</v>
      </c>
    </row>
    <row collapsed="false" customFormat="false" customHeight="false" hidden="false" ht="14.75" outlineLevel="0" r="12793">
      <c r="A12793" s="1" t="s">
        <v>10</v>
      </c>
      <c r="B12793" s="1" t="n">
        <v>11180658</v>
      </c>
      <c r="C12793" s="1" t="s">
        <v>14321</v>
      </c>
      <c r="D12793" s="1" t="s">
        <v>14293</v>
      </c>
    </row>
    <row collapsed="false" customFormat="false" customHeight="false" hidden="false" ht="14.75" outlineLevel="0" r="12794">
      <c r="A12794" s="1" t="s">
        <v>10</v>
      </c>
      <c r="B12794" s="1" t="n">
        <v>11180659</v>
      </c>
      <c r="C12794" s="1" t="s">
        <v>14322</v>
      </c>
      <c r="D12794" s="1" t="s">
        <v>14293</v>
      </c>
    </row>
    <row collapsed="false" customFormat="false" customHeight="false" hidden="false" ht="14.75" outlineLevel="0" r="12795">
      <c r="A12795" s="1" t="s">
        <v>10</v>
      </c>
      <c r="B12795" s="1" t="n">
        <v>15067635</v>
      </c>
      <c r="C12795" s="1" t="s">
        <v>14323</v>
      </c>
      <c r="D12795" s="1" t="s">
        <v>14293</v>
      </c>
    </row>
    <row collapsed="false" customFormat="false" customHeight="false" hidden="false" ht="14.75" outlineLevel="0" r="12796">
      <c r="A12796" s="1" t="s">
        <v>10</v>
      </c>
      <c r="B12796" s="1" t="n">
        <v>14632613</v>
      </c>
      <c r="C12796" s="1" t="s">
        <v>14324</v>
      </c>
      <c r="D12796" s="1" t="s">
        <v>14293</v>
      </c>
    </row>
    <row collapsed="false" customFormat="false" customHeight="false" hidden="false" ht="14.75" outlineLevel="0" r="12797">
      <c r="A12797" s="1" t="s">
        <v>10</v>
      </c>
      <c r="B12797" s="1" t="n">
        <v>11702582</v>
      </c>
      <c r="C12797" s="1" t="s">
        <v>14325</v>
      </c>
      <c r="D12797" s="1" t="s">
        <v>14293</v>
      </c>
    </row>
    <row collapsed="false" customFormat="false" customHeight="false" hidden="false" ht="14.75" outlineLevel="0" r="12798">
      <c r="A12798" s="1" t="s">
        <v>10</v>
      </c>
      <c r="B12798" s="1" t="n">
        <v>11043114</v>
      </c>
      <c r="C12798" s="1" t="s">
        <v>14326</v>
      </c>
      <c r="D12798" s="1" t="s">
        <v>14293</v>
      </c>
    </row>
    <row collapsed="false" customFormat="false" customHeight="false" hidden="false" ht="14.75" outlineLevel="0" r="12799">
      <c r="A12799" s="1" t="s">
        <v>10</v>
      </c>
      <c r="B12799" s="1" t="n">
        <v>11043074</v>
      </c>
      <c r="C12799" s="1" t="s">
        <v>14327</v>
      </c>
      <c r="D12799" s="1" t="s">
        <v>14293</v>
      </c>
    </row>
    <row collapsed="false" customFormat="false" customHeight="false" hidden="false" ht="14.75" outlineLevel="0" r="12800">
      <c r="A12800" s="1" t="s">
        <v>10</v>
      </c>
      <c r="B12800" s="1" t="n">
        <v>11160261</v>
      </c>
      <c r="C12800" s="1" t="s">
        <v>14328</v>
      </c>
      <c r="D12800" s="1" t="s">
        <v>14293</v>
      </c>
    </row>
    <row collapsed="false" customFormat="false" customHeight="false" hidden="false" ht="14.75" outlineLevel="0" r="12801">
      <c r="A12801" s="1" t="s">
        <v>10</v>
      </c>
      <c r="B12801" s="1" t="n">
        <v>16823048</v>
      </c>
      <c r="C12801" s="1" t="s">
        <v>14329</v>
      </c>
      <c r="D12801" s="1" t="s">
        <v>14293</v>
      </c>
    </row>
    <row collapsed="false" customFormat="false" customHeight="false" hidden="false" ht="14.75" outlineLevel="0" r="12802">
      <c r="A12802" s="1" t="s">
        <v>10</v>
      </c>
      <c r="B12802" s="1" t="n">
        <v>16802765</v>
      </c>
      <c r="C12802" s="1" t="s">
        <v>14330</v>
      </c>
      <c r="D12802" s="1" t="s">
        <v>14293</v>
      </c>
    </row>
    <row collapsed="false" customFormat="false" customHeight="false" hidden="false" ht="14.75" outlineLevel="0" r="12803">
      <c r="A12803" s="1" t="s">
        <v>10</v>
      </c>
      <c r="B12803" s="1" t="n">
        <v>14626139</v>
      </c>
      <c r="C12803" s="1" t="s">
        <v>14331</v>
      </c>
      <c r="D12803" s="1" t="s">
        <v>14293</v>
      </c>
    </row>
    <row collapsed="false" customFormat="false" customHeight="false" hidden="false" ht="14.75" outlineLevel="0" r="12804">
      <c r="A12804" s="1" t="s">
        <v>10</v>
      </c>
      <c r="B12804" s="1" t="n">
        <v>15025920</v>
      </c>
      <c r="C12804" s="1" t="s">
        <v>14332</v>
      </c>
      <c r="D12804" s="1" t="s">
        <v>14293</v>
      </c>
    </row>
    <row collapsed="false" customFormat="false" customHeight="false" hidden="false" ht="14.75" outlineLevel="0" r="12805">
      <c r="A12805" s="1" t="s">
        <v>10</v>
      </c>
      <c r="B12805" s="1" t="n">
        <v>15015618</v>
      </c>
      <c r="C12805" s="1" t="s">
        <v>14333</v>
      </c>
      <c r="D12805" s="1" t="s">
        <v>14293</v>
      </c>
    </row>
    <row collapsed="false" customFormat="false" customHeight="false" hidden="false" ht="14.75" outlineLevel="0" r="12806">
      <c r="A12806" s="1" t="s">
        <v>10</v>
      </c>
      <c r="B12806" s="1" t="n">
        <v>14525817</v>
      </c>
      <c r="C12806" s="1" t="s">
        <v>14334</v>
      </c>
      <c r="D12806" s="1" t="s">
        <v>14293</v>
      </c>
    </row>
    <row collapsed="false" customFormat="false" customHeight="false" hidden="false" ht="14.75" outlineLevel="0" r="12807">
      <c r="A12807" s="1" t="s">
        <v>10</v>
      </c>
      <c r="B12807" s="1" t="n">
        <v>14626161</v>
      </c>
      <c r="C12807" s="1" t="s">
        <v>14335</v>
      </c>
      <c r="D12807" s="1" t="s">
        <v>14293</v>
      </c>
    </row>
    <row collapsed="false" customFormat="false" customHeight="false" hidden="false" ht="14.75" outlineLevel="0" r="12808">
      <c r="A12808" s="1" t="s">
        <v>10</v>
      </c>
      <c r="B12808" s="1" t="n">
        <v>15053465</v>
      </c>
      <c r="C12808" s="1" t="s">
        <v>14336</v>
      </c>
      <c r="D12808" s="1" t="s">
        <v>14293</v>
      </c>
    </row>
    <row collapsed="false" customFormat="false" customHeight="false" hidden="false" ht="14.75" outlineLevel="0" r="12809">
      <c r="A12809" s="1" t="s">
        <v>10</v>
      </c>
      <c r="B12809" s="1" t="n">
        <v>11716851</v>
      </c>
      <c r="C12809" s="1" t="s">
        <v>14337</v>
      </c>
      <c r="D12809" s="1" t="s">
        <v>14293</v>
      </c>
    </row>
    <row collapsed="false" customFormat="false" customHeight="false" hidden="false" ht="14.75" outlineLevel="0" r="12810">
      <c r="A12810" s="1" t="s">
        <v>10</v>
      </c>
      <c r="B12810" s="1" t="n">
        <v>14530509</v>
      </c>
      <c r="C12810" s="1" t="s">
        <v>14338</v>
      </c>
      <c r="D12810" s="1" t="s">
        <v>14293</v>
      </c>
    </row>
    <row collapsed="false" customFormat="false" customHeight="false" hidden="false" ht="14.75" outlineLevel="0" r="12811">
      <c r="A12811" s="1" t="s">
        <v>10</v>
      </c>
      <c r="B12811" s="1" t="n">
        <v>15147643</v>
      </c>
      <c r="C12811" s="1" t="s">
        <v>14339</v>
      </c>
      <c r="D12811" s="1" t="s">
        <v>14293</v>
      </c>
    </row>
    <row collapsed="false" customFormat="false" customHeight="false" hidden="false" ht="14.75" outlineLevel="0" r="12812">
      <c r="A12812" s="1" t="s">
        <v>10</v>
      </c>
      <c r="B12812" s="1" t="n">
        <v>15404297</v>
      </c>
      <c r="C12812" s="1" t="s">
        <v>14340</v>
      </c>
      <c r="D12812" s="1" t="s">
        <v>14341</v>
      </c>
    </row>
    <row collapsed="false" customFormat="false" customHeight="false" hidden="false" ht="14.75" outlineLevel="0" r="12813">
      <c r="A12813" s="1" t="s">
        <v>6</v>
      </c>
      <c r="B12813" s="1" t="s">
        <v>14342</v>
      </c>
      <c r="C12813" s="1" t="s">
        <v>14343</v>
      </c>
      <c r="D12813" s="1" t="s">
        <v>14344</v>
      </c>
    </row>
    <row collapsed="false" customFormat="false" customHeight="false" hidden="false" ht="14.75" outlineLevel="0" r="12814">
      <c r="A12814" s="1" t="s">
        <v>10</v>
      </c>
      <c r="B12814" s="1" t="n">
        <v>11886630</v>
      </c>
      <c r="C12814" s="1" t="s">
        <v>14345</v>
      </c>
      <c r="D12814" s="1" t="s">
        <v>14344</v>
      </c>
    </row>
    <row collapsed="false" customFormat="false" customHeight="false" hidden="false" ht="14.75" outlineLevel="0" r="12815">
      <c r="A12815" s="1" t="s">
        <v>10</v>
      </c>
      <c r="B12815" s="1" t="n">
        <v>11886629</v>
      </c>
      <c r="C12815" s="1" t="s">
        <v>14346</v>
      </c>
      <c r="D12815" s="1" t="s">
        <v>14344</v>
      </c>
    </row>
    <row collapsed="false" customFormat="false" customHeight="false" hidden="false" ht="14.75" outlineLevel="0" r="12816">
      <c r="A12816" s="1" t="s">
        <v>10</v>
      </c>
      <c r="B12816" s="1" t="n">
        <v>15119043</v>
      </c>
      <c r="C12816" s="1" t="s">
        <v>14347</v>
      </c>
      <c r="D12816" s="1" t="s">
        <v>14344</v>
      </c>
    </row>
    <row collapsed="false" customFormat="false" customHeight="false" hidden="false" ht="14.75" outlineLevel="0" r="12817">
      <c r="A12817" s="1" t="s">
        <v>51</v>
      </c>
      <c r="B12817" s="1" t="n">
        <v>56653</v>
      </c>
      <c r="C12817" s="1" t="s">
        <v>14348</v>
      </c>
      <c r="D12817" s="1" t="s">
        <v>14344</v>
      </c>
    </row>
    <row collapsed="false" customFormat="false" customHeight="false" hidden="false" ht="14.75" outlineLevel="0" r="12818">
      <c r="A12818" s="1" t="s">
        <v>10</v>
      </c>
      <c r="B12818" s="1" t="n">
        <v>11200955</v>
      </c>
      <c r="C12818" s="1" t="s">
        <v>14349</v>
      </c>
      <c r="D12818" s="1" t="s">
        <v>14350</v>
      </c>
    </row>
    <row collapsed="false" customFormat="false" customHeight="false" hidden="false" ht="14.75" outlineLevel="0" r="12819">
      <c r="A12819" s="1" t="s">
        <v>10</v>
      </c>
      <c r="B12819" s="1" t="n">
        <v>976269</v>
      </c>
      <c r="C12819" s="1" t="s">
        <v>14351</v>
      </c>
      <c r="D12819" s="1" t="s">
        <v>14352</v>
      </c>
    </row>
    <row collapsed="false" customFormat="false" customHeight="false" hidden="false" ht="14.75" outlineLevel="0" r="12820">
      <c r="A12820" s="1" t="s">
        <v>10</v>
      </c>
      <c r="B12820" s="1" t="n">
        <v>4940371</v>
      </c>
      <c r="C12820" s="1" t="s">
        <v>14353</v>
      </c>
      <c r="D12820" s="1" t="s">
        <v>14352</v>
      </c>
    </row>
    <row collapsed="false" customFormat="false" customHeight="false" hidden="false" ht="14.75" outlineLevel="0" r="12821">
      <c r="A12821" s="1" t="s">
        <v>10</v>
      </c>
      <c r="B12821" s="1" t="n">
        <v>11035388</v>
      </c>
      <c r="C12821" s="1" t="s">
        <v>14354</v>
      </c>
      <c r="D12821" s="1" t="s">
        <v>14352</v>
      </c>
    </row>
    <row collapsed="false" customFormat="false" customHeight="false" hidden="false" ht="14.75" outlineLevel="0" r="12822">
      <c r="A12822" s="1" t="s">
        <v>10</v>
      </c>
      <c r="B12822" s="1" t="n">
        <v>4970420</v>
      </c>
      <c r="C12822" s="1" t="s">
        <v>14355</v>
      </c>
      <c r="D12822" s="1" t="s">
        <v>14352</v>
      </c>
    </row>
    <row collapsed="false" customFormat="false" customHeight="false" hidden="false" ht="14.75" outlineLevel="0" r="12823">
      <c r="A12823" s="1" t="s">
        <v>10</v>
      </c>
      <c r="B12823" s="1" t="n">
        <v>88800129</v>
      </c>
      <c r="C12823" s="1" t="s">
        <v>14356</v>
      </c>
      <c r="D12823" s="1" t="s">
        <v>14357</v>
      </c>
    </row>
    <row collapsed="false" customFormat="false" customHeight="false" hidden="false" ht="14.75" outlineLevel="0" r="12824">
      <c r="A12824" s="1" t="s">
        <v>6</v>
      </c>
      <c r="B12824" s="1" t="s">
        <v>14358</v>
      </c>
      <c r="C12824" s="1" t="s">
        <v>14359</v>
      </c>
      <c r="D12824" s="1" t="s">
        <v>14357</v>
      </c>
    </row>
    <row collapsed="false" customFormat="false" customHeight="false" hidden="false" ht="14.75" outlineLevel="0" r="12825">
      <c r="A12825" s="1" t="s">
        <v>6</v>
      </c>
      <c r="B12825" s="1" t="s">
        <v>14360</v>
      </c>
      <c r="C12825" s="1" t="s">
        <v>14361</v>
      </c>
      <c r="D12825" s="1" t="s">
        <v>14357</v>
      </c>
    </row>
    <row collapsed="false" customFormat="false" customHeight="false" hidden="false" ht="14.75" outlineLevel="0" r="12826">
      <c r="A12826" s="1" t="s">
        <v>10</v>
      </c>
      <c r="B12826" s="1" t="n">
        <v>88830071</v>
      </c>
      <c r="C12826" s="1" t="s">
        <v>14362</v>
      </c>
      <c r="D12826" s="1" t="s">
        <v>14357</v>
      </c>
    </row>
    <row collapsed="false" customFormat="false" customHeight="false" hidden="false" ht="14.75" outlineLevel="0" r="12827">
      <c r="A12827" s="1" t="s">
        <v>10</v>
      </c>
      <c r="B12827" s="1" t="n">
        <v>88830058</v>
      </c>
      <c r="C12827" s="1" t="s">
        <v>14363</v>
      </c>
      <c r="D12827" s="1" t="s">
        <v>14357</v>
      </c>
    </row>
    <row collapsed="false" customFormat="false" customHeight="false" hidden="false" ht="14.75" outlineLevel="0" r="12828">
      <c r="A12828" s="1" t="s">
        <v>10</v>
      </c>
      <c r="B12828" s="1" t="n">
        <v>88830132</v>
      </c>
      <c r="C12828" s="1" t="s">
        <v>14364</v>
      </c>
      <c r="D12828" s="1" t="s">
        <v>14357</v>
      </c>
    </row>
    <row collapsed="false" customFormat="false" customHeight="false" hidden="false" ht="14.75" outlineLevel="0" r="12829">
      <c r="A12829" s="1" t="s">
        <v>51</v>
      </c>
      <c r="B12829" s="1" t="n">
        <v>400204</v>
      </c>
      <c r="C12829" s="1" t="s">
        <v>14365</v>
      </c>
      <c r="D12829" s="1" t="s">
        <v>14366</v>
      </c>
    </row>
    <row collapsed="false" customFormat="false" customHeight="false" hidden="false" ht="14.75" outlineLevel="0" r="12830">
      <c r="A12830" s="1" t="s">
        <v>10</v>
      </c>
      <c r="B12830" s="1" t="n">
        <v>11806266</v>
      </c>
      <c r="C12830" s="1" t="s">
        <v>14367</v>
      </c>
      <c r="D12830" s="1" t="s">
        <v>14368</v>
      </c>
    </row>
    <row collapsed="false" customFormat="false" customHeight="false" hidden="false" ht="14.75" outlineLevel="0" r="12831">
      <c r="A12831" s="1" t="s">
        <v>10</v>
      </c>
      <c r="B12831" s="1" t="n">
        <v>11808242</v>
      </c>
      <c r="C12831" s="1" t="s">
        <v>14369</v>
      </c>
      <c r="D12831" s="1" t="s">
        <v>14368</v>
      </c>
    </row>
    <row collapsed="false" customFormat="false" customHeight="false" hidden="false" ht="14.75" outlineLevel="0" r="12832">
      <c r="A12832" s="1" t="s">
        <v>10</v>
      </c>
      <c r="B12832" s="1" t="n">
        <v>11802723</v>
      </c>
      <c r="C12832" s="1" t="s">
        <v>14370</v>
      </c>
      <c r="D12832" s="1" t="s">
        <v>14371</v>
      </c>
    </row>
    <row collapsed="false" customFormat="false" customHeight="false" hidden="false" ht="14.75" outlineLevel="0" r="12833">
      <c r="A12833" s="1" t="s">
        <v>10</v>
      </c>
      <c r="B12833" s="1" t="n">
        <v>14606263</v>
      </c>
      <c r="C12833" s="1" t="s">
        <v>14372</v>
      </c>
      <c r="D12833" s="1" t="s">
        <v>14371</v>
      </c>
    </row>
    <row collapsed="false" customFormat="false" customHeight="false" hidden="false" ht="14.75" outlineLevel="0" r="12834">
      <c r="A12834" s="1" t="s">
        <v>10</v>
      </c>
      <c r="B12834" s="1" t="n">
        <v>14588220</v>
      </c>
      <c r="C12834" s="1" t="s">
        <v>14373</v>
      </c>
      <c r="D12834" s="1" t="s">
        <v>14371</v>
      </c>
    </row>
    <row collapsed="false" customFormat="false" customHeight="false" hidden="false" ht="14.75" outlineLevel="0" r="12835">
      <c r="A12835" s="1" t="s">
        <v>10</v>
      </c>
      <c r="B12835" s="1" t="n">
        <v>11715413</v>
      </c>
      <c r="C12835" s="1" t="s">
        <v>14374</v>
      </c>
      <c r="D12835" s="1" t="s">
        <v>14375</v>
      </c>
    </row>
    <row collapsed="false" customFormat="false" customHeight="false" hidden="false" ht="14.75" outlineLevel="0" r="12836">
      <c r="A12836" s="1" t="s">
        <v>10</v>
      </c>
      <c r="B12836" s="1" t="n">
        <v>20879323</v>
      </c>
      <c r="C12836" s="1" t="s">
        <v>14376</v>
      </c>
      <c r="D12836" s="1" t="s">
        <v>14377</v>
      </c>
    </row>
    <row collapsed="false" customFormat="false" customHeight="false" hidden="false" ht="14.75" outlineLevel="0" r="12837">
      <c r="A12837" s="1" t="s">
        <v>10</v>
      </c>
      <c r="B12837" s="1" t="n">
        <v>844624</v>
      </c>
      <c r="C12837" s="1" t="s">
        <v>14378</v>
      </c>
      <c r="D12837" s="1" t="s">
        <v>14377</v>
      </c>
    </row>
    <row collapsed="false" customFormat="false" customHeight="false" hidden="false" ht="14.75" outlineLevel="0" r="12838">
      <c r="A12838" s="1" t="s">
        <v>29</v>
      </c>
      <c r="B12838" s="1" t="n">
        <v>80858251</v>
      </c>
      <c r="C12838" s="1" t="s">
        <v>14379</v>
      </c>
      <c r="D12838" s="1" t="s">
        <v>14377</v>
      </c>
    </row>
    <row collapsed="false" customFormat="false" customHeight="false" hidden="false" ht="14.75" outlineLevel="0" r="12839">
      <c r="A12839" s="1" t="s">
        <v>10</v>
      </c>
      <c r="B12839" s="1" t="n">
        <v>20879322</v>
      </c>
      <c r="C12839" s="1" t="s">
        <v>14380</v>
      </c>
      <c r="D12839" s="1" t="s">
        <v>14377</v>
      </c>
    </row>
    <row collapsed="false" customFormat="false" customHeight="false" hidden="false" ht="14.75" outlineLevel="0" r="12840">
      <c r="A12840" s="1" t="s">
        <v>10</v>
      </c>
      <c r="B12840" s="1" t="n">
        <v>11431484</v>
      </c>
      <c r="C12840" s="1" t="s">
        <v>14381</v>
      </c>
      <c r="D12840" s="1" t="s">
        <v>14377</v>
      </c>
    </row>
    <row collapsed="false" customFormat="false" customHeight="false" hidden="false" ht="14.75" outlineLevel="0" r="12841">
      <c r="A12841" s="1" t="s">
        <v>10</v>
      </c>
      <c r="B12841" s="1" t="n">
        <v>11711587</v>
      </c>
      <c r="C12841" s="1" t="s">
        <v>14382</v>
      </c>
      <c r="D12841" s="1" t="s">
        <v>14377</v>
      </c>
    </row>
    <row collapsed="false" customFormat="false" customHeight="false" hidden="false" ht="14.75" outlineLevel="0" r="12842">
      <c r="A12842" s="1" t="s">
        <v>10</v>
      </c>
      <c r="B12842" s="1" t="n">
        <v>11802725</v>
      </c>
      <c r="C12842" s="1" t="s">
        <v>14383</v>
      </c>
      <c r="D12842" s="1" t="s">
        <v>14384</v>
      </c>
    </row>
    <row collapsed="false" customFormat="false" customHeight="false" hidden="false" ht="14.75" outlineLevel="0" r="12843">
      <c r="A12843" s="1" t="s">
        <v>10</v>
      </c>
      <c r="B12843" s="1" t="n">
        <v>11802910</v>
      </c>
      <c r="C12843" s="1" t="s">
        <v>14385</v>
      </c>
      <c r="D12843" s="1" t="s">
        <v>14384</v>
      </c>
    </row>
    <row collapsed="false" customFormat="false" customHeight="false" hidden="false" ht="14.75" outlineLevel="0" r="12844">
      <c r="A12844" s="1" t="s">
        <v>10</v>
      </c>
      <c r="B12844" s="1" t="n">
        <v>11710922</v>
      </c>
      <c r="C12844" s="1" t="s">
        <v>14386</v>
      </c>
      <c r="D12844" s="1" t="s">
        <v>14384</v>
      </c>
    </row>
    <row collapsed="false" customFormat="false" customHeight="false" hidden="false" ht="14.75" outlineLevel="0" r="12845">
      <c r="A12845" s="1" t="s">
        <v>10</v>
      </c>
      <c r="B12845" s="1" t="n">
        <v>11710923</v>
      </c>
      <c r="C12845" s="1" t="s">
        <v>14387</v>
      </c>
      <c r="D12845" s="1" t="s">
        <v>14384</v>
      </c>
    </row>
    <row collapsed="false" customFormat="false" customHeight="false" hidden="false" ht="14.75" outlineLevel="0" r="12846">
      <c r="A12846" s="1" t="s">
        <v>29</v>
      </c>
      <c r="B12846" s="1" t="n">
        <v>80736267</v>
      </c>
      <c r="C12846" s="1" t="s">
        <v>14388</v>
      </c>
      <c r="D12846" s="1" t="s">
        <v>14389</v>
      </c>
    </row>
    <row collapsed="false" customFormat="false" customHeight="false" hidden="false" ht="14.75" outlineLevel="0" r="12847">
      <c r="A12847" s="1" t="s">
        <v>29</v>
      </c>
      <c r="B12847" s="1" t="n">
        <v>80736226</v>
      </c>
      <c r="C12847" s="1" t="s">
        <v>14390</v>
      </c>
      <c r="D12847" s="1" t="s">
        <v>14389</v>
      </c>
    </row>
    <row collapsed="false" customFormat="false" customHeight="false" hidden="false" ht="14.75" outlineLevel="0" r="12848">
      <c r="A12848" s="1" t="s">
        <v>29</v>
      </c>
      <c r="B12848" s="1" t="n">
        <v>80611916</v>
      </c>
      <c r="C12848" s="1" t="s">
        <v>14391</v>
      </c>
      <c r="D12848" s="1" t="s">
        <v>14389</v>
      </c>
    </row>
    <row collapsed="false" customFormat="false" customHeight="false" hidden="false" ht="14.75" outlineLevel="0" r="12849">
      <c r="A12849" s="1" t="s">
        <v>10</v>
      </c>
      <c r="B12849" s="1" t="n">
        <v>4785473</v>
      </c>
      <c r="C12849" s="1" t="s">
        <v>14392</v>
      </c>
      <c r="D12849" s="1" t="s">
        <v>14393</v>
      </c>
    </row>
    <row collapsed="false" customFormat="false" customHeight="false" hidden="false" ht="14.75" outlineLevel="0" r="12850">
      <c r="A12850" s="1" t="s">
        <v>10</v>
      </c>
      <c r="B12850" s="1" t="n">
        <v>477173</v>
      </c>
      <c r="C12850" s="1" t="s">
        <v>14394</v>
      </c>
      <c r="D12850" s="1" t="s">
        <v>14395</v>
      </c>
    </row>
    <row collapsed="false" customFormat="false" customHeight="false" hidden="false" ht="14.75" outlineLevel="0" r="12851">
      <c r="A12851" s="1" t="s">
        <v>10</v>
      </c>
      <c r="B12851" s="1" t="n">
        <v>11988341</v>
      </c>
      <c r="C12851" s="1" t="s">
        <v>14396</v>
      </c>
      <c r="D12851" s="1" t="s">
        <v>14395</v>
      </c>
    </row>
    <row collapsed="false" customFormat="false" customHeight="false" hidden="false" ht="14.75" outlineLevel="0" r="12852">
      <c r="A12852" s="1" t="s">
        <v>10</v>
      </c>
      <c r="B12852" s="1" t="n">
        <v>11710921</v>
      </c>
      <c r="C12852" s="1" t="s">
        <v>14397</v>
      </c>
      <c r="D12852" s="1" t="s">
        <v>14395</v>
      </c>
    </row>
    <row collapsed="false" customFormat="false" customHeight="false" hidden="false" ht="14.75" outlineLevel="0" r="12853">
      <c r="A12853" s="1" t="s">
        <v>10</v>
      </c>
      <c r="B12853" s="1" t="n">
        <v>11988362</v>
      </c>
      <c r="C12853" s="1" t="s">
        <v>14398</v>
      </c>
      <c r="D12853" s="1" t="s">
        <v>14395</v>
      </c>
    </row>
    <row collapsed="false" customFormat="false" customHeight="false" hidden="false" ht="14.75" outlineLevel="0" r="12854">
      <c r="A12854" s="1" t="s">
        <v>121</v>
      </c>
      <c r="B12854" s="1" t="n">
        <v>2808223</v>
      </c>
      <c r="C12854" s="1" t="s">
        <v>14399</v>
      </c>
      <c r="D12854" s="1" t="s">
        <v>14400</v>
      </c>
    </row>
    <row collapsed="false" customFormat="false" customHeight="false" hidden="false" ht="14.75" outlineLevel="0" r="12855">
      <c r="A12855" s="1" t="s">
        <v>121</v>
      </c>
      <c r="B12855" s="1" t="n">
        <v>7094890</v>
      </c>
      <c r="C12855" s="1" t="s">
        <v>14401</v>
      </c>
      <c r="D12855" s="1" t="s">
        <v>14402</v>
      </c>
    </row>
    <row collapsed="false" customFormat="false" customHeight="false" hidden="false" ht="14.75" outlineLevel="0" r="12856">
      <c r="A12856" s="1" t="s">
        <v>29</v>
      </c>
      <c r="B12856" s="1" t="n">
        <v>59353714</v>
      </c>
      <c r="C12856" s="1" t="s">
        <v>14403</v>
      </c>
      <c r="D12856" s="1" t="s">
        <v>14402</v>
      </c>
    </row>
    <row collapsed="false" customFormat="false" customHeight="false" hidden="false" ht="14.75" outlineLevel="0" r="12857">
      <c r="A12857" s="1" t="s">
        <v>10</v>
      </c>
      <c r="B12857" s="1" t="n">
        <v>11841773</v>
      </c>
      <c r="C12857" s="1" t="s">
        <v>14404</v>
      </c>
      <c r="D12857" s="1" t="s">
        <v>14402</v>
      </c>
    </row>
    <row collapsed="false" customFormat="false" customHeight="false" hidden="false" ht="14.75" outlineLevel="0" r="12858">
      <c r="A12858" s="1" t="s">
        <v>10</v>
      </c>
      <c r="B12858" s="1" t="n">
        <v>88830258</v>
      </c>
      <c r="C12858" s="1" t="s">
        <v>14405</v>
      </c>
      <c r="D12858" s="1" t="s">
        <v>14402</v>
      </c>
    </row>
    <row collapsed="false" customFormat="false" customHeight="false" hidden="false" ht="14.75" outlineLevel="0" r="12859">
      <c r="A12859" s="1" t="s">
        <v>10</v>
      </c>
      <c r="B12859" s="1" t="n">
        <v>88830259</v>
      </c>
      <c r="C12859" s="1" t="s">
        <v>14406</v>
      </c>
      <c r="D12859" s="1" t="s">
        <v>14402</v>
      </c>
    </row>
    <row collapsed="false" customFormat="false" customHeight="false" hidden="false" ht="14.75" outlineLevel="0" r="12860">
      <c r="A12860" s="1" t="s">
        <v>29</v>
      </c>
      <c r="B12860" s="1" t="n">
        <v>59197012</v>
      </c>
      <c r="C12860" s="1" t="s">
        <v>14407</v>
      </c>
      <c r="D12860" s="1" t="s">
        <v>14402</v>
      </c>
    </row>
    <row collapsed="false" customFormat="false" customHeight="false" hidden="false" ht="14.75" outlineLevel="0" r="12861">
      <c r="A12861" s="1" t="s">
        <v>10</v>
      </c>
      <c r="B12861" s="1" t="n">
        <v>11666017</v>
      </c>
      <c r="C12861" s="1" t="s">
        <v>14408</v>
      </c>
      <c r="D12861" s="1" t="s">
        <v>14402</v>
      </c>
    </row>
    <row collapsed="false" customFormat="false" customHeight="false" hidden="false" ht="14.75" outlineLevel="0" r="12862">
      <c r="A12862" s="1" t="s">
        <v>10</v>
      </c>
      <c r="B12862" s="1" t="n">
        <v>11666020</v>
      </c>
      <c r="C12862" s="1" t="s">
        <v>14409</v>
      </c>
      <c r="D12862" s="1" t="s">
        <v>14402</v>
      </c>
    </row>
    <row collapsed="false" customFormat="false" customHeight="false" hidden="false" ht="14.75" outlineLevel="0" r="12863">
      <c r="A12863" s="1" t="s">
        <v>10</v>
      </c>
      <c r="B12863" s="1" t="n">
        <v>11666016</v>
      </c>
      <c r="C12863" s="1" t="s">
        <v>14410</v>
      </c>
      <c r="D12863" s="1" t="s">
        <v>14402</v>
      </c>
    </row>
    <row collapsed="false" customFormat="false" customHeight="false" hidden="false" ht="14.75" outlineLevel="0" r="12864">
      <c r="A12864" s="1" t="s">
        <v>10</v>
      </c>
      <c r="B12864" s="1" t="n">
        <v>11666018</v>
      </c>
      <c r="C12864" s="1" t="s">
        <v>14411</v>
      </c>
      <c r="D12864" s="1" t="s">
        <v>14402</v>
      </c>
    </row>
    <row collapsed="false" customFormat="false" customHeight="false" hidden="false" ht="14.75" outlineLevel="0" r="12865">
      <c r="A12865" s="1" t="s">
        <v>10</v>
      </c>
      <c r="B12865" s="1" t="n">
        <v>11666019</v>
      </c>
      <c r="C12865" s="1" t="s">
        <v>14412</v>
      </c>
      <c r="D12865" s="1" t="s">
        <v>14402</v>
      </c>
    </row>
    <row collapsed="false" customFormat="false" customHeight="false" hidden="false" ht="14.75" outlineLevel="0" r="12866">
      <c r="A12866" s="1" t="s">
        <v>10</v>
      </c>
      <c r="B12866" s="1" t="n">
        <v>11666003</v>
      </c>
      <c r="C12866" s="1" t="s">
        <v>14413</v>
      </c>
      <c r="D12866" s="1" t="s">
        <v>14402</v>
      </c>
    </row>
    <row collapsed="false" customFormat="false" customHeight="false" hidden="false" ht="14.75" outlineLevel="0" r="12867">
      <c r="A12867" s="1" t="s">
        <v>10</v>
      </c>
      <c r="B12867" s="1" t="n">
        <v>11666022</v>
      </c>
      <c r="C12867" s="1" t="s">
        <v>14414</v>
      </c>
      <c r="D12867" s="1" t="s">
        <v>14402</v>
      </c>
    </row>
    <row collapsed="false" customFormat="false" customHeight="false" hidden="false" ht="14.75" outlineLevel="0" r="12868">
      <c r="A12868" s="1" t="s">
        <v>51</v>
      </c>
      <c r="B12868" s="1" t="n">
        <v>57788</v>
      </c>
      <c r="C12868" s="1" t="s">
        <v>14415</v>
      </c>
      <c r="D12868" s="1" t="s">
        <v>14402</v>
      </c>
    </row>
    <row collapsed="false" customFormat="false" customHeight="false" hidden="false" ht="14.75" outlineLevel="0" r="12869">
      <c r="A12869" s="1" t="s">
        <v>29</v>
      </c>
      <c r="B12869" s="1" t="n">
        <v>13480751</v>
      </c>
      <c r="C12869" s="1" t="s">
        <v>14416</v>
      </c>
      <c r="D12869" s="1" t="s">
        <v>14402</v>
      </c>
    </row>
    <row collapsed="false" customFormat="false" customHeight="false" hidden="false" ht="14.75" outlineLevel="0" r="12870">
      <c r="A12870" s="1" t="s">
        <v>10</v>
      </c>
      <c r="B12870" s="1" t="n">
        <v>11062742</v>
      </c>
      <c r="C12870" s="1" t="s">
        <v>14417</v>
      </c>
      <c r="D12870" s="1" t="s">
        <v>14402</v>
      </c>
    </row>
    <row collapsed="false" customFormat="false" customHeight="false" hidden="false" ht="14.75" outlineLevel="0" r="12871">
      <c r="A12871" s="1" t="s">
        <v>10</v>
      </c>
      <c r="B12871" s="1" t="n">
        <v>9988539</v>
      </c>
      <c r="C12871" s="1" t="s">
        <v>14418</v>
      </c>
      <c r="D12871" s="1" t="s">
        <v>14402</v>
      </c>
    </row>
    <row collapsed="false" customFormat="false" customHeight="false" hidden="false" ht="14.75" outlineLevel="0" r="12872">
      <c r="A12872" s="1" t="s">
        <v>10</v>
      </c>
      <c r="B12872" s="1" t="n">
        <v>88830257</v>
      </c>
      <c r="C12872" s="1" t="s">
        <v>14419</v>
      </c>
      <c r="D12872" s="1" t="s">
        <v>14402</v>
      </c>
    </row>
    <row collapsed="false" customFormat="false" customHeight="false" hidden="false" ht="14.75" outlineLevel="0" r="12873">
      <c r="A12873" s="1" t="s">
        <v>10</v>
      </c>
      <c r="B12873" s="1" t="n">
        <v>11666052</v>
      </c>
      <c r="C12873" s="1" t="s">
        <v>14420</v>
      </c>
      <c r="D12873" s="1" t="s">
        <v>14402</v>
      </c>
    </row>
    <row collapsed="false" customFormat="false" customHeight="false" hidden="false" ht="14.75" outlineLevel="0" r="12874">
      <c r="A12874" s="1" t="s">
        <v>10</v>
      </c>
      <c r="B12874" s="1" t="n">
        <v>11666051</v>
      </c>
      <c r="C12874" s="1" t="s">
        <v>14421</v>
      </c>
      <c r="D12874" s="1" t="s">
        <v>14402</v>
      </c>
    </row>
    <row collapsed="false" customFormat="false" customHeight="false" hidden="false" ht="14.75" outlineLevel="0" r="12875">
      <c r="A12875" s="1" t="s">
        <v>10</v>
      </c>
      <c r="B12875" s="1" t="n">
        <v>11885158</v>
      </c>
      <c r="C12875" s="1" t="s">
        <v>14422</v>
      </c>
      <c r="D12875" s="1" t="s">
        <v>14423</v>
      </c>
    </row>
    <row collapsed="false" customFormat="false" customHeight="false" hidden="false" ht="14.75" outlineLevel="0" r="12876">
      <c r="A12876" s="1" t="s">
        <v>10</v>
      </c>
      <c r="B12876" s="1" t="n">
        <v>11801283</v>
      </c>
      <c r="C12876" s="1" t="s">
        <v>14424</v>
      </c>
      <c r="D12876" s="1" t="s">
        <v>14423</v>
      </c>
    </row>
    <row collapsed="false" customFormat="false" customHeight="false" hidden="false" ht="14.75" outlineLevel="0" r="12877">
      <c r="A12877" s="1" t="s">
        <v>10</v>
      </c>
      <c r="B12877" s="1" t="n">
        <v>15032760</v>
      </c>
      <c r="C12877" s="1" t="s">
        <v>14425</v>
      </c>
      <c r="D12877" s="1" t="s">
        <v>14423</v>
      </c>
    </row>
    <row collapsed="false" customFormat="false" customHeight="false" hidden="false" ht="14.75" outlineLevel="0" r="12878">
      <c r="A12878" s="1" t="s">
        <v>10</v>
      </c>
      <c r="B12878" s="1" t="n">
        <v>11030425</v>
      </c>
      <c r="C12878" s="1" t="s">
        <v>14426</v>
      </c>
      <c r="D12878" s="1" t="s">
        <v>14423</v>
      </c>
    </row>
    <row collapsed="false" customFormat="false" customHeight="false" hidden="false" ht="14.75" outlineLevel="0" r="12879">
      <c r="A12879" s="1" t="s">
        <v>10</v>
      </c>
      <c r="B12879" s="1" t="n">
        <v>15050575</v>
      </c>
      <c r="C12879" s="1" t="s">
        <v>14427</v>
      </c>
      <c r="D12879" s="1" t="s">
        <v>14423</v>
      </c>
    </row>
    <row collapsed="false" customFormat="false" customHeight="false" hidden="false" ht="14.75" outlineLevel="0" r="12880">
      <c r="A12880" s="1" t="s">
        <v>10</v>
      </c>
      <c r="B12880" s="1" t="n">
        <v>15032763</v>
      </c>
      <c r="C12880" s="1" t="s">
        <v>14428</v>
      </c>
      <c r="D12880" s="1" t="s">
        <v>14423</v>
      </c>
    </row>
    <row collapsed="false" customFormat="false" customHeight="false" hidden="false" ht="14.75" outlineLevel="0" r="12881">
      <c r="A12881" s="1" t="s">
        <v>29</v>
      </c>
      <c r="B12881" s="1" t="n">
        <v>20948329</v>
      </c>
      <c r="C12881" s="1" t="s">
        <v>14429</v>
      </c>
      <c r="D12881" s="1" t="s">
        <v>14423</v>
      </c>
    </row>
    <row collapsed="false" customFormat="false" customHeight="false" hidden="false" ht="14.75" outlineLevel="0" r="12882">
      <c r="A12882" s="1" t="s">
        <v>10</v>
      </c>
      <c r="B12882" s="1" t="n">
        <v>15149620</v>
      </c>
      <c r="C12882" s="1" t="s">
        <v>14430</v>
      </c>
      <c r="D12882" s="1" t="s">
        <v>14423</v>
      </c>
    </row>
    <row collapsed="false" customFormat="false" customHeight="false" hidden="false" ht="14.75" outlineLevel="0" r="12883">
      <c r="A12883" s="1" t="s">
        <v>10</v>
      </c>
      <c r="B12883" s="1" t="n">
        <v>3978599</v>
      </c>
      <c r="C12883" s="1" t="s">
        <v>14431</v>
      </c>
      <c r="D12883" s="1" t="s">
        <v>14423</v>
      </c>
    </row>
    <row collapsed="false" customFormat="false" customHeight="false" hidden="false" ht="14.75" outlineLevel="0" r="12884">
      <c r="A12884" s="1" t="s">
        <v>10</v>
      </c>
      <c r="B12884" s="1" t="n">
        <v>8130014</v>
      </c>
      <c r="C12884" s="1" t="s">
        <v>14432</v>
      </c>
      <c r="D12884" s="1" t="s">
        <v>14423</v>
      </c>
    </row>
    <row collapsed="false" customFormat="false" customHeight="false" hidden="false" ht="14.75" outlineLevel="0" r="12885">
      <c r="A12885" s="1" t="s">
        <v>10</v>
      </c>
      <c r="B12885" s="1" t="n">
        <v>15194680</v>
      </c>
      <c r="C12885" s="1" t="s">
        <v>14433</v>
      </c>
      <c r="D12885" s="1" t="s">
        <v>14423</v>
      </c>
    </row>
    <row collapsed="false" customFormat="false" customHeight="false" hidden="false" ht="14.75" outlineLevel="0" r="12886">
      <c r="A12886" s="1" t="s">
        <v>10</v>
      </c>
      <c r="B12886" s="1" t="n">
        <v>15125329</v>
      </c>
      <c r="C12886" s="1" t="s">
        <v>14434</v>
      </c>
      <c r="D12886" s="1" t="s">
        <v>14423</v>
      </c>
    </row>
    <row collapsed="false" customFormat="false" customHeight="false" hidden="false" ht="14.75" outlineLevel="0" r="12887">
      <c r="A12887" s="1" t="s">
        <v>10</v>
      </c>
      <c r="B12887" s="1" t="n">
        <v>20916910</v>
      </c>
      <c r="C12887" s="1" t="s">
        <v>14435</v>
      </c>
      <c r="D12887" s="1" t="s">
        <v>14423</v>
      </c>
    </row>
    <row collapsed="false" customFormat="false" customHeight="false" hidden="false" ht="14.75" outlineLevel="0" r="12888">
      <c r="A12888" s="1" t="s">
        <v>10</v>
      </c>
      <c r="B12888" s="1" t="n">
        <v>21670360</v>
      </c>
      <c r="C12888" s="1" t="s">
        <v>14436</v>
      </c>
      <c r="D12888" s="1" t="s">
        <v>14423</v>
      </c>
    </row>
    <row collapsed="false" customFormat="false" customHeight="false" hidden="false" ht="14.75" outlineLevel="0" r="12889">
      <c r="A12889" s="1" t="s">
        <v>10</v>
      </c>
      <c r="B12889" s="1" t="n">
        <v>20497981</v>
      </c>
      <c r="C12889" s="1" t="s">
        <v>14437</v>
      </c>
      <c r="D12889" s="1" t="s">
        <v>14423</v>
      </c>
    </row>
    <row collapsed="false" customFormat="false" customHeight="false" hidden="false" ht="14.75" outlineLevel="0" r="12890">
      <c r="A12890" s="1" t="s">
        <v>10</v>
      </c>
      <c r="B12890" s="1" t="n">
        <v>21744926</v>
      </c>
      <c r="C12890" s="1" t="s">
        <v>14438</v>
      </c>
      <c r="D12890" s="1" t="s">
        <v>14423</v>
      </c>
    </row>
    <row collapsed="false" customFormat="false" customHeight="false" hidden="false" ht="14.75" outlineLevel="0" r="12891">
      <c r="A12891" s="1" t="s">
        <v>10</v>
      </c>
      <c r="B12891" s="1" t="n">
        <v>17215151</v>
      </c>
      <c r="C12891" s="1" t="s">
        <v>14439</v>
      </c>
      <c r="D12891" s="1" t="s">
        <v>14423</v>
      </c>
    </row>
    <row collapsed="false" customFormat="false" customHeight="false" hidden="false" ht="14.75" outlineLevel="0" r="12892">
      <c r="A12892" s="1" t="s">
        <v>10</v>
      </c>
      <c r="B12892" s="1" t="n">
        <v>11713126</v>
      </c>
      <c r="C12892" s="1" t="s">
        <v>14440</v>
      </c>
      <c r="D12892" s="1" t="s">
        <v>14441</v>
      </c>
    </row>
    <row collapsed="false" customFormat="false" customHeight="false" hidden="false" ht="14.75" outlineLevel="0" r="12893">
      <c r="A12893" s="1" t="s">
        <v>10</v>
      </c>
      <c r="B12893" s="1" t="n">
        <v>1578928</v>
      </c>
      <c r="C12893" s="1" t="s">
        <v>14442</v>
      </c>
      <c r="D12893" s="1" t="s">
        <v>14441</v>
      </c>
    </row>
    <row collapsed="false" customFormat="false" customHeight="false" hidden="false" ht="14.75" outlineLevel="0" r="12894">
      <c r="A12894" s="1" t="s">
        <v>10</v>
      </c>
      <c r="B12894" s="1" t="n">
        <v>12741036</v>
      </c>
      <c r="C12894" s="1" t="s">
        <v>14443</v>
      </c>
      <c r="D12894" s="1" t="s">
        <v>14444</v>
      </c>
    </row>
    <row collapsed="false" customFormat="false" customHeight="false" hidden="false" ht="14.75" outlineLevel="0" r="12895">
      <c r="A12895" s="1" t="s">
        <v>10</v>
      </c>
      <c r="B12895" s="1" t="n">
        <v>11713078</v>
      </c>
      <c r="C12895" s="1" t="s">
        <v>14445</v>
      </c>
      <c r="D12895" s="1" t="s">
        <v>14446</v>
      </c>
    </row>
    <row collapsed="false" customFormat="false" customHeight="false" hidden="false" ht="14.75" outlineLevel="0" r="12896">
      <c r="A12896" s="1" t="s">
        <v>10</v>
      </c>
      <c r="B12896" s="1" t="n">
        <v>11715204</v>
      </c>
      <c r="C12896" s="1" t="s">
        <v>14447</v>
      </c>
      <c r="D12896" s="1" t="s">
        <v>14446</v>
      </c>
    </row>
    <row collapsed="false" customFormat="false" customHeight="false" hidden="false" ht="14.75" outlineLevel="0" r="12897">
      <c r="A12897" s="1" t="s">
        <v>10</v>
      </c>
      <c r="B12897" s="1" t="n">
        <v>11715203</v>
      </c>
      <c r="C12897" s="1" t="s">
        <v>14448</v>
      </c>
      <c r="D12897" s="1" t="s">
        <v>14446</v>
      </c>
    </row>
    <row collapsed="false" customFormat="false" customHeight="false" hidden="false" ht="14.75" outlineLevel="0" r="12898">
      <c r="A12898" s="1" t="s">
        <v>10</v>
      </c>
      <c r="B12898" s="1" t="n">
        <v>11712728</v>
      </c>
      <c r="C12898" s="1" t="s">
        <v>14449</v>
      </c>
      <c r="D12898" s="1" t="s">
        <v>14446</v>
      </c>
    </row>
    <row collapsed="false" customFormat="false" customHeight="false" hidden="false" ht="14.75" outlineLevel="0" r="12899">
      <c r="A12899" s="1" t="s">
        <v>10</v>
      </c>
      <c r="B12899" s="1" t="n">
        <v>11705223</v>
      </c>
      <c r="C12899" s="1" t="s">
        <v>14450</v>
      </c>
      <c r="D12899" s="1" t="s">
        <v>14446</v>
      </c>
    </row>
    <row collapsed="false" customFormat="false" customHeight="false" hidden="false" ht="14.75" outlineLevel="0" r="12900">
      <c r="A12900" s="1" t="s">
        <v>10</v>
      </c>
      <c r="B12900" s="1" t="n">
        <v>11305553</v>
      </c>
      <c r="C12900" s="1" t="s">
        <v>14451</v>
      </c>
      <c r="D12900" s="1" t="s">
        <v>14446</v>
      </c>
    </row>
    <row collapsed="false" customFormat="false" customHeight="false" hidden="false" ht="14.75" outlineLevel="0" r="12901">
      <c r="A12901" s="1" t="s">
        <v>10</v>
      </c>
      <c r="B12901" s="1" t="n">
        <v>11705961</v>
      </c>
      <c r="C12901" s="1" t="s">
        <v>14452</v>
      </c>
      <c r="D12901" s="1" t="s">
        <v>14446</v>
      </c>
    </row>
    <row collapsed="false" customFormat="false" customHeight="false" hidden="false" ht="14.75" outlineLevel="0" r="12902">
      <c r="A12902" s="1" t="s">
        <v>29</v>
      </c>
      <c r="B12902" s="1" t="n">
        <v>54587597</v>
      </c>
      <c r="C12902" s="1" t="s">
        <v>14453</v>
      </c>
      <c r="D12902" s="1" t="s">
        <v>14446</v>
      </c>
    </row>
    <row collapsed="false" customFormat="false" customHeight="false" hidden="false" ht="14.75" outlineLevel="0" r="12903">
      <c r="A12903" s="1" t="s">
        <v>121</v>
      </c>
      <c r="B12903" s="1" t="n">
        <v>2069220</v>
      </c>
      <c r="C12903" s="1" t="s">
        <v>14454</v>
      </c>
      <c r="D12903" s="1" t="s">
        <v>14446</v>
      </c>
    </row>
    <row collapsed="false" customFormat="false" customHeight="false" hidden="false" ht="14.75" outlineLevel="0" r="12904">
      <c r="A12904" s="1" t="s">
        <v>10</v>
      </c>
      <c r="B12904" s="1" t="n">
        <v>14347199</v>
      </c>
      <c r="C12904" s="1" t="s">
        <v>14455</v>
      </c>
      <c r="D12904" s="1" t="s">
        <v>14446</v>
      </c>
    </row>
    <row collapsed="false" customFormat="false" customHeight="false" hidden="false" ht="14.75" outlineLevel="0" r="12905">
      <c r="A12905" s="1" t="s">
        <v>10</v>
      </c>
      <c r="B12905" s="1" t="n">
        <v>11306779</v>
      </c>
      <c r="C12905" s="1" t="s">
        <v>14456</v>
      </c>
      <c r="D12905" s="1" t="s">
        <v>14446</v>
      </c>
    </row>
    <row collapsed="false" customFormat="false" customHeight="false" hidden="false" ht="14.75" outlineLevel="0" r="12906">
      <c r="A12906" s="1" t="s">
        <v>10</v>
      </c>
      <c r="B12906" s="1" t="n">
        <v>11806085</v>
      </c>
      <c r="C12906" s="1" t="s">
        <v>14457</v>
      </c>
      <c r="D12906" s="1" t="s">
        <v>14446</v>
      </c>
    </row>
    <row collapsed="false" customFormat="false" customHeight="false" hidden="false" ht="14.75" outlineLevel="0" r="12907">
      <c r="A12907" s="1" t="s">
        <v>10</v>
      </c>
      <c r="B12907" s="1" t="n">
        <v>11806084</v>
      </c>
      <c r="C12907" s="1" t="s">
        <v>14458</v>
      </c>
      <c r="D12907" s="1" t="s">
        <v>14446</v>
      </c>
    </row>
    <row collapsed="false" customFormat="false" customHeight="false" hidden="false" ht="14.75" outlineLevel="0" r="12908">
      <c r="A12908" s="1" t="s">
        <v>10</v>
      </c>
      <c r="B12908" s="1" t="n">
        <v>14212791</v>
      </c>
      <c r="C12908" s="1" t="s">
        <v>14459</v>
      </c>
      <c r="D12908" s="1" t="s">
        <v>14446</v>
      </c>
    </row>
    <row collapsed="false" customFormat="false" customHeight="false" hidden="false" ht="14.75" outlineLevel="0" r="12909">
      <c r="A12909" s="1" t="s">
        <v>10</v>
      </c>
      <c r="B12909" s="1" t="n">
        <v>11411969</v>
      </c>
      <c r="C12909" s="1" t="s">
        <v>14460</v>
      </c>
      <c r="D12909" s="1" t="s">
        <v>14446</v>
      </c>
    </row>
    <row collapsed="false" customFormat="false" customHeight="false" hidden="false" ht="14.75" outlineLevel="0" r="12910">
      <c r="A12910" s="1" t="s">
        <v>121</v>
      </c>
      <c r="B12910" s="1" t="n">
        <v>2906193</v>
      </c>
      <c r="C12910" s="1" t="s">
        <v>14461</v>
      </c>
      <c r="D12910" s="1" t="s">
        <v>14446</v>
      </c>
    </row>
    <row collapsed="false" customFormat="false" customHeight="false" hidden="false" ht="14.75" outlineLevel="0" r="12911">
      <c r="A12911" s="1" t="s">
        <v>10</v>
      </c>
      <c r="B12911" s="1" t="n">
        <v>14265544</v>
      </c>
      <c r="C12911" s="1" t="s">
        <v>14462</v>
      </c>
      <c r="D12911" s="1" t="s">
        <v>14446</v>
      </c>
    </row>
    <row collapsed="false" customFormat="false" customHeight="false" hidden="false" ht="14.75" outlineLevel="0" r="12912">
      <c r="A12912" s="1" t="s">
        <v>121</v>
      </c>
      <c r="B12912" s="1" t="n">
        <v>2908936</v>
      </c>
      <c r="C12912" s="1" t="s">
        <v>14463</v>
      </c>
      <c r="D12912" s="1" t="s">
        <v>14446</v>
      </c>
    </row>
    <row collapsed="false" customFormat="false" customHeight="false" hidden="false" ht="14.75" outlineLevel="0" r="12913">
      <c r="A12913" s="1" t="s">
        <v>10</v>
      </c>
      <c r="B12913" s="1" t="n">
        <v>11411108</v>
      </c>
      <c r="C12913" s="1" t="s">
        <v>14464</v>
      </c>
      <c r="D12913" s="1" t="s">
        <v>14446</v>
      </c>
    </row>
    <row collapsed="false" customFormat="false" customHeight="false" hidden="false" ht="14.75" outlineLevel="0" r="12914">
      <c r="A12914" s="1" t="s">
        <v>10</v>
      </c>
      <c r="B12914" s="1" t="n">
        <v>14372766</v>
      </c>
      <c r="C12914" s="1" t="s">
        <v>14465</v>
      </c>
      <c r="D12914" s="1" t="s">
        <v>14446</v>
      </c>
    </row>
    <row collapsed="false" customFormat="false" customHeight="false" hidden="false" ht="14.75" outlineLevel="0" r="12915">
      <c r="A12915" s="1" t="s">
        <v>10</v>
      </c>
      <c r="B12915" s="1" t="n">
        <v>15087024</v>
      </c>
      <c r="C12915" s="1" t="s">
        <v>14466</v>
      </c>
      <c r="D12915" s="1" t="s">
        <v>14446</v>
      </c>
    </row>
    <row collapsed="false" customFormat="false" customHeight="false" hidden="false" ht="14.75" outlineLevel="0" r="12916">
      <c r="A12916" s="1" t="s">
        <v>10</v>
      </c>
      <c r="B12916" s="1" t="n">
        <v>14660286</v>
      </c>
      <c r="C12916" s="1" t="s">
        <v>14467</v>
      </c>
      <c r="D12916" s="1" t="s">
        <v>14446</v>
      </c>
    </row>
    <row collapsed="false" customFormat="false" customHeight="false" hidden="false" ht="14.75" outlineLevel="0" r="12917">
      <c r="A12917" s="1" t="s">
        <v>10</v>
      </c>
      <c r="B12917" s="1" t="n">
        <v>11988324</v>
      </c>
      <c r="C12917" s="1" t="s">
        <v>14468</v>
      </c>
      <c r="D12917" s="1" t="s">
        <v>14446</v>
      </c>
    </row>
    <row collapsed="false" customFormat="false" customHeight="false" hidden="false" ht="14.75" outlineLevel="0" r="12918">
      <c r="A12918" s="1" t="s">
        <v>10</v>
      </c>
      <c r="B12918" s="1" t="n">
        <v>11118649</v>
      </c>
      <c r="C12918" s="1" t="s">
        <v>14469</v>
      </c>
      <c r="D12918" s="1" t="s">
        <v>14446</v>
      </c>
    </row>
    <row collapsed="false" customFormat="false" customHeight="false" hidden="false" ht="14.75" outlineLevel="0" r="12919">
      <c r="A12919" s="1" t="s">
        <v>10</v>
      </c>
      <c r="B12919" s="1" t="n">
        <v>11997600</v>
      </c>
      <c r="C12919" s="1" t="s">
        <v>14470</v>
      </c>
      <c r="D12919" s="1" t="s">
        <v>14446</v>
      </c>
    </row>
    <row collapsed="false" customFormat="false" customHeight="false" hidden="false" ht="14.75" outlineLevel="0" r="12920">
      <c r="A12920" s="1" t="s">
        <v>10</v>
      </c>
      <c r="B12920" s="1" t="n">
        <v>11994457</v>
      </c>
      <c r="C12920" s="1" t="s">
        <v>14471</v>
      </c>
      <c r="D12920" s="1" t="s">
        <v>14446</v>
      </c>
    </row>
    <row collapsed="false" customFormat="false" customHeight="false" hidden="false" ht="14.75" outlineLevel="0" r="12921">
      <c r="A12921" s="1" t="s">
        <v>10</v>
      </c>
      <c r="B12921" s="1" t="n">
        <v>11308016</v>
      </c>
      <c r="C12921" s="1" t="s">
        <v>14472</v>
      </c>
      <c r="D12921" s="1" t="s">
        <v>14446</v>
      </c>
    </row>
    <row collapsed="false" customFormat="false" customHeight="false" hidden="false" ht="14.75" outlineLevel="0" r="12922">
      <c r="A12922" s="1" t="s">
        <v>10</v>
      </c>
      <c r="B12922" s="1" t="n">
        <v>15020652</v>
      </c>
      <c r="C12922" s="1" t="s">
        <v>14473</v>
      </c>
      <c r="D12922" s="1" t="s">
        <v>14446</v>
      </c>
    </row>
    <row collapsed="false" customFormat="false" customHeight="false" hidden="false" ht="14.75" outlineLevel="0" r="12923">
      <c r="A12923" s="1" t="s">
        <v>10</v>
      </c>
      <c r="B12923" s="1" t="n">
        <v>15051163</v>
      </c>
      <c r="C12923" s="1" t="s">
        <v>14474</v>
      </c>
      <c r="D12923" s="1" t="s">
        <v>14446</v>
      </c>
    </row>
    <row collapsed="false" customFormat="false" customHeight="false" hidden="false" ht="14.75" outlineLevel="0" r="12924">
      <c r="A12924" s="1" t="s">
        <v>10</v>
      </c>
      <c r="B12924" s="1" t="n">
        <v>15207209</v>
      </c>
      <c r="C12924" s="1" t="s">
        <v>14475</v>
      </c>
      <c r="D12924" s="1" t="s">
        <v>14446</v>
      </c>
    </row>
    <row collapsed="false" customFormat="false" customHeight="false" hidden="false" ht="14.75" outlineLevel="0" r="12925">
      <c r="A12925" s="1" t="s">
        <v>10</v>
      </c>
      <c r="B12925" s="1" t="n">
        <v>11714086</v>
      </c>
      <c r="C12925" s="1" t="s">
        <v>14476</v>
      </c>
      <c r="D12925" s="1" t="s">
        <v>14446</v>
      </c>
    </row>
    <row collapsed="false" customFormat="false" customHeight="false" hidden="false" ht="14.75" outlineLevel="0" r="12926">
      <c r="A12926" s="1" t="s">
        <v>10</v>
      </c>
      <c r="B12926" s="1" t="n">
        <v>11997601</v>
      </c>
      <c r="C12926" s="1" t="s">
        <v>14477</v>
      </c>
      <c r="D12926" s="1" t="s">
        <v>14446</v>
      </c>
    </row>
    <row collapsed="false" customFormat="false" customHeight="false" hidden="false" ht="14.75" outlineLevel="0" r="12927">
      <c r="A12927" s="1" t="s">
        <v>10</v>
      </c>
      <c r="B12927" s="1" t="n">
        <v>11702548</v>
      </c>
      <c r="C12927" s="1" t="s">
        <v>14478</v>
      </c>
      <c r="D12927" s="1" t="s">
        <v>14446</v>
      </c>
    </row>
    <row collapsed="false" customFormat="false" customHeight="false" hidden="false" ht="14.75" outlineLevel="0" r="12928">
      <c r="A12928" s="1" t="s">
        <v>10</v>
      </c>
      <c r="B12928" s="1" t="n">
        <v>11709755</v>
      </c>
      <c r="C12928" s="1" t="s">
        <v>14479</v>
      </c>
      <c r="D12928" s="1" t="s">
        <v>14446</v>
      </c>
    </row>
    <row collapsed="false" customFormat="false" customHeight="false" hidden="false" ht="14.75" outlineLevel="0" r="12929">
      <c r="A12929" s="1" t="s">
        <v>10</v>
      </c>
      <c r="B12929" s="1" t="n">
        <v>11708344</v>
      </c>
      <c r="C12929" s="1" t="s">
        <v>14480</v>
      </c>
      <c r="D12929" s="1" t="s">
        <v>14446</v>
      </c>
    </row>
    <row collapsed="false" customFormat="false" customHeight="false" hidden="false" ht="14.75" outlineLevel="0" r="12930">
      <c r="A12930" s="1" t="s">
        <v>10</v>
      </c>
      <c r="B12930" s="1" t="n">
        <v>11036768</v>
      </c>
      <c r="C12930" s="1" t="s">
        <v>14481</v>
      </c>
      <c r="D12930" s="1" t="s">
        <v>14446</v>
      </c>
    </row>
    <row collapsed="false" customFormat="false" customHeight="false" hidden="false" ht="14.75" outlineLevel="0" r="12931">
      <c r="A12931" s="1" t="s">
        <v>121</v>
      </c>
      <c r="B12931" s="1" t="n">
        <v>2814676</v>
      </c>
      <c r="C12931" s="1" t="s">
        <v>14482</v>
      </c>
      <c r="D12931" s="1" t="s">
        <v>14446</v>
      </c>
    </row>
    <row collapsed="false" customFormat="false" customHeight="false" hidden="false" ht="14.75" outlineLevel="0" r="12932">
      <c r="A12932" s="1" t="s">
        <v>10</v>
      </c>
      <c r="B12932" s="1" t="n">
        <v>11705587</v>
      </c>
      <c r="C12932" s="1" t="s">
        <v>14483</v>
      </c>
      <c r="D12932" s="1" t="s">
        <v>14446</v>
      </c>
    </row>
    <row collapsed="false" customFormat="false" customHeight="false" hidden="false" ht="14.75" outlineLevel="0" r="12933">
      <c r="A12933" s="1" t="s">
        <v>29</v>
      </c>
      <c r="B12933" s="1" t="n">
        <v>56241540</v>
      </c>
      <c r="C12933" s="1" t="s">
        <v>14484</v>
      </c>
      <c r="D12933" s="1" t="s">
        <v>14446</v>
      </c>
    </row>
    <row collapsed="false" customFormat="false" customHeight="false" hidden="false" ht="14.75" outlineLevel="0" r="12934">
      <c r="A12934" s="1" t="s">
        <v>10</v>
      </c>
      <c r="B12934" s="1" t="n">
        <v>11418615</v>
      </c>
      <c r="C12934" s="1" t="s">
        <v>14485</v>
      </c>
      <c r="D12934" s="1" t="s">
        <v>14446</v>
      </c>
    </row>
    <row collapsed="false" customFormat="false" customHeight="false" hidden="false" ht="14.75" outlineLevel="0" r="12935">
      <c r="A12935" s="1" t="s">
        <v>10</v>
      </c>
      <c r="B12935" s="1" t="n">
        <v>11145386</v>
      </c>
      <c r="C12935" s="1" t="s">
        <v>14486</v>
      </c>
      <c r="D12935" s="1" t="s">
        <v>14446</v>
      </c>
    </row>
    <row collapsed="false" customFormat="false" customHeight="false" hidden="false" ht="14.75" outlineLevel="0" r="12936">
      <c r="A12936" s="1" t="s">
        <v>10</v>
      </c>
      <c r="B12936" s="1" t="n">
        <v>15087602</v>
      </c>
      <c r="C12936" s="1" t="s">
        <v>14487</v>
      </c>
      <c r="D12936" s="1" t="s">
        <v>14446</v>
      </c>
    </row>
    <row collapsed="false" customFormat="false" customHeight="false" hidden="false" ht="14.75" outlineLevel="0" r="12937">
      <c r="A12937" s="1" t="s">
        <v>10</v>
      </c>
      <c r="B12937" s="1" t="n">
        <v>11039249</v>
      </c>
      <c r="C12937" s="1" t="s">
        <v>14488</v>
      </c>
      <c r="D12937" s="1" t="s">
        <v>14489</v>
      </c>
    </row>
    <row collapsed="false" customFormat="false" customHeight="false" hidden="false" ht="14.75" outlineLevel="0" r="12938">
      <c r="A12938" s="1" t="s">
        <v>10</v>
      </c>
      <c r="B12938" s="1" t="n">
        <v>11993492</v>
      </c>
      <c r="C12938" s="1" t="s">
        <v>14490</v>
      </c>
      <c r="D12938" s="1" t="s">
        <v>14489</v>
      </c>
    </row>
    <row collapsed="false" customFormat="false" customHeight="false" hidden="false" ht="14.75" outlineLevel="0" r="12939">
      <c r="A12939" s="1" t="s">
        <v>10</v>
      </c>
      <c r="B12939" s="1" t="n">
        <v>863169</v>
      </c>
      <c r="C12939" s="1" t="s">
        <v>14491</v>
      </c>
      <c r="D12939" s="1" t="s">
        <v>14489</v>
      </c>
    </row>
    <row collapsed="false" customFormat="false" customHeight="false" hidden="false" ht="14.75" outlineLevel="0" r="12940">
      <c r="A12940" s="1" t="s">
        <v>10</v>
      </c>
      <c r="B12940" s="1" t="n">
        <v>14213219</v>
      </c>
      <c r="C12940" s="1" t="s">
        <v>14492</v>
      </c>
      <c r="D12940" s="1" t="s">
        <v>14489</v>
      </c>
    </row>
    <row collapsed="false" customFormat="false" customHeight="false" hidden="false" ht="14.75" outlineLevel="0" r="12941">
      <c r="A12941" s="1" t="s">
        <v>10</v>
      </c>
      <c r="B12941" s="1" t="n">
        <v>11117160</v>
      </c>
      <c r="C12941" s="1" t="s">
        <v>14493</v>
      </c>
      <c r="D12941" s="1" t="s">
        <v>14489</v>
      </c>
    </row>
    <row collapsed="false" customFormat="false" customHeight="false" hidden="false" ht="14.75" outlineLevel="0" r="12942">
      <c r="A12942" s="1" t="s">
        <v>10</v>
      </c>
      <c r="B12942" s="1" t="n">
        <v>4955056</v>
      </c>
      <c r="C12942" s="1" t="s">
        <v>14494</v>
      </c>
      <c r="D12942" s="1" t="s">
        <v>14489</v>
      </c>
    </row>
    <row collapsed="false" customFormat="false" customHeight="false" hidden="false" ht="14.75" outlineLevel="0" r="12943">
      <c r="A12943" s="1" t="s">
        <v>10</v>
      </c>
      <c r="B12943" s="1" t="n">
        <v>4803590</v>
      </c>
      <c r="C12943" s="1" t="s">
        <v>14495</v>
      </c>
      <c r="D12943" s="1" t="s">
        <v>14489</v>
      </c>
    </row>
    <row collapsed="false" customFormat="false" customHeight="false" hidden="false" ht="14.75" outlineLevel="0" r="12944">
      <c r="A12944" s="1" t="s">
        <v>10</v>
      </c>
      <c r="B12944" s="1" t="n">
        <v>4803589</v>
      </c>
      <c r="C12944" s="1" t="s">
        <v>14496</v>
      </c>
      <c r="D12944" s="1" t="s">
        <v>14489</v>
      </c>
    </row>
    <row collapsed="false" customFormat="false" customHeight="false" hidden="false" ht="14.75" outlineLevel="0" r="12945">
      <c r="A12945" s="1" t="s">
        <v>10</v>
      </c>
      <c r="B12945" s="1" t="n">
        <v>11117161</v>
      </c>
      <c r="C12945" s="1" t="s">
        <v>14497</v>
      </c>
      <c r="D12945" s="1" t="s">
        <v>14489</v>
      </c>
    </row>
    <row collapsed="false" customFormat="false" customHeight="false" hidden="false" ht="14.75" outlineLevel="0" r="12946">
      <c r="A12946" s="1" t="s">
        <v>10</v>
      </c>
      <c r="B12946" s="1" t="n">
        <v>14345377</v>
      </c>
      <c r="C12946" s="1" t="s">
        <v>14498</v>
      </c>
      <c r="D12946" s="1" t="s">
        <v>14489</v>
      </c>
    </row>
    <row collapsed="false" customFormat="false" customHeight="false" hidden="false" ht="14.75" outlineLevel="0" r="12947">
      <c r="A12947" s="1" t="s">
        <v>10</v>
      </c>
      <c r="B12947" s="1" t="n">
        <v>11039743</v>
      </c>
      <c r="C12947" s="1" t="s">
        <v>14499</v>
      </c>
      <c r="D12947" s="1" t="s">
        <v>14489</v>
      </c>
    </row>
    <row collapsed="false" customFormat="false" customHeight="false" hidden="false" ht="14.75" outlineLevel="0" r="12948">
      <c r="A12948" s="1" t="s">
        <v>10</v>
      </c>
      <c r="B12948" s="1" t="n">
        <v>11039559</v>
      </c>
      <c r="C12948" s="1" t="s">
        <v>14500</v>
      </c>
      <c r="D12948" s="1" t="s">
        <v>14489</v>
      </c>
    </row>
    <row collapsed="false" customFormat="false" customHeight="false" hidden="false" ht="14.75" outlineLevel="0" r="12949">
      <c r="A12949" s="1" t="s">
        <v>10</v>
      </c>
      <c r="B12949" s="1" t="n">
        <v>11039402</v>
      </c>
      <c r="C12949" s="1" t="s">
        <v>14501</v>
      </c>
      <c r="D12949" s="1" t="s">
        <v>14489</v>
      </c>
    </row>
    <row collapsed="false" customFormat="false" customHeight="false" hidden="false" ht="14.75" outlineLevel="0" r="12950">
      <c r="A12950" s="1" t="s">
        <v>10</v>
      </c>
      <c r="B12950" s="1" t="n">
        <v>11063678</v>
      </c>
      <c r="C12950" s="1" t="s">
        <v>14502</v>
      </c>
      <c r="D12950" s="1" t="s">
        <v>14489</v>
      </c>
    </row>
    <row collapsed="false" customFormat="false" customHeight="false" hidden="false" ht="14.75" outlineLevel="0" r="12951">
      <c r="A12951" s="1" t="s">
        <v>10</v>
      </c>
      <c r="B12951" s="1" t="n">
        <v>11039617</v>
      </c>
      <c r="C12951" s="1" t="s">
        <v>14503</v>
      </c>
      <c r="D12951" s="1" t="s">
        <v>14489</v>
      </c>
    </row>
    <row collapsed="false" customFormat="false" customHeight="false" hidden="false" ht="14.75" outlineLevel="0" r="12952">
      <c r="A12952" s="1" t="s">
        <v>10</v>
      </c>
      <c r="B12952" s="1" t="n">
        <v>11063334</v>
      </c>
      <c r="C12952" s="1" t="s">
        <v>14504</v>
      </c>
      <c r="D12952" s="1" t="s">
        <v>14489</v>
      </c>
    </row>
    <row collapsed="false" customFormat="false" customHeight="false" hidden="false" ht="14.75" outlineLevel="0" r="12953">
      <c r="A12953" s="1" t="s">
        <v>10</v>
      </c>
      <c r="B12953" s="1" t="n">
        <v>11039721</v>
      </c>
      <c r="C12953" s="1" t="s">
        <v>14505</v>
      </c>
      <c r="D12953" s="1" t="s">
        <v>14489</v>
      </c>
    </row>
    <row collapsed="false" customFormat="false" customHeight="false" hidden="false" ht="14.75" outlineLevel="0" r="12954">
      <c r="A12954" s="1" t="s">
        <v>10</v>
      </c>
      <c r="B12954" s="1" t="n">
        <v>11170076</v>
      </c>
      <c r="C12954" s="1" t="s">
        <v>14506</v>
      </c>
      <c r="D12954" s="1" t="s">
        <v>14489</v>
      </c>
    </row>
    <row collapsed="false" customFormat="false" customHeight="false" hidden="false" ht="14.75" outlineLevel="0" r="12955">
      <c r="A12955" s="1" t="s">
        <v>10</v>
      </c>
      <c r="B12955" s="1" t="n">
        <v>11170079</v>
      </c>
      <c r="C12955" s="1" t="s">
        <v>14507</v>
      </c>
      <c r="D12955" s="1" t="s">
        <v>14489</v>
      </c>
    </row>
    <row collapsed="false" customFormat="false" customHeight="false" hidden="false" ht="14.75" outlineLevel="0" r="12956">
      <c r="A12956" s="1" t="s">
        <v>10</v>
      </c>
      <c r="B12956" s="1" t="n">
        <v>11170077</v>
      </c>
      <c r="C12956" s="1" t="s">
        <v>14508</v>
      </c>
      <c r="D12956" s="1" t="s">
        <v>14489</v>
      </c>
    </row>
    <row collapsed="false" customFormat="false" customHeight="false" hidden="false" ht="14.75" outlineLevel="0" r="12957">
      <c r="A12957" s="1" t="s">
        <v>10</v>
      </c>
      <c r="B12957" s="1" t="n">
        <v>11170072</v>
      </c>
      <c r="C12957" s="1" t="s">
        <v>14509</v>
      </c>
      <c r="D12957" s="1" t="s">
        <v>14489</v>
      </c>
    </row>
    <row collapsed="false" customFormat="false" customHeight="false" hidden="false" ht="14.75" outlineLevel="0" r="12958">
      <c r="A12958" s="1" t="s">
        <v>10</v>
      </c>
      <c r="B12958" s="1" t="n">
        <v>11039401</v>
      </c>
      <c r="C12958" s="1" t="s">
        <v>14510</v>
      </c>
      <c r="D12958" s="1" t="s">
        <v>14489</v>
      </c>
    </row>
    <row collapsed="false" customFormat="false" customHeight="false" hidden="false" ht="14.75" outlineLevel="0" r="12959">
      <c r="A12959" s="1" t="s">
        <v>10</v>
      </c>
      <c r="B12959" s="1" t="n">
        <v>11144815</v>
      </c>
      <c r="C12959" s="1" t="s">
        <v>14511</v>
      </c>
      <c r="D12959" s="1" t="s">
        <v>14489</v>
      </c>
    </row>
    <row collapsed="false" customFormat="false" customHeight="false" hidden="false" ht="14.75" outlineLevel="0" r="12960">
      <c r="A12960" s="1" t="s">
        <v>10</v>
      </c>
      <c r="B12960" s="1" t="n">
        <v>11170090</v>
      </c>
      <c r="C12960" s="1" t="s">
        <v>14512</v>
      </c>
      <c r="D12960" s="1" t="s">
        <v>14489</v>
      </c>
    </row>
    <row collapsed="false" customFormat="false" customHeight="false" hidden="false" ht="14.75" outlineLevel="0" r="12961">
      <c r="A12961" s="1" t="s">
        <v>10</v>
      </c>
      <c r="B12961" s="1" t="n">
        <v>11170071</v>
      </c>
      <c r="C12961" s="1" t="s">
        <v>14513</v>
      </c>
      <c r="D12961" s="1" t="s">
        <v>14489</v>
      </c>
    </row>
    <row collapsed="false" customFormat="false" customHeight="false" hidden="false" ht="14.75" outlineLevel="0" r="12962">
      <c r="A12962" s="1" t="s">
        <v>10</v>
      </c>
      <c r="B12962" s="1" t="n">
        <v>11004682</v>
      </c>
      <c r="C12962" s="1" t="s">
        <v>14514</v>
      </c>
      <c r="D12962" s="1" t="s">
        <v>14489</v>
      </c>
    </row>
    <row collapsed="false" customFormat="false" customHeight="false" hidden="false" ht="14.75" outlineLevel="0" r="12963">
      <c r="A12963" s="1" t="s">
        <v>10</v>
      </c>
      <c r="B12963" s="1" t="n">
        <v>15038688</v>
      </c>
      <c r="C12963" s="1" t="s">
        <v>14515</v>
      </c>
      <c r="D12963" s="1" t="s">
        <v>14489</v>
      </c>
    </row>
    <row collapsed="false" customFormat="false" customHeight="false" hidden="false" ht="14.75" outlineLevel="0" r="12964">
      <c r="A12964" s="1" t="s">
        <v>10</v>
      </c>
      <c r="B12964" s="1" t="n">
        <v>11410315</v>
      </c>
      <c r="C12964" s="1" t="s">
        <v>14516</v>
      </c>
      <c r="D12964" s="1" t="s">
        <v>14489</v>
      </c>
    </row>
    <row collapsed="false" customFormat="false" customHeight="false" hidden="false" ht="14.75" outlineLevel="0" r="12965">
      <c r="A12965" s="1" t="s">
        <v>10</v>
      </c>
      <c r="B12965" s="1" t="n">
        <v>11148298</v>
      </c>
      <c r="C12965" s="1" t="s">
        <v>14517</v>
      </c>
      <c r="D12965" s="1" t="s">
        <v>14489</v>
      </c>
    </row>
    <row collapsed="false" customFormat="false" customHeight="false" hidden="false" ht="14.75" outlineLevel="0" r="12966">
      <c r="A12966" s="1" t="s">
        <v>10</v>
      </c>
      <c r="B12966" s="1" t="n">
        <v>11445059</v>
      </c>
      <c r="C12966" s="1" t="s">
        <v>14518</v>
      </c>
      <c r="D12966" s="1" t="s">
        <v>14489</v>
      </c>
    </row>
    <row collapsed="false" customFormat="false" customHeight="false" hidden="false" ht="14.75" outlineLevel="0" r="12967">
      <c r="A12967" s="1" t="s">
        <v>29</v>
      </c>
      <c r="B12967" s="1" t="n">
        <v>80802366</v>
      </c>
      <c r="C12967" s="1" t="s">
        <v>14519</v>
      </c>
      <c r="D12967" s="1" t="s">
        <v>14520</v>
      </c>
    </row>
    <row collapsed="false" customFormat="false" customHeight="false" hidden="false" ht="14.75" outlineLevel="0" r="12968">
      <c r="A12968" s="1" t="s">
        <v>29</v>
      </c>
      <c r="B12968" s="1" t="n">
        <v>13942123</v>
      </c>
      <c r="C12968" s="1" t="s">
        <v>14521</v>
      </c>
      <c r="D12968" s="1" t="s">
        <v>14522</v>
      </c>
    </row>
    <row collapsed="false" customFormat="false" customHeight="false" hidden="false" ht="14.75" outlineLevel="0" r="12969">
      <c r="A12969" s="1" t="s">
        <v>10</v>
      </c>
      <c r="B12969" s="1" t="n">
        <v>21773088</v>
      </c>
      <c r="C12969" s="1" t="s">
        <v>14523</v>
      </c>
      <c r="D12969" s="1" t="s">
        <v>14524</v>
      </c>
    </row>
    <row collapsed="false" customFormat="false" customHeight="false" hidden="false" ht="14.75" outlineLevel="0" r="12970">
      <c r="A12970" s="1" t="s">
        <v>10</v>
      </c>
      <c r="B12970" s="1" t="n">
        <v>21773090</v>
      </c>
      <c r="C12970" s="1" t="s">
        <v>14525</v>
      </c>
      <c r="D12970" s="1" t="s">
        <v>14524</v>
      </c>
    </row>
    <row collapsed="false" customFormat="false" customHeight="false" hidden="false" ht="14.75" outlineLevel="0" r="12971">
      <c r="A12971" s="1" t="s">
        <v>10</v>
      </c>
      <c r="B12971" s="1" t="n">
        <v>21364342</v>
      </c>
      <c r="C12971" s="1" t="s">
        <v>14526</v>
      </c>
      <c r="D12971" s="1" t="s">
        <v>14524</v>
      </c>
    </row>
    <row collapsed="false" customFormat="false" customHeight="false" hidden="false" ht="14.75" outlineLevel="0" r="12972">
      <c r="A12972" s="1" t="s">
        <v>10</v>
      </c>
      <c r="B12972" s="1" t="n">
        <v>21364335</v>
      </c>
      <c r="C12972" s="1" t="s">
        <v>14527</v>
      </c>
      <c r="D12972" s="1" t="s">
        <v>14524</v>
      </c>
    </row>
    <row collapsed="false" customFormat="false" customHeight="false" hidden="false" ht="14.75" outlineLevel="0" r="12973">
      <c r="A12973" s="1" t="s">
        <v>10</v>
      </c>
      <c r="B12973" s="1" t="n">
        <v>21022833</v>
      </c>
      <c r="C12973" s="1" t="s">
        <v>14528</v>
      </c>
      <c r="D12973" s="1" t="s">
        <v>14524</v>
      </c>
    </row>
    <row collapsed="false" customFormat="false" customHeight="false" hidden="false" ht="14.75" outlineLevel="0" r="12974">
      <c r="A12974" s="1" t="s">
        <v>10</v>
      </c>
      <c r="B12974" s="1" t="n">
        <v>21179858</v>
      </c>
      <c r="C12974" s="1" t="s">
        <v>14529</v>
      </c>
      <c r="D12974" s="1" t="s">
        <v>14524</v>
      </c>
    </row>
    <row collapsed="false" customFormat="false" customHeight="false" hidden="false" ht="14.75" outlineLevel="0" r="12975">
      <c r="A12975" s="1" t="s">
        <v>10</v>
      </c>
      <c r="B12975" s="1" t="n">
        <v>21364337</v>
      </c>
      <c r="C12975" s="1" t="s">
        <v>14530</v>
      </c>
      <c r="D12975" s="1" t="s">
        <v>14524</v>
      </c>
    </row>
    <row collapsed="false" customFormat="false" customHeight="false" hidden="false" ht="14.75" outlineLevel="0" r="12976">
      <c r="A12976" s="1" t="s">
        <v>10</v>
      </c>
      <c r="B12976" s="1" t="n">
        <v>21302231</v>
      </c>
      <c r="C12976" s="1" t="s">
        <v>14531</v>
      </c>
      <c r="D12976" s="1" t="s">
        <v>14524</v>
      </c>
    </row>
    <row collapsed="false" customFormat="false" customHeight="false" hidden="false" ht="14.75" outlineLevel="0" r="12977">
      <c r="A12977" s="1" t="s">
        <v>10</v>
      </c>
      <c r="B12977" s="1" t="n">
        <v>21364339</v>
      </c>
      <c r="C12977" s="1" t="s">
        <v>14532</v>
      </c>
      <c r="D12977" s="1" t="s">
        <v>14524</v>
      </c>
    </row>
    <row collapsed="false" customFormat="false" customHeight="false" hidden="false" ht="14.75" outlineLevel="0" r="12978">
      <c r="A12978" s="1" t="s">
        <v>10</v>
      </c>
      <c r="B12978" s="1" t="n">
        <v>21364330</v>
      </c>
      <c r="C12978" s="1" t="s">
        <v>14533</v>
      </c>
      <c r="D12978" s="1" t="s">
        <v>14524</v>
      </c>
    </row>
    <row collapsed="false" customFormat="false" customHeight="false" hidden="false" ht="14.75" outlineLevel="0" r="12979">
      <c r="A12979" s="1" t="s">
        <v>10</v>
      </c>
      <c r="B12979" s="1" t="n">
        <v>21364297</v>
      </c>
      <c r="C12979" s="1" t="s">
        <v>14534</v>
      </c>
      <c r="D12979" s="1" t="s">
        <v>14524</v>
      </c>
    </row>
    <row collapsed="false" customFormat="false" customHeight="false" hidden="false" ht="14.75" outlineLevel="0" r="12980">
      <c r="A12980" s="1" t="s">
        <v>10</v>
      </c>
      <c r="B12980" s="1" t="n">
        <v>20795392</v>
      </c>
      <c r="C12980" s="1" t="s">
        <v>14535</v>
      </c>
      <c r="D12980" s="1" t="s">
        <v>14524</v>
      </c>
    </row>
    <row collapsed="false" customFormat="false" customHeight="false" hidden="false" ht="14.75" outlineLevel="0" r="12981">
      <c r="A12981" s="1" t="s">
        <v>10</v>
      </c>
      <c r="B12981" s="1" t="n">
        <v>20795405</v>
      </c>
      <c r="C12981" s="1" t="s">
        <v>14536</v>
      </c>
      <c r="D12981" s="1" t="s">
        <v>14524</v>
      </c>
    </row>
    <row collapsed="false" customFormat="false" customHeight="false" hidden="false" ht="14.75" outlineLevel="0" r="12982">
      <c r="A12982" s="1" t="s">
        <v>10</v>
      </c>
      <c r="B12982" s="1" t="n">
        <v>21363940</v>
      </c>
      <c r="C12982" s="1" t="s">
        <v>14537</v>
      </c>
      <c r="D12982" s="1" t="s">
        <v>14524</v>
      </c>
    </row>
    <row collapsed="false" customFormat="false" customHeight="false" hidden="false" ht="14.75" outlineLevel="0" r="12983">
      <c r="A12983" s="1" t="s">
        <v>10</v>
      </c>
      <c r="B12983" s="1" t="n">
        <v>21364195</v>
      </c>
      <c r="C12983" s="1" t="s">
        <v>14538</v>
      </c>
      <c r="D12983" s="1" t="s">
        <v>14524</v>
      </c>
    </row>
    <row collapsed="false" customFormat="false" customHeight="false" hidden="false" ht="14.75" outlineLevel="0" r="12984">
      <c r="A12984" s="1" t="s">
        <v>10</v>
      </c>
      <c r="B12984" s="1" t="n">
        <v>21941875</v>
      </c>
      <c r="C12984" s="1" t="s">
        <v>14539</v>
      </c>
      <c r="D12984" s="1" t="s">
        <v>14524</v>
      </c>
    </row>
    <row collapsed="false" customFormat="false" customHeight="false" hidden="false" ht="14.75" outlineLevel="0" r="12985">
      <c r="A12985" s="1" t="s">
        <v>10</v>
      </c>
      <c r="B12985" s="1" t="n">
        <v>21914709</v>
      </c>
      <c r="C12985" s="1" t="s">
        <v>14540</v>
      </c>
      <c r="D12985" s="1" t="s">
        <v>14524</v>
      </c>
    </row>
    <row collapsed="false" customFormat="false" customHeight="false" hidden="false" ht="14.75" outlineLevel="0" r="12986">
      <c r="A12986" s="1" t="s">
        <v>10</v>
      </c>
      <c r="B12986" s="1" t="n">
        <v>21599113</v>
      </c>
      <c r="C12986" s="1" t="s">
        <v>14541</v>
      </c>
      <c r="D12986" s="1" t="s">
        <v>14524</v>
      </c>
    </row>
    <row collapsed="false" customFormat="false" customHeight="false" hidden="false" ht="14.75" outlineLevel="0" r="12987">
      <c r="A12987" s="1" t="s">
        <v>10</v>
      </c>
      <c r="B12987" s="1" t="n">
        <v>21773086</v>
      </c>
      <c r="C12987" s="1" t="s">
        <v>14542</v>
      </c>
      <c r="D12987" s="1" t="s">
        <v>14524</v>
      </c>
    </row>
    <row collapsed="false" customFormat="false" customHeight="false" hidden="false" ht="14.75" outlineLevel="0" r="12988">
      <c r="A12988" s="1" t="s">
        <v>10</v>
      </c>
      <c r="B12988" s="1" t="n">
        <v>21914641</v>
      </c>
      <c r="C12988" s="1" t="s">
        <v>14543</v>
      </c>
      <c r="D12988" s="1" t="s">
        <v>14524</v>
      </c>
    </row>
    <row collapsed="false" customFormat="false" customHeight="false" hidden="false" ht="14.75" outlineLevel="0" r="12989">
      <c r="A12989" s="1" t="s">
        <v>10</v>
      </c>
      <c r="B12989" s="1" t="n">
        <v>11714950</v>
      </c>
      <c r="C12989" s="1" t="s">
        <v>14544</v>
      </c>
      <c r="D12989" s="1" t="s">
        <v>14524</v>
      </c>
    </row>
    <row collapsed="false" customFormat="false" customHeight="false" hidden="false" ht="14.75" outlineLevel="0" r="12990">
      <c r="A12990" s="1" t="s">
        <v>10</v>
      </c>
      <c r="B12990" s="1" t="n">
        <v>11714952</v>
      </c>
      <c r="C12990" s="1" t="s">
        <v>14545</v>
      </c>
      <c r="D12990" s="1" t="s">
        <v>14524</v>
      </c>
    </row>
    <row collapsed="false" customFormat="false" customHeight="false" hidden="false" ht="14.75" outlineLevel="0" r="12991">
      <c r="A12991" s="1" t="s">
        <v>10</v>
      </c>
      <c r="B12991" s="1" t="n">
        <v>11714949</v>
      </c>
      <c r="C12991" s="1" t="s">
        <v>14546</v>
      </c>
      <c r="D12991" s="1" t="s">
        <v>14524</v>
      </c>
    </row>
    <row collapsed="false" customFormat="false" customHeight="false" hidden="false" ht="14.75" outlineLevel="0" r="12992">
      <c r="A12992" s="1" t="s">
        <v>10</v>
      </c>
      <c r="B12992" s="1" t="n">
        <v>11714951</v>
      </c>
      <c r="C12992" s="1" t="s">
        <v>14547</v>
      </c>
      <c r="D12992" s="1" t="s">
        <v>14524</v>
      </c>
    </row>
    <row collapsed="false" customFormat="false" customHeight="false" hidden="false" ht="14.75" outlineLevel="0" r="12993">
      <c r="A12993" s="1" t="s">
        <v>10</v>
      </c>
      <c r="B12993" s="1" t="n">
        <v>21791960</v>
      </c>
      <c r="C12993" s="1" t="s">
        <v>14548</v>
      </c>
      <c r="D12993" s="1" t="s">
        <v>14524</v>
      </c>
    </row>
    <row collapsed="false" customFormat="false" customHeight="false" hidden="false" ht="14.75" outlineLevel="0" r="12994">
      <c r="A12994" s="1" t="s">
        <v>10</v>
      </c>
      <c r="B12994" s="1" t="n">
        <v>20498189</v>
      </c>
      <c r="C12994" s="1" t="s">
        <v>14549</v>
      </c>
      <c r="D12994" s="1" t="s">
        <v>14524</v>
      </c>
    </row>
    <row collapsed="false" customFormat="false" customHeight="false" hidden="false" ht="14.75" outlineLevel="0" r="12995">
      <c r="A12995" s="1" t="s">
        <v>10</v>
      </c>
      <c r="B12995" s="1" t="n">
        <v>21791967</v>
      </c>
      <c r="C12995" s="1" t="s">
        <v>14550</v>
      </c>
      <c r="D12995" s="1" t="s">
        <v>14524</v>
      </c>
    </row>
    <row collapsed="false" customFormat="false" customHeight="false" hidden="false" ht="14.75" outlineLevel="0" r="12996">
      <c r="A12996" s="1" t="s">
        <v>10</v>
      </c>
      <c r="B12996" s="1" t="n">
        <v>20405081</v>
      </c>
      <c r="C12996" s="1" t="s">
        <v>14551</v>
      </c>
      <c r="D12996" s="1" t="s">
        <v>14524</v>
      </c>
    </row>
    <row collapsed="false" customFormat="false" customHeight="false" hidden="false" ht="14.75" outlineLevel="0" r="12997">
      <c r="A12997" s="1" t="s">
        <v>10</v>
      </c>
      <c r="B12997" s="1" t="n">
        <v>20563450</v>
      </c>
      <c r="C12997" s="1" t="s">
        <v>14552</v>
      </c>
      <c r="D12997" s="1" t="s">
        <v>14524</v>
      </c>
    </row>
    <row collapsed="false" customFormat="false" customHeight="false" hidden="false" ht="14.75" outlineLevel="0" r="12998">
      <c r="A12998" s="1" t="s">
        <v>10</v>
      </c>
      <c r="B12998" s="1" t="n">
        <v>20708889</v>
      </c>
      <c r="C12998" s="1" t="s">
        <v>14553</v>
      </c>
      <c r="D12998" s="1" t="s">
        <v>14524</v>
      </c>
    </row>
    <row collapsed="false" customFormat="false" customHeight="false" hidden="false" ht="14.75" outlineLevel="0" r="12999">
      <c r="A12999" s="1" t="s">
        <v>10</v>
      </c>
      <c r="B12999" s="1" t="n">
        <v>21524766</v>
      </c>
      <c r="C12999" s="1" t="s">
        <v>14554</v>
      </c>
      <c r="D12999" s="1" t="s">
        <v>14524</v>
      </c>
    </row>
    <row collapsed="false" customFormat="false" customHeight="false" hidden="false" ht="14.75" outlineLevel="0" r="13000">
      <c r="A13000" s="1" t="s">
        <v>10</v>
      </c>
      <c r="B13000" s="1" t="n">
        <v>11423001</v>
      </c>
      <c r="C13000" s="1" t="s">
        <v>14555</v>
      </c>
      <c r="D13000" s="1" t="s">
        <v>14524</v>
      </c>
    </row>
    <row collapsed="false" customFormat="false" customHeight="false" hidden="false" ht="14.75" outlineLevel="0" r="13001">
      <c r="A13001" s="1" t="s">
        <v>29</v>
      </c>
      <c r="B13001" s="1" t="n">
        <v>56284755</v>
      </c>
      <c r="C13001" s="1" t="s">
        <v>14556</v>
      </c>
      <c r="D13001" s="1" t="s">
        <v>14524</v>
      </c>
    </row>
    <row collapsed="false" customFormat="false" customHeight="false" hidden="false" ht="14.75" outlineLevel="0" r="13002">
      <c r="A13002" s="1" t="s">
        <v>10</v>
      </c>
      <c r="B13002" s="1" t="n">
        <v>11172979</v>
      </c>
      <c r="C13002" s="1" t="s">
        <v>14557</v>
      </c>
      <c r="D13002" s="1" t="s">
        <v>14524</v>
      </c>
    </row>
    <row collapsed="false" customFormat="false" customHeight="false" hidden="false" ht="14.75" outlineLevel="0" r="13003">
      <c r="A13003" s="1" t="s">
        <v>10</v>
      </c>
      <c r="B13003" s="1" t="n">
        <v>12743087</v>
      </c>
      <c r="C13003" s="1" t="s">
        <v>14558</v>
      </c>
      <c r="D13003" s="1" t="s">
        <v>14559</v>
      </c>
    </row>
    <row collapsed="false" customFormat="false" customHeight="false" hidden="false" ht="14.75" outlineLevel="0" r="13004">
      <c r="A13004" s="1" t="s">
        <v>10</v>
      </c>
      <c r="B13004" s="1" t="n">
        <v>11705855</v>
      </c>
      <c r="C13004" s="1" t="s">
        <v>14560</v>
      </c>
      <c r="D13004" s="1" t="s">
        <v>14559</v>
      </c>
    </row>
    <row collapsed="false" customFormat="false" customHeight="false" hidden="false" ht="14.75" outlineLevel="0" r="13005">
      <c r="A13005" s="1" t="s">
        <v>6</v>
      </c>
      <c r="B13005" s="1" t="s">
        <v>14561</v>
      </c>
      <c r="C13005" s="1" t="s">
        <v>14562</v>
      </c>
      <c r="D13005" s="1" t="s">
        <v>14559</v>
      </c>
    </row>
    <row collapsed="false" customFormat="false" customHeight="false" hidden="false" ht="14.75" outlineLevel="0" r="13006">
      <c r="A13006" s="1" t="s">
        <v>10</v>
      </c>
      <c r="B13006" s="1" t="n">
        <v>11030296</v>
      </c>
      <c r="C13006" s="1" t="s">
        <v>14563</v>
      </c>
      <c r="D13006" s="1" t="s">
        <v>14559</v>
      </c>
    </row>
    <row collapsed="false" customFormat="false" customHeight="false" hidden="false" ht="14.75" outlineLevel="0" r="13007">
      <c r="A13007" s="1" t="s">
        <v>10</v>
      </c>
      <c r="B13007" s="1" t="n">
        <v>11037145</v>
      </c>
      <c r="C13007" s="1" t="s">
        <v>14564</v>
      </c>
      <c r="D13007" s="1" t="s">
        <v>14559</v>
      </c>
    </row>
    <row collapsed="false" customFormat="false" customHeight="false" hidden="false" ht="14.75" outlineLevel="0" r="13008">
      <c r="A13008" s="1" t="s">
        <v>10</v>
      </c>
      <c r="B13008" s="1" t="n">
        <v>11031698</v>
      </c>
      <c r="C13008" s="1" t="s">
        <v>14565</v>
      </c>
      <c r="D13008" s="1" t="s">
        <v>14559</v>
      </c>
    </row>
    <row collapsed="false" customFormat="false" customHeight="false" hidden="false" ht="14.75" outlineLevel="0" r="13009">
      <c r="A13009" s="1" t="s">
        <v>10</v>
      </c>
      <c r="B13009" s="1" t="n">
        <v>11037828</v>
      </c>
      <c r="C13009" s="1" t="s">
        <v>14566</v>
      </c>
      <c r="D13009" s="1" t="s">
        <v>14559</v>
      </c>
    </row>
    <row collapsed="false" customFormat="false" customHeight="false" hidden="false" ht="14.75" outlineLevel="0" r="13010">
      <c r="A13010" s="1" t="s">
        <v>10</v>
      </c>
      <c r="B13010" s="1" t="n">
        <v>11144448</v>
      </c>
      <c r="C13010" s="1" t="s">
        <v>14567</v>
      </c>
      <c r="D13010" s="1" t="s">
        <v>14559</v>
      </c>
    </row>
    <row collapsed="false" customFormat="false" customHeight="false" hidden="false" ht="14.75" outlineLevel="0" r="13011">
      <c r="A13011" s="1" t="s">
        <v>10</v>
      </c>
      <c r="B13011" s="1" t="n">
        <v>11037647</v>
      </c>
      <c r="C13011" s="1" t="s">
        <v>14568</v>
      </c>
      <c r="D13011" s="1" t="s">
        <v>14559</v>
      </c>
    </row>
    <row collapsed="false" customFormat="false" customHeight="false" hidden="false" ht="14.75" outlineLevel="0" r="13012">
      <c r="A13012" s="1" t="s">
        <v>10</v>
      </c>
      <c r="B13012" s="1" t="n">
        <v>11037648</v>
      </c>
      <c r="C13012" s="1" t="s">
        <v>14569</v>
      </c>
      <c r="D13012" s="1" t="s">
        <v>14559</v>
      </c>
    </row>
    <row collapsed="false" customFormat="false" customHeight="false" hidden="false" ht="14.75" outlineLevel="0" r="13013">
      <c r="A13013" s="1" t="s">
        <v>10</v>
      </c>
      <c r="B13013" s="1" t="n">
        <v>11037153</v>
      </c>
      <c r="C13013" s="1" t="s">
        <v>14570</v>
      </c>
      <c r="D13013" s="1" t="s">
        <v>14559</v>
      </c>
    </row>
    <row collapsed="false" customFormat="false" customHeight="false" hidden="false" ht="14.75" outlineLevel="0" r="13014">
      <c r="A13014" s="1" t="s">
        <v>10</v>
      </c>
      <c r="B13014" s="1" t="n">
        <v>11144445</v>
      </c>
      <c r="C13014" s="1" t="s">
        <v>14571</v>
      </c>
      <c r="D13014" s="1" t="s">
        <v>14559</v>
      </c>
    </row>
    <row collapsed="false" customFormat="false" customHeight="false" hidden="false" ht="14.75" outlineLevel="0" r="13015">
      <c r="A13015" s="1" t="s">
        <v>10</v>
      </c>
      <c r="B13015" s="1" t="n">
        <v>11418580</v>
      </c>
      <c r="C13015" s="1" t="s">
        <v>14572</v>
      </c>
      <c r="D13015" s="1" t="s">
        <v>14559</v>
      </c>
    </row>
    <row collapsed="false" customFormat="false" customHeight="false" hidden="false" ht="14.75" outlineLevel="0" r="13016">
      <c r="A13016" s="1" t="s">
        <v>10</v>
      </c>
      <c r="B13016" s="1" t="n">
        <v>11144444</v>
      </c>
      <c r="C13016" s="1" t="s">
        <v>14573</v>
      </c>
      <c r="D13016" s="1" t="s">
        <v>14559</v>
      </c>
    </row>
    <row collapsed="false" customFormat="false" customHeight="false" hidden="false" ht="14.75" outlineLevel="0" r="13017">
      <c r="A13017" s="1" t="s">
        <v>10</v>
      </c>
      <c r="B13017" s="1" t="n">
        <v>11144446</v>
      </c>
      <c r="C13017" s="1" t="s">
        <v>14574</v>
      </c>
      <c r="D13017" s="1" t="s">
        <v>14559</v>
      </c>
    </row>
    <row collapsed="false" customFormat="false" customHeight="false" hidden="false" ht="14.75" outlineLevel="0" r="13018">
      <c r="A13018" s="1" t="s">
        <v>10</v>
      </c>
      <c r="B13018" s="1" t="n">
        <v>11145195</v>
      </c>
      <c r="C13018" s="1" t="s">
        <v>14575</v>
      </c>
      <c r="D13018" s="1" t="s">
        <v>14559</v>
      </c>
    </row>
    <row collapsed="false" customFormat="false" customHeight="false" hidden="false" ht="14.75" outlineLevel="0" r="13019">
      <c r="A13019" s="1" t="s">
        <v>10</v>
      </c>
      <c r="B13019" s="1" t="n">
        <v>11145193</v>
      </c>
      <c r="C13019" s="1" t="s">
        <v>14576</v>
      </c>
      <c r="D13019" s="1" t="s">
        <v>14559</v>
      </c>
    </row>
    <row collapsed="false" customFormat="false" customHeight="false" hidden="false" ht="14.75" outlineLevel="0" r="13020">
      <c r="A13020" s="1" t="s">
        <v>10</v>
      </c>
      <c r="B13020" s="1" t="n">
        <v>11145194</v>
      </c>
      <c r="C13020" s="1" t="s">
        <v>14577</v>
      </c>
      <c r="D13020" s="1" t="s">
        <v>14559</v>
      </c>
    </row>
    <row collapsed="false" customFormat="false" customHeight="false" hidden="false" ht="14.75" outlineLevel="0" r="13021">
      <c r="A13021" s="1" t="s">
        <v>10</v>
      </c>
      <c r="B13021" s="1" t="n">
        <v>11037646</v>
      </c>
      <c r="C13021" s="1" t="s">
        <v>14578</v>
      </c>
      <c r="D13021" s="1" t="s">
        <v>14559</v>
      </c>
    </row>
    <row collapsed="false" customFormat="false" customHeight="false" hidden="false" ht="14.75" outlineLevel="0" r="13022">
      <c r="A13022" s="1" t="s">
        <v>10</v>
      </c>
      <c r="B13022" s="1" t="n">
        <v>11144449</v>
      </c>
      <c r="C13022" s="1" t="s">
        <v>14579</v>
      </c>
      <c r="D13022" s="1" t="s">
        <v>14559</v>
      </c>
    </row>
    <row collapsed="false" customFormat="false" customHeight="false" hidden="false" ht="14.75" outlineLevel="0" r="13023">
      <c r="A13023" s="1" t="s">
        <v>10</v>
      </c>
      <c r="B13023" s="1" t="n">
        <v>11144447</v>
      </c>
      <c r="C13023" s="1" t="s">
        <v>14580</v>
      </c>
      <c r="D13023" s="1" t="s">
        <v>14559</v>
      </c>
    </row>
    <row collapsed="false" customFormat="false" customHeight="false" hidden="false" ht="14.75" outlineLevel="0" r="13024">
      <c r="A13024" s="1" t="s">
        <v>10</v>
      </c>
      <c r="B13024" s="1" t="n">
        <v>11144613</v>
      </c>
      <c r="C13024" s="1" t="s">
        <v>14581</v>
      </c>
      <c r="D13024" s="1" t="s">
        <v>14559</v>
      </c>
    </row>
    <row collapsed="false" customFormat="false" customHeight="false" hidden="false" ht="14.75" outlineLevel="0" r="13025">
      <c r="A13025" s="1" t="s">
        <v>10</v>
      </c>
      <c r="B13025" s="1" t="n">
        <v>11144614</v>
      </c>
      <c r="C13025" s="1" t="s">
        <v>14582</v>
      </c>
      <c r="D13025" s="1" t="s">
        <v>14559</v>
      </c>
    </row>
    <row collapsed="false" customFormat="false" customHeight="false" hidden="false" ht="14.75" outlineLevel="0" r="13026">
      <c r="A13026" s="1" t="s">
        <v>10</v>
      </c>
      <c r="B13026" s="1" t="n">
        <v>11144615</v>
      </c>
      <c r="C13026" s="1" t="s">
        <v>14583</v>
      </c>
      <c r="D13026" s="1" t="s">
        <v>14559</v>
      </c>
    </row>
    <row collapsed="false" customFormat="false" customHeight="false" hidden="false" ht="14.75" outlineLevel="0" r="13027">
      <c r="A13027" s="1" t="s">
        <v>10</v>
      </c>
      <c r="B13027" s="1" t="n">
        <v>11036750</v>
      </c>
      <c r="C13027" s="1" t="s">
        <v>14584</v>
      </c>
      <c r="D13027" s="1" t="s">
        <v>14559</v>
      </c>
    </row>
    <row collapsed="false" customFormat="false" customHeight="false" hidden="false" ht="14.75" outlineLevel="0" r="13028">
      <c r="A13028" s="1" t="s">
        <v>10</v>
      </c>
      <c r="B13028" s="1" t="n">
        <v>11037649</v>
      </c>
      <c r="C13028" s="1" t="s">
        <v>14585</v>
      </c>
      <c r="D13028" s="1" t="s">
        <v>14559</v>
      </c>
    </row>
    <row collapsed="false" customFormat="false" customHeight="false" hidden="false" ht="14.75" outlineLevel="0" r="13029">
      <c r="A13029" s="1" t="s">
        <v>10</v>
      </c>
      <c r="B13029" s="1" t="n">
        <v>11144441</v>
      </c>
      <c r="C13029" s="1" t="s">
        <v>14586</v>
      </c>
      <c r="D13029" s="1" t="s">
        <v>14559</v>
      </c>
    </row>
    <row collapsed="false" customFormat="false" customHeight="false" hidden="false" ht="14.75" outlineLevel="0" r="13030">
      <c r="A13030" s="1" t="s">
        <v>10</v>
      </c>
      <c r="B13030" s="1" t="n">
        <v>11144442</v>
      </c>
      <c r="C13030" s="1" t="s">
        <v>14587</v>
      </c>
      <c r="D13030" s="1" t="s">
        <v>14559</v>
      </c>
    </row>
    <row collapsed="false" customFormat="false" customHeight="false" hidden="false" ht="14.75" outlineLevel="0" r="13031">
      <c r="A13031" s="1" t="s">
        <v>10</v>
      </c>
      <c r="B13031" s="1" t="n">
        <v>11144443</v>
      </c>
      <c r="C13031" s="1" t="s">
        <v>14588</v>
      </c>
      <c r="D13031" s="1" t="s">
        <v>14559</v>
      </c>
    </row>
    <row collapsed="false" customFormat="false" customHeight="false" hidden="false" ht="14.75" outlineLevel="0" r="13032">
      <c r="A13032" s="1" t="s">
        <v>10</v>
      </c>
      <c r="B13032" s="1" t="n">
        <v>4720858</v>
      </c>
      <c r="C13032" s="1" t="s">
        <v>14589</v>
      </c>
      <c r="D13032" s="1" t="s">
        <v>14559</v>
      </c>
    </row>
    <row collapsed="false" customFormat="false" customHeight="false" hidden="false" ht="14.75" outlineLevel="0" r="13033">
      <c r="A13033" s="1" t="s">
        <v>10</v>
      </c>
      <c r="B13033" s="1" t="n">
        <v>11144607</v>
      </c>
      <c r="C13033" s="1" t="s">
        <v>14590</v>
      </c>
      <c r="D13033" s="1" t="s">
        <v>14559</v>
      </c>
    </row>
    <row collapsed="false" customFormat="false" customHeight="false" hidden="false" ht="14.75" outlineLevel="0" r="13034">
      <c r="A13034" s="1" t="s">
        <v>10</v>
      </c>
      <c r="B13034" s="1" t="n">
        <v>11144608</v>
      </c>
      <c r="C13034" s="1" t="s">
        <v>14591</v>
      </c>
      <c r="D13034" s="1" t="s">
        <v>14559</v>
      </c>
    </row>
    <row collapsed="false" customFormat="false" customHeight="false" hidden="false" ht="14.75" outlineLevel="0" r="13035">
      <c r="A13035" s="1" t="s">
        <v>10</v>
      </c>
      <c r="B13035" s="1" t="n">
        <v>11144609</v>
      </c>
      <c r="C13035" s="1" t="s">
        <v>14592</v>
      </c>
      <c r="D13035" s="1" t="s">
        <v>14559</v>
      </c>
    </row>
    <row collapsed="false" customFormat="false" customHeight="false" hidden="false" ht="14.75" outlineLevel="0" r="13036">
      <c r="A13036" s="1" t="s">
        <v>10</v>
      </c>
      <c r="B13036" s="1" t="n">
        <v>4786554</v>
      </c>
      <c r="C13036" s="1" t="s">
        <v>14593</v>
      </c>
      <c r="D13036" s="1" t="s">
        <v>14559</v>
      </c>
    </row>
    <row collapsed="false" customFormat="false" customHeight="false" hidden="false" ht="14.75" outlineLevel="0" r="13037">
      <c r="A13037" s="1" t="s">
        <v>29</v>
      </c>
      <c r="B13037" s="1" t="n">
        <v>20167920</v>
      </c>
      <c r="C13037" s="1" t="s">
        <v>14594</v>
      </c>
      <c r="D13037" s="1" t="s">
        <v>14559</v>
      </c>
    </row>
    <row collapsed="false" customFormat="false" customHeight="false" hidden="false" ht="14.75" outlineLevel="0" r="13038">
      <c r="A13038" s="1" t="s">
        <v>10</v>
      </c>
      <c r="B13038" s="1" t="n">
        <v>15066409</v>
      </c>
      <c r="C13038" s="1" t="s">
        <v>14595</v>
      </c>
      <c r="D13038" s="1" t="s">
        <v>14559</v>
      </c>
    </row>
    <row collapsed="false" customFormat="false" customHeight="false" hidden="false" ht="14.75" outlineLevel="0" r="13039">
      <c r="A13039" s="1" t="s">
        <v>10</v>
      </c>
      <c r="B13039" s="1" t="n">
        <v>15193748</v>
      </c>
      <c r="C13039" s="1" t="s">
        <v>14596</v>
      </c>
      <c r="D13039" s="1" t="s">
        <v>14559</v>
      </c>
    </row>
    <row collapsed="false" customFormat="false" customHeight="false" hidden="false" ht="14.75" outlineLevel="0" r="13040">
      <c r="A13040" s="1" t="s">
        <v>10</v>
      </c>
      <c r="B13040" s="1" t="n">
        <v>17211567</v>
      </c>
      <c r="C13040" s="1" t="s">
        <v>14597</v>
      </c>
      <c r="D13040" s="1" t="s">
        <v>14559</v>
      </c>
    </row>
    <row collapsed="false" customFormat="false" customHeight="false" hidden="false" ht="14.75" outlineLevel="0" r="13041">
      <c r="A13041" s="1" t="s">
        <v>10</v>
      </c>
      <c r="B13041" s="1" t="n">
        <v>15070673</v>
      </c>
      <c r="C13041" s="1" t="s">
        <v>14598</v>
      </c>
      <c r="D13041" s="1" t="s">
        <v>14559</v>
      </c>
    </row>
    <row collapsed="false" customFormat="false" customHeight="false" hidden="false" ht="14.75" outlineLevel="0" r="13042">
      <c r="A13042" s="1" t="s">
        <v>10</v>
      </c>
      <c r="B13042" s="1" t="n">
        <v>1650977</v>
      </c>
      <c r="C13042" s="1" t="s">
        <v>14599</v>
      </c>
      <c r="D13042" s="1" t="s">
        <v>14559</v>
      </c>
    </row>
    <row collapsed="false" customFormat="false" customHeight="false" hidden="false" ht="14.75" outlineLevel="0" r="13043">
      <c r="A13043" s="1" t="s">
        <v>10</v>
      </c>
      <c r="B13043" s="1" t="n">
        <v>11145256</v>
      </c>
      <c r="C13043" s="1" t="s">
        <v>14600</v>
      </c>
      <c r="D13043" s="1" t="s">
        <v>14559</v>
      </c>
    </row>
    <row collapsed="false" customFormat="false" customHeight="false" hidden="false" ht="14.75" outlineLevel="0" r="13044">
      <c r="A13044" s="1" t="s">
        <v>51</v>
      </c>
      <c r="B13044" s="1" t="n">
        <v>37174</v>
      </c>
      <c r="C13044" s="1" t="s">
        <v>14601</v>
      </c>
      <c r="D13044" s="1" t="s">
        <v>14559</v>
      </c>
    </row>
    <row collapsed="false" customFormat="false" customHeight="false" hidden="false" ht="14.75" outlineLevel="0" r="13045">
      <c r="A13045" s="1" t="s">
        <v>10</v>
      </c>
      <c r="B13045" s="1" t="n">
        <v>11700827</v>
      </c>
      <c r="C13045" s="1" t="s">
        <v>14602</v>
      </c>
      <c r="D13045" s="1" t="s">
        <v>14559</v>
      </c>
    </row>
    <row collapsed="false" customFormat="false" customHeight="false" hidden="false" ht="14.75" outlineLevel="0" r="13046">
      <c r="A13046" s="1" t="s">
        <v>10</v>
      </c>
      <c r="B13046" s="1" t="n">
        <v>12743323</v>
      </c>
      <c r="C13046" s="1" t="s">
        <v>14603</v>
      </c>
      <c r="D13046" s="1" t="s">
        <v>14604</v>
      </c>
    </row>
    <row collapsed="false" customFormat="false" customHeight="false" hidden="false" ht="14.75" outlineLevel="0" r="13047">
      <c r="A13047" s="1" t="s">
        <v>29</v>
      </c>
      <c r="B13047" s="1" t="n">
        <v>43874783</v>
      </c>
      <c r="C13047" s="1" t="s">
        <v>14605</v>
      </c>
      <c r="D13047" s="1" t="s">
        <v>14606</v>
      </c>
    </row>
    <row collapsed="false" customFormat="false" customHeight="false" hidden="false" ht="14.75" outlineLevel="0" r="13048">
      <c r="A13048" s="1" t="s">
        <v>29</v>
      </c>
      <c r="B13048" s="1" t="n">
        <v>20300257</v>
      </c>
      <c r="C13048" s="1" t="s">
        <v>14607</v>
      </c>
      <c r="D13048" s="1" t="s">
        <v>14606</v>
      </c>
    </row>
    <row collapsed="false" customFormat="false" customHeight="false" hidden="false" ht="14.75" outlineLevel="0" r="13049">
      <c r="A13049" s="1" t="s">
        <v>29</v>
      </c>
      <c r="B13049" s="1" t="n">
        <v>20177374</v>
      </c>
      <c r="C13049" s="1" t="s">
        <v>14608</v>
      </c>
      <c r="D13049" s="1" t="s">
        <v>14606</v>
      </c>
    </row>
    <row collapsed="false" customFormat="false" customHeight="false" hidden="false" ht="14.75" outlineLevel="0" r="13050">
      <c r="A13050" s="1" t="s">
        <v>10</v>
      </c>
      <c r="B13050" s="1" t="n">
        <v>11706167</v>
      </c>
      <c r="C13050" s="1" t="s">
        <v>14609</v>
      </c>
      <c r="D13050" s="1" t="s">
        <v>14606</v>
      </c>
    </row>
    <row collapsed="false" customFormat="false" customHeight="false" hidden="false" ht="14.75" outlineLevel="0" r="13051">
      <c r="A13051" s="1" t="s">
        <v>10</v>
      </c>
      <c r="B13051" s="1" t="n">
        <v>11988329</v>
      </c>
      <c r="C13051" s="1" t="s">
        <v>14610</v>
      </c>
      <c r="D13051" s="1" t="s">
        <v>14606</v>
      </c>
    </row>
    <row collapsed="false" customFormat="false" customHeight="false" hidden="false" ht="14.75" outlineLevel="0" r="13052">
      <c r="A13052" s="1" t="s">
        <v>29</v>
      </c>
      <c r="B13052" s="1" t="n">
        <v>80710155</v>
      </c>
      <c r="C13052" s="1" t="s">
        <v>14611</v>
      </c>
      <c r="D13052" s="1" t="s">
        <v>14606</v>
      </c>
    </row>
    <row collapsed="false" customFormat="false" customHeight="false" hidden="false" ht="14.75" outlineLevel="0" r="13053">
      <c r="A13053" s="1" t="s">
        <v>10</v>
      </c>
      <c r="B13053" s="1" t="n">
        <v>15118569</v>
      </c>
      <c r="C13053" s="1" t="s">
        <v>14612</v>
      </c>
      <c r="D13053" s="1" t="s">
        <v>14606</v>
      </c>
    </row>
    <row collapsed="false" customFormat="false" customHeight="false" hidden="false" ht="14.75" outlineLevel="0" r="13054">
      <c r="A13054" s="1" t="s">
        <v>29</v>
      </c>
      <c r="B13054" s="1" t="n">
        <v>80699838</v>
      </c>
      <c r="C13054" s="1" t="s">
        <v>14613</v>
      </c>
      <c r="D13054" s="1" t="s">
        <v>14606</v>
      </c>
    </row>
    <row collapsed="false" customFormat="false" customHeight="false" hidden="false" ht="14.75" outlineLevel="0" r="13055">
      <c r="A13055" s="1" t="s">
        <v>10</v>
      </c>
      <c r="B13055" s="1" t="n">
        <v>11705091</v>
      </c>
      <c r="C13055" s="1" t="s">
        <v>14614</v>
      </c>
      <c r="D13055" s="1" t="s">
        <v>14606</v>
      </c>
    </row>
    <row collapsed="false" customFormat="false" customHeight="false" hidden="false" ht="14.75" outlineLevel="0" r="13056">
      <c r="A13056" s="1" t="s">
        <v>10</v>
      </c>
      <c r="B13056" s="1" t="n">
        <v>11410627</v>
      </c>
      <c r="C13056" s="1" t="s">
        <v>14615</v>
      </c>
      <c r="D13056" s="1" t="s">
        <v>14606</v>
      </c>
    </row>
    <row collapsed="false" customFormat="false" customHeight="false" hidden="false" ht="14.75" outlineLevel="0" r="13057">
      <c r="A13057" s="1" t="s">
        <v>29</v>
      </c>
      <c r="B13057" s="1" t="n">
        <v>87985057</v>
      </c>
      <c r="C13057" s="1" t="s">
        <v>14616</v>
      </c>
      <c r="D13057" s="1" t="s">
        <v>14606</v>
      </c>
    </row>
    <row collapsed="false" customFormat="false" customHeight="false" hidden="false" ht="14.75" outlineLevel="0" r="13058">
      <c r="A13058" s="1" t="s">
        <v>10</v>
      </c>
      <c r="B13058" s="1" t="n">
        <v>11430025</v>
      </c>
      <c r="C13058" s="1" t="s">
        <v>14617</v>
      </c>
      <c r="D13058" s="1" t="s">
        <v>14618</v>
      </c>
    </row>
    <row collapsed="false" customFormat="false" customHeight="false" hidden="false" ht="14.75" outlineLevel="0" r="13059">
      <c r="A13059" s="1" t="s">
        <v>10</v>
      </c>
      <c r="B13059" s="1" t="n">
        <v>15093984</v>
      </c>
      <c r="C13059" s="1" t="s">
        <v>14619</v>
      </c>
      <c r="D13059" s="1" t="s">
        <v>14618</v>
      </c>
    </row>
    <row collapsed="false" customFormat="false" customHeight="false" hidden="false" ht="14.75" outlineLevel="0" r="13060">
      <c r="A13060" s="1" t="s">
        <v>10</v>
      </c>
      <c r="B13060" s="1" t="n">
        <v>20412322</v>
      </c>
      <c r="C13060" s="1" t="s">
        <v>14620</v>
      </c>
      <c r="D13060" s="1" t="s">
        <v>14618</v>
      </c>
    </row>
    <row collapsed="false" customFormat="false" customHeight="false" hidden="false" ht="14.75" outlineLevel="0" r="13061">
      <c r="A13061" s="1" t="s">
        <v>10</v>
      </c>
      <c r="B13061" s="1" t="n">
        <v>11063210</v>
      </c>
      <c r="C13061" s="1" t="s">
        <v>14621</v>
      </c>
      <c r="D13061" s="1" t="s">
        <v>14618</v>
      </c>
    </row>
    <row collapsed="false" customFormat="false" customHeight="false" hidden="false" ht="14.75" outlineLevel="0" r="13062">
      <c r="A13062" s="1" t="s">
        <v>10</v>
      </c>
      <c r="B13062" s="1" t="n">
        <v>11063315</v>
      </c>
      <c r="C13062" s="1" t="s">
        <v>14622</v>
      </c>
      <c r="D13062" s="1" t="s">
        <v>14618</v>
      </c>
    </row>
    <row collapsed="false" customFormat="false" customHeight="false" hidden="false" ht="14.75" outlineLevel="0" r="13063">
      <c r="A13063" s="1" t="s">
        <v>10</v>
      </c>
      <c r="B13063" s="1" t="n">
        <v>11063006</v>
      </c>
      <c r="C13063" s="1" t="s">
        <v>14623</v>
      </c>
      <c r="D13063" s="1" t="s">
        <v>14618</v>
      </c>
    </row>
    <row collapsed="false" customFormat="false" customHeight="false" hidden="false" ht="14.75" outlineLevel="0" r="13064">
      <c r="A13064" s="1" t="s">
        <v>29</v>
      </c>
      <c r="B13064" s="1" t="n">
        <v>13264296</v>
      </c>
      <c r="C13064" s="1" t="s">
        <v>14624</v>
      </c>
      <c r="D13064" s="1" t="s">
        <v>14618</v>
      </c>
    </row>
    <row collapsed="false" customFormat="false" customHeight="false" hidden="false" ht="14.75" outlineLevel="0" r="13065">
      <c r="A13065" s="1" t="s">
        <v>10</v>
      </c>
      <c r="B13065" s="1" t="n">
        <v>11115855</v>
      </c>
      <c r="C13065" s="1" t="s">
        <v>14625</v>
      </c>
      <c r="D13065" s="1" t="s">
        <v>14618</v>
      </c>
    </row>
    <row collapsed="false" customFormat="false" customHeight="false" hidden="false" ht="14.75" outlineLevel="0" r="13066">
      <c r="A13066" s="1" t="s">
        <v>10</v>
      </c>
      <c r="B13066" s="1" t="n">
        <v>11988526</v>
      </c>
      <c r="C13066" s="1" t="s">
        <v>14626</v>
      </c>
      <c r="D13066" s="1" t="s">
        <v>14618</v>
      </c>
    </row>
    <row collapsed="false" customFormat="false" customHeight="false" hidden="false" ht="14.75" outlineLevel="0" r="13067">
      <c r="A13067" s="1" t="s">
        <v>29</v>
      </c>
      <c r="B13067" s="1" t="n">
        <v>20322046</v>
      </c>
      <c r="C13067" s="1" t="s">
        <v>14627</v>
      </c>
      <c r="D13067" s="1" t="s">
        <v>14618</v>
      </c>
    </row>
    <row collapsed="false" customFormat="false" customHeight="false" hidden="false" ht="14.75" outlineLevel="0" r="13068">
      <c r="A13068" s="1" t="s">
        <v>10</v>
      </c>
      <c r="B13068" s="1" t="n">
        <v>11193757</v>
      </c>
      <c r="C13068" s="1" t="s">
        <v>14628</v>
      </c>
      <c r="D13068" s="1" t="s">
        <v>14618</v>
      </c>
    </row>
    <row collapsed="false" customFormat="false" customHeight="false" hidden="false" ht="14.75" outlineLevel="0" r="13069">
      <c r="A13069" s="1" t="s">
        <v>10</v>
      </c>
      <c r="B13069" s="1" t="n">
        <v>11713067</v>
      </c>
      <c r="C13069" s="1" t="s">
        <v>14629</v>
      </c>
      <c r="D13069" s="1" t="s">
        <v>14618</v>
      </c>
    </row>
    <row collapsed="false" customFormat="false" customHeight="false" hidden="false" ht="14.75" outlineLevel="0" r="13070">
      <c r="A13070" s="1" t="s">
        <v>10</v>
      </c>
      <c r="B13070" s="1" t="n">
        <v>11715686</v>
      </c>
      <c r="C13070" s="1" t="s">
        <v>14630</v>
      </c>
      <c r="D13070" s="1" t="s">
        <v>14618</v>
      </c>
    </row>
    <row collapsed="false" customFormat="false" customHeight="false" hidden="false" ht="14.75" outlineLevel="0" r="13071">
      <c r="A13071" s="1" t="s">
        <v>10</v>
      </c>
      <c r="B13071" s="1" t="n">
        <v>11706068</v>
      </c>
      <c r="C13071" s="1" t="s">
        <v>14631</v>
      </c>
      <c r="D13071" s="1" t="s">
        <v>14618</v>
      </c>
    </row>
    <row collapsed="false" customFormat="false" customHeight="false" hidden="false" ht="14.75" outlineLevel="0" r="13072">
      <c r="A13072" s="1" t="s">
        <v>10</v>
      </c>
      <c r="B13072" s="1" t="n">
        <v>17232342</v>
      </c>
      <c r="C13072" s="1" t="s">
        <v>14632</v>
      </c>
      <c r="D13072" s="1" t="s">
        <v>14618</v>
      </c>
    </row>
    <row collapsed="false" customFormat="false" customHeight="false" hidden="false" ht="14.75" outlineLevel="0" r="13073">
      <c r="A13073" s="1" t="s">
        <v>10</v>
      </c>
      <c r="B13073" s="1" t="n">
        <v>11063638</v>
      </c>
      <c r="C13073" s="1" t="s">
        <v>14633</v>
      </c>
      <c r="D13073" s="1" t="s">
        <v>14618</v>
      </c>
    </row>
    <row collapsed="false" customFormat="false" customHeight="false" hidden="false" ht="14.75" outlineLevel="0" r="13074">
      <c r="A13074" s="1" t="s">
        <v>29</v>
      </c>
      <c r="B13074" s="1" t="n">
        <v>56274277</v>
      </c>
      <c r="C13074" s="1" t="s">
        <v>14634</v>
      </c>
      <c r="D13074" s="1" t="s">
        <v>14618</v>
      </c>
    </row>
    <row collapsed="false" customFormat="false" customHeight="false" hidden="false" ht="14.75" outlineLevel="0" r="13075">
      <c r="A13075" s="1" t="s">
        <v>10</v>
      </c>
      <c r="B13075" s="1" t="n">
        <v>15403645</v>
      </c>
      <c r="C13075" s="1" t="s">
        <v>14635</v>
      </c>
      <c r="D13075" s="1" t="s">
        <v>14618</v>
      </c>
    </row>
    <row collapsed="false" customFormat="false" customHeight="false" hidden="false" ht="14.75" outlineLevel="0" r="13076">
      <c r="A13076" s="1" t="s">
        <v>4</v>
      </c>
      <c r="B13076" s="1" t="n">
        <v>7417842</v>
      </c>
      <c r="C13076" s="1" t="s">
        <v>14636</v>
      </c>
      <c r="D13076" s="1" t="s">
        <v>14618</v>
      </c>
    </row>
    <row collapsed="false" customFormat="false" customHeight="false" hidden="false" ht="14.75" outlineLevel="0" r="13077">
      <c r="A13077" s="1" t="s">
        <v>10</v>
      </c>
      <c r="B13077" s="1" t="n">
        <v>17236373</v>
      </c>
      <c r="C13077" s="1" t="s">
        <v>14637</v>
      </c>
      <c r="D13077" s="1" t="s">
        <v>14618</v>
      </c>
    </row>
    <row collapsed="false" customFormat="false" customHeight="false" hidden="false" ht="14.75" outlineLevel="0" r="13078">
      <c r="A13078" s="1" t="s">
        <v>10</v>
      </c>
      <c r="B13078" s="1" t="n">
        <v>15051149</v>
      </c>
      <c r="C13078" s="1" t="s">
        <v>14638</v>
      </c>
      <c r="D13078" s="1" t="s">
        <v>14618</v>
      </c>
    </row>
    <row collapsed="false" customFormat="false" customHeight="false" hidden="false" ht="14.75" outlineLevel="0" r="13079">
      <c r="A13079" s="1" t="s">
        <v>10</v>
      </c>
      <c r="B13079" s="1" t="n">
        <v>11709879</v>
      </c>
      <c r="C13079" s="1" t="s">
        <v>14639</v>
      </c>
      <c r="D13079" s="1" t="s">
        <v>14618</v>
      </c>
    </row>
    <row collapsed="false" customFormat="false" customHeight="false" hidden="false" ht="14.75" outlineLevel="0" r="13080">
      <c r="A13080" s="1" t="s">
        <v>10</v>
      </c>
      <c r="B13080" s="1" t="n">
        <v>11709882</v>
      </c>
      <c r="C13080" s="1" t="s">
        <v>14640</v>
      </c>
      <c r="D13080" s="1" t="s">
        <v>14618</v>
      </c>
    </row>
    <row collapsed="false" customFormat="false" customHeight="false" hidden="false" ht="14.75" outlineLevel="0" r="13081">
      <c r="A13081" s="1" t="s">
        <v>10</v>
      </c>
      <c r="B13081" s="1" t="n">
        <v>11709884</v>
      </c>
      <c r="C13081" s="1" t="s">
        <v>14641</v>
      </c>
      <c r="D13081" s="1" t="s">
        <v>14618</v>
      </c>
    </row>
    <row collapsed="false" customFormat="false" customHeight="false" hidden="false" ht="14.75" outlineLevel="0" r="13082">
      <c r="A13082" s="1" t="s">
        <v>10</v>
      </c>
      <c r="B13082" s="1" t="n">
        <v>14622797</v>
      </c>
      <c r="C13082" s="1" t="s">
        <v>14642</v>
      </c>
      <c r="D13082" s="1" t="s">
        <v>14618</v>
      </c>
    </row>
    <row collapsed="false" customFormat="false" customHeight="false" hidden="false" ht="14.75" outlineLevel="0" r="13083">
      <c r="A13083" s="1" t="s">
        <v>10</v>
      </c>
      <c r="B13083" s="1" t="n">
        <v>15001340</v>
      </c>
      <c r="C13083" s="1" t="s">
        <v>14643</v>
      </c>
      <c r="D13083" s="1" t="s">
        <v>14618</v>
      </c>
    </row>
    <row collapsed="false" customFormat="false" customHeight="false" hidden="false" ht="14.75" outlineLevel="0" r="13084">
      <c r="A13084" s="1" t="s">
        <v>10</v>
      </c>
      <c r="B13084" s="1" t="n">
        <v>14629549</v>
      </c>
      <c r="C13084" s="1" t="s">
        <v>14644</v>
      </c>
      <c r="D13084" s="1" t="s">
        <v>14618</v>
      </c>
    </row>
    <row collapsed="false" customFormat="false" customHeight="false" hidden="false" ht="14.75" outlineLevel="0" r="13085">
      <c r="A13085" s="1" t="s">
        <v>10</v>
      </c>
      <c r="B13085" s="1" t="n">
        <v>14567622</v>
      </c>
      <c r="C13085" s="1" t="s">
        <v>14645</v>
      </c>
      <c r="D13085" s="1" t="s">
        <v>14618</v>
      </c>
    </row>
    <row collapsed="false" customFormat="false" customHeight="false" hidden="false" ht="14.75" outlineLevel="0" r="13086">
      <c r="A13086" s="1" t="s">
        <v>10</v>
      </c>
      <c r="B13086" s="1" t="n">
        <v>14567631</v>
      </c>
      <c r="C13086" s="1" t="s">
        <v>14646</v>
      </c>
      <c r="D13086" s="1" t="s">
        <v>14618</v>
      </c>
    </row>
    <row collapsed="false" customFormat="false" customHeight="false" hidden="false" ht="14.75" outlineLevel="0" r="13087">
      <c r="A13087" s="1" t="s">
        <v>10</v>
      </c>
      <c r="B13087" s="1" t="n">
        <v>11715615</v>
      </c>
      <c r="C13087" s="1" t="s">
        <v>14647</v>
      </c>
      <c r="D13087" s="1" t="s">
        <v>14618</v>
      </c>
    </row>
    <row collapsed="false" customFormat="false" customHeight="false" hidden="false" ht="14.75" outlineLevel="0" r="13088">
      <c r="A13088" s="1" t="s">
        <v>29</v>
      </c>
      <c r="B13088" s="1" t="n">
        <v>80674856</v>
      </c>
      <c r="C13088" s="1" t="s">
        <v>14648</v>
      </c>
      <c r="D13088" s="1" t="s">
        <v>14649</v>
      </c>
    </row>
    <row collapsed="false" customFormat="false" customHeight="false" hidden="false" ht="14.75" outlineLevel="0" r="13089">
      <c r="A13089" s="1" t="s">
        <v>29</v>
      </c>
      <c r="B13089" s="1" t="n">
        <v>54629316</v>
      </c>
      <c r="C13089" s="1" t="s">
        <v>14650</v>
      </c>
      <c r="D13089" s="1" t="s">
        <v>14649</v>
      </c>
    </row>
    <row collapsed="false" customFormat="false" customHeight="false" hidden="false" ht="14.75" outlineLevel="0" r="13090">
      <c r="A13090" s="1" t="s">
        <v>121</v>
      </c>
      <c r="B13090" s="1" t="n">
        <v>2804145</v>
      </c>
      <c r="C13090" s="1" t="s">
        <v>14651</v>
      </c>
      <c r="D13090" s="1" t="s">
        <v>14652</v>
      </c>
    </row>
    <row collapsed="false" customFormat="false" customHeight="false" hidden="false" ht="14.75" outlineLevel="0" r="13091">
      <c r="A13091" s="1" t="s">
        <v>121</v>
      </c>
      <c r="B13091" s="1" t="n">
        <v>2289451</v>
      </c>
      <c r="C13091" s="1" t="s">
        <v>14653</v>
      </c>
      <c r="D13091" s="1" t="s">
        <v>14652</v>
      </c>
    </row>
    <row collapsed="false" customFormat="false" customHeight="false" hidden="false" ht="14.75" outlineLevel="0" r="13092">
      <c r="A13092" s="1" t="s">
        <v>10</v>
      </c>
      <c r="B13092" s="1" t="n">
        <v>11061508</v>
      </c>
      <c r="C13092" s="1" t="s">
        <v>14654</v>
      </c>
      <c r="D13092" s="1" t="s">
        <v>14652</v>
      </c>
    </row>
    <row collapsed="false" customFormat="false" customHeight="false" hidden="false" ht="14.75" outlineLevel="0" r="13093">
      <c r="A13093" s="1" t="s">
        <v>121</v>
      </c>
      <c r="B13093" s="1" t="n">
        <v>2804146</v>
      </c>
      <c r="C13093" s="1" t="s">
        <v>14655</v>
      </c>
      <c r="D13093" s="1" t="s">
        <v>14652</v>
      </c>
    </row>
    <row collapsed="false" customFormat="false" customHeight="false" hidden="false" ht="14.75" outlineLevel="0" r="13094">
      <c r="A13094" s="1" t="s">
        <v>121</v>
      </c>
      <c r="B13094" s="1" t="n">
        <v>2800120</v>
      </c>
      <c r="C13094" s="1" t="s">
        <v>14656</v>
      </c>
      <c r="D13094" s="1" t="s">
        <v>14652</v>
      </c>
    </row>
    <row collapsed="false" customFormat="false" customHeight="false" hidden="false" ht="14.75" outlineLevel="0" r="13095">
      <c r="A13095" s="1" t="s">
        <v>10</v>
      </c>
      <c r="B13095" s="1" t="n">
        <v>11711552</v>
      </c>
      <c r="C13095" s="1" t="s">
        <v>14657</v>
      </c>
      <c r="D13095" s="1" t="s">
        <v>14652</v>
      </c>
    </row>
    <row collapsed="false" customFormat="false" customHeight="false" hidden="false" ht="14.75" outlineLevel="0" r="13096">
      <c r="A13096" s="1" t="s">
        <v>10</v>
      </c>
      <c r="B13096" s="1" t="n">
        <v>15103197</v>
      </c>
      <c r="C13096" s="1" t="s">
        <v>14658</v>
      </c>
      <c r="D13096" s="1" t="s">
        <v>14652</v>
      </c>
    </row>
    <row collapsed="false" customFormat="false" customHeight="false" hidden="false" ht="14.75" outlineLevel="0" r="13097">
      <c r="A13097" s="1" t="s">
        <v>10</v>
      </c>
      <c r="B13097" s="1" t="n">
        <v>11997663</v>
      </c>
      <c r="C13097" s="1" t="s">
        <v>14659</v>
      </c>
      <c r="D13097" s="1" t="s">
        <v>14652</v>
      </c>
    </row>
    <row collapsed="false" customFormat="false" customHeight="false" hidden="false" ht="14.75" outlineLevel="0" r="13098">
      <c r="A13098" s="1" t="s">
        <v>29</v>
      </c>
      <c r="B13098" s="1" t="n">
        <v>59361162</v>
      </c>
      <c r="C13098" s="1" t="s">
        <v>14660</v>
      </c>
      <c r="D13098" s="1" t="s">
        <v>14661</v>
      </c>
    </row>
    <row collapsed="false" customFormat="false" customHeight="false" hidden="false" ht="14.75" outlineLevel="0" r="13099">
      <c r="A13099" s="1" t="s">
        <v>10</v>
      </c>
      <c r="B13099" s="1" t="n">
        <v>17205243</v>
      </c>
      <c r="C13099" s="1" t="s">
        <v>14662</v>
      </c>
      <c r="D13099" s="1" t="s">
        <v>14663</v>
      </c>
    </row>
    <row collapsed="false" customFormat="false" customHeight="false" hidden="false" ht="14.75" outlineLevel="0" r="13100">
      <c r="A13100" s="1" t="s">
        <v>10</v>
      </c>
      <c r="B13100" s="1" t="n">
        <v>21634017</v>
      </c>
      <c r="C13100" s="1" t="s">
        <v>14664</v>
      </c>
      <c r="D13100" s="1" t="s">
        <v>14663</v>
      </c>
    </row>
    <row collapsed="false" customFormat="false" customHeight="false" hidden="false" ht="14.75" outlineLevel="0" r="13101">
      <c r="A13101" s="1" t="s">
        <v>10</v>
      </c>
      <c r="B13101" s="1" t="n">
        <v>21302639</v>
      </c>
      <c r="C13101" s="1" t="s">
        <v>14665</v>
      </c>
      <c r="D13101" s="1" t="s">
        <v>14663</v>
      </c>
    </row>
    <row collapsed="false" customFormat="false" customHeight="false" hidden="false" ht="14.75" outlineLevel="0" r="13102">
      <c r="A13102" s="1" t="s">
        <v>10</v>
      </c>
      <c r="B13102" s="1" t="n">
        <v>21634021</v>
      </c>
      <c r="C13102" s="1" t="s">
        <v>14666</v>
      </c>
      <c r="D13102" s="1" t="s">
        <v>14663</v>
      </c>
    </row>
    <row collapsed="false" customFormat="false" customHeight="false" hidden="false" ht="14.75" outlineLevel="0" r="13103">
      <c r="A13103" s="1" t="s">
        <v>10</v>
      </c>
      <c r="B13103" s="1" t="n">
        <v>21746206</v>
      </c>
      <c r="C13103" s="1" t="s">
        <v>14667</v>
      </c>
      <c r="D13103" s="1" t="s">
        <v>14663</v>
      </c>
    </row>
    <row collapsed="false" customFormat="false" customHeight="false" hidden="false" ht="14.75" outlineLevel="0" r="13104">
      <c r="A13104" s="1" t="s">
        <v>10</v>
      </c>
      <c r="B13104" s="1" t="n">
        <v>20796744</v>
      </c>
      <c r="C13104" s="1" t="s">
        <v>14668</v>
      </c>
      <c r="D13104" s="1" t="s">
        <v>14663</v>
      </c>
    </row>
    <row collapsed="false" customFormat="false" customHeight="false" hidden="false" ht="14.75" outlineLevel="0" r="13105">
      <c r="A13105" s="1" t="s">
        <v>10</v>
      </c>
      <c r="B13105" s="1" t="n">
        <v>20424052</v>
      </c>
      <c r="C13105" s="1" t="s">
        <v>14669</v>
      </c>
      <c r="D13105" s="1" t="s">
        <v>14663</v>
      </c>
    </row>
    <row collapsed="false" customFormat="false" customHeight="false" hidden="false" ht="14.75" outlineLevel="0" r="13106">
      <c r="A13106" s="1" t="s">
        <v>10</v>
      </c>
      <c r="B13106" s="1" t="n">
        <v>11419573</v>
      </c>
      <c r="C13106" s="1" t="s">
        <v>14670</v>
      </c>
      <c r="D13106" s="1" t="s">
        <v>14663</v>
      </c>
    </row>
    <row collapsed="false" customFormat="false" customHeight="false" hidden="false" ht="14.75" outlineLevel="0" r="13107">
      <c r="A13107" s="1" t="s">
        <v>10</v>
      </c>
      <c r="B13107" s="1" t="n">
        <v>11038813</v>
      </c>
      <c r="C13107" s="1" t="s">
        <v>14671</v>
      </c>
      <c r="D13107" s="1" t="s">
        <v>14663</v>
      </c>
    </row>
    <row collapsed="false" customFormat="false" customHeight="false" hidden="false" ht="14.75" outlineLevel="0" r="13108">
      <c r="A13108" s="1" t="s">
        <v>10</v>
      </c>
      <c r="B13108" s="1" t="n">
        <v>17216318</v>
      </c>
      <c r="C13108" s="1" t="s">
        <v>14672</v>
      </c>
      <c r="D13108" s="1" t="s">
        <v>14663</v>
      </c>
    </row>
    <row collapsed="false" customFormat="false" customHeight="false" hidden="false" ht="14.75" outlineLevel="0" r="13109">
      <c r="A13109" s="1" t="s">
        <v>10</v>
      </c>
      <c r="B13109" s="1" t="n">
        <v>15072720</v>
      </c>
      <c r="C13109" s="1" t="s">
        <v>14673</v>
      </c>
      <c r="D13109" s="1" t="s">
        <v>14663</v>
      </c>
    </row>
    <row collapsed="false" customFormat="false" customHeight="false" hidden="false" ht="14.75" outlineLevel="0" r="13110">
      <c r="A13110" s="1" t="s">
        <v>10</v>
      </c>
      <c r="B13110" s="1" t="n">
        <v>11170253</v>
      </c>
      <c r="C13110" s="1" t="s">
        <v>14674</v>
      </c>
      <c r="D13110" s="1" t="s">
        <v>14663</v>
      </c>
    </row>
    <row collapsed="false" customFormat="false" customHeight="false" hidden="false" ht="14.75" outlineLevel="0" r="13111">
      <c r="A13111" s="1" t="s">
        <v>10</v>
      </c>
      <c r="B13111" s="1" t="n">
        <v>20524936</v>
      </c>
      <c r="C13111" s="1" t="s">
        <v>14675</v>
      </c>
      <c r="D13111" s="1" t="s">
        <v>14663</v>
      </c>
    </row>
    <row collapsed="false" customFormat="false" customHeight="false" hidden="false" ht="14.75" outlineLevel="0" r="13112">
      <c r="A13112" s="1" t="s">
        <v>10</v>
      </c>
      <c r="B13112" s="1" t="n">
        <v>17216331</v>
      </c>
      <c r="C13112" s="1" t="s">
        <v>14676</v>
      </c>
      <c r="D13112" s="1" t="s">
        <v>14663</v>
      </c>
    </row>
    <row collapsed="false" customFormat="false" customHeight="false" hidden="false" ht="14.75" outlineLevel="0" r="13113">
      <c r="A13113" s="1" t="s">
        <v>10</v>
      </c>
      <c r="B13113" s="1" t="n">
        <v>17202577</v>
      </c>
      <c r="C13113" s="1" t="s">
        <v>14677</v>
      </c>
      <c r="D13113" s="1" t="s">
        <v>14663</v>
      </c>
    </row>
    <row collapsed="false" customFormat="false" customHeight="false" hidden="false" ht="14.75" outlineLevel="0" r="13114">
      <c r="A13114" s="1" t="s">
        <v>10</v>
      </c>
      <c r="B13114" s="1" t="n">
        <v>17216325</v>
      </c>
      <c r="C13114" s="1" t="s">
        <v>14678</v>
      </c>
      <c r="D13114" s="1" t="s">
        <v>14663</v>
      </c>
    </row>
    <row collapsed="false" customFormat="false" customHeight="false" hidden="false" ht="14.75" outlineLevel="0" r="13115">
      <c r="A13115" s="1" t="s">
        <v>10</v>
      </c>
      <c r="B13115" s="1" t="n">
        <v>17202581</v>
      </c>
      <c r="C13115" s="1" t="s">
        <v>14679</v>
      </c>
      <c r="D13115" s="1" t="s">
        <v>14663</v>
      </c>
    </row>
    <row collapsed="false" customFormat="false" customHeight="false" hidden="false" ht="14.75" outlineLevel="0" r="13116">
      <c r="A13116" s="1" t="s">
        <v>10</v>
      </c>
      <c r="B13116" s="1" t="n">
        <v>17216328</v>
      </c>
      <c r="C13116" s="1" t="s">
        <v>14680</v>
      </c>
      <c r="D13116" s="1" t="s">
        <v>14663</v>
      </c>
    </row>
    <row collapsed="false" customFormat="false" customHeight="false" hidden="false" ht="14.75" outlineLevel="0" r="13117">
      <c r="A13117" s="1" t="s">
        <v>10</v>
      </c>
      <c r="B13117" s="1" t="n">
        <v>17216371</v>
      </c>
      <c r="C13117" s="1" t="s">
        <v>14681</v>
      </c>
      <c r="D13117" s="1" t="s">
        <v>14663</v>
      </c>
    </row>
    <row collapsed="false" customFormat="false" customHeight="false" hidden="false" ht="14.75" outlineLevel="0" r="13118">
      <c r="A13118" s="1" t="s">
        <v>10</v>
      </c>
      <c r="B13118" s="1" t="n">
        <v>17218462</v>
      </c>
      <c r="C13118" s="1" t="s">
        <v>14682</v>
      </c>
      <c r="D13118" s="1" t="s">
        <v>14663</v>
      </c>
    </row>
    <row collapsed="false" customFormat="false" customHeight="false" hidden="false" ht="14.75" outlineLevel="0" r="13119">
      <c r="A13119" s="1" t="s">
        <v>10</v>
      </c>
      <c r="B13119" s="1" t="n">
        <v>21540602</v>
      </c>
      <c r="C13119" s="1" t="s">
        <v>14683</v>
      </c>
      <c r="D13119" s="1" t="s">
        <v>14663</v>
      </c>
    </row>
    <row collapsed="false" customFormat="false" customHeight="false" hidden="false" ht="14.75" outlineLevel="0" r="13120">
      <c r="A13120" s="1" t="s">
        <v>10</v>
      </c>
      <c r="B13120" s="1" t="n">
        <v>17202579</v>
      </c>
      <c r="C13120" s="1" t="s">
        <v>14684</v>
      </c>
      <c r="D13120" s="1" t="s">
        <v>14663</v>
      </c>
    </row>
    <row collapsed="false" customFormat="false" customHeight="false" hidden="false" ht="14.75" outlineLevel="0" r="13121">
      <c r="A13121" s="1" t="s">
        <v>10</v>
      </c>
      <c r="B13121" s="1" t="n">
        <v>15060190</v>
      </c>
      <c r="C13121" s="1" t="s">
        <v>14685</v>
      </c>
      <c r="D13121" s="1" t="s">
        <v>14663</v>
      </c>
    </row>
    <row collapsed="false" customFormat="false" customHeight="false" hidden="false" ht="14.75" outlineLevel="0" r="13122">
      <c r="A13122" s="1" t="s">
        <v>10</v>
      </c>
      <c r="B13122" s="1" t="n">
        <v>15059698</v>
      </c>
      <c r="C13122" s="1" t="s">
        <v>14686</v>
      </c>
      <c r="D13122" s="1" t="s">
        <v>14663</v>
      </c>
    </row>
    <row collapsed="false" customFormat="false" customHeight="false" hidden="false" ht="14.75" outlineLevel="0" r="13123">
      <c r="A13123" s="1" t="s">
        <v>10</v>
      </c>
      <c r="B13123" s="1" t="n">
        <v>15190641</v>
      </c>
      <c r="C13123" s="1" t="s">
        <v>14687</v>
      </c>
      <c r="D13123" s="1" t="s">
        <v>14663</v>
      </c>
    </row>
    <row collapsed="false" customFormat="false" customHeight="false" hidden="false" ht="14.75" outlineLevel="0" r="13124">
      <c r="A13124" s="1" t="s">
        <v>10</v>
      </c>
      <c r="B13124" s="1" t="n">
        <v>15091844</v>
      </c>
      <c r="C13124" s="1" t="s">
        <v>14688</v>
      </c>
      <c r="D13124" s="1" t="s">
        <v>14663</v>
      </c>
    </row>
    <row collapsed="false" customFormat="false" customHeight="false" hidden="false" ht="14.75" outlineLevel="0" r="13125">
      <c r="A13125" s="1" t="s">
        <v>10</v>
      </c>
      <c r="B13125" s="1" t="n">
        <v>15162746</v>
      </c>
      <c r="C13125" s="1" t="s">
        <v>14689</v>
      </c>
      <c r="D13125" s="1" t="s">
        <v>14663</v>
      </c>
    </row>
    <row collapsed="false" customFormat="false" customHeight="false" hidden="false" ht="14.75" outlineLevel="0" r="13126">
      <c r="A13126" s="1" t="s">
        <v>10</v>
      </c>
      <c r="B13126" s="1" t="n">
        <v>21634024</v>
      </c>
      <c r="C13126" s="1" t="s">
        <v>14690</v>
      </c>
      <c r="D13126" s="1" t="s">
        <v>14663</v>
      </c>
    </row>
    <row collapsed="false" customFormat="false" customHeight="false" hidden="false" ht="14.75" outlineLevel="0" r="13127">
      <c r="A13127" s="1" t="s">
        <v>10</v>
      </c>
      <c r="B13127" s="1" t="n">
        <v>20898038</v>
      </c>
      <c r="C13127" s="1" t="s">
        <v>14691</v>
      </c>
      <c r="D13127" s="1" t="s">
        <v>14663</v>
      </c>
    </row>
    <row collapsed="false" customFormat="false" customHeight="false" hidden="false" ht="14.75" outlineLevel="0" r="13128">
      <c r="A13128" s="1" t="s">
        <v>10</v>
      </c>
      <c r="B13128" s="1" t="n">
        <v>15151789</v>
      </c>
      <c r="C13128" s="1" t="s">
        <v>14692</v>
      </c>
      <c r="D13128" s="1" t="s">
        <v>14663</v>
      </c>
    </row>
    <row collapsed="false" customFormat="false" customHeight="false" hidden="false" ht="14.75" outlineLevel="0" r="13129">
      <c r="A13129" s="1" t="s">
        <v>10</v>
      </c>
      <c r="B13129" s="1" t="n">
        <v>11195023</v>
      </c>
      <c r="C13129" s="1" t="s">
        <v>14693</v>
      </c>
      <c r="D13129" s="1" t="s">
        <v>14663</v>
      </c>
    </row>
    <row collapsed="false" customFormat="false" customHeight="false" hidden="false" ht="14.75" outlineLevel="0" r="13130">
      <c r="A13130" s="1" t="s">
        <v>10</v>
      </c>
      <c r="B13130" s="1" t="n">
        <v>11116673</v>
      </c>
      <c r="C13130" s="1" t="s">
        <v>14694</v>
      </c>
      <c r="D13130" s="1" t="s">
        <v>14663</v>
      </c>
    </row>
    <row collapsed="false" customFormat="false" customHeight="false" hidden="false" ht="14.75" outlineLevel="0" r="13131">
      <c r="A13131" s="1" t="s">
        <v>10</v>
      </c>
      <c r="B13131" s="1" t="n">
        <v>12739908</v>
      </c>
      <c r="C13131" s="1" t="s">
        <v>14695</v>
      </c>
      <c r="D13131" s="1" t="s">
        <v>14663</v>
      </c>
    </row>
    <row collapsed="false" customFormat="false" customHeight="false" hidden="false" ht="14.75" outlineLevel="0" r="13132">
      <c r="A13132" s="1" t="s">
        <v>10</v>
      </c>
      <c r="B13132" s="1" t="n">
        <v>11195022</v>
      </c>
      <c r="C13132" s="1" t="s">
        <v>14696</v>
      </c>
      <c r="D13132" s="1" t="s">
        <v>14663</v>
      </c>
    </row>
    <row collapsed="false" customFormat="false" customHeight="false" hidden="false" ht="14.75" outlineLevel="0" r="13133">
      <c r="A13133" s="1" t="s">
        <v>10</v>
      </c>
      <c r="B13133" s="1" t="n">
        <v>17202584</v>
      </c>
      <c r="C13133" s="1" t="s">
        <v>14697</v>
      </c>
      <c r="D13133" s="1" t="s">
        <v>14663</v>
      </c>
    </row>
    <row collapsed="false" customFormat="false" customHeight="false" hidden="false" ht="14.75" outlineLevel="0" r="13134">
      <c r="A13134" s="1" t="s">
        <v>10</v>
      </c>
      <c r="B13134" s="1" t="n">
        <v>17202573</v>
      </c>
      <c r="C13134" s="1" t="s">
        <v>14698</v>
      </c>
      <c r="D13134" s="1" t="s">
        <v>14663</v>
      </c>
    </row>
    <row collapsed="false" customFormat="false" customHeight="false" hidden="false" ht="14.75" outlineLevel="0" r="13135">
      <c r="A13135" s="1" t="s">
        <v>10</v>
      </c>
      <c r="B13135" s="1" t="n">
        <v>11170206</v>
      </c>
      <c r="C13135" s="1" t="s">
        <v>14699</v>
      </c>
      <c r="D13135" s="1" t="s">
        <v>14663</v>
      </c>
    </row>
    <row collapsed="false" customFormat="false" customHeight="false" hidden="false" ht="14.75" outlineLevel="0" r="13136">
      <c r="A13136" s="1" t="s">
        <v>10</v>
      </c>
      <c r="B13136" s="1" t="n">
        <v>11039577</v>
      </c>
      <c r="C13136" s="1" t="s">
        <v>14700</v>
      </c>
      <c r="D13136" s="1" t="s">
        <v>14663</v>
      </c>
    </row>
    <row collapsed="false" customFormat="false" customHeight="false" hidden="false" ht="14.75" outlineLevel="0" r="13137">
      <c r="A13137" s="1" t="s">
        <v>10</v>
      </c>
      <c r="B13137" s="1" t="n">
        <v>11170259</v>
      </c>
      <c r="C13137" s="1" t="s">
        <v>14701</v>
      </c>
      <c r="D13137" s="1" t="s">
        <v>14663</v>
      </c>
    </row>
    <row collapsed="false" customFormat="false" customHeight="false" hidden="false" ht="14.75" outlineLevel="0" r="13138">
      <c r="A13138" s="1" t="s">
        <v>10</v>
      </c>
      <c r="B13138" s="1" t="n">
        <v>11170123</v>
      </c>
      <c r="C13138" s="1" t="s">
        <v>14702</v>
      </c>
      <c r="D13138" s="1" t="s">
        <v>14663</v>
      </c>
    </row>
    <row collapsed="false" customFormat="false" customHeight="false" hidden="false" ht="14.75" outlineLevel="0" r="13139">
      <c r="A13139" s="1" t="s">
        <v>10</v>
      </c>
      <c r="B13139" s="1" t="n">
        <v>15047336</v>
      </c>
      <c r="C13139" s="1" t="s">
        <v>14703</v>
      </c>
      <c r="D13139" s="1" t="s">
        <v>14663</v>
      </c>
    </row>
    <row collapsed="false" customFormat="false" customHeight="false" hidden="false" ht="14.75" outlineLevel="0" r="13140">
      <c r="A13140" s="1" t="s">
        <v>10</v>
      </c>
      <c r="B13140" s="1" t="n">
        <v>11038248</v>
      </c>
      <c r="C13140" s="1" t="s">
        <v>14704</v>
      </c>
      <c r="D13140" s="1" t="s">
        <v>14663</v>
      </c>
    </row>
    <row collapsed="false" customFormat="false" customHeight="false" hidden="false" ht="14.75" outlineLevel="0" r="13141">
      <c r="A13141" s="1" t="s">
        <v>10</v>
      </c>
      <c r="B13141" s="1" t="n">
        <v>11039575</v>
      </c>
      <c r="C13141" s="1" t="s">
        <v>14705</v>
      </c>
      <c r="D13141" s="1" t="s">
        <v>14663</v>
      </c>
    </row>
    <row collapsed="false" customFormat="false" customHeight="false" hidden="false" ht="14.75" outlineLevel="0" r="13142">
      <c r="A13142" s="1" t="s">
        <v>10</v>
      </c>
      <c r="B13142" s="1" t="n">
        <v>4881371</v>
      </c>
      <c r="C13142" s="1" t="s">
        <v>14706</v>
      </c>
      <c r="D13142" s="1" t="s">
        <v>14663</v>
      </c>
    </row>
    <row collapsed="false" customFormat="false" customHeight="false" hidden="false" ht="14.75" outlineLevel="0" r="13143">
      <c r="A13143" s="1" t="s">
        <v>10</v>
      </c>
      <c r="B13143" s="1" t="n">
        <v>21291011</v>
      </c>
      <c r="C13143" s="1" t="s">
        <v>14707</v>
      </c>
      <c r="D13143" s="1" t="s">
        <v>14663</v>
      </c>
    </row>
    <row collapsed="false" customFormat="false" customHeight="false" hidden="false" ht="14.75" outlineLevel="0" r="13144">
      <c r="A13144" s="1" t="s">
        <v>10</v>
      </c>
      <c r="B13144" s="1" t="n">
        <v>11039549</v>
      </c>
      <c r="C13144" s="1" t="s">
        <v>14708</v>
      </c>
      <c r="D13144" s="1" t="s">
        <v>14663</v>
      </c>
    </row>
    <row collapsed="false" customFormat="false" customHeight="false" hidden="false" ht="14.75" outlineLevel="0" r="13145">
      <c r="A13145" s="1" t="s">
        <v>10</v>
      </c>
      <c r="B13145" s="1" t="n">
        <v>17215536</v>
      </c>
      <c r="C13145" s="1" t="s">
        <v>14709</v>
      </c>
      <c r="D13145" s="1" t="s">
        <v>14663</v>
      </c>
    </row>
    <row collapsed="false" customFormat="false" customHeight="false" hidden="false" ht="14.75" outlineLevel="0" r="13146">
      <c r="A13146" s="1" t="s">
        <v>10</v>
      </c>
      <c r="B13146" s="1" t="n">
        <v>15163008</v>
      </c>
      <c r="C13146" s="1" t="s">
        <v>14710</v>
      </c>
      <c r="D13146" s="1" t="s">
        <v>14663</v>
      </c>
    </row>
    <row collapsed="false" customFormat="false" customHeight="false" hidden="false" ht="14.75" outlineLevel="0" r="13147">
      <c r="A13147" s="1" t="s">
        <v>29</v>
      </c>
      <c r="B13147" s="1" t="n">
        <v>80872278</v>
      </c>
      <c r="C13147" s="1" t="s">
        <v>14711</v>
      </c>
      <c r="D13147" s="1" t="s">
        <v>14663</v>
      </c>
    </row>
    <row collapsed="false" customFormat="false" customHeight="false" hidden="false" ht="14.75" outlineLevel="0" r="13148">
      <c r="A13148" s="1" t="s">
        <v>10</v>
      </c>
      <c r="B13148" s="1" t="n">
        <v>11418419</v>
      </c>
      <c r="C13148" s="1" t="s">
        <v>14712</v>
      </c>
      <c r="D13148" s="1" t="s">
        <v>14663</v>
      </c>
    </row>
    <row collapsed="false" customFormat="false" customHeight="false" hidden="false" ht="14.75" outlineLevel="0" r="13149">
      <c r="A13149" s="1" t="s">
        <v>10</v>
      </c>
      <c r="B13149" s="1" t="n">
        <v>11039543</v>
      </c>
      <c r="C13149" s="1" t="s">
        <v>14713</v>
      </c>
      <c r="D13149" s="1" t="s">
        <v>14663</v>
      </c>
    </row>
    <row collapsed="false" customFormat="false" customHeight="false" hidden="false" ht="14.75" outlineLevel="0" r="13150">
      <c r="A13150" s="1" t="s">
        <v>10</v>
      </c>
      <c r="B13150" s="1" t="n">
        <v>4803809</v>
      </c>
      <c r="C13150" s="1" t="s">
        <v>14714</v>
      </c>
      <c r="D13150" s="1" t="s">
        <v>14663</v>
      </c>
    </row>
    <row collapsed="false" customFormat="false" customHeight="false" hidden="false" ht="14.75" outlineLevel="0" r="13151">
      <c r="A13151" s="1" t="s">
        <v>10</v>
      </c>
      <c r="B13151" s="1" t="n">
        <v>21304786</v>
      </c>
      <c r="C13151" s="1" t="s">
        <v>14715</v>
      </c>
      <c r="D13151" s="1" t="s">
        <v>14663</v>
      </c>
    </row>
    <row collapsed="false" customFormat="false" customHeight="false" hidden="false" ht="14.75" outlineLevel="0" r="13152">
      <c r="A13152" s="1" t="s">
        <v>10</v>
      </c>
      <c r="B13152" s="1" t="n">
        <v>21442662</v>
      </c>
      <c r="C13152" s="1" t="s">
        <v>14716</v>
      </c>
      <c r="D13152" s="1" t="s">
        <v>14663</v>
      </c>
    </row>
    <row collapsed="false" customFormat="false" customHeight="false" hidden="false" ht="14.75" outlineLevel="0" r="13153">
      <c r="A13153" s="1" t="s">
        <v>10</v>
      </c>
      <c r="B13153" s="1" t="n">
        <v>21724078</v>
      </c>
      <c r="C13153" s="1" t="s">
        <v>14717</v>
      </c>
      <c r="D13153" s="1" t="s">
        <v>14663</v>
      </c>
    </row>
    <row collapsed="false" customFormat="false" customHeight="false" hidden="false" ht="14.75" outlineLevel="0" r="13154">
      <c r="A13154" s="1" t="s">
        <v>10</v>
      </c>
      <c r="B13154" s="1" t="n">
        <v>21713917</v>
      </c>
      <c r="C13154" s="1" t="s">
        <v>14718</v>
      </c>
      <c r="D13154" s="1" t="s">
        <v>14663</v>
      </c>
    </row>
    <row collapsed="false" customFormat="false" customHeight="false" hidden="false" ht="14.75" outlineLevel="0" r="13155">
      <c r="A13155" s="1" t="s">
        <v>10</v>
      </c>
      <c r="B13155" s="1" t="n">
        <v>11063881</v>
      </c>
      <c r="C13155" s="1" t="s">
        <v>14719</v>
      </c>
      <c r="D13155" s="1" t="s">
        <v>14663</v>
      </c>
    </row>
    <row collapsed="false" customFormat="false" customHeight="false" hidden="false" ht="14.75" outlineLevel="0" r="13156">
      <c r="A13156" s="1" t="s">
        <v>10</v>
      </c>
      <c r="B13156" s="1" t="n">
        <v>11170379</v>
      </c>
      <c r="C13156" s="1" t="s">
        <v>14720</v>
      </c>
      <c r="D13156" s="1" t="s">
        <v>14663</v>
      </c>
    </row>
    <row collapsed="false" customFormat="false" customHeight="false" hidden="false" ht="14.75" outlineLevel="0" r="13157">
      <c r="A13157" s="1" t="s">
        <v>10</v>
      </c>
      <c r="B13157" s="1" t="n">
        <v>11444373</v>
      </c>
      <c r="C13157" s="1" t="s">
        <v>14721</v>
      </c>
      <c r="D13157" s="1" t="s">
        <v>14663</v>
      </c>
    </row>
    <row collapsed="false" customFormat="false" customHeight="false" hidden="false" ht="14.75" outlineLevel="0" r="13158">
      <c r="A13158" s="1" t="s">
        <v>10</v>
      </c>
      <c r="B13158" s="1" t="n">
        <v>15103658</v>
      </c>
      <c r="C13158" s="1" t="s">
        <v>14722</v>
      </c>
      <c r="D13158" s="1" t="s">
        <v>14663</v>
      </c>
    </row>
    <row collapsed="false" customFormat="false" customHeight="false" hidden="false" ht="14.75" outlineLevel="0" r="13159">
      <c r="A13159" s="1" t="s">
        <v>10</v>
      </c>
      <c r="B13159" s="1" t="n">
        <v>15190639</v>
      </c>
      <c r="C13159" s="1" t="s">
        <v>14723</v>
      </c>
      <c r="D13159" s="1" t="s">
        <v>14663</v>
      </c>
    </row>
    <row collapsed="false" customFormat="false" customHeight="false" hidden="false" ht="14.75" outlineLevel="0" r="13160">
      <c r="A13160" s="1" t="s">
        <v>10</v>
      </c>
      <c r="B13160" s="1" t="n">
        <v>17202563</v>
      </c>
      <c r="C13160" s="1" t="s">
        <v>14724</v>
      </c>
      <c r="D13160" s="1" t="s">
        <v>14663</v>
      </c>
    </row>
    <row collapsed="false" customFormat="false" customHeight="false" hidden="false" ht="14.75" outlineLevel="0" r="13161">
      <c r="A13161" s="1" t="s">
        <v>10</v>
      </c>
      <c r="B13161" s="1" t="n">
        <v>11170250</v>
      </c>
      <c r="C13161" s="1" t="s">
        <v>14725</v>
      </c>
      <c r="D13161" s="1" t="s">
        <v>14663</v>
      </c>
    </row>
    <row collapsed="false" customFormat="false" customHeight="false" hidden="false" ht="14.75" outlineLevel="0" r="13162">
      <c r="A13162" s="1" t="s">
        <v>10</v>
      </c>
      <c r="B13162" s="1" t="n">
        <v>21716900</v>
      </c>
      <c r="C13162" s="1" t="s">
        <v>14726</v>
      </c>
      <c r="D13162" s="1" t="s">
        <v>14663</v>
      </c>
    </row>
    <row collapsed="false" customFormat="false" customHeight="false" hidden="false" ht="14.75" outlineLevel="0" r="13163">
      <c r="A13163" s="1" t="s">
        <v>10</v>
      </c>
      <c r="B13163" s="1" t="n">
        <v>88830234</v>
      </c>
      <c r="C13163" s="1" t="s">
        <v>14727</v>
      </c>
      <c r="D13163" s="1" t="s">
        <v>14663</v>
      </c>
    </row>
    <row collapsed="false" customFormat="false" customHeight="false" hidden="false" ht="14.75" outlineLevel="0" r="13164">
      <c r="A13164" s="1" t="s">
        <v>10</v>
      </c>
      <c r="B13164" s="1" t="n">
        <v>88830233</v>
      </c>
      <c r="C13164" s="1" t="s">
        <v>14728</v>
      </c>
      <c r="D13164" s="1" t="s">
        <v>14663</v>
      </c>
    </row>
    <row collapsed="false" customFormat="false" customHeight="false" hidden="false" ht="14.75" outlineLevel="0" r="13165">
      <c r="A13165" s="1" t="s">
        <v>10</v>
      </c>
      <c r="B13165" s="1" t="n">
        <v>88830232</v>
      </c>
      <c r="C13165" s="1" t="s">
        <v>14729</v>
      </c>
      <c r="D13165" s="1" t="s">
        <v>14663</v>
      </c>
    </row>
    <row collapsed="false" customFormat="false" customHeight="false" hidden="false" ht="14.75" outlineLevel="0" r="13166">
      <c r="A13166" s="1" t="s">
        <v>10</v>
      </c>
      <c r="B13166" s="1" t="n">
        <v>11038812</v>
      </c>
      <c r="C13166" s="1" t="s">
        <v>14730</v>
      </c>
      <c r="D13166" s="1" t="s">
        <v>14663</v>
      </c>
    </row>
    <row collapsed="false" customFormat="false" customHeight="false" hidden="false" ht="14.75" outlineLevel="0" r="13167">
      <c r="A13167" s="1" t="s">
        <v>10</v>
      </c>
      <c r="B13167" s="1" t="n">
        <v>20792328</v>
      </c>
      <c r="C13167" s="1" t="s">
        <v>14731</v>
      </c>
      <c r="D13167" s="1" t="s">
        <v>14663</v>
      </c>
    </row>
    <row collapsed="false" customFormat="false" customHeight="false" hidden="false" ht="14.75" outlineLevel="0" r="13168">
      <c r="A13168" s="1" t="s">
        <v>10</v>
      </c>
      <c r="B13168" s="1" t="n">
        <v>11412577</v>
      </c>
      <c r="C13168" s="1" t="s">
        <v>14732</v>
      </c>
      <c r="D13168" s="1" t="s">
        <v>14663</v>
      </c>
    </row>
    <row collapsed="false" customFormat="false" customHeight="false" hidden="false" ht="14.75" outlineLevel="0" r="13169">
      <c r="A13169" s="1" t="s">
        <v>10</v>
      </c>
      <c r="B13169" s="1" t="n">
        <v>15045145</v>
      </c>
      <c r="C13169" s="1" t="s">
        <v>14733</v>
      </c>
      <c r="D13169" s="1" t="s">
        <v>14663</v>
      </c>
    </row>
    <row collapsed="false" customFormat="false" customHeight="false" hidden="false" ht="14.75" outlineLevel="0" r="13170">
      <c r="A13170" s="1" t="s">
        <v>29</v>
      </c>
      <c r="B13170" s="1" t="n">
        <v>58788860</v>
      </c>
      <c r="C13170" s="1" t="s">
        <v>14734</v>
      </c>
      <c r="D13170" s="1" t="s">
        <v>14663</v>
      </c>
    </row>
    <row collapsed="false" customFormat="false" customHeight="false" hidden="false" ht="14.75" outlineLevel="0" r="13171">
      <c r="A13171" s="1" t="s">
        <v>10</v>
      </c>
      <c r="B13171" s="1" t="n">
        <v>14541111</v>
      </c>
      <c r="C13171" s="1" t="s">
        <v>14735</v>
      </c>
      <c r="D13171" s="1" t="s">
        <v>14663</v>
      </c>
    </row>
    <row collapsed="false" customFormat="false" customHeight="false" hidden="false" ht="14.75" outlineLevel="0" r="13172">
      <c r="A13172" s="1" t="s">
        <v>10</v>
      </c>
      <c r="B13172" s="1" t="n">
        <v>12574973</v>
      </c>
      <c r="C13172" s="1" t="s">
        <v>14736</v>
      </c>
      <c r="D13172" s="1" t="s">
        <v>14663</v>
      </c>
    </row>
    <row collapsed="false" customFormat="false" customHeight="false" hidden="false" ht="14.75" outlineLevel="0" r="13173">
      <c r="A13173" s="1" t="s">
        <v>10</v>
      </c>
      <c r="B13173" s="1" t="n">
        <v>15193438</v>
      </c>
      <c r="C13173" s="1" t="s">
        <v>14737</v>
      </c>
      <c r="D13173" s="1" t="s">
        <v>14663</v>
      </c>
    </row>
    <row collapsed="false" customFormat="false" customHeight="false" hidden="false" ht="14.75" outlineLevel="0" r="13174">
      <c r="A13174" s="1" t="s">
        <v>29</v>
      </c>
      <c r="B13174" s="1" t="n">
        <v>80749310</v>
      </c>
      <c r="C13174" s="1" t="s">
        <v>14738</v>
      </c>
      <c r="D13174" s="1" t="s">
        <v>14663</v>
      </c>
    </row>
    <row collapsed="false" customFormat="false" customHeight="false" hidden="false" ht="14.75" outlineLevel="0" r="13175">
      <c r="A13175" s="1" t="s">
        <v>121</v>
      </c>
      <c r="B13175" s="1" t="n">
        <v>2900941</v>
      </c>
      <c r="C13175" s="1" t="s">
        <v>14739</v>
      </c>
      <c r="D13175" s="1" t="s">
        <v>14740</v>
      </c>
    </row>
    <row collapsed="false" customFormat="false" customHeight="false" hidden="false" ht="14.75" outlineLevel="0" r="13176">
      <c r="A13176" s="1" t="s">
        <v>51</v>
      </c>
      <c r="B13176" s="1" t="n">
        <v>84093</v>
      </c>
      <c r="C13176" s="1" t="s">
        <v>14741</v>
      </c>
      <c r="D13176" s="1" t="s">
        <v>14742</v>
      </c>
    </row>
    <row collapsed="false" customFormat="false" customHeight="false" hidden="false" ht="14.75" outlineLevel="0" r="13177">
      <c r="A13177" s="1" t="s">
        <v>10</v>
      </c>
      <c r="B13177" s="1" t="n">
        <v>20943001</v>
      </c>
      <c r="C13177" s="1" t="s">
        <v>14743</v>
      </c>
      <c r="D13177" s="1" t="s">
        <v>14744</v>
      </c>
    </row>
    <row collapsed="false" customFormat="false" customHeight="false" hidden="false" ht="14.75" outlineLevel="0" r="13178">
      <c r="A13178" s="1" t="s">
        <v>10</v>
      </c>
      <c r="B13178" s="1" t="n">
        <v>11712601</v>
      </c>
      <c r="C13178" s="1" t="s">
        <v>14745</v>
      </c>
      <c r="D13178" s="1" t="s">
        <v>14744</v>
      </c>
    </row>
    <row collapsed="false" customFormat="false" customHeight="false" hidden="false" ht="14.75" outlineLevel="0" r="13179">
      <c r="A13179" s="1" t="s">
        <v>121</v>
      </c>
      <c r="B13179" s="1" t="n">
        <v>2242360</v>
      </c>
      <c r="C13179" s="1" t="s">
        <v>14746</v>
      </c>
      <c r="D13179" s="1" t="s">
        <v>14744</v>
      </c>
    </row>
    <row collapsed="false" customFormat="false" customHeight="false" hidden="false" ht="14.75" outlineLevel="0" r="13180">
      <c r="A13180" s="1" t="s">
        <v>4</v>
      </c>
      <c r="B13180" s="1" t="n">
        <v>7415348</v>
      </c>
      <c r="C13180" s="1" t="s">
        <v>14747</v>
      </c>
      <c r="D13180" s="1" t="s">
        <v>14744</v>
      </c>
    </row>
    <row collapsed="false" customFormat="false" customHeight="false" hidden="false" ht="14.75" outlineLevel="0" r="13181">
      <c r="A13181" s="1" t="s">
        <v>10</v>
      </c>
      <c r="B13181" s="1" t="n">
        <v>11715073</v>
      </c>
      <c r="C13181" s="1" t="s">
        <v>14748</v>
      </c>
      <c r="D13181" s="1" t="s">
        <v>14744</v>
      </c>
    </row>
    <row collapsed="false" customFormat="false" customHeight="false" hidden="false" ht="14.75" outlineLevel="0" r="13182">
      <c r="A13182" s="1" t="s">
        <v>10</v>
      </c>
      <c r="B13182" s="1" t="n">
        <v>14377775</v>
      </c>
      <c r="C13182" s="1" t="s">
        <v>14749</v>
      </c>
      <c r="D13182" s="1" t="s">
        <v>14744</v>
      </c>
    </row>
    <row collapsed="false" customFormat="false" customHeight="false" hidden="false" ht="14.75" outlineLevel="0" r="13183">
      <c r="A13183" s="1" t="s">
        <v>10</v>
      </c>
      <c r="B13183" s="1" t="n">
        <v>11716461</v>
      </c>
      <c r="C13183" s="1" t="s">
        <v>14750</v>
      </c>
      <c r="D13183" s="1" t="s">
        <v>14744</v>
      </c>
    </row>
    <row collapsed="false" customFormat="false" customHeight="false" hidden="false" ht="14.75" outlineLevel="0" r="13184">
      <c r="A13184" s="1" t="s">
        <v>10</v>
      </c>
      <c r="B13184" s="1" t="n">
        <v>15423133</v>
      </c>
      <c r="C13184" s="1" t="s">
        <v>14751</v>
      </c>
      <c r="D13184" s="1" t="s">
        <v>14744</v>
      </c>
    </row>
    <row collapsed="false" customFormat="false" customHeight="false" hidden="false" ht="14.75" outlineLevel="0" r="13185">
      <c r="A13185" s="1" t="s">
        <v>29</v>
      </c>
      <c r="B13185" s="1" t="n">
        <v>57607814</v>
      </c>
      <c r="C13185" s="1" t="s">
        <v>14752</v>
      </c>
      <c r="D13185" s="1" t="s">
        <v>14744</v>
      </c>
    </row>
    <row collapsed="false" customFormat="false" customHeight="false" hidden="false" ht="14.75" outlineLevel="0" r="13186">
      <c r="A13186" s="1" t="s">
        <v>4</v>
      </c>
      <c r="B13186" s="1" t="n">
        <v>140036220</v>
      </c>
      <c r="C13186" s="1" t="s">
        <v>14753</v>
      </c>
      <c r="D13186" s="1" t="s">
        <v>14744</v>
      </c>
    </row>
    <row collapsed="false" customFormat="false" customHeight="false" hidden="false" ht="14.75" outlineLevel="0" r="13187">
      <c r="A13187" s="1" t="s">
        <v>10</v>
      </c>
      <c r="B13187" s="1" t="n">
        <v>14370894</v>
      </c>
      <c r="C13187" s="1" t="s">
        <v>14754</v>
      </c>
      <c r="D13187" s="1" t="s">
        <v>14744</v>
      </c>
    </row>
    <row collapsed="false" customFormat="false" customHeight="false" hidden="false" ht="14.75" outlineLevel="0" r="13188">
      <c r="A13188" s="1" t="s">
        <v>10</v>
      </c>
      <c r="B13188" s="1" t="n">
        <v>14370494</v>
      </c>
      <c r="C13188" s="1" t="s">
        <v>14755</v>
      </c>
      <c r="D13188" s="1" t="s">
        <v>14744</v>
      </c>
    </row>
    <row collapsed="false" customFormat="false" customHeight="false" hidden="false" ht="14.75" outlineLevel="0" r="13189">
      <c r="A13189" s="1" t="s">
        <v>10</v>
      </c>
      <c r="B13189" s="1" t="n">
        <v>14371356</v>
      </c>
      <c r="C13189" s="1" t="s">
        <v>14756</v>
      </c>
      <c r="D13189" s="1" t="s">
        <v>14744</v>
      </c>
    </row>
    <row collapsed="false" customFormat="false" customHeight="false" hidden="false" ht="14.75" outlineLevel="0" r="13190">
      <c r="A13190" s="1" t="s">
        <v>10</v>
      </c>
      <c r="B13190" s="1" t="n">
        <v>11806729</v>
      </c>
      <c r="C13190" s="1" t="s">
        <v>14757</v>
      </c>
      <c r="D13190" s="1" t="s">
        <v>14744</v>
      </c>
    </row>
    <row collapsed="false" customFormat="false" customHeight="false" hidden="false" ht="14.75" outlineLevel="0" r="13191">
      <c r="A13191" s="1" t="s">
        <v>10</v>
      </c>
      <c r="B13191" s="1" t="n">
        <v>11005913</v>
      </c>
      <c r="C13191" s="1" t="s">
        <v>14758</v>
      </c>
      <c r="D13191" s="1" t="s">
        <v>14744</v>
      </c>
    </row>
    <row collapsed="false" customFormat="false" customHeight="false" hidden="false" ht="14.75" outlineLevel="0" r="13192">
      <c r="A13192" s="1" t="s">
        <v>10</v>
      </c>
      <c r="B13192" s="1" t="n">
        <v>11702174</v>
      </c>
      <c r="C13192" s="1" t="s">
        <v>14759</v>
      </c>
      <c r="D13192" s="1" t="s">
        <v>14744</v>
      </c>
    </row>
    <row collapsed="false" customFormat="false" customHeight="false" hidden="false" ht="14.75" outlineLevel="0" r="13193">
      <c r="A13193" s="1" t="s">
        <v>10</v>
      </c>
      <c r="B13193" s="1" t="n">
        <v>11705916</v>
      </c>
      <c r="C13193" s="1" t="s">
        <v>14760</v>
      </c>
      <c r="D13193" s="1" t="s">
        <v>14744</v>
      </c>
    </row>
    <row collapsed="false" customFormat="false" customHeight="false" hidden="false" ht="14.75" outlineLevel="0" r="13194">
      <c r="A13194" s="1" t="s">
        <v>10</v>
      </c>
      <c r="B13194" s="1" t="n">
        <v>11806278</v>
      </c>
      <c r="C13194" s="1" t="s">
        <v>14761</v>
      </c>
      <c r="D13194" s="1" t="s">
        <v>14744</v>
      </c>
    </row>
    <row collapsed="false" customFormat="false" customHeight="false" hidden="false" ht="14.75" outlineLevel="0" r="13195">
      <c r="A13195" s="1" t="s">
        <v>10</v>
      </c>
      <c r="B13195" s="1" t="n">
        <v>15663738</v>
      </c>
      <c r="C13195" s="1" t="s">
        <v>14762</v>
      </c>
      <c r="D13195" s="1" t="s">
        <v>14744</v>
      </c>
    </row>
    <row collapsed="false" customFormat="false" customHeight="false" hidden="false" ht="14.75" outlineLevel="0" r="13196">
      <c r="A13196" s="1" t="s">
        <v>10</v>
      </c>
      <c r="B13196" s="1" t="n">
        <v>11039011</v>
      </c>
      <c r="C13196" s="1" t="s">
        <v>14763</v>
      </c>
      <c r="D13196" s="1" t="s">
        <v>14744</v>
      </c>
    </row>
    <row collapsed="false" customFormat="false" customHeight="false" hidden="false" ht="14.75" outlineLevel="0" r="13197">
      <c r="A13197" s="1" t="s">
        <v>10</v>
      </c>
      <c r="B13197" s="1" t="n">
        <v>11716342</v>
      </c>
      <c r="C13197" s="1" t="s">
        <v>14764</v>
      </c>
      <c r="D13197" s="1" t="s">
        <v>14744</v>
      </c>
    </row>
    <row collapsed="false" customFormat="false" customHeight="false" hidden="false" ht="14.75" outlineLevel="0" r="13198">
      <c r="A13198" s="1" t="s">
        <v>10</v>
      </c>
      <c r="B13198" s="1" t="n">
        <v>11806749</v>
      </c>
      <c r="C13198" s="1" t="s">
        <v>14765</v>
      </c>
      <c r="D13198" s="1" t="s">
        <v>14744</v>
      </c>
    </row>
    <row collapsed="false" customFormat="false" customHeight="false" hidden="false" ht="14.75" outlineLevel="0" r="13199">
      <c r="A13199" s="1" t="s">
        <v>29</v>
      </c>
      <c r="B13199" s="1" t="n">
        <v>59070318</v>
      </c>
      <c r="C13199" s="1" t="s">
        <v>14766</v>
      </c>
      <c r="D13199" s="1" t="s">
        <v>14744</v>
      </c>
    </row>
    <row collapsed="false" customFormat="false" customHeight="false" hidden="false" ht="14.75" outlineLevel="0" r="13200">
      <c r="A13200" s="1" t="s">
        <v>29</v>
      </c>
      <c r="B13200" s="1" t="n">
        <v>59070326</v>
      </c>
      <c r="C13200" s="1" t="s">
        <v>14767</v>
      </c>
      <c r="D13200" s="1" t="s">
        <v>14744</v>
      </c>
    </row>
    <row collapsed="false" customFormat="false" customHeight="false" hidden="false" ht="14.75" outlineLevel="0" r="13201">
      <c r="A13201" s="1" t="s">
        <v>29</v>
      </c>
      <c r="B13201" s="1" t="n">
        <v>54551106</v>
      </c>
      <c r="C13201" s="1" t="s">
        <v>14768</v>
      </c>
      <c r="D13201" s="1" t="s">
        <v>14744</v>
      </c>
    </row>
    <row collapsed="false" customFormat="false" customHeight="false" hidden="false" ht="14.75" outlineLevel="0" r="13202">
      <c r="A13202" s="1" t="s">
        <v>29</v>
      </c>
      <c r="B13202" s="1" t="n">
        <v>59090878</v>
      </c>
      <c r="C13202" s="1" t="s">
        <v>14769</v>
      </c>
      <c r="D13202" s="1" t="s">
        <v>14744</v>
      </c>
    </row>
    <row collapsed="false" customFormat="false" customHeight="false" hidden="false" ht="14.75" outlineLevel="0" r="13203">
      <c r="A13203" s="1" t="s">
        <v>29</v>
      </c>
      <c r="B13203" s="1" t="n">
        <v>59090860</v>
      </c>
      <c r="C13203" s="1" t="s">
        <v>14770</v>
      </c>
      <c r="D13203" s="1" t="s">
        <v>14744</v>
      </c>
    </row>
    <row collapsed="false" customFormat="false" customHeight="false" hidden="false" ht="14.75" outlineLevel="0" r="13204">
      <c r="A13204" s="1" t="s">
        <v>29</v>
      </c>
      <c r="B13204" s="1" t="n">
        <v>54545108</v>
      </c>
      <c r="C13204" s="1" t="s">
        <v>14771</v>
      </c>
      <c r="D13204" s="1" t="s">
        <v>14744</v>
      </c>
    </row>
    <row collapsed="false" customFormat="false" customHeight="false" hidden="false" ht="14.75" outlineLevel="0" r="13205">
      <c r="A13205" s="1" t="s">
        <v>29</v>
      </c>
      <c r="B13205" s="1" t="n">
        <v>13941208</v>
      </c>
      <c r="C13205" s="1" t="s">
        <v>14772</v>
      </c>
      <c r="D13205" s="1" t="s">
        <v>14744</v>
      </c>
    </row>
    <row collapsed="false" customFormat="false" customHeight="false" hidden="false" ht="14.75" outlineLevel="0" r="13206">
      <c r="A13206" s="1" t="s">
        <v>29</v>
      </c>
      <c r="B13206" s="1" t="n">
        <v>13421680</v>
      </c>
      <c r="C13206" s="1" t="s">
        <v>14773</v>
      </c>
      <c r="D13206" s="1" t="s">
        <v>14744</v>
      </c>
    </row>
    <row collapsed="false" customFormat="false" customHeight="false" hidden="false" ht="14.75" outlineLevel="0" r="13207">
      <c r="A13207" s="1" t="s">
        <v>10</v>
      </c>
      <c r="B13207" s="1" t="n">
        <v>11716445</v>
      </c>
      <c r="C13207" s="1" t="s">
        <v>14774</v>
      </c>
      <c r="D13207" s="1" t="s">
        <v>14744</v>
      </c>
    </row>
    <row collapsed="false" customFormat="false" customHeight="false" hidden="false" ht="14.75" outlineLevel="0" r="13208">
      <c r="A13208" s="1" t="s">
        <v>29</v>
      </c>
      <c r="B13208" s="1" t="n">
        <v>13407796</v>
      </c>
      <c r="C13208" s="1" t="s">
        <v>14775</v>
      </c>
      <c r="D13208" s="1" t="s">
        <v>14744</v>
      </c>
    </row>
    <row collapsed="false" customFormat="false" customHeight="false" hidden="false" ht="14.75" outlineLevel="0" r="13209">
      <c r="A13209" s="1" t="s">
        <v>29</v>
      </c>
      <c r="B13209" s="1" t="n">
        <v>13498803</v>
      </c>
      <c r="C13209" s="1" t="s">
        <v>14776</v>
      </c>
      <c r="D13209" s="1" t="s">
        <v>14744</v>
      </c>
    </row>
    <row collapsed="false" customFormat="false" customHeight="false" hidden="false" ht="14.75" outlineLevel="0" r="13210">
      <c r="A13210" s="1" t="s">
        <v>10</v>
      </c>
      <c r="B13210" s="1" t="n">
        <v>14373674</v>
      </c>
      <c r="C13210" s="1" t="s">
        <v>14777</v>
      </c>
      <c r="D13210" s="1" t="s">
        <v>14744</v>
      </c>
    </row>
    <row collapsed="false" customFormat="false" customHeight="false" hidden="false" ht="14.75" outlineLevel="0" r="13211">
      <c r="A13211" s="1" t="s">
        <v>10</v>
      </c>
      <c r="B13211" s="1" t="n">
        <v>15148014</v>
      </c>
      <c r="C13211" s="1" t="s">
        <v>14778</v>
      </c>
      <c r="D13211" s="1" t="s">
        <v>14744</v>
      </c>
    </row>
    <row collapsed="false" customFormat="false" customHeight="false" hidden="false" ht="14.75" outlineLevel="0" r="13212">
      <c r="A13212" s="1" t="s">
        <v>10</v>
      </c>
      <c r="B13212" s="1" t="n">
        <v>15082799</v>
      </c>
      <c r="C13212" s="1" t="s">
        <v>14779</v>
      </c>
      <c r="D13212" s="1" t="s">
        <v>14744</v>
      </c>
    </row>
    <row collapsed="false" customFormat="false" customHeight="false" hidden="false" ht="14.75" outlineLevel="0" r="13213">
      <c r="A13213" s="1" t="s">
        <v>10</v>
      </c>
      <c r="B13213" s="1" t="n">
        <v>15663739</v>
      </c>
      <c r="C13213" s="1" t="s">
        <v>14780</v>
      </c>
      <c r="D13213" s="1" t="s">
        <v>14744</v>
      </c>
    </row>
    <row collapsed="false" customFormat="false" customHeight="false" hidden="false" ht="14.75" outlineLevel="0" r="13214">
      <c r="A13214" s="1" t="s">
        <v>10</v>
      </c>
      <c r="B13214" s="1" t="n">
        <v>17213939</v>
      </c>
      <c r="C13214" s="1" t="s">
        <v>14781</v>
      </c>
      <c r="D13214" s="1" t="s">
        <v>14744</v>
      </c>
    </row>
    <row collapsed="false" customFormat="false" customHeight="false" hidden="false" ht="14.75" outlineLevel="0" r="13215">
      <c r="A13215" s="1" t="s">
        <v>29</v>
      </c>
      <c r="B13215" s="1" t="n">
        <v>80634025</v>
      </c>
      <c r="C13215" s="1" t="s">
        <v>14782</v>
      </c>
      <c r="D13215" s="1" t="s">
        <v>14744</v>
      </c>
    </row>
    <row collapsed="false" customFormat="false" customHeight="false" hidden="false" ht="14.75" outlineLevel="0" r="13216">
      <c r="A13216" s="1" t="s">
        <v>10</v>
      </c>
      <c r="B13216" s="1" t="n">
        <v>14373381</v>
      </c>
      <c r="C13216" s="1" t="s">
        <v>14783</v>
      </c>
      <c r="D13216" s="1" t="s">
        <v>14744</v>
      </c>
    </row>
    <row collapsed="false" customFormat="false" customHeight="false" hidden="false" ht="14.75" outlineLevel="0" r="13217">
      <c r="A13217" s="1" t="s">
        <v>10</v>
      </c>
      <c r="B13217" s="1" t="n">
        <v>11881763</v>
      </c>
      <c r="C13217" s="1" t="s">
        <v>14784</v>
      </c>
      <c r="D13217" s="1" t="s">
        <v>14744</v>
      </c>
    </row>
    <row collapsed="false" customFormat="false" customHeight="false" hidden="false" ht="14.75" outlineLevel="0" r="13218">
      <c r="A13218" s="1" t="s">
        <v>29</v>
      </c>
      <c r="B13218" s="1" t="n">
        <v>59110312</v>
      </c>
      <c r="C13218" s="1" t="s">
        <v>14785</v>
      </c>
      <c r="D13218" s="1" t="s">
        <v>14744</v>
      </c>
    </row>
    <row collapsed="false" customFormat="false" customHeight="false" hidden="false" ht="14.75" outlineLevel="0" r="13219">
      <c r="A13219" s="1" t="s">
        <v>29</v>
      </c>
      <c r="B13219" s="1" t="n">
        <v>20186573</v>
      </c>
      <c r="C13219" s="1" t="s">
        <v>14786</v>
      </c>
      <c r="D13219" s="1" t="s">
        <v>14744</v>
      </c>
    </row>
    <row collapsed="false" customFormat="false" customHeight="false" hidden="false" ht="14.75" outlineLevel="0" r="13220">
      <c r="A13220" s="1" t="s">
        <v>29</v>
      </c>
      <c r="B13220" s="1" t="n">
        <v>19287564</v>
      </c>
      <c r="C13220" s="1" t="s">
        <v>14787</v>
      </c>
      <c r="D13220" s="1" t="s">
        <v>14744</v>
      </c>
    </row>
    <row collapsed="false" customFormat="false" customHeight="false" hidden="false" ht="14.75" outlineLevel="0" r="13221">
      <c r="A13221" s="1" t="s">
        <v>10</v>
      </c>
      <c r="B13221" s="1" t="n">
        <v>17205238</v>
      </c>
      <c r="C13221" s="1" t="s">
        <v>14788</v>
      </c>
      <c r="D13221" s="1" t="s">
        <v>14744</v>
      </c>
    </row>
    <row collapsed="false" customFormat="false" customHeight="false" hidden="false" ht="14.75" outlineLevel="0" r="13222">
      <c r="A13222" s="1" t="s">
        <v>10</v>
      </c>
      <c r="B13222" s="1" t="n">
        <v>17286432</v>
      </c>
      <c r="C13222" s="1" t="s">
        <v>14789</v>
      </c>
      <c r="D13222" s="1" t="s">
        <v>14744</v>
      </c>
    </row>
    <row collapsed="false" customFormat="false" customHeight="false" hidden="false" ht="14.75" outlineLevel="0" r="13223">
      <c r="A13223" s="1" t="s">
        <v>10</v>
      </c>
      <c r="B13223" s="1" t="n">
        <v>15146585</v>
      </c>
      <c r="C13223" s="1" t="s">
        <v>14790</v>
      </c>
      <c r="D13223" s="1" t="s">
        <v>14744</v>
      </c>
    </row>
    <row collapsed="false" customFormat="false" customHeight="false" hidden="false" ht="14.75" outlineLevel="0" r="13224">
      <c r="A13224" s="1" t="s">
        <v>51</v>
      </c>
      <c r="B13224" s="1" t="n">
        <v>96867</v>
      </c>
      <c r="C13224" s="1" t="s">
        <v>14791</v>
      </c>
      <c r="D13224" s="1" t="s">
        <v>14744</v>
      </c>
    </row>
    <row collapsed="false" customFormat="false" customHeight="false" hidden="false" ht="14.75" outlineLevel="0" r="13225">
      <c r="A13225" s="1" t="s">
        <v>121</v>
      </c>
      <c r="B13225" s="1" t="n">
        <v>2908009</v>
      </c>
      <c r="C13225" s="1" t="s">
        <v>14792</v>
      </c>
      <c r="D13225" s="1" t="s">
        <v>14744</v>
      </c>
    </row>
    <row collapsed="false" customFormat="false" customHeight="false" hidden="false" ht="14.75" outlineLevel="0" r="13226">
      <c r="A13226" s="1" t="s">
        <v>121</v>
      </c>
      <c r="B13226" s="1" t="n">
        <v>2813707</v>
      </c>
      <c r="C13226" s="1" t="s">
        <v>14793</v>
      </c>
      <c r="D13226" s="1" t="s">
        <v>14744</v>
      </c>
    </row>
    <row collapsed="false" customFormat="false" customHeight="false" hidden="false" ht="14.75" outlineLevel="0" r="13227">
      <c r="A13227" s="1" t="s">
        <v>10</v>
      </c>
      <c r="B13227" s="1" t="n">
        <v>15196507</v>
      </c>
      <c r="C13227" s="1" t="s">
        <v>14794</v>
      </c>
      <c r="D13227" s="1" t="s">
        <v>14744</v>
      </c>
    </row>
    <row collapsed="false" customFormat="false" customHeight="false" hidden="false" ht="14.75" outlineLevel="0" r="13228">
      <c r="A13228" s="1" t="s">
        <v>10</v>
      </c>
      <c r="B13228" s="1" t="n">
        <v>14371355</v>
      </c>
      <c r="C13228" s="1" t="s">
        <v>14795</v>
      </c>
      <c r="D13228" s="1" t="s">
        <v>14744</v>
      </c>
    </row>
    <row collapsed="false" customFormat="false" customHeight="false" hidden="false" ht="14.75" outlineLevel="0" r="13229">
      <c r="A13229" s="1" t="s">
        <v>10</v>
      </c>
      <c r="B13229" s="1" t="n">
        <v>15201728</v>
      </c>
      <c r="C13229" s="1" t="s">
        <v>14796</v>
      </c>
      <c r="D13229" s="1" t="s">
        <v>14744</v>
      </c>
    </row>
    <row collapsed="false" customFormat="false" customHeight="false" hidden="false" ht="14.75" outlineLevel="0" r="13230">
      <c r="A13230" s="1" t="s">
        <v>10</v>
      </c>
      <c r="B13230" s="1" t="n">
        <v>11308859</v>
      </c>
      <c r="C13230" s="1" t="s">
        <v>14797</v>
      </c>
      <c r="D13230" s="1" t="s">
        <v>14744</v>
      </c>
    </row>
    <row collapsed="false" customFormat="false" customHeight="false" hidden="false" ht="14.75" outlineLevel="0" r="13231">
      <c r="A13231" s="1" t="s">
        <v>10</v>
      </c>
      <c r="B13231" s="1" t="n">
        <v>14382422</v>
      </c>
      <c r="C13231" s="1" t="s">
        <v>14798</v>
      </c>
      <c r="D13231" s="1" t="s">
        <v>14744</v>
      </c>
    </row>
    <row collapsed="false" customFormat="false" customHeight="false" hidden="false" ht="14.75" outlineLevel="0" r="13232">
      <c r="A13232" s="1" t="s">
        <v>29</v>
      </c>
      <c r="B13232" s="1" t="n">
        <v>20933982</v>
      </c>
      <c r="C13232" s="1" t="s">
        <v>14799</v>
      </c>
      <c r="D13232" s="1" t="s">
        <v>14744</v>
      </c>
    </row>
    <row collapsed="false" customFormat="false" customHeight="false" hidden="false" ht="14.75" outlineLevel="0" r="13233">
      <c r="A13233" s="1" t="s">
        <v>51</v>
      </c>
      <c r="B13233" s="1" t="n">
        <v>46413</v>
      </c>
      <c r="C13233" s="1" t="s">
        <v>14800</v>
      </c>
      <c r="D13233" s="1" t="s">
        <v>14744</v>
      </c>
    </row>
    <row collapsed="false" customFormat="false" customHeight="false" hidden="false" ht="14.75" outlineLevel="0" r="13234">
      <c r="A13234" s="1" t="s">
        <v>10</v>
      </c>
      <c r="B13234" s="1" t="n">
        <v>12733418</v>
      </c>
      <c r="C13234" s="1" t="s">
        <v>14801</v>
      </c>
      <c r="D13234" s="1" t="s">
        <v>14744</v>
      </c>
    </row>
    <row collapsed="false" customFormat="false" customHeight="false" hidden="false" ht="14.75" outlineLevel="0" r="13235">
      <c r="A13235" s="1" t="s">
        <v>10</v>
      </c>
      <c r="B13235" s="1" t="n">
        <v>11141207</v>
      </c>
      <c r="C13235" s="1" t="s">
        <v>14802</v>
      </c>
      <c r="D13235" s="1" t="s">
        <v>14744</v>
      </c>
    </row>
    <row collapsed="false" customFormat="false" customHeight="false" hidden="false" ht="14.75" outlineLevel="0" r="13236">
      <c r="A13236" s="1" t="s">
        <v>10</v>
      </c>
      <c r="B13236" s="1" t="n">
        <v>12725727</v>
      </c>
      <c r="C13236" s="1" t="s">
        <v>14803</v>
      </c>
      <c r="D13236" s="1" t="s">
        <v>14744</v>
      </c>
    </row>
    <row collapsed="false" customFormat="false" customHeight="false" hidden="false" ht="14.75" outlineLevel="0" r="13237">
      <c r="A13237" s="1" t="s">
        <v>10</v>
      </c>
      <c r="B13237" s="1" t="n">
        <v>11141208</v>
      </c>
      <c r="C13237" s="1" t="s">
        <v>14804</v>
      </c>
      <c r="D13237" s="1" t="s">
        <v>14744</v>
      </c>
    </row>
    <row collapsed="false" customFormat="false" customHeight="false" hidden="false" ht="14.75" outlineLevel="0" r="13238">
      <c r="A13238" s="1" t="s">
        <v>10</v>
      </c>
      <c r="B13238" s="1" t="n">
        <v>14543994</v>
      </c>
      <c r="C13238" s="1" t="s">
        <v>14805</v>
      </c>
      <c r="D13238" s="1" t="s">
        <v>14744</v>
      </c>
    </row>
    <row collapsed="false" customFormat="false" customHeight="false" hidden="false" ht="14.75" outlineLevel="0" r="13239">
      <c r="A13239" s="1" t="s">
        <v>10</v>
      </c>
      <c r="B13239" s="1" t="n">
        <v>12574975</v>
      </c>
      <c r="C13239" s="1" t="s">
        <v>14806</v>
      </c>
      <c r="D13239" s="1" t="s">
        <v>14744</v>
      </c>
    </row>
    <row collapsed="false" customFormat="false" customHeight="false" hidden="false" ht="14.75" outlineLevel="0" r="13240">
      <c r="A13240" s="1" t="s">
        <v>29</v>
      </c>
      <c r="B13240" s="1" t="n">
        <v>80641111</v>
      </c>
      <c r="C13240" s="1" t="s">
        <v>14807</v>
      </c>
      <c r="D13240" s="1" t="s">
        <v>14744</v>
      </c>
    </row>
    <row collapsed="false" customFormat="false" customHeight="false" hidden="false" ht="14.75" outlineLevel="0" r="13241">
      <c r="A13241" s="1" t="s">
        <v>51</v>
      </c>
      <c r="B13241" s="1" t="n">
        <v>27849</v>
      </c>
      <c r="C13241" s="1" t="s">
        <v>14808</v>
      </c>
      <c r="D13241" s="1" t="s">
        <v>14744</v>
      </c>
    </row>
    <row collapsed="false" customFormat="false" customHeight="false" hidden="false" ht="14.75" outlineLevel="0" r="13242">
      <c r="A13242" s="1" t="s">
        <v>10</v>
      </c>
      <c r="B13242" s="1" t="n">
        <v>12726662</v>
      </c>
      <c r="C13242" s="1" t="s">
        <v>14809</v>
      </c>
      <c r="D13242" s="1" t="s">
        <v>14810</v>
      </c>
    </row>
    <row collapsed="false" customFormat="false" customHeight="false" hidden="false" ht="14.75" outlineLevel="0" r="13243">
      <c r="A13243" s="1" t="s">
        <v>51</v>
      </c>
      <c r="B13243" s="1" t="n">
        <v>68624</v>
      </c>
      <c r="C13243" s="1" t="s">
        <v>14811</v>
      </c>
      <c r="D13243" s="1" t="s">
        <v>14812</v>
      </c>
    </row>
    <row collapsed="false" customFormat="false" customHeight="false" hidden="false" ht="14.75" outlineLevel="0" r="13244">
      <c r="A13244" s="1" t="s">
        <v>51</v>
      </c>
      <c r="B13244" s="1" t="n">
        <v>96127</v>
      </c>
      <c r="C13244" s="1" t="s">
        <v>14813</v>
      </c>
      <c r="D13244" s="1" t="s">
        <v>14814</v>
      </c>
    </row>
    <row collapsed="false" customFormat="false" customHeight="false" hidden="false" ht="14.75" outlineLevel="0" r="13245">
      <c r="A13245" s="1" t="s">
        <v>4</v>
      </c>
      <c r="B13245" s="1" t="n">
        <v>4770679</v>
      </c>
      <c r="C13245" s="1" t="s">
        <v>14815</v>
      </c>
      <c r="D13245" s="1" t="s">
        <v>14816</v>
      </c>
    </row>
    <row collapsed="false" customFormat="false" customHeight="false" hidden="false" ht="14.75" outlineLevel="0" r="13246">
      <c r="A13246" s="1" t="s">
        <v>51</v>
      </c>
      <c r="B13246" s="1" t="n">
        <v>96260</v>
      </c>
      <c r="C13246" s="1" t="s">
        <v>14817</v>
      </c>
      <c r="D13246" s="1" t="s">
        <v>14818</v>
      </c>
    </row>
    <row collapsed="false" customFormat="false" customHeight="false" hidden="false" ht="14.75" outlineLevel="0" r="13247">
      <c r="A13247" s="1" t="s">
        <v>10</v>
      </c>
      <c r="B13247" s="1" t="n">
        <v>9996847</v>
      </c>
      <c r="C13247" s="1" t="s">
        <v>14819</v>
      </c>
      <c r="D13247" s="1" t="s">
        <v>14820</v>
      </c>
    </row>
    <row collapsed="false" customFormat="false" customHeight="false" hidden="false" ht="14.75" outlineLevel="0" r="13248">
      <c r="A13248" s="1" t="s">
        <v>10</v>
      </c>
      <c r="B13248" s="1" t="n">
        <v>9992666</v>
      </c>
      <c r="C13248" s="1" t="s">
        <v>14821</v>
      </c>
      <c r="D13248" s="1" t="s">
        <v>14820</v>
      </c>
    </row>
    <row collapsed="false" customFormat="false" customHeight="false" hidden="false" ht="14.75" outlineLevel="0" r="13249">
      <c r="A13249" s="1" t="s">
        <v>10</v>
      </c>
      <c r="B13249" s="1" t="n">
        <v>9992659</v>
      </c>
      <c r="C13249" s="1" t="s">
        <v>14822</v>
      </c>
      <c r="D13249" s="1" t="s">
        <v>14820</v>
      </c>
    </row>
    <row collapsed="false" customFormat="false" customHeight="false" hidden="false" ht="14.75" outlineLevel="0" r="13250">
      <c r="A13250" s="1" t="s">
        <v>10</v>
      </c>
      <c r="B13250" s="1" t="n">
        <v>9996861</v>
      </c>
      <c r="C13250" s="1" t="s">
        <v>14823</v>
      </c>
      <c r="D13250" s="1" t="s">
        <v>14820</v>
      </c>
    </row>
    <row collapsed="false" customFormat="false" customHeight="false" hidden="false" ht="14.75" outlineLevel="0" r="13251">
      <c r="A13251" s="1" t="s">
        <v>29</v>
      </c>
      <c r="B13251" s="1" t="n">
        <v>43904242</v>
      </c>
      <c r="C13251" s="1" t="s">
        <v>14824</v>
      </c>
      <c r="D13251" s="1" t="s">
        <v>14825</v>
      </c>
    </row>
    <row collapsed="false" customFormat="false" customHeight="false" hidden="false" ht="14.75" outlineLevel="0" r="13252">
      <c r="A13252" s="1" t="s">
        <v>10</v>
      </c>
      <c r="B13252" s="1" t="n">
        <v>11104131</v>
      </c>
      <c r="C13252" s="1" t="s">
        <v>14826</v>
      </c>
      <c r="D13252" s="1" t="s">
        <v>14827</v>
      </c>
    </row>
    <row collapsed="false" customFormat="false" customHeight="false" hidden="false" ht="14.75" outlineLevel="0" r="13253">
      <c r="A13253" s="1" t="s">
        <v>51</v>
      </c>
      <c r="B13253" s="1" t="n">
        <v>36846</v>
      </c>
      <c r="C13253" s="1" t="s">
        <v>14828</v>
      </c>
      <c r="D13253" s="1" t="s">
        <v>14827</v>
      </c>
    </row>
    <row collapsed="false" customFormat="false" customHeight="false" hidden="false" ht="14.75" outlineLevel="0" r="13254">
      <c r="A13254" s="1" t="s">
        <v>10</v>
      </c>
      <c r="B13254" s="1" t="n">
        <v>16631866</v>
      </c>
      <c r="C13254" s="1" t="s">
        <v>14829</v>
      </c>
      <c r="D13254" s="1" t="s">
        <v>14827</v>
      </c>
    </row>
    <row collapsed="false" customFormat="false" customHeight="false" hidden="false" ht="14.75" outlineLevel="0" r="13255">
      <c r="A13255" s="1" t="s">
        <v>10</v>
      </c>
      <c r="B13255" s="1" t="n">
        <v>15052786</v>
      </c>
      <c r="C13255" s="1" t="s">
        <v>14830</v>
      </c>
      <c r="D13255" s="1" t="s">
        <v>14827</v>
      </c>
    </row>
    <row collapsed="false" customFormat="false" customHeight="false" hidden="false" ht="14.75" outlineLevel="0" r="13256">
      <c r="A13256" s="1" t="s">
        <v>10</v>
      </c>
      <c r="B13256" s="1" t="n">
        <v>16631876</v>
      </c>
      <c r="C13256" s="1" t="s">
        <v>14831</v>
      </c>
      <c r="D13256" s="1" t="s">
        <v>14827</v>
      </c>
    </row>
    <row collapsed="false" customFormat="false" customHeight="false" hidden="false" ht="14.75" outlineLevel="0" r="13257">
      <c r="A13257" s="1" t="s">
        <v>10</v>
      </c>
      <c r="B13257" s="1" t="n">
        <v>11883618</v>
      </c>
      <c r="C13257" s="1" t="s">
        <v>14832</v>
      </c>
      <c r="D13257" s="1" t="s">
        <v>14827</v>
      </c>
    </row>
    <row collapsed="false" customFormat="false" customHeight="false" hidden="false" ht="14.75" outlineLevel="0" r="13258">
      <c r="A13258" s="1" t="s">
        <v>10</v>
      </c>
      <c r="B13258" s="1" t="n">
        <v>16631880</v>
      </c>
      <c r="C13258" s="1" t="s">
        <v>14833</v>
      </c>
      <c r="D13258" s="1" t="s">
        <v>14827</v>
      </c>
    </row>
    <row collapsed="false" customFormat="false" customHeight="false" hidden="false" ht="14.75" outlineLevel="0" r="13259">
      <c r="A13259" s="1" t="s">
        <v>10</v>
      </c>
      <c r="B13259" s="1" t="n">
        <v>11711494</v>
      </c>
      <c r="C13259" s="1" t="s">
        <v>14834</v>
      </c>
      <c r="D13259" s="1" t="s">
        <v>14827</v>
      </c>
    </row>
    <row collapsed="false" customFormat="false" customHeight="false" hidden="false" ht="14.75" outlineLevel="0" r="13260">
      <c r="A13260" s="1" t="s">
        <v>10</v>
      </c>
      <c r="B13260" s="1" t="n">
        <v>11703979</v>
      </c>
      <c r="C13260" s="1" t="s">
        <v>14835</v>
      </c>
      <c r="D13260" s="1" t="s">
        <v>14827</v>
      </c>
    </row>
    <row collapsed="false" customFormat="false" customHeight="false" hidden="false" ht="14.75" outlineLevel="0" r="13261">
      <c r="A13261" s="1" t="s">
        <v>10</v>
      </c>
      <c r="B13261" s="1" t="n">
        <v>11711497</v>
      </c>
      <c r="C13261" s="1" t="s">
        <v>14836</v>
      </c>
      <c r="D13261" s="1" t="s">
        <v>14827</v>
      </c>
    </row>
    <row collapsed="false" customFormat="false" customHeight="false" hidden="false" ht="14.75" outlineLevel="0" r="13262">
      <c r="A13262" s="1" t="s">
        <v>10</v>
      </c>
      <c r="B13262" s="1" t="n">
        <v>11007847</v>
      </c>
      <c r="C13262" s="1" t="s">
        <v>14837</v>
      </c>
      <c r="D13262" s="1" t="s">
        <v>14827</v>
      </c>
    </row>
    <row collapsed="false" customFormat="false" customHeight="false" hidden="false" ht="14.75" outlineLevel="0" r="13263">
      <c r="A13263" s="1" t="s">
        <v>10</v>
      </c>
      <c r="B13263" s="1" t="n">
        <v>11110683</v>
      </c>
      <c r="C13263" s="1" t="s">
        <v>14838</v>
      </c>
      <c r="D13263" s="1" t="s">
        <v>14827</v>
      </c>
    </row>
    <row collapsed="false" customFormat="false" customHeight="false" hidden="false" ht="14.75" outlineLevel="0" r="13264">
      <c r="A13264" s="1" t="s">
        <v>51</v>
      </c>
      <c r="B13264" s="1" t="n">
        <v>28120</v>
      </c>
      <c r="C13264" s="1" t="s">
        <v>14839</v>
      </c>
      <c r="D13264" s="1" t="s">
        <v>14827</v>
      </c>
    </row>
    <row collapsed="false" customFormat="false" customHeight="false" hidden="false" ht="14.75" outlineLevel="0" r="13265">
      <c r="A13265" s="1" t="s">
        <v>51</v>
      </c>
      <c r="B13265" s="1" t="n">
        <v>37398</v>
      </c>
      <c r="C13265" s="1" t="s">
        <v>14840</v>
      </c>
      <c r="D13265" s="1" t="s">
        <v>14827</v>
      </c>
    </row>
    <row collapsed="false" customFormat="false" customHeight="false" hidden="false" ht="14.75" outlineLevel="0" r="13266">
      <c r="A13266" s="1" t="s">
        <v>121</v>
      </c>
      <c r="B13266" s="1" t="n">
        <v>2815631</v>
      </c>
      <c r="C13266" s="1" t="s">
        <v>14841</v>
      </c>
      <c r="D13266" s="1" t="s">
        <v>14827</v>
      </c>
    </row>
    <row collapsed="false" customFormat="false" customHeight="false" hidden="false" ht="14.75" outlineLevel="0" r="13267">
      <c r="A13267" s="1" t="s">
        <v>121</v>
      </c>
      <c r="B13267" s="1" t="n">
        <v>2811082</v>
      </c>
      <c r="C13267" s="1" t="s">
        <v>14842</v>
      </c>
      <c r="D13267" s="1" t="s">
        <v>14827</v>
      </c>
    </row>
    <row collapsed="false" customFormat="false" customHeight="false" hidden="false" ht="14.75" outlineLevel="0" r="13268">
      <c r="A13268" s="1" t="s">
        <v>10</v>
      </c>
      <c r="B13268" s="1" t="n">
        <v>11417498</v>
      </c>
      <c r="C13268" s="1" t="s">
        <v>14843</v>
      </c>
      <c r="D13268" s="1" t="s">
        <v>14827</v>
      </c>
    </row>
    <row collapsed="false" customFormat="false" customHeight="false" hidden="false" ht="14.75" outlineLevel="0" r="13269">
      <c r="A13269" s="1" t="s">
        <v>10</v>
      </c>
      <c r="B13269" s="1" t="n">
        <v>15177227</v>
      </c>
      <c r="C13269" s="1" t="s">
        <v>14844</v>
      </c>
      <c r="D13269" s="1" t="s">
        <v>14827</v>
      </c>
    </row>
    <row collapsed="false" customFormat="false" customHeight="false" hidden="false" ht="14.75" outlineLevel="0" r="13270">
      <c r="A13270" s="1" t="s">
        <v>10</v>
      </c>
      <c r="B13270" s="1" t="n">
        <v>11417533</v>
      </c>
      <c r="C13270" s="1" t="s">
        <v>14845</v>
      </c>
      <c r="D13270" s="1" t="s">
        <v>14827</v>
      </c>
    </row>
    <row collapsed="false" customFormat="false" customHeight="false" hidden="false" ht="14.75" outlineLevel="0" r="13271">
      <c r="A13271" s="1" t="s">
        <v>10</v>
      </c>
      <c r="B13271" s="1" t="n">
        <v>11417477</v>
      </c>
      <c r="C13271" s="1" t="s">
        <v>14846</v>
      </c>
      <c r="D13271" s="1" t="s">
        <v>14827</v>
      </c>
    </row>
    <row collapsed="false" customFormat="false" customHeight="false" hidden="false" ht="14.75" outlineLevel="0" r="13272">
      <c r="A13272" s="1" t="s">
        <v>10</v>
      </c>
      <c r="B13272" s="1" t="n">
        <v>14579022</v>
      </c>
      <c r="C13272" s="1" t="s">
        <v>14847</v>
      </c>
      <c r="D13272" s="1" t="s">
        <v>14848</v>
      </c>
    </row>
    <row collapsed="false" customFormat="false" customHeight="false" hidden="false" ht="14.75" outlineLevel="0" r="13273">
      <c r="A13273" s="1" t="s">
        <v>10</v>
      </c>
      <c r="B13273" s="1" t="n">
        <v>14590927</v>
      </c>
      <c r="C13273" s="1" t="s">
        <v>14849</v>
      </c>
      <c r="D13273" s="1" t="s">
        <v>14848</v>
      </c>
    </row>
    <row collapsed="false" customFormat="false" customHeight="false" hidden="false" ht="14.75" outlineLevel="0" r="13274">
      <c r="A13274" s="1" t="s">
        <v>10</v>
      </c>
      <c r="B13274" s="1" t="n">
        <v>11062242</v>
      </c>
      <c r="C13274" s="1" t="s">
        <v>14850</v>
      </c>
      <c r="D13274" s="1" t="s">
        <v>14848</v>
      </c>
    </row>
    <row collapsed="false" customFormat="false" customHeight="false" hidden="false" ht="14.75" outlineLevel="0" r="13275">
      <c r="A13275" s="1" t="s">
        <v>10</v>
      </c>
      <c r="B13275" s="1" t="n">
        <v>14641184</v>
      </c>
      <c r="C13275" s="1" t="s">
        <v>14851</v>
      </c>
      <c r="D13275" s="1" t="s">
        <v>14848</v>
      </c>
    </row>
    <row collapsed="false" customFormat="false" customHeight="false" hidden="false" ht="14.75" outlineLevel="0" r="13276">
      <c r="A13276" s="1" t="s">
        <v>10</v>
      </c>
      <c r="B13276" s="1" t="n">
        <v>11708673</v>
      </c>
      <c r="C13276" s="1" t="s">
        <v>14852</v>
      </c>
      <c r="D13276" s="1" t="s">
        <v>14848</v>
      </c>
    </row>
    <row collapsed="false" customFormat="false" customHeight="false" hidden="false" ht="14.75" outlineLevel="0" r="13277">
      <c r="A13277" s="1" t="s">
        <v>10</v>
      </c>
      <c r="B13277" s="1" t="n">
        <v>11708676</v>
      </c>
      <c r="C13277" s="1" t="s">
        <v>14853</v>
      </c>
      <c r="D13277" s="1" t="s">
        <v>14848</v>
      </c>
    </row>
    <row collapsed="false" customFormat="false" customHeight="false" hidden="false" ht="14.75" outlineLevel="0" r="13278">
      <c r="A13278" s="1" t="s">
        <v>10</v>
      </c>
      <c r="B13278" s="1" t="n">
        <v>11707440</v>
      </c>
      <c r="C13278" s="1" t="s">
        <v>14854</v>
      </c>
      <c r="D13278" s="1" t="s">
        <v>14848</v>
      </c>
    </row>
    <row collapsed="false" customFormat="false" customHeight="false" hidden="false" ht="14.75" outlineLevel="0" r="13279">
      <c r="A13279" s="1" t="s">
        <v>10</v>
      </c>
      <c r="B13279" s="1" t="n">
        <v>11708674</v>
      </c>
      <c r="C13279" s="1" t="s">
        <v>14855</v>
      </c>
      <c r="D13279" s="1" t="s">
        <v>14848</v>
      </c>
    </row>
    <row collapsed="false" customFormat="false" customHeight="false" hidden="false" ht="14.75" outlineLevel="0" r="13280">
      <c r="A13280" s="1" t="s">
        <v>10</v>
      </c>
      <c r="B13280" s="1" t="n">
        <v>11704411</v>
      </c>
      <c r="C13280" s="1" t="s">
        <v>14856</v>
      </c>
      <c r="D13280" s="1" t="s">
        <v>14848</v>
      </c>
    </row>
    <row collapsed="false" customFormat="false" customHeight="false" hidden="false" ht="14.75" outlineLevel="0" r="13281">
      <c r="A13281" s="1" t="s">
        <v>10</v>
      </c>
      <c r="B13281" s="1" t="n">
        <v>14373713</v>
      </c>
      <c r="C13281" s="1" t="s">
        <v>14857</v>
      </c>
      <c r="D13281" s="1" t="s">
        <v>14848</v>
      </c>
    </row>
    <row collapsed="false" customFormat="false" customHeight="false" hidden="false" ht="14.75" outlineLevel="0" r="13282">
      <c r="A13282" s="1" t="s">
        <v>10</v>
      </c>
      <c r="B13282" s="1" t="n">
        <v>11195083</v>
      </c>
      <c r="C13282" s="1" t="s">
        <v>14858</v>
      </c>
      <c r="D13282" s="1" t="s">
        <v>14848</v>
      </c>
    </row>
    <row collapsed="false" customFormat="false" customHeight="false" hidden="false" ht="14.75" outlineLevel="0" r="13283">
      <c r="A13283" s="1" t="s">
        <v>10</v>
      </c>
      <c r="B13283" s="1" t="n">
        <v>11193777</v>
      </c>
      <c r="C13283" s="1" t="s">
        <v>14859</v>
      </c>
      <c r="D13283" s="1" t="s">
        <v>14848</v>
      </c>
    </row>
    <row collapsed="false" customFormat="false" customHeight="false" hidden="false" ht="14.75" outlineLevel="0" r="13284">
      <c r="A13284" s="1" t="s">
        <v>10</v>
      </c>
      <c r="B13284" s="1" t="n">
        <v>11193776</v>
      </c>
      <c r="C13284" s="1" t="s">
        <v>14860</v>
      </c>
      <c r="D13284" s="1" t="s">
        <v>14848</v>
      </c>
    </row>
    <row collapsed="false" customFormat="false" customHeight="false" hidden="false" ht="14.75" outlineLevel="0" r="13285">
      <c r="A13285" s="1" t="s">
        <v>10</v>
      </c>
      <c r="B13285" s="1" t="n">
        <v>14536583</v>
      </c>
      <c r="C13285" s="1" t="s">
        <v>14861</v>
      </c>
      <c r="D13285" s="1" t="s">
        <v>14848</v>
      </c>
    </row>
    <row collapsed="false" customFormat="false" customHeight="false" hidden="false" ht="14.75" outlineLevel="0" r="13286">
      <c r="A13286" s="1" t="s">
        <v>10</v>
      </c>
      <c r="B13286" s="1" t="n">
        <v>14607638</v>
      </c>
      <c r="C13286" s="1" t="s">
        <v>14862</v>
      </c>
      <c r="D13286" s="1" t="s">
        <v>14848</v>
      </c>
    </row>
    <row collapsed="false" customFormat="false" customHeight="false" hidden="false" ht="14.75" outlineLevel="0" r="13287">
      <c r="A13287" s="1" t="s">
        <v>10</v>
      </c>
      <c r="B13287" s="1" t="n">
        <v>14604587</v>
      </c>
      <c r="C13287" s="1" t="s">
        <v>14863</v>
      </c>
      <c r="D13287" s="1" t="s">
        <v>14848</v>
      </c>
    </row>
    <row collapsed="false" customFormat="false" customHeight="false" hidden="false" ht="14.75" outlineLevel="0" r="13288">
      <c r="A13288" s="1" t="s">
        <v>10</v>
      </c>
      <c r="B13288" s="1" t="n">
        <v>14592625</v>
      </c>
      <c r="C13288" s="1" t="s">
        <v>14864</v>
      </c>
      <c r="D13288" s="1" t="s">
        <v>14848</v>
      </c>
    </row>
    <row collapsed="false" customFormat="false" customHeight="false" hidden="false" ht="14.75" outlineLevel="0" r="13289">
      <c r="A13289" s="1" t="s">
        <v>10</v>
      </c>
      <c r="B13289" s="1" t="n">
        <v>14556836</v>
      </c>
      <c r="C13289" s="1" t="s">
        <v>14865</v>
      </c>
      <c r="D13289" s="1" t="s">
        <v>14848</v>
      </c>
    </row>
    <row collapsed="false" customFormat="false" customHeight="false" hidden="false" ht="14.75" outlineLevel="0" r="13290">
      <c r="A13290" s="1" t="s">
        <v>10</v>
      </c>
      <c r="B13290" s="1" t="n">
        <v>15648689</v>
      </c>
      <c r="C13290" s="1" t="s">
        <v>14866</v>
      </c>
      <c r="D13290" s="1" t="s">
        <v>14848</v>
      </c>
    </row>
    <row collapsed="false" customFormat="false" customHeight="false" hidden="false" ht="14.75" outlineLevel="0" r="13291">
      <c r="A13291" s="1" t="s">
        <v>10</v>
      </c>
      <c r="B13291" s="1" t="n">
        <v>11170013</v>
      </c>
      <c r="C13291" s="1" t="s">
        <v>14867</v>
      </c>
      <c r="D13291" s="1" t="s">
        <v>14848</v>
      </c>
    </row>
    <row collapsed="false" customFormat="false" customHeight="false" hidden="false" ht="14.75" outlineLevel="0" r="13292">
      <c r="A13292" s="1" t="s">
        <v>10</v>
      </c>
      <c r="B13292" s="1" t="n">
        <v>15014222</v>
      </c>
      <c r="C13292" s="1" t="s">
        <v>14868</v>
      </c>
      <c r="D13292" s="1" t="s">
        <v>14848</v>
      </c>
    </row>
    <row collapsed="false" customFormat="false" customHeight="false" hidden="false" ht="14.75" outlineLevel="0" r="13293">
      <c r="A13293" s="1" t="s">
        <v>29</v>
      </c>
      <c r="B13293" s="1" t="n">
        <v>54759295</v>
      </c>
      <c r="C13293" s="1" t="s">
        <v>14869</v>
      </c>
      <c r="D13293" s="1" t="s">
        <v>14848</v>
      </c>
    </row>
    <row collapsed="false" customFormat="false" customHeight="false" hidden="false" ht="14.75" outlineLevel="0" r="13294">
      <c r="A13294" s="1" t="s">
        <v>10</v>
      </c>
      <c r="B13294" s="1" t="n">
        <v>14607634</v>
      </c>
      <c r="C13294" s="1" t="s">
        <v>14870</v>
      </c>
      <c r="D13294" s="1" t="s">
        <v>14848</v>
      </c>
    </row>
    <row collapsed="false" customFormat="false" customHeight="false" hidden="false" ht="14.75" outlineLevel="0" r="13295">
      <c r="A13295" s="1" t="s">
        <v>10</v>
      </c>
      <c r="B13295" s="1" t="n">
        <v>14553369</v>
      </c>
      <c r="C13295" s="1" t="s">
        <v>14871</v>
      </c>
      <c r="D13295" s="1" t="s">
        <v>14848</v>
      </c>
    </row>
    <row collapsed="false" customFormat="false" customHeight="false" hidden="false" ht="14.75" outlineLevel="0" r="13296">
      <c r="A13296" s="1" t="s">
        <v>29</v>
      </c>
      <c r="B13296" s="1" t="n">
        <v>80791817</v>
      </c>
      <c r="C13296" s="1" t="s">
        <v>14872</v>
      </c>
      <c r="D13296" s="1" t="s">
        <v>14873</v>
      </c>
    </row>
    <row collapsed="false" customFormat="false" customHeight="false" hidden="false" ht="14.75" outlineLevel="0" r="13297">
      <c r="A13297" s="1" t="s">
        <v>4</v>
      </c>
      <c r="B13297" s="1" t="n">
        <v>5360210</v>
      </c>
      <c r="C13297" s="1" t="s">
        <v>14874</v>
      </c>
      <c r="D13297" s="1" t="s">
        <v>14875</v>
      </c>
    </row>
    <row collapsed="false" customFormat="false" customHeight="false" hidden="false" ht="14.75" outlineLevel="0" r="13298">
      <c r="A13298" s="1" t="s">
        <v>29</v>
      </c>
      <c r="B13298" s="1" t="n">
        <v>54559208</v>
      </c>
      <c r="C13298" s="1" t="s">
        <v>14876</v>
      </c>
      <c r="D13298" s="1" t="s">
        <v>14875</v>
      </c>
    </row>
    <row collapsed="false" customFormat="false" customHeight="false" hidden="false" ht="14.75" outlineLevel="0" r="13299">
      <c r="A13299" s="1" t="s">
        <v>10</v>
      </c>
      <c r="B13299" s="1" t="n">
        <v>14371353</v>
      </c>
      <c r="C13299" s="1" t="s">
        <v>14877</v>
      </c>
      <c r="D13299" s="1" t="s">
        <v>14875</v>
      </c>
    </row>
    <row collapsed="false" customFormat="false" customHeight="false" hidden="false" ht="14.75" outlineLevel="0" r="13300">
      <c r="A13300" s="1" t="s">
        <v>10</v>
      </c>
      <c r="B13300" s="1" t="n">
        <v>15092359</v>
      </c>
      <c r="C13300" s="1" t="s">
        <v>14878</v>
      </c>
      <c r="D13300" s="1" t="s">
        <v>14875</v>
      </c>
    </row>
    <row collapsed="false" customFormat="false" customHeight="false" hidden="false" ht="14.75" outlineLevel="0" r="13301">
      <c r="A13301" s="1" t="s">
        <v>51</v>
      </c>
      <c r="B13301" s="1" t="n">
        <v>405002</v>
      </c>
      <c r="C13301" s="1" t="s">
        <v>14879</v>
      </c>
      <c r="D13301" s="1" t="s">
        <v>14875</v>
      </c>
    </row>
    <row collapsed="false" customFormat="false" customHeight="false" hidden="false" ht="14.75" outlineLevel="0" r="13302">
      <c r="A13302" s="1" t="s">
        <v>10</v>
      </c>
      <c r="B13302" s="1" t="n">
        <v>12724539</v>
      </c>
      <c r="C13302" s="1" t="s">
        <v>14880</v>
      </c>
      <c r="D13302" s="1" t="s">
        <v>14881</v>
      </c>
    </row>
    <row collapsed="false" customFormat="false" customHeight="false" hidden="false" ht="14.75" outlineLevel="0" r="13303">
      <c r="A13303" s="1" t="s">
        <v>10</v>
      </c>
      <c r="B13303" s="1" t="n">
        <v>12724540</v>
      </c>
      <c r="C13303" s="1" t="s">
        <v>14882</v>
      </c>
      <c r="D13303" s="1" t="s">
        <v>14883</v>
      </c>
    </row>
    <row collapsed="false" customFormat="false" customHeight="false" hidden="false" ht="14.75" outlineLevel="0" r="13304">
      <c r="A13304" s="1" t="s">
        <v>10</v>
      </c>
      <c r="B13304" s="1" t="n">
        <v>20481316</v>
      </c>
      <c r="C13304" s="1" t="s">
        <v>14884</v>
      </c>
      <c r="D13304" s="1" t="s">
        <v>14885</v>
      </c>
    </row>
    <row collapsed="false" customFormat="false" customHeight="false" hidden="false" ht="14.75" outlineLevel="0" r="13305">
      <c r="A13305" s="1" t="s">
        <v>10</v>
      </c>
      <c r="B13305" s="1" t="n">
        <v>11306145</v>
      </c>
      <c r="C13305" s="1" t="s">
        <v>14886</v>
      </c>
      <c r="D13305" s="1" t="s">
        <v>14885</v>
      </c>
    </row>
    <row collapsed="false" customFormat="false" customHeight="false" hidden="false" ht="14.75" outlineLevel="0" r="13306">
      <c r="A13306" s="1" t="s">
        <v>10</v>
      </c>
      <c r="B13306" s="1" t="n">
        <v>795464</v>
      </c>
      <c r="C13306" s="1" t="s">
        <v>14887</v>
      </c>
      <c r="D13306" s="1" t="s">
        <v>14885</v>
      </c>
    </row>
    <row collapsed="false" customFormat="false" customHeight="false" hidden="false" ht="14.75" outlineLevel="0" r="13307">
      <c r="A13307" s="1" t="s">
        <v>121</v>
      </c>
      <c r="B13307" s="1" t="n">
        <v>2906711</v>
      </c>
      <c r="C13307" s="1" t="s">
        <v>14888</v>
      </c>
      <c r="D13307" s="1" t="s">
        <v>14885</v>
      </c>
    </row>
    <row collapsed="false" customFormat="false" customHeight="false" hidden="false" ht="14.75" outlineLevel="0" r="13308">
      <c r="A13308" s="1" t="s">
        <v>121</v>
      </c>
      <c r="B13308" s="1" t="n">
        <v>4416175</v>
      </c>
      <c r="C13308" s="1" t="s">
        <v>14889</v>
      </c>
      <c r="D13308" s="1" t="s">
        <v>14885</v>
      </c>
    </row>
    <row collapsed="false" customFormat="false" customHeight="false" hidden="false" ht="14.75" outlineLevel="0" r="13309">
      <c r="A13309" s="1" t="s">
        <v>10</v>
      </c>
      <c r="B13309" s="1" t="n">
        <v>11713008</v>
      </c>
      <c r="C13309" s="1" t="s">
        <v>14890</v>
      </c>
      <c r="D13309" s="1" t="s">
        <v>14885</v>
      </c>
    </row>
    <row collapsed="false" customFormat="false" customHeight="false" hidden="false" ht="14.75" outlineLevel="0" r="13310">
      <c r="A13310" s="1" t="s">
        <v>121</v>
      </c>
      <c r="B13310" s="1" t="n">
        <v>2806907</v>
      </c>
      <c r="C13310" s="1" t="s">
        <v>14891</v>
      </c>
      <c r="D13310" s="1" t="s">
        <v>14885</v>
      </c>
    </row>
    <row collapsed="false" customFormat="false" customHeight="false" hidden="false" ht="14.75" outlineLevel="0" r="13311">
      <c r="A13311" s="1" t="s">
        <v>121</v>
      </c>
      <c r="B13311" s="1" t="n">
        <v>2806908</v>
      </c>
      <c r="C13311" s="1" t="s">
        <v>14892</v>
      </c>
      <c r="D13311" s="1" t="s">
        <v>14885</v>
      </c>
    </row>
    <row collapsed="false" customFormat="false" customHeight="false" hidden="false" ht="14.75" outlineLevel="0" r="13312">
      <c r="A13312" s="1" t="s">
        <v>121</v>
      </c>
      <c r="B13312" s="1" t="n">
        <v>4398308</v>
      </c>
      <c r="C13312" s="1" t="s">
        <v>14893</v>
      </c>
      <c r="D13312" s="1" t="s">
        <v>14885</v>
      </c>
    </row>
    <row collapsed="false" customFormat="false" customHeight="false" hidden="false" ht="14.75" outlineLevel="0" r="13313">
      <c r="A13313" s="1" t="s">
        <v>10</v>
      </c>
      <c r="B13313" s="1" t="n">
        <v>11715525</v>
      </c>
      <c r="C13313" s="1" t="s">
        <v>14894</v>
      </c>
      <c r="D13313" s="1" t="s">
        <v>14885</v>
      </c>
    </row>
    <row collapsed="false" customFormat="false" customHeight="false" hidden="false" ht="14.75" outlineLevel="0" r="13314">
      <c r="A13314" s="1" t="s">
        <v>121</v>
      </c>
      <c r="B13314" s="1" t="n">
        <v>2806840</v>
      </c>
      <c r="C13314" s="1" t="s">
        <v>14895</v>
      </c>
      <c r="D13314" s="1" t="s">
        <v>14885</v>
      </c>
    </row>
    <row collapsed="false" customFormat="false" customHeight="false" hidden="false" ht="14.75" outlineLevel="0" r="13315">
      <c r="A13315" s="1" t="s">
        <v>121</v>
      </c>
      <c r="B13315" s="1" t="n">
        <v>4398217</v>
      </c>
      <c r="C13315" s="1" t="s">
        <v>14896</v>
      </c>
      <c r="D13315" s="1" t="s">
        <v>14885</v>
      </c>
    </row>
    <row collapsed="false" customFormat="false" customHeight="false" hidden="false" ht="14.75" outlineLevel="0" r="13316">
      <c r="A13316" s="1" t="s">
        <v>10</v>
      </c>
      <c r="B13316" s="1" t="n">
        <v>4824275</v>
      </c>
      <c r="C13316" s="1" t="s">
        <v>14897</v>
      </c>
      <c r="D13316" s="1" t="s">
        <v>14885</v>
      </c>
    </row>
    <row collapsed="false" customFormat="false" customHeight="false" hidden="false" ht="14.75" outlineLevel="0" r="13317">
      <c r="A13317" s="1" t="s">
        <v>29</v>
      </c>
      <c r="B13317" s="1" t="n">
        <v>22727945</v>
      </c>
      <c r="C13317" s="1" t="s">
        <v>14898</v>
      </c>
      <c r="D13317" s="1" t="s">
        <v>14885</v>
      </c>
    </row>
    <row collapsed="false" customFormat="false" customHeight="false" hidden="false" ht="14.75" outlineLevel="0" r="13318">
      <c r="A13318" s="1" t="s">
        <v>10</v>
      </c>
      <c r="B13318" s="1" t="n">
        <v>11400028</v>
      </c>
      <c r="C13318" s="1" t="s">
        <v>14899</v>
      </c>
      <c r="D13318" s="1" t="s">
        <v>14885</v>
      </c>
    </row>
    <row collapsed="false" customFormat="false" customHeight="false" hidden="false" ht="14.75" outlineLevel="0" r="13319">
      <c r="A13319" s="1" t="s">
        <v>10</v>
      </c>
      <c r="B13319" s="1" t="n">
        <v>11400027</v>
      </c>
      <c r="C13319" s="1" t="s">
        <v>14900</v>
      </c>
      <c r="D13319" s="1" t="s">
        <v>14885</v>
      </c>
    </row>
    <row collapsed="false" customFormat="false" customHeight="false" hidden="false" ht="14.75" outlineLevel="0" r="13320">
      <c r="A13320" s="1" t="s">
        <v>10</v>
      </c>
      <c r="B13320" s="1" t="n">
        <v>11884154</v>
      </c>
      <c r="C13320" s="1" t="s">
        <v>14901</v>
      </c>
      <c r="D13320" s="1" t="s">
        <v>14885</v>
      </c>
    </row>
    <row collapsed="false" customFormat="false" customHeight="false" hidden="false" ht="14.75" outlineLevel="0" r="13321">
      <c r="A13321" s="1" t="s">
        <v>10</v>
      </c>
      <c r="B13321" s="1" t="n">
        <v>11370171</v>
      </c>
      <c r="C13321" s="1" t="s">
        <v>14902</v>
      </c>
      <c r="D13321" s="1" t="s">
        <v>14885</v>
      </c>
    </row>
    <row collapsed="false" customFormat="false" customHeight="false" hidden="false" ht="14.75" outlineLevel="0" r="13322">
      <c r="A13322" s="1" t="s">
        <v>10</v>
      </c>
      <c r="B13322" s="1" t="n">
        <v>11370170</v>
      </c>
      <c r="C13322" s="1" t="s">
        <v>14903</v>
      </c>
      <c r="D13322" s="1" t="s">
        <v>14885</v>
      </c>
    </row>
    <row collapsed="false" customFormat="false" customHeight="false" hidden="false" ht="14.75" outlineLevel="0" r="13323">
      <c r="A13323" s="1" t="s">
        <v>121</v>
      </c>
      <c r="B13323" s="1" t="n">
        <v>2907932</v>
      </c>
      <c r="C13323" s="1" t="s">
        <v>14904</v>
      </c>
      <c r="D13323" s="1" t="s">
        <v>14885</v>
      </c>
    </row>
    <row collapsed="false" customFormat="false" customHeight="false" hidden="false" ht="14.75" outlineLevel="0" r="13324">
      <c r="A13324" s="1" t="s">
        <v>10</v>
      </c>
      <c r="B13324" s="1" t="n">
        <v>11116204</v>
      </c>
      <c r="C13324" s="1" t="s">
        <v>14905</v>
      </c>
      <c r="D13324" s="1" t="s">
        <v>14885</v>
      </c>
    </row>
    <row collapsed="false" customFormat="false" customHeight="false" hidden="false" ht="14.75" outlineLevel="0" r="13325">
      <c r="A13325" s="1" t="s">
        <v>10</v>
      </c>
      <c r="B13325" s="1" t="n">
        <v>11101281</v>
      </c>
      <c r="C13325" s="1" t="s">
        <v>14906</v>
      </c>
      <c r="D13325" s="1" t="s">
        <v>14885</v>
      </c>
    </row>
    <row collapsed="false" customFormat="false" customHeight="false" hidden="false" ht="14.75" outlineLevel="0" r="13326">
      <c r="A13326" s="1" t="s">
        <v>10</v>
      </c>
      <c r="B13326" s="1" t="n">
        <v>11116551</v>
      </c>
      <c r="C13326" s="1" t="s">
        <v>14907</v>
      </c>
      <c r="D13326" s="1" t="s">
        <v>14885</v>
      </c>
    </row>
    <row collapsed="false" customFormat="false" customHeight="false" hidden="false" ht="14.75" outlineLevel="0" r="13327">
      <c r="A13327" s="1" t="s">
        <v>10</v>
      </c>
      <c r="B13327" s="1" t="n">
        <v>11148829</v>
      </c>
      <c r="C13327" s="1" t="s">
        <v>14908</v>
      </c>
      <c r="D13327" s="1" t="s">
        <v>14885</v>
      </c>
    </row>
    <row collapsed="false" customFormat="false" customHeight="false" hidden="false" ht="14.75" outlineLevel="0" r="13328">
      <c r="A13328" s="1" t="s">
        <v>10</v>
      </c>
      <c r="B13328" s="1" t="n">
        <v>11148828</v>
      </c>
      <c r="C13328" s="1" t="s">
        <v>14909</v>
      </c>
      <c r="D13328" s="1" t="s">
        <v>14885</v>
      </c>
    </row>
    <row collapsed="false" customFormat="false" customHeight="false" hidden="false" ht="14.75" outlineLevel="0" r="13329">
      <c r="A13329" s="1" t="s">
        <v>10</v>
      </c>
      <c r="B13329" s="1" t="n">
        <v>11400635</v>
      </c>
      <c r="C13329" s="1" t="s">
        <v>14910</v>
      </c>
      <c r="D13329" s="1" t="s">
        <v>14885</v>
      </c>
    </row>
    <row collapsed="false" customFormat="false" customHeight="false" hidden="false" ht="14.75" outlineLevel="0" r="13330">
      <c r="A13330" s="1" t="s">
        <v>10</v>
      </c>
      <c r="B13330" s="1" t="n">
        <v>11101277</v>
      </c>
      <c r="C13330" s="1" t="s">
        <v>14911</v>
      </c>
      <c r="D13330" s="1" t="s">
        <v>14885</v>
      </c>
    </row>
    <row collapsed="false" customFormat="false" customHeight="false" hidden="false" ht="14.75" outlineLevel="0" r="13331">
      <c r="A13331" s="1" t="s">
        <v>10</v>
      </c>
      <c r="B13331" s="1" t="n">
        <v>11101282</v>
      </c>
      <c r="C13331" s="1" t="s">
        <v>14912</v>
      </c>
      <c r="D13331" s="1" t="s">
        <v>14885</v>
      </c>
    </row>
    <row collapsed="false" customFormat="false" customHeight="false" hidden="false" ht="14.75" outlineLevel="0" r="13332">
      <c r="A13332" s="1" t="s">
        <v>10</v>
      </c>
      <c r="B13332" s="1" t="n">
        <v>11198230</v>
      </c>
      <c r="C13332" s="1" t="s">
        <v>14913</v>
      </c>
      <c r="D13332" s="1" t="s">
        <v>14885</v>
      </c>
    </row>
    <row collapsed="false" customFormat="false" customHeight="false" hidden="false" ht="14.75" outlineLevel="0" r="13333">
      <c r="A13333" s="1" t="s">
        <v>10</v>
      </c>
      <c r="B13333" s="1" t="n">
        <v>11115909</v>
      </c>
      <c r="C13333" s="1" t="s">
        <v>14914</v>
      </c>
      <c r="D13333" s="1" t="s">
        <v>14885</v>
      </c>
    </row>
    <row collapsed="false" customFormat="false" customHeight="false" hidden="false" ht="14.75" outlineLevel="0" r="13334">
      <c r="A13334" s="1" t="s">
        <v>10</v>
      </c>
      <c r="B13334" s="1" t="n">
        <v>11414452</v>
      </c>
      <c r="C13334" s="1" t="s">
        <v>14915</v>
      </c>
      <c r="D13334" s="1" t="s">
        <v>14885</v>
      </c>
    </row>
    <row collapsed="false" customFormat="false" customHeight="false" hidden="false" ht="14.75" outlineLevel="0" r="13335">
      <c r="A13335" s="1" t="s">
        <v>10</v>
      </c>
      <c r="B13335" s="1" t="n">
        <v>11414773</v>
      </c>
      <c r="C13335" s="1" t="s">
        <v>14916</v>
      </c>
      <c r="D13335" s="1" t="s">
        <v>14885</v>
      </c>
    </row>
    <row collapsed="false" customFormat="false" customHeight="false" hidden="false" ht="14.75" outlineLevel="0" r="13336">
      <c r="A13336" s="1" t="s">
        <v>10</v>
      </c>
      <c r="B13336" s="1" t="n">
        <v>11414774</v>
      </c>
      <c r="C13336" s="1" t="s">
        <v>14917</v>
      </c>
      <c r="D13336" s="1" t="s">
        <v>14885</v>
      </c>
    </row>
    <row collapsed="false" customFormat="false" customHeight="false" hidden="false" ht="14.75" outlineLevel="0" r="13337">
      <c r="A13337" s="1" t="s">
        <v>10</v>
      </c>
      <c r="B13337" s="1" t="n">
        <v>11175008</v>
      </c>
      <c r="C13337" s="1" t="s">
        <v>14918</v>
      </c>
      <c r="D13337" s="1" t="s">
        <v>14885</v>
      </c>
    </row>
    <row collapsed="false" customFormat="false" customHeight="false" hidden="false" ht="14.75" outlineLevel="0" r="13338">
      <c r="A13338" s="1" t="s">
        <v>10</v>
      </c>
      <c r="B13338" s="1" t="n">
        <v>11121983</v>
      </c>
      <c r="C13338" s="1" t="s">
        <v>14919</v>
      </c>
      <c r="D13338" s="1" t="s">
        <v>14885</v>
      </c>
    </row>
    <row collapsed="false" customFormat="false" customHeight="false" hidden="false" ht="14.75" outlineLevel="0" r="13339">
      <c r="A13339" s="1" t="s">
        <v>10</v>
      </c>
      <c r="B13339" s="1" t="n">
        <v>11121984</v>
      </c>
      <c r="C13339" s="1" t="s">
        <v>14920</v>
      </c>
      <c r="D13339" s="1" t="s">
        <v>14885</v>
      </c>
    </row>
    <row collapsed="false" customFormat="false" customHeight="false" hidden="false" ht="14.75" outlineLevel="0" r="13340">
      <c r="A13340" s="1" t="s">
        <v>10</v>
      </c>
      <c r="B13340" s="1" t="n">
        <v>15169363</v>
      </c>
      <c r="C13340" s="1" t="s">
        <v>14921</v>
      </c>
      <c r="D13340" s="1" t="s">
        <v>14885</v>
      </c>
    </row>
    <row collapsed="false" customFormat="false" customHeight="false" hidden="false" ht="14.75" outlineLevel="0" r="13341">
      <c r="A13341" s="1" t="s">
        <v>10</v>
      </c>
      <c r="B13341" s="1" t="n">
        <v>11101285</v>
      </c>
      <c r="C13341" s="1" t="s">
        <v>14922</v>
      </c>
      <c r="D13341" s="1" t="s">
        <v>14885</v>
      </c>
    </row>
    <row collapsed="false" customFormat="false" customHeight="false" hidden="false" ht="14.75" outlineLevel="0" r="13342">
      <c r="A13342" s="1" t="s">
        <v>10</v>
      </c>
      <c r="B13342" s="1" t="n">
        <v>11116553</v>
      </c>
      <c r="C13342" s="1" t="s">
        <v>14923</v>
      </c>
      <c r="D13342" s="1" t="s">
        <v>14885</v>
      </c>
    </row>
    <row collapsed="false" customFormat="false" customHeight="false" hidden="false" ht="14.75" outlineLevel="0" r="13343">
      <c r="A13343" s="1" t="s">
        <v>10</v>
      </c>
      <c r="B13343" s="1" t="n">
        <v>11121985</v>
      </c>
      <c r="C13343" s="1" t="s">
        <v>14924</v>
      </c>
      <c r="D13343" s="1" t="s">
        <v>14885</v>
      </c>
    </row>
    <row collapsed="false" customFormat="false" customHeight="false" hidden="false" ht="14.75" outlineLevel="0" r="13344">
      <c r="A13344" s="1" t="s">
        <v>10</v>
      </c>
      <c r="B13344" s="1" t="n">
        <v>15169204</v>
      </c>
      <c r="C13344" s="1" t="s">
        <v>14925</v>
      </c>
      <c r="D13344" s="1" t="s">
        <v>14885</v>
      </c>
    </row>
    <row collapsed="false" customFormat="false" customHeight="false" hidden="false" ht="14.75" outlineLevel="0" r="13345">
      <c r="A13345" s="1" t="s">
        <v>10</v>
      </c>
      <c r="B13345" s="1" t="n">
        <v>11164742</v>
      </c>
      <c r="C13345" s="1" t="s">
        <v>14926</v>
      </c>
      <c r="D13345" s="1" t="s">
        <v>14885</v>
      </c>
    </row>
    <row collapsed="false" customFormat="false" customHeight="false" hidden="false" ht="14.75" outlineLevel="0" r="13346">
      <c r="A13346" s="1" t="s">
        <v>10</v>
      </c>
      <c r="B13346" s="1" t="n">
        <v>12724806</v>
      </c>
      <c r="C13346" s="1" t="s">
        <v>14927</v>
      </c>
      <c r="D13346" s="1" t="s">
        <v>14928</v>
      </c>
    </row>
    <row collapsed="false" customFormat="false" customHeight="false" hidden="false" ht="14.75" outlineLevel="0" r="13347">
      <c r="A13347" s="1" t="s">
        <v>29</v>
      </c>
      <c r="B13347" s="1" t="n">
        <v>14243042</v>
      </c>
      <c r="C13347" s="1" t="s">
        <v>14929</v>
      </c>
      <c r="D13347" s="1" t="s">
        <v>14930</v>
      </c>
    </row>
    <row collapsed="false" customFormat="false" customHeight="false" hidden="false" ht="14.75" outlineLevel="0" r="13348">
      <c r="A13348" s="1" t="s">
        <v>10</v>
      </c>
      <c r="B13348" s="1" t="n">
        <v>12730205</v>
      </c>
      <c r="C13348" s="1" t="s">
        <v>14931</v>
      </c>
      <c r="D13348" s="1" t="s">
        <v>14932</v>
      </c>
    </row>
    <row collapsed="false" customFormat="false" customHeight="false" hidden="false" ht="14.75" outlineLevel="0" r="13349">
      <c r="A13349" s="1" t="s">
        <v>29</v>
      </c>
      <c r="B13349" s="1" t="n">
        <v>43813757</v>
      </c>
      <c r="C13349" s="1" t="s">
        <v>14933</v>
      </c>
      <c r="D13349" s="1" t="s">
        <v>14934</v>
      </c>
    </row>
    <row collapsed="false" customFormat="false" customHeight="false" hidden="false" ht="14.75" outlineLevel="0" r="13350">
      <c r="A13350" s="1" t="s">
        <v>29</v>
      </c>
      <c r="B13350" s="1" t="n">
        <v>43813781</v>
      </c>
      <c r="C13350" s="1" t="s">
        <v>14935</v>
      </c>
      <c r="D13350" s="1" t="s">
        <v>14934</v>
      </c>
    </row>
    <row collapsed="false" customFormat="false" customHeight="false" hidden="false" ht="14.75" outlineLevel="0" r="13351">
      <c r="A13351" s="1" t="s">
        <v>10</v>
      </c>
      <c r="B13351" s="1" t="n">
        <v>15094428</v>
      </c>
      <c r="C13351" s="1" t="s">
        <v>14936</v>
      </c>
      <c r="D13351" s="1" t="s">
        <v>14937</v>
      </c>
    </row>
    <row collapsed="false" customFormat="false" customHeight="false" hidden="false" ht="14.75" outlineLevel="0" r="13352">
      <c r="A13352" s="1" t="s">
        <v>10</v>
      </c>
      <c r="B13352" s="1" t="n">
        <v>17209590</v>
      </c>
      <c r="C13352" s="1" t="s">
        <v>14938</v>
      </c>
      <c r="D13352" s="1" t="s">
        <v>14937</v>
      </c>
    </row>
    <row collapsed="false" customFormat="false" customHeight="false" hidden="false" ht="14.75" outlineLevel="0" r="13353">
      <c r="A13353" s="1" t="s">
        <v>10</v>
      </c>
      <c r="B13353" s="1" t="n">
        <v>9808584</v>
      </c>
      <c r="C13353" s="1" t="s">
        <v>14939</v>
      </c>
      <c r="D13353" s="1" t="s">
        <v>14940</v>
      </c>
    </row>
    <row collapsed="false" customFormat="false" customHeight="false" hidden="false" ht="14.75" outlineLevel="0" r="13354">
      <c r="A13354" s="1" t="s">
        <v>29</v>
      </c>
      <c r="B13354" s="1" t="n">
        <v>13299508</v>
      </c>
      <c r="C13354" s="1" t="s">
        <v>14941</v>
      </c>
      <c r="D13354" s="1" t="s">
        <v>14942</v>
      </c>
    </row>
    <row collapsed="false" customFormat="false" customHeight="false" hidden="false" ht="14.75" outlineLevel="0" r="13355">
      <c r="A13355" s="1" t="s">
        <v>10</v>
      </c>
      <c r="B13355" s="1" t="n">
        <v>16017562</v>
      </c>
      <c r="C13355" s="1" t="s">
        <v>14943</v>
      </c>
      <c r="D13355" s="1" t="s">
        <v>14944</v>
      </c>
    </row>
    <row collapsed="false" customFormat="false" customHeight="false" hidden="false" ht="14.75" outlineLevel="0" r="13356">
      <c r="A13356" s="1" t="s">
        <v>10</v>
      </c>
      <c r="B13356" s="1" t="n">
        <v>11714730</v>
      </c>
      <c r="C13356" s="1" t="s">
        <v>14945</v>
      </c>
      <c r="D13356" s="1" t="s">
        <v>14944</v>
      </c>
    </row>
    <row collapsed="false" customFormat="false" customHeight="false" hidden="false" ht="14.75" outlineLevel="0" r="13357">
      <c r="A13357" s="1" t="s">
        <v>51</v>
      </c>
      <c r="B13357" s="1" t="n">
        <v>40301</v>
      </c>
      <c r="C13357" s="1" t="s">
        <v>14946</v>
      </c>
      <c r="D13357" s="1" t="s">
        <v>14944</v>
      </c>
    </row>
    <row collapsed="false" customFormat="false" customHeight="false" hidden="false" ht="14.75" outlineLevel="0" r="13358">
      <c r="A13358" s="1" t="s">
        <v>29</v>
      </c>
      <c r="B13358" s="1" t="n">
        <v>13911011</v>
      </c>
      <c r="C13358" s="1" t="s">
        <v>14947</v>
      </c>
      <c r="D13358" s="1" t="s">
        <v>14944</v>
      </c>
    </row>
    <row collapsed="false" customFormat="false" customHeight="false" hidden="false" ht="14.75" outlineLevel="0" r="13359">
      <c r="A13359" s="1" t="s">
        <v>121</v>
      </c>
      <c r="B13359" s="1" t="n">
        <v>2800566</v>
      </c>
      <c r="C13359" s="1" t="s">
        <v>14948</v>
      </c>
      <c r="D13359" s="1" t="s">
        <v>14944</v>
      </c>
    </row>
    <row collapsed="false" customFormat="false" customHeight="false" hidden="false" ht="14.75" outlineLevel="0" r="13360">
      <c r="A13360" s="1" t="s">
        <v>51</v>
      </c>
      <c r="B13360" s="1" t="n">
        <v>58246</v>
      </c>
      <c r="C13360" s="1" t="s">
        <v>14949</v>
      </c>
      <c r="D13360" s="1" t="s">
        <v>14944</v>
      </c>
    </row>
    <row collapsed="false" customFormat="false" customHeight="false" hidden="false" ht="14.75" outlineLevel="0" r="13361">
      <c r="A13361" s="1" t="s">
        <v>51</v>
      </c>
      <c r="B13361" s="1" t="n">
        <v>89316</v>
      </c>
      <c r="C13361" s="1" t="s">
        <v>14950</v>
      </c>
      <c r="D13361" s="1" t="s">
        <v>14944</v>
      </c>
    </row>
    <row collapsed="false" customFormat="false" customHeight="false" hidden="false" ht="14.75" outlineLevel="0" r="13362">
      <c r="A13362" s="1" t="s">
        <v>29</v>
      </c>
      <c r="B13362" s="1" t="n">
        <v>13927181</v>
      </c>
      <c r="C13362" s="1" t="s">
        <v>14951</v>
      </c>
      <c r="D13362" s="1" t="s">
        <v>14944</v>
      </c>
    </row>
    <row collapsed="false" customFormat="false" customHeight="false" hidden="false" ht="14.75" outlineLevel="0" r="13363">
      <c r="A13363" s="1" t="s">
        <v>6</v>
      </c>
      <c r="B13363" s="1" t="s">
        <v>14952</v>
      </c>
      <c r="C13363" s="1" t="s">
        <v>14953</v>
      </c>
      <c r="D13363" s="1" t="s">
        <v>14944</v>
      </c>
    </row>
    <row collapsed="false" customFormat="false" customHeight="false" hidden="false" ht="14.75" outlineLevel="0" r="13364">
      <c r="A13364" s="1" t="s">
        <v>51</v>
      </c>
      <c r="B13364" s="1" t="n">
        <v>33290</v>
      </c>
      <c r="C13364" s="1" t="s">
        <v>14954</v>
      </c>
      <c r="D13364" s="1" t="s">
        <v>14944</v>
      </c>
    </row>
    <row collapsed="false" customFormat="false" customHeight="false" hidden="false" ht="14.75" outlineLevel="0" r="13365">
      <c r="A13365" s="1" t="s">
        <v>10</v>
      </c>
      <c r="B13365" s="1" t="n">
        <v>11888492</v>
      </c>
      <c r="C13365" s="1" t="s">
        <v>14955</v>
      </c>
      <c r="D13365" s="1" t="s">
        <v>14944</v>
      </c>
    </row>
    <row collapsed="false" customFormat="false" customHeight="false" hidden="false" ht="14.75" outlineLevel="0" r="13366">
      <c r="A13366" s="1" t="s">
        <v>51</v>
      </c>
      <c r="B13366" s="1" t="n">
        <v>89317</v>
      </c>
      <c r="C13366" s="1" t="s">
        <v>14956</v>
      </c>
      <c r="D13366" s="1" t="s">
        <v>14944</v>
      </c>
    </row>
    <row collapsed="false" customFormat="false" customHeight="false" hidden="false" ht="14.75" outlineLevel="0" r="13367">
      <c r="A13367" s="1" t="s">
        <v>51</v>
      </c>
      <c r="B13367" s="1" t="n">
        <v>33291</v>
      </c>
      <c r="C13367" s="1" t="s">
        <v>14957</v>
      </c>
      <c r="D13367" s="1" t="s">
        <v>14944</v>
      </c>
    </row>
    <row collapsed="false" customFormat="false" customHeight="false" hidden="false" ht="14.75" outlineLevel="0" r="13368">
      <c r="A13368" s="1" t="s">
        <v>10</v>
      </c>
      <c r="B13368" s="1" t="n">
        <v>11090165</v>
      </c>
      <c r="C13368" s="1" t="s">
        <v>14958</v>
      </c>
      <c r="D13368" s="1" t="s">
        <v>14944</v>
      </c>
    </row>
    <row collapsed="false" customFormat="false" customHeight="false" hidden="false" ht="14.75" outlineLevel="0" r="13369">
      <c r="A13369" s="1" t="s">
        <v>51</v>
      </c>
      <c r="B13369" s="1" t="n">
        <v>59433</v>
      </c>
      <c r="C13369" s="1" t="s">
        <v>14959</v>
      </c>
      <c r="D13369" s="1" t="s">
        <v>14944</v>
      </c>
    </row>
    <row collapsed="false" customFormat="false" customHeight="false" hidden="false" ht="14.75" outlineLevel="0" r="13370">
      <c r="A13370" s="1" t="s">
        <v>10</v>
      </c>
      <c r="B13370" s="1" t="n">
        <v>14518020</v>
      </c>
      <c r="C13370" s="1" t="s">
        <v>14960</v>
      </c>
      <c r="D13370" s="1" t="s">
        <v>14944</v>
      </c>
    </row>
    <row collapsed="false" customFormat="false" customHeight="false" hidden="false" ht="14.75" outlineLevel="0" r="13371">
      <c r="A13371" s="1" t="s">
        <v>51</v>
      </c>
      <c r="B13371" s="1" t="n">
        <v>59898</v>
      </c>
      <c r="C13371" s="1" t="s">
        <v>14961</v>
      </c>
      <c r="D13371" s="1" t="s">
        <v>14944</v>
      </c>
    </row>
    <row collapsed="false" customFormat="false" customHeight="false" hidden="false" ht="14.75" outlineLevel="0" r="13372">
      <c r="A13372" s="1" t="s">
        <v>10</v>
      </c>
      <c r="B13372" s="1" t="n">
        <v>14518021</v>
      </c>
      <c r="C13372" s="1" t="s">
        <v>14962</v>
      </c>
      <c r="D13372" s="1" t="s">
        <v>14944</v>
      </c>
    </row>
    <row collapsed="false" customFormat="false" customHeight="false" hidden="false" ht="14.75" outlineLevel="0" r="13373">
      <c r="A13373" s="1" t="s">
        <v>10</v>
      </c>
      <c r="B13373" s="1" t="n">
        <v>12739540</v>
      </c>
      <c r="C13373" s="1" t="s">
        <v>14963</v>
      </c>
      <c r="D13373" s="1" t="s">
        <v>14944</v>
      </c>
    </row>
    <row collapsed="false" customFormat="false" customHeight="false" hidden="false" ht="14.75" outlineLevel="0" r="13374">
      <c r="A13374" s="1" t="s">
        <v>10</v>
      </c>
      <c r="B13374" s="1" t="n">
        <v>11090166</v>
      </c>
      <c r="C13374" s="1" t="s">
        <v>14964</v>
      </c>
      <c r="D13374" s="1" t="s">
        <v>14944</v>
      </c>
    </row>
    <row collapsed="false" customFormat="false" customHeight="false" hidden="false" ht="14.75" outlineLevel="0" r="13375">
      <c r="A13375" s="1" t="s">
        <v>51</v>
      </c>
      <c r="B13375" s="1" t="n">
        <v>73878</v>
      </c>
      <c r="C13375" s="1" t="s">
        <v>14965</v>
      </c>
      <c r="D13375" s="1" t="s">
        <v>14944</v>
      </c>
    </row>
    <row collapsed="false" customFormat="false" customHeight="false" hidden="false" ht="14.75" outlineLevel="0" r="13376">
      <c r="A13376" s="1" t="s">
        <v>10</v>
      </c>
      <c r="B13376" s="1" t="n">
        <v>15402705</v>
      </c>
      <c r="C13376" s="1" t="s">
        <v>14966</v>
      </c>
      <c r="D13376" s="1" t="s">
        <v>14944</v>
      </c>
    </row>
    <row collapsed="false" customFormat="false" customHeight="false" hidden="false" ht="14.75" outlineLevel="0" r="13377">
      <c r="A13377" s="1" t="s">
        <v>10</v>
      </c>
      <c r="B13377" s="1" t="n">
        <v>16213391</v>
      </c>
      <c r="C13377" s="1" t="s">
        <v>14967</v>
      </c>
      <c r="D13377" s="1" t="s">
        <v>14944</v>
      </c>
    </row>
    <row collapsed="false" customFormat="false" customHeight="false" hidden="false" ht="14.75" outlineLevel="0" r="13378">
      <c r="A13378" s="1" t="s">
        <v>51</v>
      </c>
      <c r="B13378" s="1" t="n">
        <v>62780</v>
      </c>
      <c r="C13378" s="1" t="s">
        <v>14968</v>
      </c>
      <c r="D13378" s="1" t="s">
        <v>14944</v>
      </c>
    </row>
    <row collapsed="false" customFormat="false" customHeight="false" hidden="false" ht="14.75" outlineLevel="0" r="13379">
      <c r="A13379" s="1" t="s">
        <v>10</v>
      </c>
      <c r="B13379" s="1" t="n">
        <v>11090388</v>
      </c>
      <c r="C13379" s="1" t="s">
        <v>14969</v>
      </c>
      <c r="D13379" s="1" t="s">
        <v>14944</v>
      </c>
    </row>
    <row collapsed="false" customFormat="false" customHeight="false" hidden="false" ht="14.75" outlineLevel="0" r="13380">
      <c r="A13380" s="1" t="s">
        <v>51</v>
      </c>
      <c r="B13380" s="1" t="n">
        <v>89318</v>
      </c>
      <c r="C13380" s="1" t="s">
        <v>14970</v>
      </c>
      <c r="D13380" s="1" t="s">
        <v>14944</v>
      </c>
    </row>
    <row collapsed="false" customFormat="false" customHeight="false" hidden="false" ht="14.75" outlineLevel="0" r="13381">
      <c r="A13381" s="1" t="s">
        <v>10</v>
      </c>
      <c r="B13381" s="1" t="n">
        <v>12737951</v>
      </c>
      <c r="C13381" s="1" t="s">
        <v>14971</v>
      </c>
      <c r="D13381" s="1" t="s">
        <v>14944</v>
      </c>
    </row>
    <row collapsed="false" customFormat="false" customHeight="false" hidden="false" ht="14.75" outlineLevel="0" r="13382">
      <c r="A13382" s="1" t="s">
        <v>51</v>
      </c>
      <c r="B13382" s="1" t="n">
        <v>73879</v>
      </c>
      <c r="C13382" s="1" t="s">
        <v>14972</v>
      </c>
      <c r="D13382" s="1" t="s">
        <v>14944</v>
      </c>
    </row>
    <row collapsed="false" customFormat="false" customHeight="false" hidden="false" ht="14.75" outlineLevel="0" r="13383">
      <c r="A13383" s="1" t="s">
        <v>10</v>
      </c>
      <c r="B13383" s="1" t="n">
        <v>11090164</v>
      </c>
      <c r="C13383" s="1" t="s">
        <v>14973</v>
      </c>
      <c r="D13383" s="1" t="s">
        <v>14944</v>
      </c>
    </row>
    <row collapsed="false" customFormat="false" customHeight="false" hidden="false" ht="14.75" outlineLevel="0" r="13384">
      <c r="A13384" s="1" t="s">
        <v>51</v>
      </c>
      <c r="B13384" s="1" t="n">
        <v>89320</v>
      </c>
      <c r="C13384" s="1" t="s">
        <v>14974</v>
      </c>
      <c r="D13384" s="1" t="s">
        <v>14944</v>
      </c>
    </row>
    <row collapsed="false" customFormat="false" customHeight="false" hidden="false" ht="14.75" outlineLevel="0" r="13385">
      <c r="A13385" s="1" t="s">
        <v>121</v>
      </c>
      <c r="B13385" s="1" t="n">
        <v>2803583</v>
      </c>
      <c r="C13385" s="1" t="s">
        <v>14975</v>
      </c>
      <c r="D13385" s="1" t="s">
        <v>14944</v>
      </c>
    </row>
    <row collapsed="false" customFormat="false" customHeight="false" hidden="false" ht="14.75" outlineLevel="0" r="13386">
      <c r="A13386" s="1" t="s">
        <v>51</v>
      </c>
      <c r="B13386" s="1" t="n">
        <v>62781</v>
      </c>
      <c r="C13386" s="1" t="s">
        <v>14976</v>
      </c>
      <c r="D13386" s="1" t="s">
        <v>14944</v>
      </c>
    </row>
    <row collapsed="false" customFormat="false" customHeight="false" hidden="false" ht="14.75" outlineLevel="0" r="13387">
      <c r="A13387" s="1" t="s">
        <v>29</v>
      </c>
      <c r="B13387" s="1" t="n">
        <v>13940762</v>
      </c>
      <c r="C13387" s="1" t="s">
        <v>14977</v>
      </c>
      <c r="D13387" s="1" t="s">
        <v>14944</v>
      </c>
    </row>
    <row collapsed="false" customFormat="false" customHeight="false" hidden="false" ht="14.75" outlineLevel="0" r="13388">
      <c r="A13388" s="1" t="s">
        <v>10</v>
      </c>
      <c r="B13388" s="1" t="n">
        <v>14379724</v>
      </c>
      <c r="C13388" s="1" t="s">
        <v>14978</v>
      </c>
      <c r="D13388" s="1" t="s">
        <v>14944</v>
      </c>
    </row>
    <row collapsed="false" customFormat="false" customHeight="false" hidden="false" ht="14.75" outlineLevel="0" r="13389">
      <c r="A13389" s="1" t="s">
        <v>29</v>
      </c>
      <c r="B13389" s="1" t="n">
        <v>80843626</v>
      </c>
      <c r="C13389" s="1" t="s">
        <v>14979</v>
      </c>
      <c r="D13389" s="1" t="s">
        <v>14944</v>
      </c>
    </row>
    <row collapsed="false" customFormat="false" customHeight="false" hidden="false" ht="14.75" outlineLevel="0" r="13390">
      <c r="A13390" s="1" t="s">
        <v>121</v>
      </c>
      <c r="B13390" s="1" t="n">
        <v>2810827</v>
      </c>
      <c r="C13390" s="1" t="s">
        <v>14980</v>
      </c>
      <c r="D13390" s="1" t="s">
        <v>14944</v>
      </c>
    </row>
    <row collapsed="false" customFormat="false" customHeight="false" hidden="false" ht="14.75" outlineLevel="0" r="13391">
      <c r="A13391" s="1" t="s">
        <v>10</v>
      </c>
      <c r="B13391" s="1" t="n">
        <v>14379971</v>
      </c>
      <c r="C13391" s="1" t="s">
        <v>14981</v>
      </c>
      <c r="D13391" s="1" t="s">
        <v>14944</v>
      </c>
    </row>
    <row collapsed="false" customFormat="false" customHeight="false" hidden="false" ht="14.75" outlineLevel="0" r="13392">
      <c r="A13392" s="1" t="s">
        <v>10</v>
      </c>
      <c r="B13392" s="1" t="n">
        <v>14389802</v>
      </c>
      <c r="C13392" s="1" t="s">
        <v>14982</v>
      </c>
      <c r="D13392" s="1" t="s">
        <v>14944</v>
      </c>
    </row>
    <row collapsed="false" customFormat="false" customHeight="false" hidden="false" ht="14.75" outlineLevel="0" r="13393">
      <c r="A13393" s="1" t="s">
        <v>10</v>
      </c>
      <c r="B13393" s="1" t="n">
        <v>15201536</v>
      </c>
      <c r="C13393" s="1" t="s">
        <v>14983</v>
      </c>
      <c r="D13393" s="1" t="s">
        <v>14944</v>
      </c>
    </row>
    <row collapsed="false" customFormat="false" customHeight="false" hidden="false" ht="14.75" outlineLevel="0" r="13394">
      <c r="A13394" s="1" t="s">
        <v>10</v>
      </c>
      <c r="B13394" s="1" t="n">
        <v>11091737</v>
      </c>
      <c r="C13394" s="1" t="s">
        <v>14984</v>
      </c>
      <c r="D13394" s="1" t="s">
        <v>14944</v>
      </c>
    </row>
    <row collapsed="false" customFormat="false" customHeight="false" hidden="false" ht="14.75" outlineLevel="0" r="13395">
      <c r="A13395" s="1" t="s">
        <v>10</v>
      </c>
      <c r="B13395" s="1" t="n">
        <v>14385578</v>
      </c>
      <c r="C13395" s="1" t="s">
        <v>14985</v>
      </c>
      <c r="D13395" s="1" t="s">
        <v>14944</v>
      </c>
    </row>
    <row collapsed="false" customFormat="false" customHeight="false" hidden="false" ht="14.75" outlineLevel="0" r="13396">
      <c r="A13396" s="1" t="s">
        <v>10</v>
      </c>
      <c r="B13396" s="1" t="n">
        <v>14386494</v>
      </c>
      <c r="C13396" s="1" t="s">
        <v>14986</v>
      </c>
      <c r="D13396" s="1" t="s">
        <v>14944</v>
      </c>
    </row>
    <row collapsed="false" customFormat="false" customHeight="false" hidden="false" ht="14.75" outlineLevel="0" r="13397">
      <c r="A13397" s="1" t="s">
        <v>10</v>
      </c>
      <c r="B13397" s="1" t="n">
        <v>14373490</v>
      </c>
      <c r="C13397" s="1" t="s">
        <v>14987</v>
      </c>
      <c r="D13397" s="1" t="s">
        <v>14944</v>
      </c>
    </row>
    <row collapsed="false" customFormat="false" customHeight="false" hidden="false" ht="14.75" outlineLevel="0" r="13398">
      <c r="A13398" s="1" t="s">
        <v>10</v>
      </c>
      <c r="B13398" s="1" t="n">
        <v>11116165</v>
      </c>
      <c r="C13398" s="1" t="s">
        <v>14988</v>
      </c>
      <c r="D13398" s="1" t="s">
        <v>14944</v>
      </c>
    </row>
    <row collapsed="false" customFormat="false" customHeight="false" hidden="false" ht="14.75" outlineLevel="0" r="13399">
      <c r="A13399" s="1" t="s">
        <v>10</v>
      </c>
      <c r="B13399" s="1" t="n">
        <v>14518023</v>
      </c>
      <c r="C13399" s="1" t="s">
        <v>14989</v>
      </c>
      <c r="D13399" s="1" t="s">
        <v>14944</v>
      </c>
    </row>
    <row collapsed="false" customFormat="false" customHeight="false" hidden="false" ht="14.75" outlineLevel="0" r="13400">
      <c r="A13400" s="1" t="s">
        <v>10</v>
      </c>
      <c r="B13400" s="1" t="n">
        <v>14386495</v>
      </c>
      <c r="C13400" s="1" t="s">
        <v>14990</v>
      </c>
      <c r="D13400" s="1" t="s">
        <v>14944</v>
      </c>
    </row>
    <row collapsed="false" customFormat="false" customHeight="false" hidden="false" ht="14.75" outlineLevel="0" r="13401">
      <c r="A13401" s="1" t="s">
        <v>10</v>
      </c>
      <c r="B13401" s="1" t="n">
        <v>14385579</v>
      </c>
      <c r="C13401" s="1" t="s">
        <v>14991</v>
      </c>
      <c r="D13401" s="1" t="s">
        <v>14944</v>
      </c>
    </row>
    <row collapsed="false" customFormat="false" customHeight="false" hidden="false" ht="14.75" outlineLevel="0" r="13402">
      <c r="A13402" s="1" t="s">
        <v>10</v>
      </c>
      <c r="B13402" s="1" t="n">
        <v>14375595</v>
      </c>
      <c r="C13402" s="1" t="s">
        <v>14992</v>
      </c>
      <c r="D13402" s="1" t="s">
        <v>14944</v>
      </c>
    </row>
    <row collapsed="false" customFormat="false" customHeight="false" hidden="false" ht="14.75" outlineLevel="0" r="13403">
      <c r="A13403" s="1" t="s">
        <v>10</v>
      </c>
      <c r="B13403" s="1" t="n">
        <v>11172834</v>
      </c>
      <c r="C13403" s="1" t="s">
        <v>14993</v>
      </c>
      <c r="D13403" s="1" t="s">
        <v>14944</v>
      </c>
    </row>
    <row collapsed="false" customFormat="false" customHeight="false" hidden="false" ht="14.75" outlineLevel="0" r="13404">
      <c r="A13404" s="1" t="s">
        <v>10</v>
      </c>
      <c r="B13404" s="1" t="n">
        <v>14518022</v>
      </c>
      <c r="C13404" s="1" t="s">
        <v>14994</v>
      </c>
      <c r="D13404" s="1" t="s">
        <v>14944</v>
      </c>
    </row>
    <row collapsed="false" customFormat="false" customHeight="false" hidden="false" ht="14.75" outlineLevel="0" r="13405">
      <c r="A13405" s="1" t="s">
        <v>10</v>
      </c>
      <c r="B13405" s="1" t="n">
        <v>14389803</v>
      </c>
      <c r="C13405" s="1" t="s">
        <v>14995</v>
      </c>
      <c r="D13405" s="1" t="s">
        <v>14944</v>
      </c>
    </row>
    <row collapsed="false" customFormat="false" customHeight="false" hidden="false" ht="14.75" outlineLevel="0" r="13406">
      <c r="A13406" s="1" t="s">
        <v>10</v>
      </c>
      <c r="B13406" s="1" t="n">
        <v>11410846</v>
      </c>
      <c r="C13406" s="1" t="s">
        <v>14996</v>
      </c>
      <c r="D13406" s="1" t="s">
        <v>14944</v>
      </c>
    </row>
    <row collapsed="false" customFormat="false" customHeight="false" hidden="false" ht="14.75" outlineLevel="0" r="13407">
      <c r="A13407" s="1" t="s">
        <v>10</v>
      </c>
      <c r="B13407" s="1" t="n">
        <v>15085422</v>
      </c>
      <c r="C13407" s="1" t="s">
        <v>14997</v>
      </c>
      <c r="D13407" s="1" t="s">
        <v>14944</v>
      </c>
    </row>
    <row collapsed="false" customFormat="false" customHeight="false" hidden="false" ht="14.75" outlineLevel="0" r="13408">
      <c r="A13408" s="1" t="s">
        <v>10</v>
      </c>
      <c r="B13408" s="1" t="n">
        <v>14518024</v>
      </c>
      <c r="C13408" s="1" t="s">
        <v>14998</v>
      </c>
      <c r="D13408" s="1" t="s">
        <v>14944</v>
      </c>
    </row>
    <row collapsed="false" customFormat="false" customHeight="false" hidden="false" ht="14.75" outlineLevel="0" r="13409">
      <c r="A13409" s="1" t="s">
        <v>121</v>
      </c>
      <c r="B13409" s="1" t="n">
        <v>2810829</v>
      </c>
      <c r="C13409" s="1" t="s">
        <v>14999</v>
      </c>
      <c r="D13409" s="1" t="s">
        <v>14944</v>
      </c>
    </row>
    <row collapsed="false" customFormat="false" customHeight="false" hidden="false" ht="14.75" outlineLevel="0" r="13410">
      <c r="A13410" s="1" t="s">
        <v>10</v>
      </c>
      <c r="B13410" s="1" t="n">
        <v>11172831</v>
      </c>
      <c r="C13410" s="1" t="s">
        <v>15000</v>
      </c>
      <c r="D13410" s="1" t="s">
        <v>14944</v>
      </c>
    </row>
    <row collapsed="false" customFormat="false" customHeight="false" hidden="false" ht="14.75" outlineLevel="0" r="13411">
      <c r="A13411" s="1" t="s">
        <v>10</v>
      </c>
      <c r="B13411" s="1" t="n">
        <v>15085423</v>
      </c>
      <c r="C13411" s="1" t="s">
        <v>15001</v>
      </c>
      <c r="D13411" s="1" t="s">
        <v>14944</v>
      </c>
    </row>
    <row collapsed="false" customFormat="false" customHeight="false" hidden="false" ht="14.75" outlineLevel="0" r="13412">
      <c r="A13412" s="1" t="s">
        <v>10</v>
      </c>
      <c r="B13412" s="1" t="n">
        <v>11410847</v>
      </c>
      <c r="C13412" s="1" t="s">
        <v>15002</v>
      </c>
      <c r="D13412" s="1" t="s">
        <v>14944</v>
      </c>
    </row>
    <row collapsed="false" customFormat="false" customHeight="false" hidden="false" ht="14.75" outlineLevel="0" r="13413">
      <c r="A13413" s="1" t="s">
        <v>10</v>
      </c>
      <c r="B13413" s="1" t="n">
        <v>14375594</v>
      </c>
      <c r="C13413" s="1" t="s">
        <v>15003</v>
      </c>
      <c r="D13413" s="1" t="s">
        <v>14944</v>
      </c>
    </row>
    <row collapsed="false" customFormat="false" customHeight="false" hidden="false" ht="14.75" outlineLevel="0" r="13414">
      <c r="A13414" s="1" t="s">
        <v>10</v>
      </c>
      <c r="B13414" s="1" t="n">
        <v>14518025</v>
      </c>
      <c r="C13414" s="1" t="s">
        <v>15004</v>
      </c>
      <c r="D13414" s="1" t="s">
        <v>14944</v>
      </c>
    </row>
    <row collapsed="false" customFormat="false" customHeight="false" hidden="false" ht="14.75" outlineLevel="0" r="13415">
      <c r="A13415" s="1" t="s">
        <v>10</v>
      </c>
      <c r="B13415" s="1" t="n">
        <v>12739537</v>
      </c>
      <c r="C13415" s="1" t="s">
        <v>15005</v>
      </c>
      <c r="D13415" s="1" t="s">
        <v>14944</v>
      </c>
    </row>
    <row collapsed="false" customFormat="false" customHeight="false" hidden="false" ht="14.75" outlineLevel="0" r="13416">
      <c r="A13416" s="1" t="s">
        <v>10</v>
      </c>
      <c r="B13416" s="1" t="n">
        <v>11305047</v>
      </c>
      <c r="C13416" s="1" t="s">
        <v>15006</v>
      </c>
      <c r="D13416" s="1" t="s">
        <v>14944</v>
      </c>
    </row>
    <row collapsed="false" customFormat="false" customHeight="false" hidden="false" ht="14.75" outlineLevel="0" r="13417">
      <c r="A13417" s="1" t="s">
        <v>10</v>
      </c>
      <c r="B13417" s="1" t="n">
        <v>11305048</v>
      </c>
      <c r="C13417" s="1" t="s">
        <v>15007</v>
      </c>
      <c r="D13417" s="1" t="s">
        <v>14944</v>
      </c>
    </row>
    <row collapsed="false" customFormat="false" customHeight="false" hidden="false" ht="14.75" outlineLevel="0" r="13418">
      <c r="A13418" s="1" t="s">
        <v>10</v>
      </c>
      <c r="B13418" s="1" t="n">
        <v>15202700</v>
      </c>
      <c r="C13418" s="1" t="s">
        <v>15008</v>
      </c>
      <c r="D13418" s="1" t="s">
        <v>14944</v>
      </c>
    </row>
    <row collapsed="false" customFormat="false" customHeight="false" hidden="false" ht="14.75" outlineLevel="0" r="13419">
      <c r="A13419" s="1" t="s">
        <v>10</v>
      </c>
      <c r="B13419" s="1" t="n">
        <v>11308738</v>
      </c>
      <c r="C13419" s="1" t="s">
        <v>15009</v>
      </c>
      <c r="D13419" s="1" t="s">
        <v>14944</v>
      </c>
    </row>
    <row collapsed="false" customFormat="false" customHeight="false" hidden="false" ht="14.75" outlineLevel="0" r="13420">
      <c r="A13420" s="1" t="s">
        <v>10</v>
      </c>
      <c r="B13420" s="1" t="n">
        <v>15085420</v>
      </c>
      <c r="C13420" s="1" t="s">
        <v>15010</v>
      </c>
      <c r="D13420" s="1" t="s">
        <v>14944</v>
      </c>
    </row>
    <row collapsed="false" customFormat="false" customHeight="false" hidden="false" ht="14.75" outlineLevel="0" r="13421">
      <c r="A13421" s="1" t="s">
        <v>10</v>
      </c>
      <c r="B13421" s="1" t="n">
        <v>15085633</v>
      </c>
      <c r="C13421" s="1" t="s">
        <v>15011</v>
      </c>
      <c r="D13421" s="1" t="s">
        <v>14944</v>
      </c>
    </row>
    <row collapsed="false" customFormat="false" customHeight="false" hidden="false" ht="14.75" outlineLevel="0" r="13422">
      <c r="A13422" s="1" t="s">
        <v>10</v>
      </c>
      <c r="B13422" s="1" t="n">
        <v>15085421</v>
      </c>
      <c r="C13422" s="1" t="s">
        <v>15012</v>
      </c>
      <c r="D13422" s="1" t="s">
        <v>14944</v>
      </c>
    </row>
    <row collapsed="false" customFormat="false" customHeight="false" hidden="false" ht="14.75" outlineLevel="0" r="13423">
      <c r="A13423" s="1" t="s">
        <v>10</v>
      </c>
      <c r="B13423" s="1" t="n">
        <v>11172546</v>
      </c>
      <c r="C13423" s="1" t="s">
        <v>15013</v>
      </c>
      <c r="D13423" s="1" t="s">
        <v>14944</v>
      </c>
    </row>
    <row collapsed="false" customFormat="false" customHeight="false" hidden="false" ht="14.75" outlineLevel="0" r="13424">
      <c r="A13424" s="1" t="s">
        <v>10</v>
      </c>
      <c r="B13424" s="1" t="n">
        <v>11172545</v>
      </c>
      <c r="C13424" s="1" t="s">
        <v>15014</v>
      </c>
      <c r="D13424" s="1" t="s">
        <v>14944</v>
      </c>
    </row>
    <row collapsed="false" customFormat="false" customHeight="false" hidden="false" ht="14.75" outlineLevel="0" r="13425">
      <c r="A13425" s="1" t="s">
        <v>10</v>
      </c>
      <c r="B13425" s="1" t="n">
        <v>15085419</v>
      </c>
      <c r="C13425" s="1" t="s">
        <v>15015</v>
      </c>
      <c r="D13425" s="1" t="s">
        <v>14944</v>
      </c>
    </row>
    <row collapsed="false" customFormat="false" customHeight="false" hidden="false" ht="14.75" outlineLevel="0" r="13426">
      <c r="A13426" s="1" t="s">
        <v>10</v>
      </c>
      <c r="B13426" s="1" t="n">
        <v>15013436</v>
      </c>
      <c r="C13426" s="1" t="s">
        <v>15016</v>
      </c>
      <c r="D13426" s="1" t="s">
        <v>14944</v>
      </c>
    </row>
    <row collapsed="false" customFormat="false" customHeight="false" hidden="false" ht="14.75" outlineLevel="0" r="13427">
      <c r="A13427" s="1" t="s">
        <v>10</v>
      </c>
      <c r="B13427" s="1" t="n">
        <v>11116163</v>
      </c>
      <c r="C13427" s="1" t="s">
        <v>15017</v>
      </c>
      <c r="D13427" s="1" t="s">
        <v>14944</v>
      </c>
    </row>
    <row collapsed="false" customFormat="false" customHeight="false" hidden="false" ht="14.75" outlineLevel="0" r="13428">
      <c r="A13428" s="1" t="s">
        <v>10</v>
      </c>
      <c r="B13428" s="1" t="n">
        <v>11015906</v>
      </c>
      <c r="C13428" s="1" t="s">
        <v>15018</v>
      </c>
      <c r="D13428" s="1" t="s">
        <v>14944</v>
      </c>
    </row>
    <row collapsed="false" customFormat="false" customHeight="false" hidden="false" ht="14.75" outlineLevel="0" r="13429">
      <c r="A13429" s="1" t="s">
        <v>10</v>
      </c>
      <c r="B13429" s="1" t="n">
        <v>11116164</v>
      </c>
      <c r="C13429" s="1" t="s">
        <v>15019</v>
      </c>
      <c r="D13429" s="1" t="s">
        <v>14944</v>
      </c>
    </row>
    <row collapsed="false" customFormat="false" customHeight="false" hidden="false" ht="14.75" outlineLevel="0" r="13430">
      <c r="A13430" s="1" t="s">
        <v>10</v>
      </c>
      <c r="B13430" s="1" t="n">
        <v>11116161</v>
      </c>
      <c r="C13430" s="1" t="s">
        <v>15020</v>
      </c>
      <c r="D13430" s="1" t="s">
        <v>14944</v>
      </c>
    </row>
    <row collapsed="false" customFormat="false" customHeight="false" hidden="false" ht="14.75" outlineLevel="0" r="13431">
      <c r="A13431" s="1" t="s">
        <v>10</v>
      </c>
      <c r="B13431" s="1" t="n">
        <v>15013306</v>
      </c>
      <c r="C13431" s="1" t="s">
        <v>15021</v>
      </c>
      <c r="D13431" s="1" t="s">
        <v>14944</v>
      </c>
    </row>
    <row collapsed="false" customFormat="false" customHeight="false" hidden="false" ht="14.75" outlineLevel="0" r="13432">
      <c r="A13432" s="1" t="s">
        <v>10</v>
      </c>
      <c r="B13432" s="1" t="n">
        <v>11302251</v>
      </c>
      <c r="C13432" s="1" t="s">
        <v>15022</v>
      </c>
      <c r="D13432" s="1" t="s">
        <v>14944</v>
      </c>
    </row>
    <row collapsed="false" customFormat="false" customHeight="false" hidden="false" ht="14.75" outlineLevel="0" r="13433">
      <c r="A13433" s="1" t="s">
        <v>10</v>
      </c>
      <c r="B13433" s="1" t="n">
        <v>15076944</v>
      </c>
      <c r="C13433" s="1" t="s">
        <v>15023</v>
      </c>
      <c r="D13433" s="1" t="s">
        <v>14944</v>
      </c>
    </row>
    <row collapsed="false" customFormat="false" customHeight="false" hidden="false" ht="14.75" outlineLevel="0" r="13434">
      <c r="A13434" s="1" t="s">
        <v>10</v>
      </c>
      <c r="B13434" s="1" t="n">
        <v>15085431</v>
      </c>
      <c r="C13434" s="1" t="s">
        <v>15024</v>
      </c>
      <c r="D13434" s="1" t="s">
        <v>14944</v>
      </c>
    </row>
    <row collapsed="false" customFormat="false" customHeight="false" hidden="false" ht="14.75" outlineLevel="0" r="13435">
      <c r="A13435" s="1" t="s">
        <v>10</v>
      </c>
      <c r="B13435" s="1" t="n">
        <v>11027393</v>
      </c>
      <c r="C13435" s="1" t="s">
        <v>15025</v>
      </c>
      <c r="D13435" s="1" t="s">
        <v>14944</v>
      </c>
    </row>
    <row collapsed="false" customFormat="false" customHeight="false" hidden="false" ht="14.75" outlineLevel="0" r="13436">
      <c r="A13436" s="1" t="s">
        <v>10</v>
      </c>
      <c r="B13436" s="1" t="n">
        <v>11173085</v>
      </c>
      <c r="C13436" s="1" t="s">
        <v>15026</v>
      </c>
      <c r="D13436" s="1" t="s">
        <v>14944</v>
      </c>
    </row>
    <row collapsed="false" customFormat="false" customHeight="false" hidden="false" ht="14.75" outlineLevel="0" r="13437">
      <c r="A13437" s="1" t="s">
        <v>10</v>
      </c>
      <c r="B13437" s="1" t="n">
        <v>15085418</v>
      </c>
      <c r="C13437" s="1" t="s">
        <v>15027</v>
      </c>
      <c r="D13437" s="1" t="s">
        <v>14944</v>
      </c>
    </row>
    <row collapsed="false" customFormat="false" customHeight="false" hidden="false" ht="14.75" outlineLevel="0" r="13438">
      <c r="A13438" s="1" t="s">
        <v>10</v>
      </c>
      <c r="B13438" s="1" t="n">
        <v>15091759</v>
      </c>
      <c r="C13438" s="1" t="s">
        <v>15028</v>
      </c>
      <c r="D13438" s="1" t="s">
        <v>14944</v>
      </c>
    </row>
    <row collapsed="false" customFormat="false" customHeight="false" hidden="false" ht="14.75" outlineLevel="0" r="13439">
      <c r="A13439" s="1" t="s">
        <v>10</v>
      </c>
      <c r="B13439" s="1" t="n">
        <v>11116170</v>
      </c>
      <c r="C13439" s="1" t="s">
        <v>15029</v>
      </c>
      <c r="D13439" s="1" t="s">
        <v>14944</v>
      </c>
    </row>
    <row collapsed="false" customFormat="false" customHeight="false" hidden="false" ht="14.75" outlineLevel="0" r="13440">
      <c r="A13440" s="1" t="s">
        <v>10</v>
      </c>
      <c r="B13440" s="1" t="n">
        <v>11173086</v>
      </c>
      <c r="C13440" s="1" t="s">
        <v>15030</v>
      </c>
      <c r="D13440" s="1" t="s">
        <v>14944</v>
      </c>
    </row>
    <row collapsed="false" customFormat="false" customHeight="false" hidden="false" ht="14.75" outlineLevel="0" r="13441">
      <c r="A13441" s="1" t="s">
        <v>10</v>
      </c>
      <c r="B13441" s="1" t="n">
        <v>11173084</v>
      </c>
      <c r="C13441" s="1" t="s">
        <v>15031</v>
      </c>
      <c r="D13441" s="1" t="s">
        <v>14944</v>
      </c>
    </row>
    <row collapsed="false" customFormat="false" customHeight="false" hidden="false" ht="14.75" outlineLevel="0" r="13442">
      <c r="A13442" s="1" t="s">
        <v>10</v>
      </c>
      <c r="B13442" s="1" t="n">
        <v>15013435</v>
      </c>
      <c r="C13442" s="1" t="s">
        <v>15032</v>
      </c>
      <c r="D13442" s="1" t="s">
        <v>14944</v>
      </c>
    </row>
    <row collapsed="false" customFormat="false" customHeight="false" hidden="false" ht="14.75" outlineLevel="0" r="13443">
      <c r="A13443" s="1" t="s">
        <v>10</v>
      </c>
      <c r="B13443" s="1" t="n">
        <v>15085427</v>
      </c>
      <c r="C13443" s="1" t="s">
        <v>15033</v>
      </c>
      <c r="D13443" s="1" t="s">
        <v>14944</v>
      </c>
    </row>
    <row collapsed="false" customFormat="false" customHeight="false" hidden="false" ht="14.75" outlineLevel="0" r="13444">
      <c r="A13444" s="1" t="s">
        <v>10</v>
      </c>
      <c r="B13444" s="1" t="n">
        <v>15013437</v>
      </c>
      <c r="C13444" s="1" t="s">
        <v>15034</v>
      </c>
      <c r="D13444" s="1" t="s">
        <v>14944</v>
      </c>
    </row>
    <row collapsed="false" customFormat="false" customHeight="false" hidden="false" ht="14.75" outlineLevel="0" r="13445">
      <c r="A13445" s="1" t="s">
        <v>10</v>
      </c>
      <c r="B13445" s="1" t="n">
        <v>15085426</v>
      </c>
      <c r="C13445" s="1" t="s">
        <v>15035</v>
      </c>
      <c r="D13445" s="1" t="s">
        <v>14944</v>
      </c>
    </row>
    <row collapsed="false" customFormat="false" customHeight="false" hidden="false" ht="14.75" outlineLevel="0" r="13446">
      <c r="A13446" s="1" t="s">
        <v>10</v>
      </c>
      <c r="B13446" s="1" t="n">
        <v>15085424</v>
      </c>
      <c r="C13446" s="1" t="s">
        <v>15036</v>
      </c>
      <c r="D13446" s="1" t="s">
        <v>14944</v>
      </c>
    </row>
    <row collapsed="false" customFormat="false" customHeight="false" hidden="false" ht="14.75" outlineLevel="0" r="13447">
      <c r="A13447" s="1" t="s">
        <v>51</v>
      </c>
      <c r="B13447" s="1" t="n">
        <v>74994</v>
      </c>
      <c r="C13447" s="1" t="s">
        <v>15037</v>
      </c>
      <c r="D13447" s="1" t="s">
        <v>14944</v>
      </c>
    </row>
    <row collapsed="false" customFormat="false" customHeight="false" hidden="false" ht="14.75" outlineLevel="0" r="13448">
      <c r="A13448" s="1" t="s">
        <v>10</v>
      </c>
      <c r="B13448" s="1" t="n">
        <v>11116162</v>
      </c>
      <c r="C13448" s="1" t="s">
        <v>15038</v>
      </c>
      <c r="D13448" s="1" t="s">
        <v>14944</v>
      </c>
    </row>
    <row collapsed="false" customFormat="false" customHeight="false" hidden="false" ht="14.75" outlineLevel="0" r="13449">
      <c r="A13449" s="1" t="s">
        <v>10</v>
      </c>
      <c r="B13449" s="1" t="n">
        <v>15013308</v>
      </c>
      <c r="C13449" s="1" t="s">
        <v>15039</v>
      </c>
      <c r="D13449" s="1" t="s">
        <v>14944</v>
      </c>
    </row>
    <row collapsed="false" customFormat="false" customHeight="false" hidden="false" ht="14.75" outlineLevel="0" r="13450">
      <c r="A13450" s="1" t="s">
        <v>10</v>
      </c>
      <c r="B13450" s="1" t="n">
        <v>11025019</v>
      </c>
      <c r="C13450" s="1" t="s">
        <v>15040</v>
      </c>
      <c r="D13450" s="1" t="s">
        <v>14944</v>
      </c>
    </row>
    <row collapsed="false" customFormat="false" customHeight="false" hidden="false" ht="14.75" outlineLevel="0" r="13451">
      <c r="A13451" s="1" t="s">
        <v>10</v>
      </c>
      <c r="B13451" s="1" t="n">
        <v>15013439</v>
      </c>
      <c r="C13451" s="1" t="s">
        <v>15041</v>
      </c>
      <c r="D13451" s="1" t="s">
        <v>14944</v>
      </c>
    </row>
    <row collapsed="false" customFormat="false" customHeight="false" hidden="false" ht="14.75" outlineLevel="0" r="13452">
      <c r="A13452" s="1" t="s">
        <v>10</v>
      </c>
      <c r="B13452" s="1" t="n">
        <v>1069500</v>
      </c>
      <c r="C13452" s="1" t="s">
        <v>15042</v>
      </c>
      <c r="D13452" s="1" t="s">
        <v>14944</v>
      </c>
    </row>
    <row collapsed="false" customFormat="false" customHeight="false" hidden="false" ht="14.75" outlineLevel="0" r="13453">
      <c r="A13453" s="1" t="s">
        <v>10</v>
      </c>
      <c r="B13453" s="1" t="n">
        <v>11020933</v>
      </c>
      <c r="C13453" s="1" t="s">
        <v>15043</v>
      </c>
      <c r="D13453" s="1" t="s">
        <v>14944</v>
      </c>
    </row>
    <row collapsed="false" customFormat="false" customHeight="false" hidden="false" ht="14.75" outlineLevel="0" r="13454">
      <c r="A13454" s="1" t="s">
        <v>10</v>
      </c>
      <c r="B13454" s="1" t="n">
        <v>15013309</v>
      </c>
      <c r="C13454" s="1" t="s">
        <v>15044</v>
      </c>
      <c r="D13454" s="1" t="s">
        <v>14944</v>
      </c>
    </row>
    <row collapsed="false" customFormat="false" customHeight="false" hidden="false" ht="14.75" outlineLevel="0" r="13455">
      <c r="A13455" s="1" t="s">
        <v>10</v>
      </c>
      <c r="B13455" s="1" t="n">
        <v>11194456</v>
      </c>
      <c r="C13455" s="1" t="s">
        <v>15045</v>
      </c>
      <c r="D13455" s="1" t="s">
        <v>14944</v>
      </c>
    </row>
    <row collapsed="false" customFormat="false" customHeight="false" hidden="false" ht="14.75" outlineLevel="0" r="13456">
      <c r="A13456" s="1" t="s">
        <v>10</v>
      </c>
      <c r="B13456" s="1" t="n">
        <v>15013312</v>
      </c>
      <c r="C13456" s="1" t="s">
        <v>15046</v>
      </c>
      <c r="D13456" s="1" t="s">
        <v>14944</v>
      </c>
    </row>
    <row collapsed="false" customFormat="false" customHeight="false" hidden="false" ht="14.75" outlineLevel="0" r="13457">
      <c r="A13457" s="1" t="s">
        <v>10</v>
      </c>
      <c r="B13457" s="1" t="n">
        <v>11123551</v>
      </c>
      <c r="C13457" s="1" t="s">
        <v>15047</v>
      </c>
      <c r="D13457" s="1" t="s">
        <v>14944</v>
      </c>
    </row>
    <row collapsed="false" customFormat="false" customHeight="false" hidden="false" ht="14.75" outlineLevel="0" r="13458">
      <c r="A13458" s="1" t="s">
        <v>10</v>
      </c>
      <c r="B13458" s="1" t="n">
        <v>11148355</v>
      </c>
      <c r="C13458" s="1" t="s">
        <v>15048</v>
      </c>
      <c r="D13458" s="1" t="s">
        <v>14944</v>
      </c>
    </row>
    <row collapsed="false" customFormat="false" customHeight="false" hidden="false" ht="14.75" outlineLevel="0" r="13459">
      <c r="A13459" s="1" t="s">
        <v>10</v>
      </c>
      <c r="B13459" s="1" t="n">
        <v>4881619</v>
      </c>
      <c r="C13459" s="1" t="s">
        <v>15049</v>
      </c>
      <c r="D13459" s="1" t="s">
        <v>14944</v>
      </c>
    </row>
    <row collapsed="false" customFormat="false" customHeight="false" hidden="false" ht="14.75" outlineLevel="0" r="13460">
      <c r="A13460" s="1" t="s">
        <v>10</v>
      </c>
      <c r="B13460" s="1" t="n">
        <v>11410367</v>
      </c>
      <c r="C13460" s="1" t="s">
        <v>15050</v>
      </c>
      <c r="D13460" s="1" t="s">
        <v>14944</v>
      </c>
    </row>
    <row collapsed="false" customFormat="false" customHeight="false" hidden="false" ht="14.75" outlineLevel="0" r="13461">
      <c r="A13461" s="1" t="s">
        <v>10</v>
      </c>
      <c r="B13461" s="1" t="n">
        <v>11109962</v>
      </c>
      <c r="C13461" s="1" t="s">
        <v>15051</v>
      </c>
      <c r="D13461" s="1" t="s">
        <v>14944</v>
      </c>
    </row>
    <row collapsed="false" customFormat="false" customHeight="false" hidden="false" ht="14.75" outlineLevel="0" r="13462">
      <c r="A13462" s="1" t="s">
        <v>10</v>
      </c>
      <c r="B13462" s="1" t="n">
        <v>11173388</v>
      </c>
      <c r="C13462" s="1" t="s">
        <v>15052</v>
      </c>
      <c r="D13462" s="1" t="s">
        <v>14944</v>
      </c>
    </row>
    <row collapsed="false" customFormat="false" customHeight="false" hidden="false" ht="14.75" outlineLevel="0" r="13463">
      <c r="A13463" s="1" t="s">
        <v>10</v>
      </c>
      <c r="B13463" s="1" t="n">
        <v>15085429</v>
      </c>
      <c r="C13463" s="1" t="s">
        <v>15053</v>
      </c>
      <c r="D13463" s="1" t="s">
        <v>14944</v>
      </c>
    </row>
    <row collapsed="false" customFormat="false" customHeight="false" hidden="false" ht="14.75" outlineLevel="0" r="13464">
      <c r="A13464" s="1" t="s">
        <v>10</v>
      </c>
      <c r="B13464" s="1" t="n">
        <v>11059179</v>
      </c>
      <c r="C13464" s="1" t="s">
        <v>15054</v>
      </c>
      <c r="D13464" s="1" t="s">
        <v>14944</v>
      </c>
    </row>
    <row collapsed="false" customFormat="false" customHeight="false" hidden="false" ht="14.75" outlineLevel="0" r="13465">
      <c r="A13465" s="1" t="s">
        <v>10</v>
      </c>
      <c r="B13465" s="1" t="n">
        <v>15085425</v>
      </c>
      <c r="C13465" s="1" t="s">
        <v>15055</v>
      </c>
      <c r="D13465" s="1" t="s">
        <v>14944</v>
      </c>
    </row>
    <row collapsed="false" customFormat="false" customHeight="false" hidden="false" ht="14.75" outlineLevel="0" r="13466">
      <c r="A13466" s="1" t="s">
        <v>10</v>
      </c>
      <c r="B13466" s="1" t="n">
        <v>11445164</v>
      </c>
      <c r="C13466" s="1" t="s">
        <v>15056</v>
      </c>
      <c r="D13466" s="1" t="s">
        <v>14944</v>
      </c>
    </row>
    <row collapsed="false" customFormat="false" customHeight="false" hidden="false" ht="14.75" outlineLevel="0" r="13467">
      <c r="A13467" s="1" t="s">
        <v>10</v>
      </c>
      <c r="B13467" s="1" t="n">
        <v>4941234</v>
      </c>
      <c r="C13467" s="1" t="s">
        <v>15057</v>
      </c>
      <c r="D13467" s="1" t="s">
        <v>14944</v>
      </c>
    </row>
    <row collapsed="false" customFormat="false" customHeight="false" hidden="false" ht="14.75" outlineLevel="0" r="13468">
      <c r="A13468" s="1" t="s">
        <v>10</v>
      </c>
      <c r="B13468" s="1" t="n">
        <v>11301398</v>
      </c>
      <c r="C13468" s="1" t="s">
        <v>15058</v>
      </c>
      <c r="D13468" s="1" t="s">
        <v>14944</v>
      </c>
    </row>
    <row collapsed="false" customFormat="false" customHeight="false" hidden="false" ht="14.75" outlineLevel="0" r="13469">
      <c r="A13469" s="1" t="s">
        <v>10</v>
      </c>
      <c r="B13469" s="1" t="n">
        <v>11194457</v>
      </c>
      <c r="C13469" s="1" t="s">
        <v>15059</v>
      </c>
      <c r="D13469" s="1" t="s">
        <v>14944</v>
      </c>
    </row>
    <row collapsed="false" customFormat="false" customHeight="false" hidden="false" ht="14.75" outlineLevel="0" r="13470">
      <c r="A13470" s="1" t="s">
        <v>10</v>
      </c>
      <c r="B13470" s="1" t="n">
        <v>11122674</v>
      </c>
      <c r="C13470" s="1" t="s">
        <v>15060</v>
      </c>
      <c r="D13470" s="1" t="s">
        <v>14944</v>
      </c>
    </row>
    <row collapsed="false" customFormat="false" customHeight="false" hidden="false" ht="14.75" outlineLevel="0" r="13471">
      <c r="A13471" s="1" t="s">
        <v>10</v>
      </c>
      <c r="B13471" s="1" t="n">
        <v>11059177</v>
      </c>
      <c r="C13471" s="1" t="s">
        <v>15061</v>
      </c>
      <c r="D13471" s="1" t="s">
        <v>14944</v>
      </c>
    </row>
    <row collapsed="false" customFormat="false" customHeight="false" hidden="false" ht="14.75" outlineLevel="0" r="13472">
      <c r="A13472" s="1" t="s">
        <v>10</v>
      </c>
      <c r="B13472" s="1" t="n">
        <v>15076941</v>
      </c>
      <c r="C13472" s="1" t="s">
        <v>15062</v>
      </c>
      <c r="D13472" s="1" t="s">
        <v>14944</v>
      </c>
    </row>
    <row collapsed="false" customFormat="false" customHeight="false" hidden="false" ht="14.75" outlineLevel="0" r="13473">
      <c r="A13473" s="1" t="s">
        <v>10</v>
      </c>
      <c r="B13473" s="1" t="n">
        <v>11302250</v>
      </c>
      <c r="C13473" s="1" t="s">
        <v>15063</v>
      </c>
      <c r="D13473" s="1" t="s">
        <v>14944</v>
      </c>
    </row>
    <row collapsed="false" customFormat="false" customHeight="false" hidden="false" ht="14.75" outlineLevel="0" r="13474">
      <c r="A13474" s="1" t="s">
        <v>10</v>
      </c>
      <c r="B13474" s="1" t="n">
        <v>15076943</v>
      </c>
      <c r="C13474" s="1" t="s">
        <v>15064</v>
      </c>
      <c r="D13474" s="1" t="s">
        <v>14944</v>
      </c>
    </row>
    <row collapsed="false" customFormat="false" customHeight="false" hidden="false" ht="14.75" outlineLevel="0" r="13475">
      <c r="A13475" s="1" t="s">
        <v>10</v>
      </c>
      <c r="B13475" s="1" t="n">
        <v>15013438</v>
      </c>
      <c r="C13475" s="1" t="s">
        <v>15065</v>
      </c>
      <c r="D13475" s="1" t="s">
        <v>14944</v>
      </c>
    </row>
    <row collapsed="false" customFormat="false" customHeight="false" hidden="false" ht="14.75" outlineLevel="0" r="13476">
      <c r="A13476" s="1" t="s">
        <v>10</v>
      </c>
      <c r="B13476" s="1" t="n">
        <v>15013441</v>
      </c>
      <c r="C13476" s="1" t="s">
        <v>15066</v>
      </c>
      <c r="D13476" s="1" t="s">
        <v>14944</v>
      </c>
    </row>
    <row collapsed="false" customFormat="false" customHeight="false" hidden="false" ht="14.75" outlineLevel="0" r="13477">
      <c r="A13477" s="1" t="s">
        <v>10</v>
      </c>
      <c r="B13477" s="1" t="n">
        <v>11190119</v>
      </c>
      <c r="C13477" s="1" t="s">
        <v>15067</v>
      </c>
      <c r="D13477" s="1" t="s">
        <v>14944</v>
      </c>
    </row>
    <row collapsed="false" customFormat="false" customHeight="false" hidden="false" ht="14.75" outlineLevel="0" r="13478">
      <c r="A13478" s="1" t="s">
        <v>10</v>
      </c>
      <c r="B13478" s="1" t="n">
        <v>11059827</v>
      </c>
      <c r="C13478" s="1" t="s">
        <v>15068</v>
      </c>
      <c r="D13478" s="1" t="s">
        <v>14944</v>
      </c>
    </row>
    <row collapsed="false" customFormat="false" customHeight="false" hidden="false" ht="14.75" outlineLevel="0" r="13479">
      <c r="A13479" s="1" t="s">
        <v>10</v>
      </c>
      <c r="B13479" s="1" t="n">
        <v>15013314</v>
      </c>
      <c r="C13479" s="1" t="s">
        <v>15069</v>
      </c>
      <c r="D13479" s="1" t="s">
        <v>14944</v>
      </c>
    </row>
    <row collapsed="false" customFormat="false" customHeight="false" hidden="false" ht="14.75" outlineLevel="0" r="13480">
      <c r="A13480" s="1" t="s">
        <v>10</v>
      </c>
      <c r="B13480" s="1" t="n">
        <v>15013313</v>
      </c>
      <c r="C13480" s="1" t="s">
        <v>15070</v>
      </c>
      <c r="D13480" s="1" t="s">
        <v>14944</v>
      </c>
    </row>
    <row collapsed="false" customFormat="false" customHeight="false" hidden="false" ht="14.75" outlineLevel="0" r="13481">
      <c r="A13481" s="1" t="s">
        <v>10</v>
      </c>
      <c r="B13481" s="1" t="n">
        <v>11060331</v>
      </c>
      <c r="C13481" s="1" t="s">
        <v>15071</v>
      </c>
      <c r="D13481" s="1" t="s">
        <v>14944</v>
      </c>
    </row>
    <row collapsed="false" customFormat="false" customHeight="false" hidden="false" ht="14.75" outlineLevel="0" r="13482">
      <c r="A13482" s="1" t="s">
        <v>10</v>
      </c>
      <c r="B13482" s="1" t="n">
        <v>11059178</v>
      </c>
      <c r="C13482" s="1" t="s">
        <v>15072</v>
      </c>
      <c r="D13482" s="1" t="s">
        <v>14944</v>
      </c>
    </row>
    <row collapsed="false" customFormat="false" customHeight="false" hidden="false" ht="14.75" outlineLevel="0" r="13483">
      <c r="A13483" s="1" t="s">
        <v>10</v>
      </c>
      <c r="B13483" s="1" t="n">
        <v>15076938</v>
      </c>
      <c r="C13483" s="1" t="s">
        <v>15073</v>
      </c>
      <c r="D13483" s="1" t="s">
        <v>14944</v>
      </c>
    </row>
    <row collapsed="false" customFormat="false" customHeight="false" hidden="false" ht="14.75" outlineLevel="0" r="13484">
      <c r="A13484" s="1" t="s">
        <v>10</v>
      </c>
      <c r="B13484" s="1" t="n">
        <v>11302252</v>
      </c>
      <c r="C13484" s="1" t="s">
        <v>15074</v>
      </c>
      <c r="D13484" s="1" t="s">
        <v>14944</v>
      </c>
    </row>
    <row collapsed="false" customFormat="false" customHeight="false" hidden="false" ht="14.75" outlineLevel="0" r="13485">
      <c r="A13485" s="1" t="s">
        <v>10</v>
      </c>
      <c r="B13485" s="1" t="n">
        <v>11059176</v>
      </c>
      <c r="C13485" s="1" t="s">
        <v>15075</v>
      </c>
      <c r="D13485" s="1" t="s">
        <v>14944</v>
      </c>
    </row>
    <row collapsed="false" customFormat="false" customHeight="false" hidden="false" ht="14.75" outlineLevel="0" r="13486">
      <c r="A13486" s="1" t="s">
        <v>10</v>
      </c>
      <c r="B13486" s="1" t="n">
        <v>11708891</v>
      </c>
      <c r="C13486" s="1" t="s">
        <v>15076</v>
      </c>
      <c r="D13486" s="1" t="s">
        <v>15077</v>
      </c>
    </row>
    <row collapsed="false" customFormat="false" customHeight="false" hidden="false" ht="14.75" outlineLevel="0" r="13487">
      <c r="A13487" s="1" t="s">
        <v>10</v>
      </c>
      <c r="B13487" s="1" t="n">
        <v>11700948</v>
      </c>
      <c r="C13487" s="1" t="s">
        <v>15078</v>
      </c>
      <c r="D13487" s="1" t="s">
        <v>15077</v>
      </c>
    </row>
    <row collapsed="false" customFormat="false" customHeight="false" hidden="false" ht="14.75" outlineLevel="0" r="13488">
      <c r="A13488" s="1" t="s">
        <v>10</v>
      </c>
      <c r="B13488" s="1" t="n">
        <v>11700949</v>
      </c>
      <c r="C13488" s="1" t="s">
        <v>15079</v>
      </c>
      <c r="D13488" s="1" t="s">
        <v>15077</v>
      </c>
    </row>
    <row collapsed="false" customFormat="false" customHeight="false" hidden="false" ht="14.75" outlineLevel="0" r="13489">
      <c r="A13489" s="1" t="s">
        <v>10</v>
      </c>
      <c r="B13489" s="1" t="n">
        <v>11418522</v>
      </c>
      <c r="C13489" s="1" t="s">
        <v>15080</v>
      </c>
      <c r="D13489" s="1" t="s">
        <v>15081</v>
      </c>
    </row>
    <row collapsed="false" customFormat="false" customHeight="false" hidden="false" ht="14.75" outlineLevel="0" r="13490">
      <c r="A13490" s="1" t="s">
        <v>29</v>
      </c>
      <c r="B13490" s="1" t="n">
        <v>13297965</v>
      </c>
      <c r="C13490" s="1" t="s">
        <v>15082</v>
      </c>
      <c r="D13490" s="1" t="s">
        <v>15081</v>
      </c>
    </row>
    <row collapsed="false" customFormat="false" customHeight="false" hidden="false" ht="14.75" outlineLevel="0" r="13491">
      <c r="A13491" s="1" t="s">
        <v>10</v>
      </c>
      <c r="B13491" s="1" t="n">
        <v>15125649</v>
      </c>
      <c r="C13491" s="1" t="s">
        <v>15083</v>
      </c>
      <c r="D13491" s="1" t="s">
        <v>15081</v>
      </c>
    </row>
    <row collapsed="false" customFormat="false" customHeight="false" hidden="false" ht="14.75" outlineLevel="0" r="13492">
      <c r="A13492" s="1" t="s">
        <v>10</v>
      </c>
      <c r="B13492" s="1" t="n">
        <v>11430027</v>
      </c>
      <c r="C13492" s="1" t="s">
        <v>15084</v>
      </c>
      <c r="D13492" s="1" t="s">
        <v>15081</v>
      </c>
    </row>
    <row collapsed="false" customFormat="false" customHeight="false" hidden="false" ht="14.75" outlineLevel="0" r="13493">
      <c r="A13493" s="1" t="s">
        <v>10</v>
      </c>
      <c r="B13493" s="1" t="n">
        <v>14374233</v>
      </c>
      <c r="C13493" s="1" t="s">
        <v>15085</v>
      </c>
      <c r="D13493" s="1" t="s">
        <v>15081</v>
      </c>
    </row>
    <row collapsed="false" customFormat="false" customHeight="false" hidden="false" ht="14.75" outlineLevel="0" r="13494">
      <c r="A13494" s="1" t="s">
        <v>10</v>
      </c>
      <c r="B13494" s="1" t="n">
        <v>11192787</v>
      </c>
      <c r="C13494" s="1" t="s">
        <v>15086</v>
      </c>
      <c r="D13494" s="1" t="s">
        <v>15081</v>
      </c>
    </row>
    <row collapsed="false" customFormat="false" customHeight="false" hidden="false" ht="14.75" outlineLevel="0" r="13495">
      <c r="A13495" s="1" t="s">
        <v>10</v>
      </c>
      <c r="B13495" s="1" t="n">
        <v>11709819</v>
      </c>
      <c r="C13495" s="1" t="s">
        <v>15087</v>
      </c>
      <c r="D13495" s="1" t="s">
        <v>15081</v>
      </c>
    </row>
    <row collapsed="false" customFormat="false" customHeight="false" hidden="false" ht="14.75" outlineLevel="0" r="13496">
      <c r="A13496" s="1" t="s">
        <v>29</v>
      </c>
      <c r="B13496" s="1" t="n">
        <v>80825482</v>
      </c>
      <c r="C13496" s="1" t="s">
        <v>15088</v>
      </c>
      <c r="D13496" s="1" t="s">
        <v>15089</v>
      </c>
    </row>
    <row collapsed="false" customFormat="false" customHeight="false" hidden="false" ht="14.75" outlineLevel="0" r="13497">
      <c r="A13497" s="1" t="s">
        <v>10</v>
      </c>
      <c r="B13497" s="1" t="n">
        <v>11883761</v>
      </c>
      <c r="C13497" s="1" t="s">
        <v>15090</v>
      </c>
      <c r="D13497" s="1" t="s">
        <v>15091</v>
      </c>
    </row>
    <row collapsed="false" customFormat="false" customHeight="false" hidden="false" ht="14.75" outlineLevel="0" r="13498">
      <c r="A13498" s="1" t="s">
        <v>10</v>
      </c>
      <c r="B13498" s="1" t="n">
        <v>11883762</v>
      </c>
      <c r="C13498" s="1" t="s">
        <v>15092</v>
      </c>
      <c r="D13498" s="1" t="s">
        <v>15091</v>
      </c>
    </row>
    <row collapsed="false" customFormat="false" customHeight="false" hidden="false" ht="14.75" outlineLevel="0" r="13499">
      <c r="A13499" s="1" t="s">
        <v>10</v>
      </c>
      <c r="B13499" s="1" t="n">
        <v>4941280</v>
      </c>
      <c r="C13499" s="1" t="s">
        <v>15093</v>
      </c>
      <c r="D13499" s="1" t="s">
        <v>15091</v>
      </c>
    </row>
    <row collapsed="false" customFormat="false" customHeight="false" hidden="false" ht="14.75" outlineLevel="0" r="13500">
      <c r="A13500" s="1" t="s">
        <v>10</v>
      </c>
      <c r="B13500" s="1" t="n">
        <v>11712839</v>
      </c>
      <c r="C13500" s="1" t="s">
        <v>15094</v>
      </c>
      <c r="D13500" s="1" t="s">
        <v>15091</v>
      </c>
    </row>
    <row collapsed="false" customFormat="false" customHeight="false" hidden="false" ht="14.75" outlineLevel="0" r="13501">
      <c r="A13501" s="1" t="s">
        <v>10</v>
      </c>
      <c r="B13501" s="1" t="n">
        <v>11996418</v>
      </c>
      <c r="C13501" s="1" t="s">
        <v>15095</v>
      </c>
      <c r="D13501" s="1" t="s">
        <v>15091</v>
      </c>
    </row>
    <row collapsed="false" customFormat="false" customHeight="false" hidden="false" ht="14.75" outlineLevel="0" r="13502">
      <c r="A13502" s="1" t="s">
        <v>10</v>
      </c>
      <c r="B13502" s="1" t="n">
        <v>11714968</v>
      </c>
      <c r="C13502" s="1" t="s">
        <v>15096</v>
      </c>
      <c r="D13502" s="1" t="s">
        <v>15091</v>
      </c>
    </row>
    <row collapsed="false" customFormat="false" customHeight="false" hidden="false" ht="14.75" outlineLevel="0" r="13503">
      <c r="A13503" s="1" t="s">
        <v>10</v>
      </c>
      <c r="B13503" s="1" t="n">
        <v>15204962</v>
      </c>
      <c r="C13503" s="1" t="s">
        <v>15097</v>
      </c>
      <c r="D13503" s="1" t="s">
        <v>15098</v>
      </c>
    </row>
    <row collapsed="false" customFormat="false" customHeight="false" hidden="false" ht="14.75" outlineLevel="0" r="13504">
      <c r="A13504" s="1" t="s">
        <v>10</v>
      </c>
      <c r="B13504" s="1" t="n">
        <v>11429265</v>
      </c>
      <c r="C13504" s="1" t="s">
        <v>15099</v>
      </c>
      <c r="D13504" s="1" t="s">
        <v>15098</v>
      </c>
    </row>
    <row collapsed="false" customFormat="false" customHeight="false" hidden="false" ht="14.75" outlineLevel="0" r="13505">
      <c r="A13505" s="1" t="s">
        <v>10</v>
      </c>
      <c r="B13505" s="1" t="n">
        <v>11100668</v>
      </c>
      <c r="C13505" s="1" t="s">
        <v>15100</v>
      </c>
      <c r="D13505" s="1" t="s">
        <v>15098</v>
      </c>
    </row>
    <row collapsed="false" customFormat="false" customHeight="false" hidden="false" ht="14.75" outlineLevel="0" r="13506">
      <c r="A13506" s="1" t="s">
        <v>10</v>
      </c>
      <c r="B13506" s="1" t="n">
        <v>11144865</v>
      </c>
      <c r="C13506" s="1" t="s">
        <v>15101</v>
      </c>
      <c r="D13506" s="1" t="s">
        <v>15098</v>
      </c>
    </row>
    <row collapsed="false" customFormat="false" customHeight="false" hidden="false" ht="14.75" outlineLevel="0" r="13507">
      <c r="A13507" s="1" t="s">
        <v>10</v>
      </c>
      <c r="B13507" s="1" t="n">
        <v>17200436</v>
      </c>
      <c r="C13507" s="1" t="s">
        <v>15102</v>
      </c>
      <c r="D13507" s="1" t="s">
        <v>15098</v>
      </c>
    </row>
    <row collapsed="false" customFormat="false" customHeight="false" hidden="false" ht="14.75" outlineLevel="0" r="13508">
      <c r="A13508" s="1" t="s">
        <v>121</v>
      </c>
      <c r="B13508" s="1" t="n">
        <v>2808834</v>
      </c>
      <c r="C13508" s="1" t="s">
        <v>15103</v>
      </c>
      <c r="D13508" s="1" t="s">
        <v>15098</v>
      </c>
    </row>
    <row collapsed="false" customFormat="false" customHeight="false" hidden="false" ht="14.75" outlineLevel="0" r="13509">
      <c r="A13509" s="1" t="s">
        <v>10</v>
      </c>
      <c r="B13509" s="1" t="n">
        <v>1650762</v>
      </c>
      <c r="C13509" s="1" t="s">
        <v>15104</v>
      </c>
      <c r="D13509" s="1" t="s">
        <v>15098</v>
      </c>
    </row>
    <row collapsed="false" customFormat="false" customHeight="false" hidden="false" ht="14.75" outlineLevel="0" r="13510">
      <c r="A13510" s="1" t="s">
        <v>10</v>
      </c>
      <c r="B13510" s="1" t="n">
        <v>11307724</v>
      </c>
      <c r="C13510" s="1" t="s">
        <v>15105</v>
      </c>
      <c r="D13510" s="1" t="s">
        <v>15098</v>
      </c>
    </row>
    <row collapsed="false" customFormat="false" customHeight="false" hidden="false" ht="14.75" outlineLevel="0" r="13511">
      <c r="A13511" s="1" t="s">
        <v>10</v>
      </c>
      <c r="B13511" s="1" t="n">
        <v>13961962</v>
      </c>
      <c r="C13511" s="1" t="s">
        <v>15106</v>
      </c>
      <c r="D13511" s="1" t="s">
        <v>15107</v>
      </c>
    </row>
    <row collapsed="false" customFormat="false" customHeight="false" hidden="false" ht="14.75" outlineLevel="0" r="13512">
      <c r="A13512" s="1" t="s">
        <v>10</v>
      </c>
      <c r="B13512" s="1" t="n">
        <v>4780802</v>
      </c>
      <c r="C13512" s="1" t="s">
        <v>15108</v>
      </c>
      <c r="D13512" s="1" t="s">
        <v>15107</v>
      </c>
    </row>
    <row collapsed="false" customFormat="false" customHeight="false" hidden="false" ht="14.75" outlineLevel="0" r="13513">
      <c r="A13513" s="1" t="s">
        <v>121</v>
      </c>
      <c r="B13513" s="1" t="n">
        <v>2259930</v>
      </c>
      <c r="C13513" s="1" t="s">
        <v>15109</v>
      </c>
      <c r="D13513" s="1" t="s">
        <v>15107</v>
      </c>
    </row>
    <row collapsed="false" customFormat="false" customHeight="false" hidden="false" ht="14.75" outlineLevel="0" r="13514">
      <c r="A13514" s="1" t="s">
        <v>10</v>
      </c>
      <c r="B13514" s="1" t="n">
        <v>13961963</v>
      </c>
      <c r="C13514" s="1" t="s">
        <v>15110</v>
      </c>
      <c r="D13514" s="1" t="s">
        <v>15107</v>
      </c>
    </row>
    <row collapsed="false" customFormat="false" customHeight="false" hidden="false" ht="14.75" outlineLevel="0" r="13515">
      <c r="A13515" s="1" t="s">
        <v>10</v>
      </c>
      <c r="B13515" s="1" t="n">
        <v>11715775</v>
      </c>
      <c r="C13515" s="1" t="s">
        <v>15111</v>
      </c>
      <c r="D13515" s="1" t="s">
        <v>15107</v>
      </c>
    </row>
    <row collapsed="false" customFormat="false" customHeight="false" hidden="false" ht="14.75" outlineLevel="0" r="13516">
      <c r="A13516" s="1" t="s">
        <v>4</v>
      </c>
      <c r="B13516" s="1" t="n">
        <v>7411700</v>
      </c>
      <c r="C13516" s="1" t="s">
        <v>15112</v>
      </c>
      <c r="D13516" s="1" t="s">
        <v>15113</v>
      </c>
    </row>
    <row collapsed="false" customFormat="false" customHeight="false" hidden="false" ht="14.75" outlineLevel="0" r="13517">
      <c r="A13517" s="1" t="s">
        <v>4</v>
      </c>
      <c r="B13517" s="1" t="n">
        <v>7418317</v>
      </c>
      <c r="C13517" s="1" t="s">
        <v>15114</v>
      </c>
      <c r="D13517" s="1" t="s">
        <v>15113</v>
      </c>
    </row>
    <row collapsed="false" customFormat="false" customHeight="false" hidden="false" ht="14.75" outlineLevel="0" r="13518">
      <c r="A13518" s="1" t="s">
        <v>10</v>
      </c>
      <c r="B13518" s="1" t="n">
        <v>11006824</v>
      </c>
      <c r="C13518" s="1" t="s">
        <v>15115</v>
      </c>
      <c r="D13518" s="1" t="s">
        <v>15113</v>
      </c>
    </row>
    <row collapsed="false" customFormat="false" customHeight="false" hidden="false" ht="14.75" outlineLevel="0" r="13519">
      <c r="A13519" s="1" t="s">
        <v>4</v>
      </c>
      <c r="B13519" s="1" t="n">
        <v>7418297</v>
      </c>
      <c r="C13519" s="1" t="s">
        <v>15116</v>
      </c>
      <c r="D13519" s="1" t="s">
        <v>15113</v>
      </c>
    </row>
    <row collapsed="false" customFormat="false" customHeight="false" hidden="false" ht="14.75" outlineLevel="0" r="13520">
      <c r="A13520" s="1" t="s">
        <v>10</v>
      </c>
      <c r="B13520" s="1" t="n">
        <v>12747527</v>
      </c>
      <c r="C13520" s="1" t="s">
        <v>15117</v>
      </c>
      <c r="D13520" s="1" t="s">
        <v>15113</v>
      </c>
    </row>
    <row collapsed="false" customFormat="false" customHeight="false" hidden="false" ht="14.75" outlineLevel="0" r="13521">
      <c r="A13521" s="1" t="s">
        <v>29</v>
      </c>
      <c r="B13521" s="1" t="n">
        <v>58805391</v>
      </c>
      <c r="C13521" s="1" t="s">
        <v>15118</v>
      </c>
      <c r="D13521" s="1" t="s">
        <v>15113</v>
      </c>
    </row>
    <row collapsed="false" customFormat="false" customHeight="false" hidden="false" ht="14.75" outlineLevel="0" r="13522">
      <c r="A13522" s="1" t="s">
        <v>10</v>
      </c>
      <c r="B13522" s="1" t="n">
        <v>4973327</v>
      </c>
      <c r="C13522" s="1" t="s">
        <v>15119</v>
      </c>
      <c r="D13522" s="1" t="s">
        <v>15113</v>
      </c>
    </row>
    <row collapsed="false" customFormat="false" customHeight="false" hidden="false" ht="14.75" outlineLevel="0" r="13523">
      <c r="A13523" s="1" t="s">
        <v>10</v>
      </c>
      <c r="B13523" s="1" t="n">
        <v>476279</v>
      </c>
      <c r="C13523" s="1" t="s">
        <v>15120</v>
      </c>
      <c r="D13523" s="1" t="s">
        <v>15113</v>
      </c>
    </row>
    <row collapsed="false" customFormat="false" customHeight="false" hidden="false" ht="14.75" outlineLevel="0" r="13524">
      <c r="A13524" s="1" t="s">
        <v>4</v>
      </c>
      <c r="B13524" s="1" t="n">
        <v>7417464</v>
      </c>
      <c r="C13524" s="1" t="s">
        <v>15121</v>
      </c>
      <c r="D13524" s="1" t="s">
        <v>15113</v>
      </c>
    </row>
    <row collapsed="false" customFormat="false" customHeight="false" hidden="false" ht="14.75" outlineLevel="0" r="13525">
      <c r="A13525" s="1" t="s">
        <v>29</v>
      </c>
      <c r="B13525" s="1" t="n">
        <v>59480947</v>
      </c>
      <c r="C13525" s="1" t="s">
        <v>15122</v>
      </c>
      <c r="D13525" s="1" t="s">
        <v>15113</v>
      </c>
    </row>
    <row collapsed="false" customFormat="false" customHeight="false" hidden="false" ht="14.75" outlineLevel="0" r="13526">
      <c r="A13526" s="1" t="s">
        <v>29</v>
      </c>
      <c r="B13526" s="1" t="n">
        <v>54616917</v>
      </c>
      <c r="C13526" s="1" t="s">
        <v>15123</v>
      </c>
      <c r="D13526" s="1" t="s">
        <v>15113</v>
      </c>
    </row>
    <row collapsed="false" customFormat="false" customHeight="false" hidden="false" ht="14.75" outlineLevel="0" r="13527">
      <c r="A13527" s="1" t="s">
        <v>10</v>
      </c>
      <c r="B13527" s="1" t="n">
        <v>11034256</v>
      </c>
      <c r="C13527" s="1" t="s">
        <v>15124</v>
      </c>
      <c r="D13527" s="1" t="s">
        <v>15113</v>
      </c>
    </row>
    <row collapsed="false" customFormat="false" customHeight="false" hidden="false" ht="14.75" outlineLevel="0" r="13528">
      <c r="A13528" s="1" t="s">
        <v>10</v>
      </c>
      <c r="B13528" s="1" t="n">
        <v>241308</v>
      </c>
      <c r="C13528" s="1" t="s">
        <v>15125</v>
      </c>
      <c r="D13528" s="1" t="s">
        <v>15113</v>
      </c>
    </row>
    <row collapsed="false" customFormat="false" customHeight="false" hidden="false" ht="14.75" outlineLevel="0" r="13529">
      <c r="A13529" s="1" t="s">
        <v>10</v>
      </c>
      <c r="B13529" s="1" t="n">
        <v>11170040</v>
      </c>
      <c r="C13529" s="1" t="s">
        <v>15126</v>
      </c>
      <c r="D13529" s="1" t="s">
        <v>15113</v>
      </c>
    </row>
    <row collapsed="false" customFormat="false" customHeight="false" hidden="false" ht="14.75" outlineLevel="0" r="13530">
      <c r="A13530" s="1" t="s">
        <v>29</v>
      </c>
      <c r="B13530" s="1" t="n">
        <v>54568332</v>
      </c>
      <c r="C13530" s="1" t="s">
        <v>15127</v>
      </c>
      <c r="D13530" s="1" t="s">
        <v>15113</v>
      </c>
    </row>
    <row collapsed="false" customFormat="false" customHeight="false" hidden="false" ht="14.75" outlineLevel="0" r="13531">
      <c r="A13531" s="1" t="s">
        <v>29</v>
      </c>
      <c r="B13531" s="1" t="n">
        <v>58854373</v>
      </c>
      <c r="C13531" s="1" t="s">
        <v>15128</v>
      </c>
      <c r="D13531" s="1" t="s">
        <v>15113</v>
      </c>
    </row>
    <row collapsed="false" customFormat="false" customHeight="false" hidden="false" ht="14.75" outlineLevel="0" r="13532">
      <c r="A13532" s="1" t="s">
        <v>10</v>
      </c>
      <c r="B13532" s="1" t="n">
        <v>11715553</v>
      </c>
      <c r="C13532" s="1" t="s">
        <v>15129</v>
      </c>
      <c r="D13532" s="1" t="s">
        <v>15113</v>
      </c>
    </row>
    <row collapsed="false" customFormat="false" customHeight="false" hidden="false" ht="14.75" outlineLevel="0" r="13533">
      <c r="A13533" s="1" t="s">
        <v>29</v>
      </c>
      <c r="B13533" s="1" t="n">
        <v>10645141</v>
      </c>
      <c r="C13533" s="1" t="s">
        <v>15130</v>
      </c>
      <c r="D13533" s="1" t="s">
        <v>15113</v>
      </c>
    </row>
    <row collapsed="false" customFormat="false" customHeight="false" hidden="false" ht="14.75" outlineLevel="0" r="13534">
      <c r="A13534" s="1" t="s">
        <v>29</v>
      </c>
      <c r="B13534" s="1" t="n">
        <v>58832577</v>
      </c>
      <c r="C13534" s="1" t="s">
        <v>15131</v>
      </c>
      <c r="D13534" s="1" t="s">
        <v>15113</v>
      </c>
    </row>
    <row collapsed="false" customFormat="false" customHeight="false" hidden="false" ht="14.75" outlineLevel="0" r="13535">
      <c r="A13535" s="1" t="s">
        <v>29</v>
      </c>
      <c r="B13535" s="1" t="n">
        <v>13977087</v>
      </c>
      <c r="C13535" s="1" t="s">
        <v>15132</v>
      </c>
      <c r="D13535" s="1" t="s">
        <v>15113</v>
      </c>
    </row>
    <row collapsed="false" customFormat="false" customHeight="false" hidden="false" ht="14.75" outlineLevel="0" r="13536">
      <c r="A13536" s="1" t="s">
        <v>10</v>
      </c>
      <c r="B13536" s="1" t="n">
        <v>15108324</v>
      </c>
      <c r="C13536" s="1" t="s">
        <v>15133</v>
      </c>
      <c r="D13536" s="1" t="s">
        <v>15113</v>
      </c>
    </row>
    <row collapsed="false" customFormat="false" customHeight="false" hidden="false" ht="14.75" outlineLevel="0" r="13537">
      <c r="A13537" s="1" t="s">
        <v>121</v>
      </c>
      <c r="B13537" s="1" t="n">
        <v>4373246</v>
      </c>
      <c r="C13537" s="1" t="s">
        <v>15134</v>
      </c>
      <c r="D13537" s="1" t="s">
        <v>15135</v>
      </c>
    </row>
    <row collapsed="false" customFormat="false" customHeight="false" hidden="false" ht="14.75" outlineLevel="0" r="13538">
      <c r="A13538" s="1" t="s">
        <v>29</v>
      </c>
      <c r="B13538" s="1" t="n">
        <v>14325393</v>
      </c>
      <c r="C13538" s="1" t="s">
        <v>15136</v>
      </c>
      <c r="D13538" s="1" t="s">
        <v>15135</v>
      </c>
    </row>
    <row collapsed="false" customFormat="false" customHeight="false" hidden="false" ht="14.75" outlineLevel="0" r="13539">
      <c r="A13539" s="1" t="s">
        <v>10</v>
      </c>
      <c r="B13539" s="1" t="n">
        <v>14212412</v>
      </c>
      <c r="C13539" s="1" t="s">
        <v>15137</v>
      </c>
      <c r="D13539" s="1" t="s">
        <v>15138</v>
      </c>
    </row>
    <row collapsed="false" customFormat="false" customHeight="false" hidden="false" ht="14.75" outlineLevel="0" r="13540">
      <c r="A13540" s="1" t="s">
        <v>10</v>
      </c>
      <c r="B13540" s="1" t="n">
        <v>471889</v>
      </c>
      <c r="C13540" s="1" t="s">
        <v>15139</v>
      </c>
      <c r="D13540" s="1" t="s">
        <v>15138</v>
      </c>
    </row>
    <row collapsed="false" customFormat="false" customHeight="false" hidden="false" ht="14.75" outlineLevel="0" r="13541">
      <c r="A13541" s="1" t="s">
        <v>10</v>
      </c>
      <c r="B13541" s="1" t="n">
        <v>1522445</v>
      </c>
      <c r="C13541" s="1" t="s">
        <v>15140</v>
      </c>
      <c r="D13541" s="1" t="s">
        <v>15138</v>
      </c>
    </row>
    <row collapsed="false" customFormat="false" customHeight="false" hidden="false" ht="14.75" outlineLevel="0" r="13542">
      <c r="A13542" s="1" t="s">
        <v>10</v>
      </c>
      <c r="B13542" s="1" t="n">
        <v>17209371</v>
      </c>
      <c r="C13542" s="1" t="s">
        <v>15141</v>
      </c>
      <c r="D13542" s="1" t="s">
        <v>15138</v>
      </c>
    </row>
    <row collapsed="false" customFormat="false" customHeight="false" hidden="false" ht="14.75" outlineLevel="0" r="13543">
      <c r="A13543" s="1" t="s">
        <v>10</v>
      </c>
      <c r="B13543" s="1" t="n">
        <v>4780625</v>
      </c>
      <c r="C13543" s="1" t="s">
        <v>15142</v>
      </c>
      <c r="D13543" s="1" t="s">
        <v>15138</v>
      </c>
    </row>
    <row collapsed="false" customFormat="false" customHeight="false" hidden="false" ht="14.75" outlineLevel="0" r="13544">
      <c r="A13544" s="1" t="s">
        <v>10</v>
      </c>
      <c r="B13544" s="1" t="n">
        <v>11170044</v>
      </c>
      <c r="C13544" s="1" t="s">
        <v>15143</v>
      </c>
      <c r="D13544" s="1" t="s">
        <v>15138</v>
      </c>
    </row>
    <row collapsed="false" customFormat="false" customHeight="false" hidden="false" ht="14.75" outlineLevel="0" r="13545">
      <c r="A13545" s="1" t="s">
        <v>121</v>
      </c>
      <c r="B13545" s="1" t="n">
        <v>2906902</v>
      </c>
      <c r="C13545" s="1" t="s">
        <v>15144</v>
      </c>
      <c r="D13545" s="1" t="s">
        <v>15138</v>
      </c>
    </row>
    <row collapsed="false" customFormat="false" customHeight="false" hidden="false" ht="14.75" outlineLevel="0" r="13546">
      <c r="A13546" s="1" t="s">
        <v>121</v>
      </c>
      <c r="B13546" s="1" t="n">
        <v>2905384</v>
      </c>
      <c r="C13546" s="1" t="s">
        <v>15145</v>
      </c>
      <c r="D13546" s="1" t="s">
        <v>15138</v>
      </c>
    </row>
    <row collapsed="false" customFormat="false" customHeight="false" hidden="false" ht="14.75" outlineLevel="0" r="13547">
      <c r="A13547" s="1" t="s">
        <v>10</v>
      </c>
      <c r="B13547" s="1" t="n">
        <v>11093621</v>
      </c>
      <c r="C13547" s="1" t="s">
        <v>15146</v>
      </c>
      <c r="D13547" s="1" t="s">
        <v>15138</v>
      </c>
    </row>
    <row collapsed="false" customFormat="false" customHeight="false" hidden="false" ht="14.75" outlineLevel="0" r="13548">
      <c r="A13548" s="1" t="s">
        <v>121</v>
      </c>
      <c r="B13548" s="1" t="n">
        <v>2905383</v>
      </c>
      <c r="C13548" s="1" t="s">
        <v>15147</v>
      </c>
      <c r="D13548" s="1" t="s">
        <v>15138</v>
      </c>
    </row>
    <row collapsed="false" customFormat="false" customHeight="false" hidden="false" ht="14.75" outlineLevel="0" r="13549">
      <c r="A13549" s="1" t="s">
        <v>10</v>
      </c>
      <c r="B13549" s="1" t="n">
        <v>11145134</v>
      </c>
      <c r="C13549" s="1" t="s">
        <v>15148</v>
      </c>
      <c r="D13549" s="1" t="s">
        <v>15138</v>
      </c>
    </row>
    <row collapsed="false" customFormat="false" customHeight="false" hidden="false" ht="14.75" outlineLevel="0" r="13550">
      <c r="A13550" s="1" t="s">
        <v>10</v>
      </c>
      <c r="B13550" s="1" t="n">
        <v>11715749</v>
      </c>
      <c r="C13550" s="1" t="s">
        <v>15149</v>
      </c>
      <c r="D13550" s="1" t="s">
        <v>15138</v>
      </c>
    </row>
    <row collapsed="false" customFormat="false" customHeight="false" hidden="false" ht="14.75" outlineLevel="0" r="13551">
      <c r="A13551" s="1" t="s">
        <v>10</v>
      </c>
      <c r="B13551" s="1" t="n">
        <v>11370276</v>
      </c>
      <c r="C13551" s="1" t="s">
        <v>15150</v>
      </c>
      <c r="D13551" s="1" t="s">
        <v>15138</v>
      </c>
    </row>
    <row collapsed="false" customFormat="false" customHeight="false" hidden="false" ht="14.75" outlineLevel="0" r="13552">
      <c r="A13552" s="1" t="s">
        <v>10</v>
      </c>
      <c r="B13552" s="1" t="n">
        <v>11145133</v>
      </c>
      <c r="C13552" s="1" t="s">
        <v>15151</v>
      </c>
      <c r="D13552" s="1" t="s">
        <v>15138</v>
      </c>
    </row>
    <row collapsed="false" customFormat="false" customHeight="false" hidden="false" ht="14.75" outlineLevel="0" r="13553">
      <c r="A13553" s="1" t="s">
        <v>10</v>
      </c>
      <c r="B13553" s="1" t="n">
        <v>4720875</v>
      </c>
      <c r="C13553" s="1" t="s">
        <v>15152</v>
      </c>
      <c r="D13553" s="1" t="s">
        <v>15138</v>
      </c>
    </row>
    <row collapsed="false" customFormat="false" customHeight="false" hidden="false" ht="14.75" outlineLevel="0" r="13554">
      <c r="A13554" s="1" t="s">
        <v>10</v>
      </c>
      <c r="B13554" s="1" t="n">
        <v>11715748</v>
      </c>
      <c r="C13554" s="1" t="s">
        <v>15153</v>
      </c>
      <c r="D13554" s="1" t="s">
        <v>15138</v>
      </c>
    </row>
    <row collapsed="false" customFormat="false" customHeight="false" hidden="false" ht="14.75" outlineLevel="0" r="13555">
      <c r="A13555" s="1" t="s">
        <v>10</v>
      </c>
      <c r="B13555" s="1" t="n">
        <v>11177165</v>
      </c>
      <c r="C13555" s="1" t="s">
        <v>15154</v>
      </c>
      <c r="D13555" s="1" t="s">
        <v>15138</v>
      </c>
    </row>
    <row collapsed="false" customFormat="false" customHeight="false" hidden="false" ht="14.75" outlineLevel="0" r="13556">
      <c r="A13556" s="1" t="s">
        <v>10</v>
      </c>
      <c r="B13556" s="1" t="n">
        <v>11715974</v>
      </c>
      <c r="C13556" s="1" t="s">
        <v>15155</v>
      </c>
      <c r="D13556" s="1" t="s">
        <v>15138</v>
      </c>
    </row>
    <row collapsed="false" customFormat="false" customHeight="false" hidden="false" ht="14.75" outlineLevel="0" r="13557">
      <c r="A13557" s="1" t="s">
        <v>10</v>
      </c>
      <c r="B13557" s="1" t="n">
        <v>11370188</v>
      </c>
      <c r="C13557" s="1" t="s">
        <v>15156</v>
      </c>
      <c r="D13557" s="1" t="s">
        <v>15138</v>
      </c>
    </row>
    <row collapsed="false" customFormat="false" customHeight="false" hidden="false" ht="14.75" outlineLevel="0" r="13558">
      <c r="A13558" s="1" t="s">
        <v>10</v>
      </c>
      <c r="B13558" s="1" t="n">
        <v>11370187</v>
      </c>
      <c r="C13558" s="1" t="s">
        <v>15157</v>
      </c>
      <c r="D13558" s="1" t="s">
        <v>15138</v>
      </c>
    </row>
    <row collapsed="false" customFormat="false" customHeight="false" hidden="false" ht="14.75" outlineLevel="0" r="13559">
      <c r="A13559" s="1" t="s">
        <v>10</v>
      </c>
      <c r="B13559" s="1" t="n">
        <v>16853172</v>
      </c>
      <c r="C13559" s="1" t="s">
        <v>15158</v>
      </c>
      <c r="D13559" s="1" t="s">
        <v>15138</v>
      </c>
    </row>
    <row collapsed="false" customFormat="false" customHeight="false" hidden="false" ht="14.75" outlineLevel="0" r="13560">
      <c r="A13560" s="1" t="s">
        <v>10</v>
      </c>
      <c r="B13560" s="1" t="n">
        <v>16836325</v>
      </c>
      <c r="C13560" s="1" t="s">
        <v>15159</v>
      </c>
      <c r="D13560" s="1" t="s">
        <v>15138</v>
      </c>
    </row>
    <row collapsed="false" customFormat="false" customHeight="false" hidden="false" ht="14.75" outlineLevel="0" r="13561">
      <c r="A13561" s="1" t="s">
        <v>10</v>
      </c>
      <c r="B13561" s="1" t="n">
        <v>16801898</v>
      </c>
      <c r="C13561" s="1" t="s">
        <v>15160</v>
      </c>
      <c r="D13561" s="1" t="s">
        <v>15138</v>
      </c>
    </row>
    <row collapsed="false" customFormat="false" customHeight="false" hidden="false" ht="14.75" outlineLevel="0" r="13562">
      <c r="A13562" s="1" t="s">
        <v>10</v>
      </c>
      <c r="B13562" s="1" t="n">
        <v>16853370</v>
      </c>
      <c r="C13562" s="1" t="s">
        <v>15161</v>
      </c>
      <c r="D13562" s="1" t="s">
        <v>15138</v>
      </c>
    </row>
    <row collapsed="false" customFormat="false" customHeight="false" hidden="false" ht="14.75" outlineLevel="0" r="13563">
      <c r="A13563" s="1" t="s">
        <v>10</v>
      </c>
      <c r="B13563" s="1" t="n">
        <v>15081857</v>
      </c>
      <c r="C13563" s="1" t="s">
        <v>15162</v>
      </c>
      <c r="D13563" s="1" t="s">
        <v>15163</v>
      </c>
    </row>
    <row collapsed="false" customFormat="false" customHeight="false" hidden="false" ht="14.75" outlineLevel="0" r="13564">
      <c r="A13564" s="1" t="s">
        <v>10</v>
      </c>
      <c r="B13564" s="1" t="n">
        <v>13931669</v>
      </c>
      <c r="C13564" s="1" t="s">
        <v>15164</v>
      </c>
      <c r="D13564" s="1" t="s">
        <v>15163</v>
      </c>
    </row>
    <row collapsed="false" customFormat="false" customHeight="false" hidden="false" ht="14.75" outlineLevel="0" r="13565">
      <c r="A13565" s="1" t="s">
        <v>10</v>
      </c>
      <c r="B13565" s="1" t="n">
        <v>1675386</v>
      </c>
      <c r="C13565" s="1" t="s">
        <v>15165</v>
      </c>
      <c r="D13565" s="1" t="s">
        <v>15163</v>
      </c>
    </row>
    <row collapsed="false" customFormat="false" customHeight="false" hidden="false" ht="14.75" outlineLevel="0" r="13566">
      <c r="A13566" s="1" t="s">
        <v>4</v>
      </c>
      <c r="B13566" s="1" t="n">
        <v>7417460</v>
      </c>
      <c r="C13566" s="1" t="s">
        <v>15166</v>
      </c>
      <c r="D13566" s="1" t="s">
        <v>15163</v>
      </c>
    </row>
    <row collapsed="false" customFormat="false" customHeight="false" hidden="false" ht="14.75" outlineLevel="0" r="13567">
      <c r="A13567" s="1" t="s">
        <v>10</v>
      </c>
      <c r="B13567" s="1" t="n">
        <v>11145708</v>
      </c>
      <c r="C13567" s="1" t="s">
        <v>15167</v>
      </c>
      <c r="D13567" s="1" t="s">
        <v>15163</v>
      </c>
    </row>
    <row collapsed="false" customFormat="false" customHeight="false" hidden="false" ht="14.75" outlineLevel="0" r="13568">
      <c r="A13568" s="1" t="s">
        <v>10</v>
      </c>
      <c r="B13568" s="1" t="n">
        <v>4803467</v>
      </c>
      <c r="C13568" s="1" t="s">
        <v>15168</v>
      </c>
      <c r="D13568" s="1" t="s">
        <v>15163</v>
      </c>
    </row>
    <row collapsed="false" customFormat="false" customHeight="false" hidden="false" ht="14.75" outlineLevel="0" r="13569">
      <c r="A13569" s="1" t="s">
        <v>10</v>
      </c>
      <c r="B13569" s="1" t="n">
        <v>11104749</v>
      </c>
      <c r="C13569" s="1" t="s">
        <v>15169</v>
      </c>
      <c r="D13569" s="1" t="s">
        <v>15163</v>
      </c>
    </row>
    <row collapsed="false" customFormat="false" customHeight="false" hidden="false" ht="14.75" outlineLevel="0" r="13570">
      <c r="A13570" s="1" t="s">
        <v>29</v>
      </c>
      <c r="B13570" s="1" t="n">
        <v>14236285</v>
      </c>
      <c r="C13570" s="1" t="s">
        <v>15170</v>
      </c>
      <c r="D13570" s="1" t="s">
        <v>15163</v>
      </c>
    </row>
    <row collapsed="false" customFormat="false" customHeight="false" hidden="false" ht="14.75" outlineLevel="0" r="13571">
      <c r="A13571" s="1" t="s">
        <v>10</v>
      </c>
      <c r="B13571" s="1" t="n">
        <v>15211764</v>
      </c>
      <c r="C13571" s="1" t="s">
        <v>15171</v>
      </c>
      <c r="D13571" s="1" t="s">
        <v>15163</v>
      </c>
    </row>
    <row collapsed="false" customFormat="false" customHeight="false" hidden="false" ht="14.75" outlineLevel="0" r="13572">
      <c r="A13572" s="1" t="s">
        <v>10</v>
      </c>
      <c r="B13572" s="1" t="n">
        <v>17231849</v>
      </c>
      <c r="C13572" s="1" t="s">
        <v>15172</v>
      </c>
      <c r="D13572" s="1" t="s">
        <v>15163</v>
      </c>
    </row>
    <row collapsed="false" customFormat="false" customHeight="false" hidden="false" ht="14.75" outlineLevel="0" r="13573">
      <c r="A13573" s="1" t="s">
        <v>29</v>
      </c>
      <c r="B13573" s="1" t="n">
        <v>54504659</v>
      </c>
      <c r="C13573" s="1" t="s">
        <v>15173</v>
      </c>
      <c r="D13573" s="1" t="s">
        <v>15163</v>
      </c>
    </row>
    <row collapsed="false" customFormat="false" customHeight="false" hidden="false" ht="14.75" outlineLevel="0" r="13574">
      <c r="A13574" s="1" t="s">
        <v>10</v>
      </c>
      <c r="B13574" s="1" t="n">
        <v>16226072</v>
      </c>
      <c r="C13574" s="1" t="s">
        <v>15174</v>
      </c>
      <c r="D13574" s="1" t="s">
        <v>15163</v>
      </c>
    </row>
    <row collapsed="false" customFormat="false" customHeight="false" hidden="false" ht="14.75" outlineLevel="0" r="13575">
      <c r="A13575" s="1" t="s">
        <v>51</v>
      </c>
      <c r="B13575" s="1" t="n">
        <v>27455</v>
      </c>
      <c r="C13575" s="1" t="s">
        <v>15175</v>
      </c>
      <c r="D13575" s="1" t="s">
        <v>15163</v>
      </c>
    </row>
    <row collapsed="false" customFormat="false" customHeight="false" hidden="false" ht="14.75" outlineLevel="0" r="13576">
      <c r="A13576" s="1" t="s">
        <v>29</v>
      </c>
      <c r="B13576" s="1" t="n">
        <v>58831389</v>
      </c>
      <c r="C13576" s="1" t="s">
        <v>15176</v>
      </c>
      <c r="D13576" s="1" t="s">
        <v>15163</v>
      </c>
    </row>
    <row collapsed="false" customFormat="false" customHeight="false" hidden="false" ht="14.75" outlineLevel="0" r="13577">
      <c r="A13577" s="1" t="s">
        <v>10</v>
      </c>
      <c r="B13577" s="1" t="n">
        <v>15166360</v>
      </c>
      <c r="C13577" s="1" t="s">
        <v>15177</v>
      </c>
      <c r="D13577" s="1" t="s">
        <v>15163</v>
      </c>
    </row>
    <row collapsed="false" customFormat="false" customHeight="false" hidden="false" ht="14.75" outlineLevel="0" r="13578">
      <c r="A13578" s="1" t="s">
        <v>10</v>
      </c>
      <c r="B13578" s="1" t="n">
        <v>15121577</v>
      </c>
      <c r="C13578" s="1" t="s">
        <v>15178</v>
      </c>
      <c r="D13578" s="1" t="s">
        <v>15163</v>
      </c>
    </row>
    <row collapsed="false" customFormat="false" customHeight="false" hidden="false" ht="14.75" outlineLevel="0" r="13579">
      <c r="A13579" s="1" t="s">
        <v>29</v>
      </c>
      <c r="B13579" s="1" t="n">
        <v>80697527</v>
      </c>
      <c r="C13579" s="1" t="s">
        <v>15179</v>
      </c>
      <c r="D13579" s="1" t="s">
        <v>15163</v>
      </c>
    </row>
    <row collapsed="false" customFormat="false" customHeight="false" hidden="false" ht="14.75" outlineLevel="0" r="13580">
      <c r="A13580" s="1" t="s">
        <v>29</v>
      </c>
      <c r="B13580" s="1" t="n">
        <v>54523444</v>
      </c>
      <c r="C13580" s="1" t="s">
        <v>15180</v>
      </c>
      <c r="D13580" s="1" t="s">
        <v>15163</v>
      </c>
    </row>
    <row collapsed="false" customFormat="false" customHeight="false" hidden="false" ht="14.75" outlineLevel="0" r="13581">
      <c r="A13581" s="1" t="s">
        <v>29</v>
      </c>
      <c r="B13581" s="1" t="n">
        <v>80698079</v>
      </c>
      <c r="C13581" s="1" t="s">
        <v>15181</v>
      </c>
      <c r="D13581" s="1" t="s">
        <v>15163</v>
      </c>
    </row>
    <row collapsed="false" customFormat="false" customHeight="false" hidden="false" ht="14.75" outlineLevel="0" r="13582">
      <c r="A13582" s="1" t="s">
        <v>29</v>
      </c>
      <c r="B13582" s="1" t="n">
        <v>13917851</v>
      </c>
      <c r="C13582" s="1" t="s">
        <v>15182</v>
      </c>
      <c r="D13582" s="1" t="s">
        <v>15163</v>
      </c>
    </row>
    <row collapsed="false" customFormat="false" customHeight="false" hidden="false" ht="14.75" outlineLevel="0" r="13583">
      <c r="A13583" s="1" t="s">
        <v>10</v>
      </c>
      <c r="B13583" s="1" t="n">
        <v>15124204</v>
      </c>
      <c r="C13583" s="1" t="s">
        <v>15183</v>
      </c>
      <c r="D13583" s="1" t="s">
        <v>15163</v>
      </c>
    </row>
    <row collapsed="false" customFormat="false" customHeight="false" hidden="false" ht="14.75" outlineLevel="0" r="13584">
      <c r="A13584" s="1" t="s">
        <v>10</v>
      </c>
      <c r="B13584" s="1" t="n">
        <v>12747073</v>
      </c>
      <c r="C13584" s="1" t="s">
        <v>15184</v>
      </c>
      <c r="D13584" s="1" t="s">
        <v>15163</v>
      </c>
    </row>
    <row collapsed="false" customFormat="false" customHeight="false" hidden="false" ht="14.75" outlineLevel="0" r="13585">
      <c r="A13585" s="1" t="s">
        <v>10</v>
      </c>
      <c r="B13585" s="1" t="n">
        <v>15209944</v>
      </c>
      <c r="C13585" s="1" t="s">
        <v>15185</v>
      </c>
      <c r="D13585" s="1" t="s">
        <v>15163</v>
      </c>
    </row>
    <row collapsed="false" customFormat="false" customHeight="false" hidden="false" ht="14.75" outlineLevel="0" r="13586">
      <c r="A13586" s="1" t="s">
        <v>121</v>
      </c>
      <c r="B13586" s="1" t="n">
        <v>2808196</v>
      </c>
      <c r="C13586" s="1" t="s">
        <v>15186</v>
      </c>
      <c r="D13586" s="1" t="s">
        <v>15187</v>
      </c>
    </row>
    <row collapsed="false" customFormat="false" customHeight="false" hidden="false" ht="14.75" outlineLevel="0" r="13587">
      <c r="A13587" s="1" t="s">
        <v>121</v>
      </c>
      <c r="B13587" s="1" t="n">
        <v>2816496</v>
      </c>
      <c r="C13587" s="1" t="s">
        <v>15188</v>
      </c>
      <c r="D13587" s="1" t="s">
        <v>15187</v>
      </c>
    </row>
    <row collapsed="false" customFormat="false" customHeight="false" hidden="false" ht="14.75" outlineLevel="0" r="13588">
      <c r="A13588" s="1" t="s">
        <v>121</v>
      </c>
      <c r="B13588" s="1" t="n">
        <v>2816860</v>
      </c>
      <c r="C13588" s="1" t="s">
        <v>15189</v>
      </c>
      <c r="D13588" s="1" t="s">
        <v>15187</v>
      </c>
    </row>
    <row collapsed="false" customFormat="false" customHeight="false" hidden="false" ht="14.75" outlineLevel="0" r="13589">
      <c r="A13589" s="1" t="s">
        <v>121</v>
      </c>
      <c r="B13589" s="1" t="n">
        <v>2906271</v>
      </c>
      <c r="C13589" s="1" t="s">
        <v>15190</v>
      </c>
      <c r="D13589" s="1" t="s">
        <v>15187</v>
      </c>
    </row>
    <row collapsed="false" customFormat="false" customHeight="false" hidden="false" ht="14.75" outlineLevel="0" r="13590">
      <c r="A13590" s="1" t="s">
        <v>121</v>
      </c>
      <c r="B13590" s="1" t="n">
        <v>2808197</v>
      </c>
      <c r="C13590" s="1" t="s">
        <v>15191</v>
      </c>
      <c r="D13590" s="1" t="s">
        <v>15187</v>
      </c>
    </row>
    <row collapsed="false" customFormat="false" customHeight="false" hidden="false" ht="14.75" outlineLevel="0" r="13591">
      <c r="A13591" s="1" t="s">
        <v>10</v>
      </c>
      <c r="B13591" s="1" t="n">
        <v>11180730</v>
      </c>
      <c r="C13591" s="1" t="s">
        <v>15192</v>
      </c>
      <c r="D13591" s="1" t="s">
        <v>15187</v>
      </c>
    </row>
    <row collapsed="false" customFormat="false" customHeight="false" hidden="false" ht="14.75" outlineLevel="0" r="13592">
      <c r="A13592" s="1" t="s">
        <v>10</v>
      </c>
      <c r="B13592" s="1" t="n">
        <v>11180729</v>
      </c>
      <c r="C13592" s="1" t="s">
        <v>15193</v>
      </c>
      <c r="D13592" s="1" t="s">
        <v>15187</v>
      </c>
    </row>
    <row collapsed="false" customFormat="false" customHeight="false" hidden="false" ht="14.75" outlineLevel="0" r="13593">
      <c r="A13593" s="1" t="s">
        <v>10</v>
      </c>
      <c r="B13593" s="1" t="n">
        <v>15002016</v>
      </c>
      <c r="C13593" s="1" t="s">
        <v>15194</v>
      </c>
      <c r="D13593" s="1" t="s">
        <v>15187</v>
      </c>
    </row>
    <row collapsed="false" customFormat="false" customHeight="false" hidden="false" ht="14.75" outlineLevel="0" r="13594">
      <c r="A13594" s="1" t="s">
        <v>10</v>
      </c>
      <c r="B13594" s="1" t="n">
        <v>15002017</v>
      </c>
      <c r="C13594" s="1" t="s">
        <v>15195</v>
      </c>
      <c r="D13594" s="1" t="s">
        <v>15187</v>
      </c>
    </row>
    <row collapsed="false" customFormat="false" customHeight="false" hidden="false" ht="14.75" outlineLevel="0" r="13595">
      <c r="A13595" s="1" t="s">
        <v>10</v>
      </c>
      <c r="B13595" s="1" t="n">
        <v>11432716</v>
      </c>
      <c r="C13595" s="1" t="s">
        <v>15196</v>
      </c>
      <c r="D13595" s="1" t="s">
        <v>15187</v>
      </c>
    </row>
    <row collapsed="false" customFormat="false" customHeight="false" hidden="false" ht="14.75" outlineLevel="0" r="13596">
      <c r="A13596" s="1" t="s">
        <v>29</v>
      </c>
      <c r="B13596" s="1" t="n">
        <v>56264542</v>
      </c>
      <c r="C13596" s="1" t="s">
        <v>15197</v>
      </c>
      <c r="D13596" s="1" t="s">
        <v>15187</v>
      </c>
    </row>
    <row collapsed="false" customFormat="false" customHeight="false" hidden="false" ht="14.75" outlineLevel="0" r="13597">
      <c r="A13597" s="1" t="s">
        <v>10</v>
      </c>
      <c r="B13597" s="1" t="n">
        <v>11432717</v>
      </c>
      <c r="C13597" s="1" t="s">
        <v>15198</v>
      </c>
      <c r="D13597" s="1" t="s">
        <v>15187</v>
      </c>
    </row>
    <row collapsed="false" customFormat="false" customHeight="false" hidden="false" ht="14.75" outlineLevel="0" r="13598">
      <c r="A13598" s="1" t="s">
        <v>10</v>
      </c>
      <c r="B13598" s="1" t="n">
        <v>11130600</v>
      </c>
      <c r="C13598" s="1" t="s">
        <v>15199</v>
      </c>
      <c r="D13598" s="1" t="s">
        <v>15187</v>
      </c>
    </row>
    <row collapsed="false" customFormat="false" customHeight="false" hidden="false" ht="14.75" outlineLevel="0" r="13599">
      <c r="A13599" s="1" t="s">
        <v>10</v>
      </c>
      <c r="B13599" s="1" t="n">
        <v>11147664</v>
      </c>
      <c r="C13599" s="1" t="s">
        <v>15200</v>
      </c>
      <c r="D13599" s="1" t="s">
        <v>15187</v>
      </c>
    </row>
    <row collapsed="false" customFormat="false" customHeight="false" hidden="false" ht="14.75" outlineLevel="0" r="13600">
      <c r="A13600" s="1" t="s">
        <v>10</v>
      </c>
      <c r="B13600" s="1" t="n">
        <v>11400640</v>
      </c>
      <c r="C13600" s="1" t="s">
        <v>15201</v>
      </c>
      <c r="D13600" s="1" t="s">
        <v>15187</v>
      </c>
    </row>
    <row collapsed="false" customFormat="false" customHeight="false" hidden="false" ht="14.75" outlineLevel="0" r="13601">
      <c r="A13601" s="1" t="s">
        <v>10</v>
      </c>
      <c r="B13601" s="1" t="n">
        <v>11400957</v>
      </c>
      <c r="C13601" s="1" t="s">
        <v>15202</v>
      </c>
      <c r="D13601" s="1" t="s">
        <v>15187</v>
      </c>
    </row>
    <row collapsed="false" customFormat="false" customHeight="false" hidden="false" ht="14.75" outlineLevel="0" r="13602">
      <c r="A13602" s="1" t="s">
        <v>10</v>
      </c>
      <c r="B13602" s="1" t="n">
        <v>11436126</v>
      </c>
      <c r="C13602" s="1" t="s">
        <v>15203</v>
      </c>
      <c r="D13602" s="1" t="s">
        <v>15187</v>
      </c>
    </row>
    <row collapsed="false" customFormat="false" customHeight="false" hidden="false" ht="14.75" outlineLevel="0" r="13603">
      <c r="A13603" s="1" t="s">
        <v>121</v>
      </c>
      <c r="B13603" s="1" t="n">
        <v>2908278</v>
      </c>
      <c r="C13603" s="1" t="s">
        <v>15204</v>
      </c>
      <c r="D13603" s="1" t="s">
        <v>15187</v>
      </c>
    </row>
    <row collapsed="false" customFormat="false" customHeight="false" hidden="false" ht="14.75" outlineLevel="0" r="13604">
      <c r="A13604" s="1" t="s">
        <v>10</v>
      </c>
      <c r="B13604" s="1" t="n">
        <v>15407572</v>
      </c>
      <c r="C13604" s="1" t="s">
        <v>15205</v>
      </c>
      <c r="D13604" s="1" t="s">
        <v>15187</v>
      </c>
    </row>
    <row collapsed="false" customFormat="false" customHeight="false" hidden="false" ht="14.75" outlineLevel="0" r="13605">
      <c r="A13605" s="1" t="s">
        <v>10</v>
      </c>
      <c r="B13605" s="1" t="n">
        <v>11175066</v>
      </c>
      <c r="C13605" s="1" t="s">
        <v>15206</v>
      </c>
      <c r="D13605" s="1" t="s">
        <v>15187</v>
      </c>
    </row>
    <row collapsed="false" customFormat="false" customHeight="false" hidden="false" ht="14.75" outlineLevel="0" r="13606">
      <c r="A13606" s="1" t="s">
        <v>10</v>
      </c>
      <c r="B13606" s="1" t="n">
        <v>11180750</v>
      </c>
      <c r="C13606" s="1" t="s">
        <v>15207</v>
      </c>
      <c r="D13606" s="1" t="s">
        <v>15187</v>
      </c>
    </row>
    <row collapsed="false" customFormat="false" customHeight="false" hidden="false" ht="14.75" outlineLevel="0" r="13607">
      <c r="A13607" s="1" t="s">
        <v>10</v>
      </c>
      <c r="B13607" s="1" t="n">
        <v>11024749</v>
      </c>
      <c r="C13607" s="1" t="s">
        <v>15208</v>
      </c>
      <c r="D13607" s="1" t="s">
        <v>15187</v>
      </c>
    </row>
    <row collapsed="false" customFormat="false" customHeight="false" hidden="false" ht="14.75" outlineLevel="0" r="13608">
      <c r="A13608" s="1" t="s">
        <v>10</v>
      </c>
      <c r="B13608" s="1" t="n">
        <v>11024750</v>
      </c>
      <c r="C13608" s="1" t="s">
        <v>15209</v>
      </c>
      <c r="D13608" s="1" t="s">
        <v>15187</v>
      </c>
    </row>
    <row collapsed="false" customFormat="false" customHeight="false" hidden="false" ht="14.75" outlineLevel="0" r="13609">
      <c r="A13609" s="1" t="s">
        <v>10</v>
      </c>
      <c r="B13609" s="1" t="n">
        <v>11400639</v>
      </c>
      <c r="C13609" s="1" t="s">
        <v>15210</v>
      </c>
      <c r="D13609" s="1" t="s">
        <v>15187</v>
      </c>
    </row>
    <row collapsed="false" customFormat="false" customHeight="false" hidden="false" ht="14.75" outlineLevel="0" r="13610">
      <c r="A13610" s="1" t="s">
        <v>10</v>
      </c>
      <c r="B13610" s="1" t="n">
        <v>11025643</v>
      </c>
      <c r="C13610" s="1" t="s">
        <v>15211</v>
      </c>
      <c r="D13610" s="1" t="s">
        <v>15187</v>
      </c>
    </row>
    <row collapsed="false" customFormat="false" customHeight="false" hidden="false" ht="14.75" outlineLevel="0" r="13611">
      <c r="A13611" s="1" t="s">
        <v>10</v>
      </c>
      <c r="B13611" s="1" t="n">
        <v>11435922</v>
      </c>
      <c r="C13611" s="1" t="s">
        <v>15212</v>
      </c>
      <c r="D13611" s="1" t="s">
        <v>15187</v>
      </c>
    </row>
    <row collapsed="false" customFormat="false" customHeight="false" hidden="false" ht="14.75" outlineLevel="0" r="13612">
      <c r="A13612" s="1" t="s">
        <v>10</v>
      </c>
      <c r="B13612" s="1" t="n">
        <v>15091278</v>
      </c>
      <c r="C13612" s="1" t="s">
        <v>15213</v>
      </c>
      <c r="D13612" s="1" t="s">
        <v>15187</v>
      </c>
    </row>
    <row collapsed="false" customFormat="false" customHeight="false" hidden="false" ht="14.75" outlineLevel="0" r="13613">
      <c r="A13613" s="1" t="s">
        <v>10</v>
      </c>
      <c r="B13613" s="1" t="n">
        <v>12748441</v>
      </c>
      <c r="C13613" s="1" t="s">
        <v>15214</v>
      </c>
      <c r="D13613" s="1" t="s">
        <v>15187</v>
      </c>
    </row>
    <row collapsed="false" customFormat="false" customHeight="false" hidden="false" ht="14.75" outlineLevel="0" r="13614">
      <c r="A13614" s="1" t="s">
        <v>10</v>
      </c>
      <c r="B13614" s="1" t="n">
        <v>11709552</v>
      </c>
      <c r="C13614" s="1" t="s">
        <v>15215</v>
      </c>
      <c r="D13614" s="1" t="s">
        <v>15187</v>
      </c>
    </row>
    <row collapsed="false" customFormat="false" customHeight="false" hidden="false" ht="14.75" outlineLevel="0" r="13615">
      <c r="A13615" s="1" t="s">
        <v>10</v>
      </c>
      <c r="B13615" s="1" t="n">
        <v>11988663</v>
      </c>
      <c r="C13615" s="1" t="s">
        <v>15216</v>
      </c>
      <c r="D13615" s="1" t="s">
        <v>15187</v>
      </c>
    </row>
    <row collapsed="false" customFormat="false" customHeight="false" hidden="false" ht="14.75" outlineLevel="0" r="13616">
      <c r="A13616" s="1" t="s">
        <v>29</v>
      </c>
      <c r="B13616" s="1" t="n">
        <v>13934831</v>
      </c>
      <c r="C13616" s="1" t="s">
        <v>15217</v>
      </c>
      <c r="D13616" s="1" t="s">
        <v>15187</v>
      </c>
    </row>
    <row collapsed="false" customFormat="false" customHeight="false" hidden="false" ht="14.75" outlineLevel="0" r="13617">
      <c r="A13617" s="1" t="s">
        <v>10</v>
      </c>
      <c r="B13617" s="1" t="n">
        <v>11417623</v>
      </c>
      <c r="C13617" s="1" t="s">
        <v>15218</v>
      </c>
      <c r="D13617" s="1" t="s">
        <v>15187</v>
      </c>
    </row>
    <row collapsed="false" customFormat="false" customHeight="false" hidden="false" ht="14.75" outlineLevel="0" r="13618">
      <c r="A13618" s="1" t="s">
        <v>10</v>
      </c>
      <c r="B13618" s="1" t="n">
        <v>11417624</v>
      </c>
      <c r="C13618" s="1" t="s">
        <v>15219</v>
      </c>
      <c r="D13618" s="1" t="s">
        <v>15187</v>
      </c>
    </row>
    <row collapsed="false" customFormat="false" customHeight="false" hidden="false" ht="14.75" outlineLevel="0" r="13619">
      <c r="A13619" s="1" t="s">
        <v>10</v>
      </c>
      <c r="B13619" s="1" t="n">
        <v>11438719</v>
      </c>
      <c r="C13619" s="1" t="s">
        <v>15220</v>
      </c>
      <c r="D13619" s="1" t="s">
        <v>15187</v>
      </c>
    </row>
    <row collapsed="false" customFormat="false" customHeight="false" hidden="false" ht="14.75" outlineLevel="0" r="13620">
      <c r="A13620" s="1" t="s">
        <v>10</v>
      </c>
      <c r="B13620" s="1" t="n">
        <v>11438718</v>
      </c>
      <c r="C13620" s="1" t="s">
        <v>15221</v>
      </c>
      <c r="D13620" s="1" t="s">
        <v>15187</v>
      </c>
    </row>
    <row collapsed="false" customFormat="false" customHeight="false" hidden="false" ht="14.75" outlineLevel="0" r="13621">
      <c r="A13621" s="1" t="s">
        <v>29</v>
      </c>
      <c r="B13621" s="1" t="n">
        <v>13955562</v>
      </c>
      <c r="C13621" s="1" t="s">
        <v>15222</v>
      </c>
      <c r="D13621" s="1" t="s">
        <v>15187</v>
      </c>
    </row>
    <row collapsed="false" customFormat="false" customHeight="false" hidden="false" ht="14.75" outlineLevel="0" r="13622">
      <c r="A13622" s="1" t="s">
        <v>29</v>
      </c>
      <c r="B13622" s="1" t="n">
        <v>13955570</v>
      </c>
      <c r="C13622" s="1" t="s">
        <v>15223</v>
      </c>
      <c r="D13622" s="1" t="s">
        <v>15187</v>
      </c>
    </row>
    <row collapsed="false" customFormat="false" customHeight="false" hidden="false" ht="14.75" outlineLevel="0" r="13623">
      <c r="A13623" s="1" t="s">
        <v>29</v>
      </c>
      <c r="B13623" s="1" t="n">
        <v>13955521</v>
      </c>
      <c r="C13623" s="1" t="s">
        <v>15224</v>
      </c>
      <c r="D13623" s="1" t="s">
        <v>15187</v>
      </c>
    </row>
    <row collapsed="false" customFormat="false" customHeight="false" hidden="false" ht="14.75" outlineLevel="0" r="13624">
      <c r="A13624" s="1" t="s">
        <v>10</v>
      </c>
      <c r="B13624" s="1" t="n">
        <v>11431614</v>
      </c>
      <c r="C13624" s="1" t="s">
        <v>15225</v>
      </c>
      <c r="D13624" s="1" t="s">
        <v>15187</v>
      </c>
    </row>
    <row collapsed="false" customFormat="false" customHeight="false" hidden="false" ht="14.75" outlineLevel="0" r="13625">
      <c r="A13625" s="1" t="s">
        <v>29</v>
      </c>
      <c r="B13625" s="1" t="n">
        <v>14845176</v>
      </c>
      <c r="C13625" s="1" t="s">
        <v>15226</v>
      </c>
      <c r="D13625" s="1" t="s">
        <v>15187</v>
      </c>
    </row>
    <row collapsed="false" customFormat="false" customHeight="false" hidden="false" ht="14.75" outlineLevel="0" r="13626">
      <c r="A13626" s="1" t="s">
        <v>29</v>
      </c>
      <c r="B13626" s="1" t="n">
        <v>14683619</v>
      </c>
      <c r="C13626" s="1" t="s">
        <v>15227</v>
      </c>
      <c r="D13626" s="1" t="s">
        <v>15187</v>
      </c>
    </row>
    <row collapsed="false" customFormat="false" customHeight="false" hidden="false" ht="14.75" outlineLevel="0" r="13627">
      <c r="A13627" s="1" t="s">
        <v>29</v>
      </c>
      <c r="B13627" s="1" t="n">
        <v>13955547</v>
      </c>
      <c r="C13627" s="1" t="s">
        <v>15228</v>
      </c>
      <c r="D13627" s="1" t="s">
        <v>15187</v>
      </c>
    </row>
    <row collapsed="false" customFormat="false" customHeight="false" hidden="false" ht="14.75" outlineLevel="0" r="13628">
      <c r="A13628" s="1" t="s">
        <v>10</v>
      </c>
      <c r="B13628" s="1" t="n">
        <v>15166345</v>
      </c>
      <c r="C13628" s="1" t="s">
        <v>15229</v>
      </c>
      <c r="D13628" s="1" t="s">
        <v>15187</v>
      </c>
    </row>
    <row collapsed="false" customFormat="false" customHeight="false" hidden="false" ht="14.75" outlineLevel="0" r="13629">
      <c r="A13629" s="1" t="s">
        <v>10</v>
      </c>
      <c r="B13629" s="1" t="n">
        <v>11197550</v>
      </c>
      <c r="C13629" s="1" t="s">
        <v>15230</v>
      </c>
      <c r="D13629" s="1" t="s">
        <v>15187</v>
      </c>
    </row>
    <row collapsed="false" customFormat="false" customHeight="false" hidden="false" ht="14.75" outlineLevel="0" r="13630">
      <c r="A13630" s="1" t="s">
        <v>10</v>
      </c>
      <c r="B13630" s="1" t="n">
        <v>11198277</v>
      </c>
      <c r="C13630" s="1" t="s">
        <v>15231</v>
      </c>
      <c r="D13630" s="1" t="s">
        <v>15187</v>
      </c>
    </row>
    <row collapsed="false" customFormat="false" customHeight="false" hidden="false" ht="14.75" outlineLevel="0" r="13631">
      <c r="A13631" s="1" t="s">
        <v>10</v>
      </c>
      <c r="B13631" s="1" t="n">
        <v>15157519</v>
      </c>
      <c r="C13631" s="1" t="s">
        <v>15232</v>
      </c>
      <c r="D13631" s="1" t="s">
        <v>15187</v>
      </c>
    </row>
    <row collapsed="false" customFormat="false" customHeight="false" hidden="false" ht="14.75" outlineLevel="0" r="13632">
      <c r="A13632" s="1" t="s">
        <v>10</v>
      </c>
      <c r="B13632" s="1" t="n">
        <v>11444395</v>
      </c>
      <c r="C13632" s="1" t="s">
        <v>15233</v>
      </c>
      <c r="D13632" s="1" t="s">
        <v>15187</v>
      </c>
    </row>
    <row collapsed="false" customFormat="false" customHeight="false" hidden="false" ht="14.75" outlineLevel="0" r="13633">
      <c r="A13633" s="1" t="s">
        <v>10</v>
      </c>
      <c r="B13633" s="1" t="n">
        <v>11444400</v>
      </c>
      <c r="C13633" s="1" t="s">
        <v>15234</v>
      </c>
      <c r="D13633" s="1" t="s">
        <v>15187</v>
      </c>
    </row>
    <row collapsed="false" customFormat="false" customHeight="false" hidden="false" ht="14.75" outlineLevel="0" r="13634">
      <c r="A13634" s="1" t="s">
        <v>10</v>
      </c>
      <c r="B13634" s="1" t="n">
        <v>16805297</v>
      </c>
      <c r="C13634" s="1" t="s">
        <v>15235</v>
      </c>
      <c r="D13634" s="1" t="s">
        <v>15187</v>
      </c>
    </row>
    <row collapsed="false" customFormat="false" customHeight="false" hidden="false" ht="14.75" outlineLevel="0" r="13635">
      <c r="A13635" s="1" t="s">
        <v>10</v>
      </c>
      <c r="B13635" s="1" t="n">
        <v>15019989</v>
      </c>
      <c r="C13635" s="1" t="s">
        <v>15236</v>
      </c>
      <c r="D13635" s="1" t="s">
        <v>15187</v>
      </c>
    </row>
    <row collapsed="false" customFormat="false" customHeight="false" hidden="false" ht="14.75" outlineLevel="0" r="13636">
      <c r="A13636" s="1" t="s">
        <v>10</v>
      </c>
      <c r="B13636" s="1" t="n">
        <v>11198227</v>
      </c>
      <c r="C13636" s="1" t="s">
        <v>15237</v>
      </c>
      <c r="D13636" s="1" t="s">
        <v>15187</v>
      </c>
    </row>
    <row collapsed="false" customFormat="false" customHeight="false" hidden="false" ht="14.75" outlineLevel="0" r="13637">
      <c r="A13637" s="1" t="s">
        <v>10</v>
      </c>
      <c r="B13637" s="1" t="n">
        <v>11432540</v>
      </c>
      <c r="C13637" s="1" t="s">
        <v>15238</v>
      </c>
      <c r="D13637" s="1" t="s">
        <v>15187</v>
      </c>
    </row>
    <row collapsed="false" customFormat="false" customHeight="false" hidden="false" ht="14.75" outlineLevel="0" r="13638">
      <c r="A13638" s="1" t="s">
        <v>10</v>
      </c>
      <c r="B13638" s="1" t="n">
        <v>11413690</v>
      </c>
      <c r="C13638" s="1" t="s">
        <v>15239</v>
      </c>
      <c r="D13638" s="1" t="s">
        <v>15187</v>
      </c>
    </row>
    <row collapsed="false" customFormat="false" customHeight="false" hidden="false" ht="14.75" outlineLevel="0" r="13639">
      <c r="A13639" s="1" t="s">
        <v>10</v>
      </c>
      <c r="B13639" s="1" t="n">
        <v>11400557</v>
      </c>
      <c r="C13639" s="1" t="s">
        <v>15240</v>
      </c>
      <c r="D13639" s="1" t="s">
        <v>15187</v>
      </c>
    </row>
    <row collapsed="false" customFormat="false" customHeight="false" hidden="false" ht="14.75" outlineLevel="0" r="13640">
      <c r="A13640" s="1" t="s">
        <v>10</v>
      </c>
      <c r="B13640" s="1" t="n">
        <v>15149873</v>
      </c>
      <c r="C13640" s="1" t="s">
        <v>15241</v>
      </c>
      <c r="D13640" s="1" t="s">
        <v>15187</v>
      </c>
    </row>
    <row collapsed="false" customFormat="false" customHeight="false" hidden="false" ht="14.75" outlineLevel="0" r="13641">
      <c r="A13641" s="1" t="s">
        <v>29</v>
      </c>
      <c r="B13641" s="1" t="n">
        <v>14714570</v>
      </c>
      <c r="C13641" s="1" t="s">
        <v>15242</v>
      </c>
      <c r="D13641" s="1" t="s">
        <v>15187</v>
      </c>
    </row>
    <row collapsed="false" customFormat="false" customHeight="false" hidden="false" ht="14.75" outlineLevel="0" r="13642">
      <c r="A13642" s="1" t="s">
        <v>10</v>
      </c>
      <c r="B13642" s="1" t="n">
        <v>17202041</v>
      </c>
      <c r="C13642" s="1" t="s">
        <v>15243</v>
      </c>
      <c r="D13642" s="1" t="s">
        <v>15187</v>
      </c>
    </row>
    <row collapsed="false" customFormat="false" customHeight="false" hidden="false" ht="14.75" outlineLevel="0" r="13643">
      <c r="A13643" s="1" t="s">
        <v>10</v>
      </c>
      <c r="B13643" s="1" t="n">
        <v>15000547</v>
      </c>
      <c r="C13643" s="1" t="s">
        <v>15244</v>
      </c>
      <c r="D13643" s="1" t="s">
        <v>15187</v>
      </c>
    </row>
    <row collapsed="false" customFormat="false" customHeight="false" hidden="false" ht="14.75" outlineLevel="0" r="13644">
      <c r="A13644" s="1" t="s">
        <v>10</v>
      </c>
      <c r="B13644" s="1" t="n">
        <v>11706945</v>
      </c>
      <c r="C13644" s="1" t="s">
        <v>15245</v>
      </c>
      <c r="D13644" s="1" t="s">
        <v>15187</v>
      </c>
    </row>
    <row collapsed="false" customFormat="false" customHeight="false" hidden="false" ht="14.75" outlineLevel="0" r="13645">
      <c r="A13645" s="1" t="s">
        <v>10</v>
      </c>
      <c r="B13645" s="1" t="n">
        <v>11414357</v>
      </c>
      <c r="C13645" s="1" t="s">
        <v>15246</v>
      </c>
      <c r="D13645" s="1" t="s">
        <v>15187</v>
      </c>
    </row>
    <row collapsed="false" customFormat="false" customHeight="false" hidden="false" ht="14.75" outlineLevel="0" r="13646">
      <c r="A13646" s="1" t="s">
        <v>10</v>
      </c>
      <c r="B13646" s="1" t="n">
        <v>15011833</v>
      </c>
      <c r="C13646" s="1" t="s">
        <v>15247</v>
      </c>
      <c r="D13646" s="1" t="s">
        <v>15187</v>
      </c>
    </row>
    <row collapsed="false" customFormat="false" customHeight="false" hidden="false" ht="14.75" outlineLevel="0" r="13647">
      <c r="A13647" s="1" t="s">
        <v>10</v>
      </c>
      <c r="B13647" s="1" t="n">
        <v>11175261</v>
      </c>
      <c r="C13647" s="1" t="s">
        <v>15248</v>
      </c>
      <c r="D13647" s="1" t="s">
        <v>15187</v>
      </c>
    </row>
    <row collapsed="false" customFormat="false" customHeight="false" hidden="false" ht="14.75" outlineLevel="0" r="13648">
      <c r="A13648" s="1" t="s">
        <v>10</v>
      </c>
      <c r="B13648" s="1" t="n">
        <v>11164402</v>
      </c>
      <c r="C13648" s="1" t="s">
        <v>15249</v>
      </c>
      <c r="D13648" s="1" t="s">
        <v>15187</v>
      </c>
    </row>
    <row collapsed="false" customFormat="false" customHeight="false" hidden="false" ht="14.75" outlineLevel="0" r="13649">
      <c r="A13649" s="1" t="s">
        <v>10</v>
      </c>
      <c r="B13649" s="1" t="n">
        <v>15147635</v>
      </c>
      <c r="C13649" s="1" t="s">
        <v>15250</v>
      </c>
      <c r="D13649" s="1" t="s">
        <v>15187</v>
      </c>
    </row>
    <row collapsed="false" customFormat="false" customHeight="false" hidden="false" ht="14.75" outlineLevel="0" r="13650">
      <c r="A13650" s="1" t="s">
        <v>10</v>
      </c>
      <c r="B13650" s="1" t="n">
        <v>12740103</v>
      </c>
      <c r="C13650" s="1" t="s">
        <v>15251</v>
      </c>
      <c r="D13650" s="1" t="s">
        <v>15252</v>
      </c>
    </row>
    <row collapsed="false" customFormat="false" customHeight="false" hidden="false" ht="14.75" outlineLevel="0" r="13651">
      <c r="A13651" s="1" t="s">
        <v>10</v>
      </c>
      <c r="B13651" s="1" t="n">
        <v>11305758</v>
      </c>
      <c r="C13651" s="1" t="s">
        <v>15253</v>
      </c>
      <c r="D13651" s="1" t="s">
        <v>15254</v>
      </c>
    </row>
    <row collapsed="false" customFormat="false" customHeight="false" hidden="false" ht="14.75" outlineLevel="0" r="13652">
      <c r="A13652" s="1" t="s">
        <v>10</v>
      </c>
      <c r="B13652" s="1" t="n">
        <v>11305179</v>
      </c>
      <c r="C13652" s="1" t="s">
        <v>15255</v>
      </c>
      <c r="D13652" s="1" t="s">
        <v>15254</v>
      </c>
    </row>
    <row collapsed="false" customFormat="false" customHeight="false" hidden="false" ht="14.75" outlineLevel="0" r="13653">
      <c r="A13653" s="1" t="s">
        <v>10</v>
      </c>
      <c r="B13653" s="1" t="n">
        <v>11305180</v>
      </c>
      <c r="C13653" s="1" t="s">
        <v>15256</v>
      </c>
      <c r="D13653" s="1" t="s">
        <v>15254</v>
      </c>
    </row>
    <row collapsed="false" customFormat="false" customHeight="false" hidden="false" ht="14.75" outlineLevel="0" r="13654">
      <c r="A13654" s="1" t="s">
        <v>121</v>
      </c>
      <c r="B13654" s="1" t="n">
        <v>2813896</v>
      </c>
      <c r="C13654" s="1" t="s">
        <v>15257</v>
      </c>
      <c r="D13654" s="1" t="s">
        <v>15254</v>
      </c>
    </row>
    <row collapsed="false" customFormat="false" customHeight="false" hidden="false" ht="14.75" outlineLevel="0" r="13655">
      <c r="A13655" s="1" t="s">
        <v>121</v>
      </c>
      <c r="B13655" s="1" t="n">
        <v>2815904</v>
      </c>
      <c r="C13655" s="1" t="s">
        <v>15258</v>
      </c>
      <c r="D13655" s="1" t="s">
        <v>15254</v>
      </c>
    </row>
    <row collapsed="false" customFormat="false" customHeight="false" hidden="false" ht="14.75" outlineLevel="0" r="13656">
      <c r="A13656" s="1" t="s">
        <v>121</v>
      </c>
      <c r="B13656" s="1" t="n">
        <v>2814140</v>
      </c>
      <c r="C13656" s="1" t="s">
        <v>15259</v>
      </c>
      <c r="D13656" s="1" t="s">
        <v>15254</v>
      </c>
    </row>
    <row collapsed="false" customFormat="false" customHeight="false" hidden="false" ht="14.75" outlineLevel="0" r="13657">
      <c r="A13657" s="1" t="s">
        <v>10</v>
      </c>
      <c r="B13657" s="1" t="n">
        <v>11306835</v>
      </c>
      <c r="C13657" s="1" t="s">
        <v>15260</v>
      </c>
      <c r="D13657" s="1" t="s">
        <v>15254</v>
      </c>
    </row>
    <row collapsed="false" customFormat="false" customHeight="false" hidden="false" ht="14.75" outlineLevel="0" r="13658">
      <c r="A13658" s="1" t="s">
        <v>10</v>
      </c>
      <c r="B13658" s="1" t="n">
        <v>11306709</v>
      </c>
      <c r="C13658" s="1" t="s">
        <v>15261</v>
      </c>
      <c r="D13658" s="1" t="s">
        <v>15254</v>
      </c>
    </row>
    <row collapsed="false" customFormat="false" customHeight="false" hidden="false" ht="14.75" outlineLevel="0" r="13659">
      <c r="A13659" s="1" t="s">
        <v>10</v>
      </c>
      <c r="B13659" s="1" t="n">
        <v>11308376</v>
      </c>
      <c r="C13659" s="1" t="s">
        <v>15262</v>
      </c>
      <c r="D13659" s="1" t="s">
        <v>15254</v>
      </c>
    </row>
    <row collapsed="false" customFormat="false" customHeight="false" hidden="false" ht="14.75" outlineLevel="0" r="13660">
      <c r="A13660" s="1" t="s">
        <v>10</v>
      </c>
      <c r="B13660" s="1" t="n">
        <v>11713475</v>
      </c>
      <c r="C13660" s="1" t="s">
        <v>15263</v>
      </c>
      <c r="D13660" s="1" t="s">
        <v>15264</v>
      </c>
    </row>
    <row collapsed="false" customFormat="false" customHeight="false" hidden="false" ht="14.75" outlineLevel="0" r="13661">
      <c r="A13661" s="1" t="s">
        <v>10</v>
      </c>
      <c r="B13661" s="1" t="n">
        <v>15048721</v>
      </c>
      <c r="C13661" s="1" t="s">
        <v>15265</v>
      </c>
      <c r="D13661" s="1" t="s">
        <v>15264</v>
      </c>
    </row>
    <row collapsed="false" customFormat="false" customHeight="false" hidden="false" ht="14.75" outlineLevel="0" r="13662">
      <c r="A13662" s="1" t="s">
        <v>10</v>
      </c>
      <c r="B13662" s="1" t="n">
        <v>11306566</v>
      </c>
      <c r="C13662" s="1" t="s">
        <v>15266</v>
      </c>
      <c r="D13662" s="1" t="s">
        <v>15264</v>
      </c>
    </row>
    <row collapsed="false" customFormat="false" customHeight="false" hidden="false" ht="14.75" outlineLevel="0" r="13663">
      <c r="A13663" s="1" t="s">
        <v>10</v>
      </c>
      <c r="B13663" s="1" t="n">
        <v>1088846</v>
      </c>
      <c r="C13663" s="1" t="s">
        <v>15267</v>
      </c>
      <c r="D13663" s="1" t="s">
        <v>15264</v>
      </c>
    </row>
    <row collapsed="false" customFormat="false" customHeight="false" hidden="false" ht="14.75" outlineLevel="0" r="13664">
      <c r="A13664" s="1" t="s">
        <v>121</v>
      </c>
      <c r="B13664" s="1" t="n">
        <v>2813593</v>
      </c>
      <c r="C13664" s="1" t="s">
        <v>15268</v>
      </c>
      <c r="D13664" s="1" t="s">
        <v>15264</v>
      </c>
    </row>
    <row collapsed="false" customFormat="false" customHeight="false" hidden="false" ht="14.75" outlineLevel="0" r="13665">
      <c r="A13665" s="1" t="s">
        <v>10</v>
      </c>
      <c r="B13665" s="1" t="n">
        <v>15183634</v>
      </c>
      <c r="C13665" s="1" t="s">
        <v>15269</v>
      </c>
      <c r="D13665" s="1" t="s">
        <v>15264</v>
      </c>
    </row>
    <row collapsed="false" customFormat="false" customHeight="false" hidden="false" ht="14.75" outlineLevel="0" r="13666">
      <c r="A13666" s="1" t="s">
        <v>121</v>
      </c>
      <c r="B13666" s="1" t="n">
        <v>2816390</v>
      </c>
      <c r="C13666" s="1" t="s">
        <v>15270</v>
      </c>
      <c r="D13666" s="1" t="s">
        <v>15264</v>
      </c>
    </row>
    <row collapsed="false" customFormat="false" customHeight="false" hidden="false" ht="14.75" outlineLevel="0" r="13667">
      <c r="A13667" s="1" t="s">
        <v>10</v>
      </c>
      <c r="B13667" s="1" t="n">
        <v>11173687</v>
      </c>
      <c r="C13667" s="1" t="s">
        <v>15271</v>
      </c>
      <c r="D13667" s="1" t="s">
        <v>15264</v>
      </c>
    </row>
    <row collapsed="false" customFormat="false" customHeight="false" hidden="false" ht="14.75" outlineLevel="0" r="13668">
      <c r="A13668" s="1" t="s">
        <v>10</v>
      </c>
      <c r="B13668" s="1" t="n">
        <v>11173522</v>
      </c>
      <c r="C13668" s="1" t="s">
        <v>15272</v>
      </c>
      <c r="D13668" s="1" t="s">
        <v>15264</v>
      </c>
    </row>
    <row collapsed="false" customFormat="false" customHeight="false" hidden="false" ht="14.75" outlineLevel="0" r="13669">
      <c r="A13669" s="1" t="s">
        <v>10</v>
      </c>
      <c r="B13669" s="1" t="n">
        <v>11713721</v>
      </c>
      <c r="C13669" s="1" t="s">
        <v>15273</v>
      </c>
      <c r="D13669" s="1" t="s">
        <v>15264</v>
      </c>
    </row>
    <row collapsed="false" customFormat="false" customHeight="false" hidden="false" ht="14.75" outlineLevel="0" r="13670">
      <c r="A13670" s="1" t="s">
        <v>10</v>
      </c>
      <c r="B13670" s="1" t="n">
        <v>11024799</v>
      </c>
      <c r="C13670" s="1" t="s">
        <v>15274</v>
      </c>
      <c r="D13670" s="1" t="s">
        <v>15264</v>
      </c>
    </row>
    <row collapsed="false" customFormat="false" customHeight="false" hidden="false" ht="14.75" outlineLevel="0" r="13671">
      <c r="A13671" s="1" t="s">
        <v>10</v>
      </c>
      <c r="B13671" s="1" t="n">
        <v>12726573</v>
      </c>
      <c r="C13671" s="1" t="s">
        <v>15275</v>
      </c>
      <c r="D13671" s="1" t="s">
        <v>15276</v>
      </c>
    </row>
    <row collapsed="false" customFormat="false" customHeight="false" hidden="false" ht="14.75" outlineLevel="0" r="13672">
      <c r="A13672" s="1" t="s">
        <v>10</v>
      </c>
      <c r="B13672" s="1" t="n">
        <v>4946795</v>
      </c>
      <c r="C13672" s="1" t="s">
        <v>15277</v>
      </c>
      <c r="D13672" s="1" t="s">
        <v>15278</v>
      </c>
    </row>
    <row collapsed="false" customFormat="false" customHeight="false" hidden="false" ht="14.75" outlineLevel="0" r="13673">
      <c r="A13673" s="1" t="s">
        <v>10</v>
      </c>
      <c r="B13673" s="1" t="n">
        <v>4946796</v>
      </c>
      <c r="C13673" s="1" t="s">
        <v>15279</v>
      </c>
      <c r="D13673" s="1" t="s">
        <v>15278</v>
      </c>
    </row>
    <row collapsed="false" customFormat="false" customHeight="false" hidden="false" ht="14.75" outlineLevel="0" r="13674">
      <c r="A13674" s="1" t="s">
        <v>10</v>
      </c>
      <c r="B13674" s="1" t="n">
        <v>1582293</v>
      </c>
      <c r="C13674" s="1" t="s">
        <v>15280</v>
      </c>
      <c r="D13674" s="1" t="s">
        <v>15281</v>
      </c>
    </row>
    <row collapsed="false" customFormat="false" customHeight="false" hidden="false" ht="14.75" outlineLevel="0" r="13675">
      <c r="A13675" s="1" t="s">
        <v>10</v>
      </c>
      <c r="B13675" s="1" t="n">
        <v>4785436</v>
      </c>
      <c r="C13675" s="1" t="s">
        <v>15282</v>
      </c>
      <c r="D13675" s="1" t="s">
        <v>15281</v>
      </c>
    </row>
    <row collapsed="false" customFormat="false" customHeight="false" hidden="false" ht="14.75" outlineLevel="0" r="13676">
      <c r="A13676" s="1" t="s">
        <v>10</v>
      </c>
      <c r="B13676" s="1" t="n">
        <v>11177006</v>
      </c>
      <c r="C13676" s="1" t="s">
        <v>15283</v>
      </c>
      <c r="D13676" s="1" t="s">
        <v>15281</v>
      </c>
    </row>
    <row collapsed="false" customFormat="false" customHeight="false" hidden="false" ht="14.75" outlineLevel="0" r="13677">
      <c r="A13677" s="1" t="s">
        <v>10</v>
      </c>
      <c r="B13677" s="1" t="n">
        <v>11806177</v>
      </c>
      <c r="C13677" s="1" t="s">
        <v>15284</v>
      </c>
      <c r="D13677" s="1" t="s">
        <v>15285</v>
      </c>
    </row>
    <row collapsed="false" customFormat="false" customHeight="false" hidden="false" ht="14.75" outlineLevel="0" r="13678">
      <c r="A13678" s="1" t="s">
        <v>10</v>
      </c>
      <c r="B13678" s="1" t="n">
        <v>11806180</v>
      </c>
      <c r="C13678" s="1" t="s">
        <v>15286</v>
      </c>
      <c r="D13678" s="1" t="s">
        <v>15285</v>
      </c>
    </row>
    <row collapsed="false" customFormat="false" customHeight="false" hidden="false" ht="14.75" outlineLevel="0" r="13679">
      <c r="A13679" s="1" t="s">
        <v>10</v>
      </c>
      <c r="B13679" s="1" t="n">
        <v>11881311</v>
      </c>
      <c r="C13679" s="1" t="s">
        <v>15287</v>
      </c>
      <c r="D13679" s="1" t="s">
        <v>15285</v>
      </c>
    </row>
    <row collapsed="false" customFormat="false" customHeight="false" hidden="false" ht="14.75" outlineLevel="0" r="13680">
      <c r="A13680" s="1" t="s">
        <v>121</v>
      </c>
      <c r="B13680" s="1" t="n">
        <v>2900970</v>
      </c>
      <c r="C13680" s="1" t="s">
        <v>15288</v>
      </c>
      <c r="D13680" s="1" t="s">
        <v>15285</v>
      </c>
    </row>
    <row collapsed="false" customFormat="false" customHeight="false" hidden="false" ht="14.75" outlineLevel="0" r="13681">
      <c r="A13681" s="1" t="s">
        <v>10</v>
      </c>
      <c r="B13681" s="1" t="n">
        <v>1673273</v>
      </c>
      <c r="C13681" s="1" t="s">
        <v>15289</v>
      </c>
      <c r="D13681" s="1" t="s">
        <v>15285</v>
      </c>
    </row>
    <row collapsed="false" customFormat="false" customHeight="false" hidden="false" ht="14.75" outlineLevel="0" r="13682">
      <c r="A13682" s="1" t="s">
        <v>10</v>
      </c>
      <c r="B13682" s="1" t="n">
        <v>949053</v>
      </c>
      <c r="C13682" s="1" t="s">
        <v>15290</v>
      </c>
      <c r="D13682" s="1" t="s">
        <v>15285</v>
      </c>
    </row>
    <row collapsed="false" customFormat="false" customHeight="false" hidden="false" ht="14.75" outlineLevel="0" r="13683">
      <c r="A13683" s="1" t="s">
        <v>10</v>
      </c>
      <c r="B13683" s="1" t="n">
        <v>968823</v>
      </c>
      <c r="C13683" s="1" t="s">
        <v>15291</v>
      </c>
      <c r="D13683" s="1" t="s">
        <v>15285</v>
      </c>
    </row>
    <row collapsed="false" customFormat="false" customHeight="false" hidden="false" ht="14.75" outlineLevel="0" r="13684">
      <c r="A13684" s="1" t="s">
        <v>29</v>
      </c>
      <c r="B13684" s="1" t="n">
        <v>80679129</v>
      </c>
      <c r="C13684" s="1" t="s">
        <v>15292</v>
      </c>
      <c r="D13684" s="1" t="s">
        <v>15285</v>
      </c>
    </row>
    <row collapsed="false" customFormat="false" customHeight="false" hidden="false" ht="14.75" outlineLevel="0" r="13685">
      <c r="A13685" s="1" t="s">
        <v>121</v>
      </c>
      <c r="B13685" s="1" t="n">
        <v>2907127</v>
      </c>
      <c r="C13685" s="1" t="s">
        <v>15293</v>
      </c>
      <c r="D13685" s="1" t="s">
        <v>15285</v>
      </c>
    </row>
    <row collapsed="false" customFormat="false" customHeight="false" hidden="false" ht="14.75" outlineLevel="0" r="13686">
      <c r="A13686" s="1" t="s">
        <v>10</v>
      </c>
      <c r="B13686" s="1" t="n">
        <v>11805313</v>
      </c>
      <c r="C13686" s="1" t="s">
        <v>15294</v>
      </c>
      <c r="D13686" s="1" t="s">
        <v>15285</v>
      </c>
    </row>
    <row collapsed="false" customFormat="false" customHeight="false" hidden="false" ht="14.75" outlineLevel="0" r="13687">
      <c r="A13687" s="1" t="s">
        <v>10</v>
      </c>
      <c r="B13687" s="1" t="n">
        <v>11806409</v>
      </c>
      <c r="C13687" s="1" t="s">
        <v>15295</v>
      </c>
      <c r="D13687" s="1" t="s">
        <v>15285</v>
      </c>
    </row>
    <row collapsed="false" customFormat="false" customHeight="false" hidden="false" ht="14.75" outlineLevel="0" r="13688">
      <c r="A13688" s="1" t="s">
        <v>10</v>
      </c>
      <c r="B13688" s="1" t="n">
        <v>11120896</v>
      </c>
      <c r="C13688" s="1" t="s">
        <v>15296</v>
      </c>
      <c r="D13688" s="1" t="s">
        <v>15285</v>
      </c>
    </row>
    <row collapsed="false" customFormat="false" customHeight="false" hidden="false" ht="14.75" outlineLevel="0" r="13689">
      <c r="A13689" s="1" t="s">
        <v>10</v>
      </c>
      <c r="B13689" s="1" t="n">
        <v>11885905</v>
      </c>
      <c r="C13689" s="1" t="s">
        <v>15297</v>
      </c>
      <c r="D13689" s="1" t="s">
        <v>15285</v>
      </c>
    </row>
    <row collapsed="false" customFormat="false" customHeight="false" hidden="false" ht="14.75" outlineLevel="0" r="13690">
      <c r="A13690" s="1" t="s">
        <v>10</v>
      </c>
      <c r="B13690" s="1" t="n">
        <v>11436192</v>
      </c>
      <c r="C13690" s="1" t="s">
        <v>15298</v>
      </c>
      <c r="D13690" s="1" t="s">
        <v>15285</v>
      </c>
    </row>
    <row collapsed="false" customFormat="false" customHeight="false" hidden="false" ht="14.75" outlineLevel="0" r="13691">
      <c r="A13691" s="1" t="s">
        <v>10</v>
      </c>
      <c r="B13691" s="1" t="n">
        <v>15009504</v>
      </c>
      <c r="C13691" s="1" t="s">
        <v>15299</v>
      </c>
      <c r="D13691" s="1" t="s">
        <v>15285</v>
      </c>
    </row>
    <row collapsed="false" customFormat="false" customHeight="false" hidden="false" ht="14.75" outlineLevel="0" r="13692">
      <c r="A13692" s="1" t="s">
        <v>10</v>
      </c>
      <c r="B13692" s="1" t="n">
        <v>11805257</v>
      </c>
      <c r="C13692" s="1" t="s">
        <v>15300</v>
      </c>
      <c r="D13692" s="1" t="s">
        <v>15285</v>
      </c>
    </row>
    <row collapsed="false" customFormat="false" customHeight="false" hidden="false" ht="14.75" outlineLevel="0" r="13693">
      <c r="A13693" s="1" t="s">
        <v>10</v>
      </c>
      <c r="B13693" s="1" t="n">
        <v>11174946</v>
      </c>
      <c r="C13693" s="1" t="s">
        <v>15301</v>
      </c>
      <c r="D13693" s="1" t="s">
        <v>15285</v>
      </c>
    </row>
    <row collapsed="false" customFormat="false" customHeight="false" hidden="false" ht="14.75" outlineLevel="0" r="13694">
      <c r="A13694" s="1" t="s">
        <v>29</v>
      </c>
      <c r="B13694" s="1" t="n">
        <v>80720014</v>
      </c>
      <c r="C13694" s="1" t="s">
        <v>15302</v>
      </c>
      <c r="D13694" s="1" t="s">
        <v>15285</v>
      </c>
    </row>
    <row collapsed="false" customFormat="false" customHeight="false" hidden="false" ht="14.75" outlineLevel="0" r="13695">
      <c r="A13695" s="1" t="s">
        <v>10</v>
      </c>
      <c r="B13695" s="1" t="n">
        <v>11413473</v>
      </c>
      <c r="C13695" s="1" t="s">
        <v>15303</v>
      </c>
      <c r="D13695" s="1" t="s">
        <v>15285</v>
      </c>
    </row>
    <row collapsed="false" customFormat="false" customHeight="false" hidden="false" ht="14.75" outlineLevel="0" r="13696">
      <c r="A13696" s="1" t="s">
        <v>10</v>
      </c>
      <c r="B13696" s="1" t="n">
        <v>11413474</v>
      </c>
      <c r="C13696" s="1" t="s">
        <v>15304</v>
      </c>
      <c r="D13696" s="1" t="s">
        <v>15285</v>
      </c>
    </row>
    <row collapsed="false" customFormat="false" customHeight="false" hidden="false" ht="14.75" outlineLevel="0" r="13697">
      <c r="A13697" s="1" t="s">
        <v>10</v>
      </c>
      <c r="B13697" s="1" t="n">
        <v>11413475</v>
      </c>
      <c r="C13697" s="1" t="s">
        <v>15305</v>
      </c>
      <c r="D13697" s="1" t="s">
        <v>15285</v>
      </c>
    </row>
    <row collapsed="false" customFormat="false" customHeight="false" hidden="false" ht="14.75" outlineLevel="0" r="13698">
      <c r="A13698" s="1" t="s">
        <v>10</v>
      </c>
      <c r="B13698" s="1" t="n">
        <v>11413476</v>
      </c>
      <c r="C13698" s="1" t="s">
        <v>15306</v>
      </c>
      <c r="D13698" s="1" t="s">
        <v>15285</v>
      </c>
    </row>
    <row collapsed="false" customFormat="false" customHeight="false" hidden="false" ht="14.75" outlineLevel="0" r="13699">
      <c r="A13699" s="1" t="s">
        <v>10</v>
      </c>
      <c r="B13699" s="1" t="n">
        <v>15632968</v>
      </c>
      <c r="C13699" s="1" t="s">
        <v>15307</v>
      </c>
      <c r="D13699" s="1" t="s">
        <v>15285</v>
      </c>
    </row>
    <row collapsed="false" customFormat="false" customHeight="false" hidden="false" ht="14.75" outlineLevel="0" r="13700">
      <c r="A13700" s="1" t="s">
        <v>10</v>
      </c>
      <c r="B13700" s="1" t="n">
        <v>11806407</v>
      </c>
      <c r="C13700" s="1" t="s">
        <v>15308</v>
      </c>
      <c r="D13700" s="1" t="s">
        <v>15285</v>
      </c>
    </row>
    <row collapsed="false" customFormat="false" customHeight="false" hidden="false" ht="14.75" outlineLevel="0" r="13701">
      <c r="A13701" s="1" t="s">
        <v>10</v>
      </c>
      <c r="B13701" s="1" t="n">
        <v>15675365</v>
      </c>
      <c r="C13701" s="1" t="s">
        <v>15309</v>
      </c>
      <c r="D13701" s="1" t="s">
        <v>15285</v>
      </c>
    </row>
    <row collapsed="false" customFormat="false" customHeight="false" hidden="false" ht="14.75" outlineLevel="0" r="13702">
      <c r="A13702" s="1" t="s">
        <v>10</v>
      </c>
      <c r="B13702" s="1" t="n">
        <v>11031425</v>
      </c>
      <c r="C13702" s="1" t="s">
        <v>15310</v>
      </c>
      <c r="D13702" s="1" t="s">
        <v>15285</v>
      </c>
    </row>
    <row collapsed="false" customFormat="false" customHeight="false" hidden="false" ht="14.75" outlineLevel="0" r="13703">
      <c r="A13703" s="1" t="s">
        <v>10</v>
      </c>
      <c r="B13703" s="1" t="n">
        <v>11806408</v>
      </c>
      <c r="C13703" s="1" t="s">
        <v>15311</v>
      </c>
      <c r="D13703" s="1" t="s">
        <v>15285</v>
      </c>
    </row>
    <row collapsed="false" customFormat="false" customHeight="false" hidden="false" ht="14.75" outlineLevel="0" r="13704">
      <c r="A13704" s="1" t="s">
        <v>10</v>
      </c>
      <c r="B13704" s="1" t="n">
        <v>11120850</v>
      </c>
      <c r="C13704" s="1" t="s">
        <v>15312</v>
      </c>
      <c r="D13704" s="1" t="s">
        <v>15285</v>
      </c>
    </row>
    <row collapsed="false" customFormat="false" customHeight="false" hidden="false" ht="14.75" outlineLevel="0" r="13705">
      <c r="A13705" s="1" t="s">
        <v>10</v>
      </c>
      <c r="B13705" s="1" t="n">
        <v>11886018</v>
      </c>
      <c r="C13705" s="1" t="s">
        <v>15313</v>
      </c>
      <c r="D13705" s="1" t="s">
        <v>15285</v>
      </c>
    </row>
    <row collapsed="false" customFormat="false" customHeight="false" hidden="false" ht="14.75" outlineLevel="0" r="13706">
      <c r="A13706" s="1" t="s">
        <v>10</v>
      </c>
      <c r="B13706" s="1" t="n">
        <v>11886019</v>
      </c>
      <c r="C13706" s="1" t="s">
        <v>15314</v>
      </c>
      <c r="D13706" s="1" t="s">
        <v>15285</v>
      </c>
    </row>
    <row collapsed="false" customFormat="false" customHeight="false" hidden="false" ht="14.75" outlineLevel="0" r="13707">
      <c r="A13707" s="1" t="s">
        <v>10</v>
      </c>
      <c r="B13707" s="1" t="n">
        <v>11120895</v>
      </c>
      <c r="C13707" s="1" t="s">
        <v>15315</v>
      </c>
      <c r="D13707" s="1" t="s">
        <v>15285</v>
      </c>
    </row>
    <row collapsed="false" customFormat="false" customHeight="false" hidden="false" ht="14.75" outlineLevel="0" r="13708">
      <c r="A13708" s="1" t="s">
        <v>10</v>
      </c>
      <c r="B13708" s="1" t="n">
        <v>4821457</v>
      </c>
      <c r="C13708" s="1" t="s">
        <v>15316</v>
      </c>
      <c r="D13708" s="1" t="s">
        <v>15285</v>
      </c>
    </row>
    <row collapsed="false" customFormat="false" customHeight="false" hidden="false" ht="14.75" outlineLevel="0" r="13709">
      <c r="A13709" s="1" t="s">
        <v>10</v>
      </c>
      <c r="B13709" s="1" t="n">
        <v>15674600</v>
      </c>
      <c r="C13709" s="1" t="s">
        <v>15317</v>
      </c>
      <c r="D13709" s="1" t="s">
        <v>15285</v>
      </c>
    </row>
    <row collapsed="false" customFormat="false" customHeight="false" hidden="false" ht="14.75" outlineLevel="0" r="13710">
      <c r="A13710" s="1" t="s">
        <v>10</v>
      </c>
      <c r="B13710" s="1" t="n">
        <v>1605164</v>
      </c>
      <c r="C13710" s="1" t="s">
        <v>15318</v>
      </c>
      <c r="D13710" s="1" t="s">
        <v>15285</v>
      </c>
    </row>
    <row collapsed="false" customFormat="false" customHeight="false" hidden="false" ht="14.75" outlineLevel="0" r="13711">
      <c r="A13711" s="1" t="s">
        <v>10</v>
      </c>
      <c r="B13711" s="1" t="n">
        <v>11806390</v>
      </c>
      <c r="C13711" s="1" t="s">
        <v>15319</v>
      </c>
      <c r="D13711" s="1" t="s">
        <v>15285</v>
      </c>
    </row>
    <row collapsed="false" customFormat="false" customHeight="false" hidden="false" ht="14.75" outlineLevel="0" r="13712">
      <c r="A13712" s="1" t="s">
        <v>10</v>
      </c>
      <c r="B13712" s="1" t="n">
        <v>11174307</v>
      </c>
      <c r="C13712" s="1" t="s">
        <v>15320</v>
      </c>
      <c r="D13712" s="1" t="s">
        <v>15285</v>
      </c>
    </row>
    <row collapsed="false" customFormat="false" customHeight="false" hidden="false" ht="14.75" outlineLevel="0" r="13713">
      <c r="A13713" s="1" t="s">
        <v>10</v>
      </c>
      <c r="B13713" s="1" t="n">
        <v>11432372</v>
      </c>
      <c r="C13713" s="1" t="s">
        <v>15321</v>
      </c>
      <c r="D13713" s="1" t="s">
        <v>15285</v>
      </c>
    </row>
    <row collapsed="false" customFormat="false" customHeight="false" hidden="false" ht="14.75" outlineLevel="0" r="13714">
      <c r="A13714" s="1" t="s">
        <v>10</v>
      </c>
      <c r="B13714" s="1" t="n">
        <v>14373169</v>
      </c>
      <c r="C13714" s="1" t="s">
        <v>15322</v>
      </c>
      <c r="D13714" s="1" t="s">
        <v>15285</v>
      </c>
    </row>
    <row collapsed="false" customFormat="false" customHeight="false" hidden="false" ht="14.75" outlineLevel="0" r="13715">
      <c r="A13715" s="1" t="s">
        <v>10</v>
      </c>
      <c r="B13715" s="1" t="n">
        <v>11192601</v>
      </c>
      <c r="C13715" s="1" t="s">
        <v>15323</v>
      </c>
      <c r="D13715" s="1" t="s">
        <v>15285</v>
      </c>
    </row>
    <row collapsed="false" customFormat="false" customHeight="false" hidden="false" ht="14.75" outlineLevel="0" r="13716">
      <c r="A13716" s="1" t="s">
        <v>10</v>
      </c>
      <c r="B13716" s="1" t="n">
        <v>11192928</v>
      </c>
      <c r="C13716" s="1" t="s">
        <v>15324</v>
      </c>
      <c r="D13716" s="1" t="s">
        <v>15285</v>
      </c>
    </row>
    <row collapsed="false" customFormat="false" customHeight="false" hidden="false" ht="14.75" outlineLevel="0" r="13717">
      <c r="A13717" s="1" t="s">
        <v>10</v>
      </c>
      <c r="B13717" s="1" t="n">
        <v>11162592</v>
      </c>
      <c r="C13717" s="1" t="s">
        <v>15325</v>
      </c>
      <c r="D13717" s="1" t="s">
        <v>15285</v>
      </c>
    </row>
    <row collapsed="false" customFormat="false" customHeight="false" hidden="false" ht="14.75" outlineLevel="0" r="13718">
      <c r="A13718" s="1" t="s">
        <v>10</v>
      </c>
      <c r="B13718" s="1" t="n">
        <v>16200588</v>
      </c>
      <c r="C13718" s="1" t="s">
        <v>15326</v>
      </c>
      <c r="D13718" s="1" t="s">
        <v>15285</v>
      </c>
    </row>
    <row collapsed="false" customFormat="false" customHeight="false" hidden="false" ht="14.75" outlineLevel="0" r="13719">
      <c r="A13719" s="1" t="s">
        <v>10</v>
      </c>
      <c r="B13719" s="1" t="n">
        <v>11806696</v>
      </c>
      <c r="C13719" s="1" t="s">
        <v>15327</v>
      </c>
      <c r="D13719" s="1" t="s">
        <v>15285</v>
      </c>
    </row>
    <row collapsed="false" customFormat="false" customHeight="false" hidden="false" ht="14.75" outlineLevel="0" r="13720">
      <c r="A13720" s="1" t="s">
        <v>10</v>
      </c>
      <c r="B13720" s="1" t="n">
        <v>11075532</v>
      </c>
      <c r="C13720" s="1" t="s">
        <v>15328</v>
      </c>
      <c r="D13720" s="1" t="s">
        <v>15285</v>
      </c>
    </row>
    <row collapsed="false" customFormat="false" customHeight="false" hidden="false" ht="14.75" outlineLevel="0" r="13721">
      <c r="A13721" s="1" t="s">
        <v>10</v>
      </c>
      <c r="B13721" s="1" t="n">
        <v>11145345</v>
      </c>
      <c r="C13721" s="1" t="s">
        <v>15329</v>
      </c>
      <c r="D13721" s="1" t="s">
        <v>15285</v>
      </c>
    </row>
    <row collapsed="false" customFormat="false" customHeight="false" hidden="false" ht="14.75" outlineLevel="0" r="13722">
      <c r="A13722" s="1" t="s">
        <v>10</v>
      </c>
      <c r="B13722" s="1" t="n">
        <v>11031096</v>
      </c>
      <c r="C13722" s="1" t="s">
        <v>15330</v>
      </c>
      <c r="D13722" s="1" t="s">
        <v>15285</v>
      </c>
    </row>
    <row collapsed="false" customFormat="false" customHeight="false" hidden="false" ht="14.75" outlineLevel="0" r="13723">
      <c r="A13723" s="1" t="s">
        <v>10</v>
      </c>
      <c r="B13723" s="1" t="n">
        <v>15632971</v>
      </c>
      <c r="C13723" s="1" t="s">
        <v>15331</v>
      </c>
      <c r="D13723" s="1" t="s">
        <v>15285</v>
      </c>
    </row>
    <row collapsed="false" customFormat="false" customHeight="false" hidden="false" ht="14.75" outlineLevel="0" r="13724">
      <c r="A13724" s="1" t="s">
        <v>10</v>
      </c>
      <c r="B13724" s="1" t="n">
        <v>11806389</v>
      </c>
      <c r="C13724" s="1" t="s">
        <v>15332</v>
      </c>
      <c r="D13724" s="1" t="s">
        <v>15285</v>
      </c>
    </row>
    <row collapsed="false" customFormat="false" customHeight="false" hidden="false" ht="14.75" outlineLevel="0" r="13725">
      <c r="A13725" s="1" t="s">
        <v>10</v>
      </c>
      <c r="B13725" s="1" t="n">
        <v>15632972</v>
      </c>
      <c r="C13725" s="1" t="s">
        <v>15333</v>
      </c>
      <c r="D13725" s="1" t="s">
        <v>15285</v>
      </c>
    </row>
    <row collapsed="false" customFormat="false" customHeight="false" hidden="false" ht="14.75" outlineLevel="0" r="13726">
      <c r="A13726" s="1" t="s">
        <v>10</v>
      </c>
      <c r="B13726" s="1" t="n">
        <v>11175928</v>
      </c>
      <c r="C13726" s="1" t="s">
        <v>15334</v>
      </c>
      <c r="D13726" s="1" t="s">
        <v>15285</v>
      </c>
    </row>
    <row collapsed="false" customFormat="false" customHeight="false" hidden="false" ht="14.75" outlineLevel="0" r="13727">
      <c r="A13727" s="1" t="s">
        <v>10</v>
      </c>
      <c r="B13727" s="1" t="n">
        <v>11413110</v>
      </c>
      <c r="C13727" s="1" t="s">
        <v>15335</v>
      </c>
      <c r="D13727" s="1" t="s">
        <v>15285</v>
      </c>
    </row>
    <row collapsed="false" customFormat="false" customHeight="false" hidden="false" ht="14.75" outlineLevel="0" r="13728">
      <c r="A13728" s="1" t="s">
        <v>10</v>
      </c>
      <c r="B13728" s="1" t="n">
        <v>4720647</v>
      </c>
      <c r="C13728" s="1" t="s">
        <v>15336</v>
      </c>
      <c r="D13728" s="1" t="s">
        <v>15285</v>
      </c>
    </row>
    <row collapsed="false" customFormat="false" customHeight="false" hidden="false" ht="14.75" outlineLevel="0" r="13729">
      <c r="A13729" s="1" t="s">
        <v>10</v>
      </c>
      <c r="B13729" s="1" t="n">
        <v>11144965</v>
      </c>
      <c r="C13729" s="1" t="s">
        <v>15337</v>
      </c>
      <c r="D13729" s="1" t="s">
        <v>15285</v>
      </c>
    </row>
    <row collapsed="false" customFormat="false" customHeight="false" hidden="false" ht="14.75" outlineLevel="0" r="13730">
      <c r="A13730" s="1" t="s">
        <v>10</v>
      </c>
      <c r="B13730" s="1" t="n">
        <v>11177891</v>
      </c>
      <c r="C13730" s="1" t="s">
        <v>15338</v>
      </c>
      <c r="D13730" s="1" t="s">
        <v>15285</v>
      </c>
    </row>
    <row collapsed="false" customFormat="false" customHeight="false" hidden="false" ht="14.75" outlineLevel="0" r="13731">
      <c r="A13731" s="1" t="s">
        <v>10</v>
      </c>
      <c r="B13731" s="1" t="n">
        <v>11439150</v>
      </c>
      <c r="C13731" s="1" t="s">
        <v>15339</v>
      </c>
      <c r="D13731" s="1" t="s">
        <v>15285</v>
      </c>
    </row>
    <row collapsed="false" customFormat="false" customHeight="false" hidden="false" ht="14.75" outlineLevel="0" r="13732">
      <c r="A13732" s="1" t="s">
        <v>10</v>
      </c>
      <c r="B13732" s="1" t="n">
        <v>11075529</v>
      </c>
      <c r="C13732" s="1" t="s">
        <v>15340</v>
      </c>
      <c r="D13732" s="1" t="s">
        <v>15285</v>
      </c>
    </row>
    <row collapsed="false" customFormat="false" customHeight="false" hidden="false" ht="14.75" outlineLevel="0" r="13733">
      <c r="A13733" s="1" t="s">
        <v>10</v>
      </c>
      <c r="B13733" s="1" t="n">
        <v>16204353</v>
      </c>
      <c r="C13733" s="1" t="s">
        <v>15341</v>
      </c>
      <c r="D13733" s="1" t="s">
        <v>15285</v>
      </c>
    </row>
    <row collapsed="false" customFormat="false" customHeight="false" hidden="false" ht="14.75" outlineLevel="0" r="13734">
      <c r="A13734" s="1" t="s">
        <v>10</v>
      </c>
      <c r="B13734" s="1" t="n">
        <v>11015550</v>
      </c>
      <c r="C13734" s="1" t="s">
        <v>15342</v>
      </c>
      <c r="D13734" s="1" t="s">
        <v>15285</v>
      </c>
    </row>
    <row collapsed="false" customFormat="false" customHeight="false" hidden="false" ht="14.75" outlineLevel="0" r="13735">
      <c r="A13735" s="1" t="s">
        <v>10</v>
      </c>
      <c r="B13735" s="1" t="n">
        <v>11806384</v>
      </c>
      <c r="C13735" s="1" t="s">
        <v>15343</v>
      </c>
      <c r="D13735" s="1" t="s">
        <v>15285</v>
      </c>
    </row>
    <row collapsed="false" customFormat="false" customHeight="false" hidden="false" ht="14.75" outlineLevel="0" r="13736">
      <c r="A13736" s="1" t="s">
        <v>10</v>
      </c>
      <c r="B13736" s="1" t="n">
        <v>11015551</v>
      </c>
      <c r="C13736" s="1" t="s">
        <v>15344</v>
      </c>
      <c r="D13736" s="1" t="s">
        <v>15285</v>
      </c>
    </row>
    <row collapsed="false" customFormat="false" customHeight="false" hidden="false" ht="14.75" outlineLevel="0" r="13737">
      <c r="A13737" s="1" t="s">
        <v>10</v>
      </c>
      <c r="B13737" s="1" t="n">
        <v>11806321</v>
      </c>
      <c r="C13737" s="1" t="s">
        <v>15345</v>
      </c>
      <c r="D13737" s="1" t="s">
        <v>15285</v>
      </c>
    </row>
    <row collapsed="false" customFormat="false" customHeight="false" hidden="false" ht="14.75" outlineLevel="0" r="13738">
      <c r="A13738" s="1" t="s">
        <v>10</v>
      </c>
      <c r="B13738" s="1" t="n">
        <v>11806320</v>
      </c>
      <c r="C13738" s="1" t="s">
        <v>15346</v>
      </c>
      <c r="D13738" s="1" t="s">
        <v>15285</v>
      </c>
    </row>
    <row collapsed="false" customFormat="false" customHeight="false" hidden="false" ht="14.75" outlineLevel="0" r="13739">
      <c r="A13739" s="1" t="s">
        <v>10</v>
      </c>
      <c r="B13739" s="1" t="n">
        <v>11400768</v>
      </c>
      <c r="C13739" s="1" t="s">
        <v>15347</v>
      </c>
      <c r="D13739" s="1" t="s">
        <v>15285</v>
      </c>
    </row>
    <row collapsed="false" customFormat="false" customHeight="false" hidden="false" ht="14.75" outlineLevel="0" r="13740">
      <c r="A13740" s="1" t="s">
        <v>10</v>
      </c>
      <c r="B13740" s="1" t="n">
        <v>11075531</v>
      </c>
      <c r="C13740" s="1" t="s">
        <v>15348</v>
      </c>
      <c r="D13740" s="1" t="s">
        <v>15285</v>
      </c>
    </row>
    <row collapsed="false" customFormat="false" customHeight="false" hidden="false" ht="14.75" outlineLevel="0" r="13741">
      <c r="A13741" s="1" t="s">
        <v>10</v>
      </c>
      <c r="B13741" s="1" t="n">
        <v>15172179</v>
      </c>
      <c r="C13741" s="1" t="s">
        <v>15349</v>
      </c>
      <c r="D13741" s="1" t="s">
        <v>15285</v>
      </c>
    </row>
    <row collapsed="false" customFormat="false" customHeight="false" hidden="false" ht="14.75" outlineLevel="0" r="13742">
      <c r="A13742" s="1" t="s">
        <v>10</v>
      </c>
      <c r="B13742" s="1" t="n">
        <v>11802863</v>
      </c>
      <c r="C13742" s="1" t="s">
        <v>15350</v>
      </c>
      <c r="D13742" s="1" t="s">
        <v>15285</v>
      </c>
    </row>
    <row collapsed="false" customFormat="false" customHeight="false" hidden="false" ht="14.75" outlineLevel="0" r="13743">
      <c r="A13743" s="1" t="s">
        <v>10</v>
      </c>
      <c r="B13743" s="1" t="n">
        <v>11122813</v>
      </c>
      <c r="C13743" s="1" t="s">
        <v>15351</v>
      </c>
      <c r="D13743" s="1" t="s">
        <v>15285</v>
      </c>
    </row>
    <row collapsed="false" customFormat="false" customHeight="false" hidden="false" ht="14.75" outlineLevel="0" r="13744">
      <c r="A13744" s="1" t="s">
        <v>10</v>
      </c>
      <c r="B13744" s="1" t="n">
        <v>15142071</v>
      </c>
      <c r="C13744" s="1" t="s">
        <v>15352</v>
      </c>
      <c r="D13744" s="1" t="s">
        <v>15285</v>
      </c>
    </row>
    <row collapsed="false" customFormat="false" customHeight="false" hidden="false" ht="14.75" outlineLevel="0" r="13745">
      <c r="A13745" s="1" t="s">
        <v>10</v>
      </c>
      <c r="B13745" s="1" t="n">
        <v>11802827</v>
      </c>
      <c r="C13745" s="1" t="s">
        <v>15353</v>
      </c>
      <c r="D13745" s="1" t="s">
        <v>15285</v>
      </c>
    </row>
    <row collapsed="false" customFormat="false" customHeight="false" hidden="false" ht="14.75" outlineLevel="0" r="13746">
      <c r="A13746" s="1" t="s">
        <v>10</v>
      </c>
      <c r="B13746" s="1" t="n">
        <v>11400922</v>
      </c>
      <c r="C13746" s="1" t="s">
        <v>15354</v>
      </c>
      <c r="D13746" s="1" t="s">
        <v>15285</v>
      </c>
    </row>
    <row collapsed="false" customFormat="false" customHeight="false" hidden="false" ht="14.75" outlineLevel="0" r="13747">
      <c r="A13747" s="1" t="s">
        <v>10</v>
      </c>
      <c r="B13747" s="1" t="n">
        <v>16840105</v>
      </c>
      <c r="C13747" s="1" t="s">
        <v>15355</v>
      </c>
      <c r="D13747" s="1" t="s">
        <v>15285</v>
      </c>
    </row>
    <row collapsed="false" customFormat="false" customHeight="false" hidden="false" ht="14.75" outlineLevel="0" r="13748">
      <c r="A13748" s="1" t="s">
        <v>10</v>
      </c>
      <c r="B13748" s="1" t="n">
        <v>11171055</v>
      </c>
      <c r="C13748" s="1" t="s">
        <v>15356</v>
      </c>
      <c r="D13748" s="1" t="s">
        <v>15285</v>
      </c>
    </row>
    <row collapsed="false" customFormat="false" customHeight="false" hidden="false" ht="14.75" outlineLevel="0" r="13749">
      <c r="A13749" s="1" t="s">
        <v>121</v>
      </c>
      <c r="B13749" s="1" t="n">
        <v>2804540</v>
      </c>
      <c r="C13749" s="1" t="s">
        <v>15357</v>
      </c>
      <c r="D13749" s="1" t="s">
        <v>15285</v>
      </c>
    </row>
    <row collapsed="false" customFormat="false" customHeight="false" hidden="false" ht="14.75" outlineLevel="0" r="13750">
      <c r="A13750" s="1" t="s">
        <v>10</v>
      </c>
      <c r="B13750" s="1" t="n">
        <v>11020378</v>
      </c>
      <c r="C13750" s="1" t="s">
        <v>15358</v>
      </c>
      <c r="D13750" s="1" t="s">
        <v>15285</v>
      </c>
    </row>
    <row collapsed="false" customFormat="false" customHeight="false" hidden="false" ht="14.75" outlineLevel="0" r="13751">
      <c r="A13751" s="1" t="s">
        <v>10</v>
      </c>
      <c r="B13751" s="1" t="n">
        <v>11305189</v>
      </c>
      <c r="C13751" s="1" t="s">
        <v>15359</v>
      </c>
      <c r="D13751" s="1" t="s">
        <v>15285</v>
      </c>
    </row>
    <row collapsed="false" customFormat="false" customHeight="false" hidden="false" ht="14.75" outlineLevel="0" r="13752">
      <c r="A13752" s="1" t="s">
        <v>10</v>
      </c>
      <c r="B13752" s="1" t="n">
        <v>11114538</v>
      </c>
      <c r="C13752" s="1" t="s">
        <v>15360</v>
      </c>
      <c r="D13752" s="1" t="s">
        <v>15285</v>
      </c>
    </row>
    <row collapsed="false" customFormat="false" customHeight="false" hidden="false" ht="14.75" outlineLevel="0" r="13753">
      <c r="A13753" s="1" t="s">
        <v>10</v>
      </c>
      <c r="B13753" s="1" t="n">
        <v>16818470</v>
      </c>
      <c r="C13753" s="1" t="s">
        <v>15361</v>
      </c>
      <c r="D13753" s="1" t="s">
        <v>15285</v>
      </c>
    </row>
    <row collapsed="false" customFormat="false" customHeight="false" hidden="false" ht="14.75" outlineLevel="0" r="13754">
      <c r="A13754" s="1" t="s">
        <v>121</v>
      </c>
      <c r="B13754" s="1" t="n">
        <v>2816903</v>
      </c>
      <c r="C13754" s="1" t="s">
        <v>15362</v>
      </c>
      <c r="D13754" s="1" t="s">
        <v>15285</v>
      </c>
    </row>
    <row collapsed="false" customFormat="false" customHeight="false" hidden="false" ht="14.75" outlineLevel="0" r="13755">
      <c r="A13755" s="1" t="s">
        <v>121</v>
      </c>
      <c r="B13755" s="1" t="n">
        <v>2809809</v>
      </c>
      <c r="C13755" s="1" t="s">
        <v>15363</v>
      </c>
      <c r="D13755" s="1" t="s">
        <v>15285</v>
      </c>
    </row>
    <row collapsed="false" customFormat="false" customHeight="false" hidden="false" ht="14.75" outlineLevel="0" r="13756">
      <c r="A13756" s="1" t="s">
        <v>29</v>
      </c>
      <c r="B13756" s="1" t="n">
        <v>13274915</v>
      </c>
      <c r="C13756" s="1" t="s">
        <v>15364</v>
      </c>
      <c r="D13756" s="1" t="s">
        <v>15285</v>
      </c>
    </row>
    <row collapsed="false" customFormat="false" customHeight="false" hidden="false" ht="14.75" outlineLevel="0" r="13757">
      <c r="A13757" s="1" t="s">
        <v>121</v>
      </c>
      <c r="B13757" s="1" t="n">
        <v>2809794</v>
      </c>
      <c r="C13757" s="1" t="s">
        <v>15365</v>
      </c>
      <c r="D13757" s="1" t="s">
        <v>15285</v>
      </c>
    </row>
    <row collapsed="false" customFormat="false" customHeight="false" hidden="false" ht="14.75" outlineLevel="0" r="13758">
      <c r="A13758" s="1" t="s">
        <v>10</v>
      </c>
      <c r="B13758" s="1" t="n">
        <v>15167015</v>
      </c>
      <c r="C13758" s="1" t="s">
        <v>15366</v>
      </c>
      <c r="D13758" s="1" t="s">
        <v>15285</v>
      </c>
    </row>
    <row collapsed="false" customFormat="false" customHeight="false" hidden="false" ht="14.75" outlineLevel="0" r="13759">
      <c r="A13759" s="1" t="s">
        <v>10</v>
      </c>
      <c r="B13759" s="1" t="n">
        <v>11130894</v>
      </c>
      <c r="C13759" s="1" t="s">
        <v>15367</v>
      </c>
      <c r="D13759" s="1" t="s">
        <v>15285</v>
      </c>
    </row>
    <row collapsed="false" customFormat="false" customHeight="false" hidden="false" ht="14.75" outlineLevel="0" r="13760">
      <c r="A13760" s="1" t="s">
        <v>10</v>
      </c>
      <c r="B13760" s="1" t="n">
        <v>11130893</v>
      </c>
      <c r="C13760" s="1" t="s">
        <v>15368</v>
      </c>
      <c r="D13760" s="1" t="s">
        <v>15285</v>
      </c>
    </row>
    <row collapsed="false" customFormat="false" customHeight="false" hidden="false" ht="14.75" outlineLevel="0" r="13761">
      <c r="A13761" s="1" t="s">
        <v>29</v>
      </c>
      <c r="B13761" s="1" t="n">
        <v>80664402</v>
      </c>
      <c r="C13761" s="1" t="s">
        <v>15369</v>
      </c>
      <c r="D13761" s="1" t="s">
        <v>15285</v>
      </c>
    </row>
    <row collapsed="false" customFormat="false" customHeight="false" hidden="false" ht="14.75" outlineLevel="0" r="13762">
      <c r="A13762" s="1" t="s">
        <v>10</v>
      </c>
      <c r="B13762" s="1" t="n">
        <v>15054417</v>
      </c>
      <c r="C13762" s="1" t="s">
        <v>15370</v>
      </c>
      <c r="D13762" s="1" t="s">
        <v>15285</v>
      </c>
    </row>
    <row collapsed="false" customFormat="false" customHeight="false" hidden="false" ht="14.75" outlineLevel="0" r="13763">
      <c r="A13763" s="1" t="s">
        <v>10</v>
      </c>
      <c r="B13763" s="1" t="n">
        <v>11020376</v>
      </c>
      <c r="C13763" s="1" t="s">
        <v>15371</v>
      </c>
      <c r="D13763" s="1" t="s">
        <v>15285</v>
      </c>
    </row>
    <row collapsed="false" customFormat="false" customHeight="false" hidden="false" ht="14.75" outlineLevel="0" r="13764">
      <c r="A13764" s="1" t="s">
        <v>10</v>
      </c>
      <c r="B13764" s="1" t="n">
        <v>11305289</v>
      </c>
      <c r="C13764" s="1" t="s">
        <v>15372</v>
      </c>
      <c r="D13764" s="1" t="s">
        <v>15285</v>
      </c>
    </row>
    <row collapsed="false" customFormat="false" customHeight="false" hidden="false" ht="14.75" outlineLevel="0" r="13765">
      <c r="A13765" s="1" t="s">
        <v>10</v>
      </c>
      <c r="B13765" s="1" t="n">
        <v>11997504</v>
      </c>
      <c r="C13765" s="1" t="s">
        <v>15373</v>
      </c>
      <c r="D13765" s="1" t="s">
        <v>15285</v>
      </c>
    </row>
    <row collapsed="false" customFormat="false" customHeight="false" hidden="false" ht="14.75" outlineLevel="0" r="13766">
      <c r="A13766" s="1" t="s">
        <v>29</v>
      </c>
      <c r="B13766" s="1" t="n">
        <v>80639230</v>
      </c>
      <c r="C13766" s="1" t="s">
        <v>15374</v>
      </c>
      <c r="D13766" s="1" t="s">
        <v>15285</v>
      </c>
    </row>
    <row collapsed="false" customFormat="false" customHeight="false" hidden="false" ht="14.75" outlineLevel="0" r="13767">
      <c r="A13767" s="1" t="s">
        <v>10</v>
      </c>
      <c r="B13767" s="1" t="n">
        <v>11431059</v>
      </c>
      <c r="C13767" s="1" t="s">
        <v>15375</v>
      </c>
      <c r="D13767" s="1" t="s">
        <v>15285</v>
      </c>
    </row>
    <row collapsed="false" customFormat="false" customHeight="false" hidden="false" ht="14.75" outlineLevel="0" r="13768">
      <c r="A13768" s="1" t="s">
        <v>10</v>
      </c>
      <c r="B13768" s="1" t="n">
        <v>11306103</v>
      </c>
      <c r="C13768" s="1" t="s">
        <v>15376</v>
      </c>
      <c r="D13768" s="1" t="s">
        <v>15285</v>
      </c>
    </row>
    <row collapsed="false" customFormat="false" customHeight="false" hidden="false" ht="14.75" outlineLevel="0" r="13769">
      <c r="A13769" s="1" t="s">
        <v>10</v>
      </c>
      <c r="B13769" s="1" t="n">
        <v>11075533</v>
      </c>
      <c r="C13769" s="1" t="s">
        <v>15377</v>
      </c>
      <c r="D13769" s="1" t="s">
        <v>15285</v>
      </c>
    </row>
    <row collapsed="false" customFormat="false" customHeight="false" hidden="false" ht="14.75" outlineLevel="0" r="13770">
      <c r="A13770" s="1" t="s">
        <v>121</v>
      </c>
      <c r="B13770" s="1" t="n">
        <v>2811020</v>
      </c>
      <c r="C13770" s="1" t="s">
        <v>15378</v>
      </c>
      <c r="D13770" s="1" t="s">
        <v>15285</v>
      </c>
    </row>
    <row collapsed="false" customFormat="false" customHeight="false" hidden="false" ht="14.75" outlineLevel="0" r="13771">
      <c r="A13771" s="1" t="s">
        <v>10</v>
      </c>
      <c r="B13771" s="1" t="n">
        <v>11075534</v>
      </c>
      <c r="C13771" s="1" t="s">
        <v>15379</v>
      </c>
      <c r="D13771" s="1" t="s">
        <v>15285</v>
      </c>
    </row>
    <row collapsed="false" customFormat="false" customHeight="false" hidden="false" ht="14.75" outlineLevel="0" r="13772">
      <c r="A13772" s="1" t="s">
        <v>29</v>
      </c>
      <c r="B13772" s="1" t="n">
        <v>80814288</v>
      </c>
      <c r="C13772" s="1" t="s">
        <v>15380</v>
      </c>
      <c r="D13772" s="1" t="s">
        <v>15285</v>
      </c>
    </row>
    <row collapsed="false" customFormat="false" customHeight="false" hidden="false" ht="14.75" outlineLevel="0" r="13773">
      <c r="A13773" s="1" t="s">
        <v>10</v>
      </c>
      <c r="B13773" s="1" t="n">
        <v>16861473</v>
      </c>
      <c r="C13773" s="1" t="s">
        <v>15381</v>
      </c>
      <c r="D13773" s="1" t="s">
        <v>15285</v>
      </c>
    </row>
    <row collapsed="false" customFormat="false" customHeight="false" hidden="false" ht="14.75" outlineLevel="0" r="13774">
      <c r="A13774" s="1" t="s">
        <v>10</v>
      </c>
      <c r="B13774" s="1" t="n">
        <v>16838302</v>
      </c>
      <c r="C13774" s="1" t="s">
        <v>15382</v>
      </c>
      <c r="D13774" s="1" t="s">
        <v>15285</v>
      </c>
    </row>
    <row collapsed="false" customFormat="false" customHeight="false" hidden="false" ht="14.75" outlineLevel="0" r="13775">
      <c r="A13775" s="1" t="s">
        <v>10</v>
      </c>
      <c r="B13775" s="1" t="n">
        <v>15166985</v>
      </c>
      <c r="C13775" s="1" t="s">
        <v>15383</v>
      </c>
      <c r="D13775" s="1" t="s">
        <v>15285</v>
      </c>
    </row>
    <row collapsed="false" customFormat="false" customHeight="false" hidden="false" ht="14.75" outlineLevel="0" r="13776">
      <c r="A13776" s="1" t="s">
        <v>10</v>
      </c>
      <c r="B13776" s="1" t="n">
        <v>11180628</v>
      </c>
      <c r="C13776" s="1" t="s">
        <v>15384</v>
      </c>
      <c r="D13776" s="1" t="s">
        <v>15285</v>
      </c>
    </row>
    <row collapsed="false" customFormat="false" customHeight="false" hidden="false" ht="14.75" outlineLevel="0" r="13777">
      <c r="A13777" s="1" t="s">
        <v>29</v>
      </c>
      <c r="B13777" s="1" t="n">
        <v>80787427</v>
      </c>
      <c r="C13777" s="1" t="s">
        <v>15385</v>
      </c>
      <c r="D13777" s="1" t="s">
        <v>15285</v>
      </c>
    </row>
    <row collapsed="false" customFormat="false" customHeight="false" hidden="false" ht="14.75" outlineLevel="0" r="13778">
      <c r="A13778" s="1" t="s">
        <v>10</v>
      </c>
      <c r="B13778" s="1" t="n">
        <v>11038379</v>
      </c>
      <c r="C13778" s="1" t="s">
        <v>15386</v>
      </c>
      <c r="D13778" s="1" t="s">
        <v>15285</v>
      </c>
    </row>
    <row collapsed="false" customFormat="false" customHeight="false" hidden="false" ht="14.75" outlineLevel="0" r="13779">
      <c r="A13779" s="1" t="s">
        <v>10</v>
      </c>
      <c r="B13779" s="1" t="n">
        <v>11180536</v>
      </c>
      <c r="C13779" s="1" t="s">
        <v>15387</v>
      </c>
      <c r="D13779" s="1" t="s">
        <v>15285</v>
      </c>
    </row>
    <row collapsed="false" customFormat="false" customHeight="false" hidden="false" ht="14.75" outlineLevel="0" r="13780">
      <c r="A13780" s="1" t="s">
        <v>29</v>
      </c>
      <c r="B13780" s="1" t="n">
        <v>13324090</v>
      </c>
      <c r="C13780" s="1" t="s">
        <v>15388</v>
      </c>
      <c r="D13780" s="1" t="s">
        <v>15285</v>
      </c>
    </row>
    <row collapsed="false" customFormat="false" customHeight="false" hidden="false" ht="14.75" outlineLevel="0" r="13781">
      <c r="A13781" s="1" t="s">
        <v>121</v>
      </c>
      <c r="B13781" s="1" t="n">
        <v>2891784</v>
      </c>
      <c r="C13781" s="1" t="s">
        <v>15389</v>
      </c>
      <c r="D13781" s="1" t="s">
        <v>15285</v>
      </c>
    </row>
    <row collapsed="false" customFormat="false" customHeight="false" hidden="false" ht="14.75" outlineLevel="0" r="13782">
      <c r="A13782" s="1" t="s">
        <v>121</v>
      </c>
      <c r="B13782" s="1" t="n">
        <v>2816445</v>
      </c>
      <c r="C13782" s="1" t="s">
        <v>15390</v>
      </c>
      <c r="D13782" s="1" t="s">
        <v>15285</v>
      </c>
    </row>
    <row collapsed="false" customFormat="false" customHeight="false" hidden="false" ht="14.75" outlineLevel="0" r="13783">
      <c r="A13783" s="1" t="s">
        <v>10</v>
      </c>
      <c r="B13783" s="1" t="n">
        <v>11432415</v>
      </c>
      <c r="C13783" s="1" t="s">
        <v>15391</v>
      </c>
      <c r="D13783" s="1" t="s">
        <v>15285</v>
      </c>
    </row>
    <row collapsed="false" customFormat="false" customHeight="false" hidden="false" ht="14.75" outlineLevel="0" r="13784">
      <c r="A13784" s="1" t="s">
        <v>10</v>
      </c>
      <c r="B13784" s="1" t="n">
        <v>16838157</v>
      </c>
      <c r="C13784" s="1" t="s">
        <v>15392</v>
      </c>
      <c r="D13784" s="1" t="s">
        <v>15285</v>
      </c>
    </row>
    <row collapsed="false" customFormat="false" customHeight="false" hidden="false" ht="14.75" outlineLevel="0" r="13785">
      <c r="A13785" s="1" t="s">
        <v>10</v>
      </c>
      <c r="B13785" s="1" t="n">
        <v>15165770</v>
      </c>
      <c r="C13785" s="1" t="s">
        <v>15393</v>
      </c>
      <c r="D13785" s="1" t="s">
        <v>15285</v>
      </c>
    </row>
    <row collapsed="false" customFormat="false" customHeight="false" hidden="false" ht="14.75" outlineLevel="0" r="13786">
      <c r="A13786" s="1" t="s">
        <v>10</v>
      </c>
      <c r="B13786" s="1" t="n">
        <v>2816977</v>
      </c>
      <c r="C13786" s="1" t="s">
        <v>15394</v>
      </c>
      <c r="D13786" s="1" t="s">
        <v>15285</v>
      </c>
    </row>
    <row collapsed="false" customFormat="false" customHeight="false" hidden="false" ht="14.75" outlineLevel="0" r="13787">
      <c r="A13787" s="1" t="s">
        <v>10</v>
      </c>
      <c r="B13787" s="1" t="n">
        <v>15165535</v>
      </c>
      <c r="C13787" s="1" t="s">
        <v>15395</v>
      </c>
      <c r="D13787" s="1" t="s">
        <v>15285</v>
      </c>
    </row>
    <row collapsed="false" customFormat="false" customHeight="false" hidden="false" ht="14.75" outlineLevel="0" r="13788">
      <c r="A13788" s="1" t="s">
        <v>10</v>
      </c>
      <c r="B13788" s="1" t="n">
        <v>11038378</v>
      </c>
      <c r="C13788" s="1" t="s">
        <v>15396</v>
      </c>
      <c r="D13788" s="1" t="s">
        <v>15285</v>
      </c>
    </row>
    <row collapsed="false" customFormat="false" customHeight="false" hidden="false" ht="14.75" outlineLevel="0" r="13789">
      <c r="A13789" s="1" t="s">
        <v>10</v>
      </c>
      <c r="B13789" s="1" t="n">
        <v>11305290</v>
      </c>
      <c r="C13789" s="1" t="s">
        <v>15397</v>
      </c>
      <c r="D13789" s="1" t="s">
        <v>15285</v>
      </c>
    </row>
    <row collapsed="false" customFormat="false" customHeight="false" hidden="false" ht="14.75" outlineLevel="0" r="13790">
      <c r="A13790" s="1" t="s">
        <v>10</v>
      </c>
      <c r="B13790" s="1" t="n">
        <v>11432743</v>
      </c>
      <c r="C13790" s="1" t="s">
        <v>15398</v>
      </c>
      <c r="D13790" s="1" t="s">
        <v>15285</v>
      </c>
    </row>
    <row collapsed="false" customFormat="false" customHeight="false" hidden="false" ht="14.75" outlineLevel="0" r="13791">
      <c r="A13791" s="1" t="s">
        <v>10</v>
      </c>
      <c r="B13791" s="1" t="n">
        <v>11302822</v>
      </c>
      <c r="C13791" s="1" t="s">
        <v>15399</v>
      </c>
      <c r="D13791" s="1" t="s">
        <v>15285</v>
      </c>
    </row>
    <row collapsed="false" customFormat="false" customHeight="false" hidden="false" ht="14.75" outlineLevel="0" r="13792">
      <c r="A13792" s="1" t="s">
        <v>10</v>
      </c>
      <c r="B13792" s="1" t="n">
        <v>11176812</v>
      </c>
      <c r="C13792" s="1" t="s">
        <v>15400</v>
      </c>
      <c r="D13792" s="1" t="s">
        <v>15285</v>
      </c>
    </row>
    <row collapsed="false" customFormat="false" customHeight="false" hidden="false" ht="14.75" outlineLevel="0" r="13793">
      <c r="A13793" s="1" t="s">
        <v>10</v>
      </c>
      <c r="B13793" s="1" t="n">
        <v>11180629</v>
      </c>
      <c r="C13793" s="1" t="s">
        <v>15401</v>
      </c>
      <c r="D13793" s="1" t="s">
        <v>15285</v>
      </c>
    </row>
    <row collapsed="false" customFormat="false" customHeight="false" hidden="false" ht="14.75" outlineLevel="0" r="13794">
      <c r="A13794" s="1" t="s">
        <v>10</v>
      </c>
      <c r="B13794" s="1" t="n">
        <v>11432417</v>
      </c>
      <c r="C13794" s="1" t="s">
        <v>15402</v>
      </c>
      <c r="D13794" s="1" t="s">
        <v>15285</v>
      </c>
    </row>
    <row collapsed="false" customFormat="false" customHeight="false" hidden="false" ht="14.75" outlineLevel="0" r="13795">
      <c r="A13795" s="1" t="s">
        <v>10</v>
      </c>
      <c r="B13795" s="1" t="n">
        <v>11172088</v>
      </c>
      <c r="C13795" s="1" t="s">
        <v>15403</v>
      </c>
      <c r="D13795" s="1" t="s">
        <v>15285</v>
      </c>
    </row>
    <row collapsed="false" customFormat="false" customHeight="false" hidden="false" ht="14.75" outlineLevel="0" r="13796">
      <c r="A13796" s="1" t="s">
        <v>10</v>
      </c>
      <c r="B13796" s="1" t="n">
        <v>16805535</v>
      </c>
      <c r="C13796" s="1" t="s">
        <v>15404</v>
      </c>
      <c r="D13796" s="1" t="s">
        <v>15285</v>
      </c>
    </row>
    <row collapsed="false" customFormat="false" customHeight="false" hidden="false" ht="14.75" outlineLevel="0" r="13797">
      <c r="A13797" s="1" t="s">
        <v>10</v>
      </c>
      <c r="B13797" s="1" t="n">
        <v>11177344</v>
      </c>
      <c r="C13797" s="1" t="s">
        <v>15405</v>
      </c>
      <c r="D13797" s="1" t="s">
        <v>15285</v>
      </c>
    </row>
    <row collapsed="false" customFormat="false" customHeight="false" hidden="false" ht="14.75" outlineLevel="0" r="13798">
      <c r="A13798" s="1" t="s">
        <v>10</v>
      </c>
      <c r="B13798" s="1" t="n">
        <v>11432599</v>
      </c>
      <c r="C13798" s="1" t="s">
        <v>15406</v>
      </c>
      <c r="D13798" s="1" t="s">
        <v>15285</v>
      </c>
    </row>
    <row collapsed="false" customFormat="false" customHeight="false" hidden="false" ht="14.75" outlineLevel="0" r="13799">
      <c r="A13799" s="1" t="s">
        <v>10</v>
      </c>
      <c r="B13799" s="1" t="n">
        <v>11432602</v>
      </c>
      <c r="C13799" s="1" t="s">
        <v>15407</v>
      </c>
      <c r="D13799" s="1" t="s">
        <v>15285</v>
      </c>
    </row>
    <row collapsed="false" customFormat="false" customHeight="false" hidden="false" ht="14.75" outlineLevel="0" r="13800">
      <c r="A13800" s="1" t="s">
        <v>10</v>
      </c>
      <c r="B13800" s="1" t="n">
        <v>11410145</v>
      </c>
      <c r="C13800" s="1" t="s">
        <v>15408</v>
      </c>
      <c r="D13800" s="1" t="s">
        <v>15285</v>
      </c>
    </row>
    <row collapsed="false" customFormat="false" customHeight="false" hidden="false" ht="14.75" outlineLevel="0" r="13801">
      <c r="A13801" s="1" t="s">
        <v>10</v>
      </c>
      <c r="B13801" s="1" t="n">
        <v>16805537</v>
      </c>
      <c r="C13801" s="1" t="s">
        <v>15409</v>
      </c>
      <c r="D13801" s="1" t="s">
        <v>15285</v>
      </c>
    </row>
    <row collapsed="false" customFormat="false" customHeight="false" hidden="false" ht="14.75" outlineLevel="0" r="13802">
      <c r="A13802" s="1" t="s">
        <v>121</v>
      </c>
      <c r="B13802" s="1" t="n">
        <v>2814077</v>
      </c>
      <c r="C13802" s="1" t="s">
        <v>15410</v>
      </c>
      <c r="D13802" s="1" t="s">
        <v>15285</v>
      </c>
    </row>
    <row collapsed="false" customFormat="false" customHeight="false" hidden="false" ht="14.75" outlineLevel="0" r="13803">
      <c r="A13803" s="1" t="s">
        <v>10</v>
      </c>
      <c r="B13803" s="1" t="n">
        <v>11180509</v>
      </c>
      <c r="C13803" s="1" t="s">
        <v>15411</v>
      </c>
      <c r="D13803" s="1" t="s">
        <v>15285</v>
      </c>
    </row>
    <row collapsed="false" customFormat="false" customHeight="false" hidden="false" ht="14.75" outlineLevel="0" r="13804">
      <c r="A13804" s="1" t="s">
        <v>10</v>
      </c>
      <c r="B13804" s="1" t="n">
        <v>15029402</v>
      </c>
      <c r="C13804" s="1" t="s">
        <v>15412</v>
      </c>
      <c r="D13804" s="1" t="s">
        <v>15285</v>
      </c>
    </row>
    <row collapsed="false" customFormat="false" customHeight="false" hidden="false" ht="14.75" outlineLevel="0" r="13805">
      <c r="A13805" s="1" t="s">
        <v>29</v>
      </c>
      <c r="B13805" s="1" t="n">
        <v>54603121</v>
      </c>
      <c r="C13805" s="1" t="s">
        <v>15413</v>
      </c>
      <c r="D13805" s="1" t="s">
        <v>15285</v>
      </c>
    </row>
    <row collapsed="false" customFormat="false" customHeight="false" hidden="false" ht="14.75" outlineLevel="0" r="13806">
      <c r="A13806" s="1" t="s">
        <v>10</v>
      </c>
      <c r="B13806" s="1" t="n">
        <v>11180395</v>
      </c>
      <c r="C13806" s="1" t="s">
        <v>15414</v>
      </c>
      <c r="D13806" s="1" t="s">
        <v>15285</v>
      </c>
    </row>
    <row collapsed="false" customFormat="false" customHeight="false" hidden="false" ht="14.75" outlineLevel="0" r="13807">
      <c r="A13807" s="1" t="s">
        <v>10</v>
      </c>
      <c r="B13807" s="1" t="n">
        <v>11180412</v>
      </c>
      <c r="C13807" s="1" t="s">
        <v>15415</v>
      </c>
      <c r="D13807" s="1" t="s">
        <v>15285</v>
      </c>
    </row>
    <row collapsed="false" customFormat="false" customHeight="false" hidden="false" ht="14.75" outlineLevel="0" r="13808">
      <c r="A13808" s="1" t="s">
        <v>10</v>
      </c>
      <c r="B13808" s="1" t="n">
        <v>11180407</v>
      </c>
      <c r="C13808" s="1" t="s">
        <v>15416</v>
      </c>
      <c r="D13808" s="1" t="s">
        <v>15285</v>
      </c>
    </row>
    <row collapsed="false" customFormat="false" customHeight="false" hidden="false" ht="14.75" outlineLevel="0" r="13809">
      <c r="A13809" s="1" t="s">
        <v>10</v>
      </c>
      <c r="B13809" s="1" t="n">
        <v>11106728</v>
      </c>
      <c r="C13809" s="1" t="s">
        <v>15417</v>
      </c>
      <c r="D13809" s="1" t="s">
        <v>15285</v>
      </c>
    </row>
    <row collapsed="false" customFormat="false" customHeight="false" hidden="false" ht="14.75" outlineLevel="0" r="13810">
      <c r="A13810" s="1" t="s">
        <v>10</v>
      </c>
      <c r="B13810" s="1" t="n">
        <v>11106729</v>
      </c>
      <c r="C13810" s="1" t="s">
        <v>15418</v>
      </c>
      <c r="D13810" s="1" t="s">
        <v>15285</v>
      </c>
    </row>
    <row collapsed="false" customFormat="false" customHeight="false" hidden="false" ht="14.75" outlineLevel="0" r="13811">
      <c r="A13811" s="1" t="s">
        <v>10</v>
      </c>
      <c r="B13811" s="1" t="n">
        <v>11180855</v>
      </c>
      <c r="C13811" s="1" t="s">
        <v>15419</v>
      </c>
      <c r="D13811" s="1" t="s">
        <v>15285</v>
      </c>
    </row>
    <row collapsed="false" customFormat="false" customHeight="false" hidden="false" ht="14.75" outlineLevel="0" r="13812">
      <c r="A13812" s="1" t="s">
        <v>10</v>
      </c>
      <c r="B13812" s="1" t="n">
        <v>11432438</v>
      </c>
      <c r="C13812" s="1" t="s">
        <v>15420</v>
      </c>
      <c r="D13812" s="1" t="s">
        <v>15285</v>
      </c>
    </row>
    <row collapsed="false" customFormat="false" customHeight="false" hidden="false" ht="14.75" outlineLevel="0" r="13813">
      <c r="A13813" s="1" t="s">
        <v>10</v>
      </c>
      <c r="B13813" s="1" t="n">
        <v>11180852</v>
      </c>
      <c r="C13813" s="1" t="s">
        <v>15421</v>
      </c>
      <c r="D13813" s="1" t="s">
        <v>15285</v>
      </c>
    </row>
    <row collapsed="false" customFormat="false" customHeight="false" hidden="false" ht="14.75" outlineLevel="0" r="13814">
      <c r="A13814" s="1" t="s">
        <v>10</v>
      </c>
      <c r="B13814" s="1" t="n">
        <v>11108073</v>
      </c>
      <c r="C13814" s="1" t="s">
        <v>15422</v>
      </c>
      <c r="D13814" s="1" t="s">
        <v>15285</v>
      </c>
    </row>
    <row collapsed="false" customFormat="false" customHeight="false" hidden="false" ht="14.75" outlineLevel="0" r="13815">
      <c r="A13815" s="1" t="s">
        <v>121</v>
      </c>
      <c r="B13815" s="1" t="n">
        <v>2813491</v>
      </c>
      <c r="C13815" s="1" t="s">
        <v>15423</v>
      </c>
      <c r="D13815" s="1" t="s">
        <v>15285</v>
      </c>
    </row>
    <row collapsed="false" customFormat="false" customHeight="false" hidden="false" ht="14.75" outlineLevel="0" r="13816">
      <c r="A13816" s="1" t="s">
        <v>10</v>
      </c>
      <c r="B13816" s="1" t="n">
        <v>11180857</v>
      </c>
      <c r="C13816" s="1" t="s">
        <v>15424</v>
      </c>
      <c r="D13816" s="1" t="s">
        <v>15285</v>
      </c>
    </row>
    <row collapsed="false" customFormat="false" customHeight="false" hidden="false" ht="14.75" outlineLevel="0" r="13817">
      <c r="A13817" s="1" t="s">
        <v>10</v>
      </c>
      <c r="B13817" s="1" t="n">
        <v>11108072</v>
      </c>
      <c r="C13817" s="1" t="s">
        <v>15425</v>
      </c>
      <c r="D13817" s="1" t="s">
        <v>15285</v>
      </c>
    </row>
    <row collapsed="false" customFormat="false" customHeight="false" hidden="false" ht="14.75" outlineLevel="0" r="13818">
      <c r="A13818" s="1" t="s">
        <v>10</v>
      </c>
      <c r="B13818" s="1" t="n">
        <v>11180854</v>
      </c>
      <c r="C13818" s="1" t="s">
        <v>15426</v>
      </c>
      <c r="D13818" s="1" t="s">
        <v>15285</v>
      </c>
    </row>
    <row collapsed="false" customFormat="false" customHeight="false" hidden="false" ht="14.75" outlineLevel="0" r="13819">
      <c r="A13819" s="1" t="s">
        <v>6</v>
      </c>
      <c r="B13819" s="1" t="s">
        <v>15427</v>
      </c>
      <c r="C13819" s="1" t="s">
        <v>15428</v>
      </c>
      <c r="D13819" s="1" t="s">
        <v>15285</v>
      </c>
    </row>
    <row collapsed="false" customFormat="false" customHeight="false" hidden="false" ht="14.75" outlineLevel="0" r="13820">
      <c r="A13820" s="1" t="s">
        <v>10</v>
      </c>
      <c r="B13820" s="1" t="n">
        <v>11432662</v>
      </c>
      <c r="C13820" s="1" t="s">
        <v>15429</v>
      </c>
      <c r="D13820" s="1" t="s">
        <v>15285</v>
      </c>
    </row>
    <row collapsed="false" customFormat="false" customHeight="false" hidden="false" ht="14.75" outlineLevel="0" r="13821">
      <c r="A13821" s="1" t="s">
        <v>10</v>
      </c>
      <c r="B13821" s="1" t="n">
        <v>11432663</v>
      </c>
      <c r="C13821" s="1" t="s">
        <v>15430</v>
      </c>
      <c r="D13821" s="1" t="s">
        <v>15285</v>
      </c>
    </row>
    <row collapsed="false" customFormat="false" customHeight="false" hidden="false" ht="14.75" outlineLevel="0" r="13822">
      <c r="A13822" s="1" t="s">
        <v>29</v>
      </c>
      <c r="B13822" s="1" t="n">
        <v>20240230</v>
      </c>
      <c r="C13822" s="1" t="s">
        <v>15431</v>
      </c>
      <c r="D13822" s="1" t="s">
        <v>15285</v>
      </c>
    </row>
    <row collapsed="false" customFormat="false" customHeight="false" hidden="false" ht="14.75" outlineLevel="0" r="13823">
      <c r="A13823" s="1" t="s">
        <v>10</v>
      </c>
      <c r="B13823" s="1" t="n">
        <v>11177000</v>
      </c>
      <c r="C13823" s="1" t="s">
        <v>15432</v>
      </c>
      <c r="D13823" s="1" t="s">
        <v>15285</v>
      </c>
    </row>
    <row collapsed="false" customFormat="false" customHeight="false" hidden="false" ht="14.75" outlineLevel="0" r="13824">
      <c r="A13824" s="1" t="s">
        <v>10</v>
      </c>
      <c r="B13824" s="1" t="n">
        <v>11176997</v>
      </c>
      <c r="C13824" s="1" t="s">
        <v>15433</v>
      </c>
      <c r="D13824" s="1" t="s">
        <v>15285</v>
      </c>
    </row>
    <row collapsed="false" customFormat="false" customHeight="false" hidden="false" ht="14.75" outlineLevel="0" r="13825">
      <c r="A13825" s="1" t="s">
        <v>10</v>
      </c>
      <c r="B13825" s="1" t="n">
        <v>11180494</v>
      </c>
      <c r="C13825" s="1" t="s">
        <v>15434</v>
      </c>
      <c r="D13825" s="1" t="s">
        <v>15285</v>
      </c>
    </row>
    <row collapsed="false" customFormat="false" customHeight="false" hidden="false" ht="14.75" outlineLevel="0" r="13826">
      <c r="A13826" s="1" t="s">
        <v>10</v>
      </c>
      <c r="B13826" s="1" t="n">
        <v>11198337</v>
      </c>
      <c r="C13826" s="1" t="s">
        <v>15435</v>
      </c>
      <c r="D13826" s="1" t="s">
        <v>15285</v>
      </c>
    </row>
    <row collapsed="false" customFormat="false" customHeight="false" hidden="false" ht="14.75" outlineLevel="0" r="13827">
      <c r="A13827" s="1" t="s">
        <v>10</v>
      </c>
      <c r="B13827" s="1" t="n">
        <v>11180495</v>
      </c>
      <c r="C13827" s="1" t="s">
        <v>15436</v>
      </c>
      <c r="D13827" s="1" t="s">
        <v>15285</v>
      </c>
    </row>
    <row collapsed="false" customFormat="false" customHeight="false" hidden="false" ht="14.75" outlineLevel="0" r="13828">
      <c r="A13828" s="1" t="s">
        <v>10</v>
      </c>
      <c r="B13828" s="1" t="n">
        <v>11432425</v>
      </c>
      <c r="C13828" s="1" t="s">
        <v>15437</v>
      </c>
      <c r="D13828" s="1" t="s">
        <v>15285</v>
      </c>
    </row>
    <row collapsed="false" customFormat="false" customHeight="false" hidden="false" ht="14.75" outlineLevel="0" r="13829">
      <c r="A13829" s="1" t="s">
        <v>10</v>
      </c>
      <c r="B13829" s="1" t="n">
        <v>11413611</v>
      </c>
      <c r="C13829" s="1" t="s">
        <v>15438</v>
      </c>
      <c r="D13829" s="1" t="s">
        <v>15285</v>
      </c>
    </row>
    <row collapsed="false" customFormat="false" customHeight="false" hidden="false" ht="14.75" outlineLevel="0" r="13830">
      <c r="A13830" s="1" t="s">
        <v>10</v>
      </c>
      <c r="B13830" s="1" t="n">
        <v>11413610</v>
      </c>
      <c r="C13830" s="1" t="s">
        <v>15439</v>
      </c>
      <c r="D13830" s="1" t="s">
        <v>15285</v>
      </c>
    </row>
    <row collapsed="false" customFormat="false" customHeight="false" hidden="false" ht="14.75" outlineLevel="0" r="13831">
      <c r="A13831" s="1" t="s">
        <v>10</v>
      </c>
      <c r="B13831" s="1" t="n">
        <v>11432742</v>
      </c>
      <c r="C13831" s="1" t="s">
        <v>15440</v>
      </c>
      <c r="D13831" s="1" t="s">
        <v>15285</v>
      </c>
    </row>
    <row collapsed="false" customFormat="false" customHeight="false" hidden="false" ht="14.75" outlineLevel="0" r="13832">
      <c r="A13832" s="1" t="s">
        <v>10</v>
      </c>
      <c r="B13832" s="1" t="n">
        <v>11432431</v>
      </c>
      <c r="C13832" s="1" t="s">
        <v>15441</v>
      </c>
      <c r="D13832" s="1" t="s">
        <v>15285</v>
      </c>
    </row>
    <row collapsed="false" customFormat="false" customHeight="false" hidden="false" ht="14.75" outlineLevel="0" r="13833">
      <c r="A13833" s="1" t="s">
        <v>10</v>
      </c>
      <c r="B13833" s="1" t="n">
        <v>11180190</v>
      </c>
      <c r="C13833" s="1" t="s">
        <v>15442</v>
      </c>
      <c r="D13833" s="1" t="s">
        <v>15285</v>
      </c>
    </row>
    <row collapsed="false" customFormat="false" customHeight="false" hidden="false" ht="14.75" outlineLevel="0" r="13834">
      <c r="A13834" s="1" t="s">
        <v>10</v>
      </c>
      <c r="B13834" s="1" t="n">
        <v>11180191</v>
      </c>
      <c r="C13834" s="1" t="s">
        <v>15443</v>
      </c>
      <c r="D13834" s="1" t="s">
        <v>15285</v>
      </c>
    </row>
    <row collapsed="false" customFormat="false" customHeight="false" hidden="false" ht="14.75" outlineLevel="0" r="13835">
      <c r="A13835" s="1" t="s">
        <v>10</v>
      </c>
      <c r="B13835" s="1" t="n">
        <v>11413523</v>
      </c>
      <c r="C13835" s="1" t="s">
        <v>15444</v>
      </c>
      <c r="D13835" s="1" t="s">
        <v>15285</v>
      </c>
    </row>
    <row collapsed="false" customFormat="false" customHeight="false" hidden="false" ht="14.75" outlineLevel="0" r="13836">
      <c r="A13836" s="1" t="s">
        <v>10</v>
      </c>
      <c r="B13836" s="1" t="n">
        <v>11432421</v>
      </c>
      <c r="C13836" s="1" t="s">
        <v>15445</v>
      </c>
      <c r="D13836" s="1" t="s">
        <v>15285</v>
      </c>
    </row>
    <row collapsed="false" customFormat="false" customHeight="false" hidden="false" ht="14.75" outlineLevel="0" r="13837">
      <c r="A13837" s="1" t="s">
        <v>10</v>
      </c>
      <c r="B13837" s="1" t="n">
        <v>11413613</v>
      </c>
      <c r="C13837" s="1" t="s">
        <v>15446</v>
      </c>
      <c r="D13837" s="1" t="s">
        <v>15285</v>
      </c>
    </row>
    <row collapsed="false" customFormat="false" customHeight="false" hidden="false" ht="14.75" outlineLevel="0" r="13838">
      <c r="A13838" s="1" t="s">
        <v>10</v>
      </c>
      <c r="B13838" s="1" t="n">
        <v>11432446</v>
      </c>
      <c r="C13838" s="1" t="s">
        <v>15447</v>
      </c>
      <c r="D13838" s="1" t="s">
        <v>15285</v>
      </c>
    </row>
    <row collapsed="false" customFormat="false" customHeight="false" hidden="false" ht="14.75" outlineLevel="0" r="13839">
      <c r="A13839" s="1" t="s">
        <v>10</v>
      </c>
      <c r="B13839" s="1" t="n">
        <v>11432447</v>
      </c>
      <c r="C13839" s="1" t="s">
        <v>15448</v>
      </c>
      <c r="D13839" s="1" t="s">
        <v>15285</v>
      </c>
    </row>
    <row collapsed="false" customFormat="false" customHeight="false" hidden="false" ht="14.75" outlineLevel="0" r="13840">
      <c r="A13840" s="1" t="s">
        <v>10</v>
      </c>
      <c r="B13840" s="1" t="n">
        <v>11432429</v>
      </c>
      <c r="C13840" s="1" t="s">
        <v>15449</v>
      </c>
      <c r="D13840" s="1" t="s">
        <v>15285</v>
      </c>
    </row>
    <row collapsed="false" customFormat="false" customHeight="false" hidden="false" ht="14.75" outlineLevel="0" r="13841">
      <c r="A13841" s="1" t="s">
        <v>10</v>
      </c>
      <c r="B13841" s="1" t="n">
        <v>11177245</v>
      </c>
      <c r="C13841" s="1" t="s">
        <v>15450</v>
      </c>
      <c r="D13841" s="1" t="s">
        <v>15285</v>
      </c>
    </row>
    <row collapsed="false" customFormat="false" customHeight="false" hidden="false" ht="14.75" outlineLevel="0" r="13842">
      <c r="A13842" s="1" t="s">
        <v>10</v>
      </c>
      <c r="B13842" s="1" t="n">
        <v>11177249</v>
      </c>
      <c r="C13842" s="1" t="s">
        <v>15451</v>
      </c>
      <c r="D13842" s="1" t="s">
        <v>15285</v>
      </c>
    </row>
    <row collapsed="false" customFormat="false" customHeight="false" hidden="false" ht="14.75" outlineLevel="0" r="13843">
      <c r="A13843" s="1" t="s">
        <v>6</v>
      </c>
      <c r="B13843" s="1" t="s">
        <v>15452</v>
      </c>
      <c r="C13843" s="1" t="s">
        <v>15453</v>
      </c>
      <c r="D13843" s="1" t="s">
        <v>15285</v>
      </c>
    </row>
    <row collapsed="false" customFormat="false" customHeight="false" hidden="false" ht="14.75" outlineLevel="0" r="13844">
      <c r="A13844" s="1" t="s">
        <v>10</v>
      </c>
      <c r="B13844" s="1" t="n">
        <v>11180781</v>
      </c>
      <c r="C13844" s="1" t="s">
        <v>15454</v>
      </c>
      <c r="D13844" s="1" t="s">
        <v>15285</v>
      </c>
    </row>
    <row collapsed="false" customFormat="false" customHeight="false" hidden="false" ht="14.75" outlineLevel="0" r="13845">
      <c r="A13845" s="1" t="s">
        <v>10</v>
      </c>
      <c r="B13845" s="1" t="n">
        <v>11180782</v>
      </c>
      <c r="C13845" s="1" t="s">
        <v>15455</v>
      </c>
      <c r="D13845" s="1" t="s">
        <v>15285</v>
      </c>
    </row>
    <row collapsed="false" customFormat="false" customHeight="false" hidden="false" ht="14.75" outlineLevel="0" r="13846">
      <c r="A13846" s="1" t="s">
        <v>10</v>
      </c>
      <c r="B13846" s="1" t="n">
        <v>15081199</v>
      </c>
      <c r="C13846" s="1" t="s">
        <v>15456</v>
      </c>
      <c r="D13846" s="1" t="s">
        <v>15285</v>
      </c>
    </row>
    <row collapsed="false" customFormat="false" customHeight="false" hidden="false" ht="14.75" outlineLevel="0" r="13847">
      <c r="A13847" s="1" t="s">
        <v>10</v>
      </c>
      <c r="B13847" s="1" t="n">
        <v>11195041</v>
      </c>
      <c r="C13847" s="1" t="s">
        <v>15457</v>
      </c>
      <c r="D13847" s="1" t="s">
        <v>15285</v>
      </c>
    </row>
    <row collapsed="false" customFormat="false" customHeight="false" hidden="false" ht="14.75" outlineLevel="0" r="13848">
      <c r="A13848" s="1" t="s">
        <v>10</v>
      </c>
      <c r="B13848" s="1" t="n">
        <v>11093783</v>
      </c>
      <c r="C13848" s="1" t="s">
        <v>15458</v>
      </c>
      <c r="D13848" s="1" t="s">
        <v>15285</v>
      </c>
    </row>
    <row collapsed="false" customFormat="false" customHeight="false" hidden="false" ht="14.75" outlineLevel="0" r="13849">
      <c r="A13849" s="1" t="s">
        <v>10</v>
      </c>
      <c r="B13849" s="1" t="n">
        <v>11195042</v>
      </c>
      <c r="C13849" s="1" t="s">
        <v>15459</v>
      </c>
      <c r="D13849" s="1" t="s">
        <v>15285</v>
      </c>
    </row>
    <row collapsed="false" customFormat="false" customHeight="false" hidden="false" ht="14.75" outlineLevel="0" r="13850">
      <c r="A13850" s="1" t="s">
        <v>10</v>
      </c>
      <c r="B13850" s="1" t="n">
        <v>11192009</v>
      </c>
      <c r="C13850" s="1" t="s">
        <v>15460</v>
      </c>
      <c r="D13850" s="1" t="s">
        <v>15285</v>
      </c>
    </row>
    <row collapsed="false" customFormat="false" customHeight="false" hidden="false" ht="14.75" outlineLevel="0" r="13851">
      <c r="A13851" s="1" t="s">
        <v>10</v>
      </c>
      <c r="B13851" s="1" t="n">
        <v>11197509</v>
      </c>
      <c r="C13851" s="1" t="s">
        <v>15461</v>
      </c>
      <c r="D13851" s="1" t="s">
        <v>15285</v>
      </c>
    </row>
    <row collapsed="false" customFormat="false" customHeight="false" hidden="false" ht="14.75" outlineLevel="0" r="13852">
      <c r="A13852" s="1" t="s">
        <v>10</v>
      </c>
      <c r="B13852" s="1" t="n">
        <v>11414371</v>
      </c>
      <c r="C13852" s="1" t="s">
        <v>15462</v>
      </c>
      <c r="D13852" s="1" t="s">
        <v>15285</v>
      </c>
    </row>
    <row collapsed="false" customFormat="false" customHeight="false" hidden="false" ht="14.75" outlineLevel="0" r="13853">
      <c r="A13853" s="1" t="s">
        <v>10</v>
      </c>
      <c r="B13853" s="1" t="n">
        <v>11177246</v>
      </c>
      <c r="C13853" s="1" t="s">
        <v>15463</v>
      </c>
      <c r="D13853" s="1" t="s">
        <v>15285</v>
      </c>
    </row>
    <row collapsed="false" customFormat="false" customHeight="false" hidden="false" ht="14.75" outlineLevel="0" r="13854">
      <c r="A13854" s="1" t="s">
        <v>10</v>
      </c>
      <c r="B13854" s="1" t="n">
        <v>11177299</v>
      </c>
      <c r="C13854" s="1" t="s">
        <v>15464</v>
      </c>
      <c r="D13854" s="1" t="s">
        <v>15285</v>
      </c>
    </row>
    <row collapsed="false" customFormat="false" customHeight="false" hidden="false" ht="14.75" outlineLevel="0" r="13855">
      <c r="A13855" s="1" t="s">
        <v>10</v>
      </c>
      <c r="B13855" s="1" t="n">
        <v>11436030</v>
      </c>
      <c r="C13855" s="1" t="s">
        <v>15465</v>
      </c>
      <c r="D13855" s="1" t="s">
        <v>15285</v>
      </c>
    </row>
    <row collapsed="false" customFormat="false" customHeight="false" hidden="false" ht="14.75" outlineLevel="0" r="13856">
      <c r="A13856" s="1" t="s">
        <v>10</v>
      </c>
      <c r="B13856" s="1" t="n">
        <v>11436031</v>
      </c>
      <c r="C13856" s="1" t="s">
        <v>15466</v>
      </c>
      <c r="D13856" s="1" t="s">
        <v>15285</v>
      </c>
    </row>
    <row collapsed="false" customFormat="false" customHeight="false" hidden="false" ht="14.75" outlineLevel="0" r="13857">
      <c r="A13857" s="1" t="s">
        <v>10</v>
      </c>
      <c r="B13857" s="1" t="n">
        <v>11176772</v>
      </c>
      <c r="C13857" s="1" t="s">
        <v>15467</v>
      </c>
      <c r="D13857" s="1" t="s">
        <v>15285</v>
      </c>
    </row>
    <row collapsed="false" customFormat="false" customHeight="false" hidden="false" ht="14.75" outlineLevel="0" r="13858">
      <c r="A13858" s="1" t="s">
        <v>10</v>
      </c>
      <c r="B13858" s="1" t="n">
        <v>11176775</v>
      </c>
      <c r="C13858" s="1" t="s">
        <v>15468</v>
      </c>
      <c r="D13858" s="1" t="s">
        <v>15285</v>
      </c>
    </row>
    <row collapsed="false" customFormat="false" customHeight="false" hidden="false" ht="14.75" outlineLevel="0" r="13859">
      <c r="A13859" s="1" t="s">
        <v>10</v>
      </c>
      <c r="B13859" s="1" t="n">
        <v>11180762</v>
      </c>
      <c r="C13859" s="1" t="s">
        <v>15469</v>
      </c>
      <c r="D13859" s="1" t="s">
        <v>15285</v>
      </c>
    </row>
    <row collapsed="false" customFormat="false" customHeight="false" hidden="false" ht="14.75" outlineLevel="0" r="13860">
      <c r="A13860" s="1" t="s">
        <v>10</v>
      </c>
      <c r="B13860" s="1" t="n">
        <v>11413784</v>
      </c>
      <c r="C13860" s="1" t="s">
        <v>15470</v>
      </c>
      <c r="D13860" s="1" t="s">
        <v>15285</v>
      </c>
    </row>
    <row collapsed="false" customFormat="false" customHeight="false" hidden="false" ht="14.75" outlineLevel="0" r="13861">
      <c r="A13861" s="1" t="s">
        <v>10</v>
      </c>
      <c r="B13861" s="1" t="n">
        <v>11117392</v>
      </c>
      <c r="C13861" s="1" t="s">
        <v>15471</v>
      </c>
      <c r="D13861" s="1" t="s">
        <v>15285</v>
      </c>
    </row>
    <row collapsed="false" customFormat="false" customHeight="false" hidden="false" ht="14.75" outlineLevel="0" r="13862">
      <c r="A13862" s="1" t="s">
        <v>10</v>
      </c>
      <c r="B13862" s="1" t="n">
        <v>15029406</v>
      </c>
      <c r="C13862" s="1" t="s">
        <v>15472</v>
      </c>
      <c r="D13862" s="1" t="s">
        <v>15285</v>
      </c>
    </row>
    <row collapsed="false" customFormat="false" customHeight="false" hidden="false" ht="14.75" outlineLevel="0" r="13863">
      <c r="A13863" s="1" t="s">
        <v>10</v>
      </c>
      <c r="B13863" s="1" t="n">
        <v>11413785</v>
      </c>
      <c r="C13863" s="1" t="s">
        <v>15473</v>
      </c>
      <c r="D13863" s="1" t="s">
        <v>15285</v>
      </c>
    </row>
    <row collapsed="false" customFormat="false" customHeight="false" hidden="false" ht="14.75" outlineLevel="0" r="13864">
      <c r="A13864" s="1" t="s">
        <v>10</v>
      </c>
      <c r="B13864" s="1" t="n">
        <v>11180753</v>
      </c>
      <c r="C13864" s="1" t="s">
        <v>15474</v>
      </c>
      <c r="D13864" s="1" t="s">
        <v>15285</v>
      </c>
    </row>
    <row collapsed="false" customFormat="false" customHeight="false" hidden="false" ht="14.75" outlineLevel="0" r="13865">
      <c r="A13865" s="1" t="s">
        <v>10</v>
      </c>
      <c r="B13865" s="1" t="n">
        <v>11180759</v>
      </c>
      <c r="C13865" s="1" t="s">
        <v>15475</v>
      </c>
      <c r="D13865" s="1" t="s">
        <v>15285</v>
      </c>
    </row>
    <row collapsed="false" customFormat="false" customHeight="false" hidden="false" ht="14.75" outlineLevel="0" r="13866">
      <c r="A13866" s="1" t="s">
        <v>10</v>
      </c>
      <c r="B13866" s="1" t="n">
        <v>11180757</v>
      </c>
      <c r="C13866" s="1" t="s">
        <v>15476</v>
      </c>
      <c r="D13866" s="1" t="s">
        <v>15285</v>
      </c>
    </row>
    <row collapsed="false" customFormat="false" customHeight="false" hidden="false" ht="14.75" outlineLevel="0" r="13867">
      <c r="A13867" s="1" t="s">
        <v>10</v>
      </c>
      <c r="B13867" s="1" t="n">
        <v>11194357</v>
      </c>
      <c r="C13867" s="1" t="s">
        <v>15477</v>
      </c>
      <c r="D13867" s="1" t="s">
        <v>15285</v>
      </c>
    </row>
    <row collapsed="false" customFormat="false" customHeight="false" hidden="false" ht="14.75" outlineLevel="0" r="13868">
      <c r="A13868" s="1" t="s">
        <v>10</v>
      </c>
      <c r="B13868" s="1" t="n">
        <v>11194356</v>
      </c>
      <c r="C13868" s="1" t="s">
        <v>15478</v>
      </c>
      <c r="D13868" s="1" t="s">
        <v>15285</v>
      </c>
    </row>
    <row collapsed="false" customFormat="false" customHeight="false" hidden="false" ht="14.75" outlineLevel="0" r="13869">
      <c r="A13869" s="1" t="s">
        <v>10</v>
      </c>
      <c r="B13869" s="1" t="n">
        <v>11064571</v>
      </c>
      <c r="C13869" s="1" t="s">
        <v>15479</v>
      </c>
      <c r="D13869" s="1" t="s">
        <v>15285</v>
      </c>
    </row>
    <row collapsed="false" customFormat="false" customHeight="false" hidden="false" ht="14.75" outlineLevel="0" r="13870">
      <c r="A13870" s="1" t="s">
        <v>10</v>
      </c>
      <c r="B13870" s="1" t="n">
        <v>11064572</v>
      </c>
      <c r="C13870" s="1" t="s">
        <v>15480</v>
      </c>
      <c r="D13870" s="1" t="s">
        <v>15285</v>
      </c>
    </row>
    <row collapsed="false" customFormat="false" customHeight="false" hidden="false" ht="14.75" outlineLevel="0" r="13871">
      <c r="A13871" s="1" t="s">
        <v>10</v>
      </c>
      <c r="B13871" s="1" t="n">
        <v>11117841</v>
      </c>
      <c r="C13871" s="1" t="s">
        <v>15481</v>
      </c>
      <c r="D13871" s="1" t="s">
        <v>15285</v>
      </c>
    </row>
    <row collapsed="false" customFormat="false" customHeight="false" hidden="false" ht="14.75" outlineLevel="0" r="13872">
      <c r="A13872" s="1" t="s">
        <v>10</v>
      </c>
      <c r="B13872" s="1" t="n">
        <v>11117844</v>
      </c>
      <c r="C13872" s="1" t="s">
        <v>15482</v>
      </c>
      <c r="D13872" s="1" t="s">
        <v>15285</v>
      </c>
    </row>
    <row collapsed="false" customFormat="false" customHeight="false" hidden="false" ht="14.75" outlineLevel="0" r="13873">
      <c r="A13873" s="1" t="s">
        <v>10</v>
      </c>
      <c r="B13873" s="1" t="n">
        <v>15021956</v>
      </c>
      <c r="C13873" s="1" t="s">
        <v>15483</v>
      </c>
      <c r="D13873" s="1" t="s">
        <v>15285</v>
      </c>
    </row>
    <row collapsed="false" customFormat="false" customHeight="false" hidden="false" ht="14.75" outlineLevel="0" r="13874">
      <c r="A13874" s="1" t="s">
        <v>10</v>
      </c>
      <c r="B13874" s="1" t="n">
        <v>16812472</v>
      </c>
      <c r="C13874" s="1" t="s">
        <v>15484</v>
      </c>
      <c r="D13874" s="1" t="s">
        <v>15285</v>
      </c>
    </row>
    <row collapsed="false" customFormat="false" customHeight="false" hidden="false" ht="14.75" outlineLevel="0" r="13875">
      <c r="A13875" s="1" t="s">
        <v>10</v>
      </c>
      <c r="B13875" s="1" t="n">
        <v>11439000</v>
      </c>
      <c r="C13875" s="1" t="s">
        <v>15485</v>
      </c>
      <c r="D13875" s="1" t="s">
        <v>15285</v>
      </c>
    </row>
    <row collapsed="false" customFormat="false" customHeight="false" hidden="false" ht="14.75" outlineLevel="0" r="13876">
      <c r="A13876" s="1" t="s">
        <v>10</v>
      </c>
      <c r="B13876" s="1" t="n">
        <v>11195425</v>
      </c>
      <c r="C13876" s="1" t="s">
        <v>15486</v>
      </c>
      <c r="D13876" s="1" t="s">
        <v>15285</v>
      </c>
    </row>
    <row collapsed="false" customFormat="false" customHeight="false" hidden="false" ht="14.75" outlineLevel="0" r="13877">
      <c r="A13877" s="1" t="s">
        <v>10</v>
      </c>
      <c r="B13877" s="1" t="n">
        <v>11121894</v>
      </c>
      <c r="C13877" s="1" t="s">
        <v>15487</v>
      </c>
      <c r="D13877" s="1" t="s">
        <v>15285</v>
      </c>
    </row>
    <row collapsed="false" customFormat="false" customHeight="false" hidden="false" ht="14.75" outlineLevel="0" r="13878">
      <c r="A13878" s="1" t="s">
        <v>10</v>
      </c>
      <c r="B13878" s="1" t="n">
        <v>11190626</v>
      </c>
      <c r="C13878" s="1" t="s">
        <v>15488</v>
      </c>
      <c r="D13878" s="1" t="s">
        <v>15285</v>
      </c>
    </row>
    <row collapsed="false" customFormat="false" customHeight="false" hidden="false" ht="14.75" outlineLevel="0" r="13879">
      <c r="A13879" s="1" t="s">
        <v>10</v>
      </c>
      <c r="B13879" s="1" t="n">
        <v>15011684</v>
      </c>
      <c r="C13879" s="1" t="s">
        <v>15489</v>
      </c>
      <c r="D13879" s="1" t="s">
        <v>15285</v>
      </c>
    </row>
    <row collapsed="false" customFormat="false" customHeight="false" hidden="false" ht="14.75" outlineLevel="0" r="13880">
      <c r="A13880" s="1" t="s">
        <v>10</v>
      </c>
      <c r="B13880" s="1" t="n">
        <v>15075633</v>
      </c>
      <c r="C13880" s="1" t="s">
        <v>15490</v>
      </c>
      <c r="D13880" s="1" t="s">
        <v>15285</v>
      </c>
    </row>
    <row collapsed="false" customFormat="false" customHeight="false" hidden="false" ht="14.75" outlineLevel="0" r="13881">
      <c r="A13881" s="1" t="s">
        <v>10</v>
      </c>
      <c r="B13881" s="1" t="n">
        <v>11177896</v>
      </c>
      <c r="C13881" s="1" t="s">
        <v>15491</v>
      </c>
      <c r="D13881" s="1" t="s">
        <v>15285</v>
      </c>
    </row>
    <row collapsed="false" customFormat="false" customHeight="false" hidden="false" ht="14.75" outlineLevel="0" r="13882">
      <c r="A13882" s="1" t="s">
        <v>10</v>
      </c>
      <c r="B13882" s="1" t="n">
        <v>11195358</v>
      </c>
      <c r="C13882" s="1" t="s">
        <v>15492</v>
      </c>
      <c r="D13882" s="1" t="s">
        <v>15285</v>
      </c>
    </row>
    <row collapsed="false" customFormat="false" customHeight="false" hidden="false" ht="14.75" outlineLevel="0" r="13883">
      <c r="A13883" s="1" t="s">
        <v>10</v>
      </c>
      <c r="B13883" s="1" t="n">
        <v>11194138</v>
      </c>
      <c r="C13883" s="1" t="s">
        <v>15493</v>
      </c>
      <c r="D13883" s="1" t="s">
        <v>15285</v>
      </c>
    </row>
    <row collapsed="false" customFormat="false" customHeight="false" hidden="false" ht="14.75" outlineLevel="0" r="13884">
      <c r="A13884" s="1" t="s">
        <v>10</v>
      </c>
      <c r="B13884" s="1" t="n">
        <v>15033938</v>
      </c>
      <c r="C13884" s="1" t="s">
        <v>15494</v>
      </c>
      <c r="D13884" s="1" t="s">
        <v>15285</v>
      </c>
    </row>
    <row collapsed="false" customFormat="false" customHeight="false" hidden="false" ht="14.75" outlineLevel="0" r="13885">
      <c r="A13885" s="1" t="s">
        <v>10</v>
      </c>
      <c r="B13885" s="1" t="n">
        <v>11119360</v>
      </c>
      <c r="C13885" s="1" t="s">
        <v>15495</v>
      </c>
      <c r="D13885" s="1" t="s">
        <v>15285</v>
      </c>
    </row>
    <row collapsed="false" customFormat="false" customHeight="false" hidden="false" ht="14.75" outlineLevel="0" r="13886">
      <c r="A13886" s="1" t="s">
        <v>10</v>
      </c>
      <c r="B13886" s="1" t="n">
        <v>11109195</v>
      </c>
      <c r="C13886" s="1" t="s">
        <v>15496</v>
      </c>
      <c r="D13886" s="1" t="s">
        <v>15285</v>
      </c>
    </row>
    <row collapsed="false" customFormat="false" customHeight="false" hidden="false" ht="14.75" outlineLevel="0" r="13887">
      <c r="A13887" s="1" t="s">
        <v>10</v>
      </c>
      <c r="B13887" s="1" t="n">
        <v>11109194</v>
      </c>
      <c r="C13887" s="1" t="s">
        <v>15497</v>
      </c>
      <c r="D13887" s="1" t="s">
        <v>15285</v>
      </c>
    </row>
    <row collapsed="false" customFormat="false" customHeight="false" hidden="false" ht="14.75" outlineLevel="0" r="13888">
      <c r="A13888" s="1" t="s">
        <v>10</v>
      </c>
      <c r="B13888" s="1" t="n">
        <v>11302794</v>
      </c>
      <c r="C13888" s="1" t="s">
        <v>15498</v>
      </c>
      <c r="D13888" s="1" t="s">
        <v>15285</v>
      </c>
    </row>
    <row collapsed="false" customFormat="false" customHeight="false" hidden="false" ht="14.75" outlineLevel="0" r="13889">
      <c r="A13889" s="1" t="s">
        <v>10</v>
      </c>
      <c r="B13889" s="1" t="n">
        <v>11093954</v>
      </c>
      <c r="C13889" s="1" t="s">
        <v>15499</v>
      </c>
      <c r="D13889" s="1" t="s">
        <v>15285</v>
      </c>
    </row>
    <row collapsed="false" customFormat="false" customHeight="false" hidden="false" ht="14.75" outlineLevel="0" r="13890">
      <c r="A13890" s="1" t="s">
        <v>10</v>
      </c>
      <c r="B13890" s="1" t="n">
        <v>11109266</v>
      </c>
      <c r="C13890" s="1" t="s">
        <v>15500</v>
      </c>
      <c r="D13890" s="1" t="s">
        <v>15285</v>
      </c>
    </row>
    <row collapsed="false" customFormat="false" customHeight="false" hidden="false" ht="14.75" outlineLevel="0" r="13891">
      <c r="A13891" s="1" t="s">
        <v>10</v>
      </c>
      <c r="B13891" s="1" t="n">
        <v>929371</v>
      </c>
      <c r="C13891" s="1" t="s">
        <v>15501</v>
      </c>
      <c r="D13891" s="1" t="s">
        <v>15502</v>
      </c>
    </row>
    <row collapsed="false" customFormat="false" customHeight="false" hidden="false" ht="14.75" outlineLevel="0" r="13892">
      <c r="A13892" s="1" t="s">
        <v>10</v>
      </c>
      <c r="B13892" s="1" t="n">
        <v>929377</v>
      </c>
      <c r="C13892" s="1" t="s">
        <v>15503</v>
      </c>
      <c r="D13892" s="1" t="s">
        <v>15502</v>
      </c>
    </row>
    <row collapsed="false" customFormat="false" customHeight="false" hidden="false" ht="14.75" outlineLevel="0" r="13893">
      <c r="A13893" s="1" t="s">
        <v>10</v>
      </c>
      <c r="B13893" s="1" t="n">
        <v>929384</v>
      </c>
      <c r="C13893" s="1" t="s">
        <v>15504</v>
      </c>
      <c r="D13893" s="1" t="s">
        <v>15502</v>
      </c>
    </row>
    <row collapsed="false" customFormat="false" customHeight="false" hidden="false" ht="14.75" outlineLevel="0" r="13894">
      <c r="A13894" s="1" t="s">
        <v>10</v>
      </c>
      <c r="B13894" s="1" t="n">
        <v>929380</v>
      </c>
      <c r="C13894" s="1" t="s">
        <v>15505</v>
      </c>
      <c r="D13894" s="1" t="s">
        <v>15502</v>
      </c>
    </row>
    <row collapsed="false" customFormat="false" customHeight="false" hidden="false" ht="14.75" outlineLevel="0" r="13895">
      <c r="A13895" s="1" t="s">
        <v>10</v>
      </c>
      <c r="B13895" s="1" t="n">
        <v>929386</v>
      </c>
      <c r="C13895" s="1" t="s">
        <v>15506</v>
      </c>
      <c r="D13895" s="1" t="s">
        <v>15502</v>
      </c>
    </row>
    <row collapsed="false" customFormat="false" customHeight="false" hidden="false" ht="14.75" outlineLevel="0" r="13896">
      <c r="A13896" s="1" t="s">
        <v>10</v>
      </c>
      <c r="B13896" s="1" t="n">
        <v>929383</v>
      </c>
      <c r="C13896" s="1" t="s">
        <v>15507</v>
      </c>
      <c r="D13896" s="1" t="s">
        <v>15502</v>
      </c>
    </row>
    <row collapsed="false" customFormat="false" customHeight="false" hidden="false" ht="14.75" outlineLevel="0" r="13897">
      <c r="A13897" s="1" t="s">
        <v>10</v>
      </c>
      <c r="B13897" s="1" t="n">
        <v>929385</v>
      </c>
      <c r="C13897" s="1" t="s">
        <v>15508</v>
      </c>
      <c r="D13897" s="1" t="s">
        <v>15502</v>
      </c>
    </row>
    <row collapsed="false" customFormat="false" customHeight="false" hidden="false" ht="14.75" outlineLevel="0" r="13898">
      <c r="A13898" s="1" t="s">
        <v>10</v>
      </c>
      <c r="B13898" s="1" t="n">
        <v>929390</v>
      </c>
      <c r="C13898" s="1" t="s">
        <v>15509</v>
      </c>
      <c r="D13898" s="1" t="s">
        <v>15502</v>
      </c>
    </row>
    <row collapsed="false" customFormat="false" customHeight="false" hidden="false" ht="14.75" outlineLevel="0" r="13899">
      <c r="A13899" s="1" t="s">
        <v>10</v>
      </c>
      <c r="B13899" s="1" t="n">
        <v>929389</v>
      </c>
      <c r="C13899" s="1" t="s">
        <v>15510</v>
      </c>
      <c r="D13899" s="1" t="s">
        <v>15502</v>
      </c>
    </row>
    <row collapsed="false" customFormat="false" customHeight="false" hidden="false" ht="14.75" outlineLevel="0" r="13900">
      <c r="A13900" s="1" t="s">
        <v>10</v>
      </c>
      <c r="B13900" s="1" t="n">
        <v>929391</v>
      </c>
      <c r="C13900" s="1" t="s">
        <v>15511</v>
      </c>
      <c r="D13900" s="1" t="s">
        <v>15502</v>
      </c>
    </row>
    <row collapsed="false" customFormat="false" customHeight="false" hidden="false" ht="14.75" outlineLevel="0" r="13901">
      <c r="A13901" s="1" t="s">
        <v>10</v>
      </c>
      <c r="B13901" s="1" t="n">
        <v>932273</v>
      </c>
      <c r="C13901" s="1" t="s">
        <v>15512</v>
      </c>
      <c r="D13901" s="1" t="s">
        <v>15502</v>
      </c>
    </row>
    <row collapsed="false" customFormat="false" customHeight="false" hidden="false" ht="14.75" outlineLevel="0" r="13902">
      <c r="A13902" s="1" t="s">
        <v>10</v>
      </c>
      <c r="B13902" s="1" t="n">
        <v>932274</v>
      </c>
      <c r="C13902" s="1" t="s">
        <v>15513</v>
      </c>
      <c r="D13902" s="1" t="s">
        <v>15502</v>
      </c>
    </row>
    <row collapsed="false" customFormat="false" customHeight="false" hidden="false" ht="14.75" outlineLevel="0" r="13903">
      <c r="A13903" s="1" t="s">
        <v>10</v>
      </c>
      <c r="B13903" s="1" t="n">
        <v>932275</v>
      </c>
      <c r="C13903" s="1" t="s">
        <v>15514</v>
      </c>
      <c r="D13903" s="1" t="s">
        <v>15502</v>
      </c>
    </row>
    <row collapsed="false" customFormat="false" customHeight="false" hidden="false" ht="14.75" outlineLevel="0" r="13904">
      <c r="A13904" s="1" t="s">
        <v>10</v>
      </c>
      <c r="B13904" s="1" t="n">
        <v>13931675</v>
      </c>
      <c r="C13904" s="1" t="s">
        <v>15515</v>
      </c>
      <c r="D13904" s="1" t="s">
        <v>15502</v>
      </c>
    </row>
    <row collapsed="false" customFormat="false" customHeight="false" hidden="false" ht="14.75" outlineLevel="0" r="13905">
      <c r="A13905" s="1" t="s">
        <v>10</v>
      </c>
      <c r="B13905" s="1" t="n">
        <v>13933056</v>
      </c>
      <c r="C13905" s="1" t="s">
        <v>15516</v>
      </c>
      <c r="D13905" s="1" t="s">
        <v>15502</v>
      </c>
    </row>
    <row collapsed="false" customFormat="false" customHeight="false" hidden="false" ht="14.75" outlineLevel="0" r="13906">
      <c r="A13906" s="1" t="s">
        <v>10</v>
      </c>
      <c r="B13906" s="1" t="n">
        <v>13961965</v>
      </c>
      <c r="C13906" s="1" t="s">
        <v>15517</v>
      </c>
      <c r="D13906" s="1" t="s">
        <v>15502</v>
      </c>
    </row>
    <row collapsed="false" customFormat="false" customHeight="false" hidden="false" ht="14.75" outlineLevel="0" r="13907">
      <c r="A13907" s="1" t="s">
        <v>10</v>
      </c>
      <c r="B13907" s="1" t="n">
        <v>13931689</v>
      </c>
      <c r="C13907" s="1" t="s">
        <v>15518</v>
      </c>
      <c r="D13907" s="1" t="s">
        <v>15502</v>
      </c>
    </row>
    <row collapsed="false" customFormat="false" customHeight="false" hidden="false" ht="14.75" outlineLevel="0" r="13908">
      <c r="A13908" s="1" t="s">
        <v>10</v>
      </c>
      <c r="B13908" s="1" t="n">
        <v>13931691</v>
      </c>
      <c r="C13908" s="1" t="s">
        <v>15519</v>
      </c>
      <c r="D13908" s="1" t="s">
        <v>15502</v>
      </c>
    </row>
    <row collapsed="false" customFormat="false" customHeight="false" hidden="false" ht="14.75" outlineLevel="0" r="13909">
      <c r="A13909" s="1" t="s">
        <v>10</v>
      </c>
      <c r="B13909" s="1" t="n">
        <v>4881293</v>
      </c>
      <c r="C13909" s="1" t="s">
        <v>15520</v>
      </c>
      <c r="D13909" s="1" t="s">
        <v>15502</v>
      </c>
    </row>
    <row collapsed="false" customFormat="false" customHeight="false" hidden="false" ht="14.75" outlineLevel="0" r="13910">
      <c r="A13910" s="1" t="s">
        <v>10</v>
      </c>
      <c r="B13910" s="1" t="n">
        <v>4880659</v>
      </c>
      <c r="C13910" s="1" t="s">
        <v>15521</v>
      </c>
      <c r="D13910" s="1" t="s">
        <v>15502</v>
      </c>
    </row>
    <row collapsed="false" customFormat="false" customHeight="false" hidden="false" ht="14.75" outlineLevel="0" r="13911">
      <c r="A13911" s="1" t="s">
        <v>10</v>
      </c>
      <c r="B13911" s="1" t="n">
        <v>11705240</v>
      </c>
      <c r="C13911" s="1" t="s">
        <v>15522</v>
      </c>
      <c r="D13911" s="1" t="s">
        <v>15502</v>
      </c>
    </row>
    <row collapsed="false" customFormat="false" customHeight="false" hidden="false" ht="14.75" outlineLevel="0" r="13912">
      <c r="A13912" s="1" t="s">
        <v>29</v>
      </c>
      <c r="B13912" s="1" t="n">
        <v>80789910</v>
      </c>
      <c r="C13912" s="1" t="s">
        <v>15523</v>
      </c>
      <c r="D13912" s="1" t="s">
        <v>15502</v>
      </c>
    </row>
    <row collapsed="false" customFormat="false" customHeight="false" hidden="false" ht="14.75" outlineLevel="0" r="13913">
      <c r="A13913" s="1" t="s">
        <v>10</v>
      </c>
      <c r="B13913" s="1" t="n">
        <v>417135</v>
      </c>
      <c r="C13913" s="1" t="s">
        <v>15524</v>
      </c>
      <c r="D13913" s="1" t="s">
        <v>15525</v>
      </c>
    </row>
    <row collapsed="false" customFormat="false" customHeight="false" hidden="false" ht="14.75" outlineLevel="0" r="13914">
      <c r="A13914" s="1" t="s">
        <v>10</v>
      </c>
      <c r="B13914" s="1" t="n">
        <v>469456</v>
      </c>
      <c r="C13914" s="1" t="s">
        <v>15526</v>
      </c>
      <c r="D13914" s="1" t="s">
        <v>15525</v>
      </c>
    </row>
    <row collapsed="false" customFormat="false" customHeight="false" hidden="false" ht="14.75" outlineLevel="0" r="13915">
      <c r="A13915" s="1" t="s">
        <v>10</v>
      </c>
      <c r="B13915" s="1" t="n">
        <v>263005</v>
      </c>
      <c r="C13915" s="1" t="s">
        <v>15527</v>
      </c>
      <c r="D13915" s="1" t="s">
        <v>15525</v>
      </c>
    </row>
    <row collapsed="false" customFormat="false" customHeight="false" hidden="false" ht="14.75" outlineLevel="0" r="13916">
      <c r="A13916" s="1" t="s">
        <v>29</v>
      </c>
      <c r="B13916" s="1" t="n">
        <v>13281928</v>
      </c>
      <c r="C13916" s="1" t="s">
        <v>15528</v>
      </c>
      <c r="D13916" s="1" t="s">
        <v>15525</v>
      </c>
    </row>
    <row collapsed="false" customFormat="false" customHeight="false" hidden="false" ht="14.75" outlineLevel="0" r="13917">
      <c r="A13917" s="1" t="s">
        <v>10</v>
      </c>
      <c r="B13917" s="1" t="n">
        <v>421739</v>
      </c>
      <c r="C13917" s="1" t="s">
        <v>15529</v>
      </c>
      <c r="D13917" s="1" t="s">
        <v>15525</v>
      </c>
    </row>
    <row collapsed="false" customFormat="false" customHeight="false" hidden="false" ht="14.75" outlineLevel="0" r="13918">
      <c r="A13918" s="1" t="s">
        <v>29</v>
      </c>
      <c r="B13918" s="1" t="n">
        <v>59241950</v>
      </c>
      <c r="C13918" s="1" t="s">
        <v>15530</v>
      </c>
      <c r="D13918" s="1" t="s">
        <v>15525</v>
      </c>
    </row>
    <row collapsed="false" customFormat="false" customHeight="false" hidden="false" ht="14.75" outlineLevel="0" r="13919">
      <c r="A13919" s="1" t="s">
        <v>10</v>
      </c>
      <c r="B13919" s="1" t="n">
        <v>11005372</v>
      </c>
      <c r="C13919" s="1" t="s">
        <v>15531</v>
      </c>
      <c r="D13919" s="1" t="s">
        <v>15525</v>
      </c>
    </row>
    <row collapsed="false" customFormat="false" customHeight="false" hidden="false" ht="14.75" outlineLevel="0" r="13920">
      <c r="A13920" s="1" t="s">
        <v>10</v>
      </c>
      <c r="B13920" s="1" t="n">
        <v>11706046</v>
      </c>
      <c r="C13920" s="1" t="s">
        <v>15532</v>
      </c>
      <c r="D13920" s="1" t="s">
        <v>15525</v>
      </c>
    </row>
    <row collapsed="false" customFormat="false" customHeight="false" hidden="false" ht="14.75" outlineLevel="0" r="13921">
      <c r="A13921" s="1" t="s">
        <v>10</v>
      </c>
      <c r="B13921" s="1" t="n">
        <v>11176959</v>
      </c>
      <c r="C13921" s="1" t="s">
        <v>15533</v>
      </c>
      <c r="D13921" s="1" t="s">
        <v>15525</v>
      </c>
    </row>
    <row collapsed="false" customFormat="false" customHeight="false" hidden="false" ht="14.75" outlineLevel="0" r="13922">
      <c r="A13922" s="1" t="s">
        <v>29</v>
      </c>
      <c r="B13922" s="1" t="n">
        <v>13957782</v>
      </c>
      <c r="C13922" s="1" t="s">
        <v>15534</v>
      </c>
      <c r="D13922" s="1" t="s">
        <v>15525</v>
      </c>
    </row>
    <row collapsed="false" customFormat="false" customHeight="false" hidden="false" ht="14.75" outlineLevel="0" r="13923">
      <c r="A13923" s="1" t="s">
        <v>10</v>
      </c>
      <c r="B13923" s="1" t="n">
        <v>15000983</v>
      </c>
      <c r="C13923" s="1" t="s">
        <v>15535</v>
      </c>
      <c r="D13923" s="1" t="s">
        <v>15525</v>
      </c>
    </row>
    <row collapsed="false" customFormat="false" customHeight="false" hidden="false" ht="14.75" outlineLevel="0" r="13924">
      <c r="A13924" s="1" t="s">
        <v>10</v>
      </c>
      <c r="B13924" s="1" t="n">
        <v>11370083</v>
      </c>
      <c r="C13924" s="1" t="s">
        <v>15536</v>
      </c>
      <c r="D13924" s="1" t="s">
        <v>15537</v>
      </c>
    </row>
    <row collapsed="false" customFormat="false" customHeight="false" hidden="false" ht="14.75" outlineLevel="0" r="13925">
      <c r="A13925" s="1" t="s">
        <v>121</v>
      </c>
      <c r="B13925" s="1" t="n">
        <v>2804645</v>
      </c>
      <c r="C13925" s="1" t="s">
        <v>15538</v>
      </c>
      <c r="D13925" s="1" t="s">
        <v>15537</v>
      </c>
    </row>
    <row collapsed="false" customFormat="false" customHeight="false" hidden="false" ht="14.75" outlineLevel="0" r="13926">
      <c r="A13926" s="1" t="s">
        <v>29</v>
      </c>
      <c r="B13926" s="1" t="n">
        <v>20221198</v>
      </c>
      <c r="C13926" s="1" t="s">
        <v>15539</v>
      </c>
      <c r="D13926" s="1" t="s">
        <v>15540</v>
      </c>
    </row>
    <row collapsed="false" customFormat="false" customHeight="false" hidden="false" ht="14.75" outlineLevel="0" r="13927">
      <c r="A13927" s="1" t="s">
        <v>29</v>
      </c>
      <c r="B13927" s="1" t="n">
        <v>58795766</v>
      </c>
      <c r="C13927" s="1" t="s">
        <v>15541</v>
      </c>
      <c r="D13927" s="1" t="s">
        <v>15540</v>
      </c>
    </row>
    <row collapsed="false" customFormat="false" customHeight="false" hidden="false" ht="14.75" outlineLevel="0" r="13928">
      <c r="A13928" s="1" t="s">
        <v>121</v>
      </c>
      <c r="B13928" s="1" t="n">
        <v>2901076</v>
      </c>
      <c r="C13928" s="1" t="s">
        <v>15542</v>
      </c>
      <c r="D13928" s="1" t="s">
        <v>15540</v>
      </c>
    </row>
    <row collapsed="false" customFormat="false" customHeight="false" hidden="false" ht="14.75" outlineLevel="0" r="13929">
      <c r="A13929" s="1" t="s">
        <v>10</v>
      </c>
      <c r="B13929" s="1" t="n">
        <v>14501323</v>
      </c>
      <c r="C13929" s="1" t="s">
        <v>15543</v>
      </c>
      <c r="D13929" s="1" t="s">
        <v>15540</v>
      </c>
    </row>
    <row collapsed="false" customFormat="false" customHeight="false" hidden="false" ht="14.75" outlineLevel="0" r="13930">
      <c r="A13930" s="1" t="s">
        <v>10</v>
      </c>
      <c r="B13930" s="1" t="n">
        <v>14557658</v>
      </c>
      <c r="C13930" s="1" t="s">
        <v>15544</v>
      </c>
      <c r="D13930" s="1" t="s">
        <v>15540</v>
      </c>
    </row>
    <row collapsed="false" customFormat="false" customHeight="false" hidden="false" ht="14.75" outlineLevel="0" r="13931">
      <c r="A13931" s="1" t="s">
        <v>10</v>
      </c>
      <c r="B13931" s="1" t="n">
        <v>12747229</v>
      </c>
      <c r="C13931" s="1" t="s">
        <v>15545</v>
      </c>
      <c r="D13931" s="1" t="s">
        <v>15540</v>
      </c>
    </row>
    <row collapsed="false" customFormat="false" customHeight="false" hidden="false" ht="14.75" outlineLevel="0" r="13932">
      <c r="A13932" s="1" t="s">
        <v>10</v>
      </c>
      <c r="B13932" s="1" t="n">
        <v>12745526</v>
      </c>
      <c r="C13932" s="1" t="s">
        <v>15546</v>
      </c>
      <c r="D13932" s="1" t="s">
        <v>15540</v>
      </c>
    </row>
    <row collapsed="false" customFormat="false" customHeight="false" hidden="false" ht="14.75" outlineLevel="0" r="13933">
      <c r="A13933" s="1" t="s">
        <v>10</v>
      </c>
      <c r="B13933" s="1" t="n">
        <v>15648213</v>
      </c>
      <c r="C13933" s="1" t="s">
        <v>15547</v>
      </c>
      <c r="D13933" s="1" t="s">
        <v>15540</v>
      </c>
    </row>
    <row collapsed="false" customFormat="false" customHeight="false" hidden="false" ht="14.75" outlineLevel="0" r="13934">
      <c r="A13934" s="1" t="s">
        <v>10</v>
      </c>
      <c r="B13934" s="1" t="n">
        <v>17222780</v>
      </c>
      <c r="C13934" s="1" t="s">
        <v>15548</v>
      </c>
      <c r="D13934" s="1" t="s">
        <v>15549</v>
      </c>
    </row>
    <row collapsed="false" customFormat="false" customHeight="false" hidden="false" ht="14.75" outlineLevel="0" r="13935">
      <c r="A13935" s="1" t="s">
        <v>10</v>
      </c>
      <c r="B13935" s="1" t="n">
        <v>13949597</v>
      </c>
      <c r="C13935" s="1" t="s">
        <v>15550</v>
      </c>
      <c r="D13935" s="1" t="s">
        <v>15551</v>
      </c>
    </row>
    <row collapsed="false" customFormat="false" customHeight="false" hidden="false" ht="14.75" outlineLevel="0" r="13936">
      <c r="A13936" s="1" t="s">
        <v>10</v>
      </c>
      <c r="B13936" s="1" t="n">
        <v>11709236</v>
      </c>
      <c r="C13936" s="1" t="s">
        <v>15552</v>
      </c>
      <c r="D13936" s="1" t="s">
        <v>15551</v>
      </c>
    </row>
    <row collapsed="false" customFormat="false" customHeight="false" hidden="false" ht="14.75" outlineLevel="0" r="13937">
      <c r="A13937" s="1" t="s">
        <v>10</v>
      </c>
      <c r="B13937" s="1" t="n">
        <v>465551</v>
      </c>
      <c r="C13937" s="1" t="s">
        <v>15553</v>
      </c>
      <c r="D13937" s="1" t="s">
        <v>15551</v>
      </c>
    </row>
    <row collapsed="false" customFormat="false" customHeight="false" hidden="false" ht="14.75" outlineLevel="0" r="13938">
      <c r="A13938" s="1" t="s">
        <v>10</v>
      </c>
      <c r="B13938" s="1" t="n">
        <v>842150</v>
      </c>
      <c r="C13938" s="1" t="s">
        <v>15554</v>
      </c>
      <c r="D13938" s="1" t="s">
        <v>15551</v>
      </c>
    </row>
    <row collapsed="false" customFormat="false" customHeight="false" hidden="false" ht="14.75" outlineLevel="0" r="13939">
      <c r="A13939" s="1" t="s">
        <v>10</v>
      </c>
      <c r="B13939" s="1" t="n">
        <v>855798</v>
      </c>
      <c r="C13939" s="1" t="s">
        <v>15555</v>
      </c>
      <c r="D13939" s="1" t="s">
        <v>15551</v>
      </c>
    </row>
    <row collapsed="false" customFormat="false" customHeight="false" hidden="false" ht="14.75" outlineLevel="0" r="13940">
      <c r="A13940" s="1" t="s">
        <v>10</v>
      </c>
      <c r="B13940" s="1" t="n">
        <v>11205958</v>
      </c>
      <c r="C13940" s="1" t="s">
        <v>15556</v>
      </c>
      <c r="D13940" s="1" t="s">
        <v>15551</v>
      </c>
    </row>
    <row collapsed="false" customFormat="false" customHeight="false" hidden="false" ht="14.75" outlineLevel="0" r="13941">
      <c r="A13941" s="1" t="s">
        <v>51</v>
      </c>
      <c r="B13941" s="1" t="n">
        <v>46554</v>
      </c>
      <c r="C13941" s="1" t="s">
        <v>15557</v>
      </c>
      <c r="D13941" s="1" t="s">
        <v>15551</v>
      </c>
    </row>
    <row collapsed="false" customFormat="false" customHeight="false" hidden="false" ht="14.75" outlineLevel="0" r="13942">
      <c r="A13942" s="1" t="s">
        <v>10</v>
      </c>
      <c r="B13942" s="1" t="n">
        <v>15166104</v>
      </c>
      <c r="C13942" s="1" t="s">
        <v>15558</v>
      </c>
      <c r="D13942" s="1" t="s">
        <v>15551</v>
      </c>
    </row>
    <row collapsed="false" customFormat="false" customHeight="false" hidden="false" ht="14.75" outlineLevel="0" r="13943">
      <c r="A13943" s="1" t="s">
        <v>10</v>
      </c>
      <c r="B13943" s="1" t="n">
        <v>11194108</v>
      </c>
      <c r="C13943" s="1" t="s">
        <v>15559</v>
      </c>
      <c r="D13943" s="1" t="s">
        <v>15551</v>
      </c>
    </row>
    <row collapsed="false" customFormat="false" customHeight="false" hidden="false" ht="14.75" outlineLevel="0" r="13944">
      <c r="A13944" s="1" t="s">
        <v>10</v>
      </c>
      <c r="B13944" s="1" t="n">
        <v>411404</v>
      </c>
      <c r="C13944" s="1" t="s">
        <v>15560</v>
      </c>
      <c r="D13944" s="1" t="s">
        <v>15551</v>
      </c>
    </row>
    <row collapsed="false" customFormat="false" customHeight="false" hidden="false" ht="14.75" outlineLevel="0" r="13945">
      <c r="A13945" s="1" t="s">
        <v>29</v>
      </c>
      <c r="B13945" s="1" t="n">
        <v>13955489</v>
      </c>
      <c r="C13945" s="1" t="s">
        <v>15561</v>
      </c>
      <c r="D13945" s="1" t="s">
        <v>15551</v>
      </c>
    </row>
    <row collapsed="false" customFormat="false" customHeight="false" hidden="false" ht="14.75" outlineLevel="0" r="13946">
      <c r="A13946" s="1" t="s">
        <v>10</v>
      </c>
      <c r="B13946" s="1" t="n">
        <v>11668380</v>
      </c>
      <c r="C13946" s="1" t="s">
        <v>15562</v>
      </c>
      <c r="D13946" s="1" t="s">
        <v>15551</v>
      </c>
    </row>
    <row collapsed="false" customFormat="false" customHeight="false" hidden="false" ht="14.75" outlineLevel="0" r="13947">
      <c r="A13947" s="1" t="s">
        <v>10</v>
      </c>
      <c r="B13947" s="1" t="n">
        <v>11668379</v>
      </c>
      <c r="C13947" s="1" t="s">
        <v>15563</v>
      </c>
      <c r="D13947" s="1" t="s">
        <v>15551</v>
      </c>
    </row>
    <row collapsed="false" customFormat="false" customHeight="false" hidden="false" ht="14.75" outlineLevel="0" r="13948">
      <c r="A13948" s="1" t="s">
        <v>10</v>
      </c>
      <c r="B13948" s="1" t="n">
        <v>88830047</v>
      </c>
      <c r="C13948" s="1" t="s">
        <v>15564</v>
      </c>
      <c r="D13948" s="1" t="s">
        <v>15551</v>
      </c>
    </row>
    <row collapsed="false" customFormat="false" customHeight="false" hidden="false" ht="14.75" outlineLevel="0" r="13949">
      <c r="A13949" s="1" t="s">
        <v>10</v>
      </c>
      <c r="B13949" s="1" t="n">
        <v>4871098</v>
      </c>
      <c r="C13949" s="1" t="s">
        <v>15565</v>
      </c>
      <c r="D13949" s="1" t="s">
        <v>15566</v>
      </c>
    </row>
    <row collapsed="false" customFormat="false" customHeight="false" hidden="false" ht="14.75" outlineLevel="0" r="13950">
      <c r="A13950" s="1" t="s">
        <v>4</v>
      </c>
      <c r="B13950" s="1" t="n">
        <v>4740173</v>
      </c>
      <c r="C13950" s="1" t="s">
        <v>15567</v>
      </c>
      <c r="D13950" s="1" t="s">
        <v>15568</v>
      </c>
    </row>
    <row collapsed="false" customFormat="false" customHeight="false" hidden="false" ht="14.75" outlineLevel="0" r="13951">
      <c r="A13951" s="1" t="s">
        <v>121</v>
      </c>
      <c r="B13951" s="1" t="n">
        <v>2277020</v>
      </c>
      <c r="C13951" s="1" t="s">
        <v>15569</v>
      </c>
      <c r="D13951" s="1" t="s">
        <v>15568</v>
      </c>
    </row>
    <row collapsed="false" customFormat="false" customHeight="false" hidden="false" ht="14.75" outlineLevel="0" r="13952">
      <c r="A13952" s="1" t="s">
        <v>10</v>
      </c>
      <c r="B13952" s="1" t="n">
        <v>14340579</v>
      </c>
      <c r="C13952" s="1" t="s">
        <v>15570</v>
      </c>
      <c r="D13952" s="1" t="s">
        <v>15568</v>
      </c>
    </row>
    <row collapsed="false" customFormat="false" customHeight="false" hidden="false" ht="14.75" outlineLevel="0" r="13953">
      <c r="A13953" s="1" t="s">
        <v>10</v>
      </c>
      <c r="B13953" s="1" t="n">
        <v>11713307</v>
      </c>
      <c r="C13953" s="1" t="s">
        <v>15571</v>
      </c>
      <c r="D13953" s="1" t="s">
        <v>15568</v>
      </c>
    </row>
    <row collapsed="false" customFormat="false" customHeight="false" hidden="false" ht="14.75" outlineLevel="0" r="13954">
      <c r="A13954" s="1" t="s">
        <v>10</v>
      </c>
      <c r="B13954" s="1" t="n">
        <v>3985597</v>
      </c>
      <c r="C13954" s="1" t="s">
        <v>15572</v>
      </c>
      <c r="D13954" s="1" t="s">
        <v>15568</v>
      </c>
    </row>
    <row collapsed="false" customFormat="false" customHeight="false" hidden="false" ht="14.75" outlineLevel="0" r="13955">
      <c r="A13955" s="1" t="s">
        <v>10</v>
      </c>
      <c r="B13955" s="1" t="n">
        <v>3985598</v>
      </c>
      <c r="C13955" s="1" t="s">
        <v>15573</v>
      </c>
      <c r="D13955" s="1" t="s">
        <v>15568</v>
      </c>
    </row>
    <row collapsed="false" customFormat="false" customHeight="false" hidden="false" ht="14.75" outlineLevel="0" r="13956">
      <c r="A13956" s="1" t="s">
        <v>10</v>
      </c>
      <c r="B13956" s="1" t="n">
        <v>14214292</v>
      </c>
      <c r="C13956" s="1" t="s">
        <v>15574</v>
      </c>
      <c r="D13956" s="1" t="s">
        <v>15568</v>
      </c>
    </row>
    <row collapsed="false" customFormat="false" customHeight="false" hidden="false" ht="14.75" outlineLevel="0" r="13957">
      <c r="A13957" s="1" t="s">
        <v>10</v>
      </c>
      <c r="B13957" s="1" t="n">
        <v>11885134</v>
      </c>
      <c r="C13957" s="1" t="s">
        <v>15575</v>
      </c>
      <c r="D13957" s="1" t="s">
        <v>15568</v>
      </c>
    </row>
    <row collapsed="false" customFormat="false" customHeight="false" hidden="false" ht="14.75" outlineLevel="0" r="13958">
      <c r="A13958" s="1" t="s">
        <v>10</v>
      </c>
      <c r="B13958" s="1" t="n">
        <v>7025971</v>
      </c>
      <c r="C13958" s="1" t="s">
        <v>15576</v>
      </c>
      <c r="D13958" s="1" t="s">
        <v>15568</v>
      </c>
    </row>
    <row collapsed="false" customFormat="false" customHeight="false" hidden="false" ht="14.75" outlineLevel="0" r="13959">
      <c r="A13959" s="1" t="s">
        <v>10</v>
      </c>
      <c r="B13959" s="1" t="n">
        <v>11708908</v>
      </c>
      <c r="C13959" s="1" t="s">
        <v>15577</v>
      </c>
      <c r="D13959" s="1" t="s">
        <v>15568</v>
      </c>
    </row>
    <row collapsed="false" customFormat="false" customHeight="false" hidden="false" ht="14.75" outlineLevel="0" r="13960">
      <c r="A13960" s="1" t="s">
        <v>10</v>
      </c>
      <c r="B13960" s="1" t="n">
        <v>11202353</v>
      </c>
      <c r="C13960" s="1" t="s">
        <v>15578</v>
      </c>
      <c r="D13960" s="1" t="s">
        <v>15568</v>
      </c>
    </row>
    <row collapsed="false" customFormat="false" customHeight="false" hidden="false" ht="14.75" outlineLevel="0" r="13961">
      <c r="A13961" s="1" t="s">
        <v>10</v>
      </c>
      <c r="B13961" s="1" t="n">
        <v>11202354</v>
      </c>
      <c r="C13961" s="1" t="s">
        <v>15579</v>
      </c>
      <c r="D13961" s="1" t="s">
        <v>15568</v>
      </c>
    </row>
    <row collapsed="false" customFormat="false" customHeight="false" hidden="false" ht="14.75" outlineLevel="0" r="13962">
      <c r="A13962" s="1" t="s">
        <v>10</v>
      </c>
      <c r="B13962" s="1" t="n">
        <v>11006103</v>
      </c>
      <c r="C13962" s="1" t="s">
        <v>15580</v>
      </c>
      <c r="D13962" s="1" t="s">
        <v>15568</v>
      </c>
    </row>
    <row collapsed="false" customFormat="false" customHeight="false" hidden="false" ht="14.75" outlineLevel="0" r="13963">
      <c r="A13963" s="1" t="s">
        <v>10</v>
      </c>
      <c r="B13963" s="1" t="n">
        <v>14521532</v>
      </c>
      <c r="C13963" s="1" t="s">
        <v>15581</v>
      </c>
      <c r="D13963" s="1" t="s">
        <v>15568</v>
      </c>
    </row>
    <row collapsed="false" customFormat="false" customHeight="false" hidden="false" ht="14.75" outlineLevel="0" r="13964">
      <c r="A13964" s="1" t="s">
        <v>10</v>
      </c>
      <c r="B13964" s="1" t="n">
        <v>11706450</v>
      </c>
      <c r="C13964" s="1" t="s">
        <v>15582</v>
      </c>
      <c r="D13964" s="1" t="s">
        <v>15568</v>
      </c>
    </row>
    <row collapsed="false" customFormat="false" customHeight="false" hidden="false" ht="14.75" outlineLevel="0" r="13965">
      <c r="A13965" s="1" t="s">
        <v>10</v>
      </c>
      <c r="B13965" s="1" t="n">
        <v>477062</v>
      </c>
      <c r="C13965" s="1" t="s">
        <v>15583</v>
      </c>
      <c r="D13965" s="1" t="s">
        <v>15568</v>
      </c>
    </row>
    <row collapsed="false" customFormat="false" customHeight="false" hidden="false" ht="14.75" outlineLevel="0" r="13966">
      <c r="A13966" s="1" t="s">
        <v>10</v>
      </c>
      <c r="B13966" s="1" t="n">
        <v>11885133</v>
      </c>
      <c r="C13966" s="1" t="s">
        <v>15584</v>
      </c>
      <c r="D13966" s="1" t="s">
        <v>15568</v>
      </c>
    </row>
    <row collapsed="false" customFormat="false" customHeight="false" hidden="false" ht="14.75" outlineLevel="0" r="13967">
      <c r="A13967" s="1" t="s">
        <v>10</v>
      </c>
      <c r="B13967" s="1" t="n">
        <v>14216289</v>
      </c>
      <c r="C13967" s="1" t="s">
        <v>15585</v>
      </c>
      <c r="D13967" s="1" t="s">
        <v>15568</v>
      </c>
    </row>
    <row collapsed="false" customFormat="false" customHeight="false" hidden="false" ht="14.75" outlineLevel="0" r="13968">
      <c r="A13968" s="1" t="s">
        <v>10</v>
      </c>
      <c r="B13968" s="1" t="n">
        <v>11714134</v>
      </c>
      <c r="C13968" s="1" t="s">
        <v>15586</v>
      </c>
      <c r="D13968" s="1" t="s">
        <v>15568</v>
      </c>
    </row>
    <row collapsed="false" customFormat="false" customHeight="false" hidden="false" ht="14.75" outlineLevel="0" r="13969">
      <c r="A13969" s="1" t="s">
        <v>10</v>
      </c>
      <c r="B13969" s="1" t="n">
        <v>14621822</v>
      </c>
      <c r="C13969" s="1" t="s">
        <v>15587</v>
      </c>
      <c r="D13969" s="1" t="s">
        <v>15568</v>
      </c>
    </row>
    <row collapsed="false" customFormat="false" customHeight="false" hidden="false" ht="14.75" outlineLevel="0" r="13970">
      <c r="A13970" s="1" t="s">
        <v>10</v>
      </c>
      <c r="B13970" s="1" t="n">
        <v>11808372</v>
      </c>
      <c r="C13970" s="1" t="s">
        <v>15588</v>
      </c>
      <c r="D13970" s="1" t="s">
        <v>15568</v>
      </c>
    </row>
    <row collapsed="false" customFormat="false" customHeight="false" hidden="false" ht="14.75" outlineLevel="0" r="13971">
      <c r="A13971" s="1" t="s">
        <v>10</v>
      </c>
      <c r="B13971" s="1" t="n">
        <v>14540252</v>
      </c>
      <c r="C13971" s="1" t="s">
        <v>15589</v>
      </c>
      <c r="D13971" s="1" t="s">
        <v>15568</v>
      </c>
    </row>
    <row collapsed="false" customFormat="false" customHeight="false" hidden="false" ht="14.75" outlineLevel="0" r="13972">
      <c r="A13972" s="1" t="s">
        <v>10</v>
      </c>
      <c r="B13972" s="1" t="n">
        <v>16207505</v>
      </c>
      <c r="C13972" s="1" t="s">
        <v>15590</v>
      </c>
      <c r="D13972" s="1" t="s">
        <v>15568</v>
      </c>
    </row>
    <row collapsed="false" customFormat="false" customHeight="false" hidden="false" ht="14.75" outlineLevel="0" r="13973">
      <c r="A13973" s="1" t="s">
        <v>121</v>
      </c>
      <c r="B13973" s="1" t="n">
        <v>2816861</v>
      </c>
      <c r="C13973" s="1" t="s">
        <v>15591</v>
      </c>
      <c r="D13973" s="1" t="s">
        <v>15568</v>
      </c>
    </row>
    <row collapsed="false" customFormat="false" customHeight="false" hidden="false" ht="14.75" outlineLevel="0" r="13974">
      <c r="A13974" s="1" t="s">
        <v>10</v>
      </c>
      <c r="B13974" s="1" t="n">
        <v>4807682</v>
      </c>
      <c r="C13974" s="1" t="s">
        <v>15592</v>
      </c>
      <c r="D13974" s="1" t="s">
        <v>15568</v>
      </c>
    </row>
    <row collapsed="false" customFormat="false" customHeight="false" hidden="false" ht="14.75" outlineLevel="0" r="13975">
      <c r="A13975" s="1" t="s">
        <v>121</v>
      </c>
      <c r="B13975" s="1" t="n">
        <v>2813481</v>
      </c>
      <c r="C13975" s="1" t="s">
        <v>15593</v>
      </c>
      <c r="D13975" s="1" t="s">
        <v>15568</v>
      </c>
    </row>
    <row collapsed="false" customFormat="false" customHeight="false" hidden="false" ht="14.75" outlineLevel="0" r="13976">
      <c r="A13976" s="1" t="s">
        <v>10</v>
      </c>
      <c r="B13976" s="1" t="n">
        <v>11045194</v>
      </c>
      <c r="C13976" s="1" t="s">
        <v>15594</v>
      </c>
      <c r="D13976" s="1" t="s">
        <v>15568</v>
      </c>
    </row>
    <row collapsed="false" customFormat="false" customHeight="false" hidden="false" ht="14.75" outlineLevel="0" r="13977">
      <c r="A13977" s="1" t="s">
        <v>10</v>
      </c>
      <c r="B13977" s="1" t="n">
        <v>11714309</v>
      </c>
      <c r="C13977" s="1" t="s">
        <v>15595</v>
      </c>
      <c r="D13977" s="1" t="s">
        <v>15568</v>
      </c>
    </row>
    <row collapsed="false" customFormat="false" customHeight="false" hidden="false" ht="14.75" outlineLevel="0" r="13978">
      <c r="A13978" s="1" t="s">
        <v>10</v>
      </c>
      <c r="B13978" s="1" t="n">
        <v>14528355</v>
      </c>
      <c r="C13978" s="1" t="s">
        <v>15596</v>
      </c>
      <c r="D13978" s="1" t="s">
        <v>15568</v>
      </c>
    </row>
    <row collapsed="false" customFormat="false" customHeight="false" hidden="false" ht="14.75" outlineLevel="0" r="13979">
      <c r="A13979" s="1" t="s">
        <v>10</v>
      </c>
      <c r="B13979" s="1" t="n">
        <v>4806634</v>
      </c>
      <c r="C13979" s="1" t="s">
        <v>15597</v>
      </c>
      <c r="D13979" s="1" t="s">
        <v>15568</v>
      </c>
    </row>
    <row collapsed="false" customFormat="false" customHeight="false" hidden="false" ht="14.75" outlineLevel="0" r="13980">
      <c r="A13980" s="1" t="s">
        <v>10</v>
      </c>
      <c r="B13980" s="1" t="n">
        <v>14528376</v>
      </c>
      <c r="C13980" s="1" t="s">
        <v>15598</v>
      </c>
      <c r="D13980" s="1" t="s">
        <v>15568</v>
      </c>
    </row>
    <row collapsed="false" customFormat="false" customHeight="false" hidden="false" ht="14.75" outlineLevel="0" r="13981">
      <c r="A13981" s="1" t="s">
        <v>10</v>
      </c>
      <c r="B13981" s="1" t="n">
        <v>11177478</v>
      </c>
      <c r="C13981" s="1" t="s">
        <v>15599</v>
      </c>
      <c r="D13981" s="1" t="s">
        <v>15568</v>
      </c>
    </row>
    <row collapsed="false" customFormat="false" customHeight="false" hidden="false" ht="14.75" outlineLevel="0" r="13982">
      <c r="A13982" s="1" t="s">
        <v>10</v>
      </c>
      <c r="B13982" s="1" t="n">
        <v>11081817</v>
      </c>
      <c r="C13982" s="1" t="s">
        <v>15600</v>
      </c>
      <c r="D13982" s="1" t="s">
        <v>15568</v>
      </c>
    </row>
    <row collapsed="false" customFormat="false" customHeight="false" hidden="false" ht="14.75" outlineLevel="0" r="13983">
      <c r="A13983" s="1" t="s">
        <v>10</v>
      </c>
      <c r="B13983" s="1" t="n">
        <v>11120382</v>
      </c>
      <c r="C13983" s="1" t="s">
        <v>15601</v>
      </c>
      <c r="D13983" s="1" t="s">
        <v>15568</v>
      </c>
    </row>
    <row collapsed="false" customFormat="false" customHeight="false" hidden="false" ht="14.75" outlineLevel="0" r="13984">
      <c r="A13984" s="1" t="s">
        <v>10</v>
      </c>
      <c r="B13984" s="1" t="n">
        <v>15112056</v>
      </c>
      <c r="C13984" s="1" t="s">
        <v>15602</v>
      </c>
      <c r="D13984" s="1" t="s">
        <v>15568</v>
      </c>
    </row>
    <row collapsed="false" customFormat="false" customHeight="false" hidden="false" ht="14.75" outlineLevel="0" r="13985">
      <c r="A13985" s="1" t="s">
        <v>10</v>
      </c>
      <c r="B13985" s="1" t="n">
        <v>4807923</v>
      </c>
      <c r="C13985" s="1" t="s">
        <v>15603</v>
      </c>
      <c r="D13985" s="1" t="s">
        <v>15568</v>
      </c>
    </row>
    <row collapsed="false" customFormat="false" customHeight="false" hidden="false" ht="14.75" outlineLevel="0" r="13986">
      <c r="A13986" s="1" t="s">
        <v>10</v>
      </c>
      <c r="B13986" s="1" t="n">
        <v>11032165</v>
      </c>
      <c r="C13986" s="1" t="s">
        <v>15604</v>
      </c>
      <c r="D13986" s="1" t="s">
        <v>15568</v>
      </c>
    </row>
    <row collapsed="false" customFormat="false" customHeight="false" hidden="false" ht="14.75" outlineLevel="0" r="13987">
      <c r="A13987" s="1" t="s">
        <v>10</v>
      </c>
      <c r="B13987" s="1" t="n">
        <v>11668348</v>
      </c>
      <c r="C13987" s="1" t="s">
        <v>15605</v>
      </c>
      <c r="D13987" s="1" t="s">
        <v>15568</v>
      </c>
    </row>
    <row collapsed="false" customFormat="false" customHeight="false" hidden="false" ht="14.75" outlineLevel="0" r="13988">
      <c r="A13988" s="1" t="s">
        <v>10</v>
      </c>
      <c r="B13988" s="1" t="n">
        <v>11115655</v>
      </c>
      <c r="C13988" s="1" t="s">
        <v>15606</v>
      </c>
      <c r="D13988" s="1" t="s">
        <v>15568</v>
      </c>
    </row>
    <row collapsed="false" customFormat="false" customHeight="false" hidden="false" ht="14.75" outlineLevel="0" r="13989">
      <c r="A13989" s="1" t="s">
        <v>10</v>
      </c>
      <c r="B13989" s="1" t="n">
        <v>11119781</v>
      </c>
      <c r="C13989" s="1" t="s">
        <v>15607</v>
      </c>
      <c r="D13989" s="1" t="s">
        <v>15568</v>
      </c>
    </row>
    <row collapsed="false" customFormat="false" customHeight="false" hidden="false" ht="14.75" outlineLevel="0" r="13990">
      <c r="A13990" s="1" t="s">
        <v>10</v>
      </c>
      <c r="B13990" s="1" t="n">
        <v>11117765</v>
      </c>
      <c r="C13990" s="1" t="s">
        <v>15608</v>
      </c>
      <c r="D13990" s="1" t="s">
        <v>15568</v>
      </c>
    </row>
    <row collapsed="false" customFormat="false" customHeight="false" hidden="false" ht="14.75" outlineLevel="0" r="13991">
      <c r="A13991" s="1" t="s">
        <v>10</v>
      </c>
      <c r="B13991" s="1" t="n">
        <v>11413327</v>
      </c>
      <c r="C13991" s="1" t="s">
        <v>15609</v>
      </c>
      <c r="D13991" s="1" t="s">
        <v>15568</v>
      </c>
    </row>
    <row collapsed="false" customFormat="false" customHeight="false" hidden="false" ht="14.75" outlineLevel="0" r="13992">
      <c r="A13992" s="1" t="s">
        <v>10</v>
      </c>
      <c r="B13992" s="1" t="n">
        <v>16205061</v>
      </c>
      <c r="C13992" s="1" t="s">
        <v>15610</v>
      </c>
      <c r="D13992" s="1" t="s">
        <v>15568</v>
      </c>
    </row>
    <row collapsed="false" customFormat="false" customHeight="false" hidden="false" ht="14.75" outlineLevel="0" r="13993">
      <c r="A13993" s="1" t="s">
        <v>10</v>
      </c>
      <c r="B13993" s="1" t="n">
        <v>11152233</v>
      </c>
      <c r="C13993" s="1" t="s">
        <v>15611</v>
      </c>
      <c r="D13993" s="1" t="s">
        <v>15568</v>
      </c>
    </row>
    <row collapsed="false" customFormat="false" customHeight="false" hidden="false" ht="14.75" outlineLevel="0" r="13994">
      <c r="A13994" s="1" t="s">
        <v>10</v>
      </c>
      <c r="B13994" s="1" t="n">
        <v>11192538</v>
      </c>
      <c r="C13994" s="1" t="s">
        <v>15612</v>
      </c>
      <c r="D13994" s="1" t="s">
        <v>15568</v>
      </c>
    </row>
    <row collapsed="false" customFormat="false" customHeight="false" hidden="false" ht="14.75" outlineLevel="0" r="13995">
      <c r="A13995" s="1" t="s">
        <v>10</v>
      </c>
      <c r="B13995" s="1" t="n">
        <v>11121171</v>
      </c>
      <c r="C13995" s="1" t="s">
        <v>15613</v>
      </c>
      <c r="D13995" s="1" t="s">
        <v>15568</v>
      </c>
    </row>
    <row collapsed="false" customFormat="false" customHeight="false" hidden="false" ht="14.75" outlineLevel="0" r="13996">
      <c r="A13996" s="1" t="s">
        <v>10</v>
      </c>
      <c r="B13996" s="1" t="n">
        <v>11181212</v>
      </c>
      <c r="C13996" s="1" t="s">
        <v>15614</v>
      </c>
      <c r="D13996" s="1" t="s">
        <v>15568</v>
      </c>
    </row>
    <row collapsed="false" customFormat="false" customHeight="false" hidden="false" ht="14.75" outlineLevel="0" r="13997">
      <c r="A13997" s="1" t="s">
        <v>10</v>
      </c>
      <c r="B13997" s="1" t="n">
        <v>15106044</v>
      </c>
      <c r="C13997" s="1" t="s">
        <v>15615</v>
      </c>
      <c r="D13997" s="1" t="s">
        <v>15568</v>
      </c>
    </row>
    <row collapsed="false" customFormat="false" customHeight="false" hidden="false" ht="14.75" outlineLevel="0" r="13998">
      <c r="A13998" s="1" t="s">
        <v>10</v>
      </c>
      <c r="B13998" s="1" t="n">
        <v>11190016</v>
      </c>
      <c r="C13998" s="1" t="s">
        <v>15616</v>
      </c>
      <c r="D13998" s="1" t="s">
        <v>15568</v>
      </c>
    </row>
    <row collapsed="false" customFormat="false" customHeight="false" hidden="false" ht="14.75" outlineLevel="0" r="13999">
      <c r="A13999" s="1" t="s">
        <v>10</v>
      </c>
      <c r="B13999" s="1" t="n">
        <v>11801811</v>
      </c>
      <c r="C13999" s="1" t="s">
        <v>15617</v>
      </c>
      <c r="D13999" s="1" t="s">
        <v>15568</v>
      </c>
    </row>
    <row collapsed="false" customFormat="false" customHeight="false" hidden="false" ht="14.75" outlineLevel="0" r="14000">
      <c r="A14000" s="1" t="s">
        <v>51</v>
      </c>
      <c r="B14000" s="1" t="n">
        <v>400335</v>
      </c>
      <c r="C14000" s="1" t="s">
        <v>15618</v>
      </c>
      <c r="D14000" s="1" t="s">
        <v>15568</v>
      </c>
    </row>
    <row collapsed="false" customFormat="false" customHeight="false" hidden="false" ht="14.75" outlineLevel="0" r="14001">
      <c r="A14001" s="1" t="s">
        <v>10</v>
      </c>
      <c r="B14001" s="1" t="n">
        <v>11180665</v>
      </c>
      <c r="C14001" s="1" t="s">
        <v>15619</v>
      </c>
      <c r="D14001" s="1" t="s">
        <v>15568</v>
      </c>
    </row>
    <row collapsed="false" customFormat="false" customHeight="false" hidden="false" ht="14.75" outlineLevel="0" r="14002">
      <c r="A14002" s="1" t="s">
        <v>10</v>
      </c>
      <c r="B14002" s="1" t="n">
        <v>11439101</v>
      </c>
      <c r="C14002" s="1" t="s">
        <v>15620</v>
      </c>
      <c r="D14002" s="1" t="s">
        <v>15568</v>
      </c>
    </row>
    <row collapsed="false" customFormat="false" customHeight="false" hidden="false" ht="14.75" outlineLevel="0" r="14003">
      <c r="A14003" s="1" t="s">
        <v>10</v>
      </c>
      <c r="B14003" s="1" t="n">
        <v>11027103</v>
      </c>
      <c r="C14003" s="1" t="s">
        <v>15621</v>
      </c>
      <c r="D14003" s="1" t="s">
        <v>15568</v>
      </c>
    </row>
    <row collapsed="false" customFormat="false" customHeight="false" hidden="false" ht="14.75" outlineLevel="0" r="14004">
      <c r="A14004" s="1" t="s">
        <v>10</v>
      </c>
      <c r="B14004" s="1" t="n">
        <v>11432567</v>
      </c>
      <c r="C14004" s="1" t="s">
        <v>15622</v>
      </c>
      <c r="D14004" s="1" t="s">
        <v>15568</v>
      </c>
    </row>
    <row collapsed="false" customFormat="false" customHeight="false" hidden="false" ht="14.75" outlineLevel="0" r="14005">
      <c r="A14005" s="1" t="s">
        <v>10</v>
      </c>
      <c r="B14005" s="1" t="n">
        <v>15105368</v>
      </c>
      <c r="C14005" s="1" t="s">
        <v>15623</v>
      </c>
      <c r="D14005" s="1" t="s">
        <v>15568</v>
      </c>
    </row>
    <row collapsed="false" customFormat="false" customHeight="false" hidden="false" ht="14.75" outlineLevel="0" r="14006">
      <c r="A14006" s="1" t="s">
        <v>121</v>
      </c>
      <c r="B14006" s="1" t="n">
        <v>4403456</v>
      </c>
      <c r="C14006" s="1" t="s">
        <v>15624</v>
      </c>
      <c r="D14006" s="1" t="s">
        <v>15568</v>
      </c>
    </row>
    <row collapsed="false" customFormat="false" customHeight="false" hidden="false" ht="14.75" outlineLevel="0" r="14007">
      <c r="A14007" s="1" t="s">
        <v>10</v>
      </c>
      <c r="B14007" s="1" t="n">
        <v>11190018</v>
      </c>
      <c r="C14007" s="1" t="s">
        <v>15625</v>
      </c>
      <c r="D14007" s="1" t="s">
        <v>15568</v>
      </c>
    </row>
    <row collapsed="false" customFormat="false" customHeight="false" hidden="false" ht="14.75" outlineLevel="0" r="14008">
      <c r="A14008" s="1" t="s">
        <v>10</v>
      </c>
      <c r="B14008" s="1" t="n">
        <v>14538350</v>
      </c>
      <c r="C14008" s="1" t="s">
        <v>15626</v>
      </c>
      <c r="D14008" s="1" t="s">
        <v>15568</v>
      </c>
    </row>
    <row collapsed="false" customFormat="false" customHeight="false" hidden="false" ht="14.75" outlineLevel="0" r="14009">
      <c r="A14009" s="1" t="s">
        <v>10</v>
      </c>
      <c r="B14009" s="1" t="n">
        <v>11015690</v>
      </c>
      <c r="C14009" s="1" t="s">
        <v>15627</v>
      </c>
      <c r="D14009" s="1" t="s">
        <v>15568</v>
      </c>
    </row>
    <row collapsed="false" customFormat="false" customHeight="false" hidden="false" ht="14.75" outlineLevel="0" r="14010">
      <c r="A14010" s="1" t="s">
        <v>10</v>
      </c>
      <c r="B14010" s="1" t="n">
        <v>11106718</v>
      </c>
      <c r="C14010" s="1" t="s">
        <v>15628</v>
      </c>
      <c r="D14010" s="1" t="s">
        <v>15568</v>
      </c>
    </row>
    <row collapsed="false" customFormat="false" customHeight="false" hidden="false" ht="14.75" outlineLevel="0" r="14011">
      <c r="A14011" s="1" t="s">
        <v>10</v>
      </c>
      <c r="B14011" s="1" t="n">
        <v>849284</v>
      </c>
      <c r="C14011" s="1" t="s">
        <v>15629</v>
      </c>
      <c r="D14011" s="1" t="s">
        <v>15568</v>
      </c>
    </row>
    <row collapsed="false" customFormat="false" customHeight="false" hidden="false" ht="14.75" outlineLevel="0" r="14012">
      <c r="A14012" s="1" t="s">
        <v>10</v>
      </c>
      <c r="B14012" s="1" t="n">
        <v>14551894</v>
      </c>
      <c r="C14012" s="1" t="s">
        <v>15630</v>
      </c>
      <c r="D14012" s="1" t="s">
        <v>15568</v>
      </c>
    </row>
    <row collapsed="false" customFormat="false" customHeight="false" hidden="false" ht="14.75" outlineLevel="0" r="14013">
      <c r="A14013" s="1" t="s">
        <v>10</v>
      </c>
      <c r="B14013" s="1" t="n">
        <v>14538012</v>
      </c>
      <c r="C14013" s="1" t="s">
        <v>15631</v>
      </c>
      <c r="D14013" s="1" t="s">
        <v>15568</v>
      </c>
    </row>
    <row collapsed="false" customFormat="false" customHeight="false" hidden="false" ht="14.75" outlineLevel="0" r="14014">
      <c r="A14014" s="1" t="s">
        <v>10</v>
      </c>
      <c r="B14014" s="1" t="n">
        <v>11668368</v>
      </c>
      <c r="C14014" s="1" t="s">
        <v>15632</v>
      </c>
      <c r="D14014" s="1" t="s">
        <v>15568</v>
      </c>
    </row>
    <row collapsed="false" customFormat="false" customHeight="false" hidden="false" ht="14.75" outlineLevel="0" r="14015">
      <c r="A14015" s="1" t="s">
        <v>10</v>
      </c>
      <c r="B14015" s="1" t="n">
        <v>11190020</v>
      </c>
      <c r="C14015" s="1" t="s">
        <v>15633</v>
      </c>
      <c r="D14015" s="1" t="s">
        <v>15568</v>
      </c>
    </row>
    <row collapsed="false" customFormat="false" customHeight="false" hidden="false" ht="14.75" outlineLevel="0" r="14016">
      <c r="A14016" s="1" t="s">
        <v>10</v>
      </c>
      <c r="B14016" s="1" t="n">
        <v>11800979</v>
      </c>
      <c r="C14016" s="1" t="s">
        <v>15634</v>
      </c>
      <c r="D14016" s="1" t="s">
        <v>15568</v>
      </c>
    </row>
    <row collapsed="false" customFormat="false" customHeight="false" hidden="false" ht="14.75" outlineLevel="0" r="14017">
      <c r="A14017" s="1" t="s">
        <v>10</v>
      </c>
      <c r="B14017" s="1" t="n">
        <v>11020690</v>
      </c>
      <c r="C14017" s="1" t="s">
        <v>15635</v>
      </c>
      <c r="D14017" s="1" t="s">
        <v>15568</v>
      </c>
    </row>
    <row collapsed="false" customFormat="false" customHeight="false" hidden="false" ht="14.75" outlineLevel="0" r="14018">
      <c r="A14018" s="1" t="s">
        <v>10</v>
      </c>
      <c r="B14018" s="1" t="n">
        <v>11410297</v>
      </c>
      <c r="C14018" s="1" t="s">
        <v>15636</v>
      </c>
      <c r="D14018" s="1" t="s">
        <v>15568</v>
      </c>
    </row>
    <row collapsed="false" customFormat="false" customHeight="false" hidden="false" ht="14.75" outlineLevel="0" r="14019">
      <c r="A14019" s="1" t="s">
        <v>10</v>
      </c>
      <c r="B14019" s="1" t="n">
        <v>14537759</v>
      </c>
      <c r="C14019" s="1" t="s">
        <v>15637</v>
      </c>
      <c r="D14019" s="1" t="s">
        <v>15568</v>
      </c>
    </row>
    <row collapsed="false" customFormat="false" customHeight="false" hidden="false" ht="14.75" outlineLevel="0" r="14020">
      <c r="A14020" s="1" t="s">
        <v>10</v>
      </c>
      <c r="B14020" s="1" t="n">
        <v>4739025</v>
      </c>
      <c r="C14020" s="1" t="s">
        <v>15638</v>
      </c>
      <c r="D14020" s="1" t="s">
        <v>15568</v>
      </c>
    </row>
    <row collapsed="false" customFormat="false" customHeight="false" hidden="false" ht="14.75" outlineLevel="0" r="14021">
      <c r="A14021" s="1" t="s">
        <v>10</v>
      </c>
      <c r="B14021" s="1" t="n">
        <v>11180434</v>
      </c>
      <c r="C14021" s="1" t="s">
        <v>15639</v>
      </c>
      <c r="D14021" s="1" t="s">
        <v>15568</v>
      </c>
    </row>
    <row collapsed="false" customFormat="false" customHeight="false" hidden="false" ht="14.75" outlineLevel="0" r="14022">
      <c r="A14022" s="1" t="s">
        <v>10</v>
      </c>
      <c r="B14022" s="1" t="n">
        <v>11180489</v>
      </c>
      <c r="C14022" s="1" t="s">
        <v>15640</v>
      </c>
      <c r="D14022" s="1" t="s">
        <v>15568</v>
      </c>
    </row>
    <row collapsed="false" customFormat="false" customHeight="false" hidden="false" ht="14.75" outlineLevel="0" r="14023">
      <c r="A14023" s="1" t="s">
        <v>10</v>
      </c>
      <c r="B14023" s="1" t="n">
        <v>16203502</v>
      </c>
      <c r="C14023" s="1" t="s">
        <v>15641</v>
      </c>
      <c r="D14023" s="1" t="s">
        <v>15568</v>
      </c>
    </row>
    <row collapsed="false" customFormat="false" customHeight="false" hidden="false" ht="14.75" outlineLevel="0" r="14024">
      <c r="A14024" s="1" t="s">
        <v>10</v>
      </c>
      <c r="B14024" s="1" t="n">
        <v>16200918</v>
      </c>
      <c r="C14024" s="1" t="s">
        <v>15642</v>
      </c>
      <c r="D14024" s="1" t="s">
        <v>15568</v>
      </c>
    </row>
    <row collapsed="false" customFormat="false" customHeight="false" hidden="false" ht="14.75" outlineLevel="0" r="14025">
      <c r="A14025" s="1" t="s">
        <v>10</v>
      </c>
      <c r="B14025" s="1" t="n">
        <v>16200915</v>
      </c>
      <c r="C14025" s="1" t="s">
        <v>15643</v>
      </c>
      <c r="D14025" s="1" t="s">
        <v>15568</v>
      </c>
    </row>
    <row collapsed="false" customFormat="false" customHeight="false" hidden="false" ht="14.75" outlineLevel="0" r="14026">
      <c r="A14026" s="1" t="s">
        <v>10</v>
      </c>
      <c r="B14026" s="1" t="n">
        <v>11180504</v>
      </c>
      <c r="C14026" s="1" t="s">
        <v>15644</v>
      </c>
      <c r="D14026" s="1" t="s">
        <v>15568</v>
      </c>
    </row>
    <row collapsed="false" customFormat="false" customHeight="false" hidden="false" ht="14.75" outlineLevel="0" r="14027">
      <c r="A14027" s="1" t="s">
        <v>10</v>
      </c>
      <c r="B14027" s="1" t="n">
        <v>14566338</v>
      </c>
      <c r="C14027" s="1" t="s">
        <v>15645</v>
      </c>
      <c r="D14027" s="1" t="s">
        <v>15568</v>
      </c>
    </row>
    <row collapsed="false" customFormat="false" customHeight="false" hidden="false" ht="14.75" outlineLevel="0" r="14028">
      <c r="A14028" s="1" t="s">
        <v>10</v>
      </c>
      <c r="B14028" s="1" t="n">
        <v>11410296</v>
      </c>
      <c r="C14028" s="1" t="s">
        <v>15646</v>
      </c>
      <c r="D14028" s="1" t="s">
        <v>15568</v>
      </c>
    </row>
    <row collapsed="false" customFormat="false" customHeight="false" hidden="false" ht="14.75" outlineLevel="0" r="14029">
      <c r="A14029" s="1" t="s">
        <v>121</v>
      </c>
      <c r="B14029" s="1" t="n">
        <v>2816465</v>
      </c>
      <c r="C14029" s="1" t="s">
        <v>15647</v>
      </c>
      <c r="D14029" s="1" t="s">
        <v>15568</v>
      </c>
    </row>
    <row collapsed="false" customFormat="false" customHeight="false" hidden="false" ht="14.75" outlineLevel="0" r="14030">
      <c r="A14030" s="1" t="s">
        <v>10</v>
      </c>
      <c r="B14030" s="1" t="n">
        <v>11668359</v>
      </c>
      <c r="C14030" s="1" t="s">
        <v>15648</v>
      </c>
      <c r="D14030" s="1" t="s">
        <v>15568</v>
      </c>
    </row>
    <row collapsed="false" customFormat="false" customHeight="false" hidden="false" ht="14.75" outlineLevel="0" r="14031">
      <c r="A14031" s="1" t="s">
        <v>10</v>
      </c>
      <c r="B14031" s="1" t="n">
        <v>14566341</v>
      </c>
      <c r="C14031" s="1" t="s">
        <v>15649</v>
      </c>
      <c r="D14031" s="1" t="s">
        <v>15568</v>
      </c>
    </row>
    <row collapsed="false" customFormat="false" customHeight="false" hidden="false" ht="14.75" outlineLevel="0" r="14032">
      <c r="A14032" s="1" t="s">
        <v>10</v>
      </c>
      <c r="B14032" s="1" t="n">
        <v>11180501</v>
      </c>
      <c r="C14032" s="1" t="s">
        <v>15650</v>
      </c>
      <c r="D14032" s="1" t="s">
        <v>15568</v>
      </c>
    </row>
    <row collapsed="false" customFormat="false" customHeight="false" hidden="false" ht="14.75" outlineLevel="0" r="14033">
      <c r="A14033" s="1" t="s">
        <v>10</v>
      </c>
      <c r="B14033" s="1" t="n">
        <v>11180540</v>
      </c>
      <c r="C14033" s="1" t="s">
        <v>15651</v>
      </c>
      <c r="D14033" s="1" t="s">
        <v>15568</v>
      </c>
    </row>
    <row collapsed="false" customFormat="false" customHeight="false" hidden="false" ht="14.75" outlineLevel="0" r="14034">
      <c r="A14034" s="1" t="s">
        <v>10</v>
      </c>
      <c r="B14034" s="1" t="n">
        <v>11668344</v>
      </c>
      <c r="C14034" s="1" t="s">
        <v>15652</v>
      </c>
      <c r="D14034" s="1" t="s">
        <v>15568</v>
      </c>
    </row>
    <row collapsed="false" customFormat="false" customHeight="false" hidden="false" ht="14.75" outlineLevel="0" r="14035">
      <c r="A14035" s="1" t="s">
        <v>10</v>
      </c>
      <c r="B14035" s="1" t="n">
        <v>17220023</v>
      </c>
      <c r="C14035" s="1" t="s">
        <v>15653</v>
      </c>
      <c r="D14035" s="1" t="s">
        <v>15568</v>
      </c>
    </row>
    <row collapsed="false" customFormat="false" customHeight="false" hidden="false" ht="14.75" outlineLevel="0" r="14036">
      <c r="A14036" s="1" t="s">
        <v>10</v>
      </c>
      <c r="B14036" s="1" t="n">
        <v>14511097</v>
      </c>
      <c r="C14036" s="1" t="s">
        <v>15654</v>
      </c>
      <c r="D14036" s="1" t="s">
        <v>15568</v>
      </c>
    </row>
    <row collapsed="false" customFormat="false" customHeight="false" hidden="false" ht="14.75" outlineLevel="0" r="14037">
      <c r="A14037" s="1" t="s">
        <v>10</v>
      </c>
      <c r="B14037" s="1" t="n">
        <v>17231481</v>
      </c>
      <c r="C14037" s="1" t="s">
        <v>15655</v>
      </c>
      <c r="D14037" s="1" t="s">
        <v>15568</v>
      </c>
    </row>
    <row collapsed="false" customFormat="false" customHeight="false" hidden="false" ht="14.75" outlineLevel="0" r="14038">
      <c r="A14038" s="1" t="s">
        <v>10</v>
      </c>
      <c r="B14038" s="1" t="n">
        <v>14603738</v>
      </c>
      <c r="C14038" s="1" t="s">
        <v>15656</v>
      </c>
      <c r="D14038" s="1" t="s">
        <v>15568</v>
      </c>
    </row>
    <row collapsed="false" customFormat="false" customHeight="false" hidden="false" ht="14.75" outlineLevel="0" r="14039">
      <c r="A14039" s="1" t="s">
        <v>10</v>
      </c>
      <c r="B14039" s="1" t="n">
        <v>4806252</v>
      </c>
      <c r="C14039" s="1" t="s">
        <v>15657</v>
      </c>
      <c r="D14039" s="1" t="s">
        <v>15568</v>
      </c>
    </row>
    <row collapsed="false" customFormat="false" customHeight="false" hidden="false" ht="14.75" outlineLevel="0" r="14040">
      <c r="A14040" s="1" t="s">
        <v>10</v>
      </c>
      <c r="B14040" s="1" t="n">
        <v>16813569</v>
      </c>
      <c r="C14040" s="1" t="s">
        <v>15658</v>
      </c>
      <c r="D14040" s="1" t="s">
        <v>15568</v>
      </c>
    </row>
    <row collapsed="false" customFormat="false" customHeight="false" hidden="false" ht="14.75" outlineLevel="0" r="14041">
      <c r="A14041" s="1" t="s">
        <v>10</v>
      </c>
      <c r="B14041" s="1" t="n">
        <v>15167301</v>
      </c>
      <c r="C14041" s="1" t="s">
        <v>15659</v>
      </c>
      <c r="D14041" s="1" t="s">
        <v>15568</v>
      </c>
    </row>
    <row collapsed="false" customFormat="false" customHeight="false" hidden="false" ht="14.75" outlineLevel="0" r="14042">
      <c r="A14042" s="1" t="s">
        <v>10</v>
      </c>
      <c r="B14042" s="1" t="n">
        <v>17231518</v>
      </c>
      <c r="C14042" s="1" t="s">
        <v>15660</v>
      </c>
      <c r="D14042" s="1" t="s">
        <v>15568</v>
      </c>
    </row>
    <row collapsed="false" customFormat="false" customHeight="false" hidden="false" ht="14.75" outlineLevel="0" r="14043">
      <c r="A14043" s="1" t="s">
        <v>10</v>
      </c>
      <c r="B14043" s="1" t="n">
        <v>11668358</v>
      </c>
      <c r="C14043" s="1" t="s">
        <v>15661</v>
      </c>
      <c r="D14043" s="1" t="s">
        <v>15568</v>
      </c>
    </row>
    <row collapsed="false" customFormat="false" customHeight="false" hidden="false" ht="14.75" outlineLevel="0" r="14044">
      <c r="A14044" s="1" t="s">
        <v>10</v>
      </c>
      <c r="B14044" s="1" t="n">
        <v>15011534</v>
      </c>
      <c r="C14044" s="1" t="s">
        <v>15662</v>
      </c>
      <c r="D14044" s="1" t="s">
        <v>15568</v>
      </c>
    </row>
    <row collapsed="false" customFormat="false" customHeight="false" hidden="false" ht="14.75" outlineLevel="0" r="14045">
      <c r="A14045" s="1" t="s">
        <v>10</v>
      </c>
      <c r="B14045" s="1" t="n">
        <v>15039507</v>
      </c>
      <c r="C14045" s="1" t="s">
        <v>15663</v>
      </c>
      <c r="D14045" s="1" t="s">
        <v>15568</v>
      </c>
    </row>
    <row collapsed="false" customFormat="false" customHeight="false" hidden="false" ht="14.75" outlineLevel="0" r="14046">
      <c r="A14046" s="1" t="s">
        <v>10</v>
      </c>
      <c r="B14046" s="1" t="n">
        <v>11705749</v>
      </c>
      <c r="C14046" s="1" t="s">
        <v>15664</v>
      </c>
      <c r="D14046" s="1" t="s">
        <v>15568</v>
      </c>
    </row>
    <row collapsed="false" customFormat="false" customHeight="false" hidden="false" ht="14.75" outlineLevel="0" r="14047">
      <c r="A14047" s="1" t="s">
        <v>10</v>
      </c>
      <c r="B14047" s="1" t="n">
        <v>11198285</v>
      </c>
      <c r="C14047" s="1" t="s">
        <v>15665</v>
      </c>
      <c r="D14047" s="1" t="s">
        <v>15568</v>
      </c>
    </row>
    <row collapsed="false" customFormat="false" customHeight="false" hidden="false" ht="14.75" outlineLevel="0" r="14048">
      <c r="A14048" s="1" t="s">
        <v>10</v>
      </c>
      <c r="B14048" s="1" t="n">
        <v>11180431</v>
      </c>
      <c r="C14048" s="1" t="s">
        <v>15666</v>
      </c>
      <c r="D14048" s="1" t="s">
        <v>15568</v>
      </c>
    </row>
    <row collapsed="false" customFormat="false" customHeight="false" hidden="false" ht="14.75" outlineLevel="0" r="14049">
      <c r="A14049" s="1" t="s">
        <v>10</v>
      </c>
      <c r="B14049" s="1" t="n">
        <v>11160740</v>
      </c>
      <c r="C14049" s="1" t="s">
        <v>15667</v>
      </c>
      <c r="D14049" s="1" t="s">
        <v>15568</v>
      </c>
    </row>
    <row collapsed="false" customFormat="false" customHeight="false" hidden="false" ht="14.75" outlineLevel="0" r="14050">
      <c r="A14050" s="1" t="s">
        <v>10</v>
      </c>
      <c r="B14050" s="1" t="n">
        <v>11180435</v>
      </c>
      <c r="C14050" s="1" t="s">
        <v>15668</v>
      </c>
      <c r="D14050" s="1" t="s">
        <v>15568</v>
      </c>
    </row>
    <row collapsed="false" customFormat="false" customHeight="false" hidden="false" ht="14.75" outlineLevel="0" r="14051">
      <c r="A14051" s="1" t="s">
        <v>10</v>
      </c>
      <c r="B14051" s="1" t="n">
        <v>11157105</v>
      </c>
      <c r="C14051" s="1" t="s">
        <v>15669</v>
      </c>
      <c r="D14051" s="1" t="s">
        <v>15568</v>
      </c>
    </row>
    <row collapsed="false" customFormat="false" customHeight="false" hidden="false" ht="14.75" outlineLevel="0" r="14052">
      <c r="A14052" s="1" t="s">
        <v>10</v>
      </c>
      <c r="B14052" s="1" t="n">
        <v>15210980</v>
      </c>
      <c r="C14052" s="1" t="s">
        <v>15670</v>
      </c>
      <c r="D14052" s="1" t="s">
        <v>15568</v>
      </c>
    </row>
    <row collapsed="false" customFormat="false" customHeight="false" hidden="false" ht="14.75" outlineLevel="0" r="14053">
      <c r="A14053" s="1" t="s">
        <v>10</v>
      </c>
      <c r="B14053" s="1" t="n">
        <v>11180901</v>
      </c>
      <c r="C14053" s="1" t="s">
        <v>15671</v>
      </c>
      <c r="D14053" s="1" t="s">
        <v>15568</v>
      </c>
    </row>
    <row collapsed="false" customFormat="false" customHeight="false" hidden="false" ht="14.75" outlineLevel="0" r="14054">
      <c r="A14054" s="1" t="s">
        <v>10</v>
      </c>
      <c r="B14054" s="1" t="n">
        <v>11308357</v>
      </c>
      <c r="C14054" s="1" t="s">
        <v>15672</v>
      </c>
      <c r="D14054" s="1" t="s">
        <v>15568</v>
      </c>
    </row>
    <row collapsed="false" customFormat="false" customHeight="false" hidden="false" ht="14.75" outlineLevel="0" r="14055">
      <c r="A14055" s="1" t="s">
        <v>10</v>
      </c>
      <c r="B14055" s="1" t="n">
        <v>11308271</v>
      </c>
      <c r="C14055" s="1" t="s">
        <v>15673</v>
      </c>
      <c r="D14055" s="1" t="s">
        <v>15568</v>
      </c>
    </row>
    <row collapsed="false" customFormat="false" customHeight="false" hidden="false" ht="14.75" outlineLevel="0" r="14056">
      <c r="A14056" s="1" t="s">
        <v>10</v>
      </c>
      <c r="B14056" s="1" t="n">
        <v>14516621</v>
      </c>
      <c r="C14056" s="1" t="s">
        <v>15674</v>
      </c>
      <c r="D14056" s="1" t="s">
        <v>15568</v>
      </c>
    </row>
    <row collapsed="false" customFormat="false" customHeight="false" hidden="false" ht="14.75" outlineLevel="0" r="14057">
      <c r="A14057" s="1" t="s">
        <v>10</v>
      </c>
      <c r="B14057" s="1" t="n">
        <v>11106588</v>
      </c>
      <c r="C14057" s="1" t="s">
        <v>15675</v>
      </c>
      <c r="D14057" s="1" t="s">
        <v>15568</v>
      </c>
    </row>
    <row collapsed="false" customFormat="false" customHeight="false" hidden="false" ht="14.75" outlineLevel="0" r="14058">
      <c r="A14058" s="1" t="s">
        <v>10</v>
      </c>
      <c r="B14058" s="1" t="n">
        <v>11106587</v>
      </c>
      <c r="C14058" s="1" t="s">
        <v>15676</v>
      </c>
      <c r="D14058" s="1" t="s">
        <v>15568</v>
      </c>
    </row>
    <row collapsed="false" customFormat="false" customHeight="false" hidden="false" ht="14.75" outlineLevel="0" r="14059">
      <c r="A14059" s="1" t="s">
        <v>10</v>
      </c>
      <c r="B14059" s="1" t="n">
        <v>15223785</v>
      </c>
      <c r="C14059" s="1" t="s">
        <v>15677</v>
      </c>
      <c r="D14059" s="1" t="s">
        <v>15568</v>
      </c>
    </row>
    <row collapsed="false" customFormat="false" customHeight="false" hidden="false" ht="14.75" outlineLevel="0" r="14060">
      <c r="A14060" s="1" t="s">
        <v>10</v>
      </c>
      <c r="B14060" s="1" t="n">
        <v>15164174</v>
      </c>
      <c r="C14060" s="1" t="s">
        <v>15678</v>
      </c>
      <c r="D14060" s="1" t="s">
        <v>15568</v>
      </c>
    </row>
    <row collapsed="false" customFormat="false" customHeight="false" hidden="false" ht="14.75" outlineLevel="0" r="14061">
      <c r="A14061" s="1" t="s">
        <v>10</v>
      </c>
      <c r="B14061" s="1" t="n">
        <v>14551793</v>
      </c>
      <c r="C14061" s="1" t="s">
        <v>15679</v>
      </c>
      <c r="D14061" s="1" t="s">
        <v>15568</v>
      </c>
    </row>
    <row collapsed="false" customFormat="false" customHeight="false" hidden="false" ht="14.75" outlineLevel="0" r="14062">
      <c r="A14062" s="1" t="s">
        <v>10</v>
      </c>
      <c r="B14062" s="1" t="n">
        <v>11141359</v>
      </c>
      <c r="C14062" s="1" t="s">
        <v>15680</v>
      </c>
      <c r="D14062" s="1" t="s">
        <v>15568</v>
      </c>
    </row>
    <row collapsed="false" customFormat="false" customHeight="false" hidden="false" ht="14.75" outlineLevel="0" r="14063">
      <c r="A14063" s="1" t="s">
        <v>10</v>
      </c>
      <c r="B14063" s="1" t="n">
        <v>14564066</v>
      </c>
      <c r="C14063" s="1" t="s">
        <v>15681</v>
      </c>
      <c r="D14063" s="1" t="s">
        <v>15568</v>
      </c>
    </row>
    <row collapsed="false" customFormat="false" customHeight="false" hidden="false" ht="14.75" outlineLevel="0" r="14064">
      <c r="A14064" s="1" t="s">
        <v>10</v>
      </c>
      <c r="B14064" s="1" t="n">
        <v>15180745</v>
      </c>
      <c r="C14064" s="1" t="s">
        <v>15682</v>
      </c>
      <c r="D14064" s="1" t="s">
        <v>15568</v>
      </c>
    </row>
    <row collapsed="false" customFormat="false" customHeight="false" hidden="false" ht="14.75" outlineLevel="0" r="14065">
      <c r="A14065" s="1" t="s">
        <v>10</v>
      </c>
      <c r="B14065" s="1" t="n">
        <v>15179477</v>
      </c>
      <c r="C14065" s="1" t="s">
        <v>15683</v>
      </c>
      <c r="D14065" s="1" t="s">
        <v>15568</v>
      </c>
    </row>
    <row collapsed="false" customFormat="false" customHeight="false" hidden="false" ht="14.75" outlineLevel="0" r="14066">
      <c r="A14066" s="1" t="s">
        <v>121</v>
      </c>
      <c r="B14066" s="1" t="n">
        <v>2805536</v>
      </c>
      <c r="C14066" s="1" t="s">
        <v>15684</v>
      </c>
      <c r="D14066" s="1" t="s">
        <v>15568</v>
      </c>
    </row>
    <row collapsed="false" customFormat="false" customHeight="false" hidden="false" ht="14.75" outlineLevel="0" r="14067">
      <c r="A14067" s="1" t="s">
        <v>121</v>
      </c>
      <c r="B14067" s="1" t="n">
        <v>2808110</v>
      </c>
      <c r="C14067" s="1" t="s">
        <v>15685</v>
      </c>
      <c r="D14067" s="1" t="s">
        <v>15568</v>
      </c>
    </row>
    <row collapsed="false" customFormat="false" customHeight="false" hidden="false" ht="14.75" outlineLevel="0" r="14068">
      <c r="A14068" s="1" t="s">
        <v>10</v>
      </c>
      <c r="B14068" s="1" t="n">
        <v>11306693</v>
      </c>
      <c r="C14068" s="1" t="s">
        <v>15686</v>
      </c>
      <c r="D14068" s="1" t="s">
        <v>15568</v>
      </c>
    </row>
    <row collapsed="false" customFormat="false" customHeight="false" hidden="false" ht="14.75" outlineLevel="0" r="14069">
      <c r="A14069" s="1" t="s">
        <v>10</v>
      </c>
      <c r="B14069" s="1" t="n">
        <v>14564065</v>
      </c>
      <c r="C14069" s="1" t="s">
        <v>15687</v>
      </c>
      <c r="D14069" s="1" t="s">
        <v>15568</v>
      </c>
    </row>
    <row collapsed="false" customFormat="false" customHeight="false" hidden="false" ht="14.75" outlineLevel="0" r="14070">
      <c r="A14070" s="1" t="s">
        <v>10</v>
      </c>
      <c r="B14070" s="1" t="n">
        <v>15209925</v>
      </c>
      <c r="C14070" s="1" t="s">
        <v>15688</v>
      </c>
      <c r="D14070" s="1" t="s">
        <v>15568</v>
      </c>
    </row>
    <row collapsed="false" customFormat="false" customHeight="false" hidden="false" ht="14.75" outlineLevel="0" r="14071">
      <c r="A14071" s="1" t="s">
        <v>10</v>
      </c>
      <c r="B14071" s="1" t="n">
        <v>11702697</v>
      </c>
      <c r="C14071" s="1" t="s">
        <v>15689</v>
      </c>
      <c r="D14071" s="1" t="s">
        <v>15568</v>
      </c>
    </row>
    <row collapsed="false" customFormat="false" customHeight="false" hidden="false" ht="14.75" outlineLevel="0" r="14072">
      <c r="A14072" s="1" t="s">
        <v>10</v>
      </c>
      <c r="B14072" s="1" t="n">
        <v>14620629</v>
      </c>
      <c r="C14072" s="1" t="s">
        <v>15690</v>
      </c>
      <c r="D14072" s="1" t="s">
        <v>15568</v>
      </c>
    </row>
    <row collapsed="false" customFormat="false" customHeight="false" hidden="false" ht="14.75" outlineLevel="0" r="14073">
      <c r="A14073" s="1" t="s">
        <v>29</v>
      </c>
      <c r="B14073" s="1" t="n">
        <v>59960542</v>
      </c>
      <c r="C14073" s="1" t="s">
        <v>15691</v>
      </c>
      <c r="D14073" s="1" t="s">
        <v>15692</v>
      </c>
    </row>
    <row collapsed="false" customFormat="false" customHeight="false" hidden="false" ht="14.75" outlineLevel="0" r="14074">
      <c r="A14074" s="1" t="s">
        <v>29</v>
      </c>
      <c r="B14074" s="1" t="n">
        <v>13955257</v>
      </c>
      <c r="C14074" s="1" t="s">
        <v>15693</v>
      </c>
      <c r="D14074" s="1" t="s">
        <v>15692</v>
      </c>
    </row>
    <row collapsed="false" customFormat="false" customHeight="false" hidden="false" ht="14.75" outlineLevel="0" r="14075">
      <c r="A14075" s="1" t="s">
        <v>29</v>
      </c>
      <c r="B14075" s="1" t="n">
        <v>14533335</v>
      </c>
      <c r="C14075" s="1" t="s">
        <v>15694</v>
      </c>
      <c r="D14075" s="1" t="s">
        <v>15695</v>
      </c>
    </row>
    <row collapsed="false" customFormat="false" customHeight="false" hidden="false" ht="14.75" outlineLevel="0" r="14076">
      <c r="A14076" s="1" t="s">
        <v>10</v>
      </c>
      <c r="B14076" s="1" t="n">
        <v>15224311</v>
      </c>
      <c r="C14076" s="1" t="s">
        <v>15696</v>
      </c>
      <c r="D14076" s="1" t="s">
        <v>15697</v>
      </c>
    </row>
    <row collapsed="false" customFormat="false" customHeight="false" hidden="false" ht="14.75" outlineLevel="0" r="14077">
      <c r="A14077" s="1" t="s">
        <v>10</v>
      </c>
      <c r="B14077" s="1" t="n">
        <v>15224317</v>
      </c>
      <c r="C14077" s="1" t="s">
        <v>15698</v>
      </c>
      <c r="D14077" s="1" t="s">
        <v>15697</v>
      </c>
    </row>
    <row collapsed="false" customFormat="false" customHeight="false" hidden="false" ht="14.75" outlineLevel="0" r="14078">
      <c r="A14078" s="1" t="s">
        <v>10</v>
      </c>
      <c r="B14078" s="1" t="n">
        <v>15039016</v>
      </c>
      <c r="C14078" s="1" t="s">
        <v>15699</v>
      </c>
      <c r="D14078" s="1" t="s">
        <v>15697</v>
      </c>
    </row>
    <row collapsed="false" customFormat="false" customHeight="false" hidden="false" ht="14.75" outlineLevel="0" r="14079">
      <c r="A14079" s="1" t="s">
        <v>29</v>
      </c>
      <c r="B14079" s="1" t="n">
        <v>13906805</v>
      </c>
      <c r="C14079" s="1" t="s">
        <v>15700</v>
      </c>
      <c r="D14079" s="1" t="s">
        <v>15701</v>
      </c>
    </row>
    <row collapsed="false" customFormat="false" customHeight="false" hidden="false" ht="14.75" outlineLevel="0" r="14080">
      <c r="A14080" s="1" t="s">
        <v>29</v>
      </c>
      <c r="B14080" s="1" t="n">
        <v>13938808</v>
      </c>
      <c r="C14080" s="1" t="s">
        <v>15702</v>
      </c>
      <c r="D14080" s="1" t="s">
        <v>15703</v>
      </c>
    </row>
    <row collapsed="false" customFormat="false" customHeight="false" hidden="false" ht="14.75" outlineLevel="0" r="14081">
      <c r="A14081" s="1" t="s">
        <v>51</v>
      </c>
      <c r="B14081" s="1" t="n">
        <v>97823</v>
      </c>
      <c r="C14081" s="1" t="s">
        <v>15704</v>
      </c>
      <c r="D14081" s="1" t="s">
        <v>15703</v>
      </c>
    </row>
    <row collapsed="false" customFormat="false" customHeight="false" hidden="false" ht="14.75" outlineLevel="0" r="14082">
      <c r="A14082" s="1" t="s">
        <v>10</v>
      </c>
      <c r="B14082" s="1" t="n">
        <v>16808081</v>
      </c>
      <c r="C14082" s="1" t="s">
        <v>15705</v>
      </c>
      <c r="D14082" s="1" t="s">
        <v>15706</v>
      </c>
    </row>
    <row collapsed="false" customFormat="false" customHeight="false" hidden="false" ht="14.75" outlineLevel="0" r="14083">
      <c r="A14083" s="1" t="s">
        <v>10</v>
      </c>
      <c r="B14083" s="1" t="n">
        <v>16808476</v>
      </c>
      <c r="C14083" s="1" t="s">
        <v>15707</v>
      </c>
      <c r="D14083" s="1" t="s">
        <v>15706</v>
      </c>
    </row>
    <row collapsed="false" customFormat="false" customHeight="false" hidden="false" ht="14.75" outlineLevel="0" r="14084">
      <c r="A14084" s="1" t="s">
        <v>4</v>
      </c>
      <c r="B14084" s="1" t="n">
        <v>5040510</v>
      </c>
      <c r="C14084" s="1" t="s">
        <v>15708</v>
      </c>
      <c r="D14084" s="1" t="s">
        <v>15709</v>
      </c>
    </row>
    <row collapsed="false" customFormat="false" customHeight="false" hidden="false" ht="14.75" outlineLevel="0" r="14085">
      <c r="A14085" s="1" t="s">
        <v>10</v>
      </c>
      <c r="B14085" s="1" t="n">
        <v>14521600</v>
      </c>
      <c r="C14085" s="1" t="s">
        <v>15710</v>
      </c>
      <c r="D14085" s="1" t="s">
        <v>15709</v>
      </c>
    </row>
    <row collapsed="false" customFormat="false" customHeight="false" hidden="false" ht="14.75" outlineLevel="0" r="14086">
      <c r="A14086" s="1" t="s">
        <v>4</v>
      </c>
      <c r="B14086" s="1" t="n">
        <v>4690026</v>
      </c>
      <c r="C14086" s="1" t="s">
        <v>15711</v>
      </c>
      <c r="D14086" s="1" t="s">
        <v>15709</v>
      </c>
    </row>
    <row collapsed="false" customFormat="false" customHeight="false" hidden="false" ht="14.75" outlineLevel="0" r="14087">
      <c r="A14087" s="1" t="s">
        <v>4</v>
      </c>
      <c r="B14087" s="1" t="n">
        <v>3810247</v>
      </c>
      <c r="C14087" s="1" t="s">
        <v>15712</v>
      </c>
      <c r="D14087" s="1" t="s">
        <v>15709</v>
      </c>
    </row>
    <row collapsed="false" customFormat="false" customHeight="false" hidden="false" ht="14.75" outlineLevel="0" r="14088">
      <c r="A14088" s="1" t="s">
        <v>4</v>
      </c>
      <c r="B14088" s="1" t="n">
        <v>5040499</v>
      </c>
      <c r="C14088" s="1" t="s">
        <v>15713</v>
      </c>
      <c r="D14088" s="1" t="s">
        <v>15709</v>
      </c>
    </row>
    <row collapsed="false" customFormat="false" customHeight="false" hidden="false" ht="14.75" outlineLevel="0" r="14089">
      <c r="A14089" s="1" t="s">
        <v>4</v>
      </c>
      <c r="B14089" s="1" t="n">
        <v>5040579</v>
      </c>
      <c r="C14089" s="1" t="s">
        <v>15714</v>
      </c>
      <c r="D14089" s="1" t="s">
        <v>15709</v>
      </c>
    </row>
    <row collapsed="false" customFormat="false" customHeight="false" hidden="false" ht="14.75" outlineLevel="0" r="14090">
      <c r="A14090" s="1" t="s">
        <v>4</v>
      </c>
      <c r="B14090" s="1" t="n">
        <v>5040492</v>
      </c>
      <c r="C14090" s="1" t="s">
        <v>15715</v>
      </c>
      <c r="D14090" s="1" t="s">
        <v>15709</v>
      </c>
    </row>
    <row collapsed="false" customFormat="false" customHeight="false" hidden="false" ht="14.75" outlineLevel="0" r="14091">
      <c r="A14091" s="1" t="s">
        <v>10</v>
      </c>
      <c r="B14091" s="1" t="n">
        <v>14552564</v>
      </c>
      <c r="C14091" s="1" t="s">
        <v>15716</v>
      </c>
      <c r="D14091" s="1" t="s">
        <v>15709</v>
      </c>
    </row>
    <row collapsed="false" customFormat="false" customHeight="false" hidden="false" ht="14.75" outlineLevel="0" r="14092">
      <c r="A14092" s="1" t="s">
        <v>10</v>
      </c>
      <c r="B14092" s="1" t="n">
        <v>14551780</v>
      </c>
      <c r="C14092" s="1" t="s">
        <v>15717</v>
      </c>
      <c r="D14092" s="1" t="s">
        <v>15709</v>
      </c>
    </row>
    <row collapsed="false" customFormat="false" customHeight="false" hidden="false" ht="14.75" outlineLevel="0" r="14093">
      <c r="A14093" s="1" t="s">
        <v>10</v>
      </c>
      <c r="B14093" s="1" t="n">
        <v>14551785</v>
      </c>
      <c r="C14093" s="1" t="s">
        <v>15718</v>
      </c>
      <c r="D14093" s="1" t="s">
        <v>15709</v>
      </c>
    </row>
    <row collapsed="false" customFormat="false" customHeight="false" hidden="false" ht="14.75" outlineLevel="0" r="14094">
      <c r="A14094" s="1" t="s">
        <v>10</v>
      </c>
      <c r="B14094" s="1" t="n">
        <v>14551782</v>
      </c>
      <c r="C14094" s="1" t="s">
        <v>15719</v>
      </c>
      <c r="D14094" s="1" t="s">
        <v>15709</v>
      </c>
    </row>
    <row collapsed="false" customFormat="false" customHeight="false" hidden="false" ht="14.75" outlineLevel="0" r="14095">
      <c r="A14095" s="1" t="s">
        <v>29</v>
      </c>
      <c r="B14095" s="1" t="n">
        <v>20195582</v>
      </c>
      <c r="C14095" s="1" t="s">
        <v>15720</v>
      </c>
      <c r="D14095" s="1" t="s">
        <v>15721</v>
      </c>
    </row>
    <row collapsed="false" customFormat="false" customHeight="false" hidden="false" ht="14.75" outlineLevel="0" r="14096">
      <c r="A14096" s="1" t="s">
        <v>121</v>
      </c>
      <c r="B14096" s="1" t="n">
        <v>2282745</v>
      </c>
      <c r="C14096" s="1" t="s">
        <v>15722</v>
      </c>
      <c r="D14096" s="1" t="s">
        <v>15723</v>
      </c>
    </row>
    <row collapsed="false" customFormat="false" customHeight="false" hidden="false" ht="14.75" outlineLevel="0" r="14097">
      <c r="A14097" s="1" t="s">
        <v>121</v>
      </c>
      <c r="B14097" s="1" t="n">
        <v>2804208</v>
      </c>
      <c r="C14097" s="1" t="s">
        <v>15724</v>
      </c>
      <c r="D14097" s="1" t="s">
        <v>15725</v>
      </c>
    </row>
    <row collapsed="false" customFormat="false" customHeight="false" hidden="false" ht="14.75" outlineLevel="0" r="14098">
      <c r="A14098" s="1" t="s">
        <v>121</v>
      </c>
      <c r="B14098" s="1" t="n">
        <v>2804240</v>
      </c>
      <c r="C14098" s="1" t="s">
        <v>15726</v>
      </c>
      <c r="D14098" s="1" t="s">
        <v>15725</v>
      </c>
    </row>
    <row collapsed="false" customFormat="false" customHeight="false" hidden="false" ht="14.75" outlineLevel="0" r="14099">
      <c r="A14099" s="1" t="s">
        <v>29</v>
      </c>
      <c r="B14099" s="1" t="n">
        <v>59288704</v>
      </c>
      <c r="C14099" s="1" t="s">
        <v>15727</v>
      </c>
      <c r="D14099" s="1" t="s">
        <v>15728</v>
      </c>
    </row>
    <row collapsed="false" customFormat="false" customHeight="false" hidden="false" ht="14.75" outlineLevel="0" r="14100">
      <c r="A14100" s="1" t="s">
        <v>29</v>
      </c>
      <c r="B14100" s="1" t="n">
        <v>13499884</v>
      </c>
      <c r="C14100" s="1" t="s">
        <v>15729</v>
      </c>
      <c r="D14100" s="1" t="s">
        <v>15730</v>
      </c>
    </row>
    <row collapsed="false" customFormat="false" customHeight="false" hidden="false" ht="14.75" outlineLevel="0" r="14101">
      <c r="A14101" s="1" t="s">
        <v>10</v>
      </c>
      <c r="B14101" s="1" t="n">
        <v>14625019</v>
      </c>
      <c r="C14101" s="1" t="s">
        <v>15731</v>
      </c>
      <c r="D14101" s="1" t="s">
        <v>15732</v>
      </c>
    </row>
    <row collapsed="false" customFormat="false" customHeight="false" hidden="false" ht="14.75" outlineLevel="0" r="14102">
      <c r="A14102" s="1" t="s">
        <v>29</v>
      </c>
      <c r="B14102" s="1" t="n">
        <v>20194171</v>
      </c>
      <c r="C14102" s="1" t="s">
        <v>15733</v>
      </c>
      <c r="D14102" s="1" t="s">
        <v>15734</v>
      </c>
    </row>
    <row collapsed="false" customFormat="false" customHeight="false" hidden="false" ht="14.75" outlineLevel="0" r="14103">
      <c r="A14103" s="1" t="s">
        <v>51</v>
      </c>
      <c r="B14103" s="1" t="n">
        <v>78885</v>
      </c>
      <c r="C14103" s="1" t="s">
        <v>15735</v>
      </c>
      <c r="D14103" s="1" t="s">
        <v>15736</v>
      </c>
    </row>
    <row collapsed="false" customFormat="false" customHeight="false" hidden="false" ht="14.75" outlineLevel="0" r="14104">
      <c r="A14104" s="1" t="s">
        <v>29</v>
      </c>
      <c r="B14104" s="1" t="n">
        <v>21947254</v>
      </c>
      <c r="C14104" s="1" t="s">
        <v>15737</v>
      </c>
      <c r="D14104" s="1" t="s">
        <v>15738</v>
      </c>
    </row>
    <row collapsed="false" customFormat="false" customHeight="false" hidden="false" ht="14.75" outlineLevel="0" r="14105">
      <c r="A14105" s="1" t="s">
        <v>10</v>
      </c>
      <c r="B14105" s="1" t="n">
        <v>11033469</v>
      </c>
      <c r="C14105" s="1" t="s">
        <v>15739</v>
      </c>
      <c r="D14105" s="1" t="s">
        <v>15740</v>
      </c>
    </row>
    <row collapsed="false" customFormat="false" customHeight="false" hidden="false" ht="14.75" outlineLevel="0" r="14106">
      <c r="A14106" s="1" t="s">
        <v>10</v>
      </c>
      <c r="B14106" s="1" t="n">
        <v>11093129</v>
      </c>
      <c r="C14106" s="1" t="s">
        <v>15741</v>
      </c>
      <c r="D14106" s="1" t="s">
        <v>15740</v>
      </c>
    </row>
    <row collapsed="false" customFormat="false" customHeight="false" hidden="false" ht="14.75" outlineLevel="0" r="14107">
      <c r="A14107" s="1" t="s">
        <v>29</v>
      </c>
      <c r="B14107" s="1" t="n">
        <v>14695696</v>
      </c>
      <c r="C14107" s="1" t="s">
        <v>15742</v>
      </c>
      <c r="D14107" s="1" t="s">
        <v>15740</v>
      </c>
    </row>
    <row collapsed="false" customFormat="false" customHeight="false" hidden="false" ht="14.75" outlineLevel="0" r="14108">
      <c r="A14108" s="1" t="s">
        <v>10</v>
      </c>
      <c r="B14108" s="1" t="n">
        <v>12745400</v>
      </c>
      <c r="C14108" s="1" t="s">
        <v>15743</v>
      </c>
      <c r="D14108" s="1" t="s">
        <v>15740</v>
      </c>
    </row>
    <row collapsed="false" customFormat="false" customHeight="false" hidden="false" ht="14.75" outlineLevel="0" r="14109">
      <c r="A14109" s="1" t="s">
        <v>10</v>
      </c>
      <c r="B14109" s="1" t="n">
        <v>15129721</v>
      </c>
      <c r="C14109" s="1" t="s">
        <v>15744</v>
      </c>
      <c r="D14109" s="1" t="s">
        <v>15745</v>
      </c>
    </row>
    <row collapsed="false" customFormat="false" customHeight="false" hidden="false" ht="14.75" outlineLevel="0" r="14110">
      <c r="A14110" s="1" t="s">
        <v>29</v>
      </c>
      <c r="B14110" s="1" t="n">
        <v>54546205</v>
      </c>
      <c r="C14110" s="1" t="s">
        <v>15746</v>
      </c>
      <c r="D14110" s="1" t="s">
        <v>15745</v>
      </c>
    </row>
    <row collapsed="false" customFormat="false" customHeight="false" hidden="false" ht="14.75" outlineLevel="0" r="14111">
      <c r="A14111" s="1" t="s">
        <v>10</v>
      </c>
      <c r="B14111" s="1" t="n">
        <v>15149392</v>
      </c>
      <c r="C14111" s="1" t="s">
        <v>15747</v>
      </c>
      <c r="D14111" s="1" t="s">
        <v>15745</v>
      </c>
    </row>
    <row collapsed="false" customFormat="false" customHeight="false" hidden="false" ht="14.75" outlineLevel="0" r="14112">
      <c r="A14112" s="1" t="s">
        <v>10</v>
      </c>
      <c r="B14112" s="1" t="n">
        <v>15045675</v>
      </c>
      <c r="C14112" s="1" t="s">
        <v>15748</v>
      </c>
      <c r="D14112" s="1" t="s">
        <v>15745</v>
      </c>
    </row>
    <row collapsed="false" customFormat="false" customHeight="false" hidden="false" ht="14.75" outlineLevel="0" r="14113">
      <c r="A14113" s="1" t="s">
        <v>10</v>
      </c>
      <c r="B14113" s="1" t="n">
        <v>15036671</v>
      </c>
      <c r="C14113" s="1" t="s">
        <v>15749</v>
      </c>
      <c r="D14113" s="1" t="s">
        <v>15745</v>
      </c>
    </row>
    <row collapsed="false" customFormat="false" customHeight="false" hidden="false" ht="14.75" outlineLevel="0" r="14114">
      <c r="A14114" s="1" t="s">
        <v>10</v>
      </c>
      <c r="B14114" s="1" t="n">
        <v>11162525</v>
      </c>
      <c r="C14114" s="1" t="s">
        <v>15750</v>
      </c>
      <c r="D14114" s="1" t="s">
        <v>15745</v>
      </c>
    </row>
    <row collapsed="false" customFormat="false" customHeight="false" hidden="false" ht="14.75" outlineLevel="0" r="14115">
      <c r="A14115" s="1" t="s">
        <v>29</v>
      </c>
      <c r="B14115" s="1" t="n">
        <v>54546163</v>
      </c>
      <c r="C14115" s="1" t="s">
        <v>15751</v>
      </c>
      <c r="D14115" s="1" t="s">
        <v>15745</v>
      </c>
    </row>
    <row collapsed="false" customFormat="false" customHeight="false" hidden="false" ht="14.75" outlineLevel="0" r="14116">
      <c r="A14116" s="1" t="s">
        <v>10</v>
      </c>
      <c r="B14116" s="1" t="n">
        <v>11991319</v>
      </c>
      <c r="C14116" s="1" t="s">
        <v>15752</v>
      </c>
      <c r="D14116" s="1" t="s">
        <v>15745</v>
      </c>
    </row>
    <row collapsed="false" customFormat="false" customHeight="false" hidden="false" ht="14.75" outlineLevel="0" r="14117">
      <c r="A14117" s="1" t="s">
        <v>29</v>
      </c>
      <c r="B14117" s="1" t="n">
        <v>54560404</v>
      </c>
      <c r="C14117" s="1" t="s">
        <v>15753</v>
      </c>
      <c r="D14117" s="1" t="s">
        <v>15745</v>
      </c>
    </row>
    <row collapsed="false" customFormat="false" customHeight="false" hidden="false" ht="14.75" outlineLevel="0" r="14118">
      <c r="A14118" s="1" t="s">
        <v>29</v>
      </c>
      <c r="B14118" s="1" t="n">
        <v>54556287</v>
      </c>
      <c r="C14118" s="1" t="s">
        <v>15754</v>
      </c>
      <c r="D14118" s="1" t="s">
        <v>15745</v>
      </c>
    </row>
    <row collapsed="false" customFormat="false" customHeight="false" hidden="false" ht="14.75" outlineLevel="0" r="14119">
      <c r="A14119" s="1" t="s">
        <v>10</v>
      </c>
      <c r="B14119" s="1" t="n">
        <v>11053742</v>
      </c>
      <c r="C14119" s="1" t="s">
        <v>15755</v>
      </c>
      <c r="D14119" s="1" t="s">
        <v>15745</v>
      </c>
    </row>
    <row collapsed="false" customFormat="false" customHeight="false" hidden="false" ht="14.75" outlineLevel="0" r="14120">
      <c r="A14120" s="1" t="s">
        <v>10</v>
      </c>
      <c r="B14120" s="1" t="n">
        <v>14290060</v>
      </c>
      <c r="C14120" s="1" t="s">
        <v>15756</v>
      </c>
      <c r="D14120" s="1" t="s">
        <v>15745</v>
      </c>
    </row>
    <row collapsed="false" customFormat="false" customHeight="false" hidden="false" ht="14.75" outlineLevel="0" r="14121">
      <c r="A14121" s="1" t="s">
        <v>10</v>
      </c>
      <c r="B14121" s="1" t="n">
        <v>4940922</v>
      </c>
      <c r="C14121" s="1" t="s">
        <v>15757</v>
      </c>
      <c r="D14121" s="1" t="s">
        <v>15745</v>
      </c>
    </row>
    <row collapsed="false" customFormat="false" customHeight="false" hidden="false" ht="14.75" outlineLevel="0" r="14122">
      <c r="A14122" s="1" t="s">
        <v>29</v>
      </c>
      <c r="B14122" s="1" t="n">
        <v>54556279</v>
      </c>
      <c r="C14122" s="1" t="s">
        <v>15758</v>
      </c>
      <c r="D14122" s="1" t="s">
        <v>15759</v>
      </c>
    </row>
    <row collapsed="false" customFormat="false" customHeight="false" hidden="false" ht="14.75" outlineLevel="0" r="14123">
      <c r="A14123" s="1" t="s">
        <v>10</v>
      </c>
      <c r="B14123" s="1" t="n">
        <v>9992654</v>
      </c>
      <c r="C14123" s="1" t="s">
        <v>15760</v>
      </c>
      <c r="D14123" s="1" t="s">
        <v>15761</v>
      </c>
    </row>
    <row collapsed="false" customFormat="false" customHeight="false" hidden="false" ht="14.75" outlineLevel="0" r="14124">
      <c r="A14124" s="1" t="s">
        <v>10</v>
      </c>
      <c r="B14124" s="1" t="n">
        <v>9992089</v>
      </c>
      <c r="C14124" s="1" t="s">
        <v>15762</v>
      </c>
      <c r="D14124" s="1" t="s">
        <v>15761</v>
      </c>
    </row>
    <row collapsed="false" customFormat="false" customHeight="false" hidden="false" ht="14.75" outlineLevel="0" r="14125">
      <c r="A14125" s="1" t="s">
        <v>10</v>
      </c>
      <c r="B14125" s="1" t="n">
        <v>9998195</v>
      </c>
      <c r="C14125" s="1" t="s">
        <v>15763</v>
      </c>
      <c r="D14125" s="1" t="s">
        <v>15761</v>
      </c>
    </row>
    <row collapsed="false" customFormat="false" customHeight="false" hidden="false" ht="14.75" outlineLevel="0" r="14126">
      <c r="A14126" s="1" t="s">
        <v>10</v>
      </c>
      <c r="B14126" s="1" t="n">
        <v>9996860</v>
      </c>
      <c r="C14126" s="1" t="s">
        <v>15764</v>
      </c>
      <c r="D14126" s="1" t="s">
        <v>15761</v>
      </c>
    </row>
    <row collapsed="false" customFormat="false" customHeight="false" hidden="false" ht="14.75" outlineLevel="0" r="14127">
      <c r="A14127" s="1" t="s">
        <v>51</v>
      </c>
      <c r="B14127" s="1" t="n">
        <v>400424</v>
      </c>
      <c r="C14127" s="1" t="s">
        <v>15765</v>
      </c>
      <c r="D14127" s="1" t="s">
        <v>15761</v>
      </c>
    </row>
    <row collapsed="false" customFormat="false" customHeight="false" hidden="false" ht="14.75" outlineLevel="0" r="14128">
      <c r="A14128" s="1" t="s">
        <v>10</v>
      </c>
      <c r="B14128" s="1" t="n">
        <v>9986173</v>
      </c>
      <c r="C14128" s="1" t="s">
        <v>15766</v>
      </c>
      <c r="D14128" s="1" t="s">
        <v>15761</v>
      </c>
    </row>
    <row collapsed="false" customFormat="false" customHeight="false" hidden="false" ht="14.75" outlineLevel="0" r="14129">
      <c r="A14129" s="1" t="s">
        <v>10</v>
      </c>
      <c r="B14129" s="1" t="n">
        <v>9996419</v>
      </c>
      <c r="C14129" s="1" t="s">
        <v>15767</v>
      </c>
      <c r="D14129" s="1" t="s">
        <v>15761</v>
      </c>
    </row>
    <row collapsed="false" customFormat="false" customHeight="false" hidden="false" ht="14.75" outlineLevel="0" r="14130">
      <c r="A14130" s="1" t="s">
        <v>10</v>
      </c>
      <c r="B14130" s="1" t="n">
        <v>9995597</v>
      </c>
      <c r="C14130" s="1" t="s">
        <v>15768</v>
      </c>
      <c r="D14130" s="1" t="s">
        <v>15761</v>
      </c>
    </row>
    <row collapsed="false" customFormat="false" customHeight="false" hidden="false" ht="14.75" outlineLevel="0" r="14131">
      <c r="A14131" s="1" t="s">
        <v>10</v>
      </c>
      <c r="B14131" s="1" t="n">
        <v>9996418</v>
      </c>
      <c r="C14131" s="1" t="s">
        <v>15769</v>
      </c>
      <c r="D14131" s="1" t="s">
        <v>15761</v>
      </c>
    </row>
    <row collapsed="false" customFormat="false" customHeight="false" hidden="false" ht="14.75" outlineLevel="0" r="14132">
      <c r="A14132" s="1" t="s">
        <v>10</v>
      </c>
      <c r="B14132" s="1" t="n">
        <v>9990006</v>
      </c>
      <c r="C14132" s="1" t="s">
        <v>15770</v>
      </c>
      <c r="D14132" s="1" t="s">
        <v>15761</v>
      </c>
    </row>
    <row collapsed="false" customFormat="false" customHeight="false" hidden="false" ht="14.75" outlineLevel="0" r="14133">
      <c r="A14133" s="1" t="s">
        <v>10</v>
      </c>
      <c r="B14133" s="1" t="n">
        <v>9990114</v>
      </c>
      <c r="C14133" s="1" t="s">
        <v>15771</v>
      </c>
      <c r="D14133" s="1" t="s">
        <v>15761</v>
      </c>
    </row>
    <row collapsed="false" customFormat="false" customHeight="false" hidden="false" ht="14.75" outlineLevel="0" r="14134">
      <c r="A14134" s="1" t="s">
        <v>10</v>
      </c>
      <c r="B14134" s="1" t="n">
        <v>12735263</v>
      </c>
      <c r="C14134" s="1" t="s">
        <v>15772</v>
      </c>
      <c r="D14134" s="1" t="s">
        <v>15761</v>
      </c>
    </row>
    <row collapsed="false" customFormat="false" customHeight="false" hidden="false" ht="14.75" outlineLevel="0" r="14135">
      <c r="A14135" s="1" t="s">
        <v>10</v>
      </c>
      <c r="B14135" s="1" t="n">
        <v>88830309</v>
      </c>
      <c r="C14135" s="1" t="s">
        <v>15773</v>
      </c>
      <c r="D14135" s="1" t="s">
        <v>15761</v>
      </c>
    </row>
    <row collapsed="false" customFormat="false" customHeight="false" hidden="false" ht="14.75" outlineLevel="0" r="14136">
      <c r="A14136" s="1" t="s">
        <v>10</v>
      </c>
      <c r="B14136" s="1" t="n">
        <v>9992658</v>
      </c>
      <c r="C14136" s="1" t="s">
        <v>15774</v>
      </c>
      <c r="D14136" s="1" t="s">
        <v>15761</v>
      </c>
    </row>
    <row collapsed="false" customFormat="false" customHeight="false" hidden="false" ht="14.75" outlineLevel="0" r="14137">
      <c r="A14137" s="1" t="s">
        <v>10</v>
      </c>
      <c r="B14137" s="1" t="n">
        <v>9990192</v>
      </c>
      <c r="C14137" s="1" t="s">
        <v>15775</v>
      </c>
      <c r="D14137" s="1" t="s">
        <v>15761</v>
      </c>
    </row>
    <row collapsed="false" customFormat="false" customHeight="false" hidden="false" ht="14.75" outlineLevel="0" r="14138">
      <c r="A14138" s="1" t="s">
        <v>121</v>
      </c>
      <c r="B14138" s="1" t="n">
        <v>5235908</v>
      </c>
      <c r="C14138" s="1" t="s">
        <v>15776</v>
      </c>
      <c r="D14138" s="1" t="s">
        <v>15761</v>
      </c>
    </row>
    <row collapsed="false" customFormat="false" customHeight="false" hidden="false" ht="14.75" outlineLevel="0" r="14139">
      <c r="A14139" s="1" t="s">
        <v>10</v>
      </c>
      <c r="B14139" s="1" t="n">
        <v>9992655</v>
      </c>
      <c r="C14139" s="1" t="s">
        <v>15777</v>
      </c>
      <c r="D14139" s="1" t="s">
        <v>15761</v>
      </c>
    </row>
    <row collapsed="false" customFormat="false" customHeight="false" hidden="false" ht="14.75" outlineLevel="0" r="14140">
      <c r="A14140" s="1" t="s">
        <v>10</v>
      </c>
      <c r="B14140" s="1" t="n">
        <v>88830210</v>
      </c>
      <c r="C14140" s="1" t="s">
        <v>15778</v>
      </c>
      <c r="D14140" s="1" t="s">
        <v>15761</v>
      </c>
    </row>
    <row collapsed="false" customFormat="false" customHeight="false" hidden="false" ht="14.75" outlineLevel="0" r="14141">
      <c r="A14141" s="1" t="s">
        <v>10</v>
      </c>
      <c r="B14141" s="1" t="n">
        <v>88800342</v>
      </c>
      <c r="C14141" s="1" t="s">
        <v>15779</v>
      </c>
      <c r="D14141" s="1" t="s">
        <v>15761</v>
      </c>
    </row>
    <row collapsed="false" customFormat="false" customHeight="false" hidden="false" ht="14.75" outlineLevel="0" r="14142">
      <c r="A14142" s="1" t="s">
        <v>10</v>
      </c>
      <c r="B14142" s="1" t="n">
        <v>88830011</v>
      </c>
      <c r="C14142" s="1" t="s">
        <v>15780</v>
      </c>
      <c r="D14142" s="1" t="s">
        <v>15761</v>
      </c>
    </row>
    <row collapsed="false" customFormat="false" customHeight="false" hidden="false" ht="14.75" outlineLevel="0" r="14143">
      <c r="A14143" s="1" t="s">
        <v>10</v>
      </c>
      <c r="B14143" s="1" t="n">
        <v>88830263</v>
      </c>
      <c r="C14143" s="1" t="s">
        <v>15781</v>
      </c>
      <c r="D14143" s="1" t="s">
        <v>15761</v>
      </c>
    </row>
    <row collapsed="false" customFormat="false" customHeight="false" hidden="false" ht="14.75" outlineLevel="0" r="14144">
      <c r="A14144" s="1" t="s">
        <v>10</v>
      </c>
      <c r="B14144" s="1" t="n">
        <v>9809747</v>
      </c>
      <c r="C14144" s="1" t="s">
        <v>15782</v>
      </c>
      <c r="D14144" s="1" t="s">
        <v>15761</v>
      </c>
    </row>
    <row collapsed="false" customFormat="false" customHeight="false" hidden="false" ht="14.75" outlineLevel="0" r="14145">
      <c r="A14145" s="1" t="s">
        <v>10</v>
      </c>
      <c r="B14145" s="1" t="n">
        <v>88830040</v>
      </c>
      <c r="C14145" s="1" t="s">
        <v>15783</v>
      </c>
      <c r="D14145" s="1" t="s">
        <v>15761</v>
      </c>
    </row>
    <row collapsed="false" customFormat="false" customHeight="false" hidden="false" ht="14.75" outlineLevel="0" r="14146">
      <c r="A14146" s="1" t="s">
        <v>10</v>
      </c>
      <c r="B14146" s="1" t="n">
        <v>88830010</v>
      </c>
      <c r="C14146" s="1" t="s">
        <v>15784</v>
      </c>
      <c r="D14146" s="1" t="s">
        <v>15761</v>
      </c>
    </row>
    <row collapsed="false" customFormat="false" customHeight="false" hidden="false" ht="14.75" outlineLevel="0" r="14147">
      <c r="A14147" s="1" t="s">
        <v>10</v>
      </c>
      <c r="B14147" s="1" t="n">
        <v>11666178</v>
      </c>
      <c r="C14147" s="1" t="s">
        <v>15785</v>
      </c>
      <c r="D14147" s="1" t="s">
        <v>15761</v>
      </c>
    </row>
    <row collapsed="false" customFormat="false" customHeight="false" hidden="false" ht="14.75" outlineLevel="0" r="14148">
      <c r="A14148" s="1" t="s">
        <v>10</v>
      </c>
      <c r="B14148" s="1" t="n">
        <v>9990104</v>
      </c>
      <c r="C14148" s="1" t="s">
        <v>15786</v>
      </c>
      <c r="D14148" s="1" t="s">
        <v>15787</v>
      </c>
    </row>
    <row collapsed="false" customFormat="false" customHeight="false" hidden="false" ht="14.75" outlineLevel="0" r="14149">
      <c r="A14149" s="1" t="s">
        <v>10</v>
      </c>
      <c r="B14149" s="1" t="n">
        <v>9998675</v>
      </c>
      <c r="C14149" s="1" t="s">
        <v>15788</v>
      </c>
      <c r="D14149" s="1" t="s">
        <v>15787</v>
      </c>
    </row>
    <row collapsed="false" customFormat="false" customHeight="false" hidden="false" ht="14.75" outlineLevel="0" r="14150">
      <c r="A14150" s="1" t="s">
        <v>10</v>
      </c>
      <c r="B14150" s="1" t="n">
        <v>9996963</v>
      </c>
      <c r="C14150" s="1" t="s">
        <v>15789</v>
      </c>
      <c r="D14150" s="1" t="s">
        <v>15787</v>
      </c>
    </row>
    <row collapsed="false" customFormat="false" customHeight="false" hidden="false" ht="14.75" outlineLevel="0" r="14151">
      <c r="A14151" s="1" t="s">
        <v>10</v>
      </c>
      <c r="B14151" s="1" t="n">
        <v>9990144</v>
      </c>
      <c r="C14151" s="1" t="s">
        <v>15790</v>
      </c>
      <c r="D14151" s="1" t="s">
        <v>15787</v>
      </c>
    </row>
    <row collapsed="false" customFormat="false" customHeight="false" hidden="false" ht="14.75" outlineLevel="0" r="14152">
      <c r="A14152" s="1" t="s">
        <v>10</v>
      </c>
      <c r="B14152" s="1" t="n">
        <v>14360029</v>
      </c>
      <c r="C14152" s="1" t="s">
        <v>15791</v>
      </c>
      <c r="D14152" s="1" t="s">
        <v>15787</v>
      </c>
    </row>
    <row collapsed="false" customFormat="false" customHeight="false" hidden="false" ht="14.75" outlineLevel="0" r="14153">
      <c r="A14153" s="1" t="s">
        <v>10</v>
      </c>
      <c r="B14153" s="1" t="n">
        <v>14360024</v>
      </c>
      <c r="C14153" s="1" t="s">
        <v>15792</v>
      </c>
      <c r="D14153" s="1" t="s">
        <v>15787</v>
      </c>
    </row>
    <row collapsed="false" customFormat="false" customHeight="false" hidden="false" ht="14.75" outlineLevel="0" r="14154">
      <c r="A14154" s="1" t="s">
        <v>10</v>
      </c>
      <c r="B14154" s="1" t="n">
        <v>14360026</v>
      </c>
      <c r="C14154" s="1" t="s">
        <v>15793</v>
      </c>
      <c r="D14154" s="1" t="s">
        <v>15787</v>
      </c>
    </row>
    <row collapsed="false" customFormat="false" customHeight="false" hidden="false" ht="14.75" outlineLevel="0" r="14155">
      <c r="A14155" s="1" t="s">
        <v>10</v>
      </c>
      <c r="B14155" s="1" t="n">
        <v>14360025</v>
      </c>
      <c r="C14155" s="1" t="s">
        <v>15794</v>
      </c>
      <c r="D14155" s="1" t="s">
        <v>15787</v>
      </c>
    </row>
    <row collapsed="false" customFormat="false" customHeight="false" hidden="false" ht="14.75" outlineLevel="0" r="14156">
      <c r="A14156" s="1" t="s">
        <v>10</v>
      </c>
      <c r="B14156" s="1" t="n">
        <v>14360028</v>
      </c>
      <c r="C14156" s="1" t="s">
        <v>15795</v>
      </c>
      <c r="D14156" s="1" t="s">
        <v>15787</v>
      </c>
    </row>
    <row collapsed="false" customFormat="false" customHeight="false" hidden="false" ht="14.75" outlineLevel="0" r="14157">
      <c r="A14157" s="1" t="s">
        <v>10</v>
      </c>
      <c r="B14157" s="1" t="n">
        <v>88830053</v>
      </c>
      <c r="C14157" s="1" t="s">
        <v>15796</v>
      </c>
      <c r="D14157" s="1" t="s">
        <v>15787</v>
      </c>
    </row>
    <row collapsed="false" customFormat="false" customHeight="false" hidden="false" ht="14.75" outlineLevel="0" r="14158">
      <c r="A14158" s="1" t="s">
        <v>10</v>
      </c>
      <c r="B14158" s="1" t="n">
        <v>14360027</v>
      </c>
      <c r="C14158" s="1" t="s">
        <v>15797</v>
      </c>
      <c r="D14158" s="1" t="s">
        <v>15787</v>
      </c>
    </row>
    <row collapsed="false" customFormat="false" customHeight="false" hidden="false" ht="14.75" outlineLevel="0" r="14159">
      <c r="A14159" s="1" t="s">
        <v>10</v>
      </c>
      <c r="B14159" s="1" t="n">
        <v>11666187</v>
      </c>
      <c r="C14159" s="1" t="s">
        <v>15798</v>
      </c>
      <c r="D14159" s="1" t="s">
        <v>15787</v>
      </c>
    </row>
    <row collapsed="false" customFormat="false" customHeight="false" hidden="false" ht="14.75" outlineLevel="0" r="14160">
      <c r="A14160" s="1" t="s">
        <v>10</v>
      </c>
      <c r="B14160" s="1" t="n">
        <v>11666186</v>
      </c>
      <c r="C14160" s="1" t="s">
        <v>15799</v>
      </c>
      <c r="D14160" s="1" t="s">
        <v>15787</v>
      </c>
    </row>
    <row collapsed="false" customFormat="false" customHeight="false" hidden="false" ht="14.75" outlineLevel="0" r="14161">
      <c r="A14161" s="1" t="s">
        <v>10</v>
      </c>
      <c r="B14161" s="1" t="n">
        <v>11666190</v>
      </c>
      <c r="C14161" s="1" t="s">
        <v>15800</v>
      </c>
      <c r="D14161" s="1" t="s">
        <v>15787</v>
      </c>
    </row>
    <row collapsed="false" customFormat="false" customHeight="false" hidden="false" ht="14.75" outlineLevel="0" r="14162">
      <c r="A14162" s="1" t="s">
        <v>10</v>
      </c>
      <c r="B14162" s="1" t="n">
        <v>11666188</v>
      </c>
      <c r="C14162" s="1" t="s">
        <v>15801</v>
      </c>
      <c r="D14162" s="1" t="s">
        <v>15787</v>
      </c>
    </row>
    <row collapsed="false" customFormat="false" customHeight="false" hidden="false" ht="14.75" outlineLevel="0" r="14163">
      <c r="A14163" s="1" t="s">
        <v>10</v>
      </c>
      <c r="B14163" s="1" t="n">
        <v>11666192</v>
      </c>
      <c r="C14163" s="1" t="s">
        <v>15802</v>
      </c>
      <c r="D14163" s="1" t="s">
        <v>15787</v>
      </c>
    </row>
    <row collapsed="false" customFormat="false" customHeight="false" hidden="false" ht="14.75" outlineLevel="0" r="14164">
      <c r="A14164" s="1" t="s">
        <v>10</v>
      </c>
      <c r="B14164" s="1" t="n">
        <v>11666189</v>
      </c>
      <c r="C14164" s="1" t="s">
        <v>15803</v>
      </c>
      <c r="D14164" s="1" t="s">
        <v>15787</v>
      </c>
    </row>
    <row collapsed="false" customFormat="false" customHeight="false" hidden="false" ht="14.75" outlineLevel="0" r="14165">
      <c r="A14165" s="1" t="s">
        <v>10</v>
      </c>
      <c r="B14165" s="1" t="n">
        <v>11666191</v>
      </c>
      <c r="C14165" s="1" t="s">
        <v>15804</v>
      </c>
      <c r="D14165" s="1" t="s">
        <v>15787</v>
      </c>
    </row>
    <row collapsed="false" customFormat="false" customHeight="false" hidden="false" ht="14.75" outlineLevel="0" r="14166">
      <c r="A14166" s="1" t="s">
        <v>10</v>
      </c>
      <c r="B14166" s="1" t="n">
        <v>11666193</v>
      </c>
      <c r="C14166" s="1" t="s">
        <v>15805</v>
      </c>
      <c r="D14166" s="1" t="s">
        <v>15787</v>
      </c>
    </row>
    <row collapsed="false" customFormat="false" customHeight="false" hidden="false" ht="14.75" outlineLevel="0" r="14167">
      <c r="A14167" s="1" t="s">
        <v>10</v>
      </c>
      <c r="B14167" s="1" t="n">
        <v>11666185</v>
      </c>
      <c r="C14167" s="1" t="s">
        <v>15806</v>
      </c>
      <c r="D14167" s="1" t="s">
        <v>15787</v>
      </c>
    </row>
    <row collapsed="false" customFormat="false" customHeight="false" hidden="false" ht="14.75" outlineLevel="0" r="14168">
      <c r="A14168" s="1" t="s">
        <v>4</v>
      </c>
      <c r="B14168" s="1" t="n">
        <v>7416002</v>
      </c>
      <c r="C14168" s="1" t="s">
        <v>15807</v>
      </c>
      <c r="D14168" s="1" t="s">
        <v>15808</v>
      </c>
    </row>
    <row collapsed="false" customFormat="false" customHeight="false" hidden="false" ht="14.75" outlineLevel="0" r="14169">
      <c r="A14169" s="1" t="s">
        <v>4</v>
      </c>
      <c r="B14169" s="1" t="n">
        <v>7411119</v>
      </c>
      <c r="C14169" s="1" t="s">
        <v>15809</v>
      </c>
      <c r="D14169" s="1" t="s">
        <v>15808</v>
      </c>
    </row>
    <row collapsed="false" customFormat="false" customHeight="false" hidden="false" ht="14.75" outlineLevel="0" r="14170">
      <c r="A14170" s="1" t="s">
        <v>4</v>
      </c>
      <c r="B14170" s="1" t="n">
        <v>7416595</v>
      </c>
      <c r="C14170" s="1" t="s">
        <v>15810</v>
      </c>
      <c r="D14170" s="1" t="s">
        <v>15808</v>
      </c>
    </row>
    <row collapsed="false" customFormat="false" customHeight="false" hidden="false" ht="14.75" outlineLevel="0" r="14171">
      <c r="A14171" s="1" t="s">
        <v>10</v>
      </c>
      <c r="B14171" s="1" t="n">
        <v>14579219</v>
      </c>
      <c r="C14171" s="1" t="s">
        <v>15811</v>
      </c>
      <c r="D14171" s="1" t="s">
        <v>15808</v>
      </c>
    </row>
    <row collapsed="false" customFormat="false" customHeight="false" hidden="false" ht="14.75" outlineLevel="0" r="14172">
      <c r="A14172" s="1" t="s">
        <v>10</v>
      </c>
      <c r="B14172" s="1" t="n">
        <v>11713734</v>
      </c>
      <c r="C14172" s="1" t="s">
        <v>15812</v>
      </c>
      <c r="D14172" s="1" t="s">
        <v>15808</v>
      </c>
    </row>
    <row collapsed="false" customFormat="false" customHeight="false" hidden="false" ht="14.75" outlineLevel="0" r="14173">
      <c r="A14173" s="1" t="s">
        <v>4</v>
      </c>
      <c r="B14173" s="1" t="n">
        <v>7412926</v>
      </c>
      <c r="C14173" s="1" t="s">
        <v>15813</v>
      </c>
      <c r="D14173" s="1" t="s">
        <v>15808</v>
      </c>
    </row>
    <row collapsed="false" customFormat="false" customHeight="false" hidden="false" ht="14.75" outlineLevel="0" r="14174">
      <c r="A14174" s="1" t="s">
        <v>4</v>
      </c>
      <c r="B14174" s="1" t="n">
        <v>7410036</v>
      </c>
      <c r="C14174" s="1" t="s">
        <v>15814</v>
      </c>
      <c r="D14174" s="1" t="s">
        <v>15808</v>
      </c>
    </row>
    <row collapsed="false" customFormat="false" customHeight="false" hidden="false" ht="14.75" outlineLevel="0" r="14175">
      <c r="A14175" s="1" t="s">
        <v>10</v>
      </c>
      <c r="B14175" s="1" t="n">
        <v>21067805</v>
      </c>
      <c r="C14175" s="1" t="s">
        <v>15815</v>
      </c>
      <c r="D14175" s="1" t="s">
        <v>15808</v>
      </c>
    </row>
    <row collapsed="false" customFormat="false" customHeight="false" hidden="false" ht="14.75" outlineLevel="0" r="14176">
      <c r="A14176" s="1" t="s">
        <v>10</v>
      </c>
      <c r="B14176" s="1" t="n">
        <v>15001914</v>
      </c>
      <c r="C14176" s="1" t="s">
        <v>15816</v>
      </c>
      <c r="D14176" s="1" t="s">
        <v>15808</v>
      </c>
    </row>
    <row collapsed="false" customFormat="false" customHeight="false" hidden="false" ht="14.75" outlineLevel="0" r="14177">
      <c r="A14177" s="1" t="s">
        <v>10</v>
      </c>
      <c r="B14177" s="1" t="n">
        <v>20460102</v>
      </c>
      <c r="C14177" s="1" t="s">
        <v>15817</v>
      </c>
      <c r="D14177" s="1" t="s">
        <v>15808</v>
      </c>
    </row>
    <row collapsed="false" customFormat="false" customHeight="false" hidden="false" ht="14.75" outlineLevel="0" r="14178">
      <c r="A14178" s="1" t="s">
        <v>4</v>
      </c>
      <c r="B14178" s="1" t="s">
        <v>15818</v>
      </c>
      <c r="C14178" s="1" t="s">
        <v>15819</v>
      </c>
      <c r="D14178" s="1" t="s">
        <v>15808</v>
      </c>
    </row>
    <row collapsed="false" customFormat="false" customHeight="false" hidden="false" ht="14.75" outlineLevel="0" r="14179">
      <c r="A14179" s="1" t="s">
        <v>10</v>
      </c>
      <c r="B14179" s="1" t="n">
        <v>21585372</v>
      </c>
      <c r="C14179" s="1" t="s">
        <v>15820</v>
      </c>
      <c r="D14179" s="1" t="s">
        <v>15808</v>
      </c>
    </row>
    <row collapsed="false" customFormat="false" customHeight="false" hidden="false" ht="14.75" outlineLevel="0" r="14180">
      <c r="A14180" s="1" t="s">
        <v>10</v>
      </c>
      <c r="B14180" s="1" t="n">
        <v>11716772</v>
      </c>
      <c r="C14180" s="1" t="s">
        <v>15821</v>
      </c>
      <c r="D14180" s="1" t="s">
        <v>15808</v>
      </c>
    </row>
    <row collapsed="false" customFormat="false" customHeight="false" hidden="false" ht="14.75" outlineLevel="0" r="14181">
      <c r="A14181" s="1" t="s">
        <v>10</v>
      </c>
      <c r="B14181" s="1" t="n">
        <v>20756549</v>
      </c>
      <c r="C14181" s="1" t="s">
        <v>15822</v>
      </c>
      <c r="D14181" s="1" t="s">
        <v>15808</v>
      </c>
    </row>
    <row collapsed="false" customFormat="false" customHeight="false" hidden="false" ht="14.75" outlineLevel="0" r="14182">
      <c r="A14182" s="1" t="s">
        <v>4</v>
      </c>
      <c r="B14182" s="1" t="n">
        <v>145336620</v>
      </c>
      <c r="C14182" s="1" t="s">
        <v>15823</v>
      </c>
      <c r="D14182" s="1" t="s">
        <v>15808</v>
      </c>
    </row>
    <row collapsed="false" customFormat="false" customHeight="false" hidden="false" ht="14.75" outlineLevel="0" r="14183">
      <c r="A14183" s="1" t="s">
        <v>10</v>
      </c>
      <c r="B14183" s="1" t="n">
        <v>20798454</v>
      </c>
      <c r="C14183" s="1" t="s">
        <v>15824</v>
      </c>
      <c r="D14183" s="1" t="s">
        <v>15808</v>
      </c>
    </row>
    <row collapsed="false" customFormat="false" customHeight="false" hidden="false" ht="14.75" outlineLevel="0" r="14184">
      <c r="A14184" s="1" t="s">
        <v>10</v>
      </c>
      <c r="B14184" s="1" t="n">
        <v>14520586</v>
      </c>
      <c r="C14184" s="1" t="s">
        <v>15825</v>
      </c>
      <c r="D14184" s="1" t="s">
        <v>15808</v>
      </c>
    </row>
    <row collapsed="false" customFormat="false" customHeight="false" hidden="false" ht="14.75" outlineLevel="0" r="14185">
      <c r="A14185" s="1" t="s">
        <v>4</v>
      </c>
      <c r="B14185" s="1" t="n">
        <v>7415488</v>
      </c>
      <c r="C14185" s="1" t="s">
        <v>15826</v>
      </c>
      <c r="D14185" s="1" t="s">
        <v>15808</v>
      </c>
    </row>
    <row collapsed="false" customFormat="false" customHeight="false" hidden="false" ht="14.75" outlineLevel="0" r="14186">
      <c r="A14186" s="1" t="s">
        <v>10</v>
      </c>
      <c r="B14186" s="1" t="n">
        <v>20405796</v>
      </c>
      <c r="C14186" s="1" t="s">
        <v>15827</v>
      </c>
      <c r="D14186" s="1" t="s">
        <v>15808</v>
      </c>
    </row>
    <row collapsed="false" customFormat="false" customHeight="false" hidden="false" ht="14.75" outlineLevel="0" r="14187">
      <c r="A14187" s="1" t="s">
        <v>29</v>
      </c>
      <c r="B14187" s="1" t="n">
        <v>58910662</v>
      </c>
      <c r="C14187" s="1" t="s">
        <v>15828</v>
      </c>
      <c r="D14187" s="1" t="s">
        <v>15808</v>
      </c>
    </row>
    <row collapsed="false" customFormat="false" customHeight="false" hidden="false" ht="14.75" outlineLevel="0" r="14188">
      <c r="A14188" s="1" t="s">
        <v>121</v>
      </c>
      <c r="B14188" s="1" t="n">
        <v>2290429</v>
      </c>
      <c r="C14188" s="1" t="s">
        <v>15829</v>
      </c>
      <c r="D14188" s="1" t="s">
        <v>15808</v>
      </c>
    </row>
    <row collapsed="false" customFormat="false" customHeight="false" hidden="false" ht="14.75" outlineLevel="0" r="14189">
      <c r="A14189" s="1" t="s">
        <v>10</v>
      </c>
      <c r="B14189" s="1" t="n">
        <v>20460447</v>
      </c>
      <c r="C14189" s="1" t="s">
        <v>15830</v>
      </c>
      <c r="D14189" s="1" t="s">
        <v>15808</v>
      </c>
    </row>
    <row collapsed="false" customFormat="false" customHeight="false" hidden="false" ht="14.75" outlineLevel="0" r="14190">
      <c r="A14190" s="1" t="s">
        <v>10</v>
      </c>
      <c r="B14190" s="1" t="n">
        <v>14514761</v>
      </c>
      <c r="C14190" s="1" t="s">
        <v>15831</v>
      </c>
      <c r="D14190" s="1" t="s">
        <v>15808</v>
      </c>
    </row>
    <row collapsed="false" customFormat="false" customHeight="false" hidden="false" ht="14.75" outlineLevel="0" r="14191">
      <c r="A14191" s="1" t="s">
        <v>10</v>
      </c>
      <c r="B14191" s="1" t="n">
        <v>20523395</v>
      </c>
      <c r="C14191" s="1" t="s">
        <v>15832</v>
      </c>
      <c r="D14191" s="1" t="s">
        <v>15808</v>
      </c>
    </row>
    <row collapsed="false" customFormat="false" customHeight="false" hidden="false" ht="14.75" outlineLevel="0" r="14192">
      <c r="A14192" s="1" t="s">
        <v>10</v>
      </c>
      <c r="B14192" s="1" t="n">
        <v>12741011</v>
      </c>
      <c r="C14192" s="1" t="s">
        <v>15833</v>
      </c>
      <c r="D14192" s="1" t="s">
        <v>15808</v>
      </c>
    </row>
    <row collapsed="false" customFormat="false" customHeight="false" hidden="false" ht="14.75" outlineLevel="0" r="14193">
      <c r="A14193" s="1" t="s">
        <v>10</v>
      </c>
      <c r="B14193" s="1" t="n">
        <v>15053505</v>
      </c>
      <c r="C14193" s="1" t="s">
        <v>15834</v>
      </c>
      <c r="D14193" s="1" t="s">
        <v>15808</v>
      </c>
    </row>
    <row collapsed="false" customFormat="false" customHeight="false" hidden="false" ht="14.75" outlineLevel="0" r="14194">
      <c r="A14194" s="1" t="s">
        <v>10</v>
      </c>
      <c r="B14194" s="1" t="n">
        <v>20775463</v>
      </c>
      <c r="C14194" s="1" t="s">
        <v>15835</v>
      </c>
      <c r="D14194" s="1" t="s">
        <v>15808</v>
      </c>
    </row>
    <row collapsed="false" customFormat="false" customHeight="false" hidden="false" ht="14.75" outlineLevel="0" r="14195">
      <c r="A14195" s="1" t="s">
        <v>4</v>
      </c>
      <c r="B14195" s="1" t="n">
        <v>4850006</v>
      </c>
      <c r="C14195" s="1" t="s">
        <v>15836</v>
      </c>
      <c r="D14195" s="1" t="s">
        <v>15808</v>
      </c>
    </row>
    <row collapsed="false" customFormat="false" customHeight="false" hidden="false" ht="14.75" outlineLevel="0" r="14196">
      <c r="A14196" s="1" t="s">
        <v>10</v>
      </c>
      <c r="B14196" s="1" t="n">
        <v>11110093</v>
      </c>
      <c r="C14196" s="1" t="s">
        <v>15837</v>
      </c>
      <c r="D14196" s="1" t="s">
        <v>15808</v>
      </c>
    </row>
    <row collapsed="false" customFormat="false" customHeight="false" hidden="false" ht="14.75" outlineLevel="0" r="14197">
      <c r="A14197" s="1" t="s">
        <v>10</v>
      </c>
      <c r="B14197" s="1" t="n">
        <v>20450744</v>
      </c>
      <c r="C14197" s="1" t="s">
        <v>15838</v>
      </c>
      <c r="D14197" s="1" t="s">
        <v>15808</v>
      </c>
    </row>
    <row collapsed="false" customFormat="false" customHeight="false" hidden="false" ht="14.75" outlineLevel="0" r="14198">
      <c r="A14198" s="1" t="s">
        <v>4</v>
      </c>
      <c r="B14198" s="1" t="n">
        <v>185436120</v>
      </c>
      <c r="C14198" s="1" t="s">
        <v>15839</v>
      </c>
      <c r="D14198" s="1" t="s">
        <v>15808</v>
      </c>
    </row>
    <row collapsed="false" customFormat="false" customHeight="false" hidden="false" ht="14.75" outlineLevel="0" r="14199">
      <c r="A14199" s="1" t="s">
        <v>10</v>
      </c>
      <c r="B14199" s="1" t="n">
        <v>12733020</v>
      </c>
      <c r="C14199" s="1" t="s">
        <v>15840</v>
      </c>
      <c r="D14199" s="1" t="s">
        <v>15808</v>
      </c>
    </row>
    <row collapsed="false" customFormat="false" customHeight="false" hidden="false" ht="14.75" outlineLevel="0" r="14200">
      <c r="A14200" s="1" t="s">
        <v>10</v>
      </c>
      <c r="B14200" s="1" t="n">
        <v>14523905</v>
      </c>
      <c r="C14200" s="1" t="s">
        <v>15841</v>
      </c>
      <c r="D14200" s="1" t="s">
        <v>15808</v>
      </c>
    </row>
    <row collapsed="false" customFormat="false" customHeight="false" hidden="false" ht="14.75" outlineLevel="0" r="14201">
      <c r="A14201" s="1" t="s">
        <v>10</v>
      </c>
      <c r="B14201" s="1" t="n">
        <v>11713449</v>
      </c>
      <c r="C14201" s="1" t="s">
        <v>15842</v>
      </c>
      <c r="D14201" s="1" t="s">
        <v>15808</v>
      </c>
    </row>
    <row collapsed="false" customFormat="false" customHeight="false" hidden="false" ht="14.75" outlineLevel="0" r="14202">
      <c r="A14202" s="1" t="s">
        <v>4</v>
      </c>
      <c r="B14202" s="1" t="n">
        <v>7415297</v>
      </c>
      <c r="C14202" s="1" t="s">
        <v>15843</v>
      </c>
      <c r="D14202" s="1" t="s">
        <v>15808</v>
      </c>
    </row>
    <row collapsed="false" customFormat="false" customHeight="false" hidden="false" ht="14.75" outlineLevel="0" r="14203">
      <c r="A14203" s="1" t="s">
        <v>10</v>
      </c>
      <c r="B14203" s="1" t="n">
        <v>14521624</v>
      </c>
      <c r="C14203" s="1" t="s">
        <v>15844</v>
      </c>
      <c r="D14203" s="1" t="s">
        <v>15808</v>
      </c>
    </row>
    <row collapsed="false" customFormat="false" customHeight="false" hidden="false" ht="14.75" outlineLevel="0" r="14204">
      <c r="A14204" s="1" t="s">
        <v>10</v>
      </c>
      <c r="B14204" s="1" t="n">
        <v>20485274</v>
      </c>
      <c r="C14204" s="1" t="s">
        <v>15845</v>
      </c>
      <c r="D14204" s="1" t="s">
        <v>15808</v>
      </c>
    </row>
    <row collapsed="false" customFormat="false" customHeight="false" hidden="false" ht="14.75" outlineLevel="0" r="14205">
      <c r="A14205" s="1" t="s">
        <v>10</v>
      </c>
      <c r="B14205" s="1" t="n">
        <v>12734929</v>
      </c>
      <c r="C14205" s="1" t="s">
        <v>15846</v>
      </c>
      <c r="D14205" s="1" t="s">
        <v>15808</v>
      </c>
    </row>
    <row collapsed="false" customFormat="false" customHeight="false" hidden="false" ht="14.75" outlineLevel="0" r="14206">
      <c r="A14206" s="1" t="s">
        <v>10</v>
      </c>
      <c r="B14206" s="1" t="n">
        <v>14525407</v>
      </c>
      <c r="C14206" s="1" t="s">
        <v>15847</v>
      </c>
      <c r="D14206" s="1" t="s">
        <v>15808</v>
      </c>
    </row>
    <row collapsed="false" customFormat="false" customHeight="false" hidden="false" ht="14.75" outlineLevel="0" r="14207">
      <c r="A14207" s="1" t="s">
        <v>10</v>
      </c>
      <c r="B14207" s="1" t="n">
        <v>17324097</v>
      </c>
      <c r="C14207" s="1" t="s">
        <v>15848</v>
      </c>
      <c r="D14207" s="1" t="s">
        <v>15808</v>
      </c>
    </row>
    <row collapsed="false" customFormat="false" customHeight="false" hidden="false" ht="14.75" outlineLevel="0" r="14208">
      <c r="A14208" s="1" t="s">
        <v>10</v>
      </c>
      <c r="B14208" s="1" t="n">
        <v>20764202</v>
      </c>
      <c r="C14208" s="1" t="s">
        <v>15849</v>
      </c>
      <c r="D14208" s="1" t="s">
        <v>15808</v>
      </c>
    </row>
    <row collapsed="false" customFormat="false" customHeight="false" hidden="false" ht="14.75" outlineLevel="0" r="14209">
      <c r="A14209" s="1" t="s">
        <v>10</v>
      </c>
      <c r="B14209" s="1" t="n">
        <v>20459040</v>
      </c>
      <c r="C14209" s="1" t="s">
        <v>15850</v>
      </c>
      <c r="D14209" s="1" t="s">
        <v>15808</v>
      </c>
    </row>
    <row collapsed="false" customFormat="false" customHeight="false" hidden="false" ht="14.75" outlineLevel="0" r="14210">
      <c r="A14210" s="1" t="s">
        <v>10</v>
      </c>
      <c r="B14210" s="1" t="n">
        <v>1636242</v>
      </c>
      <c r="C14210" s="1" t="s">
        <v>15851</v>
      </c>
      <c r="D14210" s="1" t="s">
        <v>15808</v>
      </c>
    </row>
    <row collapsed="false" customFormat="false" customHeight="false" hidden="false" ht="14.75" outlineLevel="0" r="14211">
      <c r="A14211" s="1" t="s">
        <v>121</v>
      </c>
      <c r="B14211" s="1" t="n">
        <v>2290408</v>
      </c>
      <c r="C14211" s="1" t="s">
        <v>15852</v>
      </c>
      <c r="D14211" s="1" t="s">
        <v>15808</v>
      </c>
    </row>
    <row collapsed="false" customFormat="false" customHeight="false" hidden="false" ht="14.75" outlineLevel="0" r="14212">
      <c r="A14212" s="1" t="s">
        <v>10</v>
      </c>
      <c r="B14212" s="1" t="n">
        <v>11030786</v>
      </c>
      <c r="C14212" s="1" t="s">
        <v>15853</v>
      </c>
      <c r="D14212" s="1" t="s">
        <v>15808</v>
      </c>
    </row>
    <row collapsed="false" customFormat="false" customHeight="false" hidden="false" ht="14.75" outlineLevel="0" r="14213">
      <c r="A14213" s="1" t="s">
        <v>121</v>
      </c>
      <c r="B14213" s="1" t="n">
        <v>2290412</v>
      </c>
      <c r="C14213" s="1" t="s">
        <v>15854</v>
      </c>
      <c r="D14213" s="1" t="s">
        <v>15808</v>
      </c>
    </row>
    <row collapsed="false" customFormat="false" customHeight="false" hidden="false" ht="14.75" outlineLevel="0" r="14214">
      <c r="A14214" s="1" t="s">
        <v>10</v>
      </c>
      <c r="B14214" s="1" t="n">
        <v>20524754</v>
      </c>
      <c r="C14214" s="1" t="s">
        <v>15855</v>
      </c>
      <c r="D14214" s="1" t="s">
        <v>15808</v>
      </c>
    </row>
    <row collapsed="false" customFormat="false" customHeight="false" hidden="false" ht="14.75" outlineLevel="0" r="14215">
      <c r="A14215" s="1" t="s">
        <v>10</v>
      </c>
      <c r="B14215" s="1" t="n">
        <v>20910037</v>
      </c>
      <c r="C14215" s="1" t="s">
        <v>15856</v>
      </c>
      <c r="D14215" s="1" t="s">
        <v>15808</v>
      </c>
    </row>
    <row collapsed="false" customFormat="false" customHeight="false" hidden="false" ht="14.75" outlineLevel="0" r="14216">
      <c r="A14216" s="1" t="s">
        <v>10</v>
      </c>
      <c r="B14216" s="1" t="n">
        <v>20704295</v>
      </c>
      <c r="C14216" s="1" t="s">
        <v>15857</v>
      </c>
      <c r="D14216" s="1" t="s">
        <v>15808</v>
      </c>
    </row>
    <row collapsed="false" customFormat="false" customHeight="false" hidden="false" ht="14.75" outlineLevel="0" r="14217">
      <c r="A14217" s="1" t="s">
        <v>29</v>
      </c>
      <c r="B14217" s="1" t="n">
        <v>54635024</v>
      </c>
      <c r="C14217" s="1" t="s">
        <v>15858</v>
      </c>
      <c r="D14217" s="1" t="s">
        <v>15808</v>
      </c>
    </row>
    <row collapsed="false" customFormat="false" customHeight="false" hidden="false" ht="14.75" outlineLevel="0" r="14218">
      <c r="A14218" s="1" t="s">
        <v>10</v>
      </c>
      <c r="B14218" s="1" t="n">
        <v>822573</v>
      </c>
      <c r="C14218" s="1" t="s">
        <v>15859</v>
      </c>
      <c r="D14218" s="1" t="s">
        <v>15808</v>
      </c>
    </row>
    <row collapsed="false" customFormat="false" customHeight="false" hidden="false" ht="14.75" outlineLevel="0" r="14219">
      <c r="A14219" s="1" t="s">
        <v>4</v>
      </c>
      <c r="B14219" s="1" t="n">
        <v>7414438</v>
      </c>
      <c r="C14219" s="1" t="s">
        <v>15860</v>
      </c>
      <c r="D14219" s="1" t="s">
        <v>15808</v>
      </c>
    </row>
    <row collapsed="false" customFormat="false" customHeight="false" hidden="false" ht="14.75" outlineLevel="0" r="14220">
      <c r="A14220" s="1" t="s">
        <v>4</v>
      </c>
      <c r="B14220" s="1" t="n">
        <v>7411346</v>
      </c>
      <c r="C14220" s="1" t="s">
        <v>15861</v>
      </c>
      <c r="D14220" s="1" t="s">
        <v>15808</v>
      </c>
    </row>
    <row collapsed="false" customFormat="false" customHeight="false" hidden="false" ht="14.75" outlineLevel="0" r="14221">
      <c r="A14221" s="1" t="s">
        <v>10</v>
      </c>
      <c r="B14221" s="1" t="n">
        <v>11714357</v>
      </c>
      <c r="C14221" s="1" t="s">
        <v>15862</v>
      </c>
      <c r="D14221" s="1" t="s">
        <v>15808</v>
      </c>
    </row>
    <row collapsed="false" customFormat="false" customHeight="false" hidden="false" ht="14.75" outlineLevel="0" r="14222">
      <c r="A14222" s="1" t="s">
        <v>4</v>
      </c>
      <c r="B14222" s="1" t="n">
        <v>7415745</v>
      </c>
      <c r="C14222" s="1" t="s">
        <v>15863</v>
      </c>
      <c r="D14222" s="1" t="s">
        <v>15808</v>
      </c>
    </row>
    <row collapsed="false" customFormat="false" customHeight="false" hidden="false" ht="14.75" outlineLevel="0" r="14223">
      <c r="A14223" s="1" t="s">
        <v>10</v>
      </c>
      <c r="B14223" s="1" t="n">
        <v>15101805</v>
      </c>
      <c r="C14223" s="1" t="s">
        <v>15864</v>
      </c>
      <c r="D14223" s="1" t="s">
        <v>15808</v>
      </c>
    </row>
    <row collapsed="false" customFormat="false" customHeight="false" hidden="false" ht="14.75" outlineLevel="0" r="14224">
      <c r="A14224" s="1" t="s">
        <v>4</v>
      </c>
      <c r="B14224" s="1" t="n">
        <v>7415525</v>
      </c>
      <c r="C14224" s="1" t="s">
        <v>15865</v>
      </c>
      <c r="D14224" s="1" t="s">
        <v>15808</v>
      </c>
    </row>
    <row collapsed="false" customFormat="false" customHeight="false" hidden="false" ht="14.75" outlineLevel="0" r="14225">
      <c r="A14225" s="1" t="s">
        <v>10</v>
      </c>
      <c r="B14225" s="1" t="n">
        <v>16213231</v>
      </c>
      <c r="C14225" s="1" t="s">
        <v>15866</v>
      </c>
      <c r="D14225" s="1" t="s">
        <v>15808</v>
      </c>
    </row>
    <row collapsed="false" customFormat="false" customHeight="false" hidden="false" ht="14.75" outlineLevel="0" r="14226">
      <c r="A14226" s="1" t="s">
        <v>10</v>
      </c>
      <c r="B14226" s="1" t="n">
        <v>20459960</v>
      </c>
      <c r="C14226" s="1" t="s">
        <v>15867</v>
      </c>
      <c r="D14226" s="1" t="s">
        <v>15808</v>
      </c>
    </row>
    <row collapsed="false" customFormat="false" customHeight="false" hidden="false" ht="14.75" outlineLevel="0" r="14227">
      <c r="A14227" s="1" t="s">
        <v>10</v>
      </c>
      <c r="B14227" s="1" t="n">
        <v>3979924</v>
      </c>
      <c r="C14227" s="1" t="s">
        <v>15868</v>
      </c>
      <c r="D14227" s="1" t="s">
        <v>15808</v>
      </c>
    </row>
    <row collapsed="false" customFormat="false" customHeight="false" hidden="false" ht="14.75" outlineLevel="0" r="14228">
      <c r="A14228" s="1" t="s">
        <v>10</v>
      </c>
      <c r="B14228" s="1" t="n">
        <v>11170105</v>
      </c>
      <c r="C14228" s="1" t="s">
        <v>15869</v>
      </c>
      <c r="D14228" s="1" t="s">
        <v>15808</v>
      </c>
    </row>
    <row collapsed="false" customFormat="false" customHeight="false" hidden="false" ht="14.75" outlineLevel="0" r="14229">
      <c r="A14229" s="1" t="s">
        <v>10</v>
      </c>
      <c r="B14229" s="1" t="n">
        <v>20464462</v>
      </c>
      <c r="C14229" s="1" t="s">
        <v>15870</v>
      </c>
      <c r="D14229" s="1" t="s">
        <v>15808</v>
      </c>
    </row>
    <row collapsed="false" customFormat="false" customHeight="false" hidden="false" ht="14.75" outlineLevel="0" r="14230">
      <c r="A14230" s="1" t="s">
        <v>10</v>
      </c>
      <c r="B14230" s="1" t="n">
        <v>11170026</v>
      </c>
      <c r="C14230" s="1" t="s">
        <v>15871</v>
      </c>
      <c r="D14230" s="1" t="s">
        <v>15808</v>
      </c>
    </row>
    <row collapsed="false" customFormat="false" customHeight="false" hidden="false" ht="14.75" outlineLevel="0" r="14231">
      <c r="A14231" s="1" t="s">
        <v>121</v>
      </c>
      <c r="B14231" s="1" t="n">
        <v>2901244</v>
      </c>
      <c r="C14231" s="1" t="s">
        <v>15872</v>
      </c>
      <c r="D14231" s="1" t="s">
        <v>15808</v>
      </c>
    </row>
    <row collapsed="false" customFormat="false" customHeight="false" hidden="false" ht="14.75" outlineLevel="0" r="14232">
      <c r="A14232" s="1" t="s">
        <v>29</v>
      </c>
      <c r="B14232" s="1" t="n">
        <v>54720487</v>
      </c>
      <c r="C14232" s="1" t="s">
        <v>15873</v>
      </c>
      <c r="D14232" s="1" t="s">
        <v>15808</v>
      </c>
    </row>
    <row collapsed="false" customFormat="false" customHeight="false" hidden="false" ht="14.75" outlineLevel="0" r="14233">
      <c r="A14233" s="1" t="s">
        <v>10</v>
      </c>
      <c r="B14233" s="1" t="n">
        <v>20405705</v>
      </c>
      <c r="C14233" s="1" t="s">
        <v>15874</v>
      </c>
      <c r="D14233" s="1" t="s">
        <v>15808</v>
      </c>
    </row>
    <row collapsed="false" customFormat="false" customHeight="false" hidden="false" ht="14.75" outlineLevel="0" r="14234">
      <c r="A14234" s="1" t="s">
        <v>10</v>
      </c>
      <c r="B14234" s="1" t="n">
        <v>20538853</v>
      </c>
      <c r="C14234" s="1" t="s">
        <v>15875</v>
      </c>
      <c r="D14234" s="1" t="s">
        <v>15808</v>
      </c>
    </row>
    <row collapsed="false" customFormat="false" customHeight="false" hidden="false" ht="14.75" outlineLevel="0" r="14235">
      <c r="A14235" s="1" t="s">
        <v>10</v>
      </c>
      <c r="B14235" s="1" t="n">
        <v>11713971</v>
      </c>
      <c r="C14235" s="1" t="s">
        <v>15876</v>
      </c>
      <c r="D14235" s="1" t="s">
        <v>15808</v>
      </c>
    </row>
    <row collapsed="false" customFormat="false" customHeight="false" hidden="false" ht="14.75" outlineLevel="0" r="14236">
      <c r="A14236" s="1" t="s">
        <v>4</v>
      </c>
      <c r="B14236" s="1" t="n">
        <v>115396860</v>
      </c>
      <c r="C14236" s="1" t="s">
        <v>15877</v>
      </c>
      <c r="D14236" s="1" t="s">
        <v>15808</v>
      </c>
    </row>
    <row collapsed="false" customFormat="false" customHeight="false" hidden="false" ht="14.75" outlineLevel="0" r="14237">
      <c r="A14237" s="1" t="s">
        <v>10</v>
      </c>
      <c r="B14237" s="1" t="n">
        <v>11423028</v>
      </c>
      <c r="C14237" s="1" t="s">
        <v>15878</v>
      </c>
      <c r="D14237" s="1" t="s">
        <v>15808</v>
      </c>
    </row>
    <row collapsed="false" customFormat="false" customHeight="false" hidden="false" ht="14.75" outlineLevel="0" r="14238">
      <c r="A14238" s="1" t="s">
        <v>10</v>
      </c>
      <c r="B14238" s="1" t="n">
        <v>14576748</v>
      </c>
      <c r="C14238" s="1" t="s">
        <v>15879</v>
      </c>
      <c r="D14238" s="1" t="s">
        <v>15808</v>
      </c>
    </row>
    <row collapsed="false" customFormat="false" customHeight="false" hidden="false" ht="14.75" outlineLevel="0" r="14239">
      <c r="A14239" s="1" t="s">
        <v>10</v>
      </c>
      <c r="B14239" s="1" t="n">
        <v>1661878</v>
      </c>
      <c r="C14239" s="1" t="s">
        <v>15880</v>
      </c>
      <c r="D14239" s="1" t="s">
        <v>15808</v>
      </c>
    </row>
    <row collapsed="false" customFormat="false" customHeight="false" hidden="false" ht="14.75" outlineLevel="0" r="14240">
      <c r="A14240" s="1" t="s">
        <v>10</v>
      </c>
      <c r="B14240" s="1" t="n">
        <v>14526520</v>
      </c>
      <c r="C14240" s="1" t="s">
        <v>15881</v>
      </c>
      <c r="D14240" s="1" t="s">
        <v>15808</v>
      </c>
    </row>
    <row collapsed="false" customFormat="false" customHeight="false" hidden="false" ht="14.75" outlineLevel="0" r="14241">
      <c r="A14241" s="1" t="s">
        <v>121</v>
      </c>
      <c r="B14241" s="1" t="n">
        <v>2900878</v>
      </c>
      <c r="C14241" s="1" t="s">
        <v>15882</v>
      </c>
      <c r="D14241" s="1" t="s">
        <v>15808</v>
      </c>
    </row>
    <row collapsed="false" customFormat="false" customHeight="false" hidden="false" ht="14.75" outlineLevel="0" r="14242">
      <c r="A14242" s="1" t="s">
        <v>10</v>
      </c>
      <c r="B14242" s="1" t="n">
        <v>786613</v>
      </c>
      <c r="C14242" s="1" t="s">
        <v>15883</v>
      </c>
      <c r="D14242" s="1" t="s">
        <v>15808</v>
      </c>
    </row>
    <row collapsed="false" customFormat="false" customHeight="false" hidden="false" ht="14.75" outlineLevel="0" r="14243">
      <c r="A14243" s="1" t="s">
        <v>10</v>
      </c>
      <c r="B14243" s="1" t="n">
        <v>11423021</v>
      </c>
      <c r="C14243" s="1" t="s">
        <v>15884</v>
      </c>
      <c r="D14243" s="1" t="s">
        <v>15808</v>
      </c>
    </row>
    <row collapsed="false" customFormat="false" customHeight="false" hidden="false" ht="14.75" outlineLevel="0" r="14244">
      <c r="A14244" s="1" t="s">
        <v>29</v>
      </c>
      <c r="B14244" s="1" t="n">
        <v>59075630</v>
      </c>
      <c r="C14244" s="1" t="s">
        <v>15885</v>
      </c>
      <c r="D14244" s="1" t="s">
        <v>15808</v>
      </c>
    </row>
    <row collapsed="false" customFormat="false" customHeight="false" hidden="false" ht="14.75" outlineLevel="0" r="14245">
      <c r="A14245" s="1" t="s">
        <v>10</v>
      </c>
      <c r="B14245" s="1" t="n">
        <v>11370636</v>
      </c>
      <c r="C14245" s="1" t="s">
        <v>15886</v>
      </c>
      <c r="D14245" s="1" t="s">
        <v>15808</v>
      </c>
    </row>
    <row collapsed="false" customFormat="false" customHeight="false" hidden="false" ht="14.75" outlineLevel="0" r="14246">
      <c r="A14246" s="1" t="s">
        <v>10</v>
      </c>
      <c r="B14246" s="1" t="n">
        <v>11030841</v>
      </c>
      <c r="C14246" s="1" t="s">
        <v>15887</v>
      </c>
      <c r="D14246" s="1" t="s">
        <v>15808</v>
      </c>
    </row>
    <row collapsed="false" customFormat="false" customHeight="false" hidden="false" ht="14.75" outlineLevel="0" r="14247">
      <c r="A14247" s="1" t="s">
        <v>10</v>
      </c>
      <c r="B14247" s="1" t="n">
        <v>11851808</v>
      </c>
      <c r="C14247" s="1" t="s">
        <v>15888</v>
      </c>
      <c r="D14247" s="1" t="s">
        <v>15808</v>
      </c>
    </row>
    <row collapsed="false" customFormat="false" customHeight="false" hidden="false" ht="14.75" outlineLevel="0" r="14248">
      <c r="A14248" s="1" t="s">
        <v>10</v>
      </c>
      <c r="B14248" s="1" t="n">
        <v>8149875</v>
      </c>
      <c r="C14248" s="1" t="s">
        <v>15889</v>
      </c>
      <c r="D14248" s="1" t="s">
        <v>15808</v>
      </c>
    </row>
    <row collapsed="false" customFormat="false" customHeight="false" hidden="false" ht="14.75" outlineLevel="0" r="14249">
      <c r="A14249" s="1" t="s">
        <v>10</v>
      </c>
      <c r="B14249" s="1" t="n">
        <v>3161498</v>
      </c>
      <c r="C14249" s="1" t="s">
        <v>15890</v>
      </c>
      <c r="D14249" s="1" t="s">
        <v>15808</v>
      </c>
    </row>
    <row collapsed="false" customFormat="false" customHeight="false" hidden="false" ht="14.75" outlineLevel="0" r="14250">
      <c r="A14250" s="1" t="s">
        <v>10</v>
      </c>
      <c r="B14250" s="1" t="n">
        <v>12734928</v>
      </c>
      <c r="C14250" s="1" t="s">
        <v>15891</v>
      </c>
      <c r="D14250" s="1" t="s">
        <v>15808</v>
      </c>
    </row>
    <row collapsed="false" customFormat="false" customHeight="false" hidden="false" ht="14.75" outlineLevel="0" r="14251">
      <c r="A14251" s="1" t="s">
        <v>10</v>
      </c>
      <c r="B14251" s="1" t="n">
        <v>4772217</v>
      </c>
      <c r="C14251" s="1" t="s">
        <v>15892</v>
      </c>
      <c r="D14251" s="1" t="s">
        <v>15808</v>
      </c>
    </row>
    <row collapsed="false" customFormat="false" customHeight="false" hidden="false" ht="14.75" outlineLevel="0" r="14252">
      <c r="A14252" s="1" t="s">
        <v>10</v>
      </c>
      <c r="B14252" s="1" t="n">
        <v>11713420</v>
      </c>
      <c r="C14252" s="1" t="s">
        <v>15893</v>
      </c>
      <c r="D14252" s="1" t="s">
        <v>15808</v>
      </c>
    </row>
    <row collapsed="false" customFormat="false" customHeight="false" hidden="false" ht="14.75" outlineLevel="0" r="14253">
      <c r="A14253" s="1" t="s">
        <v>4</v>
      </c>
      <c r="B14253" s="1" t="n">
        <v>7416524</v>
      </c>
      <c r="C14253" s="1" t="s">
        <v>15894</v>
      </c>
      <c r="D14253" s="1" t="s">
        <v>15808</v>
      </c>
    </row>
    <row collapsed="false" customFormat="false" customHeight="false" hidden="false" ht="14.75" outlineLevel="0" r="14254">
      <c r="A14254" s="1" t="s">
        <v>10</v>
      </c>
      <c r="B14254" s="1" t="n">
        <v>20460323</v>
      </c>
      <c r="C14254" s="1" t="s">
        <v>15895</v>
      </c>
      <c r="D14254" s="1" t="s">
        <v>15808</v>
      </c>
    </row>
    <row collapsed="false" customFormat="false" customHeight="false" hidden="false" ht="14.75" outlineLevel="0" r="14255">
      <c r="A14255" s="1" t="s">
        <v>10</v>
      </c>
      <c r="B14255" s="1" t="n">
        <v>20496587</v>
      </c>
      <c r="C14255" s="1" t="s">
        <v>15896</v>
      </c>
      <c r="D14255" s="1" t="s">
        <v>15808</v>
      </c>
    </row>
    <row collapsed="false" customFormat="false" customHeight="false" hidden="false" ht="14.75" outlineLevel="0" r="14256">
      <c r="A14256" s="1" t="s">
        <v>10</v>
      </c>
      <c r="B14256" s="1" t="n">
        <v>11032214</v>
      </c>
      <c r="C14256" s="1" t="s">
        <v>15897</v>
      </c>
      <c r="D14256" s="1" t="s">
        <v>15808</v>
      </c>
    </row>
    <row collapsed="false" customFormat="false" customHeight="false" hidden="false" ht="14.75" outlineLevel="0" r="14257">
      <c r="A14257" s="1" t="s">
        <v>29</v>
      </c>
      <c r="B14257" s="1" t="n">
        <v>54465380</v>
      </c>
      <c r="C14257" s="1" t="s">
        <v>15898</v>
      </c>
      <c r="D14257" s="1" t="s">
        <v>15808</v>
      </c>
    </row>
    <row collapsed="false" customFormat="false" customHeight="false" hidden="false" ht="14.75" outlineLevel="0" r="14258">
      <c r="A14258" s="1" t="s">
        <v>10</v>
      </c>
      <c r="B14258" s="1" t="n">
        <v>11033591</v>
      </c>
      <c r="C14258" s="1" t="s">
        <v>15899</v>
      </c>
      <c r="D14258" s="1" t="s">
        <v>15808</v>
      </c>
    </row>
    <row collapsed="false" customFormat="false" customHeight="false" hidden="false" ht="14.75" outlineLevel="0" r="14259">
      <c r="A14259" s="1" t="s">
        <v>121</v>
      </c>
      <c r="B14259" s="1" t="n">
        <v>2810931</v>
      </c>
      <c r="C14259" s="1" t="s">
        <v>15900</v>
      </c>
      <c r="D14259" s="1" t="s">
        <v>15808</v>
      </c>
    </row>
    <row collapsed="false" customFormat="false" customHeight="false" hidden="false" ht="14.75" outlineLevel="0" r="14260">
      <c r="A14260" s="1" t="s">
        <v>10</v>
      </c>
      <c r="B14260" s="1" t="n">
        <v>11713688</v>
      </c>
      <c r="C14260" s="1" t="s">
        <v>15901</v>
      </c>
      <c r="D14260" s="1" t="s">
        <v>15808</v>
      </c>
    </row>
    <row collapsed="false" customFormat="false" customHeight="false" hidden="false" ht="14.75" outlineLevel="0" r="14261">
      <c r="A14261" s="1" t="s">
        <v>10</v>
      </c>
      <c r="B14261" s="1" t="n">
        <v>20459949</v>
      </c>
      <c r="C14261" s="1" t="s">
        <v>15902</v>
      </c>
      <c r="D14261" s="1" t="s">
        <v>15808</v>
      </c>
    </row>
    <row collapsed="false" customFormat="false" customHeight="false" hidden="false" ht="14.75" outlineLevel="0" r="14262">
      <c r="A14262" s="1" t="s">
        <v>10</v>
      </c>
      <c r="B14262" s="1" t="n">
        <v>4898414</v>
      </c>
      <c r="C14262" s="1" t="s">
        <v>15903</v>
      </c>
      <c r="D14262" s="1" t="s">
        <v>15808</v>
      </c>
    </row>
    <row collapsed="false" customFormat="false" customHeight="false" hidden="false" ht="14.75" outlineLevel="0" r="14263">
      <c r="A14263" s="1" t="s">
        <v>10</v>
      </c>
      <c r="B14263" s="1" t="n">
        <v>15138802</v>
      </c>
      <c r="C14263" s="1" t="s">
        <v>15904</v>
      </c>
      <c r="D14263" s="1" t="s">
        <v>15808</v>
      </c>
    </row>
    <row collapsed="false" customFormat="false" customHeight="false" hidden="false" ht="14.75" outlineLevel="0" r="14264">
      <c r="A14264" s="1" t="s">
        <v>29</v>
      </c>
      <c r="B14264" s="1" t="n">
        <v>13371687</v>
      </c>
      <c r="C14264" s="1" t="s">
        <v>15905</v>
      </c>
      <c r="D14264" s="1" t="s">
        <v>15808</v>
      </c>
    </row>
    <row collapsed="false" customFormat="false" customHeight="false" hidden="false" ht="14.75" outlineLevel="0" r="14265">
      <c r="A14265" s="1" t="s">
        <v>10</v>
      </c>
      <c r="B14265" s="1" t="n">
        <v>20483478</v>
      </c>
      <c r="C14265" s="1" t="s">
        <v>15906</v>
      </c>
      <c r="D14265" s="1" t="s">
        <v>15808</v>
      </c>
    </row>
    <row collapsed="false" customFormat="false" customHeight="false" hidden="false" ht="14.75" outlineLevel="0" r="14266">
      <c r="A14266" s="1" t="s">
        <v>10</v>
      </c>
      <c r="B14266" s="1" t="n">
        <v>21768087</v>
      </c>
      <c r="C14266" s="1" t="s">
        <v>15907</v>
      </c>
      <c r="D14266" s="1" t="s">
        <v>15808</v>
      </c>
    </row>
    <row collapsed="false" customFormat="false" customHeight="false" hidden="false" ht="14.75" outlineLevel="0" r="14267">
      <c r="A14267" s="1" t="s">
        <v>10</v>
      </c>
      <c r="B14267" s="1" t="n">
        <v>8149285</v>
      </c>
      <c r="C14267" s="1" t="s">
        <v>15908</v>
      </c>
      <c r="D14267" s="1" t="s">
        <v>15808</v>
      </c>
    </row>
    <row collapsed="false" customFormat="false" customHeight="false" hidden="false" ht="14.75" outlineLevel="0" r="14268">
      <c r="A14268" s="1" t="s">
        <v>10</v>
      </c>
      <c r="B14268" s="1" t="n">
        <v>11127867</v>
      </c>
      <c r="C14268" s="1" t="s">
        <v>15909</v>
      </c>
      <c r="D14268" s="1" t="s">
        <v>15808</v>
      </c>
    </row>
    <row collapsed="false" customFormat="false" customHeight="false" hidden="false" ht="14.75" outlineLevel="0" r="14269">
      <c r="A14269" s="1" t="s">
        <v>10</v>
      </c>
      <c r="B14269" s="1" t="n">
        <v>21924309</v>
      </c>
      <c r="C14269" s="1" t="s">
        <v>15910</v>
      </c>
      <c r="D14269" s="1" t="s">
        <v>15808</v>
      </c>
    </row>
    <row collapsed="false" customFormat="false" customHeight="false" hidden="false" ht="14.75" outlineLevel="0" r="14270">
      <c r="A14270" s="1" t="s">
        <v>10</v>
      </c>
      <c r="B14270" s="1" t="n">
        <v>17207556</v>
      </c>
      <c r="C14270" s="1" t="s">
        <v>15911</v>
      </c>
      <c r="D14270" s="1" t="s">
        <v>15808</v>
      </c>
    </row>
    <row collapsed="false" customFormat="false" customHeight="false" hidden="false" ht="14.75" outlineLevel="0" r="14271">
      <c r="A14271" s="1" t="s">
        <v>10</v>
      </c>
      <c r="B14271" s="1" t="n">
        <v>20498714</v>
      </c>
      <c r="C14271" s="1" t="s">
        <v>15912</v>
      </c>
      <c r="D14271" s="1" t="s">
        <v>15808</v>
      </c>
    </row>
    <row collapsed="false" customFormat="false" customHeight="false" hidden="false" ht="14.75" outlineLevel="0" r="14272">
      <c r="A14272" s="1" t="s">
        <v>10</v>
      </c>
      <c r="B14272" s="1" t="n">
        <v>21469531</v>
      </c>
      <c r="C14272" s="1" t="s">
        <v>15913</v>
      </c>
      <c r="D14272" s="1" t="s">
        <v>15808</v>
      </c>
    </row>
    <row collapsed="false" customFormat="false" customHeight="false" hidden="false" ht="14.75" outlineLevel="0" r="14273">
      <c r="A14273" s="1" t="s">
        <v>10</v>
      </c>
      <c r="B14273" s="1" t="n">
        <v>20799474</v>
      </c>
      <c r="C14273" s="1" t="s">
        <v>15914</v>
      </c>
      <c r="D14273" s="1" t="s">
        <v>15808</v>
      </c>
    </row>
    <row collapsed="false" customFormat="false" customHeight="false" hidden="false" ht="14.75" outlineLevel="0" r="14274">
      <c r="A14274" s="1" t="s">
        <v>10</v>
      </c>
      <c r="B14274" s="1" t="n">
        <v>20758400</v>
      </c>
      <c r="C14274" s="1" t="s">
        <v>15915</v>
      </c>
      <c r="D14274" s="1" t="s">
        <v>15808</v>
      </c>
    </row>
    <row collapsed="false" customFormat="false" customHeight="false" hidden="false" ht="14.75" outlineLevel="0" r="14275">
      <c r="A14275" s="1" t="s">
        <v>10</v>
      </c>
      <c r="B14275" s="1" t="n">
        <v>11128848</v>
      </c>
      <c r="C14275" s="1" t="s">
        <v>15916</v>
      </c>
      <c r="D14275" s="1" t="s">
        <v>15808</v>
      </c>
    </row>
    <row collapsed="false" customFormat="false" customHeight="false" hidden="false" ht="14.75" outlineLevel="0" r="14276">
      <c r="A14276" s="1" t="s">
        <v>10</v>
      </c>
      <c r="B14276" s="1" t="n">
        <v>11030524</v>
      </c>
      <c r="C14276" s="1" t="s">
        <v>15917</v>
      </c>
      <c r="D14276" s="1" t="s">
        <v>15808</v>
      </c>
    </row>
    <row collapsed="false" customFormat="false" customHeight="false" hidden="false" ht="14.75" outlineLevel="0" r="14277">
      <c r="A14277" s="1" t="s">
        <v>10</v>
      </c>
      <c r="B14277" s="1" t="n">
        <v>20459155</v>
      </c>
      <c r="C14277" s="1" t="s">
        <v>15918</v>
      </c>
      <c r="D14277" s="1" t="s">
        <v>15808</v>
      </c>
    </row>
    <row collapsed="false" customFormat="false" customHeight="false" hidden="false" ht="14.75" outlineLevel="0" r="14278">
      <c r="A14278" s="1" t="s">
        <v>10</v>
      </c>
      <c r="B14278" s="1" t="n">
        <v>20450742</v>
      </c>
      <c r="C14278" s="1" t="s">
        <v>15919</v>
      </c>
      <c r="D14278" s="1" t="s">
        <v>15808</v>
      </c>
    </row>
    <row collapsed="false" customFormat="false" customHeight="false" hidden="false" ht="14.75" outlineLevel="0" r="14279">
      <c r="A14279" s="1" t="s">
        <v>10</v>
      </c>
      <c r="B14279" s="1" t="n">
        <v>20450759</v>
      </c>
      <c r="C14279" s="1" t="s">
        <v>15920</v>
      </c>
      <c r="D14279" s="1" t="s">
        <v>15808</v>
      </c>
    </row>
    <row collapsed="false" customFormat="false" customHeight="false" hidden="false" ht="14.75" outlineLevel="0" r="14280">
      <c r="A14280" s="1" t="s">
        <v>10</v>
      </c>
      <c r="B14280" s="1" t="n">
        <v>20459864</v>
      </c>
      <c r="C14280" s="1" t="s">
        <v>15921</v>
      </c>
      <c r="D14280" s="1" t="s">
        <v>15808</v>
      </c>
    </row>
    <row collapsed="false" customFormat="false" customHeight="false" hidden="false" ht="14.75" outlineLevel="0" r="14281">
      <c r="A14281" s="1" t="s">
        <v>10</v>
      </c>
      <c r="B14281" s="1" t="n">
        <v>20464432</v>
      </c>
      <c r="C14281" s="1" t="s">
        <v>15922</v>
      </c>
      <c r="D14281" s="1" t="s">
        <v>15808</v>
      </c>
    </row>
    <row collapsed="false" customFormat="false" customHeight="false" hidden="false" ht="14.75" outlineLevel="0" r="14282">
      <c r="A14282" s="1" t="s">
        <v>10</v>
      </c>
      <c r="B14282" s="1" t="n">
        <v>470281</v>
      </c>
      <c r="C14282" s="1" t="s">
        <v>15923</v>
      </c>
      <c r="D14282" s="1" t="s">
        <v>15808</v>
      </c>
    </row>
    <row collapsed="false" customFormat="false" customHeight="false" hidden="false" ht="14.75" outlineLevel="0" r="14283">
      <c r="A14283" s="1" t="s">
        <v>29</v>
      </c>
      <c r="B14283" s="1" t="n">
        <v>80785553</v>
      </c>
      <c r="C14283" s="1" t="s">
        <v>15924</v>
      </c>
      <c r="D14283" s="1" t="s">
        <v>15808</v>
      </c>
    </row>
    <row collapsed="false" customFormat="false" customHeight="false" hidden="false" ht="14.75" outlineLevel="0" r="14284">
      <c r="A14284" s="1" t="s">
        <v>10</v>
      </c>
      <c r="B14284" s="1" t="n">
        <v>11127304</v>
      </c>
      <c r="C14284" s="1" t="s">
        <v>15925</v>
      </c>
      <c r="D14284" s="1" t="s">
        <v>15808</v>
      </c>
    </row>
    <row collapsed="false" customFormat="false" customHeight="false" hidden="false" ht="14.75" outlineLevel="0" r="14285">
      <c r="A14285" s="1" t="s">
        <v>10</v>
      </c>
      <c r="B14285" s="1" t="n">
        <v>11413509</v>
      </c>
      <c r="C14285" s="1" t="s">
        <v>15926</v>
      </c>
      <c r="D14285" s="1" t="s">
        <v>15808</v>
      </c>
    </row>
    <row collapsed="false" customFormat="false" customHeight="false" hidden="false" ht="14.75" outlineLevel="0" r="14286">
      <c r="A14286" s="1" t="s">
        <v>10</v>
      </c>
      <c r="B14286" s="1" t="n">
        <v>468187</v>
      </c>
      <c r="C14286" s="1" t="s">
        <v>15927</v>
      </c>
      <c r="D14286" s="1" t="s">
        <v>15808</v>
      </c>
    </row>
    <row collapsed="false" customFormat="false" customHeight="false" hidden="false" ht="14.75" outlineLevel="0" r="14287">
      <c r="A14287" s="1" t="s">
        <v>10</v>
      </c>
      <c r="B14287" s="1" t="n">
        <v>17230013</v>
      </c>
      <c r="C14287" s="1" t="s">
        <v>15928</v>
      </c>
      <c r="D14287" s="1" t="s">
        <v>15808</v>
      </c>
    </row>
    <row collapsed="false" customFormat="false" customHeight="false" hidden="false" ht="14.75" outlineLevel="0" r="14288">
      <c r="A14288" s="1" t="s">
        <v>10</v>
      </c>
      <c r="B14288" s="1" t="n">
        <v>3841069</v>
      </c>
      <c r="C14288" s="1" t="s">
        <v>15929</v>
      </c>
      <c r="D14288" s="1" t="s">
        <v>15808</v>
      </c>
    </row>
    <row collapsed="false" customFormat="false" customHeight="false" hidden="false" ht="14.75" outlineLevel="0" r="14289">
      <c r="A14289" s="1" t="s">
        <v>29</v>
      </c>
      <c r="B14289" s="1" t="n">
        <v>80731805</v>
      </c>
      <c r="C14289" s="1" t="s">
        <v>15930</v>
      </c>
      <c r="D14289" s="1" t="s">
        <v>15808</v>
      </c>
    </row>
    <row collapsed="false" customFormat="false" customHeight="false" hidden="false" ht="14.75" outlineLevel="0" r="14290">
      <c r="A14290" s="1" t="s">
        <v>10</v>
      </c>
      <c r="B14290" s="1" t="n">
        <v>14517628</v>
      </c>
      <c r="C14290" s="1" t="s">
        <v>15931</v>
      </c>
      <c r="D14290" s="1" t="s">
        <v>15808</v>
      </c>
    </row>
    <row collapsed="false" customFormat="false" customHeight="false" hidden="false" ht="14.75" outlineLevel="0" r="14291">
      <c r="A14291" s="1" t="s">
        <v>10</v>
      </c>
      <c r="B14291" s="1" t="n">
        <v>11162433</v>
      </c>
      <c r="C14291" s="1" t="s">
        <v>15932</v>
      </c>
      <c r="D14291" s="1" t="s">
        <v>15808</v>
      </c>
    </row>
    <row collapsed="false" customFormat="false" customHeight="false" hidden="false" ht="14.75" outlineLevel="0" r="14292">
      <c r="A14292" s="1" t="s">
        <v>10</v>
      </c>
      <c r="B14292" s="1" t="n">
        <v>21196585</v>
      </c>
      <c r="C14292" s="1" t="s">
        <v>15933</v>
      </c>
      <c r="D14292" s="1" t="s">
        <v>15808</v>
      </c>
    </row>
    <row collapsed="false" customFormat="false" customHeight="false" hidden="false" ht="14.75" outlineLevel="0" r="14293">
      <c r="A14293" s="1" t="s">
        <v>10</v>
      </c>
      <c r="B14293" s="1" t="n">
        <v>15063026</v>
      </c>
      <c r="C14293" s="1" t="s">
        <v>15934</v>
      </c>
      <c r="D14293" s="1" t="s">
        <v>15808</v>
      </c>
    </row>
    <row collapsed="false" customFormat="false" customHeight="false" hidden="false" ht="14.75" outlineLevel="0" r="14294">
      <c r="A14294" s="1" t="s">
        <v>10</v>
      </c>
      <c r="B14294" s="1" t="n">
        <v>11997969</v>
      </c>
      <c r="C14294" s="1" t="s">
        <v>15935</v>
      </c>
      <c r="D14294" s="1" t="s">
        <v>15808</v>
      </c>
    </row>
    <row collapsed="false" customFormat="false" customHeight="false" hidden="false" ht="14.75" outlineLevel="0" r="14295">
      <c r="A14295" s="1" t="s">
        <v>10</v>
      </c>
      <c r="B14295" s="1" t="n">
        <v>15044426</v>
      </c>
      <c r="C14295" s="1" t="s">
        <v>15936</v>
      </c>
      <c r="D14295" s="1" t="s">
        <v>15808</v>
      </c>
    </row>
    <row collapsed="false" customFormat="false" customHeight="false" hidden="false" ht="14.75" outlineLevel="0" r="14296">
      <c r="A14296" s="1" t="s">
        <v>51</v>
      </c>
      <c r="B14296" s="1" t="n">
        <v>44416</v>
      </c>
      <c r="C14296" s="1" t="s">
        <v>15937</v>
      </c>
      <c r="D14296" s="1" t="s">
        <v>15808</v>
      </c>
    </row>
    <row collapsed="false" customFormat="false" customHeight="false" hidden="false" ht="14.75" outlineLevel="0" r="14297">
      <c r="A14297" s="1" t="s">
        <v>10</v>
      </c>
      <c r="B14297" s="1" t="n">
        <v>11030942</v>
      </c>
      <c r="C14297" s="1" t="s">
        <v>15938</v>
      </c>
      <c r="D14297" s="1" t="s">
        <v>15808</v>
      </c>
    </row>
    <row collapsed="false" customFormat="false" customHeight="false" hidden="false" ht="14.75" outlineLevel="0" r="14298">
      <c r="A14298" s="1" t="s">
        <v>10</v>
      </c>
      <c r="B14298" s="1" t="n">
        <v>11997037</v>
      </c>
      <c r="C14298" s="1" t="s">
        <v>15939</v>
      </c>
      <c r="D14298" s="1" t="s">
        <v>15808</v>
      </c>
    </row>
    <row collapsed="false" customFormat="false" customHeight="false" hidden="false" ht="14.75" outlineLevel="0" r="14299">
      <c r="A14299" s="1" t="s">
        <v>10</v>
      </c>
      <c r="B14299" s="1" t="n">
        <v>11127438</v>
      </c>
      <c r="C14299" s="1" t="s">
        <v>15940</v>
      </c>
      <c r="D14299" s="1" t="s">
        <v>15808</v>
      </c>
    </row>
    <row collapsed="false" customFormat="false" customHeight="false" hidden="false" ht="14.75" outlineLevel="0" r="14300">
      <c r="A14300" s="1" t="s">
        <v>121</v>
      </c>
      <c r="B14300" s="1" t="n">
        <v>2803422</v>
      </c>
      <c r="C14300" s="1" t="s">
        <v>15941</v>
      </c>
      <c r="D14300" s="1" t="s">
        <v>15808</v>
      </c>
    </row>
    <row collapsed="false" customFormat="false" customHeight="false" hidden="false" ht="14.75" outlineLevel="0" r="14301">
      <c r="A14301" s="1" t="s">
        <v>10</v>
      </c>
      <c r="B14301" s="1" t="n">
        <v>20459863</v>
      </c>
      <c r="C14301" s="1" t="s">
        <v>15942</v>
      </c>
      <c r="D14301" s="1" t="s">
        <v>15808</v>
      </c>
    </row>
    <row collapsed="false" customFormat="false" customHeight="false" hidden="false" ht="14.75" outlineLevel="0" r="14302">
      <c r="A14302" s="1" t="s">
        <v>10</v>
      </c>
      <c r="B14302" s="1" t="n">
        <v>4772236</v>
      </c>
      <c r="C14302" s="1" t="s">
        <v>15943</v>
      </c>
      <c r="D14302" s="1" t="s">
        <v>15808</v>
      </c>
    </row>
    <row collapsed="false" customFormat="false" customHeight="false" hidden="false" ht="14.75" outlineLevel="0" r="14303">
      <c r="A14303" s="1" t="s">
        <v>10</v>
      </c>
      <c r="B14303" s="1" t="n">
        <v>15164570</v>
      </c>
      <c r="C14303" s="1" t="s">
        <v>15944</v>
      </c>
      <c r="D14303" s="1" t="s">
        <v>15808</v>
      </c>
    </row>
    <row collapsed="false" customFormat="false" customHeight="false" hidden="false" ht="14.75" outlineLevel="0" r="14304">
      <c r="A14304" s="1" t="s">
        <v>4</v>
      </c>
      <c r="B14304" s="1" t="n">
        <v>5370250</v>
      </c>
      <c r="C14304" s="1" t="s">
        <v>15945</v>
      </c>
      <c r="D14304" s="1" t="s">
        <v>15808</v>
      </c>
    </row>
    <row collapsed="false" customFormat="false" customHeight="false" hidden="false" ht="14.75" outlineLevel="0" r="14305">
      <c r="A14305" s="1" t="s">
        <v>51</v>
      </c>
      <c r="B14305" s="1" t="n">
        <v>40307</v>
      </c>
      <c r="C14305" s="1" t="s">
        <v>15946</v>
      </c>
      <c r="D14305" s="1" t="s">
        <v>15808</v>
      </c>
    </row>
    <row collapsed="false" customFormat="false" customHeight="false" hidden="false" ht="14.75" outlineLevel="0" r="14306">
      <c r="A14306" s="1" t="s">
        <v>10</v>
      </c>
      <c r="B14306" s="1" t="n">
        <v>1545284</v>
      </c>
      <c r="C14306" s="1" t="s">
        <v>15947</v>
      </c>
      <c r="D14306" s="1" t="s">
        <v>15808</v>
      </c>
    </row>
    <row collapsed="false" customFormat="false" customHeight="false" hidden="false" ht="14.75" outlineLevel="0" r="14307">
      <c r="A14307" s="1" t="s">
        <v>29</v>
      </c>
      <c r="B14307" s="1" t="n">
        <v>20233987</v>
      </c>
      <c r="C14307" s="1" t="s">
        <v>15948</v>
      </c>
      <c r="D14307" s="1" t="s">
        <v>15808</v>
      </c>
    </row>
    <row collapsed="false" customFormat="false" customHeight="false" hidden="false" ht="14.75" outlineLevel="0" r="14308">
      <c r="A14308" s="1" t="s">
        <v>10</v>
      </c>
      <c r="B14308" s="1" t="n">
        <v>11370641</v>
      </c>
      <c r="C14308" s="1" t="s">
        <v>15949</v>
      </c>
      <c r="D14308" s="1" t="s">
        <v>15808</v>
      </c>
    </row>
    <row collapsed="false" customFormat="false" customHeight="false" hidden="false" ht="14.75" outlineLevel="0" r="14309">
      <c r="A14309" s="1" t="s">
        <v>10</v>
      </c>
      <c r="B14309" s="1" t="n">
        <v>20459153</v>
      </c>
      <c r="C14309" s="1" t="s">
        <v>15950</v>
      </c>
      <c r="D14309" s="1" t="s">
        <v>15808</v>
      </c>
    </row>
    <row collapsed="false" customFormat="false" customHeight="false" hidden="false" ht="14.75" outlineLevel="0" r="14310">
      <c r="A14310" s="1" t="s">
        <v>10</v>
      </c>
      <c r="B14310" s="1" t="n">
        <v>20550281</v>
      </c>
      <c r="C14310" s="1" t="s">
        <v>15951</v>
      </c>
      <c r="D14310" s="1" t="s">
        <v>15808</v>
      </c>
    </row>
    <row collapsed="false" customFormat="false" customHeight="false" hidden="false" ht="14.75" outlineLevel="0" r="14311">
      <c r="A14311" s="1" t="s">
        <v>10</v>
      </c>
      <c r="B14311" s="1" t="n">
        <v>11127442</v>
      </c>
      <c r="C14311" s="1" t="s">
        <v>15952</v>
      </c>
      <c r="D14311" s="1" t="s">
        <v>15808</v>
      </c>
    </row>
    <row collapsed="false" customFormat="false" customHeight="false" hidden="false" ht="14.75" outlineLevel="0" r="14312">
      <c r="A14312" s="1" t="s">
        <v>10</v>
      </c>
      <c r="B14312" s="1" t="n">
        <v>11031211</v>
      </c>
      <c r="C14312" s="1" t="s">
        <v>15953</v>
      </c>
      <c r="D14312" s="1" t="s">
        <v>15808</v>
      </c>
    </row>
    <row collapsed="false" customFormat="false" customHeight="false" hidden="false" ht="14.75" outlineLevel="0" r="14313">
      <c r="A14313" s="1" t="s">
        <v>10</v>
      </c>
      <c r="B14313" s="1" t="n">
        <v>20451008</v>
      </c>
      <c r="C14313" s="1" t="s">
        <v>15954</v>
      </c>
      <c r="D14313" s="1" t="s">
        <v>15808</v>
      </c>
    </row>
    <row collapsed="false" customFormat="false" customHeight="false" hidden="false" ht="14.75" outlineLevel="0" r="14314">
      <c r="A14314" s="1" t="s">
        <v>10</v>
      </c>
      <c r="B14314" s="1" t="n">
        <v>20550293</v>
      </c>
      <c r="C14314" s="1" t="s">
        <v>15955</v>
      </c>
      <c r="D14314" s="1" t="s">
        <v>15808</v>
      </c>
    </row>
    <row collapsed="false" customFormat="false" customHeight="false" hidden="false" ht="14.75" outlineLevel="0" r="14315">
      <c r="A14315" s="1" t="s">
        <v>10</v>
      </c>
      <c r="B14315" s="1" t="n">
        <v>15047780</v>
      </c>
      <c r="C14315" s="1" t="s">
        <v>15956</v>
      </c>
      <c r="D14315" s="1" t="s">
        <v>15808</v>
      </c>
    </row>
    <row collapsed="false" customFormat="false" customHeight="false" hidden="false" ht="14.75" outlineLevel="0" r="14316">
      <c r="A14316" s="1" t="s">
        <v>10</v>
      </c>
      <c r="B14316" s="1" t="n">
        <v>3829637</v>
      </c>
      <c r="C14316" s="1" t="s">
        <v>15957</v>
      </c>
      <c r="D14316" s="1" t="s">
        <v>15808</v>
      </c>
    </row>
    <row collapsed="false" customFormat="false" customHeight="false" hidden="false" ht="14.75" outlineLevel="0" r="14317">
      <c r="A14317" s="1" t="s">
        <v>10</v>
      </c>
      <c r="B14317" s="1" t="n">
        <v>11716016</v>
      </c>
      <c r="C14317" s="1" t="s">
        <v>15958</v>
      </c>
      <c r="D14317" s="1" t="s">
        <v>15808</v>
      </c>
    </row>
    <row collapsed="false" customFormat="false" customHeight="false" hidden="false" ht="14.75" outlineLevel="0" r="14318">
      <c r="A14318" s="1" t="s">
        <v>10</v>
      </c>
      <c r="B14318" s="1" t="n">
        <v>11014330</v>
      </c>
      <c r="C14318" s="1" t="s">
        <v>15959</v>
      </c>
      <c r="D14318" s="1" t="s">
        <v>15808</v>
      </c>
    </row>
    <row collapsed="false" customFormat="false" customHeight="false" hidden="false" ht="14.75" outlineLevel="0" r="14319">
      <c r="A14319" s="1" t="s">
        <v>10</v>
      </c>
      <c r="B14319" s="1" t="n">
        <v>11030667</v>
      </c>
      <c r="C14319" s="1" t="s">
        <v>15960</v>
      </c>
      <c r="D14319" s="1" t="s">
        <v>15808</v>
      </c>
    </row>
    <row collapsed="false" customFormat="false" customHeight="false" hidden="false" ht="14.75" outlineLevel="0" r="14320">
      <c r="A14320" s="1" t="s">
        <v>10</v>
      </c>
      <c r="B14320" s="1" t="n">
        <v>20515162</v>
      </c>
      <c r="C14320" s="1" t="s">
        <v>15961</v>
      </c>
      <c r="D14320" s="1" t="s">
        <v>15808</v>
      </c>
    </row>
    <row collapsed="false" customFormat="false" customHeight="false" hidden="false" ht="14.75" outlineLevel="0" r="14321">
      <c r="A14321" s="1" t="s">
        <v>10</v>
      </c>
      <c r="B14321" s="1" t="n">
        <v>16213325</v>
      </c>
      <c r="C14321" s="1" t="s">
        <v>15962</v>
      </c>
      <c r="D14321" s="1" t="s">
        <v>15808</v>
      </c>
    </row>
    <row collapsed="false" customFormat="false" customHeight="false" hidden="false" ht="14.75" outlineLevel="0" r="14322">
      <c r="A14322" s="1" t="s">
        <v>121</v>
      </c>
      <c r="B14322" s="1" t="n">
        <v>2290409</v>
      </c>
      <c r="C14322" s="1" t="s">
        <v>15963</v>
      </c>
      <c r="D14322" s="1" t="s">
        <v>15808</v>
      </c>
    </row>
    <row collapsed="false" customFormat="false" customHeight="false" hidden="false" ht="14.75" outlineLevel="0" r="14323">
      <c r="A14323" s="1" t="s">
        <v>10</v>
      </c>
      <c r="B14323" s="1" t="n">
        <v>11127864</v>
      </c>
      <c r="C14323" s="1" t="s">
        <v>15964</v>
      </c>
      <c r="D14323" s="1" t="s">
        <v>15808</v>
      </c>
    </row>
    <row collapsed="false" customFormat="false" customHeight="false" hidden="false" ht="14.75" outlineLevel="0" r="14324">
      <c r="A14324" s="1" t="s">
        <v>10</v>
      </c>
      <c r="B14324" s="1" t="n">
        <v>11707258</v>
      </c>
      <c r="C14324" s="1" t="s">
        <v>15965</v>
      </c>
      <c r="D14324" s="1" t="s">
        <v>15808</v>
      </c>
    </row>
    <row collapsed="false" customFormat="false" customHeight="false" hidden="false" ht="14.75" outlineLevel="0" r="14325">
      <c r="A14325" s="1" t="s">
        <v>10</v>
      </c>
      <c r="B14325" s="1" t="n">
        <v>15101807</v>
      </c>
      <c r="C14325" s="1" t="s">
        <v>15966</v>
      </c>
      <c r="D14325" s="1" t="s">
        <v>15808</v>
      </c>
    </row>
    <row collapsed="false" customFormat="false" customHeight="false" hidden="false" ht="14.75" outlineLevel="0" r="14326">
      <c r="A14326" s="1" t="s">
        <v>4</v>
      </c>
      <c r="B14326" s="1" t="n">
        <v>7416490</v>
      </c>
      <c r="C14326" s="1" t="s">
        <v>15967</v>
      </c>
      <c r="D14326" s="1" t="s">
        <v>15808</v>
      </c>
    </row>
    <row collapsed="false" customFormat="false" customHeight="false" hidden="false" ht="14.75" outlineLevel="0" r="14327">
      <c r="A14327" s="1" t="s">
        <v>10</v>
      </c>
      <c r="B14327" s="1" t="n">
        <v>24426216</v>
      </c>
      <c r="C14327" s="1" t="s">
        <v>15968</v>
      </c>
      <c r="D14327" s="1" t="s">
        <v>15808</v>
      </c>
    </row>
    <row collapsed="false" customFormat="false" customHeight="false" hidden="false" ht="14.75" outlineLevel="0" r="14328">
      <c r="A14328" s="1" t="s">
        <v>10</v>
      </c>
      <c r="B14328" s="1" t="n">
        <v>11030842</v>
      </c>
      <c r="C14328" s="1" t="s">
        <v>15969</v>
      </c>
      <c r="D14328" s="1" t="s">
        <v>15808</v>
      </c>
    </row>
    <row collapsed="false" customFormat="false" customHeight="false" hidden="false" ht="14.75" outlineLevel="0" r="14329">
      <c r="A14329" s="1" t="s">
        <v>10</v>
      </c>
      <c r="B14329" s="1" t="n">
        <v>20516985</v>
      </c>
      <c r="C14329" s="1" t="s">
        <v>15970</v>
      </c>
      <c r="D14329" s="1" t="s">
        <v>15808</v>
      </c>
    </row>
    <row collapsed="false" customFormat="false" customHeight="false" hidden="false" ht="14.75" outlineLevel="0" r="14330">
      <c r="A14330" s="1" t="s">
        <v>10</v>
      </c>
      <c r="B14330" s="1" t="n">
        <v>20483448</v>
      </c>
      <c r="C14330" s="1" t="s">
        <v>15971</v>
      </c>
      <c r="D14330" s="1" t="s">
        <v>15808</v>
      </c>
    </row>
    <row collapsed="false" customFormat="false" customHeight="false" hidden="false" ht="14.75" outlineLevel="0" r="14331">
      <c r="A14331" s="1" t="s">
        <v>10</v>
      </c>
      <c r="B14331" s="1" t="n">
        <v>20450847</v>
      </c>
      <c r="C14331" s="1" t="s">
        <v>15972</v>
      </c>
      <c r="D14331" s="1" t="s">
        <v>15808</v>
      </c>
    </row>
    <row collapsed="false" customFormat="false" customHeight="false" hidden="false" ht="14.75" outlineLevel="0" r="14332">
      <c r="A14332" s="1" t="s">
        <v>121</v>
      </c>
      <c r="B14332" s="1" t="n">
        <v>2905398</v>
      </c>
      <c r="C14332" s="1" t="s">
        <v>15973</v>
      </c>
      <c r="D14332" s="1" t="s">
        <v>15808</v>
      </c>
    </row>
    <row collapsed="false" customFormat="false" customHeight="false" hidden="false" ht="14.75" outlineLevel="0" r="14333">
      <c r="A14333" s="1" t="s">
        <v>10</v>
      </c>
      <c r="B14333" s="1" t="n">
        <v>21015317</v>
      </c>
      <c r="C14333" s="1" t="s">
        <v>15974</v>
      </c>
      <c r="D14333" s="1" t="s">
        <v>15808</v>
      </c>
    </row>
    <row collapsed="false" customFormat="false" customHeight="false" hidden="false" ht="14.75" outlineLevel="0" r="14334">
      <c r="A14334" s="1" t="s">
        <v>29</v>
      </c>
      <c r="B14334" s="1" t="n">
        <v>80721640</v>
      </c>
      <c r="C14334" s="1" t="s">
        <v>15975</v>
      </c>
      <c r="D14334" s="1" t="s">
        <v>15808</v>
      </c>
    </row>
    <row collapsed="false" customFormat="false" customHeight="false" hidden="false" ht="14.75" outlineLevel="0" r="14335">
      <c r="A14335" s="1" t="s">
        <v>121</v>
      </c>
      <c r="B14335" s="1" t="n">
        <v>2808915</v>
      </c>
      <c r="C14335" s="1" t="s">
        <v>15976</v>
      </c>
      <c r="D14335" s="1" t="s">
        <v>15808</v>
      </c>
    </row>
    <row collapsed="false" customFormat="false" customHeight="false" hidden="false" ht="14.75" outlineLevel="0" r="14336">
      <c r="A14336" s="1" t="s">
        <v>29</v>
      </c>
      <c r="B14336" s="1" t="n">
        <v>20212700</v>
      </c>
      <c r="C14336" s="1" t="s">
        <v>15977</v>
      </c>
      <c r="D14336" s="1" t="s">
        <v>15808</v>
      </c>
    </row>
    <row collapsed="false" customFormat="false" customHeight="false" hidden="false" ht="14.75" outlineLevel="0" r="14337">
      <c r="A14337" s="1" t="s">
        <v>51</v>
      </c>
      <c r="B14337" s="1" t="n">
        <v>59655</v>
      </c>
      <c r="C14337" s="1" t="s">
        <v>15978</v>
      </c>
      <c r="D14337" s="1" t="s">
        <v>15808</v>
      </c>
    </row>
    <row collapsed="false" customFormat="false" customHeight="false" hidden="false" ht="14.75" outlineLevel="0" r="14338">
      <c r="A14338" s="1" t="s">
        <v>10</v>
      </c>
      <c r="B14338" s="1" t="n">
        <v>21957943</v>
      </c>
      <c r="C14338" s="1" t="s">
        <v>15979</v>
      </c>
      <c r="D14338" s="1" t="s">
        <v>15808</v>
      </c>
    </row>
    <row collapsed="false" customFormat="false" customHeight="false" hidden="false" ht="14.75" outlineLevel="0" r="14339">
      <c r="A14339" s="1" t="s">
        <v>10</v>
      </c>
      <c r="B14339" s="1" t="n">
        <v>15145219</v>
      </c>
      <c r="C14339" s="1" t="s">
        <v>15980</v>
      </c>
      <c r="D14339" s="1" t="s">
        <v>15808</v>
      </c>
    </row>
    <row collapsed="false" customFormat="false" customHeight="false" hidden="false" ht="14.75" outlineLevel="0" r="14340">
      <c r="A14340" s="1" t="s">
        <v>10</v>
      </c>
      <c r="B14340" s="1" t="n">
        <v>21015295</v>
      </c>
      <c r="C14340" s="1" t="s">
        <v>15981</v>
      </c>
      <c r="D14340" s="1" t="s">
        <v>15808</v>
      </c>
    </row>
    <row collapsed="false" customFormat="false" customHeight="false" hidden="false" ht="14.75" outlineLevel="0" r="14341">
      <c r="A14341" s="1" t="s">
        <v>10</v>
      </c>
      <c r="B14341" s="1" t="n">
        <v>20459152</v>
      </c>
      <c r="C14341" s="1" t="s">
        <v>15982</v>
      </c>
      <c r="D14341" s="1" t="s">
        <v>15808</v>
      </c>
    </row>
    <row collapsed="false" customFormat="false" customHeight="false" hidden="false" ht="14.75" outlineLevel="0" r="14342">
      <c r="A14342" s="1" t="s">
        <v>10</v>
      </c>
      <c r="B14342" s="1" t="n">
        <v>787614</v>
      </c>
      <c r="C14342" s="1" t="s">
        <v>15983</v>
      </c>
      <c r="D14342" s="1" t="s">
        <v>15808</v>
      </c>
    </row>
    <row collapsed="false" customFormat="false" customHeight="false" hidden="false" ht="14.75" outlineLevel="0" r="14343">
      <c r="A14343" s="1" t="s">
        <v>29</v>
      </c>
      <c r="B14343" s="1" t="n">
        <v>87937058</v>
      </c>
      <c r="C14343" s="1" t="s">
        <v>15984</v>
      </c>
      <c r="D14343" s="1" t="s">
        <v>15808</v>
      </c>
    </row>
    <row collapsed="false" customFormat="false" customHeight="false" hidden="false" ht="14.75" outlineLevel="0" r="14344">
      <c r="A14344" s="1" t="s">
        <v>10</v>
      </c>
      <c r="B14344" s="1" t="n">
        <v>14626667</v>
      </c>
      <c r="C14344" s="1" t="s">
        <v>15985</v>
      </c>
      <c r="D14344" s="1" t="s">
        <v>15808</v>
      </c>
    </row>
    <row collapsed="false" customFormat="false" customHeight="false" hidden="false" ht="14.75" outlineLevel="0" r="14345">
      <c r="A14345" s="1" t="s">
        <v>10</v>
      </c>
      <c r="B14345" s="1" t="n">
        <v>14626416</v>
      </c>
      <c r="C14345" s="1" t="s">
        <v>15986</v>
      </c>
      <c r="D14345" s="1" t="s">
        <v>15808</v>
      </c>
    </row>
    <row collapsed="false" customFormat="false" customHeight="false" hidden="false" ht="14.75" outlineLevel="0" r="14346">
      <c r="A14346" s="1" t="s">
        <v>29</v>
      </c>
      <c r="B14346" s="1" t="n">
        <v>87901005</v>
      </c>
      <c r="C14346" s="1" t="s">
        <v>15987</v>
      </c>
      <c r="D14346" s="1" t="s">
        <v>15988</v>
      </c>
    </row>
    <row collapsed="false" customFormat="false" customHeight="false" hidden="false" ht="14.75" outlineLevel="0" r="14347">
      <c r="A14347" s="1" t="s">
        <v>6</v>
      </c>
      <c r="B14347" s="1" t="s">
        <v>15989</v>
      </c>
      <c r="C14347" s="1" t="s">
        <v>15990</v>
      </c>
      <c r="D14347" s="1" t="s">
        <v>15991</v>
      </c>
    </row>
    <row collapsed="false" customFormat="false" customHeight="false" hidden="false" ht="14.75" outlineLevel="0" r="14348">
      <c r="A14348" s="1" t="s">
        <v>10</v>
      </c>
      <c r="B14348" s="1" t="n">
        <v>12723111</v>
      </c>
      <c r="C14348" s="1" t="s">
        <v>15992</v>
      </c>
      <c r="D14348" s="1" t="s">
        <v>15993</v>
      </c>
    </row>
    <row collapsed="false" customFormat="false" customHeight="false" hidden="false" ht="14.75" outlineLevel="0" r="14349">
      <c r="A14349" s="1" t="s">
        <v>10</v>
      </c>
      <c r="B14349" s="1" t="n">
        <v>12723108</v>
      </c>
      <c r="C14349" s="1" t="s">
        <v>15994</v>
      </c>
      <c r="D14349" s="1" t="s">
        <v>15995</v>
      </c>
    </row>
    <row collapsed="false" customFormat="false" customHeight="false" hidden="false" ht="14.75" outlineLevel="0" r="14350">
      <c r="A14350" s="1" t="s">
        <v>10</v>
      </c>
      <c r="B14350" s="1" t="n">
        <v>8150500</v>
      </c>
      <c r="C14350" s="1" t="s">
        <v>15996</v>
      </c>
      <c r="D14350" s="1" t="s">
        <v>15997</v>
      </c>
    </row>
    <row collapsed="false" customFormat="false" customHeight="false" hidden="false" ht="14.75" outlineLevel="0" r="14351">
      <c r="A14351" s="1" t="s">
        <v>10</v>
      </c>
      <c r="B14351" s="1" t="n">
        <v>11704268</v>
      </c>
      <c r="C14351" s="1" t="s">
        <v>15998</v>
      </c>
      <c r="D14351" s="1" t="s">
        <v>15997</v>
      </c>
    </row>
    <row collapsed="false" customFormat="false" customHeight="false" hidden="false" ht="14.75" outlineLevel="0" r="14352">
      <c r="A14352" s="1" t="s">
        <v>10</v>
      </c>
      <c r="B14352" s="1" t="n">
        <v>11883646</v>
      </c>
      <c r="C14352" s="1" t="s">
        <v>15999</v>
      </c>
      <c r="D14352" s="1" t="s">
        <v>16000</v>
      </c>
    </row>
    <row collapsed="false" customFormat="false" customHeight="false" hidden="false" ht="14.75" outlineLevel="0" r="14353">
      <c r="A14353" s="1" t="s">
        <v>10</v>
      </c>
      <c r="B14353" s="1" t="n">
        <v>11305471</v>
      </c>
      <c r="C14353" s="1" t="s">
        <v>16001</v>
      </c>
      <c r="D14353" s="1" t="s">
        <v>16000</v>
      </c>
    </row>
    <row collapsed="false" customFormat="false" customHeight="false" hidden="false" ht="14.75" outlineLevel="0" r="14354">
      <c r="A14354" s="1" t="s">
        <v>29</v>
      </c>
      <c r="B14354" s="1" t="n">
        <v>13228259</v>
      </c>
      <c r="C14354" s="1" t="s">
        <v>16002</v>
      </c>
      <c r="D14354" s="1" t="s">
        <v>16000</v>
      </c>
    </row>
    <row collapsed="false" customFormat="false" customHeight="false" hidden="false" ht="14.75" outlineLevel="0" r="14355">
      <c r="A14355" s="1" t="s">
        <v>121</v>
      </c>
      <c r="B14355" s="1" t="n">
        <v>2288119</v>
      </c>
      <c r="C14355" s="1" t="s">
        <v>16003</v>
      </c>
      <c r="D14355" s="1" t="s">
        <v>16000</v>
      </c>
    </row>
    <row collapsed="false" customFormat="false" customHeight="false" hidden="false" ht="14.75" outlineLevel="0" r="14356">
      <c r="A14356" s="1" t="s">
        <v>10</v>
      </c>
      <c r="B14356" s="1" t="n">
        <v>11716534</v>
      </c>
      <c r="C14356" s="1" t="s">
        <v>16004</v>
      </c>
      <c r="D14356" s="1" t="s">
        <v>16000</v>
      </c>
    </row>
    <row collapsed="false" customFormat="false" customHeight="false" hidden="false" ht="14.75" outlineLevel="0" r="14357">
      <c r="A14357" s="1" t="s">
        <v>10</v>
      </c>
      <c r="B14357" s="1" t="n">
        <v>14519249</v>
      </c>
      <c r="C14357" s="1" t="s">
        <v>16005</v>
      </c>
      <c r="D14357" s="1" t="s">
        <v>16000</v>
      </c>
    </row>
    <row collapsed="false" customFormat="false" customHeight="false" hidden="false" ht="14.75" outlineLevel="0" r="14358">
      <c r="A14358" s="1" t="s">
        <v>10</v>
      </c>
      <c r="B14358" s="1" t="n">
        <v>11803942</v>
      </c>
      <c r="C14358" s="1" t="s">
        <v>16006</v>
      </c>
      <c r="D14358" s="1" t="s">
        <v>16000</v>
      </c>
    </row>
    <row collapsed="false" customFormat="false" customHeight="false" hidden="false" ht="14.75" outlineLevel="0" r="14359">
      <c r="A14359" s="1" t="s">
        <v>10</v>
      </c>
      <c r="B14359" s="1" t="n">
        <v>12741878</v>
      </c>
      <c r="C14359" s="1" t="s">
        <v>16007</v>
      </c>
      <c r="D14359" s="1" t="s">
        <v>16000</v>
      </c>
    </row>
    <row collapsed="false" customFormat="false" customHeight="false" hidden="false" ht="14.75" outlineLevel="0" r="14360">
      <c r="A14360" s="1" t="s">
        <v>51</v>
      </c>
      <c r="B14360" s="1" t="n">
        <v>54632</v>
      </c>
      <c r="C14360" s="1" t="s">
        <v>16008</v>
      </c>
      <c r="D14360" s="1" t="s">
        <v>16000</v>
      </c>
    </row>
    <row collapsed="false" customFormat="false" customHeight="false" hidden="false" ht="14.75" outlineLevel="0" r="14361">
      <c r="A14361" s="1" t="s">
        <v>10</v>
      </c>
      <c r="B14361" s="1" t="n">
        <v>14509275</v>
      </c>
      <c r="C14361" s="1" t="s">
        <v>16009</v>
      </c>
      <c r="D14361" s="1" t="s">
        <v>16000</v>
      </c>
    </row>
    <row collapsed="false" customFormat="false" customHeight="false" hidden="false" ht="14.75" outlineLevel="0" r="14362">
      <c r="A14362" s="1" t="s">
        <v>121</v>
      </c>
      <c r="B14362" s="1" t="n">
        <v>2904993</v>
      </c>
      <c r="C14362" s="1" t="s">
        <v>16010</v>
      </c>
      <c r="D14362" s="1" t="s">
        <v>16000</v>
      </c>
    </row>
    <row collapsed="false" customFormat="false" customHeight="false" hidden="false" ht="14.75" outlineLevel="0" r="14363">
      <c r="A14363" s="1" t="s">
        <v>29</v>
      </c>
      <c r="B14363" s="1" t="n">
        <v>20322038</v>
      </c>
      <c r="C14363" s="1" t="s">
        <v>16011</v>
      </c>
      <c r="D14363" s="1" t="s">
        <v>16000</v>
      </c>
    </row>
    <row collapsed="false" customFormat="false" customHeight="false" hidden="false" ht="14.75" outlineLevel="0" r="14364">
      <c r="A14364" s="1" t="s">
        <v>29</v>
      </c>
      <c r="B14364" s="1" t="n">
        <v>80630114</v>
      </c>
      <c r="C14364" s="1" t="s">
        <v>16012</v>
      </c>
      <c r="D14364" s="1" t="s">
        <v>16000</v>
      </c>
    </row>
    <row collapsed="false" customFormat="false" customHeight="false" hidden="false" ht="14.75" outlineLevel="0" r="14365">
      <c r="A14365" s="1" t="s">
        <v>29</v>
      </c>
      <c r="B14365" s="1" t="n">
        <v>54643333</v>
      </c>
      <c r="C14365" s="1" t="s">
        <v>16013</v>
      </c>
      <c r="D14365" s="1" t="s">
        <v>16000</v>
      </c>
    </row>
    <row collapsed="false" customFormat="false" customHeight="false" hidden="false" ht="14.75" outlineLevel="0" r="14366">
      <c r="A14366" s="1" t="s">
        <v>10</v>
      </c>
      <c r="B14366" s="1" t="n">
        <v>12765943</v>
      </c>
      <c r="C14366" s="1" t="s">
        <v>16014</v>
      </c>
      <c r="D14366" s="1" t="s">
        <v>16000</v>
      </c>
    </row>
    <row collapsed="false" customFormat="false" customHeight="false" hidden="false" ht="14.75" outlineLevel="0" r="14367">
      <c r="A14367" s="1" t="s">
        <v>10</v>
      </c>
      <c r="B14367" s="1" t="n">
        <v>14622021</v>
      </c>
      <c r="C14367" s="1" t="s">
        <v>16015</v>
      </c>
      <c r="D14367" s="1" t="s">
        <v>16000</v>
      </c>
    </row>
    <row collapsed="false" customFormat="false" customHeight="false" hidden="false" ht="14.75" outlineLevel="0" r="14368">
      <c r="A14368" s="1" t="s">
        <v>10</v>
      </c>
      <c r="B14368" s="1" t="n">
        <v>9014263961</v>
      </c>
      <c r="C14368" s="1" t="s">
        <v>16016</v>
      </c>
      <c r="D14368" s="1" t="s">
        <v>16000</v>
      </c>
    </row>
    <row collapsed="false" customFormat="false" customHeight="false" hidden="false" ht="14.75" outlineLevel="0" r="14369">
      <c r="A14369" s="1" t="s">
        <v>29</v>
      </c>
      <c r="B14369" s="1" t="n">
        <v>13976865</v>
      </c>
      <c r="C14369" s="1" t="s">
        <v>16017</v>
      </c>
      <c r="D14369" s="1" t="s">
        <v>16000</v>
      </c>
    </row>
    <row collapsed="false" customFormat="false" customHeight="false" hidden="false" ht="14.75" outlineLevel="0" r="14370">
      <c r="A14370" s="1" t="s">
        <v>10</v>
      </c>
      <c r="B14370" s="1" t="n">
        <v>14539074</v>
      </c>
      <c r="C14370" s="1" t="s">
        <v>16018</v>
      </c>
      <c r="D14370" s="1" t="s">
        <v>16000</v>
      </c>
    </row>
    <row collapsed="false" customFormat="false" customHeight="false" hidden="false" ht="14.75" outlineLevel="0" r="14371">
      <c r="A14371" s="1" t="s">
        <v>10</v>
      </c>
      <c r="B14371" s="1" t="n">
        <v>12784836</v>
      </c>
      <c r="C14371" s="1" t="s">
        <v>16019</v>
      </c>
      <c r="D14371" s="1" t="s">
        <v>16000</v>
      </c>
    </row>
    <row collapsed="false" customFormat="false" customHeight="false" hidden="false" ht="14.75" outlineLevel="0" r="14372">
      <c r="A14372" s="1" t="s">
        <v>29</v>
      </c>
      <c r="B14372" s="1" t="n">
        <v>80772692</v>
      </c>
      <c r="C14372" s="1" t="s">
        <v>16020</v>
      </c>
      <c r="D14372" s="1" t="s">
        <v>16000</v>
      </c>
    </row>
    <row collapsed="false" customFormat="false" customHeight="false" hidden="false" ht="14.75" outlineLevel="0" r="14373">
      <c r="A14373" s="1" t="s">
        <v>4</v>
      </c>
      <c r="B14373" s="1" t="n">
        <v>7414435</v>
      </c>
      <c r="C14373" s="1" t="s">
        <v>16021</v>
      </c>
      <c r="D14373" s="1" t="s">
        <v>16000</v>
      </c>
    </row>
    <row collapsed="false" customFormat="false" customHeight="false" hidden="false" ht="14.75" outlineLevel="0" r="14374">
      <c r="A14374" s="1" t="s">
        <v>10</v>
      </c>
      <c r="B14374" s="1" t="n">
        <v>11702596</v>
      </c>
      <c r="C14374" s="1" t="s">
        <v>16022</v>
      </c>
      <c r="D14374" s="1" t="s">
        <v>16000</v>
      </c>
    </row>
    <row collapsed="false" customFormat="false" customHeight="false" hidden="false" ht="14.75" outlineLevel="0" r="14375">
      <c r="A14375" s="1" t="s">
        <v>10</v>
      </c>
      <c r="B14375" s="1" t="n">
        <v>11706595</v>
      </c>
      <c r="C14375" s="1" t="s">
        <v>16023</v>
      </c>
      <c r="D14375" s="1" t="s">
        <v>16000</v>
      </c>
    </row>
    <row collapsed="false" customFormat="false" customHeight="false" hidden="false" ht="14.75" outlineLevel="0" r="14376">
      <c r="A14376" s="1" t="s">
        <v>10</v>
      </c>
      <c r="B14376" s="1" t="n">
        <v>17324102</v>
      </c>
      <c r="C14376" s="1" t="s">
        <v>16024</v>
      </c>
      <c r="D14376" s="1" t="s">
        <v>16000</v>
      </c>
    </row>
    <row collapsed="false" customFormat="false" customHeight="false" hidden="false" ht="14.75" outlineLevel="0" r="14377">
      <c r="A14377" s="1" t="s">
        <v>10</v>
      </c>
      <c r="B14377" s="1" t="n">
        <v>11802736</v>
      </c>
      <c r="C14377" s="1" t="s">
        <v>16025</v>
      </c>
      <c r="D14377" s="1" t="s">
        <v>16000</v>
      </c>
    </row>
    <row collapsed="false" customFormat="false" customHeight="false" hidden="false" ht="14.75" outlineLevel="0" r="14378">
      <c r="A14378" s="1" t="s">
        <v>10</v>
      </c>
      <c r="B14378" s="1" t="n">
        <v>16677825</v>
      </c>
      <c r="C14378" s="1" t="s">
        <v>16026</v>
      </c>
      <c r="D14378" s="1" t="s">
        <v>16000</v>
      </c>
    </row>
    <row collapsed="false" customFormat="false" customHeight="false" hidden="false" ht="14.75" outlineLevel="0" r="14379">
      <c r="A14379" s="1" t="s">
        <v>10</v>
      </c>
      <c r="B14379" s="1" t="n">
        <v>14520577</v>
      </c>
      <c r="C14379" s="1" t="s">
        <v>16027</v>
      </c>
      <c r="D14379" s="1" t="s">
        <v>16000</v>
      </c>
    </row>
    <row collapsed="false" customFormat="false" customHeight="false" hidden="false" ht="14.75" outlineLevel="0" r="14380">
      <c r="A14380" s="1" t="s">
        <v>10</v>
      </c>
      <c r="B14380" s="1" t="n">
        <v>11706173</v>
      </c>
      <c r="C14380" s="1" t="s">
        <v>16028</v>
      </c>
      <c r="D14380" s="1" t="s">
        <v>16000</v>
      </c>
    </row>
    <row collapsed="false" customFormat="false" customHeight="false" hidden="false" ht="14.75" outlineLevel="0" r="14381">
      <c r="A14381" s="1" t="s">
        <v>10</v>
      </c>
      <c r="B14381" s="1" t="n">
        <v>16213312</v>
      </c>
      <c r="C14381" s="1" t="s">
        <v>16029</v>
      </c>
      <c r="D14381" s="1" t="s">
        <v>16000</v>
      </c>
    </row>
    <row collapsed="false" customFormat="false" customHeight="false" hidden="false" ht="14.75" outlineLevel="0" r="14382">
      <c r="A14382" s="1" t="s">
        <v>10</v>
      </c>
      <c r="B14382" s="1" t="n">
        <v>21518471</v>
      </c>
      <c r="C14382" s="1" t="s">
        <v>16030</v>
      </c>
      <c r="D14382" s="1" t="s">
        <v>16000</v>
      </c>
    </row>
    <row collapsed="false" customFormat="false" customHeight="false" hidden="false" ht="14.75" outlineLevel="0" r="14383">
      <c r="A14383" s="1" t="s">
        <v>10</v>
      </c>
      <c r="B14383" s="1" t="n">
        <v>21215474</v>
      </c>
      <c r="C14383" s="1" t="s">
        <v>16031</v>
      </c>
      <c r="D14383" s="1" t="s">
        <v>16000</v>
      </c>
    </row>
    <row collapsed="false" customFormat="false" customHeight="false" hidden="false" ht="14.75" outlineLevel="0" r="14384">
      <c r="A14384" s="1" t="s">
        <v>121</v>
      </c>
      <c r="B14384" s="1" t="n">
        <v>2900127</v>
      </c>
      <c r="C14384" s="1" t="s">
        <v>16032</v>
      </c>
      <c r="D14384" s="1" t="s">
        <v>16000</v>
      </c>
    </row>
    <row collapsed="false" customFormat="false" customHeight="false" hidden="false" ht="14.75" outlineLevel="0" r="14385">
      <c r="A14385" s="1" t="s">
        <v>10</v>
      </c>
      <c r="B14385" s="1" t="n">
        <v>17230016</v>
      </c>
      <c r="C14385" s="1" t="s">
        <v>16033</v>
      </c>
      <c r="D14385" s="1" t="s">
        <v>16000</v>
      </c>
    </row>
    <row collapsed="false" customFormat="false" customHeight="false" hidden="false" ht="14.75" outlineLevel="0" r="14386">
      <c r="A14386" s="1" t="s">
        <v>10</v>
      </c>
      <c r="B14386" s="1" t="n">
        <v>21515763</v>
      </c>
      <c r="C14386" s="1" t="s">
        <v>16034</v>
      </c>
      <c r="D14386" s="1" t="s">
        <v>16000</v>
      </c>
    </row>
    <row collapsed="false" customFormat="false" customHeight="false" hidden="false" ht="14.75" outlineLevel="0" r="14387">
      <c r="A14387" s="1" t="s">
        <v>4</v>
      </c>
      <c r="B14387" s="1" t="n">
        <v>7418525</v>
      </c>
      <c r="C14387" s="1" t="s">
        <v>16035</v>
      </c>
      <c r="D14387" s="1" t="s">
        <v>16000</v>
      </c>
    </row>
    <row collapsed="false" customFormat="false" customHeight="false" hidden="false" ht="14.75" outlineLevel="0" r="14388">
      <c r="A14388" s="1" t="s">
        <v>10</v>
      </c>
      <c r="B14388" s="1" t="n">
        <v>11806089</v>
      </c>
      <c r="C14388" s="1" t="s">
        <v>16036</v>
      </c>
      <c r="D14388" s="1" t="s">
        <v>16000</v>
      </c>
    </row>
    <row collapsed="false" customFormat="false" customHeight="false" hidden="false" ht="14.75" outlineLevel="0" r="14389">
      <c r="A14389" s="1" t="s">
        <v>29</v>
      </c>
      <c r="B14389" s="1" t="n">
        <v>13907571</v>
      </c>
      <c r="C14389" s="1" t="s">
        <v>16037</v>
      </c>
      <c r="D14389" s="1" t="s">
        <v>16000</v>
      </c>
    </row>
    <row collapsed="false" customFormat="false" customHeight="false" hidden="false" ht="14.75" outlineLevel="0" r="14390">
      <c r="A14390" s="1" t="s">
        <v>10</v>
      </c>
      <c r="B14390" s="1" t="n">
        <v>14525387</v>
      </c>
      <c r="C14390" s="1" t="s">
        <v>16038</v>
      </c>
      <c r="D14390" s="1" t="s">
        <v>16000</v>
      </c>
    </row>
    <row collapsed="false" customFormat="false" customHeight="false" hidden="false" ht="14.75" outlineLevel="0" r="14391">
      <c r="A14391" s="1" t="s">
        <v>29</v>
      </c>
      <c r="B14391" s="1" t="n">
        <v>80626351</v>
      </c>
      <c r="C14391" s="1" t="s">
        <v>16039</v>
      </c>
      <c r="D14391" s="1" t="s">
        <v>16000</v>
      </c>
    </row>
    <row collapsed="false" customFormat="false" customHeight="false" hidden="false" ht="14.75" outlineLevel="0" r="14392">
      <c r="A14392" s="1" t="s">
        <v>10</v>
      </c>
      <c r="B14392" s="1" t="n">
        <v>9011802164</v>
      </c>
      <c r="C14392" s="1" t="s">
        <v>16040</v>
      </c>
      <c r="D14392" s="1" t="s">
        <v>16000</v>
      </c>
    </row>
    <row collapsed="false" customFormat="false" customHeight="false" hidden="false" ht="14.75" outlineLevel="0" r="14393">
      <c r="A14393" s="1" t="s">
        <v>121</v>
      </c>
      <c r="B14393" s="1" t="n">
        <v>2910181</v>
      </c>
      <c r="C14393" s="1" t="s">
        <v>16041</v>
      </c>
      <c r="D14393" s="1" t="s">
        <v>16000</v>
      </c>
    </row>
    <row collapsed="false" customFormat="false" customHeight="false" hidden="false" ht="14.75" outlineLevel="0" r="14394">
      <c r="A14394" s="1" t="s">
        <v>10</v>
      </c>
      <c r="B14394" s="1" t="n">
        <v>11705752</v>
      </c>
      <c r="C14394" s="1" t="s">
        <v>16042</v>
      </c>
      <c r="D14394" s="1" t="s">
        <v>16000</v>
      </c>
    </row>
    <row collapsed="false" customFormat="false" customHeight="false" hidden="false" ht="14.75" outlineLevel="0" r="14395">
      <c r="A14395" s="1" t="s">
        <v>10</v>
      </c>
      <c r="B14395" s="1" t="n">
        <v>14505486</v>
      </c>
      <c r="C14395" s="1" t="s">
        <v>16043</v>
      </c>
      <c r="D14395" s="1" t="s">
        <v>16000</v>
      </c>
    </row>
    <row collapsed="false" customFormat="false" customHeight="false" hidden="false" ht="14.75" outlineLevel="0" r="14396">
      <c r="A14396" s="1" t="s">
        <v>29</v>
      </c>
      <c r="B14396" s="1" t="n">
        <v>22728638</v>
      </c>
      <c r="C14396" s="1" t="s">
        <v>16044</v>
      </c>
      <c r="D14396" s="1" t="s">
        <v>16000</v>
      </c>
    </row>
    <row collapsed="false" customFormat="false" customHeight="false" hidden="false" ht="14.75" outlineLevel="0" r="14397">
      <c r="A14397" s="1" t="s">
        <v>121</v>
      </c>
      <c r="B14397" s="1" t="n">
        <v>2807882</v>
      </c>
      <c r="C14397" s="1" t="s">
        <v>16045</v>
      </c>
      <c r="D14397" s="1" t="s">
        <v>16000</v>
      </c>
    </row>
    <row collapsed="false" customFormat="false" customHeight="false" hidden="false" ht="14.75" outlineLevel="0" r="14398">
      <c r="A14398" s="1" t="s">
        <v>29</v>
      </c>
      <c r="B14398" s="1" t="n">
        <v>13250766</v>
      </c>
      <c r="C14398" s="1" t="s">
        <v>16046</v>
      </c>
      <c r="D14398" s="1" t="s">
        <v>16000</v>
      </c>
    </row>
    <row collapsed="false" customFormat="false" customHeight="false" hidden="false" ht="14.75" outlineLevel="0" r="14399">
      <c r="A14399" s="1" t="s">
        <v>10</v>
      </c>
      <c r="B14399" s="1" t="n">
        <v>14521509</v>
      </c>
      <c r="C14399" s="1" t="s">
        <v>16047</v>
      </c>
      <c r="D14399" s="1" t="s">
        <v>16000</v>
      </c>
    </row>
    <row collapsed="false" customFormat="false" customHeight="false" hidden="false" ht="14.75" outlineLevel="0" r="14400">
      <c r="A14400" s="1" t="s">
        <v>10</v>
      </c>
      <c r="B14400" s="1" t="n">
        <v>11842823</v>
      </c>
      <c r="C14400" s="1" t="s">
        <v>16048</v>
      </c>
      <c r="D14400" s="1" t="s">
        <v>16000</v>
      </c>
    </row>
    <row collapsed="false" customFormat="false" customHeight="false" hidden="false" ht="14.75" outlineLevel="0" r="14401">
      <c r="A14401" s="1" t="s">
        <v>51</v>
      </c>
      <c r="B14401" s="1" t="n">
        <v>72754</v>
      </c>
      <c r="C14401" s="1" t="s">
        <v>16049</v>
      </c>
      <c r="D14401" s="1" t="s">
        <v>16000</v>
      </c>
    </row>
    <row collapsed="false" customFormat="false" customHeight="false" hidden="false" ht="14.75" outlineLevel="0" r="14402">
      <c r="A14402" s="1" t="s">
        <v>10</v>
      </c>
      <c r="B14402" s="1" t="n">
        <v>11016075</v>
      </c>
      <c r="C14402" s="1" t="s">
        <v>16050</v>
      </c>
      <c r="D14402" s="1" t="s">
        <v>16000</v>
      </c>
    </row>
    <row collapsed="false" customFormat="false" customHeight="false" hidden="false" ht="14.75" outlineLevel="0" r="14403">
      <c r="A14403" s="1" t="s">
        <v>29</v>
      </c>
      <c r="B14403" s="1" t="n">
        <v>43909811</v>
      </c>
      <c r="C14403" s="1" t="s">
        <v>16051</v>
      </c>
      <c r="D14403" s="1" t="s">
        <v>16000</v>
      </c>
    </row>
    <row collapsed="false" customFormat="false" customHeight="false" hidden="false" ht="14.75" outlineLevel="0" r="14404">
      <c r="A14404" s="1" t="s">
        <v>10</v>
      </c>
      <c r="B14404" s="1" t="n">
        <v>15082404</v>
      </c>
      <c r="C14404" s="1" t="s">
        <v>16052</v>
      </c>
      <c r="D14404" s="1" t="s">
        <v>16000</v>
      </c>
    </row>
    <row collapsed="false" customFormat="false" customHeight="false" hidden="false" ht="14.75" outlineLevel="0" r="14405">
      <c r="A14405" s="1" t="s">
        <v>29</v>
      </c>
      <c r="B14405" s="1" t="n">
        <v>14303747</v>
      </c>
      <c r="C14405" s="1" t="s">
        <v>16053</v>
      </c>
      <c r="D14405" s="1" t="s">
        <v>16000</v>
      </c>
    </row>
    <row collapsed="false" customFormat="false" customHeight="false" hidden="false" ht="14.75" outlineLevel="0" r="14406">
      <c r="A14406" s="1" t="s">
        <v>10</v>
      </c>
      <c r="B14406" s="1" t="n">
        <v>11666013</v>
      </c>
      <c r="C14406" s="1" t="s">
        <v>16054</v>
      </c>
      <c r="D14406" s="1" t="s">
        <v>16000</v>
      </c>
    </row>
    <row collapsed="false" customFormat="false" customHeight="false" hidden="false" ht="14.75" outlineLevel="0" r="14407">
      <c r="A14407" s="1" t="s">
        <v>29</v>
      </c>
      <c r="B14407" s="1" t="n">
        <v>14303580</v>
      </c>
      <c r="C14407" s="1" t="s">
        <v>16055</v>
      </c>
      <c r="D14407" s="1" t="s">
        <v>16000</v>
      </c>
    </row>
    <row collapsed="false" customFormat="false" customHeight="false" hidden="false" ht="14.75" outlineLevel="0" r="14408">
      <c r="A14408" s="1" t="s">
        <v>29</v>
      </c>
      <c r="B14408" s="1" t="n">
        <v>80812068</v>
      </c>
      <c r="C14408" s="1" t="s">
        <v>16056</v>
      </c>
      <c r="D14408" s="1" t="s">
        <v>16000</v>
      </c>
    </row>
    <row collapsed="false" customFormat="false" customHeight="false" hidden="false" ht="14.75" outlineLevel="0" r="14409">
      <c r="A14409" s="1" t="s">
        <v>10</v>
      </c>
      <c r="B14409" s="1" t="n">
        <v>11418237</v>
      </c>
      <c r="C14409" s="1" t="s">
        <v>16057</v>
      </c>
      <c r="D14409" s="1" t="s">
        <v>16000</v>
      </c>
    </row>
    <row collapsed="false" customFormat="false" customHeight="false" hidden="false" ht="14.75" outlineLevel="0" r="14410">
      <c r="A14410" s="1" t="s">
        <v>29</v>
      </c>
      <c r="B14410" s="1" t="n">
        <v>54415732</v>
      </c>
      <c r="C14410" s="1" t="s">
        <v>16058</v>
      </c>
      <c r="D14410" s="1" t="s">
        <v>16000</v>
      </c>
    </row>
    <row collapsed="false" customFormat="false" customHeight="false" hidden="false" ht="14.75" outlineLevel="0" r="14411">
      <c r="A14411" s="1" t="s">
        <v>10</v>
      </c>
      <c r="B14411" s="1" t="n">
        <v>12738890</v>
      </c>
      <c r="C14411" s="1" t="s">
        <v>16059</v>
      </c>
      <c r="D14411" s="1" t="s">
        <v>16000</v>
      </c>
    </row>
    <row collapsed="false" customFormat="false" customHeight="false" hidden="false" ht="14.75" outlineLevel="0" r="14412">
      <c r="A14412" s="1" t="s">
        <v>10</v>
      </c>
      <c r="B14412" s="1" t="n">
        <v>11802164</v>
      </c>
      <c r="C14412" s="1" t="s">
        <v>16060</v>
      </c>
      <c r="D14412" s="1" t="s">
        <v>16000</v>
      </c>
    </row>
    <row collapsed="false" customFormat="false" customHeight="false" hidden="false" ht="14.75" outlineLevel="0" r="14413">
      <c r="A14413" s="1" t="s">
        <v>10</v>
      </c>
      <c r="B14413" s="1" t="n">
        <v>11061406</v>
      </c>
      <c r="C14413" s="1" t="s">
        <v>16061</v>
      </c>
      <c r="D14413" s="1" t="s">
        <v>16000</v>
      </c>
    </row>
    <row collapsed="false" customFormat="false" customHeight="false" hidden="false" ht="14.75" outlineLevel="0" r="14414">
      <c r="A14414" s="1" t="s">
        <v>10</v>
      </c>
      <c r="B14414" s="1" t="n">
        <v>11704511</v>
      </c>
      <c r="C14414" s="1" t="s">
        <v>16062</v>
      </c>
      <c r="D14414" s="1" t="s">
        <v>16000</v>
      </c>
    </row>
    <row collapsed="false" customFormat="false" customHeight="false" hidden="false" ht="14.75" outlineLevel="0" r="14415">
      <c r="A14415" s="1" t="s">
        <v>29</v>
      </c>
      <c r="B14415" s="1" t="n">
        <v>54559216</v>
      </c>
      <c r="C14415" s="1" t="s">
        <v>16063</v>
      </c>
      <c r="D14415" s="1" t="s">
        <v>16000</v>
      </c>
    </row>
    <row collapsed="false" customFormat="false" customHeight="false" hidden="false" ht="14.75" outlineLevel="0" r="14416">
      <c r="A14416" s="1" t="s">
        <v>29</v>
      </c>
      <c r="B14416" s="1" t="n">
        <v>80629967</v>
      </c>
      <c r="C14416" s="1" t="s">
        <v>16064</v>
      </c>
      <c r="D14416" s="1" t="s">
        <v>16000</v>
      </c>
    </row>
    <row collapsed="false" customFormat="false" customHeight="false" hidden="false" ht="14.75" outlineLevel="0" r="14417">
      <c r="A14417" s="1" t="s">
        <v>10</v>
      </c>
      <c r="B14417" s="1" t="n">
        <v>9015604767</v>
      </c>
      <c r="C14417" s="1" t="s">
        <v>16065</v>
      </c>
      <c r="D14417" s="1" t="s">
        <v>16000</v>
      </c>
    </row>
    <row collapsed="false" customFormat="false" customHeight="false" hidden="false" ht="14.75" outlineLevel="0" r="14418">
      <c r="A14418" s="1" t="s">
        <v>29</v>
      </c>
      <c r="B14418" s="1" t="n">
        <v>14280101</v>
      </c>
      <c r="C14418" s="1" t="s">
        <v>16066</v>
      </c>
      <c r="D14418" s="1" t="s">
        <v>16000</v>
      </c>
    </row>
    <row collapsed="false" customFormat="false" customHeight="false" hidden="false" ht="14.75" outlineLevel="0" r="14419">
      <c r="A14419" s="1" t="s">
        <v>10</v>
      </c>
      <c r="B14419" s="1" t="n">
        <v>14561675</v>
      </c>
      <c r="C14419" s="1" t="s">
        <v>16067</v>
      </c>
      <c r="D14419" s="1" t="s">
        <v>16000</v>
      </c>
    </row>
    <row collapsed="false" customFormat="false" customHeight="false" hidden="false" ht="14.75" outlineLevel="0" r="14420">
      <c r="A14420" s="1" t="s">
        <v>10</v>
      </c>
      <c r="B14420" s="1" t="n">
        <v>11144004</v>
      </c>
      <c r="C14420" s="1" t="s">
        <v>16068</v>
      </c>
      <c r="D14420" s="1" t="s">
        <v>16000</v>
      </c>
    </row>
    <row collapsed="false" customFormat="false" customHeight="false" hidden="false" ht="14.75" outlineLevel="0" r="14421">
      <c r="A14421" s="1" t="s">
        <v>10</v>
      </c>
      <c r="B14421" s="1" t="n">
        <v>11418086</v>
      </c>
      <c r="C14421" s="1" t="s">
        <v>16069</v>
      </c>
      <c r="D14421" s="1" t="s">
        <v>16000</v>
      </c>
    </row>
    <row collapsed="false" customFormat="false" customHeight="false" hidden="false" ht="14.75" outlineLevel="0" r="14422">
      <c r="A14422" s="1" t="s">
        <v>29</v>
      </c>
      <c r="B14422" s="1" t="n">
        <v>14280291</v>
      </c>
      <c r="C14422" s="1" t="s">
        <v>16070</v>
      </c>
      <c r="D14422" s="1" t="s">
        <v>16000</v>
      </c>
    </row>
    <row collapsed="false" customFormat="false" customHeight="false" hidden="false" ht="14.75" outlineLevel="0" r="14423">
      <c r="A14423" s="1" t="s">
        <v>10</v>
      </c>
      <c r="B14423" s="1" t="n">
        <v>9011807844</v>
      </c>
      <c r="C14423" s="1" t="s">
        <v>16071</v>
      </c>
      <c r="D14423" s="1" t="s">
        <v>16000</v>
      </c>
    </row>
    <row collapsed="false" customFormat="false" customHeight="false" hidden="false" ht="14.75" outlineLevel="0" r="14424">
      <c r="A14424" s="1" t="s">
        <v>10</v>
      </c>
      <c r="B14424" s="1" t="n">
        <v>15083195</v>
      </c>
      <c r="C14424" s="1" t="s">
        <v>16072</v>
      </c>
      <c r="D14424" s="1" t="s">
        <v>16000</v>
      </c>
    </row>
    <row collapsed="false" customFormat="false" customHeight="false" hidden="false" ht="14.75" outlineLevel="0" r="14425">
      <c r="A14425" s="1" t="s">
        <v>121</v>
      </c>
      <c r="B14425" s="1" t="n">
        <v>2905631</v>
      </c>
      <c r="C14425" s="1" t="s">
        <v>16073</v>
      </c>
      <c r="D14425" s="1" t="s">
        <v>16000</v>
      </c>
    </row>
    <row collapsed="false" customFormat="false" customHeight="false" hidden="false" ht="14.75" outlineLevel="0" r="14426">
      <c r="A14426" s="1" t="s">
        <v>10</v>
      </c>
      <c r="B14426" s="1" t="n">
        <v>9011881939</v>
      </c>
      <c r="C14426" s="1" t="s">
        <v>16074</v>
      </c>
      <c r="D14426" s="1" t="s">
        <v>16000</v>
      </c>
    </row>
    <row collapsed="false" customFormat="false" customHeight="false" hidden="false" ht="14.75" outlineLevel="0" r="14427">
      <c r="A14427" s="1" t="s">
        <v>10</v>
      </c>
      <c r="B14427" s="1" t="n">
        <v>14572162</v>
      </c>
      <c r="C14427" s="1" t="s">
        <v>16075</v>
      </c>
      <c r="D14427" s="1" t="s">
        <v>16000</v>
      </c>
    </row>
    <row collapsed="false" customFormat="false" customHeight="false" hidden="false" ht="14.75" outlineLevel="0" r="14428">
      <c r="A14428" s="1" t="s">
        <v>10</v>
      </c>
      <c r="B14428" s="1" t="n">
        <v>14505879</v>
      </c>
      <c r="C14428" s="1" t="s">
        <v>16076</v>
      </c>
      <c r="D14428" s="1" t="s">
        <v>16000</v>
      </c>
    </row>
    <row collapsed="false" customFormat="false" customHeight="false" hidden="false" ht="14.75" outlineLevel="0" r="14429">
      <c r="A14429" s="1" t="s">
        <v>10</v>
      </c>
      <c r="B14429" s="1" t="n">
        <v>14505880</v>
      </c>
      <c r="C14429" s="1" t="s">
        <v>16077</v>
      </c>
      <c r="D14429" s="1" t="s">
        <v>16000</v>
      </c>
    </row>
    <row collapsed="false" customFormat="false" customHeight="false" hidden="false" ht="14.75" outlineLevel="0" r="14430">
      <c r="A14430" s="1" t="s">
        <v>29</v>
      </c>
      <c r="B14430" s="1" t="n">
        <v>13791710</v>
      </c>
      <c r="C14430" s="1" t="s">
        <v>16078</v>
      </c>
      <c r="D14430" s="1" t="s">
        <v>16000</v>
      </c>
    </row>
    <row collapsed="false" customFormat="false" customHeight="false" hidden="false" ht="14.75" outlineLevel="0" r="14431">
      <c r="A14431" s="1" t="s">
        <v>10</v>
      </c>
      <c r="B14431" s="1" t="n">
        <v>12969170</v>
      </c>
      <c r="C14431" s="1" t="s">
        <v>16079</v>
      </c>
      <c r="D14431" s="1" t="s">
        <v>16000</v>
      </c>
    </row>
    <row collapsed="false" customFormat="false" customHeight="false" hidden="false" ht="14.75" outlineLevel="0" r="14432">
      <c r="A14432" s="1" t="s">
        <v>10</v>
      </c>
      <c r="B14432" s="1" t="n">
        <v>11706039</v>
      </c>
      <c r="C14432" s="1" t="s">
        <v>16080</v>
      </c>
      <c r="D14432" s="1" t="s">
        <v>16000</v>
      </c>
    </row>
    <row collapsed="false" customFormat="false" customHeight="false" hidden="false" ht="14.75" outlineLevel="0" r="14433">
      <c r="A14433" s="1" t="s">
        <v>10</v>
      </c>
      <c r="B14433" s="1" t="n">
        <v>11038720</v>
      </c>
      <c r="C14433" s="1" t="s">
        <v>16081</v>
      </c>
      <c r="D14433" s="1" t="s">
        <v>16000</v>
      </c>
    </row>
    <row collapsed="false" customFormat="false" customHeight="false" hidden="false" ht="14.75" outlineLevel="0" r="14434">
      <c r="A14434" s="1" t="s">
        <v>10</v>
      </c>
      <c r="B14434" s="1" t="n">
        <v>15093008</v>
      </c>
      <c r="C14434" s="1" t="s">
        <v>16082</v>
      </c>
      <c r="D14434" s="1" t="s">
        <v>16000</v>
      </c>
    </row>
    <row collapsed="false" customFormat="false" customHeight="false" hidden="false" ht="14.75" outlineLevel="0" r="14435">
      <c r="A14435" s="1" t="s">
        <v>10</v>
      </c>
      <c r="B14435" s="1" t="n">
        <v>11419261</v>
      </c>
      <c r="C14435" s="1" t="s">
        <v>16083</v>
      </c>
      <c r="D14435" s="1" t="s">
        <v>16000</v>
      </c>
    </row>
    <row collapsed="false" customFormat="false" customHeight="false" hidden="false" ht="14.75" outlineLevel="0" r="14436">
      <c r="A14436" s="1" t="s">
        <v>10</v>
      </c>
      <c r="B14436" s="1" t="n">
        <v>11144003</v>
      </c>
      <c r="C14436" s="1" t="s">
        <v>16084</v>
      </c>
      <c r="D14436" s="1" t="s">
        <v>16000</v>
      </c>
    </row>
    <row collapsed="false" customFormat="false" customHeight="false" hidden="false" ht="14.75" outlineLevel="0" r="14437">
      <c r="A14437" s="1" t="s">
        <v>10</v>
      </c>
      <c r="B14437" s="1" t="n">
        <v>11702334</v>
      </c>
      <c r="C14437" s="1" t="s">
        <v>16085</v>
      </c>
      <c r="D14437" s="1" t="s">
        <v>16000</v>
      </c>
    </row>
    <row collapsed="false" customFormat="false" customHeight="false" hidden="false" ht="14.75" outlineLevel="0" r="14438">
      <c r="A14438" s="1" t="s">
        <v>51</v>
      </c>
      <c r="B14438" s="1" t="n">
        <v>59749</v>
      </c>
      <c r="C14438" s="1" t="s">
        <v>16086</v>
      </c>
      <c r="D14438" s="1" t="s">
        <v>16000</v>
      </c>
    </row>
    <row collapsed="false" customFormat="false" customHeight="false" hidden="false" ht="14.75" outlineLevel="0" r="14439">
      <c r="A14439" s="1" t="s">
        <v>10</v>
      </c>
      <c r="B14439" s="1" t="n">
        <v>11707438</v>
      </c>
      <c r="C14439" s="1" t="s">
        <v>16087</v>
      </c>
      <c r="D14439" s="1" t="s">
        <v>16000</v>
      </c>
    </row>
    <row collapsed="false" customFormat="false" customHeight="false" hidden="false" ht="14.75" outlineLevel="0" r="14440">
      <c r="A14440" s="1" t="s">
        <v>10</v>
      </c>
      <c r="B14440" s="1" t="n">
        <v>11702333</v>
      </c>
      <c r="C14440" s="1" t="s">
        <v>16088</v>
      </c>
      <c r="D14440" s="1" t="s">
        <v>16000</v>
      </c>
    </row>
    <row collapsed="false" customFormat="false" customHeight="false" hidden="false" ht="14.75" outlineLevel="0" r="14441">
      <c r="A14441" s="1" t="s">
        <v>10</v>
      </c>
      <c r="B14441" s="1" t="n">
        <v>15403067</v>
      </c>
      <c r="C14441" s="1" t="s">
        <v>16089</v>
      </c>
      <c r="D14441" s="1" t="s">
        <v>16000</v>
      </c>
    </row>
    <row collapsed="false" customFormat="false" customHeight="false" hidden="false" ht="14.75" outlineLevel="0" r="14442">
      <c r="A14442" s="1" t="s">
        <v>51</v>
      </c>
      <c r="B14442" s="1" t="n">
        <v>59994</v>
      </c>
      <c r="C14442" s="1" t="s">
        <v>16090</v>
      </c>
      <c r="D14442" s="1" t="s">
        <v>16000</v>
      </c>
    </row>
    <row collapsed="false" customFormat="false" customHeight="false" hidden="false" ht="14.75" outlineLevel="0" r="14443">
      <c r="A14443" s="1" t="s">
        <v>10</v>
      </c>
      <c r="B14443" s="1" t="n">
        <v>15055920</v>
      </c>
      <c r="C14443" s="1" t="s">
        <v>16091</v>
      </c>
      <c r="D14443" s="1" t="s">
        <v>16000</v>
      </c>
    </row>
    <row collapsed="false" customFormat="false" customHeight="false" hidden="false" ht="14.75" outlineLevel="0" r="14444">
      <c r="A14444" s="1" t="s">
        <v>51</v>
      </c>
      <c r="B14444" s="1" t="n">
        <v>97867</v>
      </c>
      <c r="C14444" s="1" t="s">
        <v>16092</v>
      </c>
      <c r="D14444" s="1" t="s">
        <v>16000</v>
      </c>
    </row>
    <row collapsed="false" customFormat="false" customHeight="false" hidden="false" ht="14.75" outlineLevel="0" r="14445">
      <c r="A14445" s="1" t="s">
        <v>10</v>
      </c>
      <c r="B14445" s="1" t="n">
        <v>15082080</v>
      </c>
      <c r="C14445" s="1" t="s">
        <v>16093</v>
      </c>
      <c r="D14445" s="1" t="s">
        <v>16000</v>
      </c>
    </row>
    <row collapsed="false" customFormat="false" customHeight="false" hidden="false" ht="14.75" outlineLevel="0" r="14446">
      <c r="A14446" s="1" t="s">
        <v>10</v>
      </c>
      <c r="B14446" s="1" t="n">
        <v>17230021</v>
      </c>
      <c r="C14446" s="1" t="s">
        <v>16094</v>
      </c>
      <c r="D14446" s="1" t="s">
        <v>16000</v>
      </c>
    </row>
    <row collapsed="false" customFormat="false" customHeight="false" hidden="false" ht="14.75" outlineLevel="0" r="14447">
      <c r="A14447" s="1" t="s">
        <v>10</v>
      </c>
      <c r="B14447" s="1" t="n">
        <v>11701814</v>
      </c>
      <c r="C14447" s="1" t="s">
        <v>16095</v>
      </c>
      <c r="D14447" s="1" t="s">
        <v>16000</v>
      </c>
    </row>
    <row collapsed="false" customFormat="false" customHeight="false" hidden="false" ht="14.75" outlineLevel="0" r="14448">
      <c r="A14448" s="1" t="s">
        <v>10</v>
      </c>
      <c r="B14448" s="1" t="n">
        <v>11418459</v>
      </c>
      <c r="C14448" s="1" t="s">
        <v>16096</v>
      </c>
      <c r="D14448" s="1" t="s">
        <v>16000</v>
      </c>
    </row>
    <row collapsed="false" customFormat="false" customHeight="false" hidden="false" ht="14.75" outlineLevel="0" r="14449">
      <c r="A14449" s="1" t="s">
        <v>10</v>
      </c>
      <c r="B14449" s="1" t="n">
        <v>11708641</v>
      </c>
      <c r="C14449" s="1" t="s">
        <v>16097</v>
      </c>
      <c r="D14449" s="1" t="s">
        <v>16000</v>
      </c>
    </row>
    <row collapsed="false" customFormat="false" customHeight="false" hidden="false" ht="14.75" outlineLevel="0" r="14450">
      <c r="A14450" s="1" t="s">
        <v>10</v>
      </c>
      <c r="B14450" s="1" t="n">
        <v>11702291</v>
      </c>
      <c r="C14450" s="1" t="s">
        <v>16098</v>
      </c>
      <c r="D14450" s="1" t="s">
        <v>16000</v>
      </c>
    </row>
    <row collapsed="false" customFormat="false" customHeight="false" hidden="false" ht="14.75" outlineLevel="0" r="14451">
      <c r="A14451" s="1" t="s">
        <v>10</v>
      </c>
      <c r="B14451" s="1" t="n">
        <v>11700743</v>
      </c>
      <c r="C14451" s="1" t="s">
        <v>16099</v>
      </c>
      <c r="D14451" s="1" t="s">
        <v>16000</v>
      </c>
    </row>
    <row collapsed="false" customFormat="false" customHeight="false" hidden="false" ht="14.75" outlineLevel="0" r="14452">
      <c r="A14452" s="1" t="s">
        <v>51</v>
      </c>
      <c r="B14452" s="1" t="n">
        <v>54740</v>
      </c>
      <c r="C14452" s="1" t="s">
        <v>16100</v>
      </c>
      <c r="D14452" s="1" t="s">
        <v>16000</v>
      </c>
    </row>
    <row collapsed="false" customFormat="false" customHeight="false" hidden="false" ht="14.75" outlineLevel="0" r="14453">
      <c r="A14453" s="1" t="s">
        <v>51</v>
      </c>
      <c r="B14453" s="1" t="n">
        <v>54741</v>
      </c>
      <c r="C14453" s="1" t="s">
        <v>16101</v>
      </c>
      <c r="D14453" s="1" t="s">
        <v>16000</v>
      </c>
    </row>
    <row collapsed="false" customFormat="false" customHeight="false" hidden="false" ht="14.75" outlineLevel="0" r="14454">
      <c r="A14454" s="1" t="s">
        <v>10</v>
      </c>
      <c r="B14454" s="1" t="n">
        <v>11707439</v>
      </c>
      <c r="C14454" s="1" t="s">
        <v>16102</v>
      </c>
      <c r="D14454" s="1" t="s">
        <v>16000</v>
      </c>
    </row>
    <row collapsed="false" customFormat="false" customHeight="false" hidden="false" ht="14.75" outlineLevel="0" r="14455">
      <c r="A14455" s="1" t="s">
        <v>10</v>
      </c>
      <c r="B14455" s="1" t="n">
        <v>11301719</v>
      </c>
      <c r="C14455" s="1" t="s">
        <v>16103</v>
      </c>
      <c r="D14455" s="1" t="s">
        <v>16000</v>
      </c>
    </row>
    <row collapsed="false" customFormat="false" customHeight="false" hidden="false" ht="14.75" outlineLevel="0" r="14456">
      <c r="A14456" s="1" t="s">
        <v>10</v>
      </c>
      <c r="B14456" s="1" t="n">
        <v>9014633611</v>
      </c>
      <c r="C14456" s="1" t="s">
        <v>16104</v>
      </c>
      <c r="D14456" s="1" t="s">
        <v>16000</v>
      </c>
    </row>
    <row collapsed="false" customFormat="false" customHeight="false" hidden="false" ht="14.75" outlineLevel="0" r="14457">
      <c r="A14457" s="1" t="s">
        <v>10</v>
      </c>
      <c r="B14457" s="1" t="n">
        <v>9014553215</v>
      </c>
      <c r="C14457" s="1" t="s">
        <v>16105</v>
      </c>
      <c r="D14457" s="1" t="s">
        <v>16000</v>
      </c>
    </row>
    <row collapsed="false" customFormat="false" customHeight="false" hidden="false" ht="14.75" outlineLevel="0" r="14458">
      <c r="A14458" s="1" t="s">
        <v>10</v>
      </c>
      <c r="B14458" s="1" t="n">
        <v>15161942</v>
      </c>
      <c r="C14458" s="1" t="s">
        <v>16106</v>
      </c>
      <c r="D14458" s="1" t="s">
        <v>16000</v>
      </c>
    </row>
    <row collapsed="false" customFormat="false" customHeight="false" hidden="false" ht="14.75" outlineLevel="0" r="14459">
      <c r="A14459" s="1" t="s">
        <v>10</v>
      </c>
      <c r="B14459" s="1" t="n">
        <v>15604767</v>
      </c>
      <c r="C14459" s="1" t="s">
        <v>16107</v>
      </c>
      <c r="D14459" s="1" t="s">
        <v>16000</v>
      </c>
    </row>
    <row collapsed="false" customFormat="false" customHeight="false" hidden="false" ht="14.75" outlineLevel="0" r="14460">
      <c r="A14460" s="1" t="s">
        <v>51</v>
      </c>
      <c r="B14460" s="1" t="n">
        <v>54743</v>
      </c>
      <c r="C14460" s="1" t="s">
        <v>16108</v>
      </c>
      <c r="D14460" s="1" t="s">
        <v>16000</v>
      </c>
    </row>
    <row collapsed="false" customFormat="false" customHeight="false" hidden="false" ht="14.75" outlineLevel="0" r="14461">
      <c r="A14461" s="1" t="s">
        <v>10</v>
      </c>
      <c r="B14461" s="1" t="n">
        <v>11119242</v>
      </c>
      <c r="C14461" s="1" t="s">
        <v>16109</v>
      </c>
      <c r="D14461" s="1" t="s">
        <v>16000</v>
      </c>
    </row>
    <row collapsed="false" customFormat="false" customHeight="false" hidden="false" ht="14.75" outlineLevel="0" r="14462">
      <c r="A14462" s="1" t="s">
        <v>10</v>
      </c>
      <c r="B14462" s="1" t="n">
        <v>17248707</v>
      </c>
      <c r="C14462" s="1" t="s">
        <v>16110</v>
      </c>
      <c r="D14462" s="1" t="s">
        <v>16000</v>
      </c>
    </row>
    <row collapsed="false" customFormat="false" customHeight="false" hidden="false" ht="14.75" outlineLevel="0" r="14463">
      <c r="A14463" s="1" t="s">
        <v>10</v>
      </c>
      <c r="B14463" s="1" t="n">
        <v>17227526</v>
      </c>
      <c r="C14463" s="1" t="s">
        <v>16111</v>
      </c>
      <c r="D14463" s="1" t="s">
        <v>16000</v>
      </c>
    </row>
    <row collapsed="false" customFormat="false" customHeight="false" hidden="false" ht="14.75" outlineLevel="0" r="14464">
      <c r="A14464" s="1" t="s">
        <v>51</v>
      </c>
      <c r="B14464" s="1" t="n">
        <v>59489</v>
      </c>
      <c r="C14464" s="1" t="s">
        <v>16112</v>
      </c>
      <c r="D14464" s="1" t="s">
        <v>16000</v>
      </c>
    </row>
    <row collapsed="false" customFormat="false" customHeight="false" hidden="false" ht="14.75" outlineLevel="0" r="14465">
      <c r="A14465" s="1" t="s">
        <v>10</v>
      </c>
      <c r="B14465" s="1" t="n">
        <v>11800334</v>
      </c>
      <c r="C14465" s="1" t="s">
        <v>16113</v>
      </c>
      <c r="D14465" s="1" t="s">
        <v>16000</v>
      </c>
    </row>
    <row collapsed="false" customFormat="false" customHeight="false" hidden="false" ht="14.75" outlineLevel="0" r="14466">
      <c r="A14466" s="1" t="s">
        <v>6</v>
      </c>
      <c r="B14466" s="1" t="s">
        <v>16114</v>
      </c>
      <c r="C14466" s="1" t="s">
        <v>16115</v>
      </c>
      <c r="D14466" s="1" t="s">
        <v>16000</v>
      </c>
    </row>
    <row collapsed="false" customFormat="false" customHeight="false" hidden="false" ht="14.75" outlineLevel="0" r="14467">
      <c r="A14467" s="1" t="s">
        <v>10</v>
      </c>
      <c r="B14467" s="1" t="n">
        <v>16677985</v>
      </c>
      <c r="C14467" s="1" t="s">
        <v>16116</v>
      </c>
      <c r="D14467" s="1" t="s">
        <v>16000</v>
      </c>
    </row>
    <row collapsed="false" customFormat="false" customHeight="false" hidden="false" ht="14.75" outlineLevel="0" r="14468">
      <c r="A14468" s="1" t="s">
        <v>10</v>
      </c>
      <c r="B14468" s="1" t="n">
        <v>11158391</v>
      </c>
      <c r="C14468" s="1" t="s">
        <v>16117</v>
      </c>
      <c r="D14468" s="1" t="s">
        <v>16000</v>
      </c>
    </row>
    <row collapsed="false" customFormat="false" customHeight="false" hidden="false" ht="14.75" outlineLevel="0" r="14469">
      <c r="A14469" s="1" t="s">
        <v>121</v>
      </c>
      <c r="B14469" s="1" t="n">
        <v>2903410</v>
      </c>
      <c r="C14469" s="1" t="s">
        <v>16118</v>
      </c>
      <c r="D14469" s="1" t="s">
        <v>16000</v>
      </c>
    </row>
    <row collapsed="false" customFormat="false" customHeight="false" hidden="false" ht="14.75" outlineLevel="0" r="14470">
      <c r="A14470" s="1" t="s">
        <v>29</v>
      </c>
      <c r="B14470" s="1" t="n">
        <v>80666597</v>
      </c>
      <c r="C14470" s="1" t="s">
        <v>16119</v>
      </c>
      <c r="D14470" s="1" t="s">
        <v>16000</v>
      </c>
    </row>
    <row collapsed="false" customFormat="false" customHeight="false" hidden="false" ht="14.75" outlineLevel="0" r="14471">
      <c r="A14471" s="1" t="s">
        <v>10</v>
      </c>
      <c r="B14471" s="1" t="n">
        <v>11807947</v>
      </c>
      <c r="C14471" s="1" t="s">
        <v>16120</v>
      </c>
      <c r="D14471" s="1" t="s">
        <v>16000</v>
      </c>
    </row>
    <row collapsed="false" customFormat="false" customHeight="false" hidden="false" ht="14.75" outlineLevel="0" r="14472">
      <c r="A14472" s="1" t="s">
        <v>51</v>
      </c>
      <c r="B14472" s="1" t="n">
        <v>59998</v>
      </c>
      <c r="C14472" s="1" t="s">
        <v>16121</v>
      </c>
      <c r="D14472" s="1" t="s">
        <v>16000</v>
      </c>
    </row>
    <row collapsed="false" customFormat="false" customHeight="false" hidden="false" ht="14.75" outlineLevel="0" r="14473">
      <c r="A14473" s="1" t="s">
        <v>10</v>
      </c>
      <c r="B14473" s="1" t="n">
        <v>9002814568</v>
      </c>
      <c r="C14473" s="1" t="s">
        <v>16122</v>
      </c>
      <c r="D14473" s="1" t="s">
        <v>16000</v>
      </c>
    </row>
    <row collapsed="false" customFormat="false" customHeight="false" hidden="false" ht="14.75" outlineLevel="0" r="14474">
      <c r="A14474" s="1" t="s">
        <v>10</v>
      </c>
      <c r="B14474" s="1" t="n">
        <v>14537295</v>
      </c>
      <c r="C14474" s="1" t="s">
        <v>16123</v>
      </c>
      <c r="D14474" s="1" t="s">
        <v>16000</v>
      </c>
    </row>
    <row collapsed="false" customFormat="false" customHeight="false" hidden="false" ht="14.75" outlineLevel="0" r="14475">
      <c r="A14475" s="1" t="s">
        <v>121</v>
      </c>
      <c r="B14475" s="1" t="n">
        <v>2902895</v>
      </c>
      <c r="C14475" s="1" t="s">
        <v>16124</v>
      </c>
      <c r="D14475" s="1" t="s">
        <v>16000</v>
      </c>
    </row>
    <row collapsed="false" customFormat="false" customHeight="false" hidden="false" ht="14.75" outlineLevel="0" r="14476">
      <c r="A14476" s="1" t="s">
        <v>10</v>
      </c>
      <c r="B14476" s="1" t="n">
        <v>11807844</v>
      </c>
      <c r="C14476" s="1" t="s">
        <v>16125</v>
      </c>
      <c r="D14476" s="1" t="s">
        <v>16000</v>
      </c>
    </row>
    <row collapsed="false" customFormat="false" customHeight="false" hidden="false" ht="14.75" outlineLevel="0" r="14477">
      <c r="A14477" s="1" t="s">
        <v>10</v>
      </c>
      <c r="B14477" s="1" t="n">
        <v>9016204665</v>
      </c>
      <c r="C14477" s="1" t="s">
        <v>16126</v>
      </c>
      <c r="D14477" s="1" t="s">
        <v>16000</v>
      </c>
    </row>
    <row collapsed="false" customFormat="false" customHeight="false" hidden="false" ht="14.75" outlineLevel="0" r="14478">
      <c r="A14478" s="1" t="s">
        <v>10</v>
      </c>
      <c r="B14478" s="1" t="n">
        <v>11881939</v>
      </c>
      <c r="C14478" s="1" t="s">
        <v>16127</v>
      </c>
      <c r="D14478" s="1" t="s">
        <v>16000</v>
      </c>
    </row>
    <row collapsed="false" customFormat="false" customHeight="false" hidden="false" ht="14.75" outlineLevel="0" r="14479">
      <c r="A14479" s="1" t="s">
        <v>29</v>
      </c>
      <c r="B14479" s="1" t="n">
        <v>20925962</v>
      </c>
      <c r="C14479" s="1" t="s">
        <v>16128</v>
      </c>
      <c r="D14479" s="1" t="s">
        <v>16000</v>
      </c>
    </row>
    <row collapsed="false" customFormat="false" customHeight="false" hidden="false" ht="14.75" outlineLevel="0" r="14480">
      <c r="A14480" s="1" t="s">
        <v>10</v>
      </c>
      <c r="B14480" s="1" t="n">
        <v>17230022</v>
      </c>
      <c r="C14480" s="1" t="s">
        <v>16129</v>
      </c>
      <c r="D14480" s="1" t="s">
        <v>16000</v>
      </c>
    </row>
    <row collapsed="false" customFormat="false" customHeight="false" hidden="false" ht="14.75" outlineLevel="0" r="14481">
      <c r="A14481" s="1" t="s">
        <v>10</v>
      </c>
      <c r="B14481" s="1" t="n">
        <v>11112165</v>
      </c>
      <c r="C14481" s="1" t="s">
        <v>16130</v>
      </c>
      <c r="D14481" s="1" t="s">
        <v>16000</v>
      </c>
    </row>
    <row collapsed="false" customFormat="false" customHeight="false" hidden="false" ht="14.75" outlineLevel="0" r="14482">
      <c r="A14482" s="1" t="s">
        <v>10</v>
      </c>
      <c r="B14482" s="1" t="n">
        <v>9011886357</v>
      </c>
      <c r="C14482" s="1" t="s">
        <v>16131</v>
      </c>
      <c r="D14482" s="1" t="s">
        <v>16000</v>
      </c>
    </row>
    <row collapsed="false" customFormat="false" customHeight="false" hidden="false" ht="14.75" outlineLevel="0" r="14483">
      <c r="A14483" s="1" t="s">
        <v>51</v>
      </c>
      <c r="B14483" s="1" t="n">
        <v>97604</v>
      </c>
      <c r="C14483" s="1" t="s">
        <v>16132</v>
      </c>
      <c r="D14483" s="1" t="s">
        <v>16000</v>
      </c>
    </row>
    <row collapsed="false" customFormat="false" customHeight="false" hidden="false" ht="14.75" outlineLevel="0" r="14484">
      <c r="A14484" s="1" t="s">
        <v>10</v>
      </c>
      <c r="B14484" s="1" t="n">
        <v>9016004236</v>
      </c>
      <c r="C14484" s="1" t="s">
        <v>16133</v>
      </c>
      <c r="D14484" s="1" t="s">
        <v>16000</v>
      </c>
    </row>
    <row collapsed="false" customFormat="false" customHeight="false" hidden="false" ht="14.75" outlineLevel="0" r="14485">
      <c r="A14485" s="1" t="s">
        <v>10</v>
      </c>
      <c r="B14485" s="1" t="n">
        <v>15019301</v>
      </c>
      <c r="C14485" s="1" t="s">
        <v>16134</v>
      </c>
      <c r="D14485" s="1" t="s">
        <v>16000</v>
      </c>
    </row>
    <row collapsed="false" customFormat="false" customHeight="false" hidden="false" ht="14.75" outlineLevel="0" r="14486">
      <c r="A14486" s="1" t="s">
        <v>10</v>
      </c>
      <c r="B14486" s="1" t="n">
        <v>9014552802</v>
      </c>
      <c r="C14486" s="1" t="s">
        <v>16135</v>
      </c>
      <c r="D14486" s="1" t="s">
        <v>16000</v>
      </c>
    </row>
    <row collapsed="false" customFormat="false" customHeight="false" hidden="false" ht="14.75" outlineLevel="0" r="14487">
      <c r="A14487" s="1" t="s">
        <v>10</v>
      </c>
      <c r="B14487" s="1" t="n">
        <v>11806087</v>
      </c>
      <c r="C14487" s="1" t="s">
        <v>16136</v>
      </c>
      <c r="D14487" s="1" t="s">
        <v>16000</v>
      </c>
    </row>
    <row collapsed="false" customFormat="false" customHeight="false" hidden="false" ht="14.75" outlineLevel="0" r="14488">
      <c r="A14488" s="1" t="s">
        <v>4</v>
      </c>
      <c r="B14488" s="1" t="n">
        <v>5350084</v>
      </c>
      <c r="C14488" s="1" t="s">
        <v>16137</v>
      </c>
      <c r="D14488" s="1" t="s">
        <v>16000</v>
      </c>
    </row>
    <row collapsed="false" customFormat="false" customHeight="false" hidden="false" ht="14.75" outlineLevel="0" r="14489">
      <c r="A14489" s="1" t="s">
        <v>10</v>
      </c>
      <c r="B14489" s="1" t="n">
        <v>16800980</v>
      </c>
      <c r="C14489" s="1" t="s">
        <v>16138</v>
      </c>
      <c r="D14489" s="1" t="s">
        <v>16000</v>
      </c>
    </row>
    <row collapsed="false" customFormat="false" customHeight="false" hidden="false" ht="14.75" outlineLevel="0" r="14490">
      <c r="A14490" s="1" t="s">
        <v>10</v>
      </c>
      <c r="B14490" s="1" t="n">
        <v>15164189</v>
      </c>
      <c r="C14490" s="1" t="s">
        <v>16139</v>
      </c>
      <c r="D14490" s="1" t="s">
        <v>16000</v>
      </c>
    </row>
    <row collapsed="false" customFormat="false" customHeight="false" hidden="false" ht="14.75" outlineLevel="0" r="14491">
      <c r="A14491" s="1" t="s">
        <v>10</v>
      </c>
      <c r="B14491" s="1" t="n">
        <v>14541672</v>
      </c>
      <c r="C14491" s="1" t="s">
        <v>16140</v>
      </c>
      <c r="D14491" s="1" t="s">
        <v>16000</v>
      </c>
    </row>
    <row collapsed="false" customFormat="false" customHeight="false" hidden="false" ht="14.75" outlineLevel="0" r="14492">
      <c r="A14492" s="1" t="s">
        <v>10</v>
      </c>
      <c r="B14492" s="1" t="n">
        <v>11196844</v>
      </c>
      <c r="C14492" s="1" t="s">
        <v>16141</v>
      </c>
      <c r="D14492" s="1" t="s">
        <v>16000</v>
      </c>
    </row>
    <row collapsed="false" customFormat="false" customHeight="false" hidden="false" ht="14.75" outlineLevel="0" r="14493">
      <c r="A14493" s="1" t="s">
        <v>10</v>
      </c>
      <c r="B14493" s="1" t="n">
        <v>14515182</v>
      </c>
      <c r="C14493" s="1" t="s">
        <v>16142</v>
      </c>
      <c r="D14493" s="1" t="s">
        <v>16000</v>
      </c>
    </row>
    <row collapsed="false" customFormat="false" customHeight="false" hidden="false" ht="14.75" outlineLevel="0" r="14494">
      <c r="A14494" s="1" t="s">
        <v>29</v>
      </c>
      <c r="B14494" s="1" t="n">
        <v>20342671</v>
      </c>
      <c r="C14494" s="1" t="s">
        <v>16143</v>
      </c>
      <c r="D14494" s="1" t="s">
        <v>16000</v>
      </c>
    </row>
    <row collapsed="false" customFormat="false" customHeight="false" hidden="false" ht="14.75" outlineLevel="0" r="14495">
      <c r="A14495" s="1" t="s">
        <v>10</v>
      </c>
      <c r="B14495" s="1" t="n">
        <v>11112647</v>
      </c>
      <c r="C14495" s="1" t="s">
        <v>16144</v>
      </c>
      <c r="D14495" s="1" t="s">
        <v>16000</v>
      </c>
    </row>
    <row collapsed="false" customFormat="false" customHeight="false" hidden="false" ht="14.75" outlineLevel="0" r="14496">
      <c r="A14496" s="1" t="s">
        <v>10</v>
      </c>
      <c r="B14496" s="1" t="n">
        <v>16680570</v>
      </c>
      <c r="C14496" s="1" t="s">
        <v>16145</v>
      </c>
      <c r="D14496" s="1" t="s">
        <v>16000</v>
      </c>
    </row>
    <row collapsed="false" customFormat="false" customHeight="false" hidden="false" ht="14.75" outlineLevel="0" r="14497">
      <c r="A14497" s="1" t="s">
        <v>10</v>
      </c>
      <c r="B14497" s="1" t="n">
        <v>12777250</v>
      </c>
      <c r="C14497" s="1" t="s">
        <v>16146</v>
      </c>
      <c r="D14497" s="1" t="s">
        <v>16000</v>
      </c>
    </row>
    <row collapsed="false" customFormat="false" customHeight="false" hidden="false" ht="14.75" outlineLevel="0" r="14498">
      <c r="A14498" s="1" t="s">
        <v>10</v>
      </c>
      <c r="B14498" s="1" t="n">
        <v>9011145389</v>
      </c>
      <c r="C14498" s="1" t="s">
        <v>16147</v>
      </c>
      <c r="D14498" s="1" t="s">
        <v>16000</v>
      </c>
    </row>
    <row collapsed="false" customFormat="false" customHeight="false" hidden="false" ht="14.75" outlineLevel="0" r="14499">
      <c r="A14499" s="1" t="s">
        <v>10</v>
      </c>
      <c r="B14499" s="1" t="n">
        <v>11700742</v>
      </c>
      <c r="C14499" s="1" t="s">
        <v>16148</v>
      </c>
      <c r="D14499" s="1" t="s">
        <v>16000</v>
      </c>
    </row>
    <row collapsed="false" customFormat="false" customHeight="false" hidden="false" ht="14.75" outlineLevel="0" r="14500">
      <c r="A14500" s="1" t="s">
        <v>10</v>
      </c>
      <c r="B14500" s="1" t="n">
        <v>9014257173</v>
      </c>
      <c r="C14500" s="1" t="s">
        <v>16149</v>
      </c>
      <c r="D14500" s="1" t="s">
        <v>16000</v>
      </c>
    </row>
    <row collapsed="false" customFormat="false" customHeight="false" hidden="false" ht="14.75" outlineLevel="0" r="14501">
      <c r="A14501" s="1" t="s">
        <v>10</v>
      </c>
      <c r="B14501" s="1" t="n">
        <v>11801938</v>
      </c>
      <c r="C14501" s="1" t="s">
        <v>16150</v>
      </c>
      <c r="D14501" s="1" t="s">
        <v>16000</v>
      </c>
    </row>
    <row collapsed="false" customFormat="false" customHeight="false" hidden="false" ht="14.75" outlineLevel="0" r="14502">
      <c r="A14502" s="1" t="s">
        <v>10</v>
      </c>
      <c r="B14502" s="1" t="n">
        <v>14633609</v>
      </c>
      <c r="C14502" s="1" t="s">
        <v>16151</v>
      </c>
      <c r="D14502" s="1" t="s">
        <v>16000</v>
      </c>
    </row>
    <row collapsed="false" customFormat="false" customHeight="false" hidden="false" ht="14.75" outlineLevel="0" r="14503">
      <c r="A14503" s="1" t="s">
        <v>10</v>
      </c>
      <c r="B14503" s="1" t="n">
        <v>14571258</v>
      </c>
      <c r="C14503" s="1" t="s">
        <v>16152</v>
      </c>
      <c r="D14503" s="1" t="s">
        <v>16000</v>
      </c>
    </row>
    <row collapsed="false" customFormat="false" customHeight="false" hidden="false" ht="14.75" outlineLevel="0" r="14504">
      <c r="A14504" s="1" t="s">
        <v>10</v>
      </c>
      <c r="B14504" s="1" t="n">
        <v>11806860</v>
      </c>
      <c r="C14504" s="1" t="s">
        <v>16153</v>
      </c>
      <c r="D14504" s="1" t="s">
        <v>16000</v>
      </c>
    </row>
    <row collapsed="false" customFormat="false" customHeight="false" hidden="false" ht="14.75" outlineLevel="0" r="14505">
      <c r="A14505" s="1" t="s">
        <v>10</v>
      </c>
      <c r="B14505" s="1" t="n">
        <v>11804378</v>
      </c>
      <c r="C14505" s="1" t="s">
        <v>16154</v>
      </c>
      <c r="D14505" s="1" t="s">
        <v>16000</v>
      </c>
    </row>
    <row collapsed="false" customFormat="false" customHeight="false" hidden="false" ht="14.75" outlineLevel="0" r="14506">
      <c r="A14506" s="1" t="s">
        <v>10</v>
      </c>
      <c r="B14506" s="1" t="n">
        <v>11301863</v>
      </c>
      <c r="C14506" s="1" t="s">
        <v>16155</v>
      </c>
      <c r="D14506" s="1" t="s">
        <v>16000</v>
      </c>
    </row>
    <row collapsed="false" customFormat="false" customHeight="false" hidden="false" ht="14.75" outlineLevel="0" r="14507">
      <c r="A14507" s="1" t="s">
        <v>10</v>
      </c>
      <c r="B14507" s="1" t="n">
        <v>14660904</v>
      </c>
      <c r="C14507" s="1" t="s">
        <v>16156</v>
      </c>
      <c r="D14507" s="1" t="s">
        <v>16000</v>
      </c>
    </row>
    <row collapsed="false" customFormat="false" customHeight="false" hidden="false" ht="14.75" outlineLevel="0" r="14508">
      <c r="A14508" s="1" t="s">
        <v>29</v>
      </c>
      <c r="B14508" s="1" t="n">
        <v>43845098</v>
      </c>
      <c r="C14508" s="1" t="s">
        <v>16157</v>
      </c>
      <c r="D14508" s="1" t="s">
        <v>16000</v>
      </c>
    </row>
    <row collapsed="false" customFormat="false" customHeight="false" hidden="false" ht="14.75" outlineLevel="0" r="14509">
      <c r="A14509" s="1" t="s">
        <v>10</v>
      </c>
      <c r="B14509" s="1" t="n">
        <v>14660901</v>
      </c>
      <c r="C14509" s="1" t="s">
        <v>16158</v>
      </c>
      <c r="D14509" s="1" t="s">
        <v>16000</v>
      </c>
    </row>
    <row collapsed="false" customFormat="false" customHeight="false" hidden="false" ht="14.75" outlineLevel="0" r="14510">
      <c r="A14510" s="1" t="s">
        <v>10</v>
      </c>
      <c r="B14510" s="1" t="n">
        <v>11806088</v>
      </c>
      <c r="C14510" s="1" t="s">
        <v>16159</v>
      </c>
      <c r="D14510" s="1" t="s">
        <v>16000</v>
      </c>
    </row>
    <row collapsed="false" customFormat="false" customHeight="false" hidden="false" ht="14.75" outlineLevel="0" r="14511">
      <c r="A14511" s="1" t="s">
        <v>10</v>
      </c>
      <c r="B14511" s="1" t="n">
        <v>9014614937</v>
      </c>
      <c r="C14511" s="1" t="s">
        <v>16160</v>
      </c>
      <c r="D14511" s="1" t="s">
        <v>16000</v>
      </c>
    </row>
    <row collapsed="false" customFormat="false" customHeight="false" hidden="false" ht="14.75" outlineLevel="0" r="14512">
      <c r="A14512" s="1" t="s">
        <v>10</v>
      </c>
      <c r="B14512" s="1" t="n">
        <v>14552802</v>
      </c>
      <c r="C14512" s="1" t="s">
        <v>16161</v>
      </c>
      <c r="D14512" s="1" t="s">
        <v>16000</v>
      </c>
    </row>
    <row collapsed="false" customFormat="false" customHeight="false" hidden="false" ht="14.75" outlineLevel="0" r="14513">
      <c r="A14513" s="1" t="s">
        <v>10</v>
      </c>
      <c r="B14513" s="1" t="n">
        <v>14633611</v>
      </c>
      <c r="C14513" s="1" t="s">
        <v>16162</v>
      </c>
      <c r="D14513" s="1" t="s">
        <v>16000</v>
      </c>
    </row>
    <row collapsed="false" customFormat="false" customHeight="false" hidden="false" ht="14.75" outlineLevel="0" r="14514">
      <c r="A14514" s="1" t="s">
        <v>10</v>
      </c>
      <c r="B14514" s="1" t="n">
        <v>14516405</v>
      </c>
      <c r="C14514" s="1" t="s">
        <v>16163</v>
      </c>
      <c r="D14514" s="1" t="s">
        <v>16000</v>
      </c>
    </row>
    <row collapsed="false" customFormat="false" customHeight="false" hidden="false" ht="14.75" outlineLevel="0" r="14515">
      <c r="A14515" s="1" t="s">
        <v>10</v>
      </c>
      <c r="B14515" s="1" t="n">
        <v>9014555190</v>
      </c>
      <c r="C14515" s="1" t="s">
        <v>16164</v>
      </c>
      <c r="D14515" s="1" t="s">
        <v>16000</v>
      </c>
    </row>
    <row collapsed="false" customFormat="false" customHeight="false" hidden="false" ht="14.75" outlineLevel="0" r="14516">
      <c r="A14516" s="1" t="s">
        <v>10</v>
      </c>
      <c r="B14516" s="1" t="n">
        <v>14633899</v>
      </c>
      <c r="C14516" s="1" t="s">
        <v>16165</v>
      </c>
      <c r="D14516" s="1" t="s">
        <v>16000</v>
      </c>
    </row>
    <row collapsed="false" customFormat="false" customHeight="false" hidden="false" ht="14.75" outlineLevel="0" r="14517">
      <c r="A14517" s="1" t="s">
        <v>51</v>
      </c>
      <c r="B14517" s="1" t="n">
        <v>405101</v>
      </c>
      <c r="C14517" s="1" t="s">
        <v>16166</v>
      </c>
      <c r="D14517" s="1" t="s">
        <v>16000</v>
      </c>
    </row>
    <row collapsed="false" customFormat="false" customHeight="false" hidden="false" ht="14.75" outlineLevel="0" r="14518">
      <c r="A14518" s="1" t="s">
        <v>51</v>
      </c>
      <c r="B14518" s="1" t="n">
        <v>84773</v>
      </c>
      <c r="C14518" s="1" t="s">
        <v>16167</v>
      </c>
      <c r="D14518" s="1" t="s">
        <v>16000</v>
      </c>
    </row>
    <row collapsed="false" customFormat="false" customHeight="false" hidden="false" ht="14.75" outlineLevel="0" r="14519">
      <c r="A14519" s="1" t="s">
        <v>51</v>
      </c>
      <c r="B14519" s="1" t="n">
        <v>84775</v>
      </c>
      <c r="C14519" s="1" t="s">
        <v>16168</v>
      </c>
      <c r="D14519" s="1" t="s">
        <v>16000</v>
      </c>
    </row>
    <row collapsed="false" customFormat="false" customHeight="false" hidden="false" ht="14.75" outlineLevel="0" r="14520">
      <c r="A14520" s="1" t="s">
        <v>10</v>
      </c>
      <c r="B14520" s="1" t="n">
        <v>15172814</v>
      </c>
      <c r="C14520" s="1" t="s">
        <v>16169</v>
      </c>
      <c r="D14520" s="1" t="s">
        <v>16000</v>
      </c>
    </row>
    <row collapsed="false" customFormat="false" customHeight="false" hidden="false" ht="14.75" outlineLevel="0" r="14521">
      <c r="A14521" s="1" t="s">
        <v>10</v>
      </c>
      <c r="B14521" s="1" t="n">
        <v>11196843</v>
      </c>
      <c r="C14521" s="1" t="s">
        <v>16170</v>
      </c>
      <c r="D14521" s="1" t="s">
        <v>16000</v>
      </c>
    </row>
    <row collapsed="false" customFormat="false" customHeight="false" hidden="false" ht="14.75" outlineLevel="0" r="14522">
      <c r="A14522" s="1" t="s">
        <v>10</v>
      </c>
      <c r="B14522" s="1" t="n">
        <v>9014533644</v>
      </c>
      <c r="C14522" s="1" t="s">
        <v>16171</v>
      </c>
      <c r="D14522" s="1" t="s">
        <v>16000</v>
      </c>
    </row>
    <row collapsed="false" customFormat="false" customHeight="false" hidden="false" ht="14.75" outlineLevel="0" r="14523">
      <c r="A14523" s="1" t="s">
        <v>29</v>
      </c>
      <c r="B14523" s="1" t="n">
        <v>87984746</v>
      </c>
      <c r="C14523" s="1" t="s">
        <v>16172</v>
      </c>
      <c r="D14523" s="1" t="s">
        <v>16000</v>
      </c>
    </row>
    <row collapsed="false" customFormat="false" customHeight="false" hidden="false" ht="14.75" outlineLevel="0" r="14524">
      <c r="A14524" s="1" t="s">
        <v>10</v>
      </c>
      <c r="B14524" s="1" t="n">
        <v>17230017</v>
      </c>
      <c r="C14524" s="1" t="s">
        <v>16173</v>
      </c>
      <c r="D14524" s="1" t="s">
        <v>16000</v>
      </c>
    </row>
    <row collapsed="false" customFormat="false" customHeight="false" hidden="false" ht="14.75" outlineLevel="0" r="14525">
      <c r="A14525" s="1" t="s">
        <v>10</v>
      </c>
      <c r="B14525" s="1" t="n">
        <v>17230019</v>
      </c>
      <c r="C14525" s="1" t="s">
        <v>16174</v>
      </c>
      <c r="D14525" s="1" t="s">
        <v>16000</v>
      </c>
    </row>
    <row collapsed="false" customFormat="false" customHeight="false" hidden="false" ht="14.75" outlineLevel="0" r="14526">
      <c r="A14526" s="1" t="s">
        <v>29</v>
      </c>
      <c r="B14526" s="1" t="n">
        <v>13223912</v>
      </c>
      <c r="C14526" s="1" t="s">
        <v>16175</v>
      </c>
      <c r="D14526" s="1" t="s">
        <v>16000</v>
      </c>
    </row>
    <row collapsed="false" customFormat="false" customHeight="false" hidden="false" ht="14.75" outlineLevel="0" r="14527">
      <c r="A14527" s="1" t="s">
        <v>10</v>
      </c>
      <c r="B14527" s="1" t="n">
        <v>9014531858</v>
      </c>
      <c r="C14527" s="1" t="s">
        <v>16176</v>
      </c>
      <c r="D14527" s="1" t="s">
        <v>16000</v>
      </c>
    </row>
    <row collapsed="false" customFormat="false" customHeight="false" hidden="false" ht="14.75" outlineLevel="0" r="14528">
      <c r="A14528" s="1" t="s">
        <v>10</v>
      </c>
      <c r="B14528" s="1" t="n">
        <v>11886357</v>
      </c>
      <c r="C14528" s="1" t="s">
        <v>16177</v>
      </c>
      <c r="D14528" s="1" t="s">
        <v>16000</v>
      </c>
    </row>
    <row collapsed="false" customFormat="false" customHeight="false" hidden="false" ht="14.75" outlineLevel="0" r="14529">
      <c r="A14529" s="1" t="s">
        <v>10</v>
      </c>
      <c r="B14529" s="1" t="n">
        <v>16204665</v>
      </c>
      <c r="C14529" s="1" t="s">
        <v>16178</v>
      </c>
      <c r="D14529" s="1" t="s">
        <v>16000</v>
      </c>
    </row>
    <row collapsed="false" customFormat="false" customHeight="false" hidden="false" ht="14.75" outlineLevel="0" r="14530">
      <c r="A14530" s="1" t="s">
        <v>10</v>
      </c>
      <c r="B14530" s="1" t="n">
        <v>14633898</v>
      </c>
      <c r="C14530" s="1" t="s">
        <v>16179</v>
      </c>
      <c r="D14530" s="1" t="s">
        <v>16000</v>
      </c>
    </row>
    <row collapsed="false" customFormat="false" customHeight="false" hidden="false" ht="14.75" outlineLevel="0" r="14531">
      <c r="A14531" s="1" t="s">
        <v>10</v>
      </c>
      <c r="B14531" s="1" t="n">
        <v>14633610</v>
      </c>
      <c r="C14531" s="1" t="s">
        <v>16180</v>
      </c>
      <c r="D14531" s="1" t="s">
        <v>16000</v>
      </c>
    </row>
    <row collapsed="false" customFormat="false" customHeight="false" hidden="false" ht="14.75" outlineLevel="0" r="14532">
      <c r="A14532" s="1" t="s">
        <v>10</v>
      </c>
      <c r="B14532" s="1" t="n">
        <v>14520750</v>
      </c>
      <c r="C14532" s="1" t="s">
        <v>16181</v>
      </c>
      <c r="D14532" s="1" t="s">
        <v>16000</v>
      </c>
    </row>
    <row collapsed="false" customFormat="false" customHeight="false" hidden="false" ht="14.75" outlineLevel="0" r="14533">
      <c r="A14533" s="1" t="s">
        <v>10</v>
      </c>
      <c r="B14533" s="1" t="n">
        <v>9014595260</v>
      </c>
      <c r="C14533" s="1" t="s">
        <v>16182</v>
      </c>
      <c r="D14533" s="1" t="s">
        <v>16000</v>
      </c>
    </row>
    <row collapsed="false" customFormat="false" customHeight="false" hidden="false" ht="14.75" outlineLevel="0" r="14534">
      <c r="A14534" s="1" t="s">
        <v>10</v>
      </c>
      <c r="B14534" s="1" t="n">
        <v>9014595621</v>
      </c>
      <c r="C14534" s="1" t="s">
        <v>16183</v>
      </c>
      <c r="D14534" s="1" t="s">
        <v>16000</v>
      </c>
    </row>
    <row collapsed="false" customFormat="false" customHeight="false" hidden="false" ht="14.75" outlineLevel="0" r="14535">
      <c r="A14535" s="1" t="s">
        <v>10</v>
      </c>
      <c r="B14535" s="1" t="n">
        <v>9014577124</v>
      </c>
      <c r="C14535" s="1" t="s">
        <v>16184</v>
      </c>
      <c r="D14535" s="1" t="s">
        <v>16000</v>
      </c>
    </row>
    <row collapsed="false" customFormat="false" customHeight="false" hidden="false" ht="14.75" outlineLevel="0" r="14536">
      <c r="A14536" s="1" t="s">
        <v>121</v>
      </c>
      <c r="B14536" s="1" t="n">
        <v>2814912</v>
      </c>
      <c r="C14536" s="1" t="s">
        <v>16185</v>
      </c>
      <c r="D14536" s="1" t="s">
        <v>16000</v>
      </c>
    </row>
    <row collapsed="false" customFormat="false" customHeight="false" hidden="false" ht="14.75" outlineLevel="0" r="14537">
      <c r="A14537" s="1" t="s">
        <v>10</v>
      </c>
      <c r="B14537" s="1" t="n">
        <v>21915736</v>
      </c>
      <c r="C14537" s="1" t="s">
        <v>16186</v>
      </c>
      <c r="D14537" s="1" t="s">
        <v>16000</v>
      </c>
    </row>
    <row collapsed="false" customFormat="false" customHeight="false" hidden="false" ht="14.75" outlineLevel="0" r="14538">
      <c r="A14538" s="1" t="s">
        <v>10</v>
      </c>
      <c r="B14538" s="1" t="n">
        <v>22035677</v>
      </c>
      <c r="C14538" s="1" t="s">
        <v>16187</v>
      </c>
      <c r="D14538" s="1" t="s">
        <v>16000</v>
      </c>
    </row>
    <row collapsed="false" customFormat="false" customHeight="false" hidden="false" ht="14.75" outlineLevel="0" r="14539">
      <c r="A14539" s="1" t="s">
        <v>10</v>
      </c>
      <c r="B14539" s="1" t="n">
        <v>14623786</v>
      </c>
      <c r="C14539" s="1" t="s">
        <v>16188</v>
      </c>
      <c r="D14539" s="1" t="s">
        <v>16000</v>
      </c>
    </row>
    <row collapsed="false" customFormat="false" customHeight="false" hidden="false" ht="14.75" outlineLevel="0" r="14540">
      <c r="A14540" s="1" t="s">
        <v>10</v>
      </c>
      <c r="B14540" s="1" t="n">
        <v>16004236</v>
      </c>
      <c r="C14540" s="1" t="s">
        <v>16189</v>
      </c>
      <c r="D14540" s="1" t="s">
        <v>16000</v>
      </c>
    </row>
    <row collapsed="false" customFormat="false" customHeight="false" hidden="false" ht="14.75" outlineLevel="0" r="14541">
      <c r="A14541" s="1" t="s">
        <v>10</v>
      </c>
      <c r="B14541" s="1" t="n">
        <v>9014531856</v>
      </c>
      <c r="C14541" s="1" t="s">
        <v>16190</v>
      </c>
      <c r="D14541" s="1" t="s">
        <v>16000</v>
      </c>
    </row>
    <row collapsed="false" customFormat="false" customHeight="false" hidden="false" ht="14.75" outlineLevel="0" r="14542">
      <c r="A14542" s="1" t="s">
        <v>10</v>
      </c>
      <c r="B14542" s="1" t="n">
        <v>9014571141</v>
      </c>
      <c r="C14542" s="1" t="s">
        <v>16191</v>
      </c>
      <c r="D14542" s="1" t="s">
        <v>16000</v>
      </c>
    </row>
    <row collapsed="false" customFormat="false" customHeight="false" hidden="false" ht="14.75" outlineLevel="0" r="14543">
      <c r="A14543" s="1" t="s">
        <v>10</v>
      </c>
      <c r="B14543" s="1" t="n">
        <v>9014538542</v>
      </c>
      <c r="C14543" s="1" t="s">
        <v>16192</v>
      </c>
      <c r="D14543" s="1" t="s">
        <v>16000</v>
      </c>
    </row>
    <row collapsed="false" customFormat="false" customHeight="false" hidden="false" ht="14.75" outlineLevel="0" r="14544">
      <c r="A14544" s="1" t="s">
        <v>10</v>
      </c>
      <c r="B14544" s="1" t="n">
        <v>12737672</v>
      </c>
      <c r="C14544" s="1" t="s">
        <v>16193</v>
      </c>
      <c r="D14544" s="1" t="s">
        <v>16000</v>
      </c>
    </row>
    <row collapsed="false" customFormat="false" customHeight="false" hidden="false" ht="14.75" outlineLevel="0" r="14545">
      <c r="A14545" s="1" t="s">
        <v>10</v>
      </c>
      <c r="B14545" s="1" t="n">
        <v>9014388689</v>
      </c>
      <c r="C14545" s="1" t="s">
        <v>16194</v>
      </c>
      <c r="D14545" s="1" t="s">
        <v>16000</v>
      </c>
    </row>
    <row collapsed="false" customFormat="false" customHeight="false" hidden="false" ht="14.75" outlineLevel="0" r="14546">
      <c r="A14546" s="1" t="s">
        <v>10</v>
      </c>
      <c r="B14546" s="1" t="n">
        <v>9014571504</v>
      </c>
      <c r="C14546" s="1" t="s">
        <v>16195</v>
      </c>
      <c r="D14546" s="1" t="s">
        <v>16000</v>
      </c>
    </row>
    <row collapsed="false" customFormat="false" customHeight="false" hidden="false" ht="14.75" outlineLevel="0" r="14547">
      <c r="A14547" s="1" t="s">
        <v>10</v>
      </c>
      <c r="B14547" s="1" t="n">
        <v>9014531591</v>
      </c>
      <c r="C14547" s="1" t="s">
        <v>16196</v>
      </c>
      <c r="D14547" s="1" t="s">
        <v>16000</v>
      </c>
    </row>
    <row collapsed="false" customFormat="false" customHeight="false" hidden="false" ht="14.75" outlineLevel="0" r="14548">
      <c r="A14548" s="1" t="s">
        <v>10</v>
      </c>
      <c r="B14548" s="1" t="n">
        <v>14371391</v>
      </c>
      <c r="C14548" s="1" t="s">
        <v>16197</v>
      </c>
      <c r="D14548" s="1" t="s">
        <v>16000</v>
      </c>
    </row>
    <row collapsed="false" customFormat="false" customHeight="false" hidden="false" ht="14.75" outlineLevel="0" r="14549">
      <c r="A14549" s="1" t="s">
        <v>10</v>
      </c>
      <c r="B14549" s="1" t="n">
        <v>9014531300</v>
      </c>
      <c r="C14549" s="1" t="s">
        <v>16198</v>
      </c>
      <c r="D14549" s="1" t="s">
        <v>16000</v>
      </c>
    </row>
    <row collapsed="false" customFormat="false" customHeight="false" hidden="false" ht="14.75" outlineLevel="0" r="14550">
      <c r="A14550" s="1" t="s">
        <v>121</v>
      </c>
      <c r="B14550" s="1" t="n">
        <v>2814913</v>
      </c>
      <c r="C14550" s="1" t="s">
        <v>16199</v>
      </c>
      <c r="D14550" s="1" t="s">
        <v>16000</v>
      </c>
    </row>
    <row collapsed="false" customFormat="false" customHeight="false" hidden="false" ht="14.75" outlineLevel="0" r="14551">
      <c r="A14551" s="1" t="s">
        <v>10</v>
      </c>
      <c r="B14551" s="1" t="n">
        <v>14555190</v>
      </c>
      <c r="C14551" s="1" t="s">
        <v>16200</v>
      </c>
      <c r="D14551" s="1" t="s">
        <v>16000</v>
      </c>
    </row>
    <row collapsed="false" customFormat="false" customHeight="false" hidden="false" ht="14.75" outlineLevel="0" r="14552">
      <c r="A14552" s="1" t="s">
        <v>10</v>
      </c>
      <c r="B14552" s="1" t="n">
        <v>9014603650</v>
      </c>
      <c r="C14552" s="1" t="s">
        <v>16201</v>
      </c>
      <c r="D14552" s="1" t="s">
        <v>16000</v>
      </c>
    </row>
    <row collapsed="false" customFormat="false" customHeight="false" hidden="false" ht="14.75" outlineLevel="0" r="14553">
      <c r="A14553" s="1" t="s">
        <v>10</v>
      </c>
      <c r="B14553" s="1" t="n">
        <v>9014532660</v>
      </c>
      <c r="C14553" s="1" t="s">
        <v>16202</v>
      </c>
      <c r="D14553" s="1" t="s">
        <v>16000</v>
      </c>
    </row>
    <row collapsed="false" customFormat="false" customHeight="false" hidden="false" ht="14.75" outlineLevel="0" r="14554">
      <c r="A14554" s="1" t="s">
        <v>10</v>
      </c>
      <c r="B14554" s="1" t="n">
        <v>16004238</v>
      </c>
      <c r="C14554" s="1" t="s">
        <v>16203</v>
      </c>
      <c r="D14554" s="1" t="s">
        <v>16000</v>
      </c>
    </row>
    <row collapsed="false" customFormat="false" customHeight="false" hidden="false" ht="14.75" outlineLevel="0" r="14555">
      <c r="A14555" s="1" t="s">
        <v>10</v>
      </c>
      <c r="B14555" s="1" t="n">
        <v>9014641331</v>
      </c>
      <c r="C14555" s="1" t="s">
        <v>16204</v>
      </c>
      <c r="D14555" s="1" t="s">
        <v>16000</v>
      </c>
    </row>
    <row collapsed="false" customFormat="false" customHeight="false" hidden="false" ht="14.75" outlineLevel="0" r="14556">
      <c r="A14556" s="1" t="s">
        <v>29</v>
      </c>
      <c r="B14556" s="1" t="n">
        <v>43844505</v>
      </c>
      <c r="C14556" s="1" t="s">
        <v>16205</v>
      </c>
      <c r="D14556" s="1" t="s">
        <v>16000</v>
      </c>
    </row>
    <row collapsed="false" customFormat="false" customHeight="false" hidden="false" ht="14.75" outlineLevel="0" r="14557">
      <c r="A14557" s="1" t="s">
        <v>29</v>
      </c>
      <c r="B14557" s="1" t="n">
        <v>43942663</v>
      </c>
      <c r="C14557" s="1" t="s">
        <v>16206</v>
      </c>
      <c r="D14557" s="1" t="s">
        <v>16000</v>
      </c>
    </row>
    <row collapsed="false" customFormat="false" customHeight="false" hidden="false" ht="14.75" outlineLevel="0" r="14558">
      <c r="A14558" s="1" t="s">
        <v>10</v>
      </c>
      <c r="B14558" s="1" t="n">
        <v>9014524052</v>
      </c>
      <c r="C14558" s="1" t="s">
        <v>16207</v>
      </c>
      <c r="D14558" s="1" t="s">
        <v>16000</v>
      </c>
    </row>
    <row collapsed="false" customFormat="false" customHeight="false" hidden="false" ht="14.75" outlineLevel="0" r="14559">
      <c r="A14559" s="1" t="s">
        <v>10</v>
      </c>
      <c r="B14559" s="1" t="n">
        <v>9014531594</v>
      </c>
      <c r="C14559" s="1" t="s">
        <v>16208</v>
      </c>
      <c r="D14559" s="1" t="s">
        <v>16000</v>
      </c>
    </row>
    <row collapsed="false" customFormat="false" customHeight="false" hidden="false" ht="14.75" outlineLevel="0" r="14560">
      <c r="A14560" s="1" t="s">
        <v>10</v>
      </c>
      <c r="B14560" s="1" t="n">
        <v>9014616199</v>
      </c>
      <c r="C14560" s="1" t="s">
        <v>16209</v>
      </c>
      <c r="D14560" s="1" t="s">
        <v>16000</v>
      </c>
    </row>
    <row collapsed="false" customFormat="false" customHeight="false" hidden="false" ht="14.75" outlineLevel="0" r="14561">
      <c r="A14561" s="1" t="s">
        <v>10</v>
      </c>
      <c r="B14561" s="1" t="n">
        <v>17230023</v>
      </c>
      <c r="C14561" s="1" t="s">
        <v>16210</v>
      </c>
      <c r="D14561" s="1" t="s">
        <v>16000</v>
      </c>
    </row>
    <row collapsed="false" customFormat="false" customHeight="false" hidden="false" ht="14.75" outlineLevel="0" r="14562">
      <c r="A14562" s="1" t="s">
        <v>10</v>
      </c>
      <c r="B14562" s="1" t="n">
        <v>9014638306</v>
      </c>
      <c r="C14562" s="1" t="s">
        <v>16211</v>
      </c>
      <c r="D14562" s="1" t="s">
        <v>16000</v>
      </c>
    </row>
    <row collapsed="false" customFormat="false" customHeight="false" hidden="false" ht="14.75" outlineLevel="0" r="14563">
      <c r="A14563" s="1" t="s">
        <v>10</v>
      </c>
      <c r="B14563" s="1" t="n">
        <v>14614937</v>
      </c>
      <c r="C14563" s="1" t="s">
        <v>16212</v>
      </c>
      <c r="D14563" s="1" t="s">
        <v>16000</v>
      </c>
    </row>
    <row collapsed="false" customFormat="false" customHeight="false" hidden="false" ht="14.75" outlineLevel="0" r="14564">
      <c r="A14564" s="1" t="s">
        <v>10</v>
      </c>
      <c r="B14564" s="1" t="n">
        <v>14531859</v>
      </c>
      <c r="C14564" s="1" t="s">
        <v>16213</v>
      </c>
      <c r="D14564" s="1" t="s">
        <v>16000</v>
      </c>
    </row>
    <row collapsed="false" customFormat="false" customHeight="false" hidden="false" ht="14.75" outlineLevel="0" r="14565">
      <c r="A14565" s="1" t="s">
        <v>10</v>
      </c>
      <c r="B14565" s="1" t="n">
        <v>14611320</v>
      </c>
      <c r="C14565" s="1" t="s">
        <v>16214</v>
      </c>
      <c r="D14565" s="1" t="s">
        <v>16000</v>
      </c>
    </row>
    <row collapsed="false" customFormat="false" customHeight="false" hidden="false" ht="14.75" outlineLevel="0" r="14566">
      <c r="A14566" s="1" t="s">
        <v>10</v>
      </c>
      <c r="B14566" s="1" t="n">
        <v>9014520050</v>
      </c>
      <c r="C14566" s="1" t="s">
        <v>16215</v>
      </c>
      <c r="D14566" s="1" t="s">
        <v>16000</v>
      </c>
    </row>
    <row collapsed="false" customFormat="false" customHeight="false" hidden="false" ht="14.75" outlineLevel="0" r="14567">
      <c r="A14567" s="1" t="s">
        <v>10</v>
      </c>
      <c r="B14567" s="1" t="n">
        <v>9014512271</v>
      </c>
      <c r="C14567" s="1" t="s">
        <v>16216</v>
      </c>
      <c r="D14567" s="1" t="s">
        <v>16000</v>
      </c>
    </row>
    <row collapsed="false" customFormat="false" customHeight="false" hidden="false" ht="14.75" outlineLevel="0" r="14568">
      <c r="A14568" s="1" t="s">
        <v>29</v>
      </c>
      <c r="B14568" s="1" t="n">
        <v>80619323</v>
      </c>
      <c r="C14568" s="1" t="s">
        <v>16217</v>
      </c>
      <c r="D14568" s="1" t="s">
        <v>16000</v>
      </c>
    </row>
    <row collapsed="false" customFormat="false" customHeight="false" hidden="false" ht="14.75" outlineLevel="0" r="14569">
      <c r="A14569" s="1" t="s">
        <v>10</v>
      </c>
      <c r="B14569" s="1" t="n">
        <v>14612103</v>
      </c>
      <c r="C14569" s="1" t="s">
        <v>16218</v>
      </c>
      <c r="D14569" s="1" t="s">
        <v>16000</v>
      </c>
    </row>
    <row collapsed="false" customFormat="false" customHeight="false" hidden="false" ht="14.75" outlineLevel="0" r="14570">
      <c r="A14570" s="1" t="s">
        <v>10</v>
      </c>
      <c r="B14570" s="1" t="n">
        <v>9014531857</v>
      </c>
      <c r="C14570" s="1" t="s">
        <v>16219</v>
      </c>
      <c r="D14570" s="1" t="s">
        <v>16000</v>
      </c>
    </row>
    <row collapsed="false" customFormat="false" customHeight="false" hidden="false" ht="14.75" outlineLevel="0" r="14571">
      <c r="A14571" s="1" t="s">
        <v>10</v>
      </c>
      <c r="B14571" s="1" t="n">
        <v>9014526609</v>
      </c>
      <c r="C14571" s="1" t="s">
        <v>16220</v>
      </c>
      <c r="D14571" s="1" t="s">
        <v>16000</v>
      </c>
    </row>
    <row collapsed="false" customFormat="false" customHeight="false" hidden="false" ht="14.75" outlineLevel="0" r="14572">
      <c r="A14572" s="1" t="s">
        <v>10</v>
      </c>
      <c r="B14572" s="1" t="n">
        <v>9014566659</v>
      </c>
      <c r="C14572" s="1" t="s">
        <v>16221</v>
      </c>
      <c r="D14572" s="1" t="s">
        <v>16000</v>
      </c>
    </row>
    <row collapsed="false" customFormat="false" customHeight="false" hidden="false" ht="14.75" outlineLevel="0" r="14573">
      <c r="A14573" s="1" t="s">
        <v>10</v>
      </c>
      <c r="B14573" s="1" t="n">
        <v>14531858</v>
      </c>
      <c r="C14573" s="1" t="s">
        <v>16222</v>
      </c>
      <c r="D14573" s="1" t="s">
        <v>16000</v>
      </c>
    </row>
    <row collapsed="false" customFormat="false" customHeight="false" hidden="false" ht="14.75" outlineLevel="0" r="14574">
      <c r="A14574" s="1" t="s">
        <v>10</v>
      </c>
      <c r="B14574" s="1" t="n">
        <v>14521173</v>
      </c>
      <c r="C14574" s="1" t="s">
        <v>16223</v>
      </c>
      <c r="D14574" s="1" t="s">
        <v>16000</v>
      </c>
    </row>
    <row collapsed="false" customFormat="false" customHeight="false" hidden="false" ht="14.75" outlineLevel="0" r="14575">
      <c r="A14575" s="1" t="s">
        <v>10</v>
      </c>
      <c r="B14575" s="1" t="n">
        <v>14533644</v>
      </c>
      <c r="C14575" s="1" t="s">
        <v>16224</v>
      </c>
      <c r="D14575" s="1" t="s">
        <v>16000</v>
      </c>
    </row>
    <row collapsed="false" customFormat="false" customHeight="false" hidden="false" ht="14.75" outlineLevel="0" r="14576">
      <c r="A14576" s="1" t="s">
        <v>10</v>
      </c>
      <c r="B14576" s="1" t="n">
        <v>14614938</v>
      </c>
      <c r="C14576" s="1" t="s">
        <v>16225</v>
      </c>
      <c r="D14576" s="1" t="s">
        <v>16000</v>
      </c>
    </row>
    <row collapsed="false" customFormat="false" customHeight="false" hidden="false" ht="14.75" outlineLevel="0" r="14577">
      <c r="A14577" s="1" t="s">
        <v>10</v>
      </c>
      <c r="B14577" s="1" t="n">
        <v>14574463</v>
      </c>
      <c r="C14577" s="1" t="s">
        <v>16226</v>
      </c>
      <c r="D14577" s="1" t="s">
        <v>16000</v>
      </c>
    </row>
    <row collapsed="false" customFormat="false" customHeight="false" hidden="false" ht="14.75" outlineLevel="0" r="14578">
      <c r="A14578" s="1" t="s">
        <v>10</v>
      </c>
      <c r="B14578" s="1" t="n">
        <v>14577124</v>
      </c>
      <c r="C14578" s="1" t="s">
        <v>16227</v>
      </c>
      <c r="D14578" s="1" t="s">
        <v>16000</v>
      </c>
    </row>
    <row collapsed="false" customFormat="false" customHeight="false" hidden="false" ht="14.75" outlineLevel="0" r="14579">
      <c r="A14579" s="1" t="s">
        <v>10</v>
      </c>
      <c r="B14579" s="1" t="n">
        <v>14595260</v>
      </c>
      <c r="C14579" s="1" t="s">
        <v>16228</v>
      </c>
      <c r="D14579" s="1" t="s">
        <v>16000</v>
      </c>
    </row>
    <row collapsed="false" customFormat="false" customHeight="false" hidden="false" ht="14.75" outlineLevel="0" r="14580">
      <c r="A14580" s="1" t="s">
        <v>10</v>
      </c>
      <c r="B14580" s="1" t="n">
        <v>14595621</v>
      </c>
      <c r="C14580" s="1" t="s">
        <v>16229</v>
      </c>
      <c r="D14580" s="1" t="s">
        <v>16000</v>
      </c>
    </row>
    <row collapsed="false" customFormat="false" customHeight="false" hidden="false" ht="14.75" outlineLevel="0" r="14581">
      <c r="A14581" s="1" t="s">
        <v>10</v>
      </c>
      <c r="B14581" s="1" t="n">
        <v>11003810</v>
      </c>
      <c r="C14581" s="1" t="s">
        <v>16230</v>
      </c>
      <c r="D14581" s="1" t="s">
        <v>16000</v>
      </c>
    </row>
    <row collapsed="false" customFormat="false" customHeight="false" hidden="false" ht="14.75" outlineLevel="0" r="14582">
      <c r="A14582" s="1" t="s">
        <v>29</v>
      </c>
      <c r="B14582" s="1" t="n">
        <v>80766447</v>
      </c>
      <c r="C14582" s="1" t="s">
        <v>16231</v>
      </c>
      <c r="D14582" s="1" t="s">
        <v>16000</v>
      </c>
    </row>
    <row collapsed="false" customFormat="false" customHeight="false" hidden="false" ht="14.75" outlineLevel="0" r="14583">
      <c r="A14583" s="1" t="s">
        <v>10</v>
      </c>
      <c r="B14583" s="1" t="n">
        <v>12741755</v>
      </c>
      <c r="C14583" s="1" t="s">
        <v>16232</v>
      </c>
      <c r="D14583" s="1" t="s">
        <v>16000</v>
      </c>
    </row>
    <row collapsed="false" customFormat="false" customHeight="false" hidden="false" ht="14.75" outlineLevel="0" r="14584">
      <c r="A14584" s="1" t="s">
        <v>10</v>
      </c>
      <c r="B14584" s="1" t="n">
        <v>12741362</v>
      </c>
      <c r="C14584" s="1" t="s">
        <v>16233</v>
      </c>
      <c r="D14584" s="1" t="s">
        <v>16000</v>
      </c>
    </row>
    <row collapsed="false" customFormat="false" customHeight="false" hidden="false" ht="14.75" outlineLevel="0" r="14585">
      <c r="A14585" s="1" t="s">
        <v>10</v>
      </c>
      <c r="B14585" s="1" t="n">
        <v>12741754</v>
      </c>
      <c r="C14585" s="1" t="s">
        <v>16234</v>
      </c>
      <c r="D14585" s="1" t="s">
        <v>16000</v>
      </c>
    </row>
    <row collapsed="false" customFormat="false" customHeight="false" hidden="false" ht="14.75" outlineLevel="0" r="14586">
      <c r="A14586" s="1" t="s">
        <v>10</v>
      </c>
      <c r="B14586" s="1" t="n">
        <v>14531855</v>
      </c>
      <c r="C14586" s="1" t="s">
        <v>16235</v>
      </c>
      <c r="D14586" s="1" t="s">
        <v>16000</v>
      </c>
    </row>
    <row collapsed="false" customFormat="false" customHeight="false" hidden="false" ht="14.75" outlineLevel="0" r="14587">
      <c r="A14587" s="1" t="s">
        <v>10</v>
      </c>
      <c r="B14587" s="1" t="n">
        <v>14531856</v>
      </c>
      <c r="C14587" s="1" t="s">
        <v>16236</v>
      </c>
      <c r="D14587" s="1" t="s">
        <v>16000</v>
      </c>
    </row>
    <row collapsed="false" customFormat="false" customHeight="false" hidden="false" ht="14.75" outlineLevel="0" r="14588">
      <c r="A14588" s="1" t="s">
        <v>10</v>
      </c>
      <c r="B14588" s="1" t="n">
        <v>14571141</v>
      </c>
      <c r="C14588" s="1" t="s">
        <v>16237</v>
      </c>
      <c r="D14588" s="1" t="s">
        <v>16000</v>
      </c>
    </row>
    <row collapsed="false" customFormat="false" customHeight="false" hidden="false" ht="14.75" outlineLevel="0" r="14589">
      <c r="A14589" s="1" t="s">
        <v>10</v>
      </c>
      <c r="B14589" s="1" t="n">
        <v>15174866</v>
      </c>
      <c r="C14589" s="1" t="s">
        <v>16238</v>
      </c>
      <c r="D14589" s="1" t="s">
        <v>16000</v>
      </c>
    </row>
    <row collapsed="false" customFormat="false" customHeight="false" hidden="false" ht="14.75" outlineLevel="0" r="14590">
      <c r="A14590" s="1" t="s">
        <v>10</v>
      </c>
      <c r="B14590" s="1" t="n">
        <v>14531591</v>
      </c>
      <c r="C14590" s="1" t="s">
        <v>16239</v>
      </c>
      <c r="D14590" s="1" t="s">
        <v>16000</v>
      </c>
    </row>
    <row collapsed="false" customFormat="false" customHeight="false" hidden="false" ht="14.75" outlineLevel="0" r="14591">
      <c r="A14591" s="1" t="s">
        <v>10</v>
      </c>
      <c r="B14591" s="1" t="n">
        <v>14521174</v>
      </c>
      <c r="C14591" s="1" t="s">
        <v>16240</v>
      </c>
      <c r="D14591" s="1" t="s">
        <v>16000</v>
      </c>
    </row>
    <row collapsed="false" customFormat="false" customHeight="false" hidden="false" ht="14.75" outlineLevel="0" r="14592">
      <c r="A14592" s="1" t="s">
        <v>10</v>
      </c>
      <c r="B14592" s="1" t="n">
        <v>9014621492</v>
      </c>
      <c r="C14592" s="1" t="s">
        <v>16241</v>
      </c>
      <c r="D14592" s="1" t="s">
        <v>16000</v>
      </c>
    </row>
    <row collapsed="false" customFormat="false" customHeight="false" hidden="false" ht="14.75" outlineLevel="0" r="14593">
      <c r="A14593" s="1" t="s">
        <v>10</v>
      </c>
      <c r="B14593" s="1" t="n">
        <v>14531300</v>
      </c>
      <c r="C14593" s="1" t="s">
        <v>16242</v>
      </c>
      <c r="D14593" s="1" t="s">
        <v>16000</v>
      </c>
    </row>
    <row collapsed="false" customFormat="false" customHeight="false" hidden="false" ht="14.75" outlineLevel="0" r="14594">
      <c r="A14594" s="1" t="s">
        <v>10</v>
      </c>
      <c r="B14594" s="1" t="n">
        <v>14571504</v>
      </c>
      <c r="C14594" s="1" t="s">
        <v>16243</v>
      </c>
      <c r="D14594" s="1" t="s">
        <v>16000</v>
      </c>
    </row>
    <row collapsed="false" customFormat="false" customHeight="false" hidden="false" ht="14.75" outlineLevel="0" r="14595">
      <c r="A14595" s="1" t="s">
        <v>10</v>
      </c>
      <c r="B14595" s="1" t="n">
        <v>14531594</v>
      </c>
      <c r="C14595" s="1" t="s">
        <v>16244</v>
      </c>
      <c r="D14595" s="1" t="s">
        <v>16000</v>
      </c>
    </row>
    <row collapsed="false" customFormat="false" customHeight="false" hidden="false" ht="14.75" outlineLevel="0" r="14596">
      <c r="A14596" s="1" t="s">
        <v>10</v>
      </c>
      <c r="B14596" s="1" t="n">
        <v>9014522561</v>
      </c>
      <c r="C14596" s="1" t="s">
        <v>16245</v>
      </c>
      <c r="D14596" s="1" t="s">
        <v>16000</v>
      </c>
    </row>
    <row collapsed="false" customFormat="false" customHeight="false" hidden="false" ht="14.75" outlineLevel="0" r="14597">
      <c r="A14597" s="1" t="s">
        <v>10</v>
      </c>
      <c r="B14597" s="1" t="n">
        <v>14612104</v>
      </c>
      <c r="C14597" s="1" t="s">
        <v>16246</v>
      </c>
      <c r="D14597" s="1" t="s">
        <v>16000</v>
      </c>
    </row>
    <row collapsed="false" customFormat="false" customHeight="false" hidden="false" ht="14.75" outlineLevel="0" r="14598">
      <c r="A14598" s="1" t="s">
        <v>10</v>
      </c>
      <c r="B14598" s="1" t="n">
        <v>14641331</v>
      </c>
      <c r="C14598" s="1" t="s">
        <v>16247</v>
      </c>
      <c r="D14598" s="1" t="s">
        <v>16000</v>
      </c>
    </row>
    <row collapsed="false" customFormat="false" customHeight="false" hidden="false" ht="14.75" outlineLevel="0" r="14599">
      <c r="A14599" s="1" t="s">
        <v>10</v>
      </c>
      <c r="B14599" s="1" t="n">
        <v>14532660</v>
      </c>
      <c r="C14599" s="1" t="s">
        <v>16248</v>
      </c>
      <c r="D14599" s="1" t="s">
        <v>16000</v>
      </c>
    </row>
    <row collapsed="false" customFormat="false" customHeight="false" hidden="false" ht="14.75" outlineLevel="0" r="14600">
      <c r="A14600" s="1" t="s">
        <v>10</v>
      </c>
      <c r="B14600" s="1" t="n">
        <v>14524052</v>
      </c>
      <c r="C14600" s="1" t="s">
        <v>16249</v>
      </c>
      <c r="D14600" s="1" t="s">
        <v>16000</v>
      </c>
    </row>
    <row collapsed="false" customFormat="false" customHeight="false" hidden="false" ht="14.75" outlineLevel="0" r="14601">
      <c r="A14601" s="1" t="s">
        <v>10</v>
      </c>
      <c r="B14601" s="1" t="n">
        <v>14566480</v>
      </c>
      <c r="C14601" s="1" t="s">
        <v>16250</v>
      </c>
      <c r="D14601" s="1" t="s">
        <v>16000</v>
      </c>
    </row>
    <row collapsed="false" customFormat="false" customHeight="false" hidden="false" ht="14.75" outlineLevel="0" r="14602">
      <c r="A14602" s="1" t="s">
        <v>10</v>
      </c>
      <c r="B14602" s="1" t="n">
        <v>14388689</v>
      </c>
      <c r="C14602" s="1" t="s">
        <v>16251</v>
      </c>
      <c r="D14602" s="1" t="s">
        <v>16000</v>
      </c>
    </row>
    <row collapsed="false" customFormat="false" customHeight="false" hidden="false" ht="14.75" outlineLevel="0" r="14603">
      <c r="A14603" s="1" t="s">
        <v>10</v>
      </c>
      <c r="B14603" s="1" t="n">
        <v>14603650</v>
      </c>
      <c r="C14603" s="1" t="s">
        <v>16252</v>
      </c>
      <c r="D14603" s="1" t="s">
        <v>16000</v>
      </c>
    </row>
    <row collapsed="false" customFormat="false" customHeight="false" hidden="false" ht="14.75" outlineLevel="0" r="14604">
      <c r="A14604" s="1" t="s">
        <v>10</v>
      </c>
      <c r="B14604" s="1" t="n">
        <v>14638306</v>
      </c>
      <c r="C14604" s="1" t="s">
        <v>16253</v>
      </c>
      <c r="D14604" s="1" t="s">
        <v>16000</v>
      </c>
    </row>
    <row collapsed="false" customFormat="false" customHeight="false" hidden="false" ht="14.75" outlineLevel="0" r="14605">
      <c r="A14605" s="1" t="s">
        <v>10</v>
      </c>
      <c r="B14605" s="1" t="n">
        <v>11145389</v>
      </c>
      <c r="C14605" s="1" t="s">
        <v>16254</v>
      </c>
      <c r="D14605" s="1" t="s">
        <v>16000</v>
      </c>
    </row>
    <row collapsed="false" customFormat="false" customHeight="false" hidden="false" ht="14.75" outlineLevel="0" r="14606">
      <c r="A14606" s="1" t="s">
        <v>10</v>
      </c>
      <c r="B14606" s="1" t="n">
        <v>14616188</v>
      </c>
      <c r="C14606" s="1" t="s">
        <v>16255</v>
      </c>
      <c r="D14606" s="1" t="s">
        <v>16000</v>
      </c>
    </row>
    <row collapsed="false" customFormat="false" customHeight="false" hidden="false" ht="14.75" outlineLevel="0" r="14607">
      <c r="A14607" s="1" t="s">
        <v>10</v>
      </c>
      <c r="B14607" s="1" t="n">
        <v>14568923</v>
      </c>
      <c r="C14607" s="1" t="s">
        <v>16256</v>
      </c>
      <c r="D14607" s="1" t="s">
        <v>16000</v>
      </c>
    </row>
    <row collapsed="false" customFormat="false" customHeight="false" hidden="false" ht="14.75" outlineLevel="0" r="14608">
      <c r="A14608" s="1" t="s">
        <v>10</v>
      </c>
      <c r="B14608" s="1" t="n">
        <v>14531857</v>
      </c>
      <c r="C14608" s="1" t="s">
        <v>16257</v>
      </c>
      <c r="D14608" s="1" t="s">
        <v>16000</v>
      </c>
    </row>
    <row collapsed="false" customFormat="false" customHeight="false" hidden="false" ht="14.75" outlineLevel="0" r="14609">
      <c r="A14609" s="1" t="s">
        <v>10</v>
      </c>
      <c r="B14609" s="1" t="n">
        <v>14526609</v>
      </c>
      <c r="C14609" s="1" t="s">
        <v>16258</v>
      </c>
      <c r="D14609" s="1" t="s">
        <v>16000</v>
      </c>
    </row>
    <row collapsed="false" customFormat="false" customHeight="false" hidden="false" ht="14.75" outlineLevel="0" r="14610">
      <c r="A14610" s="1" t="s">
        <v>10</v>
      </c>
      <c r="B14610" s="1" t="n">
        <v>14567427</v>
      </c>
      <c r="C14610" s="1" t="s">
        <v>16259</v>
      </c>
      <c r="D14610" s="1" t="s">
        <v>16000</v>
      </c>
    </row>
    <row collapsed="false" customFormat="false" customHeight="false" hidden="false" ht="14.75" outlineLevel="0" r="14611">
      <c r="A14611" s="1" t="s">
        <v>10</v>
      </c>
      <c r="B14611" s="1" t="n">
        <v>14566659</v>
      </c>
      <c r="C14611" s="1" t="s">
        <v>16260</v>
      </c>
      <c r="D14611" s="1" t="s">
        <v>16000</v>
      </c>
    </row>
    <row collapsed="false" customFormat="false" customHeight="false" hidden="false" ht="14.75" outlineLevel="0" r="14612">
      <c r="A14612" s="1" t="s">
        <v>10</v>
      </c>
      <c r="B14612" s="1" t="n">
        <v>14549798</v>
      </c>
      <c r="C14612" s="1" t="s">
        <v>16261</v>
      </c>
      <c r="D14612" s="1" t="s">
        <v>16000</v>
      </c>
    </row>
    <row collapsed="false" customFormat="false" customHeight="false" hidden="false" ht="14.75" outlineLevel="0" r="14613">
      <c r="A14613" s="1" t="s">
        <v>10</v>
      </c>
      <c r="B14613" s="1" t="n">
        <v>14639133</v>
      </c>
      <c r="C14613" s="1" t="s">
        <v>16262</v>
      </c>
      <c r="D14613" s="1" t="s">
        <v>16000</v>
      </c>
    </row>
    <row collapsed="false" customFormat="false" customHeight="false" hidden="false" ht="14.75" outlineLevel="0" r="14614">
      <c r="A14614" s="1" t="s">
        <v>10</v>
      </c>
      <c r="B14614" s="1" t="n">
        <v>14616199</v>
      </c>
      <c r="C14614" s="1" t="s">
        <v>16263</v>
      </c>
      <c r="D14614" s="1" t="s">
        <v>16000</v>
      </c>
    </row>
    <row collapsed="false" customFormat="false" customHeight="false" hidden="false" ht="14.75" outlineLevel="0" r="14615">
      <c r="A14615" s="1" t="s">
        <v>10</v>
      </c>
      <c r="B14615" s="1" t="n">
        <v>14575661</v>
      </c>
      <c r="C14615" s="1" t="s">
        <v>16264</v>
      </c>
      <c r="D14615" s="1" t="s">
        <v>16000</v>
      </c>
    </row>
    <row collapsed="false" customFormat="false" customHeight="false" hidden="false" ht="14.75" outlineLevel="0" r="14616">
      <c r="A14616" s="1" t="s">
        <v>10</v>
      </c>
      <c r="B14616" s="1" t="n">
        <v>14571520</v>
      </c>
      <c r="C14616" s="1" t="s">
        <v>16265</v>
      </c>
      <c r="D14616" s="1" t="s">
        <v>16000</v>
      </c>
    </row>
    <row collapsed="false" customFormat="false" customHeight="false" hidden="false" ht="14.75" outlineLevel="0" r="14617">
      <c r="A14617" s="1" t="s">
        <v>10</v>
      </c>
      <c r="B14617" s="1" t="n">
        <v>14388147</v>
      </c>
      <c r="C14617" s="1" t="s">
        <v>16266</v>
      </c>
      <c r="D14617" s="1" t="s">
        <v>16000</v>
      </c>
    </row>
    <row collapsed="false" customFormat="false" customHeight="false" hidden="false" ht="14.75" outlineLevel="0" r="14618">
      <c r="A14618" s="1" t="s">
        <v>10</v>
      </c>
      <c r="B14618" s="1" t="n">
        <v>14541640</v>
      </c>
      <c r="C14618" s="1" t="s">
        <v>16267</v>
      </c>
      <c r="D14618" s="1" t="s">
        <v>16000</v>
      </c>
    </row>
    <row collapsed="false" customFormat="false" customHeight="false" hidden="false" ht="14.75" outlineLevel="0" r="14619">
      <c r="A14619" s="1" t="s">
        <v>10</v>
      </c>
      <c r="B14619" s="1" t="n">
        <v>14520050</v>
      </c>
      <c r="C14619" s="1" t="s">
        <v>16268</v>
      </c>
      <c r="D14619" s="1" t="s">
        <v>16000</v>
      </c>
    </row>
    <row collapsed="false" customFormat="false" customHeight="false" hidden="false" ht="14.75" outlineLevel="0" r="14620">
      <c r="A14620" s="1" t="s">
        <v>10</v>
      </c>
      <c r="B14620" s="1" t="n">
        <v>14512271</v>
      </c>
      <c r="C14620" s="1" t="s">
        <v>16269</v>
      </c>
      <c r="D14620" s="1" t="s">
        <v>16000</v>
      </c>
    </row>
    <row collapsed="false" customFormat="false" customHeight="false" hidden="false" ht="14.75" outlineLevel="0" r="14621">
      <c r="A14621" s="1" t="s">
        <v>10</v>
      </c>
      <c r="B14621" s="1" t="n">
        <v>14638307</v>
      </c>
      <c r="C14621" s="1" t="s">
        <v>16270</v>
      </c>
      <c r="D14621" s="1" t="s">
        <v>16000</v>
      </c>
    </row>
    <row collapsed="false" customFormat="false" customHeight="false" hidden="false" ht="14.75" outlineLevel="0" r="14622">
      <c r="A14622" s="1" t="s">
        <v>10</v>
      </c>
      <c r="B14622" s="1" t="n">
        <v>14621492</v>
      </c>
      <c r="C14622" s="1" t="s">
        <v>16271</v>
      </c>
      <c r="D14622" s="1" t="s">
        <v>16000</v>
      </c>
    </row>
    <row collapsed="false" customFormat="false" customHeight="false" hidden="false" ht="14.75" outlineLevel="0" r="14623">
      <c r="A14623" s="1" t="s">
        <v>10</v>
      </c>
      <c r="B14623" s="1" t="n">
        <v>14522561</v>
      </c>
      <c r="C14623" s="1" t="s">
        <v>16272</v>
      </c>
      <c r="D14623" s="1" t="s">
        <v>16000</v>
      </c>
    </row>
    <row collapsed="false" customFormat="false" customHeight="false" hidden="false" ht="14.75" outlineLevel="0" r="14624">
      <c r="A14624" s="1" t="s">
        <v>10</v>
      </c>
      <c r="B14624" s="1" t="n">
        <v>14656476</v>
      </c>
      <c r="C14624" s="1" t="s">
        <v>16273</v>
      </c>
      <c r="D14624" s="1" t="s">
        <v>16000</v>
      </c>
    </row>
    <row collapsed="false" customFormat="false" customHeight="false" hidden="false" ht="14.75" outlineLevel="0" r="14625">
      <c r="A14625" s="1" t="s">
        <v>29</v>
      </c>
      <c r="B14625" s="1" t="n">
        <v>56247794</v>
      </c>
      <c r="C14625" s="1" t="s">
        <v>16274</v>
      </c>
      <c r="D14625" s="1" t="s">
        <v>16275</v>
      </c>
    </row>
    <row collapsed="false" customFormat="false" customHeight="false" hidden="false" ht="14.75" outlineLevel="0" r="14626">
      <c r="A14626" s="1" t="s">
        <v>6</v>
      </c>
      <c r="B14626" s="1" t="s">
        <v>16276</v>
      </c>
      <c r="C14626" s="1" t="s">
        <v>16277</v>
      </c>
      <c r="D14626" s="1" t="s">
        <v>16278</v>
      </c>
    </row>
    <row collapsed="false" customFormat="false" customHeight="false" hidden="false" ht="14.75" outlineLevel="0" r="14627">
      <c r="A14627" s="1" t="s">
        <v>4</v>
      </c>
      <c r="B14627" s="1" t="n">
        <v>7417604</v>
      </c>
      <c r="C14627" s="1" t="s">
        <v>16279</v>
      </c>
      <c r="D14627" s="1" t="s">
        <v>16280</v>
      </c>
    </row>
    <row collapsed="false" customFormat="false" customHeight="false" hidden="false" ht="14.75" outlineLevel="0" r="14628">
      <c r="A14628" s="1" t="s">
        <v>10</v>
      </c>
      <c r="B14628" s="1" t="n">
        <v>16626170</v>
      </c>
      <c r="C14628" s="1" t="s">
        <v>16281</v>
      </c>
      <c r="D14628" s="1" t="s">
        <v>16282</v>
      </c>
    </row>
    <row collapsed="false" customFormat="false" customHeight="false" hidden="false" ht="14.75" outlineLevel="0" r="14629">
      <c r="A14629" s="1" t="s">
        <v>10</v>
      </c>
      <c r="B14629" s="1" t="n">
        <v>12730444</v>
      </c>
      <c r="C14629" s="1" t="s">
        <v>16283</v>
      </c>
      <c r="D14629" s="1" t="s">
        <v>16284</v>
      </c>
    </row>
    <row collapsed="false" customFormat="false" customHeight="false" hidden="false" ht="14.75" outlineLevel="0" r="14630">
      <c r="A14630" s="1" t="s">
        <v>10</v>
      </c>
      <c r="B14630" s="1" t="n">
        <v>11802341</v>
      </c>
      <c r="C14630" s="1" t="s">
        <v>16285</v>
      </c>
      <c r="D14630" s="1" t="s">
        <v>16286</v>
      </c>
    </row>
    <row collapsed="false" customFormat="false" customHeight="false" hidden="false" ht="14.75" outlineLevel="0" r="14631">
      <c r="A14631" s="1" t="s">
        <v>29</v>
      </c>
      <c r="B14631" s="1" t="n">
        <v>59028498</v>
      </c>
      <c r="C14631" s="1" t="s">
        <v>16287</v>
      </c>
      <c r="D14631" s="1" t="s">
        <v>16288</v>
      </c>
    </row>
    <row collapsed="false" customFormat="false" customHeight="false" hidden="false" ht="14.75" outlineLevel="0" r="14632">
      <c r="A14632" s="1" t="s">
        <v>10</v>
      </c>
      <c r="B14632" s="1" t="n">
        <v>11715855</v>
      </c>
      <c r="C14632" s="1" t="s">
        <v>16289</v>
      </c>
      <c r="D14632" s="1" t="s">
        <v>16288</v>
      </c>
    </row>
    <row collapsed="false" customFormat="false" customHeight="false" hidden="false" ht="14.75" outlineLevel="0" r="14633">
      <c r="A14633" s="1" t="s">
        <v>10</v>
      </c>
      <c r="B14633" s="1" t="n">
        <v>11144105</v>
      </c>
      <c r="C14633" s="1" t="s">
        <v>16290</v>
      </c>
      <c r="D14633" s="1" t="s">
        <v>16288</v>
      </c>
    </row>
    <row collapsed="false" customFormat="false" customHeight="false" hidden="false" ht="14.75" outlineLevel="0" r="14634">
      <c r="A14634" s="1" t="s">
        <v>29</v>
      </c>
      <c r="B14634" s="1" t="n">
        <v>59945402</v>
      </c>
      <c r="C14634" s="1" t="s">
        <v>16291</v>
      </c>
      <c r="D14634" s="1" t="s">
        <v>16292</v>
      </c>
    </row>
    <row collapsed="false" customFormat="false" customHeight="false" hidden="false" ht="14.75" outlineLevel="0" r="14635">
      <c r="A14635" s="1" t="s">
        <v>29</v>
      </c>
      <c r="B14635" s="1" t="n">
        <v>14277388</v>
      </c>
      <c r="C14635" s="1" t="s">
        <v>16293</v>
      </c>
      <c r="D14635" s="1" t="s">
        <v>16292</v>
      </c>
    </row>
    <row collapsed="false" customFormat="false" customHeight="false" hidden="false" ht="14.75" outlineLevel="0" r="14636">
      <c r="A14636" s="1" t="s">
        <v>10</v>
      </c>
      <c r="B14636" s="1" t="n">
        <v>11704337</v>
      </c>
      <c r="C14636" s="1" t="s">
        <v>16294</v>
      </c>
      <c r="D14636" s="1" t="s">
        <v>16292</v>
      </c>
    </row>
    <row collapsed="false" customFormat="false" customHeight="false" hidden="false" ht="14.75" outlineLevel="0" r="14637">
      <c r="A14637" s="1" t="s">
        <v>10</v>
      </c>
      <c r="B14637" s="1" t="n">
        <v>1699536</v>
      </c>
      <c r="C14637" s="1" t="s">
        <v>16295</v>
      </c>
      <c r="D14637" s="1" t="s">
        <v>16292</v>
      </c>
    </row>
    <row collapsed="false" customFormat="false" customHeight="false" hidden="false" ht="14.75" outlineLevel="0" r="14638">
      <c r="A14638" s="1" t="s">
        <v>10</v>
      </c>
      <c r="B14638" s="1" t="n">
        <v>11992407</v>
      </c>
      <c r="C14638" s="1" t="s">
        <v>16296</v>
      </c>
      <c r="D14638" s="1" t="s">
        <v>16292</v>
      </c>
    </row>
    <row collapsed="false" customFormat="false" customHeight="false" hidden="false" ht="14.75" outlineLevel="0" r="14639">
      <c r="A14639" s="1" t="s">
        <v>10</v>
      </c>
      <c r="B14639" s="1" t="n">
        <v>11994058</v>
      </c>
      <c r="C14639" s="1" t="s">
        <v>16297</v>
      </c>
      <c r="D14639" s="1" t="s">
        <v>16292</v>
      </c>
    </row>
    <row collapsed="false" customFormat="false" customHeight="false" hidden="false" ht="14.75" outlineLevel="0" r="14640">
      <c r="A14640" s="1" t="s">
        <v>10</v>
      </c>
      <c r="B14640" s="1" t="n">
        <v>11704075</v>
      </c>
      <c r="C14640" s="1" t="s">
        <v>16298</v>
      </c>
      <c r="D14640" s="1" t="s">
        <v>16292</v>
      </c>
    </row>
    <row collapsed="false" customFormat="false" customHeight="false" hidden="false" ht="14.75" outlineLevel="0" r="14641">
      <c r="A14641" s="1" t="s">
        <v>10</v>
      </c>
      <c r="B14641" s="1" t="n">
        <v>11704520</v>
      </c>
      <c r="C14641" s="1" t="s">
        <v>16299</v>
      </c>
      <c r="D14641" s="1" t="s">
        <v>16292</v>
      </c>
    </row>
    <row collapsed="false" customFormat="false" customHeight="false" hidden="false" ht="14.75" outlineLevel="0" r="14642">
      <c r="A14642" s="1" t="s">
        <v>10</v>
      </c>
      <c r="B14642" s="1" t="n">
        <v>11991715</v>
      </c>
      <c r="C14642" s="1" t="s">
        <v>16300</v>
      </c>
      <c r="D14642" s="1" t="s">
        <v>16292</v>
      </c>
    </row>
    <row collapsed="false" customFormat="false" customHeight="false" hidden="false" ht="14.75" outlineLevel="0" r="14643">
      <c r="A14643" s="1" t="s">
        <v>10</v>
      </c>
      <c r="B14643" s="1" t="n">
        <v>11710835</v>
      </c>
      <c r="C14643" s="1" t="s">
        <v>16301</v>
      </c>
      <c r="D14643" s="1" t="s">
        <v>16292</v>
      </c>
    </row>
    <row collapsed="false" customFormat="false" customHeight="false" hidden="false" ht="14.75" outlineLevel="0" r="14644">
      <c r="A14644" s="1" t="s">
        <v>10</v>
      </c>
      <c r="B14644" s="1" t="n">
        <v>6211593</v>
      </c>
      <c r="C14644" s="1" t="s">
        <v>16302</v>
      </c>
      <c r="D14644" s="1" t="s">
        <v>16292</v>
      </c>
    </row>
    <row collapsed="false" customFormat="false" customHeight="false" hidden="false" ht="14.75" outlineLevel="0" r="14645">
      <c r="A14645" s="1" t="s">
        <v>10</v>
      </c>
      <c r="B14645" s="1" t="n">
        <v>11707686</v>
      </c>
      <c r="C14645" s="1" t="s">
        <v>16303</v>
      </c>
      <c r="D14645" s="1" t="s">
        <v>16292</v>
      </c>
    </row>
    <row collapsed="false" customFormat="false" customHeight="false" hidden="false" ht="14.75" outlineLevel="0" r="14646">
      <c r="A14646" s="1" t="s">
        <v>10</v>
      </c>
      <c r="B14646" s="1" t="n">
        <v>11700248</v>
      </c>
      <c r="C14646" s="1" t="s">
        <v>16304</v>
      </c>
      <c r="D14646" s="1" t="s">
        <v>16292</v>
      </c>
    </row>
    <row collapsed="false" customFormat="false" customHeight="false" hidden="false" ht="14.75" outlineLevel="0" r="14647">
      <c r="A14647" s="1" t="s">
        <v>10</v>
      </c>
      <c r="B14647" s="1" t="n">
        <v>11996344</v>
      </c>
      <c r="C14647" s="1" t="s">
        <v>16305</v>
      </c>
      <c r="D14647" s="1" t="s">
        <v>16292</v>
      </c>
    </row>
    <row collapsed="false" customFormat="false" customHeight="false" hidden="false" ht="14.75" outlineLevel="0" r="14648">
      <c r="A14648" s="1" t="s">
        <v>10</v>
      </c>
      <c r="B14648" s="1" t="n">
        <v>11996345</v>
      </c>
      <c r="C14648" s="1" t="s">
        <v>16306</v>
      </c>
      <c r="D14648" s="1" t="s">
        <v>16292</v>
      </c>
    </row>
    <row collapsed="false" customFormat="false" customHeight="false" hidden="false" ht="14.75" outlineLevel="0" r="14649">
      <c r="A14649" s="1" t="s">
        <v>10</v>
      </c>
      <c r="B14649" s="1" t="n">
        <v>11703420</v>
      </c>
      <c r="C14649" s="1" t="s">
        <v>16307</v>
      </c>
      <c r="D14649" s="1" t="s">
        <v>16292</v>
      </c>
    </row>
    <row collapsed="false" customFormat="false" customHeight="false" hidden="false" ht="14.75" outlineLevel="0" r="14650">
      <c r="A14650" s="1" t="s">
        <v>10</v>
      </c>
      <c r="B14650" s="1" t="n">
        <v>11994578</v>
      </c>
      <c r="C14650" s="1" t="s">
        <v>16308</v>
      </c>
      <c r="D14650" s="1" t="s">
        <v>16292</v>
      </c>
    </row>
    <row collapsed="false" customFormat="false" customHeight="false" hidden="false" ht="14.75" outlineLevel="0" r="14651">
      <c r="A14651" s="1" t="s">
        <v>10</v>
      </c>
      <c r="B14651" s="1" t="n">
        <v>6211870</v>
      </c>
      <c r="C14651" s="1" t="s">
        <v>16309</v>
      </c>
      <c r="D14651" s="1" t="s">
        <v>16292</v>
      </c>
    </row>
    <row collapsed="false" customFormat="false" customHeight="false" hidden="false" ht="14.75" outlineLevel="0" r="14652">
      <c r="A14652" s="1" t="s">
        <v>10</v>
      </c>
      <c r="B14652" s="1" t="n">
        <v>11703419</v>
      </c>
      <c r="C14652" s="1" t="s">
        <v>16310</v>
      </c>
      <c r="D14652" s="1" t="s">
        <v>16292</v>
      </c>
    </row>
    <row collapsed="false" customFormat="false" customHeight="false" hidden="false" ht="14.75" outlineLevel="0" r="14653">
      <c r="A14653" s="1" t="s">
        <v>10</v>
      </c>
      <c r="B14653" s="1" t="n">
        <v>11994579</v>
      </c>
      <c r="C14653" s="1" t="s">
        <v>16311</v>
      </c>
      <c r="D14653" s="1" t="s">
        <v>16292</v>
      </c>
    </row>
    <row collapsed="false" customFormat="false" customHeight="false" hidden="false" ht="14.75" outlineLevel="0" r="14654">
      <c r="A14654" s="1" t="s">
        <v>10</v>
      </c>
      <c r="B14654" s="1" t="n">
        <v>11996239</v>
      </c>
      <c r="C14654" s="1" t="s">
        <v>16312</v>
      </c>
      <c r="D14654" s="1" t="s">
        <v>16292</v>
      </c>
    </row>
    <row collapsed="false" customFormat="false" customHeight="false" hidden="false" ht="14.75" outlineLevel="0" r="14655">
      <c r="A14655" s="1" t="s">
        <v>10</v>
      </c>
      <c r="B14655" s="1" t="n">
        <v>6211865</v>
      </c>
      <c r="C14655" s="1" t="s">
        <v>16313</v>
      </c>
      <c r="D14655" s="1" t="s">
        <v>16292</v>
      </c>
    </row>
    <row collapsed="false" customFormat="false" customHeight="false" hidden="false" ht="14.75" outlineLevel="0" r="14656">
      <c r="A14656" s="1" t="s">
        <v>10</v>
      </c>
      <c r="B14656" s="1" t="n">
        <v>6211864</v>
      </c>
      <c r="C14656" s="1" t="s">
        <v>16314</v>
      </c>
      <c r="D14656" s="1" t="s">
        <v>16292</v>
      </c>
    </row>
    <row collapsed="false" customFormat="false" customHeight="false" hidden="false" ht="14.75" outlineLevel="0" r="14657">
      <c r="A14657" s="1" t="s">
        <v>10</v>
      </c>
      <c r="B14657" s="1" t="n">
        <v>11704536</v>
      </c>
      <c r="C14657" s="1" t="s">
        <v>16315</v>
      </c>
      <c r="D14657" s="1" t="s">
        <v>16292</v>
      </c>
    </row>
    <row collapsed="false" customFormat="false" customHeight="false" hidden="false" ht="14.75" outlineLevel="0" r="14658">
      <c r="A14658" s="1" t="s">
        <v>10</v>
      </c>
      <c r="B14658" s="1" t="n">
        <v>11708046</v>
      </c>
      <c r="C14658" s="1" t="s">
        <v>16316</v>
      </c>
      <c r="D14658" s="1" t="s">
        <v>16292</v>
      </c>
    </row>
    <row collapsed="false" customFormat="false" customHeight="false" hidden="false" ht="14.75" outlineLevel="0" r="14659">
      <c r="A14659" s="1" t="s">
        <v>10</v>
      </c>
      <c r="B14659" s="1" t="n">
        <v>6213698</v>
      </c>
      <c r="C14659" s="1" t="s">
        <v>16317</v>
      </c>
      <c r="D14659" s="1" t="s">
        <v>16292</v>
      </c>
    </row>
    <row collapsed="false" customFormat="false" customHeight="false" hidden="false" ht="14.75" outlineLevel="0" r="14660">
      <c r="A14660" s="1" t="s">
        <v>10</v>
      </c>
      <c r="B14660" s="1" t="n">
        <v>11704489</v>
      </c>
      <c r="C14660" s="1" t="s">
        <v>16318</v>
      </c>
      <c r="D14660" s="1" t="s">
        <v>16292</v>
      </c>
    </row>
    <row collapsed="false" customFormat="false" customHeight="false" hidden="false" ht="14.75" outlineLevel="0" r="14661">
      <c r="A14661" s="1" t="s">
        <v>10</v>
      </c>
      <c r="B14661" s="1" t="n">
        <v>11996238</v>
      </c>
      <c r="C14661" s="1" t="s">
        <v>16319</v>
      </c>
      <c r="D14661" s="1" t="s">
        <v>16292</v>
      </c>
    </row>
    <row collapsed="false" customFormat="false" customHeight="false" hidden="false" ht="14.75" outlineLevel="0" r="14662">
      <c r="A14662" s="1" t="s">
        <v>10</v>
      </c>
      <c r="B14662" s="1" t="n">
        <v>11713301</v>
      </c>
      <c r="C14662" s="1" t="s">
        <v>16320</v>
      </c>
      <c r="D14662" s="1" t="s">
        <v>16292</v>
      </c>
    </row>
    <row collapsed="false" customFormat="false" customHeight="false" hidden="false" ht="14.75" outlineLevel="0" r="14663">
      <c r="A14663" s="1" t="s">
        <v>10</v>
      </c>
      <c r="B14663" s="1" t="n">
        <v>11994440</v>
      </c>
      <c r="C14663" s="1" t="s">
        <v>16321</v>
      </c>
      <c r="D14663" s="1" t="s">
        <v>16292</v>
      </c>
    </row>
    <row collapsed="false" customFormat="false" customHeight="false" hidden="false" ht="14.75" outlineLevel="0" r="14664">
      <c r="A14664" s="1" t="s">
        <v>10</v>
      </c>
      <c r="B14664" s="1" t="n">
        <v>11709854</v>
      </c>
      <c r="C14664" s="1" t="s">
        <v>16322</v>
      </c>
      <c r="D14664" s="1" t="s">
        <v>16292</v>
      </c>
    </row>
    <row collapsed="false" customFormat="false" customHeight="false" hidden="false" ht="14.75" outlineLevel="0" r="14665">
      <c r="A14665" s="1" t="s">
        <v>10</v>
      </c>
      <c r="B14665" s="1" t="n">
        <v>11999227</v>
      </c>
      <c r="C14665" s="1" t="s">
        <v>16323</v>
      </c>
      <c r="D14665" s="1" t="s">
        <v>16292</v>
      </c>
    </row>
    <row collapsed="false" customFormat="false" customHeight="false" hidden="false" ht="14.75" outlineLevel="0" r="14666">
      <c r="A14666" s="1" t="s">
        <v>10</v>
      </c>
      <c r="B14666" s="1" t="n">
        <v>11700257</v>
      </c>
      <c r="C14666" s="1" t="s">
        <v>16324</v>
      </c>
      <c r="D14666" s="1" t="s">
        <v>16292</v>
      </c>
    </row>
    <row collapsed="false" customFormat="false" customHeight="false" hidden="false" ht="14.75" outlineLevel="0" r="14667">
      <c r="A14667" s="1" t="s">
        <v>29</v>
      </c>
      <c r="B14667" s="1" t="n">
        <v>14069348</v>
      </c>
      <c r="C14667" s="1" t="s">
        <v>16325</v>
      </c>
      <c r="D14667" s="1" t="s">
        <v>16326</v>
      </c>
    </row>
    <row collapsed="false" customFormat="false" customHeight="false" hidden="false" ht="14.75" outlineLevel="0" r="14668">
      <c r="A14668" s="1" t="s">
        <v>10</v>
      </c>
      <c r="B14668" s="1" t="n">
        <v>15223060</v>
      </c>
      <c r="C14668" s="1" t="s">
        <v>16327</v>
      </c>
      <c r="D14668" s="1" t="s">
        <v>16326</v>
      </c>
    </row>
    <row collapsed="false" customFormat="false" customHeight="false" hidden="false" ht="14.75" outlineLevel="0" r="14669">
      <c r="A14669" s="1" t="s">
        <v>121</v>
      </c>
      <c r="B14669" s="1" t="n">
        <v>2801521</v>
      </c>
      <c r="C14669" s="1" t="s">
        <v>16328</v>
      </c>
      <c r="D14669" s="1" t="s">
        <v>16326</v>
      </c>
    </row>
    <row collapsed="false" customFormat="false" customHeight="false" hidden="false" ht="14.75" outlineLevel="0" r="14670">
      <c r="A14670" s="1" t="s">
        <v>10</v>
      </c>
      <c r="B14670" s="1" t="n">
        <v>14375068</v>
      </c>
      <c r="C14670" s="1" t="s">
        <v>16329</v>
      </c>
      <c r="D14670" s="1" t="s">
        <v>16326</v>
      </c>
    </row>
    <row collapsed="false" customFormat="false" customHeight="false" hidden="false" ht="14.75" outlineLevel="0" r="14671">
      <c r="A14671" s="1" t="s">
        <v>10</v>
      </c>
      <c r="B14671" s="1" t="n">
        <v>14377125</v>
      </c>
      <c r="C14671" s="1" t="s">
        <v>16330</v>
      </c>
      <c r="D14671" s="1" t="s">
        <v>16326</v>
      </c>
    </row>
    <row collapsed="false" customFormat="false" customHeight="false" hidden="false" ht="14.75" outlineLevel="0" r="14672">
      <c r="A14672" s="1" t="s">
        <v>29</v>
      </c>
      <c r="B14672" s="1" t="n">
        <v>43910660</v>
      </c>
      <c r="C14672" s="1" t="s">
        <v>16331</v>
      </c>
      <c r="D14672" s="1" t="s">
        <v>16332</v>
      </c>
    </row>
    <row collapsed="false" customFormat="false" customHeight="false" hidden="false" ht="14.75" outlineLevel="0" r="14673">
      <c r="A14673" s="1" t="s">
        <v>51</v>
      </c>
      <c r="B14673" s="1" t="n">
        <v>87993</v>
      </c>
      <c r="C14673" s="1" t="s">
        <v>16333</v>
      </c>
      <c r="D14673" s="1" t="s">
        <v>16332</v>
      </c>
    </row>
    <row collapsed="false" customFormat="false" customHeight="false" hidden="false" ht="14.75" outlineLevel="0" r="14674">
      <c r="A14674" s="1" t="s">
        <v>10</v>
      </c>
      <c r="B14674" s="1" t="n">
        <v>11030791</v>
      </c>
      <c r="C14674" s="1" t="s">
        <v>16334</v>
      </c>
      <c r="D14674" s="1" t="s">
        <v>16335</v>
      </c>
    </row>
    <row collapsed="false" customFormat="false" customHeight="false" hidden="false" ht="14.75" outlineLevel="0" r="14675">
      <c r="A14675" s="1" t="s">
        <v>29</v>
      </c>
      <c r="B14675" s="1" t="n">
        <v>59211128</v>
      </c>
      <c r="C14675" s="1" t="s">
        <v>16336</v>
      </c>
      <c r="D14675" s="1" t="s">
        <v>16335</v>
      </c>
    </row>
    <row collapsed="false" customFormat="false" customHeight="false" hidden="false" ht="14.75" outlineLevel="0" r="14676">
      <c r="A14676" s="1" t="s">
        <v>29</v>
      </c>
      <c r="B14676" s="1" t="n">
        <v>20342986</v>
      </c>
      <c r="C14676" s="1" t="s">
        <v>16337</v>
      </c>
      <c r="D14676" s="1" t="s">
        <v>16335</v>
      </c>
    </row>
    <row collapsed="false" customFormat="false" customHeight="false" hidden="false" ht="14.75" outlineLevel="0" r="14677">
      <c r="A14677" s="1" t="s">
        <v>10</v>
      </c>
      <c r="B14677" s="1" t="n">
        <v>14567020</v>
      </c>
      <c r="C14677" s="1" t="s">
        <v>16338</v>
      </c>
      <c r="D14677" s="1" t="s">
        <v>16335</v>
      </c>
    </row>
    <row collapsed="false" customFormat="false" customHeight="false" hidden="false" ht="14.75" outlineLevel="0" r="14678">
      <c r="A14678" s="1" t="s">
        <v>6</v>
      </c>
      <c r="B14678" s="1" t="s">
        <v>16339</v>
      </c>
      <c r="C14678" s="1" t="s">
        <v>16340</v>
      </c>
      <c r="D14678" s="1" t="s">
        <v>16335</v>
      </c>
    </row>
    <row collapsed="false" customFormat="false" customHeight="false" hidden="false" ht="14.75" outlineLevel="0" r="14679">
      <c r="A14679" s="1" t="s">
        <v>10</v>
      </c>
      <c r="B14679" s="1" t="n">
        <v>14526590</v>
      </c>
      <c r="C14679" s="1" t="s">
        <v>16341</v>
      </c>
      <c r="D14679" s="1" t="s">
        <v>16342</v>
      </c>
    </row>
    <row collapsed="false" customFormat="false" customHeight="false" hidden="false" ht="14.75" outlineLevel="0" r="14680">
      <c r="A14680" s="1" t="s">
        <v>10</v>
      </c>
      <c r="B14680" s="1" t="n">
        <v>14554444</v>
      </c>
      <c r="C14680" s="1" t="s">
        <v>16343</v>
      </c>
      <c r="D14680" s="1" t="s">
        <v>16342</v>
      </c>
    </row>
    <row collapsed="false" customFormat="false" customHeight="false" hidden="false" ht="14.75" outlineLevel="0" r="14681">
      <c r="A14681" s="1" t="s">
        <v>10</v>
      </c>
      <c r="B14681" s="1" t="n">
        <v>14554443</v>
      </c>
      <c r="C14681" s="1" t="s">
        <v>16344</v>
      </c>
      <c r="D14681" s="1" t="s">
        <v>16342</v>
      </c>
    </row>
    <row collapsed="false" customFormat="false" customHeight="false" hidden="false" ht="14.75" outlineLevel="0" r="14682">
      <c r="A14682" s="1" t="s">
        <v>29</v>
      </c>
      <c r="B14682" s="1" t="n">
        <v>58918558</v>
      </c>
      <c r="C14682" s="1" t="s">
        <v>16345</v>
      </c>
      <c r="D14682" s="1" t="s">
        <v>16342</v>
      </c>
    </row>
    <row collapsed="false" customFormat="false" customHeight="false" hidden="false" ht="14.75" outlineLevel="0" r="14683">
      <c r="A14683" s="1" t="s">
        <v>10</v>
      </c>
      <c r="B14683" s="1" t="n">
        <v>17224718</v>
      </c>
      <c r="C14683" s="1" t="s">
        <v>16346</v>
      </c>
      <c r="D14683" s="1" t="s">
        <v>16342</v>
      </c>
    </row>
    <row collapsed="false" customFormat="false" customHeight="false" hidden="false" ht="14.75" outlineLevel="0" r="14684">
      <c r="A14684" s="1" t="s">
        <v>10</v>
      </c>
      <c r="B14684" s="1" t="n">
        <v>15608548</v>
      </c>
      <c r="C14684" s="1" t="s">
        <v>16347</v>
      </c>
      <c r="D14684" s="1" t="s">
        <v>16342</v>
      </c>
    </row>
    <row collapsed="false" customFormat="false" customHeight="false" hidden="false" ht="14.75" outlineLevel="0" r="14685">
      <c r="A14685" s="1" t="s">
        <v>51</v>
      </c>
      <c r="B14685" s="1" t="n">
        <v>97880</v>
      </c>
      <c r="C14685" s="1" t="s">
        <v>16348</v>
      </c>
      <c r="D14685" s="1" t="s">
        <v>16342</v>
      </c>
    </row>
    <row collapsed="false" customFormat="false" customHeight="false" hidden="false" ht="14.75" outlineLevel="0" r="14686">
      <c r="A14686" s="1" t="s">
        <v>10</v>
      </c>
      <c r="B14686" s="1" t="n">
        <v>15072525</v>
      </c>
      <c r="C14686" s="1" t="s">
        <v>16349</v>
      </c>
      <c r="D14686" s="1" t="s">
        <v>16350</v>
      </c>
    </row>
    <row collapsed="false" customFormat="false" customHeight="false" hidden="false" ht="14.75" outlineLevel="0" r="14687">
      <c r="A14687" s="1" t="s">
        <v>10</v>
      </c>
      <c r="B14687" s="1" t="n">
        <v>14380345</v>
      </c>
      <c r="C14687" s="1" t="s">
        <v>16351</v>
      </c>
      <c r="D14687" s="1" t="s">
        <v>16352</v>
      </c>
    </row>
    <row collapsed="false" customFormat="false" customHeight="false" hidden="false" ht="14.75" outlineLevel="0" r="14688">
      <c r="A14688" s="1" t="s">
        <v>10</v>
      </c>
      <c r="B14688" s="1" t="n">
        <v>11036638</v>
      </c>
      <c r="C14688" s="1" t="s">
        <v>16353</v>
      </c>
      <c r="D14688" s="1" t="s">
        <v>16352</v>
      </c>
    </row>
    <row collapsed="false" customFormat="false" customHeight="false" hidden="false" ht="14.75" outlineLevel="0" r="14689">
      <c r="A14689" s="1" t="s">
        <v>10</v>
      </c>
      <c r="B14689" s="1" t="n">
        <v>11410488</v>
      </c>
      <c r="C14689" s="1" t="s">
        <v>16354</v>
      </c>
      <c r="D14689" s="1" t="s">
        <v>16352</v>
      </c>
    </row>
    <row collapsed="false" customFormat="false" customHeight="false" hidden="false" ht="14.75" outlineLevel="0" r="14690">
      <c r="A14690" s="1" t="s">
        <v>10</v>
      </c>
      <c r="B14690" s="1" t="n">
        <v>11709539</v>
      </c>
      <c r="C14690" s="1" t="s">
        <v>16355</v>
      </c>
      <c r="D14690" s="1" t="s">
        <v>16356</v>
      </c>
    </row>
    <row collapsed="false" customFormat="false" customHeight="false" hidden="false" ht="14.75" outlineLevel="0" r="14691">
      <c r="A14691" s="1" t="s">
        <v>29</v>
      </c>
      <c r="B14691" s="1" t="n">
        <v>20376034</v>
      </c>
      <c r="C14691" s="1" t="s">
        <v>16357</v>
      </c>
      <c r="D14691" s="1" t="s">
        <v>16356</v>
      </c>
    </row>
    <row collapsed="false" customFormat="false" customHeight="false" hidden="false" ht="14.75" outlineLevel="0" r="14692">
      <c r="A14692" s="1" t="s">
        <v>29</v>
      </c>
      <c r="B14692" s="1" t="n">
        <v>59933713</v>
      </c>
      <c r="C14692" s="1" t="s">
        <v>16358</v>
      </c>
      <c r="D14692" s="1" t="s">
        <v>16359</v>
      </c>
    </row>
    <row collapsed="false" customFormat="false" customHeight="false" hidden="false" ht="14.75" outlineLevel="0" r="14693">
      <c r="A14693" s="1" t="s">
        <v>29</v>
      </c>
      <c r="B14693" s="1" t="n">
        <v>59888297</v>
      </c>
      <c r="C14693" s="1" t="s">
        <v>16360</v>
      </c>
      <c r="D14693" s="1" t="s">
        <v>16359</v>
      </c>
    </row>
    <row collapsed="false" customFormat="false" customHeight="false" hidden="false" ht="14.75" outlineLevel="0" r="14694">
      <c r="A14694" s="1" t="s">
        <v>29</v>
      </c>
      <c r="B14694" s="1" t="n">
        <v>13248026</v>
      </c>
      <c r="C14694" s="1" t="s">
        <v>16361</v>
      </c>
      <c r="D14694" s="1" t="s">
        <v>16359</v>
      </c>
    </row>
    <row collapsed="false" customFormat="false" customHeight="false" hidden="false" ht="14.75" outlineLevel="0" r="14695">
      <c r="A14695" s="1" t="s">
        <v>29</v>
      </c>
      <c r="B14695" s="1" t="n">
        <v>80889488</v>
      </c>
      <c r="C14695" s="1" t="s">
        <v>16362</v>
      </c>
      <c r="D14695" s="1" t="s">
        <v>16363</v>
      </c>
    </row>
    <row collapsed="false" customFormat="false" customHeight="false" hidden="false" ht="14.75" outlineLevel="0" r="14696">
      <c r="A14696" s="1" t="s">
        <v>10</v>
      </c>
      <c r="B14696" s="1" t="n">
        <v>17231516</v>
      </c>
      <c r="C14696" s="1" t="s">
        <v>16364</v>
      </c>
      <c r="D14696" s="1" t="s">
        <v>16365</v>
      </c>
    </row>
    <row collapsed="false" customFormat="false" customHeight="false" hidden="false" ht="14.75" outlineLevel="0" r="14697">
      <c r="A14697" s="1" t="s">
        <v>10</v>
      </c>
      <c r="B14697" s="1" t="n">
        <v>9021468471</v>
      </c>
      <c r="C14697" s="1" t="s">
        <v>16366</v>
      </c>
      <c r="D14697" s="1" t="s">
        <v>16365</v>
      </c>
    </row>
    <row collapsed="false" customFormat="false" customHeight="false" hidden="false" ht="14.75" outlineLevel="0" r="14698">
      <c r="A14698" s="1" t="s">
        <v>10</v>
      </c>
      <c r="B14698" s="1" t="n">
        <v>9020744939</v>
      </c>
      <c r="C14698" s="1" t="s">
        <v>16367</v>
      </c>
      <c r="D14698" s="1" t="s">
        <v>16365</v>
      </c>
    </row>
    <row collapsed="false" customFormat="false" customHeight="false" hidden="false" ht="14.75" outlineLevel="0" r="14699">
      <c r="A14699" s="1" t="s">
        <v>29</v>
      </c>
      <c r="B14699" s="1" t="n">
        <v>59940023</v>
      </c>
      <c r="C14699" s="1" t="s">
        <v>16368</v>
      </c>
      <c r="D14699" s="1" t="s">
        <v>16365</v>
      </c>
    </row>
    <row collapsed="false" customFormat="false" customHeight="false" hidden="false" ht="14.75" outlineLevel="0" r="14700">
      <c r="A14700" s="1" t="s">
        <v>10</v>
      </c>
      <c r="B14700" s="1" t="n">
        <v>11038156</v>
      </c>
      <c r="C14700" s="1" t="s">
        <v>16369</v>
      </c>
      <c r="D14700" s="1" t="s">
        <v>16365</v>
      </c>
    </row>
    <row collapsed="false" customFormat="false" customHeight="false" hidden="false" ht="14.75" outlineLevel="0" r="14701">
      <c r="A14701" s="1" t="s">
        <v>10</v>
      </c>
      <c r="B14701" s="1" t="n">
        <v>21468471</v>
      </c>
      <c r="C14701" s="1" t="s">
        <v>16370</v>
      </c>
      <c r="D14701" s="1" t="s">
        <v>16365</v>
      </c>
    </row>
    <row collapsed="false" customFormat="false" customHeight="false" hidden="false" ht="14.75" outlineLevel="0" r="14702">
      <c r="A14702" s="1" t="s">
        <v>10</v>
      </c>
      <c r="B14702" s="1" t="n">
        <v>20744939</v>
      </c>
      <c r="C14702" s="1" t="s">
        <v>16371</v>
      </c>
      <c r="D14702" s="1" t="s">
        <v>16365</v>
      </c>
    </row>
    <row collapsed="false" customFormat="false" customHeight="false" hidden="false" ht="14.75" outlineLevel="0" r="14703">
      <c r="A14703" s="1" t="s">
        <v>10</v>
      </c>
      <c r="B14703" s="1" t="n">
        <v>9003161436</v>
      </c>
      <c r="C14703" s="1" t="s">
        <v>16372</v>
      </c>
      <c r="D14703" s="1" t="s">
        <v>16365</v>
      </c>
    </row>
    <row collapsed="false" customFormat="false" customHeight="false" hidden="false" ht="14.75" outlineLevel="0" r="14704">
      <c r="A14704" s="1" t="s">
        <v>10</v>
      </c>
      <c r="B14704" s="1" t="n">
        <v>4720658</v>
      </c>
      <c r="C14704" s="1" t="s">
        <v>16373</v>
      </c>
      <c r="D14704" s="1" t="s">
        <v>16365</v>
      </c>
    </row>
    <row collapsed="false" customFormat="false" customHeight="false" hidden="false" ht="14.75" outlineLevel="0" r="14705">
      <c r="A14705" s="1" t="s">
        <v>10</v>
      </c>
      <c r="B14705" s="1" t="n">
        <v>3161436</v>
      </c>
      <c r="C14705" s="1" t="s">
        <v>16374</v>
      </c>
      <c r="D14705" s="1" t="s">
        <v>16365</v>
      </c>
    </row>
    <row collapsed="false" customFormat="false" customHeight="false" hidden="false" ht="14.75" outlineLevel="0" r="14706">
      <c r="A14706" s="1" t="s">
        <v>10</v>
      </c>
      <c r="B14706" s="1" t="n">
        <v>9011173423</v>
      </c>
      <c r="C14706" s="1" t="s">
        <v>16375</v>
      </c>
      <c r="D14706" s="1" t="s">
        <v>16365</v>
      </c>
    </row>
    <row collapsed="false" customFormat="false" customHeight="false" hidden="false" ht="14.75" outlineLevel="0" r="14707">
      <c r="A14707" s="1" t="s">
        <v>10</v>
      </c>
      <c r="B14707" s="1" t="n">
        <v>15107354</v>
      </c>
      <c r="C14707" s="1" t="s">
        <v>16376</v>
      </c>
      <c r="D14707" s="1" t="s">
        <v>16365</v>
      </c>
    </row>
    <row collapsed="false" customFormat="false" customHeight="false" hidden="false" ht="14.75" outlineLevel="0" r="14708">
      <c r="A14708" s="1" t="s">
        <v>10</v>
      </c>
      <c r="B14708" s="1" t="n">
        <v>11708072</v>
      </c>
      <c r="C14708" s="1" t="s">
        <v>16377</v>
      </c>
      <c r="D14708" s="1" t="s">
        <v>16365</v>
      </c>
    </row>
    <row collapsed="false" customFormat="false" customHeight="false" hidden="false" ht="14.75" outlineLevel="0" r="14709">
      <c r="A14709" s="1" t="s">
        <v>10</v>
      </c>
      <c r="B14709" s="1" t="n">
        <v>15194011</v>
      </c>
      <c r="C14709" s="1" t="s">
        <v>16378</v>
      </c>
      <c r="D14709" s="1" t="s">
        <v>16365</v>
      </c>
    </row>
    <row collapsed="false" customFormat="false" customHeight="false" hidden="false" ht="14.75" outlineLevel="0" r="14710">
      <c r="A14710" s="1" t="s">
        <v>10</v>
      </c>
      <c r="B14710" s="1" t="n">
        <v>11708080</v>
      </c>
      <c r="C14710" s="1" t="s">
        <v>16379</v>
      </c>
      <c r="D14710" s="1" t="s">
        <v>16365</v>
      </c>
    </row>
    <row collapsed="false" customFormat="false" customHeight="false" hidden="false" ht="14.75" outlineLevel="0" r="14711">
      <c r="A14711" s="1" t="s">
        <v>10</v>
      </c>
      <c r="B14711" s="1" t="n">
        <v>11173423</v>
      </c>
      <c r="C14711" s="1" t="s">
        <v>16380</v>
      </c>
      <c r="D14711" s="1" t="s">
        <v>16365</v>
      </c>
    </row>
    <row collapsed="false" customFormat="false" customHeight="false" hidden="false" ht="14.75" outlineLevel="0" r="14712">
      <c r="A14712" s="1" t="s">
        <v>10</v>
      </c>
      <c r="B14712" s="1" t="n">
        <v>15159042</v>
      </c>
      <c r="C14712" s="1" t="s">
        <v>16381</v>
      </c>
      <c r="D14712" s="1" t="s">
        <v>16365</v>
      </c>
    </row>
    <row collapsed="false" customFormat="false" customHeight="false" hidden="false" ht="14.75" outlineLevel="0" r="14713">
      <c r="A14713" s="1" t="s">
        <v>10</v>
      </c>
      <c r="B14713" s="1" t="n">
        <v>16004363</v>
      </c>
      <c r="C14713" s="1" t="s">
        <v>16382</v>
      </c>
      <c r="D14713" s="1" t="s">
        <v>16365</v>
      </c>
    </row>
    <row collapsed="false" customFormat="false" customHeight="false" hidden="false" ht="14.75" outlineLevel="0" r="14714">
      <c r="A14714" s="1" t="s">
        <v>10</v>
      </c>
      <c r="B14714" s="1" t="n">
        <v>16835661</v>
      </c>
      <c r="C14714" s="1" t="s">
        <v>16383</v>
      </c>
      <c r="D14714" s="1" t="s">
        <v>16365</v>
      </c>
    </row>
    <row collapsed="false" customFormat="false" customHeight="false" hidden="false" ht="14.75" outlineLevel="0" r="14715">
      <c r="A14715" s="1" t="s">
        <v>10</v>
      </c>
      <c r="B14715" s="1" t="n">
        <v>4881450</v>
      </c>
      <c r="C14715" s="1" t="s">
        <v>16384</v>
      </c>
      <c r="D14715" s="1" t="s">
        <v>16365</v>
      </c>
    </row>
    <row collapsed="false" customFormat="false" customHeight="false" hidden="false" ht="14.75" outlineLevel="0" r="14716">
      <c r="A14716" s="1" t="s">
        <v>10</v>
      </c>
      <c r="B14716" s="1" t="n">
        <v>15043729</v>
      </c>
      <c r="C14716" s="1" t="s">
        <v>16385</v>
      </c>
      <c r="D14716" s="1" t="s">
        <v>16365</v>
      </c>
    </row>
    <row collapsed="false" customFormat="false" customHeight="false" hidden="false" ht="14.75" outlineLevel="0" r="14717">
      <c r="A14717" s="1" t="s">
        <v>10</v>
      </c>
      <c r="B14717" s="1" t="n">
        <v>11176458</v>
      </c>
      <c r="C14717" s="1" t="s">
        <v>16386</v>
      </c>
      <c r="D14717" s="1" t="s">
        <v>16365</v>
      </c>
    </row>
    <row collapsed="false" customFormat="false" customHeight="false" hidden="false" ht="14.75" outlineLevel="0" r="14718">
      <c r="A14718" s="1" t="s">
        <v>10</v>
      </c>
      <c r="B14718" s="1" t="n">
        <v>11160610</v>
      </c>
      <c r="C14718" s="1" t="s">
        <v>16387</v>
      </c>
      <c r="D14718" s="1" t="s">
        <v>16365</v>
      </c>
    </row>
    <row collapsed="false" customFormat="false" customHeight="false" hidden="false" ht="14.75" outlineLevel="0" r="14719">
      <c r="A14719" s="1" t="s">
        <v>10</v>
      </c>
      <c r="B14719" s="1" t="n">
        <v>11163259</v>
      </c>
      <c r="C14719" s="1" t="s">
        <v>16388</v>
      </c>
      <c r="D14719" s="1" t="s">
        <v>16365</v>
      </c>
    </row>
    <row collapsed="false" customFormat="false" customHeight="false" hidden="false" ht="14.75" outlineLevel="0" r="14720">
      <c r="A14720" s="1" t="s">
        <v>10</v>
      </c>
      <c r="B14720" s="1" t="n">
        <v>15034213</v>
      </c>
      <c r="C14720" s="1" t="s">
        <v>16389</v>
      </c>
      <c r="D14720" s="1" t="s">
        <v>16365</v>
      </c>
    </row>
    <row collapsed="false" customFormat="false" customHeight="false" hidden="false" ht="14.75" outlineLevel="0" r="14721">
      <c r="A14721" s="1" t="s">
        <v>10</v>
      </c>
      <c r="B14721" s="1" t="n">
        <v>17404644</v>
      </c>
      <c r="C14721" s="1" t="s">
        <v>16390</v>
      </c>
      <c r="D14721" s="1" t="s">
        <v>16365</v>
      </c>
    </row>
    <row collapsed="false" customFormat="false" customHeight="false" hidden="false" ht="14.75" outlineLevel="0" r="14722">
      <c r="A14722" s="1" t="s">
        <v>10</v>
      </c>
      <c r="B14722" s="1" t="n">
        <v>15043785</v>
      </c>
      <c r="C14722" s="1" t="s">
        <v>16391</v>
      </c>
      <c r="D14722" s="1" t="s">
        <v>16365</v>
      </c>
    </row>
    <row collapsed="false" customFormat="false" customHeight="false" hidden="false" ht="14.75" outlineLevel="0" r="14723">
      <c r="A14723" s="1" t="s">
        <v>10</v>
      </c>
      <c r="B14723" s="1" t="n">
        <v>15043829</v>
      </c>
      <c r="C14723" s="1" t="s">
        <v>16392</v>
      </c>
      <c r="D14723" s="1" t="s">
        <v>16365</v>
      </c>
    </row>
    <row collapsed="false" customFormat="false" customHeight="false" hidden="false" ht="14.75" outlineLevel="0" r="14724">
      <c r="A14724" s="1" t="s">
        <v>10</v>
      </c>
      <c r="B14724" s="1" t="n">
        <v>15165818</v>
      </c>
      <c r="C14724" s="1" t="s">
        <v>16393</v>
      </c>
      <c r="D14724" s="1" t="s">
        <v>16365</v>
      </c>
    </row>
    <row collapsed="false" customFormat="false" customHeight="false" hidden="false" ht="14.75" outlineLevel="0" r="14725">
      <c r="A14725" s="1" t="s">
        <v>10</v>
      </c>
      <c r="B14725" s="1" t="n">
        <v>15000687</v>
      </c>
      <c r="C14725" s="1" t="s">
        <v>16394</v>
      </c>
      <c r="D14725" s="1" t="s">
        <v>16365</v>
      </c>
    </row>
    <row collapsed="false" customFormat="false" customHeight="false" hidden="false" ht="14.75" outlineLevel="0" r="14726">
      <c r="A14726" s="1" t="s">
        <v>10</v>
      </c>
      <c r="B14726" s="1" t="n">
        <v>15127941</v>
      </c>
      <c r="C14726" s="1" t="s">
        <v>16395</v>
      </c>
      <c r="D14726" s="1" t="s">
        <v>16365</v>
      </c>
    </row>
    <row collapsed="false" customFormat="false" customHeight="false" hidden="false" ht="14.75" outlineLevel="0" r="14727">
      <c r="A14727" s="1" t="s">
        <v>10</v>
      </c>
      <c r="B14727" s="1" t="n">
        <v>15181933</v>
      </c>
      <c r="C14727" s="1" t="s">
        <v>16396</v>
      </c>
      <c r="D14727" s="1" t="s">
        <v>16365</v>
      </c>
    </row>
    <row collapsed="false" customFormat="false" customHeight="false" hidden="false" ht="14.75" outlineLevel="0" r="14728">
      <c r="A14728" s="1" t="s">
        <v>10</v>
      </c>
      <c r="B14728" s="1" t="n">
        <v>11708407</v>
      </c>
      <c r="C14728" s="1" t="s">
        <v>16397</v>
      </c>
      <c r="D14728" s="1" t="s">
        <v>16365</v>
      </c>
    </row>
    <row collapsed="false" customFormat="false" customHeight="false" hidden="false" ht="14.75" outlineLevel="0" r="14729">
      <c r="A14729" s="1" t="s">
        <v>10</v>
      </c>
      <c r="B14729" s="1" t="n">
        <v>11708262</v>
      </c>
      <c r="C14729" s="1" t="s">
        <v>16398</v>
      </c>
      <c r="D14729" s="1" t="s">
        <v>16365</v>
      </c>
    </row>
    <row collapsed="false" customFormat="false" customHeight="false" hidden="false" ht="14.75" outlineLevel="0" r="14730">
      <c r="A14730" s="1" t="s">
        <v>10</v>
      </c>
      <c r="B14730" s="1" t="n">
        <v>9014265871</v>
      </c>
      <c r="C14730" s="1" t="s">
        <v>16399</v>
      </c>
      <c r="D14730" s="1" t="s">
        <v>16365</v>
      </c>
    </row>
    <row collapsed="false" customFormat="false" customHeight="false" hidden="false" ht="14.75" outlineLevel="0" r="14731">
      <c r="A14731" s="1" t="s">
        <v>10</v>
      </c>
      <c r="B14731" s="1" t="n">
        <v>11708133</v>
      </c>
      <c r="C14731" s="1" t="s">
        <v>16400</v>
      </c>
      <c r="D14731" s="1" t="s">
        <v>16365</v>
      </c>
    </row>
    <row collapsed="false" customFormat="false" customHeight="false" hidden="false" ht="14.75" outlineLevel="0" r="14732">
      <c r="A14732" s="1" t="s">
        <v>10</v>
      </c>
      <c r="B14732" s="1" t="n">
        <v>15011175</v>
      </c>
      <c r="C14732" s="1" t="s">
        <v>16401</v>
      </c>
      <c r="D14732" s="1" t="s">
        <v>16365</v>
      </c>
    </row>
    <row collapsed="false" customFormat="false" customHeight="false" hidden="false" ht="14.75" outlineLevel="0" r="14733">
      <c r="A14733" s="1" t="s">
        <v>10</v>
      </c>
      <c r="B14733" s="1" t="n">
        <v>11708387</v>
      </c>
      <c r="C14733" s="1" t="s">
        <v>16402</v>
      </c>
      <c r="D14733" s="1" t="s">
        <v>16365</v>
      </c>
    </row>
    <row collapsed="false" customFormat="false" customHeight="false" hidden="false" ht="14.75" outlineLevel="0" r="14734">
      <c r="A14734" s="1" t="s">
        <v>10</v>
      </c>
      <c r="B14734" s="1" t="n">
        <v>14553215</v>
      </c>
      <c r="C14734" s="1" t="s">
        <v>16403</v>
      </c>
      <c r="D14734" s="1" t="s">
        <v>16404</v>
      </c>
    </row>
    <row collapsed="false" customFormat="false" customHeight="false" hidden="false" ht="14.75" outlineLevel="0" r="14735">
      <c r="A14735" s="1" t="s">
        <v>6</v>
      </c>
      <c r="B14735" s="1" t="s">
        <v>16405</v>
      </c>
      <c r="C14735" s="1" t="s">
        <v>16406</v>
      </c>
      <c r="D14735" s="1" t="s">
        <v>16407</v>
      </c>
    </row>
    <row collapsed="false" customFormat="false" customHeight="false" hidden="false" ht="14.75" outlineLevel="0" r="14736">
      <c r="A14736" s="1" t="s">
        <v>10</v>
      </c>
      <c r="B14736" s="1" t="n">
        <v>9014504220</v>
      </c>
      <c r="C14736" s="1" t="s">
        <v>16408</v>
      </c>
      <c r="D14736" s="1" t="s">
        <v>16409</v>
      </c>
    </row>
    <row collapsed="false" customFormat="false" customHeight="false" hidden="false" ht="14.75" outlineLevel="0" r="14737">
      <c r="A14737" s="1" t="s">
        <v>6</v>
      </c>
      <c r="B14737" s="1" t="s">
        <v>16410</v>
      </c>
      <c r="C14737" s="1" t="s">
        <v>16411</v>
      </c>
      <c r="D14737" s="1" t="s">
        <v>16412</v>
      </c>
    </row>
    <row collapsed="false" customFormat="false" customHeight="false" hidden="false" ht="14.75" outlineLevel="0" r="14738">
      <c r="A14738" s="1" t="s">
        <v>6</v>
      </c>
      <c r="B14738" s="1" t="s">
        <v>16413</v>
      </c>
      <c r="C14738" s="1" t="s">
        <v>16414</v>
      </c>
      <c r="D14738" s="1" t="s">
        <v>16412</v>
      </c>
    </row>
    <row collapsed="false" customFormat="false" customHeight="false" hidden="false" ht="14.75" outlineLevel="0" r="14739">
      <c r="A14739" s="1" t="s">
        <v>6</v>
      </c>
      <c r="B14739" s="1" t="s">
        <v>16415</v>
      </c>
      <c r="C14739" s="1" t="s">
        <v>16416</v>
      </c>
      <c r="D14739" s="1" t="s">
        <v>16417</v>
      </c>
    </row>
    <row collapsed="false" customFormat="false" customHeight="false" hidden="false" ht="14.75" outlineLevel="0" r="14740">
      <c r="A14740" s="1" t="s">
        <v>6</v>
      </c>
      <c r="B14740" s="1" t="s">
        <v>16418</v>
      </c>
      <c r="C14740" s="1" t="s">
        <v>16419</v>
      </c>
      <c r="D14740" s="1" t="s">
        <v>16420</v>
      </c>
    </row>
    <row collapsed="false" customFormat="false" customHeight="false" hidden="false" ht="14.75" outlineLevel="0" r="14741">
      <c r="A14741" s="1" t="s">
        <v>6</v>
      </c>
      <c r="B14741" s="1" t="s">
        <v>16421</v>
      </c>
      <c r="C14741" s="1" t="s">
        <v>16422</v>
      </c>
      <c r="D14741" s="1" t="s">
        <v>16420</v>
      </c>
    </row>
    <row collapsed="false" customFormat="false" customHeight="false" hidden="false" ht="14.75" outlineLevel="0" r="14742">
      <c r="A14742" s="1" t="s">
        <v>6</v>
      </c>
      <c r="B14742" s="1" t="s">
        <v>16423</v>
      </c>
      <c r="C14742" s="1" t="s">
        <v>16424</v>
      </c>
      <c r="D14742" s="1" t="s">
        <v>16425</v>
      </c>
    </row>
    <row collapsed="false" customFormat="false" customHeight="false" hidden="false" ht="14.75" outlineLevel="0" r="14743">
      <c r="A14743" s="1" t="s">
        <v>10</v>
      </c>
      <c r="B14743" s="1" t="n">
        <v>12723224</v>
      </c>
      <c r="C14743" s="1" t="s">
        <v>16426</v>
      </c>
      <c r="D14743" s="1" t="s">
        <v>16427</v>
      </c>
    </row>
    <row collapsed="false" customFormat="false" customHeight="false" hidden="false" ht="14.75" outlineLevel="0" r="14744">
      <c r="A14744" s="1" t="s">
        <v>10</v>
      </c>
      <c r="B14744" s="1" t="n">
        <v>12724962</v>
      </c>
      <c r="C14744" s="1" t="s">
        <v>16428</v>
      </c>
      <c r="D14744" s="1" t="s">
        <v>16429</v>
      </c>
    </row>
    <row collapsed="false" customFormat="false" customHeight="false" hidden="false" ht="14.75" outlineLevel="0" r="14745">
      <c r="A14745" s="1" t="s">
        <v>6</v>
      </c>
      <c r="B14745" s="1" t="s">
        <v>16430</v>
      </c>
      <c r="C14745" s="1" t="s">
        <v>16431</v>
      </c>
      <c r="D14745" s="1" t="s">
        <v>16432</v>
      </c>
    </row>
    <row collapsed="false" customFormat="false" customHeight="false" hidden="false" ht="14.75" outlineLevel="0" r="14746">
      <c r="A14746" s="1" t="s">
        <v>6</v>
      </c>
      <c r="B14746" s="1" t="s">
        <v>16433</v>
      </c>
      <c r="C14746" s="1" t="s">
        <v>16434</v>
      </c>
      <c r="D14746" s="1" t="s">
        <v>16432</v>
      </c>
    </row>
    <row collapsed="false" customFormat="false" customHeight="false" hidden="false" ht="14.75" outlineLevel="0" r="14747">
      <c r="A14747" s="1" t="s">
        <v>10</v>
      </c>
      <c r="B14747" s="1" t="n">
        <v>987132</v>
      </c>
      <c r="C14747" s="1" t="s">
        <v>16435</v>
      </c>
      <c r="D14747" s="1" t="s">
        <v>16436</v>
      </c>
    </row>
    <row collapsed="false" customFormat="false" customHeight="false" hidden="false" ht="14.75" outlineLevel="0" r="14748">
      <c r="A14748" s="1" t="s">
        <v>121</v>
      </c>
      <c r="B14748" s="1" t="n">
        <v>2906389</v>
      </c>
      <c r="C14748" s="1" t="s">
        <v>16437</v>
      </c>
      <c r="D14748" s="1" t="s">
        <v>16438</v>
      </c>
    </row>
    <row collapsed="false" customFormat="false" customHeight="false" hidden="false" ht="14.75" outlineLevel="0" r="14749">
      <c r="A14749" s="1" t="s">
        <v>121</v>
      </c>
      <c r="B14749" s="1" t="n">
        <v>2906394</v>
      </c>
      <c r="C14749" s="1" t="s">
        <v>16439</v>
      </c>
      <c r="D14749" s="1" t="s">
        <v>16438</v>
      </c>
    </row>
    <row collapsed="false" customFormat="false" customHeight="false" hidden="false" ht="14.75" outlineLevel="0" r="14750">
      <c r="A14750" s="1" t="s">
        <v>10</v>
      </c>
      <c r="B14750" s="1" t="n">
        <v>14379266</v>
      </c>
      <c r="C14750" s="1" t="s">
        <v>16440</v>
      </c>
      <c r="D14750" s="1" t="s">
        <v>16438</v>
      </c>
    </row>
    <row collapsed="false" customFormat="false" customHeight="false" hidden="false" ht="14.75" outlineLevel="0" r="14751">
      <c r="A14751" s="1" t="s">
        <v>10</v>
      </c>
      <c r="B14751" s="1" t="n">
        <v>14379267</v>
      </c>
      <c r="C14751" s="1" t="s">
        <v>16441</v>
      </c>
      <c r="D14751" s="1" t="s">
        <v>16438</v>
      </c>
    </row>
    <row collapsed="false" customFormat="false" customHeight="false" hidden="false" ht="14.75" outlineLevel="0" r="14752">
      <c r="A14752" s="1" t="s">
        <v>6</v>
      </c>
      <c r="B14752" s="1" t="s">
        <v>16442</v>
      </c>
      <c r="C14752" s="1" t="s">
        <v>16443</v>
      </c>
      <c r="D14752" s="1" t="s">
        <v>16438</v>
      </c>
    </row>
    <row collapsed="false" customFormat="false" customHeight="false" hidden="false" ht="14.75" outlineLevel="0" r="14753">
      <c r="A14753" s="1" t="s">
        <v>29</v>
      </c>
      <c r="B14753" s="1" t="n">
        <v>58833948</v>
      </c>
      <c r="C14753" s="1" t="s">
        <v>16444</v>
      </c>
      <c r="D14753" s="1" t="s">
        <v>16445</v>
      </c>
    </row>
    <row collapsed="false" customFormat="false" customHeight="false" hidden="false" ht="14.75" outlineLevel="0" r="14754">
      <c r="A14754" s="1" t="s">
        <v>10</v>
      </c>
      <c r="B14754" s="1" t="n">
        <v>11704348</v>
      </c>
      <c r="C14754" s="1" t="s">
        <v>16446</v>
      </c>
      <c r="D14754" s="1" t="s">
        <v>16447</v>
      </c>
    </row>
    <row collapsed="false" customFormat="false" customHeight="false" hidden="false" ht="14.75" outlineLevel="0" r="14755">
      <c r="A14755" s="1" t="s">
        <v>10</v>
      </c>
      <c r="B14755" s="1" t="n">
        <v>11006726</v>
      </c>
      <c r="C14755" s="1" t="s">
        <v>16448</v>
      </c>
      <c r="D14755" s="1" t="s">
        <v>16447</v>
      </c>
    </row>
    <row collapsed="false" customFormat="false" customHeight="false" hidden="false" ht="14.75" outlineLevel="0" r="14756">
      <c r="A14756" s="1" t="s">
        <v>10</v>
      </c>
      <c r="B14756" s="1" t="n">
        <v>14340879</v>
      </c>
      <c r="C14756" s="1" t="s">
        <v>16449</v>
      </c>
      <c r="D14756" s="1" t="s">
        <v>16447</v>
      </c>
    </row>
    <row collapsed="false" customFormat="false" customHeight="false" hidden="false" ht="14.75" outlineLevel="0" r="14757">
      <c r="A14757" s="1" t="s">
        <v>10</v>
      </c>
      <c r="B14757" s="1" t="n">
        <v>4880985</v>
      </c>
      <c r="C14757" s="1" t="s">
        <v>16450</v>
      </c>
      <c r="D14757" s="1" t="s">
        <v>16447</v>
      </c>
    </row>
    <row collapsed="false" customFormat="false" customHeight="false" hidden="false" ht="14.75" outlineLevel="0" r="14758">
      <c r="A14758" s="1" t="s">
        <v>10</v>
      </c>
      <c r="B14758" s="1" t="n">
        <v>11714657</v>
      </c>
      <c r="C14758" s="1" t="s">
        <v>16451</v>
      </c>
      <c r="D14758" s="1" t="s">
        <v>16447</v>
      </c>
    </row>
    <row collapsed="false" customFormat="false" customHeight="false" hidden="false" ht="14.75" outlineLevel="0" r="14759">
      <c r="A14759" s="1" t="s">
        <v>10</v>
      </c>
      <c r="B14759" s="1" t="n">
        <v>11710836</v>
      </c>
      <c r="C14759" s="1" t="s">
        <v>16452</v>
      </c>
      <c r="D14759" s="1" t="s">
        <v>16447</v>
      </c>
    </row>
    <row collapsed="false" customFormat="false" customHeight="false" hidden="false" ht="14.75" outlineLevel="0" r="14760">
      <c r="A14760" s="1" t="s">
        <v>29</v>
      </c>
      <c r="B14760" s="1" t="n">
        <v>14025241</v>
      </c>
      <c r="C14760" s="1" t="s">
        <v>16453</v>
      </c>
      <c r="D14760" s="1" t="s">
        <v>16447</v>
      </c>
    </row>
    <row collapsed="false" customFormat="false" customHeight="false" hidden="false" ht="14.75" outlineLevel="0" r="14761">
      <c r="A14761" s="1" t="s">
        <v>29</v>
      </c>
      <c r="B14761" s="1" t="n">
        <v>56265820</v>
      </c>
      <c r="C14761" s="1" t="s">
        <v>16454</v>
      </c>
      <c r="D14761" s="1" t="s">
        <v>16447</v>
      </c>
    </row>
    <row collapsed="false" customFormat="false" customHeight="false" hidden="false" ht="14.75" outlineLevel="0" r="14762">
      <c r="A14762" s="1" t="s">
        <v>29</v>
      </c>
      <c r="B14762" s="1" t="n">
        <v>80806763</v>
      </c>
      <c r="C14762" s="1" t="s">
        <v>16455</v>
      </c>
      <c r="D14762" s="1" t="s">
        <v>16447</v>
      </c>
    </row>
    <row collapsed="false" customFormat="false" customHeight="false" hidden="false" ht="14.75" outlineLevel="0" r="14763">
      <c r="A14763" s="1" t="s">
        <v>10</v>
      </c>
      <c r="B14763" s="1" t="n">
        <v>15011803</v>
      </c>
      <c r="C14763" s="1" t="s">
        <v>16456</v>
      </c>
      <c r="D14763" s="1" t="s">
        <v>16447</v>
      </c>
    </row>
    <row collapsed="false" customFormat="false" customHeight="false" hidden="false" ht="14.75" outlineLevel="0" r="14764">
      <c r="A14764" s="1" t="s">
        <v>10</v>
      </c>
      <c r="B14764" s="1" t="n">
        <v>3169580</v>
      </c>
      <c r="C14764" s="1" t="s">
        <v>16457</v>
      </c>
      <c r="D14764" s="1" t="s">
        <v>16447</v>
      </c>
    </row>
    <row collapsed="false" customFormat="false" customHeight="false" hidden="false" ht="14.75" outlineLevel="0" r="14765">
      <c r="A14765" s="1" t="s">
        <v>4</v>
      </c>
      <c r="B14765" s="1" t="n">
        <v>6200028</v>
      </c>
      <c r="C14765" s="1" t="s">
        <v>16458</v>
      </c>
      <c r="D14765" s="1" t="s">
        <v>16447</v>
      </c>
    </row>
    <row collapsed="false" customFormat="false" customHeight="false" hidden="false" ht="14.75" outlineLevel="0" r="14766">
      <c r="A14766" s="1" t="s">
        <v>29</v>
      </c>
      <c r="B14766" s="1" t="n">
        <v>58833047</v>
      </c>
      <c r="C14766" s="1" t="s">
        <v>16459</v>
      </c>
      <c r="D14766" s="1" t="s">
        <v>16447</v>
      </c>
    </row>
    <row collapsed="false" customFormat="false" customHeight="false" hidden="false" ht="14.75" outlineLevel="0" r="14767">
      <c r="A14767" s="1" t="s">
        <v>10</v>
      </c>
      <c r="B14767" s="1" t="n">
        <v>11370427</v>
      </c>
      <c r="C14767" s="1" t="s">
        <v>16460</v>
      </c>
      <c r="D14767" s="1" t="s">
        <v>16447</v>
      </c>
    </row>
    <row collapsed="false" customFormat="false" customHeight="false" hidden="false" ht="14.75" outlineLevel="0" r="14768">
      <c r="A14768" s="1" t="s">
        <v>29</v>
      </c>
      <c r="B14768" s="1" t="n">
        <v>59418111</v>
      </c>
      <c r="C14768" s="1" t="s">
        <v>16461</v>
      </c>
      <c r="D14768" s="1" t="s">
        <v>16447</v>
      </c>
    </row>
    <row collapsed="false" customFormat="false" customHeight="false" hidden="false" ht="14.75" outlineLevel="0" r="14769">
      <c r="A14769" s="1" t="s">
        <v>29</v>
      </c>
      <c r="B14769" s="1" t="n">
        <v>56265838</v>
      </c>
      <c r="C14769" s="1" t="s">
        <v>16462</v>
      </c>
      <c r="D14769" s="1" t="s">
        <v>16447</v>
      </c>
    </row>
    <row collapsed="false" customFormat="false" customHeight="false" hidden="false" ht="14.75" outlineLevel="0" r="14770">
      <c r="A14770" s="1" t="s">
        <v>29</v>
      </c>
      <c r="B14770" s="1" t="n">
        <v>80803745</v>
      </c>
      <c r="C14770" s="1" t="s">
        <v>16463</v>
      </c>
      <c r="D14770" s="1" t="s">
        <v>16447</v>
      </c>
    </row>
    <row collapsed="false" customFormat="false" customHeight="false" hidden="false" ht="14.75" outlineLevel="0" r="14771">
      <c r="A14771" s="1" t="s">
        <v>10</v>
      </c>
      <c r="B14771" s="1" t="n">
        <v>15147541</v>
      </c>
      <c r="C14771" s="1" t="s">
        <v>16464</v>
      </c>
      <c r="D14771" s="1" t="s">
        <v>16447</v>
      </c>
    </row>
    <row collapsed="false" customFormat="false" customHeight="false" hidden="false" ht="14.75" outlineLevel="0" r="14772">
      <c r="A14772" s="1" t="s">
        <v>29</v>
      </c>
      <c r="B14772" s="1" t="n">
        <v>58863275</v>
      </c>
      <c r="C14772" s="1" t="s">
        <v>16465</v>
      </c>
      <c r="D14772" s="1" t="s">
        <v>16447</v>
      </c>
    </row>
    <row collapsed="false" customFormat="false" customHeight="false" hidden="false" ht="14.75" outlineLevel="0" r="14773">
      <c r="A14773" s="1" t="s">
        <v>10</v>
      </c>
      <c r="B14773" s="1" t="n">
        <v>17259194</v>
      </c>
      <c r="C14773" s="1" t="s">
        <v>16466</v>
      </c>
      <c r="D14773" s="1" t="s">
        <v>16447</v>
      </c>
    </row>
    <row collapsed="false" customFormat="false" customHeight="false" hidden="false" ht="14.75" outlineLevel="0" r="14774">
      <c r="A14774" s="1" t="s">
        <v>29</v>
      </c>
      <c r="B14774" s="1" t="n">
        <v>80906365</v>
      </c>
      <c r="C14774" s="1" t="s">
        <v>16467</v>
      </c>
      <c r="D14774" s="1" t="s">
        <v>16447</v>
      </c>
    </row>
    <row collapsed="false" customFormat="false" customHeight="false" hidden="false" ht="14.75" outlineLevel="0" r="14775">
      <c r="A14775" s="1" t="s">
        <v>29</v>
      </c>
      <c r="B14775" s="1" t="n">
        <v>56240559</v>
      </c>
      <c r="C14775" s="1" t="s">
        <v>16468</v>
      </c>
      <c r="D14775" s="1" t="s">
        <v>16447</v>
      </c>
    </row>
    <row collapsed="false" customFormat="false" customHeight="false" hidden="false" ht="14.75" outlineLevel="0" r="14776">
      <c r="A14776" s="1" t="s">
        <v>29</v>
      </c>
      <c r="B14776" s="1" t="n">
        <v>13954433</v>
      </c>
      <c r="C14776" s="1" t="s">
        <v>16469</v>
      </c>
      <c r="D14776" s="1" t="s">
        <v>16447</v>
      </c>
    </row>
    <row collapsed="false" customFormat="false" customHeight="false" hidden="false" ht="14.75" outlineLevel="0" r="14777">
      <c r="A14777" s="1" t="s">
        <v>29</v>
      </c>
      <c r="B14777" s="1" t="n">
        <v>13976782</v>
      </c>
      <c r="C14777" s="1" t="s">
        <v>16470</v>
      </c>
      <c r="D14777" s="1" t="s">
        <v>16447</v>
      </c>
    </row>
    <row collapsed="false" customFormat="false" customHeight="false" hidden="false" ht="14.75" outlineLevel="0" r="14778">
      <c r="A14778" s="1" t="s">
        <v>29</v>
      </c>
      <c r="B14778" s="1" t="n">
        <v>80827637</v>
      </c>
      <c r="C14778" s="1" t="s">
        <v>16471</v>
      </c>
      <c r="D14778" s="1" t="s">
        <v>16447</v>
      </c>
    </row>
    <row collapsed="false" customFormat="false" customHeight="false" hidden="false" ht="14.75" outlineLevel="0" r="14779">
      <c r="A14779" s="1" t="s">
        <v>29</v>
      </c>
      <c r="B14779" s="1" t="n">
        <v>13981931</v>
      </c>
      <c r="C14779" s="1" t="s">
        <v>16472</v>
      </c>
      <c r="D14779" s="1" t="s">
        <v>16447</v>
      </c>
    </row>
    <row collapsed="false" customFormat="false" customHeight="false" hidden="false" ht="14.75" outlineLevel="0" r="14780">
      <c r="A14780" s="1" t="s">
        <v>29</v>
      </c>
      <c r="B14780" s="1" t="n">
        <v>20941712</v>
      </c>
      <c r="C14780" s="1" t="s">
        <v>16473</v>
      </c>
      <c r="D14780" s="1" t="s">
        <v>16447</v>
      </c>
    </row>
    <row collapsed="false" customFormat="false" customHeight="false" hidden="false" ht="14.75" outlineLevel="0" r="14781">
      <c r="A14781" s="1" t="s">
        <v>29</v>
      </c>
      <c r="B14781" s="1" t="n">
        <v>43931856</v>
      </c>
      <c r="C14781" s="1" t="s">
        <v>16474</v>
      </c>
      <c r="D14781" s="1" t="s">
        <v>16447</v>
      </c>
    </row>
    <row collapsed="false" customFormat="false" customHeight="false" hidden="false" ht="14.75" outlineLevel="0" r="14782">
      <c r="A14782" s="1" t="s">
        <v>6</v>
      </c>
      <c r="B14782" s="1" t="s">
        <v>16475</v>
      </c>
      <c r="C14782" s="1" t="s">
        <v>16476</v>
      </c>
      <c r="D14782" s="1" t="s">
        <v>16477</v>
      </c>
    </row>
    <row collapsed="false" customFormat="false" customHeight="false" hidden="false" ht="14.75" outlineLevel="0" r="14783">
      <c r="A14783" s="1" t="s">
        <v>6</v>
      </c>
      <c r="B14783" s="1" t="s">
        <v>16478</v>
      </c>
      <c r="C14783" s="1" t="s">
        <v>16479</v>
      </c>
      <c r="D14783" s="1" t="s">
        <v>16477</v>
      </c>
    </row>
    <row collapsed="false" customFormat="false" customHeight="false" hidden="false" ht="14.75" outlineLevel="0" r="14784">
      <c r="A14784" s="1" t="s">
        <v>6</v>
      </c>
      <c r="B14784" s="1" t="s">
        <v>16480</v>
      </c>
      <c r="C14784" s="1" t="s">
        <v>16481</v>
      </c>
      <c r="D14784" s="1" t="s">
        <v>16477</v>
      </c>
    </row>
    <row collapsed="false" customFormat="false" customHeight="false" hidden="false" ht="14.75" outlineLevel="0" r="14785">
      <c r="A14785" s="1" t="s">
        <v>6</v>
      </c>
      <c r="B14785" s="1" t="s">
        <v>16482</v>
      </c>
      <c r="C14785" s="1" t="s">
        <v>16483</v>
      </c>
      <c r="D14785" s="1" t="s">
        <v>16477</v>
      </c>
    </row>
    <row collapsed="false" customFormat="false" customHeight="false" hidden="false" ht="14.75" outlineLevel="0" r="14786">
      <c r="A14786" s="1" t="s">
        <v>10</v>
      </c>
      <c r="B14786" s="1" t="n">
        <v>14881058</v>
      </c>
      <c r="C14786" s="1" t="s">
        <v>16484</v>
      </c>
      <c r="D14786" s="1" t="s">
        <v>16477</v>
      </c>
    </row>
    <row collapsed="false" customFormat="false" customHeight="false" hidden="false" ht="14.75" outlineLevel="0" r="14787">
      <c r="A14787" s="1" t="s">
        <v>6</v>
      </c>
      <c r="B14787" s="1" t="s">
        <v>16485</v>
      </c>
      <c r="C14787" s="1" t="s">
        <v>16486</v>
      </c>
      <c r="D14787" s="1" t="s">
        <v>16477</v>
      </c>
    </row>
    <row collapsed="false" customFormat="false" customHeight="false" hidden="false" ht="14.75" outlineLevel="0" r="14788">
      <c r="A14788" s="1" t="s">
        <v>10</v>
      </c>
      <c r="B14788" s="1" t="n">
        <v>7243367</v>
      </c>
      <c r="C14788" s="1" t="s">
        <v>16487</v>
      </c>
      <c r="D14788" s="1" t="s">
        <v>16488</v>
      </c>
    </row>
    <row collapsed="false" customFormat="false" customHeight="false" hidden="false" ht="14.75" outlineLevel="0" r="14789">
      <c r="A14789" s="1" t="s">
        <v>10</v>
      </c>
      <c r="B14789" s="1" t="n">
        <v>483371</v>
      </c>
      <c r="C14789" s="1" t="s">
        <v>16489</v>
      </c>
      <c r="D14789" s="1" t="s">
        <v>16488</v>
      </c>
    </row>
    <row collapsed="false" customFormat="false" customHeight="false" hidden="false" ht="14.75" outlineLevel="0" r="14790">
      <c r="A14790" s="1" t="s">
        <v>51</v>
      </c>
      <c r="B14790" s="1" t="n">
        <v>73695</v>
      </c>
      <c r="C14790" s="1" t="s">
        <v>16490</v>
      </c>
      <c r="D14790" s="1" t="s">
        <v>16488</v>
      </c>
    </row>
    <row collapsed="false" customFormat="false" customHeight="false" hidden="false" ht="14.75" outlineLevel="0" r="14791">
      <c r="A14791" s="1" t="s">
        <v>121</v>
      </c>
      <c r="B14791" s="1" t="n">
        <v>2290524</v>
      </c>
      <c r="C14791" s="1" t="s">
        <v>16491</v>
      </c>
      <c r="D14791" s="1" t="s">
        <v>16488</v>
      </c>
    </row>
    <row collapsed="false" customFormat="false" customHeight="false" hidden="false" ht="14.75" outlineLevel="0" r="14792">
      <c r="A14792" s="1" t="s">
        <v>10</v>
      </c>
      <c r="B14792" s="1" t="n">
        <v>14521559</v>
      </c>
      <c r="C14792" s="1" t="s">
        <v>16492</v>
      </c>
      <c r="D14792" s="1" t="s">
        <v>16488</v>
      </c>
    </row>
    <row collapsed="false" customFormat="false" customHeight="false" hidden="false" ht="14.75" outlineLevel="0" r="14793">
      <c r="A14793" s="1" t="s">
        <v>10</v>
      </c>
      <c r="B14793" s="1" t="n">
        <v>15053292</v>
      </c>
      <c r="C14793" s="1" t="s">
        <v>16493</v>
      </c>
      <c r="D14793" s="1" t="s">
        <v>16488</v>
      </c>
    </row>
    <row collapsed="false" customFormat="false" customHeight="false" hidden="false" ht="14.75" outlineLevel="0" r="14794">
      <c r="A14794" s="1" t="s">
        <v>10</v>
      </c>
      <c r="B14794" s="1" t="n">
        <v>8192698</v>
      </c>
      <c r="C14794" s="1" t="s">
        <v>16494</v>
      </c>
      <c r="D14794" s="1" t="s">
        <v>16488</v>
      </c>
    </row>
    <row collapsed="false" customFormat="false" customHeight="false" hidden="false" ht="14.75" outlineLevel="0" r="14795">
      <c r="A14795" s="1" t="s">
        <v>10</v>
      </c>
      <c r="B14795" s="1" t="n">
        <v>20460008</v>
      </c>
      <c r="C14795" s="1" t="s">
        <v>16495</v>
      </c>
      <c r="D14795" s="1" t="s">
        <v>16488</v>
      </c>
    </row>
    <row collapsed="false" customFormat="false" customHeight="false" hidden="false" ht="14.75" outlineLevel="0" r="14796">
      <c r="A14796" s="1" t="s">
        <v>10</v>
      </c>
      <c r="B14796" s="1" t="n">
        <v>421385</v>
      </c>
      <c r="C14796" s="1" t="s">
        <v>16496</v>
      </c>
      <c r="D14796" s="1" t="s">
        <v>16488</v>
      </c>
    </row>
    <row collapsed="false" customFormat="false" customHeight="false" hidden="false" ht="14.75" outlineLevel="0" r="14797">
      <c r="A14797" s="1" t="s">
        <v>10</v>
      </c>
      <c r="B14797" s="1" t="n">
        <v>14524339</v>
      </c>
      <c r="C14797" s="1" t="s">
        <v>16497</v>
      </c>
      <c r="D14797" s="1" t="s">
        <v>16488</v>
      </c>
    </row>
    <row collapsed="false" customFormat="false" customHeight="false" hidden="false" ht="14.75" outlineLevel="0" r="14798">
      <c r="A14798" s="1" t="s">
        <v>10</v>
      </c>
      <c r="B14798" s="1" t="n">
        <v>14524351</v>
      </c>
      <c r="C14798" s="1" t="s">
        <v>16498</v>
      </c>
      <c r="D14798" s="1" t="s">
        <v>16488</v>
      </c>
    </row>
    <row collapsed="false" customFormat="false" customHeight="false" hidden="false" ht="14.75" outlineLevel="0" r="14799">
      <c r="A14799" s="1" t="s">
        <v>10</v>
      </c>
      <c r="B14799" s="1" t="n">
        <v>21456429</v>
      </c>
      <c r="C14799" s="1" t="s">
        <v>16499</v>
      </c>
      <c r="D14799" s="1" t="s">
        <v>16488</v>
      </c>
    </row>
    <row collapsed="false" customFormat="false" customHeight="false" hidden="false" ht="14.75" outlineLevel="0" r="14800">
      <c r="A14800" s="1" t="s">
        <v>10</v>
      </c>
      <c r="B14800" s="1" t="n">
        <v>8172968</v>
      </c>
      <c r="C14800" s="1" t="s">
        <v>16500</v>
      </c>
      <c r="D14800" s="1" t="s">
        <v>16488</v>
      </c>
    </row>
    <row collapsed="false" customFormat="false" customHeight="false" hidden="false" ht="14.75" outlineLevel="0" r="14801">
      <c r="A14801" s="1" t="s">
        <v>10</v>
      </c>
      <c r="B14801" s="1" t="n">
        <v>15133905</v>
      </c>
      <c r="C14801" s="1" t="s">
        <v>16501</v>
      </c>
      <c r="D14801" s="1" t="s">
        <v>16488</v>
      </c>
    </row>
    <row collapsed="false" customFormat="false" customHeight="false" hidden="false" ht="14.75" outlineLevel="0" r="14802">
      <c r="A14802" s="1" t="s">
        <v>10</v>
      </c>
      <c r="B14802" s="1" t="n">
        <v>20405534</v>
      </c>
      <c r="C14802" s="1" t="s">
        <v>16502</v>
      </c>
      <c r="D14802" s="1" t="s">
        <v>16488</v>
      </c>
    </row>
    <row collapsed="false" customFormat="false" customHeight="false" hidden="false" ht="14.75" outlineLevel="0" r="14803">
      <c r="A14803" s="1" t="s">
        <v>10</v>
      </c>
      <c r="B14803" s="1" t="n">
        <v>21775020</v>
      </c>
      <c r="C14803" s="1" t="s">
        <v>16503</v>
      </c>
      <c r="D14803" s="1" t="s">
        <v>16488</v>
      </c>
    </row>
    <row collapsed="false" customFormat="false" customHeight="false" hidden="false" ht="14.75" outlineLevel="0" r="14804">
      <c r="A14804" s="1" t="s">
        <v>10</v>
      </c>
      <c r="B14804" s="1" t="n">
        <v>21034347</v>
      </c>
      <c r="C14804" s="1" t="s">
        <v>16504</v>
      </c>
      <c r="D14804" s="1" t="s">
        <v>16488</v>
      </c>
    </row>
    <row collapsed="false" customFormat="false" customHeight="false" hidden="false" ht="14.75" outlineLevel="0" r="14805">
      <c r="A14805" s="1" t="s">
        <v>10</v>
      </c>
      <c r="B14805" s="1" t="n">
        <v>423021</v>
      </c>
      <c r="C14805" s="1" t="s">
        <v>16505</v>
      </c>
      <c r="D14805" s="1" t="s">
        <v>16488</v>
      </c>
    </row>
    <row collapsed="false" customFormat="false" customHeight="false" hidden="false" ht="14.75" outlineLevel="0" r="14806">
      <c r="A14806" s="1" t="s">
        <v>10</v>
      </c>
      <c r="B14806" s="1" t="n">
        <v>862461</v>
      </c>
      <c r="C14806" s="1" t="s">
        <v>16506</v>
      </c>
      <c r="D14806" s="1" t="s">
        <v>16488</v>
      </c>
    </row>
    <row collapsed="false" customFormat="false" customHeight="false" hidden="false" ht="14.75" outlineLevel="0" r="14807">
      <c r="A14807" s="1" t="s">
        <v>10</v>
      </c>
      <c r="B14807" s="1" t="n">
        <v>467820</v>
      </c>
      <c r="C14807" s="1" t="s">
        <v>16507</v>
      </c>
      <c r="D14807" s="1" t="s">
        <v>16488</v>
      </c>
    </row>
    <row collapsed="false" customFormat="false" customHeight="false" hidden="false" ht="14.75" outlineLevel="0" r="14808">
      <c r="A14808" s="1" t="s">
        <v>10</v>
      </c>
      <c r="B14808" s="1" t="n">
        <v>11400307</v>
      </c>
      <c r="C14808" s="1" t="s">
        <v>16508</v>
      </c>
      <c r="D14808" s="1" t="s">
        <v>16488</v>
      </c>
    </row>
    <row collapsed="false" customFormat="false" customHeight="false" hidden="false" ht="14.75" outlineLevel="0" r="14809">
      <c r="A14809" s="1" t="s">
        <v>10</v>
      </c>
      <c r="B14809" s="1" t="n">
        <v>11175692</v>
      </c>
      <c r="C14809" s="1" t="s">
        <v>16509</v>
      </c>
      <c r="D14809" s="1" t="s">
        <v>16488</v>
      </c>
    </row>
    <row collapsed="false" customFormat="false" customHeight="false" hidden="false" ht="14.75" outlineLevel="0" r="14810">
      <c r="A14810" s="1" t="s">
        <v>10</v>
      </c>
      <c r="B14810" s="1" t="n">
        <v>20381951</v>
      </c>
      <c r="C14810" s="1" t="s">
        <v>16510</v>
      </c>
      <c r="D14810" s="1" t="s">
        <v>16488</v>
      </c>
    </row>
    <row collapsed="false" customFormat="false" customHeight="false" hidden="false" ht="14.75" outlineLevel="0" r="14811">
      <c r="A14811" s="1" t="s">
        <v>51</v>
      </c>
      <c r="B14811" s="1" t="n">
        <v>37069</v>
      </c>
      <c r="C14811" s="1" t="s">
        <v>16511</v>
      </c>
      <c r="D14811" s="1" t="s">
        <v>16488</v>
      </c>
    </row>
    <row collapsed="false" customFormat="false" customHeight="false" hidden="false" ht="14.75" outlineLevel="0" r="14812">
      <c r="A14812" s="1" t="s">
        <v>10</v>
      </c>
      <c r="B14812" s="1" t="n">
        <v>11055638</v>
      </c>
      <c r="C14812" s="1" t="s">
        <v>16512</v>
      </c>
      <c r="D14812" s="1" t="s">
        <v>16488</v>
      </c>
    </row>
    <row collapsed="false" customFormat="false" customHeight="false" hidden="false" ht="14.75" outlineLevel="0" r="14813">
      <c r="A14813" s="1" t="s">
        <v>51</v>
      </c>
      <c r="B14813" s="1" t="n">
        <v>63340</v>
      </c>
      <c r="C14813" s="1" t="s">
        <v>16513</v>
      </c>
      <c r="D14813" s="1" t="s">
        <v>16488</v>
      </c>
    </row>
    <row collapsed="false" customFormat="false" customHeight="false" hidden="false" ht="14.75" outlineLevel="0" r="14814">
      <c r="A14814" s="1" t="s">
        <v>10</v>
      </c>
      <c r="B14814" s="1" t="n">
        <v>11120946</v>
      </c>
      <c r="C14814" s="1" t="s">
        <v>16514</v>
      </c>
      <c r="D14814" s="1" t="s">
        <v>16488</v>
      </c>
    </row>
    <row collapsed="false" customFormat="false" customHeight="false" hidden="false" ht="14.75" outlineLevel="0" r="14815">
      <c r="A14815" s="1" t="s">
        <v>10</v>
      </c>
      <c r="B14815" s="1" t="n">
        <v>15024689</v>
      </c>
      <c r="C14815" s="1" t="s">
        <v>16515</v>
      </c>
      <c r="D14815" s="1" t="s">
        <v>16488</v>
      </c>
    </row>
    <row collapsed="false" customFormat="false" customHeight="false" hidden="false" ht="14.75" outlineLevel="0" r="14816">
      <c r="A14816" s="1" t="s">
        <v>10</v>
      </c>
      <c r="B14816" s="1" t="n">
        <v>11301672</v>
      </c>
      <c r="C14816" s="1" t="s">
        <v>16516</v>
      </c>
      <c r="D14816" s="1" t="s">
        <v>16488</v>
      </c>
    </row>
    <row collapsed="false" customFormat="false" customHeight="false" hidden="false" ht="14.75" outlineLevel="0" r="14817">
      <c r="A14817" s="1" t="s">
        <v>10</v>
      </c>
      <c r="B14817" s="1" t="n">
        <v>11301674</v>
      </c>
      <c r="C14817" s="1" t="s">
        <v>16517</v>
      </c>
      <c r="D14817" s="1" t="s">
        <v>16488</v>
      </c>
    </row>
    <row collapsed="false" customFormat="false" customHeight="false" hidden="false" ht="14.75" outlineLevel="0" r="14818">
      <c r="A14818" s="1" t="s">
        <v>51</v>
      </c>
      <c r="B14818" s="1" t="n">
        <v>68788</v>
      </c>
      <c r="C14818" s="1" t="s">
        <v>16518</v>
      </c>
      <c r="D14818" s="1" t="s">
        <v>16519</v>
      </c>
    </row>
    <row collapsed="false" customFormat="false" customHeight="false" hidden="false" ht="14.75" outlineLevel="0" r="14819">
      <c r="A14819" s="1" t="s">
        <v>29</v>
      </c>
      <c r="B14819" s="1" t="n">
        <v>20354213</v>
      </c>
      <c r="C14819" s="1" t="s">
        <v>16520</v>
      </c>
      <c r="D14819" s="1" t="s">
        <v>16521</v>
      </c>
    </row>
    <row collapsed="false" customFormat="false" customHeight="false" hidden="false" ht="14.75" outlineLevel="0" r="14820">
      <c r="A14820" s="1" t="s">
        <v>29</v>
      </c>
      <c r="B14820" s="1" t="n">
        <v>21057856</v>
      </c>
      <c r="C14820" s="1" t="s">
        <v>16522</v>
      </c>
      <c r="D14820" s="1" t="s">
        <v>16523</v>
      </c>
    </row>
    <row collapsed="false" customFormat="false" customHeight="false" hidden="false" ht="14.75" outlineLevel="0" r="14821">
      <c r="A14821" s="1" t="s">
        <v>29</v>
      </c>
      <c r="B14821" s="1" t="n">
        <v>13405980</v>
      </c>
      <c r="C14821" s="1" t="s">
        <v>16524</v>
      </c>
      <c r="D14821" s="1" t="s">
        <v>16523</v>
      </c>
    </row>
    <row collapsed="false" customFormat="false" customHeight="false" hidden="false" ht="14.75" outlineLevel="0" r="14822">
      <c r="A14822" s="1" t="s">
        <v>29</v>
      </c>
      <c r="B14822" s="1" t="n">
        <v>20225470</v>
      </c>
      <c r="C14822" s="1" t="s">
        <v>16525</v>
      </c>
      <c r="D14822" s="1" t="s">
        <v>16526</v>
      </c>
    </row>
    <row collapsed="false" customFormat="false" customHeight="false" hidden="false" ht="14.75" outlineLevel="0" r="14823">
      <c r="A14823" s="1" t="s">
        <v>4</v>
      </c>
      <c r="B14823" s="1" t="n">
        <v>7412303</v>
      </c>
      <c r="C14823" s="1" t="s">
        <v>16527</v>
      </c>
      <c r="D14823" s="1" t="s">
        <v>16528</v>
      </c>
    </row>
    <row collapsed="false" customFormat="false" customHeight="false" hidden="false" ht="14.75" outlineLevel="0" r="14824">
      <c r="A14824" s="1" t="s">
        <v>10</v>
      </c>
      <c r="B14824" s="1" t="n">
        <v>14557482</v>
      </c>
      <c r="C14824" s="1" t="s">
        <v>16529</v>
      </c>
      <c r="D14824" s="1" t="s">
        <v>16530</v>
      </c>
    </row>
    <row collapsed="false" customFormat="false" customHeight="false" hidden="false" ht="14.75" outlineLevel="0" r="14825">
      <c r="A14825" s="1" t="s">
        <v>10</v>
      </c>
      <c r="B14825" s="1" t="n">
        <v>15416033</v>
      </c>
      <c r="C14825" s="1" t="s">
        <v>16531</v>
      </c>
      <c r="D14825" s="1" t="s">
        <v>16530</v>
      </c>
    </row>
    <row collapsed="false" customFormat="false" customHeight="false" hidden="false" ht="14.75" outlineLevel="0" r="14826">
      <c r="A14826" s="1" t="s">
        <v>10</v>
      </c>
      <c r="B14826" s="1" t="n">
        <v>15415858</v>
      </c>
      <c r="C14826" s="1" t="s">
        <v>16532</v>
      </c>
      <c r="D14826" s="1" t="s">
        <v>16530</v>
      </c>
    </row>
    <row collapsed="false" customFormat="false" customHeight="false" hidden="false" ht="14.75" outlineLevel="0" r="14827">
      <c r="A14827" s="1" t="s">
        <v>6</v>
      </c>
      <c r="B14827" s="1" t="s">
        <v>16533</v>
      </c>
      <c r="C14827" s="1" t="s">
        <v>16534</v>
      </c>
      <c r="D14827" s="1" t="s">
        <v>16535</v>
      </c>
    </row>
    <row collapsed="false" customFormat="false" customHeight="false" hidden="false" ht="14.75" outlineLevel="0" r="14828">
      <c r="A14828" s="1" t="s">
        <v>6</v>
      </c>
      <c r="B14828" s="1" t="s">
        <v>16536</v>
      </c>
      <c r="C14828" s="1" t="s">
        <v>16537</v>
      </c>
      <c r="D14828" s="1" t="s">
        <v>16538</v>
      </c>
    </row>
    <row collapsed="false" customFormat="false" customHeight="false" hidden="false" ht="14.75" outlineLevel="0" r="14829">
      <c r="A14829" s="1" t="s">
        <v>121</v>
      </c>
      <c r="B14829" s="1" t="n">
        <v>2224470</v>
      </c>
      <c r="C14829" s="1" t="s">
        <v>16539</v>
      </c>
      <c r="D14829" s="1" t="s">
        <v>16540</v>
      </c>
    </row>
    <row collapsed="false" customFormat="false" customHeight="false" hidden="false" ht="14.75" outlineLevel="0" r="14830">
      <c r="A14830" s="1" t="s">
        <v>10</v>
      </c>
      <c r="B14830" s="1" t="n">
        <v>16218426</v>
      </c>
      <c r="C14830" s="1" t="s">
        <v>16541</v>
      </c>
      <c r="D14830" s="1" t="s">
        <v>16542</v>
      </c>
    </row>
    <row collapsed="false" customFormat="false" customHeight="false" hidden="false" ht="14.75" outlineLevel="0" r="14831">
      <c r="A14831" s="1" t="s">
        <v>10</v>
      </c>
      <c r="B14831" s="1" t="n">
        <v>12731656</v>
      </c>
      <c r="C14831" s="1" t="s">
        <v>16543</v>
      </c>
      <c r="D14831" s="1" t="s">
        <v>16542</v>
      </c>
    </row>
    <row collapsed="false" customFormat="false" customHeight="false" hidden="false" ht="14.75" outlineLevel="0" r="14832">
      <c r="A14832" s="1" t="s">
        <v>10</v>
      </c>
      <c r="B14832" s="1" t="n">
        <v>12731655</v>
      </c>
      <c r="C14832" s="1" t="s">
        <v>16544</v>
      </c>
      <c r="D14832" s="1" t="s">
        <v>16542</v>
      </c>
    </row>
    <row collapsed="false" customFormat="false" customHeight="false" hidden="false" ht="14.75" outlineLevel="0" r="14833">
      <c r="A14833" s="1" t="s">
        <v>51</v>
      </c>
      <c r="B14833" s="1" t="s">
        <v>16545</v>
      </c>
      <c r="C14833" s="1" t="s">
        <v>16546</v>
      </c>
      <c r="D14833" s="1" t="s">
        <v>16542</v>
      </c>
    </row>
    <row collapsed="false" customFormat="false" customHeight="false" hidden="false" ht="14.75" outlineLevel="0" r="14834">
      <c r="A14834" s="1" t="s">
        <v>51</v>
      </c>
      <c r="B14834" s="1" t="s">
        <v>16547</v>
      </c>
      <c r="C14834" s="1" t="s">
        <v>16548</v>
      </c>
      <c r="D14834" s="1" t="s">
        <v>16542</v>
      </c>
    </row>
    <row collapsed="false" customFormat="false" customHeight="false" hidden="false" ht="14.75" outlineLevel="0" r="14835">
      <c r="A14835" s="1" t="s">
        <v>10</v>
      </c>
      <c r="B14835" s="1" t="n">
        <v>15405581</v>
      </c>
      <c r="C14835" s="1" t="s">
        <v>16549</v>
      </c>
      <c r="D14835" s="1" t="s">
        <v>16542</v>
      </c>
    </row>
    <row collapsed="false" customFormat="false" customHeight="false" hidden="false" ht="14.75" outlineLevel="0" r="14836">
      <c r="A14836" s="1" t="s">
        <v>51</v>
      </c>
      <c r="B14836" s="1" t="n">
        <v>66893</v>
      </c>
      <c r="C14836" s="1" t="s">
        <v>16550</v>
      </c>
      <c r="D14836" s="1" t="s">
        <v>16542</v>
      </c>
    </row>
    <row collapsed="false" customFormat="false" customHeight="false" hidden="false" ht="14.75" outlineLevel="0" r="14837">
      <c r="A14837" s="1" t="s">
        <v>51</v>
      </c>
      <c r="B14837" s="1" t="n">
        <v>69402</v>
      </c>
      <c r="C14837" s="1" t="s">
        <v>16551</v>
      </c>
      <c r="D14837" s="1" t="s">
        <v>16542</v>
      </c>
    </row>
    <row collapsed="false" customFormat="false" customHeight="false" hidden="false" ht="14.75" outlineLevel="0" r="14838">
      <c r="A14838" s="1" t="s">
        <v>10</v>
      </c>
      <c r="B14838" s="1" t="n">
        <v>15405559</v>
      </c>
      <c r="C14838" s="1" t="s">
        <v>16552</v>
      </c>
      <c r="D14838" s="1" t="s">
        <v>16542</v>
      </c>
    </row>
    <row collapsed="false" customFormat="false" customHeight="false" hidden="false" ht="14.75" outlineLevel="0" r="14839">
      <c r="A14839" s="1" t="s">
        <v>10</v>
      </c>
      <c r="B14839" s="1" t="n">
        <v>12731658</v>
      </c>
      <c r="C14839" s="1" t="s">
        <v>16553</v>
      </c>
      <c r="D14839" s="1" t="s">
        <v>16542</v>
      </c>
    </row>
    <row collapsed="false" customFormat="false" customHeight="false" hidden="false" ht="14.75" outlineLevel="0" r="14840">
      <c r="A14840" s="1" t="s">
        <v>51</v>
      </c>
      <c r="B14840" s="1" t="n">
        <v>98812</v>
      </c>
      <c r="C14840" s="1" t="s">
        <v>16554</v>
      </c>
      <c r="D14840" s="1" t="s">
        <v>16555</v>
      </c>
    </row>
    <row collapsed="false" customFormat="false" customHeight="false" hidden="false" ht="14.75" outlineLevel="0" r="14841">
      <c r="A14841" s="1" t="s">
        <v>51</v>
      </c>
      <c r="B14841" s="1" t="n">
        <v>79196</v>
      </c>
      <c r="C14841" s="1" t="s">
        <v>16556</v>
      </c>
      <c r="D14841" s="1" t="s">
        <v>16557</v>
      </c>
    </row>
    <row collapsed="false" customFormat="false" customHeight="false" hidden="false" ht="14.75" outlineLevel="0" r="14842">
      <c r="A14842" s="1" t="s">
        <v>51</v>
      </c>
      <c r="B14842" s="1" t="n">
        <v>79016</v>
      </c>
      <c r="C14842" s="1" t="s">
        <v>16558</v>
      </c>
      <c r="D14842" s="1" t="s">
        <v>16557</v>
      </c>
    </row>
    <row collapsed="false" customFormat="false" customHeight="false" hidden="false" ht="14.75" outlineLevel="0" r="14843">
      <c r="A14843" s="1" t="s">
        <v>51</v>
      </c>
      <c r="B14843" s="1" t="n">
        <v>78937</v>
      </c>
      <c r="C14843" s="1" t="s">
        <v>16559</v>
      </c>
      <c r="D14843" s="1" t="s">
        <v>16557</v>
      </c>
    </row>
    <row collapsed="false" customFormat="false" customHeight="false" hidden="false" ht="14.75" outlineLevel="0" r="14844">
      <c r="A14844" s="1" t="s">
        <v>51</v>
      </c>
      <c r="B14844" s="1" t="n">
        <v>98813</v>
      </c>
      <c r="C14844" s="1" t="s">
        <v>16560</v>
      </c>
      <c r="D14844" s="1" t="s">
        <v>16561</v>
      </c>
    </row>
    <row collapsed="false" customFormat="false" customHeight="false" hidden="false" ht="14.75" outlineLevel="0" r="14845">
      <c r="A14845" s="1" t="s">
        <v>51</v>
      </c>
      <c r="B14845" s="1" t="n">
        <v>79195</v>
      </c>
      <c r="C14845" s="1" t="s">
        <v>16562</v>
      </c>
      <c r="D14845" s="1" t="s">
        <v>16563</v>
      </c>
    </row>
    <row collapsed="false" customFormat="false" customHeight="false" hidden="false" ht="14.75" outlineLevel="0" r="14846">
      <c r="A14846" s="1" t="s">
        <v>51</v>
      </c>
      <c r="B14846" s="1" t="n">
        <v>78913</v>
      </c>
      <c r="C14846" s="1" t="s">
        <v>16564</v>
      </c>
      <c r="D14846" s="1" t="s">
        <v>16563</v>
      </c>
    </row>
    <row collapsed="false" customFormat="false" customHeight="false" hidden="false" ht="14.75" outlineLevel="0" r="14847">
      <c r="A14847" s="1" t="s">
        <v>51</v>
      </c>
      <c r="B14847" s="1" t="n">
        <v>79015</v>
      </c>
      <c r="C14847" s="1" t="s">
        <v>16565</v>
      </c>
      <c r="D14847" s="1" t="s">
        <v>16563</v>
      </c>
    </row>
    <row collapsed="false" customFormat="false" customHeight="false" hidden="false" ht="14.75" outlineLevel="0" r="14848">
      <c r="A14848" s="1" t="s">
        <v>10</v>
      </c>
      <c r="B14848" s="1" t="n">
        <v>14588627</v>
      </c>
      <c r="C14848" s="1" t="s">
        <v>16566</v>
      </c>
      <c r="D14848" s="1" t="s">
        <v>16567</v>
      </c>
    </row>
    <row collapsed="false" customFormat="false" customHeight="false" hidden="false" ht="14.75" outlineLevel="0" r="14849">
      <c r="A14849" s="1" t="s">
        <v>10</v>
      </c>
      <c r="B14849" s="1" t="n">
        <v>14504313</v>
      </c>
      <c r="C14849" s="1" t="s">
        <v>16568</v>
      </c>
      <c r="D14849" s="1" t="s">
        <v>16567</v>
      </c>
    </row>
    <row collapsed="false" customFormat="false" customHeight="false" hidden="false" ht="14.75" outlineLevel="0" r="14850">
      <c r="A14850" s="1" t="s">
        <v>10</v>
      </c>
      <c r="B14850" s="1" t="n">
        <v>11805278</v>
      </c>
      <c r="C14850" s="1" t="s">
        <v>16569</v>
      </c>
      <c r="D14850" s="1" t="s">
        <v>16567</v>
      </c>
    </row>
    <row collapsed="false" customFormat="false" customHeight="false" hidden="false" ht="14.75" outlineLevel="0" r="14851">
      <c r="A14851" s="1" t="s">
        <v>10</v>
      </c>
      <c r="B14851" s="1" t="n">
        <v>11841075</v>
      </c>
      <c r="C14851" s="1" t="s">
        <v>16570</v>
      </c>
      <c r="D14851" s="1" t="s">
        <v>16567</v>
      </c>
    </row>
    <row collapsed="false" customFormat="false" customHeight="false" hidden="false" ht="14.75" outlineLevel="0" r="14852">
      <c r="A14852" s="1" t="s">
        <v>10</v>
      </c>
      <c r="B14852" s="1" t="n">
        <v>11851729</v>
      </c>
      <c r="C14852" s="1" t="s">
        <v>16571</v>
      </c>
      <c r="D14852" s="1" t="s">
        <v>16567</v>
      </c>
    </row>
    <row collapsed="false" customFormat="false" customHeight="false" hidden="false" ht="14.75" outlineLevel="0" r="14853">
      <c r="A14853" s="1" t="s">
        <v>10</v>
      </c>
      <c r="B14853" s="1" t="n">
        <v>11841133</v>
      </c>
      <c r="C14853" s="1" t="s">
        <v>16572</v>
      </c>
      <c r="D14853" s="1" t="s">
        <v>16567</v>
      </c>
    </row>
    <row collapsed="false" customFormat="false" customHeight="false" hidden="false" ht="14.75" outlineLevel="0" r="14854">
      <c r="A14854" s="1" t="s">
        <v>10</v>
      </c>
      <c r="B14854" s="1" t="n">
        <v>11851730</v>
      </c>
      <c r="C14854" s="1" t="s">
        <v>16573</v>
      </c>
      <c r="D14854" s="1" t="s">
        <v>16567</v>
      </c>
    </row>
    <row collapsed="false" customFormat="false" customHeight="false" hidden="false" ht="14.75" outlineLevel="0" r="14855">
      <c r="A14855" s="1" t="s">
        <v>10</v>
      </c>
      <c r="B14855" s="1" t="n">
        <v>15644775</v>
      </c>
      <c r="C14855" s="1" t="s">
        <v>16574</v>
      </c>
      <c r="D14855" s="1" t="s">
        <v>16567</v>
      </c>
    </row>
    <row collapsed="false" customFormat="false" customHeight="false" hidden="false" ht="14.75" outlineLevel="0" r="14856">
      <c r="A14856" s="1" t="s">
        <v>10</v>
      </c>
      <c r="B14856" s="1" t="n">
        <v>11710951</v>
      </c>
      <c r="C14856" s="1" t="s">
        <v>16575</v>
      </c>
      <c r="D14856" s="1" t="s">
        <v>16567</v>
      </c>
    </row>
    <row collapsed="false" customFormat="false" customHeight="false" hidden="false" ht="14.75" outlineLevel="0" r="14857">
      <c r="A14857" s="1" t="s">
        <v>10</v>
      </c>
      <c r="B14857" s="1" t="n">
        <v>14609625</v>
      </c>
      <c r="C14857" s="1" t="s">
        <v>16576</v>
      </c>
      <c r="D14857" s="1" t="s">
        <v>16567</v>
      </c>
    </row>
    <row collapsed="false" customFormat="false" customHeight="false" hidden="false" ht="14.75" outlineLevel="0" r="14858">
      <c r="A14858" s="1" t="s">
        <v>10</v>
      </c>
      <c r="B14858" s="1" t="n">
        <v>14609624</v>
      </c>
      <c r="C14858" s="1" t="s">
        <v>16577</v>
      </c>
      <c r="D14858" s="1" t="s">
        <v>16567</v>
      </c>
    </row>
    <row collapsed="false" customFormat="false" customHeight="false" hidden="false" ht="14.75" outlineLevel="0" r="14859">
      <c r="A14859" s="1" t="s">
        <v>10</v>
      </c>
      <c r="B14859" s="1" t="n">
        <v>15642466</v>
      </c>
      <c r="C14859" s="1" t="s">
        <v>16578</v>
      </c>
      <c r="D14859" s="1" t="s">
        <v>16567</v>
      </c>
    </row>
    <row collapsed="false" customFormat="false" customHeight="false" hidden="false" ht="14.75" outlineLevel="0" r="14860">
      <c r="A14860" s="1" t="s">
        <v>10</v>
      </c>
      <c r="B14860" s="1" t="n">
        <v>11887081</v>
      </c>
      <c r="C14860" s="1" t="s">
        <v>16579</v>
      </c>
      <c r="D14860" s="1" t="s">
        <v>16567</v>
      </c>
    </row>
    <row collapsed="false" customFormat="false" customHeight="false" hidden="false" ht="14.75" outlineLevel="0" r="14861">
      <c r="A14861" s="1" t="s">
        <v>10</v>
      </c>
      <c r="B14861" s="1" t="n">
        <v>14609626</v>
      </c>
      <c r="C14861" s="1" t="s">
        <v>16580</v>
      </c>
      <c r="D14861" s="1" t="s">
        <v>16567</v>
      </c>
    </row>
    <row collapsed="false" customFormat="false" customHeight="false" hidden="false" ht="14.75" outlineLevel="0" r="14862">
      <c r="A14862" s="1" t="s">
        <v>10</v>
      </c>
      <c r="B14862" s="1" t="n">
        <v>11888800</v>
      </c>
      <c r="C14862" s="1" t="s">
        <v>16581</v>
      </c>
      <c r="D14862" s="1" t="s">
        <v>16567</v>
      </c>
    </row>
    <row collapsed="false" customFormat="false" customHeight="false" hidden="false" ht="14.75" outlineLevel="0" r="14863">
      <c r="A14863" s="1" t="s">
        <v>10</v>
      </c>
      <c r="B14863" s="1" t="n">
        <v>15642559</v>
      </c>
      <c r="C14863" s="1" t="s">
        <v>16582</v>
      </c>
      <c r="D14863" s="1" t="s">
        <v>16567</v>
      </c>
    </row>
    <row collapsed="false" customFormat="false" customHeight="false" hidden="false" ht="14.75" outlineLevel="0" r="14864">
      <c r="A14864" s="1" t="s">
        <v>10</v>
      </c>
      <c r="B14864" s="1" t="n">
        <v>11886502</v>
      </c>
      <c r="C14864" s="1" t="s">
        <v>16583</v>
      </c>
      <c r="D14864" s="1" t="s">
        <v>16567</v>
      </c>
    </row>
    <row collapsed="false" customFormat="false" customHeight="false" hidden="false" ht="14.75" outlineLevel="0" r="14865">
      <c r="A14865" s="1" t="s">
        <v>10</v>
      </c>
      <c r="B14865" s="1" t="n">
        <v>14520653</v>
      </c>
      <c r="C14865" s="1" t="s">
        <v>16584</v>
      </c>
      <c r="D14865" s="1" t="s">
        <v>16567</v>
      </c>
    </row>
    <row collapsed="false" customFormat="false" customHeight="false" hidden="false" ht="14.75" outlineLevel="0" r="14866">
      <c r="A14866" s="1" t="s">
        <v>10</v>
      </c>
      <c r="B14866" s="1" t="n">
        <v>15042674</v>
      </c>
      <c r="C14866" s="1" t="s">
        <v>16585</v>
      </c>
      <c r="D14866" s="1" t="s">
        <v>16567</v>
      </c>
    </row>
    <row collapsed="false" customFormat="false" customHeight="false" hidden="false" ht="14.75" outlineLevel="0" r="14867">
      <c r="A14867" s="1" t="s">
        <v>10</v>
      </c>
      <c r="B14867" s="1" t="n">
        <v>11715243</v>
      </c>
      <c r="C14867" s="1" t="s">
        <v>16586</v>
      </c>
      <c r="D14867" s="1" t="s">
        <v>16567</v>
      </c>
    </row>
    <row collapsed="false" customFormat="false" customHeight="false" hidden="false" ht="14.75" outlineLevel="0" r="14868">
      <c r="A14868" s="1" t="s">
        <v>10</v>
      </c>
      <c r="B14868" s="1" t="n">
        <v>14529591</v>
      </c>
      <c r="C14868" s="1" t="s">
        <v>16587</v>
      </c>
      <c r="D14868" s="1" t="s">
        <v>16567</v>
      </c>
    </row>
    <row collapsed="false" customFormat="false" customHeight="false" hidden="false" ht="14.75" outlineLevel="0" r="14869">
      <c r="A14869" s="1" t="s">
        <v>10</v>
      </c>
      <c r="B14869" s="1" t="n">
        <v>11886515</v>
      </c>
      <c r="C14869" s="1" t="s">
        <v>16588</v>
      </c>
      <c r="D14869" s="1" t="s">
        <v>16567</v>
      </c>
    </row>
    <row collapsed="false" customFormat="false" customHeight="false" hidden="false" ht="14.75" outlineLevel="0" r="14870">
      <c r="A14870" s="1" t="s">
        <v>10</v>
      </c>
      <c r="B14870" s="1" t="n">
        <v>15412748</v>
      </c>
      <c r="C14870" s="1" t="s">
        <v>16589</v>
      </c>
      <c r="D14870" s="1" t="s">
        <v>16567</v>
      </c>
    </row>
    <row collapsed="false" customFormat="false" customHeight="false" hidden="false" ht="14.75" outlineLevel="0" r="14871">
      <c r="A14871" s="1" t="s">
        <v>10</v>
      </c>
      <c r="B14871" s="1" t="n">
        <v>14520652</v>
      </c>
      <c r="C14871" s="1" t="s">
        <v>16590</v>
      </c>
      <c r="D14871" s="1" t="s">
        <v>16567</v>
      </c>
    </row>
    <row collapsed="false" customFormat="false" customHeight="false" hidden="false" ht="14.75" outlineLevel="0" r="14872">
      <c r="A14872" s="1" t="s">
        <v>10</v>
      </c>
      <c r="B14872" s="1" t="n">
        <v>14552102</v>
      </c>
      <c r="C14872" s="1" t="s">
        <v>16591</v>
      </c>
      <c r="D14872" s="1" t="s">
        <v>16567</v>
      </c>
    </row>
    <row collapsed="false" customFormat="false" customHeight="false" hidden="false" ht="14.75" outlineLevel="0" r="14873">
      <c r="A14873" s="1" t="s">
        <v>10</v>
      </c>
      <c r="B14873" s="1" t="n">
        <v>14537142</v>
      </c>
      <c r="C14873" s="1" t="s">
        <v>16592</v>
      </c>
      <c r="D14873" s="1" t="s">
        <v>16567</v>
      </c>
    </row>
    <row collapsed="false" customFormat="false" customHeight="false" hidden="false" ht="14.75" outlineLevel="0" r="14874">
      <c r="A14874" s="1" t="s">
        <v>10</v>
      </c>
      <c r="B14874" s="1" t="n">
        <v>14548765</v>
      </c>
      <c r="C14874" s="1" t="s">
        <v>16593</v>
      </c>
      <c r="D14874" s="1" t="s">
        <v>16567</v>
      </c>
    </row>
    <row collapsed="false" customFormat="false" customHeight="false" hidden="false" ht="14.75" outlineLevel="0" r="14875">
      <c r="A14875" s="1" t="s">
        <v>10</v>
      </c>
      <c r="B14875" s="1" t="n">
        <v>14550360</v>
      </c>
      <c r="C14875" s="1" t="s">
        <v>16594</v>
      </c>
      <c r="D14875" s="1" t="s">
        <v>16567</v>
      </c>
    </row>
    <row collapsed="false" customFormat="false" customHeight="false" hidden="false" ht="14.75" outlineLevel="0" r="14876">
      <c r="A14876" s="1" t="s">
        <v>10</v>
      </c>
      <c r="B14876" s="1" t="n">
        <v>16834967</v>
      </c>
      <c r="C14876" s="1" t="s">
        <v>16595</v>
      </c>
      <c r="D14876" s="1" t="s">
        <v>16596</v>
      </c>
    </row>
    <row collapsed="false" customFormat="false" customHeight="false" hidden="false" ht="14.75" outlineLevel="0" r="14877">
      <c r="A14877" s="1" t="s">
        <v>10</v>
      </c>
      <c r="B14877" s="1" t="n">
        <v>11886466</v>
      </c>
      <c r="C14877" s="1" t="s">
        <v>16597</v>
      </c>
      <c r="D14877" s="1" t="s">
        <v>16596</v>
      </c>
    </row>
    <row collapsed="false" customFormat="false" customHeight="false" hidden="false" ht="14.75" outlineLevel="0" r="14878">
      <c r="A14878" s="1" t="s">
        <v>10</v>
      </c>
      <c r="B14878" s="1" t="n">
        <v>11306030</v>
      </c>
      <c r="C14878" s="1" t="s">
        <v>16598</v>
      </c>
      <c r="D14878" s="1" t="s">
        <v>16596</v>
      </c>
    </row>
    <row collapsed="false" customFormat="false" customHeight="false" hidden="false" ht="14.75" outlineLevel="0" r="14879">
      <c r="A14879" s="1" t="s">
        <v>10</v>
      </c>
      <c r="B14879" s="1" t="n">
        <v>11306031</v>
      </c>
      <c r="C14879" s="1" t="s">
        <v>16599</v>
      </c>
      <c r="D14879" s="1" t="s">
        <v>16596</v>
      </c>
    </row>
    <row collapsed="false" customFormat="false" customHeight="false" hidden="false" ht="14.75" outlineLevel="0" r="14880">
      <c r="A14880" s="1" t="s">
        <v>29</v>
      </c>
      <c r="B14880" s="1" t="n">
        <v>80753718</v>
      </c>
      <c r="C14880" s="1" t="s">
        <v>16600</v>
      </c>
      <c r="D14880" s="1" t="s">
        <v>16596</v>
      </c>
    </row>
    <row collapsed="false" customFormat="false" customHeight="false" hidden="false" ht="14.75" outlineLevel="0" r="14881">
      <c r="A14881" s="1" t="s">
        <v>10</v>
      </c>
      <c r="B14881" s="1" t="n">
        <v>11713926</v>
      </c>
      <c r="C14881" s="1" t="s">
        <v>16601</v>
      </c>
      <c r="D14881" s="1" t="s">
        <v>16596</v>
      </c>
    </row>
    <row collapsed="false" customFormat="false" customHeight="false" hidden="false" ht="14.75" outlineLevel="0" r="14882">
      <c r="A14882" s="1" t="s">
        <v>10</v>
      </c>
      <c r="B14882" s="1" t="n">
        <v>15636520</v>
      </c>
      <c r="C14882" s="1" t="s">
        <v>16602</v>
      </c>
      <c r="D14882" s="1" t="s">
        <v>16596</v>
      </c>
    </row>
    <row collapsed="false" customFormat="false" customHeight="false" hidden="false" ht="14.75" outlineLevel="0" r="14883">
      <c r="A14883" s="1" t="s">
        <v>10</v>
      </c>
      <c r="B14883" s="1" t="n">
        <v>14595447</v>
      </c>
      <c r="C14883" s="1" t="s">
        <v>16603</v>
      </c>
      <c r="D14883" s="1" t="s">
        <v>16596</v>
      </c>
    </row>
    <row collapsed="false" customFormat="false" customHeight="false" hidden="false" ht="14.75" outlineLevel="0" r="14884">
      <c r="A14884" s="1" t="s">
        <v>10</v>
      </c>
      <c r="B14884" s="1" t="n">
        <v>15637237</v>
      </c>
      <c r="C14884" s="1" t="s">
        <v>16604</v>
      </c>
      <c r="D14884" s="1" t="s">
        <v>16596</v>
      </c>
    </row>
    <row collapsed="false" customFormat="false" customHeight="false" hidden="false" ht="14.75" outlineLevel="0" r="14885">
      <c r="A14885" s="1" t="s">
        <v>10</v>
      </c>
      <c r="B14885" s="1" t="n">
        <v>15097971</v>
      </c>
      <c r="C14885" s="1" t="s">
        <v>16605</v>
      </c>
      <c r="D14885" s="1" t="s">
        <v>16596</v>
      </c>
    </row>
    <row collapsed="false" customFormat="false" customHeight="false" hidden="false" ht="14.75" outlineLevel="0" r="14886">
      <c r="A14886" s="1" t="s">
        <v>10</v>
      </c>
      <c r="B14886" s="1" t="n">
        <v>17234145</v>
      </c>
      <c r="C14886" s="1" t="s">
        <v>16606</v>
      </c>
      <c r="D14886" s="1" t="s">
        <v>16596</v>
      </c>
    </row>
    <row collapsed="false" customFormat="false" customHeight="false" hidden="false" ht="14.75" outlineLevel="0" r="14887">
      <c r="A14887" s="1" t="s">
        <v>10</v>
      </c>
      <c r="B14887" s="1" t="n">
        <v>14621245</v>
      </c>
      <c r="C14887" s="1" t="s">
        <v>16607</v>
      </c>
      <c r="D14887" s="1" t="s">
        <v>16608</v>
      </c>
    </row>
    <row collapsed="false" customFormat="false" customHeight="false" hidden="false" ht="14.75" outlineLevel="0" r="14888">
      <c r="A14888" s="1" t="s">
        <v>10</v>
      </c>
      <c r="B14888" s="1" t="n">
        <v>11807115</v>
      </c>
      <c r="C14888" s="1" t="s">
        <v>16609</v>
      </c>
      <c r="D14888" s="1" t="s">
        <v>16608</v>
      </c>
    </row>
    <row collapsed="false" customFormat="false" customHeight="false" hidden="false" ht="14.75" outlineLevel="0" r="14889">
      <c r="A14889" s="1" t="s">
        <v>10</v>
      </c>
      <c r="B14889" s="1" t="n">
        <v>14553058</v>
      </c>
      <c r="C14889" s="1" t="s">
        <v>16610</v>
      </c>
      <c r="D14889" s="1" t="s">
        <v>16608</v>
      </c>
    </row>
    <row collapsed="false" customFormat="false" customHeight="false" hidden="false" ht="14.75" outlineLevel="0" r="14890">
      <c r="A14890" s="1" t="s">
        <v>10</v>
      </c>
      <c r="B14890" s="1" t="n">
        <v>14557798</v>
      </c>
      <c r="C14890" s="1" t="s">
        <v>16611</v>
      </c>
      <c r="D14890" s="1" t="s">
        <v>16608</v>
      </c>
    </row>
    <row collapsed="false" customFormat="false" customHeight="false" hidden="false" ht="14.75" outlineLevel="0" r="14891">
      <c r="A14891" s="1" t="s">
        <v>10</v>
      </c>
      <c r="B14891" s="1" t="n">
        <v>14529610</v>
      </c>
      <c r="C14891" s="1" t="s">
        <v>16612</v>
      </c>
      <c r="D14891" s="1" t="s">
        <v>16608</v>
      </c>
    </row>
    <row collapsed="false" customFormat="false" customHeight="false" hidden="false" ht="14.75" outlineLevel="0" r="14892">
      <c r="A14892" s="1" t="s">
        <v>10</v>
      </c>
      <c r="B14892" s="1" t="n">
        <v>14529602</v>
      </c>
      <c r="C14892" s="1" t="s">
        <v>16613</v>
      </c>
      <c r="D14892" s="1" t="s">
        <v>16608</v>
      </c>
    </row>
    <row collapsed="false" customFormat="false" customHeight="false" hidden="false" ht="14.75" outlineLevel="0" r="14893">
      <c r="A14893" s="1" t="s">
        <v>10</v>
      </c>
      <c r="B14893" s="1" t="n">
        <v>14529584</v>
      </c>
      <c r="C14893" s="1" t="s">
        <v>16614</v>
      </c>
      <c r="D14893" s="1" t="s">
        <v>16608</v>
      </c>
    </row>
    <row collapsed="false" customFormat="false" customHeight="false" hidden="false" ht="14.75" outlineLevel="0" r="14894">
      <c r="A14894" s="1" t="s">
        <v>10</v>
      </c>
      <c r="B14894" s="1" t="n">
        <v>14529582</v>
      </c>
      <c r="C14894" s="1" t="s">
        <v>16615</v>
      </c>
      <c r="D14894" s="1" t="s">
        <v>16608</v>
      </c>
    </row>
    <row collapsed="false" customFormat="false" customHeight="false" hidden="false" ht="14.75" outlineLevel="0" r="14895">
      <c r="A14895" s="1" t="s">
        <v>10</v>
      </c>
      <c r="B14895" s="1" t="n">
        <v>14529586</v>
      </c>
      <c r="C14895" s="1" t="s">
        <v>16616</v>
      </c>
      <c r="D14895" s="1" t="s">
        <v>16608</v>
      </c>
    </row>
    <row collapsed="false" customFormat="false" customHeight="false" hidden="false" ht="14.75" outlineLevel="0" r="14896">
      <c r="A14896" s="1" t="s">
        <v>10</v>
      </c>
      <c r="B14896" s="1" t="n">
        <v>14550904</v>
      </c>
      <c r="C14896" s="1" t="s">
        <v>16617</v>
      </c>
      <c r="D14896" s="1" t="s">
        <v>16608</v>
      </c>
    </row>
    <row collapsed="false" customFormat="false" customHeight="false" hidden="false" ht="14.75" outlineLevel="0" r="14897">
      <c r="A14897" s="1" t="s">
        <v>10</v>
      </c>
      <c r="B14897" s="1" t="n">
        <v>14543110</v>
      </c>
      <c r="C14897" s="1" t="s">
        <v>16618</v>
      </c>
      <c r="D14897" s="1" t="s">
        <v>16608</v>
      </c>
    </row>
    <row collapsed="false" customFormat="false" customHeight="false" hidden="false" ht="14.75" outlineLevel="0" r="14898">
      <c r="A14898" s="1" t="s">
        <v>10</v>
      </c>
      <c r="B14898" s="1" t="n">
        <v>14552145</v>
      </c>
      <c r="C14898" s="1" t="s">
        <v>16619</v>
      </c>
      <c r="D14898" s="1" t="s">
        <v>16608</v>
      </c>
    </row>
    <row collapsed="false" customFormat="false" customHeight="false" hidden="false" ht="14.75" outlineLevel="0" r="14899">
      <c r="A14899" s="1" t="s">
        <v>10</v>
      </c>
      <c r="B14899" s="1" t="n">
        <v>14569690</v>
      </c>
      <c r="C14899" s="1" t="s">
        <v>16620</v>
      </c>
      <c r="D14899" s="1" t="s">
        <v>16608</v>
      </c>
    </row>
    <row collapsed="false" customFormat="false" customHeight="false" hidden="false" ht="14.75" outlineLevel="0" r="14900">
      <c r="A14900" s="1" t="s">
        <v>10</v>
      </c>
      <c r="B14900" s="1" t="n">
        <v>14533983</v>
      </c>
      <c r="C14900" s="1" t="s">
        <v>16621</v>
      </c>
      <c r="D14900" s="1" t="s">
        <v>16608</v>
      </c>
    </row>
    <row collapsed="false" customFormat="false" customHeight="false" hidden="false" ht="14.75" outlineLevel="0" r="14901">
      <c r="A14901" s="1" t="s">
        <v>10</v>
      </c>
      <c r="B14901" s="1" t="n">
        <v>14549797</v>
      </c>
      <c r="C14901" s="1" t="s">
        <v>16622</v>
      </c>
      <c r="D14901" s="1" t="s">
        <v>16608</v>
      </c>
    </row>
    <row collapsed="false" customFormat="false" customHeight="false" hidden="false" ht="14.75" outlineLevel="0" r="14902">
      <c r="A14902" s="1" t="s">
        <v>10</v>
      </c>
      <c r="B14902" s="1" t="n">
        <v>14549137</v>
      </c>
      <c r="C14902" s="1" t="s">
        <v>16623</v>
      </c>
      <c r="D14902" s="1" t="s">
        <v>16608</v>
      </c>
    </row>
    <row collapsed="false" customFormat="false" customHeight="false" hidden="false" ht="14.75" outlineLevel="0" r="14903">
      <c r="A14903" s="1" t="s">
        <v>10</v>
      </c>
      <c r="B14903" s="1" t="n">
        <v>11305308</v>
      </c>
      <c r="C14903" s="1" t="s">
        <v>16624</v>
      </c>
      <c r="D14903" s="1" t="s">
        <v>16625</v>
      </c>
    </row>
    <row collapsed="false" customFormat="false" customHeight="false" hidden="false" ht="14.75" outlineLevel="0" r="14904">
      <c r="A14904" s="1" t="s">
        <v>10</v>
      </c>
      <c r="B14904" s="1" t="n">
        <v>11125289</v>
      </c>
      <c r="C14904" s="1" t="s">
        <v>16626</v>
      </c>
      <c r="D14904" s="1" t="s">
        <v>16625</v>
      </c>
    </row>
    <row collapsed="false" customFormat="false" customHeight="false" hidden="false" ht="14.75" outlineLevel="0" r="14905">
      <c r="A14905" s="1" t="s">
        <v>10</v>
      </c>
      <c r="B14905" s="1" t="n">
        <v>11305805</v>
      </c>
      <c r="C14905" s="1" t="s">
        <v>16627</v>
      </c>
      <c r="D14905" s="1" t="s">
        <v>16625</v>
      </c>
    </row>
    <row collapsed="false" customFormat="false" customHeight="false" hidden="false" ht="14.75" outlineLevel="0" r="14906">
      <c r="A14906" s="1" t="s">
        <v>10</v>
      </c>
      <c r="B14906" s="1" t="n">
        <v>11016068</v>
      </c>
      <c r="C14906" s="1" t="s">
        <v>16628</v>
      </c>
      <c r="D14906" s="1" t="s">
        <v>16625</v>
      </c>
    </row>
    <row collapsed="false" customFormat="false" customHeight="false" hidden="false" ht="14.75" outlineLevel="0" r="14907">
      <c r="A14907" s="1" t="s">
        <v>10</v>
      </c>
      <c r="B14907" s="1" t="n">
        <v>9993758</v>
      </c>
      <c r="C14907" s="1" t="s">
        <v>16629</v>
      </c>
      <c r="D14907" s="1" t="s">
        <v>16625</v>
      </c>
    </row>
    <row collapsed="false" customFormat="false" customHeight="false" hidden="false" ht="14.75" outlineLevel="0" r="14908">
      <c r="A14908" s="1" t="s">
        <v>10</v>
      </c>
      <c r="B14908" s="1" t="n">
        <v>937824</v>
      </c>
      <c r="C14908" s="1" t="s">
        <v>16630</v>
      </c>
      <c r="D14908" s="1" t="s">
        <v>16625</v>
      </c>
    </row>
    <row collapsed="false" customFormat="false" customHeight="false" hidden="false" ht="14.75" outlineLevel="0" r="14909">
      <c r="A14909" s="1" t="s">
        <v>10</v>
      </c>
      <c r="B14909" s="1" t="n">
        <v>11307899</v>
      </c>
      <c r="C14909" s="1" t="s">
        <v>16631</v>
      </c>
      <c r="D14909" s="1" t="s">
        <v>16625</v>
      </c>
    </row>
    <row collapsed="false" customFormat="false" customHeight="false" hidden="false" ht="14.75" outlineLevel="0" r="14910">
      <c r="A14910" s="1" t="s">
        <v>10</v>
      </c>
      <c r="B14910" s="1" t="n">
        <v>11804074</v>
      </c>
      <c r="C14910" s="1" t="s">
        <v>16632</v>
      </c>
      <c r="D14910" s="1" t="s">
        <v>16625</v>
      </c>
    </row>
    <row collapsed="false" customFormat="false" customHeight="false" hidden="false" ht="14.75" outlineLevel="0" r="14911">
      <c r="A14911" s="1" t="s">
        <v>10</v>
      </c>
      <c r="B14911" s="1" t="n">
        <v>11016067</v>
      </c>
      <c r="C14911" s="1" t="s">
        <v>16633</v>
      </c>
      <c r="D14911" s="1" t="s">
        <v>16625</v>
      </c>
    </row>
    <row collapsed="false" customFormat="false" customHeight="false" hidden="false" ht="14.75" outlineLevel="0" r="14912">
      <c r="A14912" s="1" t="s">
        <v>10</v>
      </c>
      <c r="B14912" s="1" t="n">
        <v>11305806</v>
      </c>
      <c r="C14912" s="1" t="s">
        <v>16634</v>
      </c>
      <c r="D14912" s="1" t="s">
        <v>16625</v>
      </c>
    </row>
    <row collapsed="false" customFormat="false" customHeight="false" hidden="false" ht="14.75" outlineLevel="0" r="14913">
      <c r="A14913" s="1" t="s">
        <v>10</v>
      </c>
      <c r="B14913" s="1" t="n">
        <v>14577145</v>
      </c>
      <c r="C14913" s="1" t="s">
        <v>16635</v>
      </c>
      <c r="D14913" s="1" t="s">
        <v>16625</v>
      </c>
    </row>
    <row collapsed="false" customFormat="false" customHeight="false" hidden="false" ht="14.75" outlineLevel="0" r="14914">
      <c r="A14914" s="1" t="s">
        <v>10</v>
      </c>
      <c r="B14914" s="1" t="n">
        <v>11705447</v>
      </c>
      <c r="C14914" s="1" t="s">
        <v>16636</v>
      </c>
      <c r="D14914" s="1" t="s">
        <v>16625</v>
      </c>
    </row>
    <row collapsed="false" customFormat="false" customHeight="false" hidden="false" ht="14.75" outlineLevel="0" r="14915">
      <c r="A14915" s="1" t="s">
        <v>10</v>
      </c>
      <c r="B14915" s="1" t="n">
        <v>14577250</v>
      </c>
      <c r="C14915" s="1" t="s">
        <v>16637</v>
      </c>
      <c r="D14915" s="1" t="s">
        <v>16625</v>
      </c>
    </row>
    <row collapsed="false" customFormat="false" customHeight="false" hidden="false" ht="14.75" outlineLevel="0" r="14916">
      <c r="A14916" s="1" t="s">
        <v>10</v>
      </c>
      <c r="B14916" s="1" t="n">
        <v>11125290</v>
      </c>
      <c r="C14916" s="1" t="s">
        <v>16638</v>
      </c>
      <c r="D14916" s="1" t="s">
        <v>16625</v>
      </c>
    </row>
    <row collapsed="false" customFormat="false" customHeight="false" hidden="false" ht="14.75" outlineLevel="0" r="14917">
      <c r="A14917" s="1" t="s">
        <v>10</v>
      </c>
      <c r="B14917" s="1" t="n">
        <v>11091590</v>
      </c>
      <c r="C14917" s="1" t="s">
        <v>16639</v>
      </c>
      <c r="D14917" s="1" t="s">
        <v>16625</v>
      </c>
    </row>
    <row collapsed="false" customFormat="false" customHeight="false" hidden="false" ht="14.75" outlineLevel="0" r="14918">
      <c r="A14918" s="1" t="s">
        <v>10</v>
      </c>
      <c r="B14918" s="1" t="n">
        <v>14577146</v>
      </c>
      <c r="C14918" s="1" t="s">
        <v>16640</v>
      </c>
      <c r="D14918" s="1" t="s">
        <v>16625</v>
      </c>
    </row>
    <row collapsed="false" customFormat="false" customHeight="false" hidden="false" ht="14.75" outlineLevel="0" r="14919">
      <c r="A14919" s="1" t="s">
        <v>10</v>
      </c>
      <c r="B14919" s="1" t="n">
        <v>14577251</v>
      </c>
      <c r="C14919" s="1" t="s">
        <v>16641</v>
      </c>
      <c r="D14919" s="1" t="s">
        <v>16625</v>
      </c>
    </row>
    <row collapsed="false" customFormat="false" customHeight="false" hidden="false" ht="14.75" outlineLevel="0" r="14920">
      <c r="A14920" s="1" t="s">
        <v>10</v>
      </c>
      <c r="B14920" s="1" t="n">
        <v>11804075</v>
      </c>
      <c r="C14920" s="1" t="s">
        <v>16642</v>
      </c>
      <c r="D14920" s="1" t="s">
        <v>16625</v>
      </c>
    </row>
    <row collapsed="false" customFormat="false" customHeight="false" hidden="false" ht="14.75" outlineLevel="0" r="14921">
      <c r="A14921" s="1" t="s">
        <v>10</v>
      </c>
      <c r="B14921" s="1" t="n">
        <v>11305540</v>
      </c>
      <c r="C14921" s="1" t="s">
        <v>16643</v>
      </c>
      <c r="D14921" s="1" t="s">
        <v>16625</v>
      </c>
    </row>
    <row collapsed="false" customFormat="false" customHeight="false" hidden="false" ht="14.75" outlineLevel="0" r="14922">
      <c r="A14922" s="1" t="s">
        <v>10</v>
      </c>
      <c r="B14922" s="1" t="n">
        <v>11804110</v>
      </c>
      <c r="C14922" s="1" t="s">
        <v>16644</v>
      </c>
      <c r="D14922" s="1" t="s">
        <v>16625</v>
      </c>
    </row>
    <row collapsed="false" customFormat="false" customHeight="false" hidden="false" ht="14.75" outlineLevel="0" r="14923">
      <c r="A14923" s="1" t="s">
        <v>10</v>
      </c>
      <c r="B14923" s="1" t="n">
        <v>11713923</v>
      </c>
      <c r="C14923" s="1" t="s">
        <v>16645</v>
      </c>
      <c r="D14923" s="1" t="s">
        <v>16625</v>
      </c>
    </row>
    <row collapsed="false" customFormat="false" customHeight="false" hidden="false" ht="14.75" outlineLevel="0" r="14924">
      <c r="A14924" s="1" t="s">
        <v>10</v>
      </c>
      <c r="B14924" s="1" t="n">
        <v>11711427</v>
      </c>
      <c r="C14924" s="1" t="s">
        <v>16646</v>
      </c>
      <c r="D14924" s="1" t="s">
        <v>16625</v>
      </c>
    </row>
    <row collapsed="false" customFormat="false" customHeight="false" hidden="false" ht="14.75" outlineLevel="0" r="14925">
      <c r="A14925" s="1" t="s">
        <v>10</v>
      </c>
      <c r="B14925" s="1" t="n">
        <v>14577252</v>
      </c>
      <c r="C14925" s="1" t="s">
        <v>16647</v>
      </c>
      <c r="D14925" s="1" t="s">
        <v>16625</v>
      </c>
    </row>
    <row collapsed="false" customFormat="false" customHeight="false" hidden="false" ht="14.75" outlineLevel="0" r="14926">
      <c r="A14926" s="1" t="s">
        <v>10</v>
      </c>
      <c r="B14926" s="1" t="n">
        <v>14577249</v>
      </c>
      <c r="C14926" s="1" t="s">
        <v>16648</v>
      </c>
      <c r="D14926" s="1" t="s">
        <v>16625</v>
      </c>
    </row>
    <row collapsed="false" customFormat="false" customHeight="false" hidden="false" ht="14.75" outlineLevel="0" r="14927">
      <c r="A14927" s="1" t="s">
        <v>10</v>
      </c>
      <c r="B14927" s="1" t="n">
        <v>11194844</v>
      </c>
      <c r="C14927" s="1" t="s">
        <v>16649</v>
      </c>
      <c r="D14927" s="1" t="s">
        <v>16625</v>
      </c>
    </row>
    <row collapsed="false" customFormat="false" customHeight="false" hidden="false" ht="14.75" outlineLevel="0" r="14928">
      <c r="A14928" s="1" t="s">
        <v>10</v>
      </c>
      <c r="B14928" s="1" t="n">
        <v>11194843</v>
      </c>
      <c r="C14928" s="1" t="s">
        <v>16650</v>
      </c>
      <c r="D14928" s="1" t="s">
        <v>16625</v>
      </c>
    </row>
    <row collapsed="false" customFormat="false" customHeight="false" hidden="false" ht="14.75" outlineLevel="0" r="14929">
      <c r="A14929" s="1" t="s">
        <v>10</v>
      </c>
      <c r="B14929" s="1" t="n">
        <v>11807268</v>
      </c>
      <c r="C14929" s="1" t="s">
        <v>16651</v>
      </c>
      <c r="D14929" s="1" t="s">
        <v>16625</v>
      </c>
    </row>
    <row collapsed="false" customFormat="false" customHeight="false" hidden="false" ht="14.75" outlineLevel="0" r="14930">
      <c r="A14930" s="1" t="s">
        <v>10</v>
      </c>
      <c r="B14930" s="1" t="n">
        <v>11807307</v>
      </c>
      <c r="C14930" s="1" t="s">
        <v>16652</v>
      </c>
      <c r="D14930" s="1" t="s">
        <v>16625</v>
      </c>
    </row>
    <row collapsed="false" customFormat="false" customHeight="false" hidden="false" ht="14.75" outlineLevel="0" r="14931">
      <c r="A14931" s="1" t="s">
        <v>10</v>
      </c>
      <c r="B14931" s="1" t="n">
        <v>11807114</v>
      </c>
      <c r="C14931" s="1" t="s">
        <v>16653</v>
      </c>
      <c r="D14931" s="1" t="s">
        <v>16625</v>
      </c>
    </row>
    <row collapsed="false" customFormat="false" customHeight="false" hidden="false" ht="14.75" outlineLevel="0" r="14932">
      <c r="A14932" s="1" t="s">
        <v>10</v>
      </c>
      <c r="B14932" s="1" t="n">
        <v>11807274</v>
      </c>
      <c r="C14932" s="1" t="s">
        <v>16654</v>
      </c>
      <c r="D14932" s="1" t="s">
        <v>16625</v>
      </c>
    </row>
    <row collapsed="false" customFormat="false" customHeight="false" hidden="false" ht="14.75" outlineLevel="0" r="14933">
      <c r="A14933" s="1" t="s">
        <v>10</v>
      </c>
      <c r="B14933" s="1" t="n">
        <v>11808809</v>
      </c>
      <c r="C14933" s="1" t="s">
        <v>16655</v>
      </c>
      <c r="D14933" s="1" t="s">
        <v>16625</v>
      </c>
    </row>
    <row collapsed="false" customFormat="false" customHeight="false" hidden="false" ht="14.75" outlineLevel="0" r="14934">
      <c r="A14934" s="1" t="s">
        <v>4</v>
      </c>
      <c r="B14934" s="1" t="n">
        <v>4750304</v>
      </c>
      <c r="C14934" s="1" t="s">
        <v>16656</v>
      </c>
      <c r="D14934" s="1" t="s">
        <v>16657</v>
      </c>
    </row>
    <row collapsed="false" customFormat="false" customHeight="false" hidden="false" ht="14.75" outlineLevel="0" r="14935">
      <c r="A14935" s="1" t="s">
        <v>10</v>
      </c>
      <c r="B14935" s="1" t="n">
        <v>14529592</v>
      </c>
      <c r="C14935" s="1" t="s">
        <v>16658</v>
      </c>
      <c r="D14935" s="1" t="s">
        <v>16659</v>
      </c>
    </row>
    <row collapsed="false" customFormat="false" customHeight="false" hidden="false" ht="14.75" outlineLevel="0" r="14936">
      <c r="A14936" s="1" t="s">
        <v>10</v>
      </c>
      <c r="B14936" s="1" t="n">
        <v>14536914</v>
      </c>
      <c r="C14936" s="1" t="s">
        <v>16660</v>
      </c>
      <c r="D14936" s="1" t="s">
        <v>16659</v>
      </c>
    </row>
    <row collapsed="false" customFormat="false" customHeight="false" hidden="false" ht="14.75" outlineLevel="0" r="14937">
      <c r="A14937" s="1" t="s">
        <v>10</v>
      </c>
      <c r="B14937" s="1" t="n">
        <v>14546819</v>
      </c>
      <c r="C14937" s="1" t="s">
        <v>16661</v>
      </c>
      <c r="D14937" s="1" t="s">
        <v>16659</v>
      </c>
    </row>
    <row collapsed="false" customFormat="false" customHeight="false" hidden="false" ht="14.75" outlineLevel="0" r="14938">
      <c r="A14938" s="1" t="s">
        <v>10</v>
      </c>
      <c r="B14938" s="1" t="n">
        <v>14533676</v>
      </c>
      <c r="C14938" s="1" t="s">
        <v>16662</v>
      </c>
      <c r="D14938" s="1" t="s">
        <v>16659</v>
      </c>
    </row>
    <row collapsed="false" customFormat="false" customHeight="false" hidden="false" ht="14.75" outlineLevel="0" r="14939">
      <c r="A14939" s="1" t="s">
        <v>10</v>
      </c>
      <c r="B14939" s="1" t="n">
        <v>14516073</v>
      </c>
      <c r="C14939" s="1" t="s">
        <v>16663</v>
      </c>
      <c r="D14939" s="1" t="s">
        <v>16664</v>
      </c>
    </row>
    <row collapsed="false" customFormat="false" customHeight="false" hidden="false" ht="14.75" outlineLevel="0" r="14940">
      <c r="A14940" s="1" t="s">
        <v>10</v>
      </c>
      <c r="B14940" s="1" t="n">
        <v>14516072</v>
      </c>
      <c r="C14940" s="1" t="s">
        <v>16665</v>
      </c>
      <c r="D14940" s="1" t="s">
        <v>16664</v>
      </c>
    </row>
    <row collapsed="false" customFormat="false" customHeight="false" hidden="false" ht="14.75" outlineLevel="0" r="14941">
      <c r="A14941" s="1" t="s">
        <v>10</v>
      </c>
      <c r="B14941" s="1" t="n">
        <v>15623129</v>
      </c>
      <c r="C14941" s="1" t="s">
        <v>16666</v>
      </c>
      <c r="D14941" s="1" t="s">
        <v>16667</v>
      </c>
    </row>
    <row collapsed="false" customFormat="false" customHeight="false" hidden="false" ht="14.75" outlineLevel="0" r="14942">
      <c r="A14942" s="1" t="s">
        <v>10</v>
      </c>
      <c r="B14942" s="1" t="n">
        <v>15623130</v>
      </c>
      <c r="C14942" s="1" t="s">
        <v>16668</v>
      </c>
      <c r="D14942" s="1" t="s">
        <v>16667</v>
      </c>
    </row>
    <row collapsed="false" customFormat="false" customHeight="false" hidden="false" ht="14.75" outlineLevel="0" r="14943">
      <c r="A14943" s="1" t="s">
        <v>10</v>
      </c>
      <c r="B14943" s="1" t="n">
        <v>15623131</v>
      </c>
      <c r="C14943" s="1" t="s">
        <v>16669</v>
      </c>
      <c r="D14943" s="1" t="s">
        <v>16667</v>
      </c>
    </row>
    <row collapsed="false" customFormat="false" customHeight="false" hidden="false" ht="14.75" outlineLevel="0" r="14944">
      <c r="A14944" s="1" t="s">
        <v>10</v>
      </c>
      <c r="B14944" s="1" t="n">
        <v>15623135</v>
      </c>
      <c r="C14944" s="1" t="s">
        <v>16670</v>
      </c>
      <c r="D14944" s="1" t="s">
        <v>16667</v>
      </c>
    </row>
    <row collapsed="false" customFormat="false" customHeight="false" hidden="false" ht="14.75" outlineLevel="0" r="14945">
      <c r="A14945" s="1" t="s">
        <v>10</v>
      </c>
      <c r="B14945" s="1" t="n">
        <v>15623132</v>
      </c>
      <c r="C14945" s="1" t="s">
        <v>16671</v>
      </c>
      <c r="D14945" s="1" t="s">
        <v>16667</v>
      </c>
    </row>
    <row collapsed="false" customFormat="false" customHeight="false" hidden="false" ht="14.75" outlineLevel="0" r="14946">
      <c r="A14946" s="1" t="s">
        <v>10</v>
      </c>
      <c r="B14946" s="1" t="n">
        <v>15623133</v>
      </c>
      <c r="C14946" s="1" t="s">
        <v>16672</v>
      </c>
      <c r="D14946" s="1" t="s">
        <v>16667</v>
      </c>
    </row>
    <row collapsed="false" customFormat="false" customHeight="false" hidden="false" ht="14.75" outlineLevel="0" r="14947">
      <c r="A14947" s="1" t="s">
        <v>6</v>
      </c>
      <c r="B14947" s="1" t="s">
        <v>16673</v>
      </c>
      <c r="C14947" s="1" t="s">
        <v>16674</v>
      </c>
      <c r="D14947" s="1" t="s">
        <v>16675</v>
      </c>
    </row>
    <row collapsed="false" customFormat="false" customHeight="false" hidden="false" ht="14.75" outlineLevel="0" r="14948">
      <c r="A14948" s="1" t="s">
        <v>6</v>
      </c>
      <c r="B14948" s="1" t="s">
        <v>16676</v>
      </c>
      <c r="C14948" s="1" t="s">
        <v>16677</v>
      </c>
      <c r="D14948" s="1" t="s">
        <v>16675</v>
      </c>
    </row>
    <row collapsed="false" customFormat="false" customHeight="false" hidden="false" ht="14.75" outlineLevel="0" r="14949">
      <c r="A14949" s="1" t="s">
        <v>6</v>
      </c>
      <c r="B14949" s="1" t="s">
        <v>16678</v>
      </c>
      <c r="C14949" s="1" t="s">
        <v>16679</v>
      </c>
      <c r="D14949" s="1" t="s">
        <v>16675</v>
      </c>
    </row>
    <row collapsed="false" customFormat="false" customHeight="false" hidden="false" ht="14.75" outlineLevel="0" r="14950">
      <c r="A14950" s="1" t="s">
        <v>121</v>
      </c>
      <c r="B14950" s="1" t="n">
        <v>2910133</v>
      </c>
      <c r="C14950" s="1" t="s">
        <v>16680</v>
      </c>
      <c r="D14950" s="1" t="s">
        <v>16681</v>
      </c>
    </row>
    <row collapsed="false" customFormat="false" customHeight="false" hidden="false" ht="14.75" outlineLevel="0" r="14951">
      <c r="A14951" s="1" t="s">
        <v>121</v>
      </c>
      <c r="B14951" s="1" t="n">
        <v>2910137</v>
      </c>
      <c r="C14951" s="1" t="s">
        <v>16682</v>
      </c>
      <c r="D14951" s="1" t="s">
        <v>16681</v>
      </c>
    </row>
    <row collapsed="false" customFormat="false" customHeight="false" hidden="false" ht="14.75" outlineLevel="0" r="14952">
      <c r="A14952" s="1" t="s">
        <v>121</v>
      </c>
      <c r="B14952" s="1" t="n">
        <v>2910134</v>
      </c>
      <c r="C14952" s="1" t="s">
        <v>16683</v>
      </c>
      <c r="D14952" s="1" t="s">
        <v>16681</v>
      </c>
    </row>
    <row collapsed="false" customFormat="false" customHeight="false" hidden="false" ht="14.75" outlineLevel="0" r="14953">
      <c r="A14953" s="1" t="s">
        <v>121</v>
      </c>
      <c r="B14953" s="1" t="n">
        <v>2910135</v>
      </c>
      <c r="C14953" s="1" t="s">
        <v>16684</v>
      </c>
      <c r="D14953" s="1" t="s">
        <v>16681</v>
      </c>
    </row>
    <row collapsed="false" customFormat="false" customHeight="false" hidden="false" ht="14.75" outlineLevel="0" r="14954">
      <c r="A14954" s="1" t="s">
        <v>121</v>
      </c>
      <c r="B14954" s="1" t="n">
        <v>2900890</v>
      </c>
      <c r="C14954" s="1" t="s">
        <v>16685</v>
      </c>
      <c r="D14954" s="1" t="s">
        <v>16681</v>
      </c>
    </row>
    <row collapsed="false" customFormat="false" customHeight="false" hidden="false" ht="14.75" outlineLevel="0" r="14955">
      <c r="A14955" s="1" t="s">
        <v>121</v>
      </c>
      <c r="B14955" s="1" t="n">
        <v>2289621</v>
      </c>
      <c r="C14955" s="1" t="s">
        <v>16686</v>
      </c>
      <c r="D14955" s="1" t="s">
        <v>16681</v>
      </c>
    </row>
    <row collapsed="false" customFormat="false" customHeight="false" hidden="false" ht="14.75" outlineLevel="0" r="14956">
      <c r="A14956" s="1" t="s">
        <v>121</v>
      </c>
      <c r="B14956" s="1" t="n">
        <v>2910136</v>
      </c>
      <c r="C14956" s="1" t="s">
        <v>16687</v>
      </c>
      <c r="D14956" s="1" t="s">
        <v>16681</v>
      </c>
    </row>
    <row collapsed="false" customFormat="false" customHeight="false" hidden="false" ht="14.75" outlineLevel="0" r="14957">
      <c r="A14957" s="1" t="s">
        <v>121</v>
      </c>
      <c r="B14957" s="1" t="n">
        <v>2910138</v>
      </c>
      <c r="C14957" s="1" t="s">
        <v>16688</v>
      </c>
      <c r="D14957" s="1" t="s">
        <v>16681</v>
      </c>
    </row>
    <row collapsed="false" customFormat="false" customHeight="false" hidden="false" ht="14.75" outlineLevel="0" r="14958">
      <c r="A14958" s="1" t="s">
        <v>121</v>
      </c>
      <c r="B14958" s="1" t="n">
        <v>2900891</v>
      </c>
      <c r="C14958" s="1" t="s">
        <v>16689</v>
      </c>
      <c r="D14958" s="1" t="s">
        <v>16681</v>
      </c>
    </row>
    <row collapsed="false" customFormat="false" customHeight="false" hidden="false" ht="14.75" outlineLevel="0" r="14959">
      <c r="A14959" s="1" t="s">
        <v>121</v>
      </c>
      <c r="B14959" s="1" t="n">
        <v>2909796</v>
      </c>
      <c r="C14959" s="1" t="s">
        <v>16690</v>
      </c>
      <c r="D14959" s="1" t="s">
        <v>16681</v>
      </c>
    </row>
    <row collapsed="false" customFormat="false" customHeight="false" hidden="false" ht="14.75" outlineLevel="0" r="14960">
      <c r="A14960" s="1" t="s">
        <v>121</v>
      </c>
      <c r="B14960" s="1" t="n">
        <v>2900889</v>
      </c>
      <c r="C14960" s="1" t="s">
        <v>16691</v>
      </c>
      <c r="D14960" s="1" t="s">
        <v>16681</v>
      </c>
    </row>
    <row collapsed="false" customFormat="false" customHeight="false" hidden="false" ht="14.75" outlineLevel="0" r="14961">
      <c r="A14961" s="1" t="s">
        <v>121</v>
      </c>
      <c r="B14961" s="1" t="n">
        <v>2909798</v>
      </c>
      <c r="C14961" s="1" t="s">
        <v>16692</v>
      </c>
      <c r="D14961" s="1" t="s">
        <v>16681</v>
      </c>
    </row>
    <row collapsed="false" customFormat="false" customHeight="false" hidden="false" ht="14.75" outlineLevel="0" r="14962">
      <c r="A14962" s="1" t="s">
        <v>121</v>
      </c>
      <c r="B14962" s="1" t="n">
        <v>2909797</v>
      </c>
      <c r="C14962" s="1" t="s">
        <v>16693</v>
      </c>
      <c r="D14962" s="1" t="s">
        <v>16681</v>
      </c>
    </row>
    <row collapsed="false" customFormat="false" customHeight="false" hidden="false" ht="14.75" outlineLevel="0" r="14963">
      <c r="A14963" s="1" t="s">
        <v>121</v>
      </c>
      <c r="B14963" s="1" t="n">
        <v>2906376</v>
      </c>
      <c r="C14963" s="1" t="s">
        <v>16694</v>
      </c>
      <c r="D14963" s="1" t="s">
        <v>16681</v>
      </c>
    </row>
    <row collapsed="false" customFormat="false" customHeight="false" hidden="false" ht="14.75" outlineLevel="0" r="14964">
      <c r="A14964" s="1" t="s">
        <v>10</v>
      </c>
      <c r="B14964" s="1" t="n">
        <v>21141963</v>
      </c>
      <c r="C14964" s="1" t="s">
        <v>16695</v>
      </c>
      <c r="D14964" s="1" t="s">
        <v>16681</v>
      </c>
    </row>
    <row collapsed="false" customFormat="false" customHeight="false" hidden="false" ht="14.75" outlineLevel="0" r="14965">
      <c r="A14965" s="1" t="s">
        <v>10</v>
      </c>
      <c r="B14965" s="1" t="n">
        <v>14623064</v>
      </c>
      <c r="C14965" s="1" t="s">
        <v>16696</v>
      </c>
      <c r="D14965" s="1" t="s">
        <v>16681</v>
      </c>
    </row>
    <row collapsed="false" customFormat="false" customHeight="false" hidden="false" ht="14.75" outlineLevel="0" r="14966">
      <c r="A14966" s="1" t="s">
        <v>10</v>
      </c>
      <c r="B14966" s="1" t="n">
        <v>11062776</v>
      </c>
      <c r="C14966" s="1" t="s">
        <v>16697</v>
      </c>
      <c r="D14966" s="1" t="s">
        <v>16698</v>
      </c>
    </row>
    <row collapsed="false" customFormat="false" customHeight="false" hidden="false" ht="14.75" outlineLevel="0" r="14967">
      <c r="A14967" s="1" t="s">
        <v>10</v>
      </c>
      <c r="B14967" s="1" t="n">
        <v>11063191</v>
      </c>
      <c r="C14967" s="1" t="s">
        <v>16699</v>
      </c>
      <c r="D14967" s="1" t="s">
        <v>16700</v>
      </c>
    </row>
    <row collapsed="false" customFormat="false" customHeight="false" hidden="false" ht="14.75" outlineLevel="0" r="14968">
      <c r="A14968" s="1" t="s">
        <v>10</v>
      </c>
      <c r="B14968" s="1" t="n">
        <v>16813309</v>
      </c>
      <c r="C14968" s="1" t="s">
        <v>16701</v>
      </c>
      <c r="D14968" s="1" t="s">
        <v>16700</v>
      </c>
    </row>
    <row collapsed="false" customFormat="false" customHeight="false" hidden="false" ht="14.75" outlineLevel="0" r="14969">
      <c r="A14969" s="1" t="s">
        <v>121</v>
      </c>
      <c r="B14969" s="1" t="n">
        <v>2814364</v>
      </c>
      <c r="C14969" s="1" t="s">
        <v>16702</v>
      </c>
      <c r="D14969" s="1" t="s">
        <v>16703</v>
      </c>
    </row>
    <row collapsed="false" customFormat="false" customHeight="false" hidden="false" ht="14.75" outlineLevel="0" r="14970">
      <c r="A14970" s="1" t="s">
        <v>121</v>
      </c>
      <c r="B14970" s="1" t="n">
        <v>2808644</v>
      </c>
      <c r="C14970" s="1" t="s">
        <v>16704</v>
      </c>
      <c r="D14970" s="1" t="s">
        <v>16703</v>
      </c>
    </row>
    <row collapsed="false" customFormat="false" customHeight="false" hidden="false" ht="14.75" outlineLevel="0" r="14971">
      <c r="A14971" s="1" t="s">
        <v>121</v>
      </c>
      <c r="B14971" s="1" t="n">
        <v>2807988</v>
      </c>
      <c r="C14971" s="1" t="s">
        <v>16705</v>
      </c>
      <c r="D14971" s="1" t="s">
        <v>16703</v>
      </c>
    </row>
    <row collapsed="false" customFormat="false" customHeight="false" hidden="false" ht="14.75" outlineLevel="0" r="14972">
      <c r="A14972" s="1" t="s">
        <v>121</v>
      </c>
      <c r="B14972" s="1" t="n">
        <v>2812633</v>
      </c>
      <c r="C14972" s="1" t="s">
        <v>16706</v>
      </c>
      <c r="D14972" s="1" t="s">
        <v>16703</v>
      </c>
    </row>
    <row collapsed="false" customFormat="false" customHeight="false" hidden="false" ht="14.75" outlineLevel="0" r="14973">
      <c r="A14973" s="1" t="s">
        <v>121</v>
      </c>
      <c r="B14973" s="1" t="n">
        <v>2807989</v>
      </c>
      <c r="C14973" s="1" t="s">
        <v>16707</v>
      </c>
      <c r="D14973" s="1" t="s">
        <v>16703</v>
      </c>
    </row>
    <row collapsed="false" customFormat="false" customHeight="false" hidden="false" ht="14.75" outlineLevel="0" r="14974">
      <c r="A14974" s="1" t="s">
        <v>121</v>
      </c>
      <c r="B14974" s="1" t="n">
        <v>2807990</v>
      </c>
      <c r="C14974" s="1" t="s">
        <v>16708</v>
      </c>
      <c r="D14974" s="1" t="s">
        <v>16703</v>
      </c>
    </row>
    <row collapsed="false" customFormat="false" customHeight="false" hidden="false" ht="14.75" outlineLevel="0" r="14975">
      <c r="A14975" s="1" t="s">
        <v>121</v>
      </c>
      <c r="B14975" s="1" t="n">
        <v>2807985</v>
      </c>
      <c r="C14975" s="1" t="s">
        <v>16709</v>
      </c>
      <c r="D14975" s="1" t="s">
        <v>16703</v>
      </c>
    </row>
    <row collapsed="false" customFormat="false" customHeight="false" hidden="false" ht="14.75" outlineLevel="0" r="14976">
      <c r="A14976" s="1" t="s">
        <v>121</v>
      </c>
      <c r="B14976" s="1" t="n">
        <v>2807986</v>
      </c>
      <c r="C14976" s="1" t="s">
        <v>16710</v>
      </c>
      <c r="D14976" s="1" t="s">
        <v>16703</v>
      </c>
    </row>
    <row collapsed="false" customFormat="false" customHeight="false" hidden="false" ht="14.75" outlineLevel="0" r="14977">
      <c r="A14977" s="1" t="s">
        <v>121</v>
      </c>
      <c r="B14977" s="1" t="n">
        <v>2812099</v>
      </c>
      <c r="C14977" s="1" t="s">
        <v>16711</v>
      </c>
      <c r="D14977" s="1" t="s">
        <v>16703</v>
      </c>
    </row>
    <row collapsed="false" customFormat="false" customHeight="false" hidden="false" ht="14.75" outlineLevel="0" r="14978">
      <c r="A14978" s="1" t="s">
        <v>121</v>
      </c>
      <c r="B14978" s="1" t="n">
        <v>2810647</v>
      </c>
      <c r="C14978" s="1" t="s">
        <v>16712</v>
      </c>
      <c r="D14978" s="1" t="s">
        <v>16703</v>
      </c>
    </row>
    <row collapsed="false" customFormat="false" customHeight="false" hidden="false" ht="14.75" outlineLevel="0" r="14979">
      <c r="A14979" s="1" t="s">
        <v>121</v>
      </c>
      <c r="B14979" s="1" t="n">
        <v>2806092</v>
      </c>
      <c r="C14979" s="1" t="s">
        <v>16713</v>
      </c>
      <c r="D14979" s="1" t="s">
        <v>16703</v>
      </c>
    </row>
    <row collapsed="false" customFormat="false" customHeight="false" hidden="false" ht="14.75" outlineLevel="0" r="14980">
      <c r="A14980" s="1" t="s">
        <v>121</v>
      </c>
      <c r="B14980" s="1" t="n">
        <v>2802216</v>
      </c>
      <c r="C14980" s="1" t="s">
        <v>16714</v>
      </c>
      <c r="D14980" s="1" t="s">
        <v>16703</v>
      </c>
    </row>
    <row collapsed="false" customFormat="false" customHeight="false" hidden="false" ht="14.75" outlineLevel="0" r="14981">
      <c r="A14981" s="1" t="s">
        <v>121</v>
      </c>
      <c r="B14981" s="1" t="n">
        <v>2802218</v>
      </c>
      <c r="C14981" s="1" t="s">
        <v>16715</v>
      </c>
      <c r="D14981" s="1" t="s">
        <v>16703</v>
      </c>
    </row>
    <row collapsed="false" customFormat="false" customHeight="false" hidden="false" ht="14.75" outlineLevel="0" r="14982">
      <c r="A14982" s="1" t="s">
        <v>121</v>
      </c>
      <c r="B14982" s="1" t="n">
        <v>2158630</v>
      </c>
      <c r="C14982" s="1" t="s">
        <v>16716</v>
      </c>
      <c r="D14982" s="1" t="s">
        <v>16717</v>
      </c>
    </row>
    <row collapsed="false" customFormat="false" customHeight="false" hidden="false" ht="14.75" outlineLevel="0" r="14983">
      <c r="A14983" s="1" t="s">
        <v>10</v>
      </c>
      <c r="B14983" s="1" t="n">
        <v>12743122</v>
      </c>
      <c r="C14983" s="1" t="s">
        <v>16718</v>
      </c>
      <c r="D14983" s="1" t="s">
        <v>16717</v>
      </c>
    </row>
    <row collapsed="false" customFormat="false" customHeight="false" hidden="false" ht="14.75" outlineLevel="0" r="14984">
      <c r="A14984" s="1" t="s">
        <v>10</v>
      </c>
      <c r="B14984" s="1" t="n">
        <v>12743381</v>
      </c>
      <c r="C14984" s="1" t="s">
        <v>16719</v>
      </c>
      <c r="D14984" s="1" t="s">
        <v>16720</v>
      </c>
    </row>
    <row collapsed="false" customFormat="false" customHeight="false" hidden="false" ht="14.75" outlineLevel="0" r="14985">
      <c r="A14985" s="1" t="s">
        <v>6</v>
      </c>
      <c r="B14985" s="1" t="s">
        <v>16721</v>
      </c>
      <c r="C14985" s="1" t="s">
        <v>16722</v>
      </c>
      <c r="D14985" s="1" t="s">
        <v>16723</v>
      </c>
    </row>
    <row collapsed="false" customFormat="false" customHeight="false" hidden="false" ht="14.75" outlineLevel="0" r="14986">
      <c r="A14986" s="1" t="s">
        <v>10</v>
      </c>
      <c r="B14986" s="1" t="n">
        <v>14024719</v>
      </c>
      <c r="C14986" s="1" t="s">
        <v>16724</v>
      </c>
      <c r="D14986" s="1" t="s">
        <v>16723</v>
      </c>
    </row>
    <row collapsed="false" customFormat="false" customHeight="false" hidden="false" ht="14.75" outlineLevel="0" r="14987">
      <c r="A14987" s="1" t="s">
        <v>10</v>
      </c>
      <c r="B14987" s="1" t="n">
        <v>14212480</v>
      </c>
      <c r="C14987" s="1" t="s">
        <v>16725</v>
      </c>
      <c r="D14987" s="1" t="s">
        <v>16723</v>
      </c>
    </row>
    <row collapsed="false" customFormat="false" customHeight="false" hidden="false" ht="14.75" outlineLevel="0" r="14988">
      <c r="A14988" s="1" t="s">
        <v>10</v>
      </c>
      <c r="B14988" s="1" t="n">
        <v>14214318</v>
      </c>
      <c r="C14988" s="1" t="s">
        <v>16726</v>
      </c>
      <c r="D14988" s="1" t="s">
        <v>16723</v>
      </c>
    </row>
    <row collapsed="false" customFormat="false" customHeight="false" hidden="false" ht="14.75" outlineLevel="0" r="14989">
      <c r="A14989" s="1" t="s">
        <v>10</v>
      </c>
      <c r="B14989" s="1" t="n">
        <v>14024718</v>
      </c>
      <c r="C14989" s="1" t="s">
        <v>16727</v>
      </c>
      <c r="D14989" s="1" t="s">
        <v>16723</v>
      </c>
    </row>
    <row collapsed="false" customFormat="false" customHeight="false" hidden="false" ht="14.75" outlineLevel="0" r="14990">
      <c r="A14990" s="1" t="s">
        <v>10</v>
      </c>
      <c r="B14990" s="1" t="n">
        <v>14214842</v>
      </c>
      <c r="C14990" s="1" t="s">
        <v>16728</v>
      </c>
      <c r="D14990" s="1" t="s">
        <v>16723</v>
      </c>
    </row>
    <row collapsed="false" customFormat="false" customHeight="false" hidden="false" ht="14.75" outlineLevel="0" r="14991">
      <c r="A14991" s="1" t="s">
        <v>6</v>
      </c>
      <c r="B14991" s="1" t="s">
        <v>16729</v>
      </c>
      <c r="C14991" s="1" t="s">
        <v>16730</v>
      </c>
      <c r="D14991" s="1" t="s">
        <v>16723</v>
      </c>
    </row>
    <row collapsed="false" customFormat="false" customHeight="false" hidden="false" ht="14.75" outlineLevel="0" r="14992">
      <c r="A14992" s="1" t="s">
        <v>10</v>
      </c>
      <c r="B14992" s="1" t="n">
        <v>15167567</v>
      </c>
      <c r="C14992" s="1" t="s">
        <v>16731</v>
      </c>
      <c r="D14992" s="1" t="s">
        <v>16723</v>
      </c>
    </row>
    <row collapsed="false" customFormat="false" customHeight="false" hidden="false" ht="14.75" outlineLevel="0" r="14993">
      <c r="A14993" s="1" t="s">
        <v>10</v>
      </c>
      <c r="B14993" s="1" t="n">
        <v>11190761</v>
      </c>
      <c r="C14993" s="1" t="s">
        <v>16732</v>
      </c>
      <c r="D14993" s="1" t="s">
        <v>16723</v>
      </c>
    </row>
    <row collapsed="false" customFormat="false" customHeight="false" hidden="false" ht="14.75" outlineLevel="0" r="14994">
      <c r="A14994" s="1" t="s">
        <v>10</v>
      </c>
      <c r="B14994" s="1" t="n">
        <v>14024627</v>
      </c>
      <c r="C14994" s="1" t="s">
        <v>16733</v>
      </c>
      <c r="D14994" s="1" t="s">
        <v>16723</v>
      </c>
    </row>
    <row collapsed="false" customFormat="false" customHeight="false" hidden="false" ht="14.75" outlineLevel="0" r="14995">
      <c r="A14995" s="1" t="s">
        <v>10</v>
      </c>
      <c r="B14995" s="1" t="n">
        <v>14024194</v>
      </c>
      <c r="C14995" s="1" t="s">
        <v>16734</v>
      </c>
      <c r="D14995" s="1" t="s">
        <v>16723</v>
      </c>
    </row>
    <row collapsed="false" customFormat="false" customHeight="false" hidden="false" ht="14.75" outlineLevel="0" r="14996">
      <c r="A14996" s="1" t="s">
        <v>10</v>
      </c>
      <c r="B14996" s="1" t="n">
        <v>14025810</v>
      </c>
      <c r="C14996" s="1" t="s">
        <v>16735</v>
      </c>
      <c r="D14996" s="1" t="s">
        <v>16723</v>
      </c>
    </row>
    <row collapsed="false" customFormat="false" customHeight="false" hidden="false" ht="14.75" outlineLevel="0" r="14997">
      <c r="A14997" s="1" t="s">
        <v>10</v>
      </c>
      <c r="B14997" s="1" t="n">
        <v>11712344</v>
      </c>
      <c r="C14997" s="1" t="s">
        <v>16736</v>
      </c>
      <c r="D14997" s="1" t="s">
        <v>16723</v>
      </c>
    </row>
    <row collapsed="false" customFormat="false" customHeight="false" hidden="false" ht="14.75" outlineLevel="0" r="14998">
      <c r="A14998" s="1" t="s">
        <v>121</v>
      </c>
      <c r="B14998" s="1" t="n">
        <v>2906655</v>
      </c>
      <c r="C14998" s="1" t="s">
        <v>16737</v>
      </c>
      <c r="D14998" s="1" t="s">
        <v>16723</v>
      </c>
    </row>
    <row collapsed="false" customFormat="false" customHeight="false" hidden="false" ht="14.75" outlineLevel="0" r="14999">
      <c r="A14999" s="1" t="s">
        <v>10</v>
      </c>
      <c r="B14999" s="1" t="n">
        <v>14215203</v>
      </c>
      <c r="C14999" s="1" t="s">
        <v>16738</v>
      </c>
      <c r="D14999" s="1" t="s">
        <v>16723</v>
      </c>
    </row>
    <row collapsed="false" customFormat="false" customHeight="false" hidden="false" ht="14.75" outlineLevel="0" r="15000">
      <c r="A15000" s="1" t="s">
        <v>10</v>
      </c>
      <c r="B15000" s="1" t="n">
        <v>14215205</v>
      </c>
      <c r="C15000" s="1" t="s">
        <v>16739</v>
      </c>
      <c r="D15000" s="1" t="s">
        <v>16723</v>
      </c>
    </row>
    <row collapsed="false" customFormat="false" customHeight="false" hidden="false" ht="14.75" outlineLevel="0" r="15001">
      <c r="A15001" s="1" t="s">
        <v>10</v>
      </c>
      <c r="B15001" s="1" t="n">
        <v>11190762</v>
      </c>
      <c r="C15001" s="1" t="s">
        <v>16740</v>
      </c>
      <c r="D15001" s="1" t="s">
        <v>16723</v>
      </c>
    </row>
    <row collapsed="false" customFormat="false" customHeight="false" hidden="false" ht="14.75" outlineLevel="0" r="15002">
      <c r="A15002" s="1" t="s">
        <v>121</v>
      </c>
      <c r="B15002" s="1" t="n">
        <v>2906330</v>
      </c>
      <c r="C15002" s="1" t="s">
        <v>16741</v>
      </c>
      <c r="D15002" s="1" t="s">
        <v>16723</v>
      </c>
    </row>
    <row collapsed="false" customFormat="false" customHeight="false" hidden="false" ht="14.75" outlineLevel="0" r="15003">
      <c r="A15003" s="1" t="s">
        <v>121</v>
      </c>
      <c r="B15003" s="1" t="n">
        <v>2907232</v>
      </c>
      <c r="C15003" s="1" t="s">
        <v>16742</v>
      </c>
      <c r="D15003" s="1" t="s">
        <v>16723</v>
      </c>
    </row>
    <row collapsed="false" customFormat="false" customHeight="false" hidden="false" ht="14.75" outlineLevel="0" r="15004">
      <c r="A15004" s="1" t="s">
        <v>10</v>
      </c>
      <c r="B15004" s="1" t="n">
        <v>14024195</v>
      </c>
      <c r="C15004" s="1" t="s">
        <v>16743</v>
      </c>
      <c r="D15004" s="1" t="s">
        <v>16723</v>
      </c>
    </row>
    <row collapsed="false" customFormat="false" customHeight="false" hidden="false" ht="14.75" outlineLevel="0" r="15005">
      <c r="A15005" s="1" t="s">
        <v>10</v>
      </c>
      <c r="B15005" s="1" t="n">
        <v>14214313</v>
      </c>
      <c r="C15005" s="1" t="s">
        <v>16744</v>
      </c>
      <c r="D15005" s="1" t="s">
        <v>16723</v>
      </c>
    </row>
    <row collapsed="false" customFormat="false" customHeight="false" hidden="false" ht="14.75" outlineLevel="0" r="15006">
      <c r="A15006" s="1" t="s">
        <v>10</v>
      </c>
      <c r="B15006" s="1" t="n">
        <v>14215204</v>
      </c>
      <c r="C15006" s="1" t="s">
        <v>16745</v>
      </c>
      <c r="D15006" s="1" t="s">
        <v>16723</v>
      </c>
    </row>
    <row collapsed="false" customFormat="false" customHeight="false" hidden="false" ht="14.75" outlineLevel="0" r="15007">
      <c r="A15007" s="1" t="s">
        <v>10</v>
      </c>
      <c r="B15007" s="1" t="n">
        <v>14043388</v>
      </c>
      <c r="C15007" s="1" t="s">
        <v>16746</v>
      </c>
      <c r="D15007" s="1" t="s">
        <v>16723</v>
      </c>
    </row>
    <row collapsed="false" customFormat="false" customHeight="false" hidden="false" ht="14.75" outlineLevel="0" r="15008">
      <c r="A15008" s="1" t="s">
        <v>10</v>
      </c>
      <c r="B15008" s="1" t="n">
        <v>14025680</v>
      </c>
      <c r="C15008" s="1" t="s">
        <v>16747</v>
      </c>
      <c r="D15008" s="1" t="s">
        <v>16723</v>
      </c>
    </row>
    <row collapsed="false" customFormat="false" customHeight="false" hidden="false" ht="14.75" outlineLevel="0" r="15009">
      <c r="A15009" s="1" t="s">
        <v>10</v>
      </c>
      <c r="B15009" s="1" t="n">
        <v>15116398</v>
      </c>
      <c r="C15009" s="1" t="s">
        <v>16748</v>
      </c>
      <c r="D15009" s="1" t="s">
        <v>16723</v>
      </c>
    </row>
    <row collapsed="false" customFormat="false" customHeight="false" hidden="false" ht="14.75" outlineLevel="0" r="15010">
      <c r="A15010" s="1" t="s">
        <v>6</v>
      </c>
      <c r="B15010" s="1" t="s">
        <v>16749</v>
      </c>
      <c r="C15010" s="1" t="s">
        <v>16750</v>
      </c>
      <c r="D15010" s="1" t="s">
        <v>16723</v>
      </c>
    </row>
    <row collapsed="false" customFormat="false" customHeight="false" hidden="false" ht="14.75" outlineLevel="0" r="15011">
      <c r="A15011" s="1" t="s">
        <v>10</v>
      </c>
      <c r="B15011" s="1" t="n">
        <v>15034717</v>
      </c>
      <c r="C15011" s="1" t="s">
        <v>16751</v>
      </c>
      <c r="D15011" s="1" t="s">
        <v>16723</v>
      </c>
    </row>
    <row collapsed="false" customFormat="false" customHeight="false" hidden="false" ht="14.75" outlineLevel="0" r="15012">
      <c r="A15012" s="1" t="s">
        <v>10</v>
      </c>
      <c r="B15012" s="1" t="n">
        <v>11196945</v>
      </c>
      <c r="C15012" s="1" t="s">
        <v>16752</v>
      </c>
      <c r="D15012" s="1" t="s">
        <v>16723</v>
      </c>
    </row>
    <row collapsed="false" customFormat="false" customHeight="false" hidden="false" ht="14.75" outlineLevel="0" r="15013">
      <c r="A15013" s="1" t="s">
        <v>6</v>
      </c>
      <c r="B15013" s="1" t="s">
        <v>16753</v>
      </c>
      <c r="C15013" s="1" t="s">
        <v>16754</v>
      </c>
      <c r="D15013" s="1" t="s">
        <v>16723</v>
      </c>
    </row>
    <row collapsed="false" customFormat="false" customHeight="false" hidden="false" ht="14.75" outlineLevel="0" r="15014">
      <c r="A15014" s="1" t="s">
        <v>121</v>
      </c>
      <c r="B15014" s="1" t="n">
        <v>2903468</v>
      </c>
      <c r="C15014" s="1" t="s">
        <v>16755</v>
      </c>
      <c r="D15014" s="1" t="s">
        <v>16756</v>
      </c>
    </row>
    <row collapsed="false" customFormat="false" customHeight="false" hidden="false" ht="14.75" outlineLevel="0" r="15015">
      <c r="A15015" s="1" t="s">
        <v>121</v>
      </c>
      <c r="B15015" s="1" t="n">
        <v>2900801</v>
      </c>
      <c r="C15015" s="1" t="s">
        <v>16757</v>
      </c>
      <c r="D15015" s="1" t="s">
        <v>16756</v>
      </c>
    </row>
    <row collapsed="false" customFormat="false" customHeight="false" hidden="false" ht="14.75" outlineLevel="0" r="15016">
      <c r="A15016" s="1" t="s">
        <v>10</v>
      </c>
      <c r="B15016" s="1" t="n">
        <v>16018533</v>
      </c>
      <c r="C15016" s="1" t="s">
        <v>16758</v>
      </c>
      <c r="D15016" s="1" t="s">
        <v>16756</v>
      </c>
    </row>
    <row collapsed="false" customFormat="false" customHeight="false" hidden="false" ht="14.75" outlineLevel="0" r="15017">
      <c r="A15017" s="1" t="s">
        <v>121</v>
      </c>
      <c r="B15017" s="1" t="n">
        <v>2901279</v>
      </c>
      <c r="C15017" s="1" t="s">
        <v>16759</v>
      </c>
      <c r="D15017" s="1" t="s">
        <v>16756</v>
      </c>
    </row>
    <row collapsed="false" customFormat="false" customHeight="false" hidden="false" ht="14.75" outlineLevel="0" r="15018">
      <c r="A15018" s="1" t="s">
        <v>10</v>
      </c>
      <c r="B15018" s="1" t="n">
        <v>15012253</v>
      </c>
      <c r="C15018" s="1" t="s">
        <v>16760</v>
      </c>
      <c r="D15018" s="1" t="s">
        <v>16756</v>
      </c>
    </row>
    <row collapsed="false" customFormat="false" customHeight="false" hidden="false" ht="14.75" outlineLevel="0" r="15019">
      <c r="A15019" s="1" t="s">
        <v>121</v>
      </c>
      <c r="B15019" s="1" t="n">
        <v>2915098</v>
      </c>
      <c r="C15019" s="1" t="s">
        <v>16761</v>
      </c>
      <c r="D15019" s="1" t="s">
        <v>16756</v>
      </c>
    </row>
    <row collapsed="false" customFormat="false" customHeight="false" hidden="false" ht="14.75" outlineLevel="0" r="15020">
      <c r="A15020" s="1" t="s">
        <v>121</v>
      </c>
      <c r="B15020" s="1" t="n">
        <v>5229704</v>
      </c>
      <c r="C15020" s="1" t="s">
        <v>16762</v>
      </c>
      <c r="D15020" s="1" t="s">
        <v>16756</v>
      </c>
    </row>
    <row collapsed="false" customFormat="false" customHeight="false" hidden="false" ht="14.75" outlineLevel="0" r="15021">
      <c r="A15021" s="1" t="s">
        <v>121</v>
      </c>
      <c r="B15021" s="1" t="n">
        <v>1086341</v>
      </c>
      <c r="C15021" s="1" t="s">
        <v>16763</v>
      </c>
      <c r="D15021" s="1" t="s">
        <v>16764</v>
      </c>
    </row>
    <row collapsed="false" customFormat="false" customHeight="false" hidden="false" ht="14.75" outlineLevel="0" r="15022">
      <c r="A15022" s="1" t="s">
        <v>29</v>
      </c>
      <c r="B15022" s="1" t="n">
        <v>13233143</v>
      </c>
      <c r="C15022" s="1" t="s">
        <v>16765</v>
      </c>
      <c r="D15022" s="1" t="s">
        <v>16766</v>
      </c>
    </row>
    <row collapsed="false" customFormat="false" customHeight="false" hidden="false" ht="14.75" outlineLevel="0" r="15023">
      <c r="A15023" s="1" t="s">
        <v>10</v>
      </c>
      <c r="B15023" s="1" t="n">
        <v>21251350</v>
      </c>
      <c r="C15023" s="1" t="s">
        <v>16767</v>
      </c>
      <c r="D15023" s="1" t="s">
        <v>16766</v>
      </c>
    </row>
    <row collapsed="false" customFormat="false" customHeight="false" hidden="false" ht="14.75" outlineLevel="0" r="15024">
      <c r="A15024" s="1" t="s">
        <v>10</v>
      </c>
      <c r="B15024" s="1" t="n">
        <v>20562394</v>
      </c>
      <c r="C15024" s="1" t="s">
        <v>16768</v>
      </c>
      <c r="D15024" s="1" t="s">
        <v>16766</v>
      </c>
    </row>
    <row collapsed="false" customFormat="false" customHeight="false" hidden="false" ht="14.75" outlineLevel="0" r="15025">
      <c r="A15025" s="1" t="s">
        <v>10</v>
      </c>
      <c r="B15025" s="1" t="n">
        <v>17208196</v>
      </c>
      <c r="C15025" s="1" t="s">
        <v>16769</v>
      </c>
      <c r="D15025" s="1" t="s">
        <v>16766</v>
      </c>
    </row>
    <row collapsed="false" customFormat="false" customHeight="false" hidden="false" ht="14.75" outlineLevel="0" r="15026">
      <c r="A15026" s="1" t="s">
        <v>51</v>
      </c>
      <c r="B15026" s="1" t="n">
        <v>63367</v>
      </c>
      <c r="C15026" s="1" t="s">
        <v>16770</v>
      </c>
      <c r="D15026" s="1" t="s">
        <v>16766</v>
      </c>
    </row>
    <row collapsed="false" customFormat="false" customHeight="false" hidden="false" ht="14.75" outlineLevel="0" r="15027">
      <c r="A15027" s="1" t="s">
        <v>10</v>
      </c>
      <c r="B15027" s="1" t="n">
        <v>11129568</v>
      </c>
      <c r="C15027" s="1" t="s">
        <v>16771</v>
      </c>
      <c r="D15027" s="1" t="s">
        <v>16766</v>
      </c>
    </row>
    <row collapsed="false" customFormat="false" customHeight="false" hidden="false" ht="14.75" outlineLevel="0" r="15028">
      <c r="A15028" s="1" t="s">
        <v>10</v>
      </c>
      <c r="B15028" s="1" t="n">
        <v>14557216</v>
      </c>
      <c r="C15028" s="1" t="s">
        <v>16772</v>
      </c>
      <c r="D15028" s="1" t="s">
        <v>16766</v>
      </c>
    </row>
    <row collapsed="false" customFormat="false" customHeight="false" hidden="false" ht="14.75" outlineLevel="0" r="15029">
      <c r="A15029" s="1" t="s">
        <v>10</v>
      </c>
      <c r="B15029" s="1" t="n">
        <v>85104947</v>
      </c>
      <c r="C15029" s="1" t="s">
        <v>16773</v>
      </c>
      <c r="D15029" s="1" t="s">
        <v>16766</v>
      </c>
    </row>
    <row collapsed="false" customFormat="false" customHeight="false" hidden="false" ht="14.75" outlineLevel="0" r="15030">
      <c r="A15030" s="1" t="s">
        <v>10</v>
      </c>
      <c r="B15030" s="1" t="n">
        <v>8170282</v>
      </c>
      <c r="C15030" s="1" t="s">
        <v>16774</v>
      </c>
      <c r="D15030" s="1" t="s">
        <v>16766</v>
      </c>
    </row>
    <row collapsed="false" customFormat="false" customHeight="false" hidden="false" ht="14.75" outlineLevel="0" r="15031">
      <c r="A15031" s="1" t="s">
        <v>10</v>
      </c>
      <c r="B15031" s="1" t="n">
        <v>14532726</v>
      </c>
      <c r="C15031" s="1" t="s">
        <v>16775</v>
      </c>
      <c r="D15031" s="1" t="s">
        <v>16766</v>
      </c>
    </row>
    <row collapsed="false" customFormat="false" customHeight="false" hidden="false" ht="14.75" outlineLevel="0" r="15032">
      <c r="A15032" s="1" t="s">
        <v>10</v>
      </c>
      <c r="B15032" s="1" t="n">
        <v>14554152</v>
      </c>
      <c r="C15032" s="1" t="s">
        <v>16776</v>
      </c>
      <c r="D15032" s="1" t="s">
        <v>16766</v>
      </c>
    </row>
    <row collapsed="false" customFormat="false" customHeight="false" hidden="false" ht="14.75" outlineLevel="0" r="15033">
      <c r="A15033" s="1" t="s">
        <v>10</v>
      </c>
      <c r="B15033" s="1" t="n">
        <v>14532727</v>
      </c>
      <c r="C15033" s="1" t="s">
        <v>16777</v>
      </c>
      <c r="D15033" s="1" t="s">
        <v>16766</v>
      </c>
    </row>
    <row collapsed="false" customFormat="false" customHeight="false" hidden="false" ht="14.75" outlineLevel="0" r="15034">
      <c r="A15034" s="1" t="s">
        <v>10</v>
      </c>
      <c r="B15034" s="1" t="n">
        <v>15212453</v>
      </c>
      <c r="C15034" s="1" t="s">
        <v>16778</v>
      </c>
      <c r="D15034" s="1" t="s">
        <v>16766</v>
      </c>
    </row>
    <row collapsed="false" customFormat="false" customHeight="false" hidden="false" ht="14.75" outlineLevel="0" r="15035">
      <c r="A15035" s="1" t="s">
        <v>121</v>
      </c>
      <c r="B15035" s="1" t="n">
        <v>2800474</v>
      </c>
      <c r="C15035" s="1" t="s">
        <v>16779</v>
      </c>
      <c r="D15035" s="1" t="s">
        <v>16766</v>
      </c>
    </row>
    <row collapsed="false" customFormat="false" customHeight="false" hidden="false" ht="14.75" outlineLevel="0" r="15036">
      <c r="A15036" s="1" t="s">
        <v>10</v>
      </c>
      <c r="B15036" s="1" t="n">
        <v>11801750</v>
      </c>
      <c r="C15036" s="1" t="s">
        <v>16780</v>
      </c>
      <c r="D15036" s="1" t="s">
        <v>16766</v>
      </c>
    </row>
    <row collapsed="false" customFormat="false" customHeight="false" hidden="false" ht="14.75" outlineLevel="0" r="15037">
      <c r="A15037" s="1" t="s">
        <v>10</v>
      </c>
      <c r="B15037" s="1" t="n">
        <v>1587964</v>
      </c>
      <c r="C15037" s="1" t="s">
        <v>16781</v>
      </c>
      <c r="D15037" s="1" t="s">
        <v>16766</v>
      </c>
    </row>
    <row collapsed="false" customFormat="false" customHeight="false" hidden="false" ht="14.75" outlineLevel="0" r="15038">
      <c r="A15038" s="1" t="s">
        <v>29</v>
      </c>
      <c r="B15038" s="1" t="n">
        <v>59289116</v>
      </c>
      <c r="C15038" s="1" t="s">
        <v>16782</v>
      </c>
      <c r="D15038" s="1" t="s">
        <v>16766</v>
      </c>
    </row>
    <row collapsed="false" customFormat="false" customHeight="false" hidden="false" ht="14.75" outlineLevel="0" r="15039">
      <c r="A15039" s="1" t="s">
        <v>10</v>
      </c>
      <c r="B15039" s="1" t="n">
        <v>11709684</v>
      </c>
      <c r="C15039" s="1" t="s">
        <v>16783</v>
      </c>
      <c r="D15039" s="1" t="s">
        <v>16766</v>
      </c>
    </row>
    <row collapsed="false" customFormat="false" customHeight="false" hidden="false" ht="14.75" outlineLevel="0" r="15040">
      <c r="A15040" s="1" t="s">
        <v>10</v>
      </c>
      <c r="B15040" s="1" t="n">
        <v>14529360</v>
      </c>
      <c r="C15040" s="1" t="s">
        <v>16784</v>
      </c>
      <c r="D15040" s="1" t="s">
        <v>16766</v>
      </c>
    </row>
    <row collapsed="false" customFormat="false" customHeight="false" hidden="false" ht="14.75" outlineLevel="0" r="15041">
      <c r="A15041" s="1" t="s">
        <v>10</v>
      </c>
      <c r="B15041" s="1" t="n">
        <v>11713529</v>
      </c>
      <c r="C15041" s="1" t="s">
        <v>16785</v>
      </c>
      <c r="D15041" s="1" t="s">
        <v>16766</v>
      </c>
    </row>
    <row collapsed="false" customFormat="false" customHeight="false" hidden="false" ht="14.75" outlineLevel="0" r="15042">
      <c r="A15042" s="1" t="s">
        <v>10</v>
      </c>
      <c r="B15042" s="1" t="n">
        <v>17265958</v>
      </c>
      <c r="C15042" s="1" t="s">
        <v>16786</v>
      </c>
      <c r="D15042" s="1" t="s">
        <v>16766</v>
      </c>
    </row>
    <row collapsed="false" customFormat="false" customHeight="false" hidden="false" ht="14.75" outlineLevel="0" r="15043">
      <c r="A15043" s="1" t="s">
        <v>10</v>
      </c>
      <c r="B15043" s="1" t="n">
        <v>11716336</v>
      </c>
      <c r="C15043" s="1" t="s">
        <v>16787</v>
      </c>
      <c r="D15043" s="1" t="s">
        <v>16766</v>
      </c>
    </row>
    <row collapsed="false" customFormat="false" customHeight="false" hidden="false" ht="14.75" outlineLevel="0" r="15044">
      <c r="A15044" s="1" t="s">
        <v>10</v>
      </c>
      <c r="B15044" s="1" t="n">
        <v>14562152</v>
      </c>
      <c r="C15044" s="1" t="s">
        <v>16788</v>
      </c>
      <c r="D15044" s="1" t="s">
        <v>16766</v>
      </c>
    </row>
    <row collapsed="false" customFormat="false" customHeight="false" hidden="false" ht="14.75" outlineLevel="0" r="15045">
      <c r="A15045" s="1" t="s">
        <v>10</v>
      </c>
      <c r="B15045" s="1" t="n">
        <v>11806940</v>
      </c>
      <c r="C15045" s="1" t="s">
        <v>16789</v>
      </c>
      <c r="D15045" s="1" t="s">
        <v>16766</v>
      </c>
    </row>
    <row collapsed="false" customFormat="false" customHeight="false" hidden="false" ht="14.75" outlineLevel="0" r="15046">
      <c r="A15046" s="1" t="s">
        <v>29</v>
      </c>
      <c r="B15046" s="1" t="n">
        <v>80779705</v>
      </c>
      <c r="C15046" s="1" t="s">
        <v>16790</v>
      </c>
      <c r="D15046" s="1" t="s">
        <v>16766</v>
      </c>
    </row>
    <row collapsed="false" customFormat="false" customHeight="false" hidden="false" ht="14.75" outlineLevel="0" r="15047">
      <c r="A15047" s="1" t="s">
        <v>4</v>
      </c>
      <c r="B15047" s="1" t="n">
        <v>7418486</v>
      </c>
      <c r="C15047" s="1" t="s">
        <v>16791</v>
      </c>
      <c r="D15047" s="1" t="s">
        <v>16766</v>
      </c>
    </row>
    <row collapsed="false" customFormat="false" customHeight="false" hidden="false" ht="14.75" outlineLevel="0" r="15048">
      <c r="A15048" s="1" t="s">
        <v>4</v>
      </c>
      <c r="B15048" s="1" t="n">
        <v>5370190</v>
      </c>
      <c r="C15048" s="1" t="s">
        <v>16792</v>
      </c>
      <c r="D15048" s="1" t="s">
        <v>16766</v>
      </c>
    </row>
    <row collapsed="false" customFormat="false" customHeight="false" hidden="false" ht="14.75" outlineLevel="0" r="15049">
      <c r="A15049" s="1" t="s">
        <v>10</v>
      </c>
      <c r="B15049" s="1" t="n">
        <v>11841244</v>
      </c>
      <c r="C15049" s="1" t="s">
        <v>16793</v>
      </c>
      <c r="D15049" s="1" t="s">
        <v>16766</v>
      </c>
    </row>
    <row collapsed="false" customFormat="false" customHeight="false" hidden="false" ht="14.75" outlineLevel="0" r="15050">
      <c r="A15050" s="1" t="s">
        <v>29</v>
      </c>
      <c r="B15050" s="1" t="n">
        <v>54648480</v>
      </c>
      <c r="C15050" s="1" t="s">
        <v>16794</v>
      </c>
      <c r="D15050" s="1" t="s">
        <v>16766</v>
      </c>
    </row>
    <row collapsed="false" customFormat="false" customHeight="false" hidden="false" ht="14.75" outlineLevel="0" r="15051">
      <c r="A15051" s="1" t="s">
        <v>4</v>
      </c>
      <c r="B15051" s="1" t="n">
        <v>7416258</v>
      </c>
      <c r="C15051" s="1" t="s">
        <v>16795</v>
      </c>
      <c r="D15051" s="1" t="s">
        <v>16766</v>
      </c>
    </row>
    <row collapsed="false" customFormat="false" customHeight="false" hidden="false" ht="14.75" outlineLevel="0" r="15052">
      <c r="A15052" s="1" t="s">
        <v>29</v>
      </c>
      <c r="B15052" s="1" t="n">
        <v>13845052</v>
      </c>
      <c r="C15052" s="1" t="s">
        <v>16796</v>
      </c>
      <c r="D15052" s="1" t="s">
        <v>16766</v>
      </c>
    </row>
    <row collapsed="false" customFormat="false" customHeight="false" hidden="false" ht="14.75" outlineLevel="0" r="15053">
      <c r="A15053" s="1" t="s">
        <v>29</v>
      </c>
      <c r="B15053" s="1" t="n">
        <v>13357611</v>
      </c>
      <c r="C15053" s="1" t="s">
        <v>16797</v>
      </c>
      <c r="D15053" s="1" t="s">
        <v>16766</v>
      </c>
    </row>
    <row collapsed="false" customFormat="false" customHeight="false" hidden="false" ht="14.75" outlineLevel="0" r="15054">
      <c r="A15054" s="1" t="s">
        <v>29</v>
      </c>
      <c r="B15054" s="1" t="n">
        <v>43841535</v>
      </c>
      <c r="C15054" s="1" t="s">
        <v>16798</v>
      </c>
      <c r="D15054" s="1" t="s">
        <v>16766</v>
      </c>
    </row>
    <row collapsed="false" customFormat="false" customHeight="false" hidden="false" ht="14.75" outlineLevel="0" r="15055">
      <c r="A15055" s="1" t="s">
        <v>29</v>
      </c>
      <c r="B15055" s="1" t="n">
        <v>54629597</v>
      </c>
      <c r="C15055" s="1" t="s">
        <v>16799</v>
      </c>
      <c r="D15055" s="1" t="s">
        <v>16766</v>
      </c>
    </row>
    <row collapsed="false" customFormat="false" customHeight="false" hidden="false" ht="14.75" outlineLevel="0" r="15056">
      <c r="A15056" s="1" t="s">
        <v>4</v>
      </c>
      <c r="B15056" s="1" t="n">
        <v>7411301</v>
      </c>
      <c r="C15056" s="1" t="s">
        <v>16800</v>
      </c>
      <c r="D15056" s="1" t="s">
        <v>16766</v>
      </c>
    </row>
    <row collapsed="false" customFormat="false" customHeight="false" hidden="false" ht="14.75" outlineLevel="0" r="15057">
      <c r="A15057" s="1" t="s">
        <v>10</v>
      </c>
      <c r="B15057" s="1" t="n">
        <v>17224502</v>
      </c>
      <c r="C15057" s="1" t="s">
        <v>16801</v>
      </c>
      <c r="D15057" s="1" t="s">
        <v>16766</v>
      </c>
    </row>
    <row collapsed="false" customFormat="false" customHeight="false" hidden="false" ht="14.75" outlineLevel="0" r="15058">
      <c r="A15058" s="1" t="s">
        <v>29</v>
      </c>
      <c r="B15058" s="1" t="n">
        <v>43858067</v>
      </c>
      <c r="C15058" s="1" t="s">
        <v>16802</v>
      </c>
      <c r="D15058" s="1" t="s">
        <v>16766</v>
      </c>
    </row>
    <row collapsed="false" customFormat="false" customHeight="false" hidden="false" ht="14.75" outlineLevel="0" r="15059">
      <c r="A15059" s="1" t="s">
        <v>29</v>
      </c>
      <c r="B15059" s="1" t="n">
        <v>13296868</v>
      </c>
      <c r="C15059" s="1" t="s">
        <v>16803</v>
      </c>
      <c r="D15059" s="1" t="s">
        <v>16766</v>
      </c>
    </row>
    <row collapsed="false" customFormat="false" customHeight="false" hidden="false" ht="14.75" outlineLevel="0" r="15060">
      <c r="A15060" s="1" t="s">
        <v>29</v>
      </c>
      <c r="B15060" s="1" t="n">
        <v>43840131</v>
      </c>
      <c r="C15060" s="1" t="s">
        <v>16804</v>
      </c>
      <c r="D15060" s="1" t="s">
        <v>16766</v>
      </c>
    </row>
    <row collapsed="false" customFormat="false" customHeight="false" hidden="false" ht="14.75" outlineLevel="0" r="15061">
      <c r="A15061" s="1" t="s">
        <v>29</v>
      </c>
      <c r="B15061" s="1" t="n">
        <v>13353495</v>
      </c>
      <c r="C15061" s="1" t="s">
        <v>16805</v>
      </c>
      <c r="D15061" s="1" t="s">
        <v>16766</v>
      </c>
    </row>
    <row collapsed="false" customFormat="false" customHeight="false" hidden="false" ht="14.75" outlineLevel="0" r="15062">
      <c r="A15062" s="1" t="s">
        <v>29</v>
      </c>
      <c r="B15062" s="1" t="n">
        <v>46642203</v>
      </c>
      <c r="C15062" s="1" t="s">
        <v>16806</v>
      </c>
      <c r="D15062" s="1" t="s">
        <v>16766</v>
      </c>
    </row>
    <row collapsed="false" customFormat="false" customHeight="false" hidden="false" ht="14.75" outlineLevel="0" r="15063">
      <c r="A15063" s="1" t="s">
        <v>10</v>
      </c>
      <c r="B15063" s="1" t="n">
        <v>17248047</v>
      </c>
      <c r="C15063" s="1" t="s">
        <v>16807</v>
      </c>
      <c r="D15063" s="1" t="s">
        <v>16766</v>
      </c>
    </row>
    <row collapsed="false" customFormat="false" customHeight="false" hidden="false" ht="14.75" outlineLevel="0" r="15064">
      <c r="A15064" s="1" t="s">
        <v>29</v>
      </c>
      <c r="B15064" s="1" t="n">
        <v>43919919</v>
      </c>
      <c r="C15064" s="1" t="s">
        <v>16808</v>
      </c>
      <c r="D15064" s="1" t="s">
        <v>16766</v>
      </c>
    </row>
    <row collapsed="false" customFormat="false" customHeight="false" hidden="false" ht="14.75" outlineLevel="0" r="15065">
      <c r="A15065" s="1" t="s">
        <v>29</v>
      </c>
      <c r="B15065" s="1" t="n">
        <v>59006320</v>
      </c>
      <c r="C15065" s="1" t="s">
        <v>16809</v>
      </c>
      <c r="D15065" s="1" t="s">
        <v>16766</v>
      </c>
    </row>
    <row collapsed="false" customFormat="false" customHeight="false" hidden="false" ht="14.75" outlineLevel="0" r="15066">
      <c r="A15066" s="1" t="s">
        <v>29</v>
      </c>
      <c r="B15066" s="1" t="n">
        <v>20187860</v>
      </c>
      <c r="C15066" s="1" t="s">
        <v>16810</v>
      </c>
      <c r="D15066" s="1" t="s">
        <v>16766</v>
      </c>
    </row>
    <row collapsed="false" customFormat="false" customHeight="false" hidden="false" ht="14.75" outlineLevel="0" r="15067">
      <c r="A15067" s="1" t="s">
        <v>29</v>
      </c>
      <c r="B15067" s="1" t="n">
        <v>43908912</v>
      </c>
      <c r="C15067" s="1" t="s">
        <v>16811</v>
      </c>
      <c r="D15067" s="1" t="s">
        <v>16766</v>
      </c>
    </row>
    <row collapsed="false" customFormat="false" customHeight="false" hidden="false" ht="14.75" outlineLevel="0" r="15068">
      <c r="A15068" s="1" t="s">
        <v>29</v>
      </c>
      <c r="B15068" s="1" t="n">
        <v>43840149</v>
      </c>
      <c r="C15068" s="1" t="s">
        <v>16812</v>
      </c>
      <c r="D15068" s="1" t="s">
        <v>16766</v>
      </c>
    </row>
    <row collapsed="false" customFormat="false" customHeight="false" hidden="false" ht="14.75" outlineLevel="0" r="15069">
      <c r="A15069" s="1" t="s">
        <v>29</v>
      </c>
      <c r="B15069" s="1" t="n">
        <v>20368098</v>
      </c>
      <c r="C15069" s="1" t="s">
        <v>16813</v>
      </c>
      <c r="D15069" s="1" t="s">
        <v>16766</v>
      </c>
    </row>
    <row collapsed="false" customFormat="false" customHeight="false" hidden="false" ht="14.75" outlineLevel="0" r="15070">
      <c r="A15070" s="1" t="s">
        <v>10</v>
      </c>
      <c r="B15070" s="1" t="n">
        <v>14526813</v>
      </c>
      <c r="C15070" s="1" t="s">
        <v>16814</v>
      </c>
      <c r="D15070" s="1" t="s">
        <v>16766</v>
      </c>
    </row>
    <row collapsed="false" customFormat="false" customHeight="false" hidden="false" ht="14.75" outlineLevel="0" r="15071">
      <c r="A15071" s="1" t="s">
        <v>10</v>
      </c>
      <c r="B15071" s="1" t="n">
        <v>14623534</v>
      </c>
      <c r="C15071" s="1" t="s">
        <v>16815</v>
      </c>
      <c r="D15071" s="1" t="s">
        <v>16766</v>
      </c>
    </row>
    <row collapsed="false" customFormat="false" customHeight="false" hidden="false" ht="14.75" outlineLevel="0" r="15072">
      <c r="A15072" s="1" t="s">
        <v>10</v>
      </c>
      <c r="B15072" s="1" t="n">
        <v>14578836</v>
      </c>
      <c r="C15072" s="1" t="s">
        <v>16816</v>
      </c>
      <c r="D15072" s="1" t="s">
        <v>16766</v>
      </c>
    </row>
    <row collapsed="false" customFormat="false" customHeight="false" hidden="false" ht="14.75" outlineLevel="0" r="15073">
      <c r="A15073" s="1" t="s">
        <v>10</v>
      </c>
      <c r="B15073" s="1" t="n">
        <v>9014564247</v>
      </c>
      <c r="C15073" s="1" t="s">
        <v>16817</v>
      </c>
      <c r="D15073" s="1" t="s">
        <v>16766</v>
      </c>
    </row>
    <row collapsed="false" customFormat="false" customHeight="false" hidden="false" ht="14.75" outlineLevel="0" r="15074">
      <c r="A15074" s="1" t="s">
        <v>10</v>
      </c>
      <c r="B15074" s="1" t="n">
        <v>14568042</v>
      </c>
      <c r="C15074" s="1" t="s">
        <v>16818</v>
      </c>
      <c r="D15074" s="1" t="s">
        <v>16766</v>
      </c>
    </row>
    <row collapsed="false" customFormat="false" customHeight="false" hidden="false" ht="14.75" outlineLevel="0" r="15075">
      <c r="A15075" s="1" t="s">
        <v>10</v>
      </c>
      <c r="B15075" s="1" t="n">
        <v>14630555</v>
      </c>
      <c r="C15075" s="1" t="s">
        <v>16819</v>
      </c>
      <c r="D15075" s="1" t="s">
        <v>16766</v>
      </c>
    </row>
    <row collapsed="false" customFormat="false" customHeight="false" hidden="false" ht="14.75" outlineLevel="0" r="15076">
      <c r="A15076" s="1" t="s">
        <v>10</v>
      </c>
      <c r="B15076" s="1" t="n">
        <v>14638555</v>
      </c>
      <c r="C15076" s="1" t="s">
        <v>16820</v>
      </c>
      <c r="D15076" s="1" t="s">
        <v>16766</v>
      </c>
    </row>
    <row collapsed="false" customFormat="false" customHeight="false" hidden="false" ht="14.75" outlineLevel="0" r="15077">
      <c r="A15077" s="1" t="s">
        <v>10</v>
      </c>
      <c r="B15077" s="1" t="n">
        <v>14523887</v>
      </c>
      <c r="C15077" s="1" t="s">
        <v>16821</v>
      </c>
      <c r="D15077" s="1" t="s">
        <v>16766</v>
      </c>
    </row>
    <row collapsed="false" customFormat="false" customHeight="false" hidden="false" ht="14.75" outlineLevel="0" r="15078">
      <c r="A15078" s="1" t="s">
        <v>29</v>
      </c>
      <c r="B15078" s="1" t="n">
        <v>59125534</v>
      </c>
      <c r="C15078" s="1" t="s">
        <v>16822</v>
      </c>
      <c r="D15078" s="1" t="s">
        <v>16766</v>
      </c>
    </row>
    <row collapsed="false" customFormat="false" customHeight="false" hidden="false" ht="14.75" outlineLevel="0" r="15079">
      <c r="A15079" s="1" t="s">
        <v>29</v>
      </c>
      <c r="B15079" s="1" t="n">
        <v>13425160</v>
      </c>
      <c r="C15079" s="1" t="s">
        <v>16823</v>
      </c>
      <c r="D15079" s="1" t="s">
        <v>16766</v>
      </c>
    </row>
    <row collapsed="false" customFormat="false" customHeight="false" hidden="false" ht="14.75" outlineLevel="0" r="15080">
      <c r="A15080" s="1" t="s">
        <v>10</v>
      </c>
      <c r="B15080" s="1" t="n">
        <v>14592709</v>
      </c>
      <c r="C15080" s="1" t="s">
        <v>16824</v>
      </c>
      <c r="D15080" s="1" t="s">
        <v>16766</v>
      </c>
    </row>
    <row collapsed="false" customFormat="false" customHeight="false" hidden="false" ht="14.75" outlineLevel="0" r="15081">
      <c r="A15081" s="1" t="s">
        <v>29</v>
      </c>
      <c r="B15081" s="1" t="n">
        <v>80670037</v>
      </c>
      <c r="C15081" s="1" t="s">
        <v>16825</v>
      </c>
      <c r="D15081" s="1" t="s">
        <v>16766</v>
      </c>
    </row>
    <row collapsed="false" customFormat="false" customHeight="false" hidden="false" ht="14.75" outlineLevel="0" r="15082">
      <c r="A15082" s="1" t="s">
        <v>10</v>
      </c>
      <c r="B15082" s="1" t="n">
        <v>16018351</v>
      </c>
      <c r="C15082" s="1" t="s">
        <v>16826</v>
      </c>
      <c r="D15082" s="1" t="s">
        <v>16766</v>
      </c>
    </row>
    <row collapsed="false" customFormat="false" customHeight="false" hidden="false" ht="14.75" outlineLevel="0" r="15083">
      <c r="A15083" s="1" t="s">
        <v>10</v>
      </c>
      <c r="B15083" s="1" t="n">
        <v>17224008</v>
      </c>
      <c r="C15083" s="1" t="s">
        <v>16827</v>
      </c>
      <c r="D15083" s="1" t="s">
        <v>16766</v>
      </c>
    </row>
    <row collapsed="false" customFormat="false" customHeight="false" hidden="false" ht="14.75" outlineLevel="0" r="15084">
      <c r="A15084" s="1" t="s">
        <v>10</v>
      </c>
      <c r="B15084" s="1" t="n">
        <v>17236565</v>
      </c>
      <c r="C15084" s="1" t="s">
        <v>16828</v>
      </c>
      <c r="D15084" s="1" t="s">
        <v>16766</v>
      </c>
    </row>
    <row collapsed="false" customFormat="false" customHeight="false" hidden="false" ht="14.75" outlineLevel="0" r="15085">
      <c r="A15085" s="1" t="s">
        <v>10</v>
      </c>
      <c r="B15085" s="1" t="n">
        <v>14564247</v>
      </c>
      <c r="C15085" s="1" t="s">
        <v>16829</v>
      </c>
      <c r="D15085" s="1" t="s">
        <v>16766</v>
      </c>
    </row>
    <row collapsed="false" customFormat="false" customHeight="false" hidden="false" ht="14.75" outlineLevel="0" r="15086">
      <c r="A15086" s="1" t="s">
        <v>29</v>
      </c>
      <c r="B15086" s="1" t="n">
        <v>43943703</v>
      </c>
      <c r="C15086" s="1" t="s">
        <v>16830</v>
      </c>
      <c r="D15086" s="1" t="s">
        <v>16766</v>
      </c>
    </row>
    <row collapsed="false" customFormat="false" customHeight="false" hidden="false" ht="14.75" outlineLevel="0" r="15087">
      <c r="A15087" s="1" t="s">
        <v>29</v>
      </c>
      <c r="B15087" s="1" t="n">
        <v>59118851</v>
      </c>
      <c r="C15087" s="1" t="s">
        <v>16831</v>
      </c>
      <c r="D15087" s="1" t="s">
        <v>16766</v>
      </c>
    </row>
    <row collapsed="false" customFormat="false" customHeight="false" hidden="false" ht="14.75" outlineLevel="0" r="15088">
      <c r="A15088" s="1" t="s">
        <v>10</v>
      </c>
      <c r="B15088" s="1" t="n">
        <v>14522957</v>
      </c>
      <c r="C15088" s="1" t="s">
        <v>16832</v>
      </c>
      <c r="D15088" s="1" t="s">
        <v>16766</v>
      </c>
    </row>
    <row collapsed="false" customFormat="false" customHeight="false" hidden="false" ht="14.75" outlineLevel="0" r="15089">
      <c r="A15089" s="1" t="s">
        <v>29</v>
      </c>
      <c r="B15089" s="1" t="n">
        <v>59726240</v>
      </c>
      <c r="C15089" s="1" t="s">
        <v>16833</v>
      </c>
      <c r="D15089" s="1" t="s">
        <v>16766</v>
      </c>
    </row>
    <row collapsed="false" customFormat="false" customHeight="false" hidden="false" ht="14.75" outlineLevel="0" r="15090">
      <c r="A15090" s="1" t="s">
        <v>10</v>
      </c>
      <c r="B15090" s="1" t="n">
        <v>14624683</v>
      </c>
      <c r="C15090" s="1" t="s">
        <v>16834</v>
      </c>
      <c r="D15090" s="1" t="s">
        <v>16766</v>
      </c>
    </row>
    <row collapsed="false" customFormat="false" customHeight="false" hidden="false" ht="14.75" outlineLevel="0" r="15091">
      <c r="A15091" s="1" t="s">
        <v>10</v>
      </c>
      <c r="B15091" s="1" t="n">
        <v>14631945</v>
      </c>
      <c r="C15091" s="1" t="s">
        <v>16835</v>
      </c>
      <c r="D15091" s="1" t="s">
        <v>16766</v>
      </c>
    </row>
    <row collapsed="false" customFormat="false" customHeight="false" hidden="false" ht="14.75" outlineLevel="0" r="15092">
      <c r="A15092" s="1" t="s">
        <v>10</v>
      </c>
      <c r="B15092" s="1" t="n">
        <v>14528407</v>
      </c>
      <c r="C15092" s="1" t="s">
        <v>16836</v>
      </c>
      <c r="D15092" s="1" t="s">
        <v>16766</v>
      </c>
    </row>
    <row collapsed="false" customFormat="false" customHeight="false" hidden="false" ht="14.75" outlineLevel="0" r="15093">
      <c r="A15093" s="1" t="s">
        <v>10</v>
      </c>
      <c r="B15093" s="1" t="n">
        <v>14551773</v>
      </c>
      <c r="C15093" s="1" t="s">
        <v>16837</v>
      </c>
      <c r="D15093" s="1" t="s">
        <v>16766</v>
      </c>
    </row>
    <row collapsed="false" customFormat="false" customHeight="false" hidden="false" ht="14.75" outlineLevel="0" r="15094">
      <c r="A15094" s="1" t="s">
        <v>10</v>
      </c>
      <c r="B15094" s="1" t="n">
        <v>17275080</v>
      </c>
      <c r="C15094" s="1" t="s">
        <v>16838</v>
      </c>
      <c r="D15094" s="1" t="s">
        <v>16766</v>
      </c>
    </row>
    <row collapsed="false" customFormat="false" customHeight="false" hidden="false" ht="14.75" outlineLevel="0" r="15095">
      <c r="A15095" s="1" t="s">
        <v>10</v>
      </c>
      <c r="B15095" s="1" t="n">
        <v>17244373</v>
      </c>
      <c r="C15095" s="1" t="s">
        <v>16839</v>
      </c>
      <c r="D15095" s="1" t="s">
        <v>16766</v>
      </c>
    </row>
    <row collapsed="false" customFormat="false" customHeight="false" hidden="false" ht="14.75" outlineLevel="0" r="15096">
      <c r="A15096" s="1" t="s">
        <v>10</v>
      </c>
      <c r="B15096" s="1" t="n">
        <v>11886549</v>
      </c>
      <c r="C15096" s="1" t="s">
        <v>16840</v>
      </c>
      <c r="D15096" s="1" t="s">
        <v>16766</v>
      </c>
    </row>
    <row collapsed="false" customFormat="false" customHeight="false" hidden="false" ht="14.75" outlineLevel="0" r="15097">
      <c r="A15097" s="1" t="s">
        <v>29</v>
      </c>
      <c r="B15097" s="1" t="n">
        <v>20188074</v>
      </c>
      <c r="C15097" s="1" t="s">
        <v>16841</v>
      </c>
      <c r="D15097" s="1" t="s">
        <v>16766</v>
      </c>
    </row>
    <row collapsed="false" customFormat="false" customHeight="false" hidden="false" ht="14.75" outlineLevel="0" r="15098">
      <c r="A15098" s="1" t="s">
        <v>10</v>
      </c>
      <c r="B15098" s="1" t="n">
        <v>17275074</v>
      </c>
      <c r="C15098" s="1" t="s">
        <v>16842</v>
      </c>
      <c r="D15098" s="1" t="s">
        <v>16766</v>
      </c>
    </row>
    <row collapsed="false" customFormat="false" customHeight="false" hidden="false" ht="14.75" outlineLevel="0" r="15099">
      <c r="A15099" s="1" t="s">
        <v>10</v>
      </c>
      <c r="B15099" s="1" t="n">
        <v>17247003</v>
      </c>
      <c r="C15099" s="1" t="s">
        <v>16843</v>
      </c>
      <c r="D15099" s="1" t="s">
        <v>16766</v>
      </c>
    </row>
    <row collapsed="false" customFormat="false" customHeight="false" hidden="false" ht="14.75" outlineLevel="0" r="15100">
      <c r="A15100" s="1" t="s">
        <v>29</v>
      </c>
      <c r="B15100" s="1" t="n">
        <v>13215892</v>
      </c>
      <c r="C15100" s="1" t="s">
        <v>16844</v>
      </c>
      <c r="D15100" s="1" t="s">
        <v>16766</v>
      </c>
    </row>
    <row collapsed="false" customFormat="false" customHeight="false" hidden="false" ht="14.75" outlineLevel="0" r="15101">
      <c r="A15101" s="1" t="s">
        <v>10</v>
      </c>
      <c r="B15101" s="1" t="n">
        <v>9011110649</v>
      </c>
      <c r="C15101" s="1" t="s">
        <v>16845</v>
      </c>
      <c r="D15101" s="1" t="s">
        <v>16766</v>
      </c>
    </row>
    <row collapsed="false" customFormat="false" customHeight="false" hidden="false" ht="14.75" outlineLevel="0" r="15102">
      <c r="A15102" s="1" t="s">
        <v>10</v>
      </c>
      <c r="B15102" s="1" t="n">
        <v>11806068</v>
      </c>
      <c r="C15102" s="1" t="s">
        <v>16846</v>
      </c>
      <c r="D15102" s="1" t="s">
        <v>16766</v>
      </c>
    </row>
    <row collapsed="false" customFormat="false" customHeight="false" hidden="false" ht="14.75" outlineLevel="0" r="15103">
      <c r="A15103" s="1" t="s">
        <v>10</v>
      </c>
      <c r="B15103" s="1" t="n">
        <v>9011110135</v>
      </c>
      <c r="C15103" s="1" t="s">
        <v>16847</v>
      </c>
      <c r="D15103" s="1" t="s">
        <v>16766</v>
      </c>
    </row>
    <row collapsed="false" customFormat="false" customHeight="false" hidden="false" ht="14.75" outlineLevel="0" r="15104">
      <c r="A15104" s="1" t="s">
        <v>10</v>
      </c>
      <c r="B15104" s="1" t="n">
        <v>14623536</v>
      </c>
      <c r="C15104" s="1" t="s">
        <v>16848</v>
      </c>
      <c r="D15104" s="1" t="s">
        <v>16766</v>
      </c>
    </row>
    <row collapsed="false" customFormat="false" customHeight="false" hidden="false" ht="14.75" outlineLevel="0" r="15105">
      <c r="A15105" s="1" t="s">
        <v>10</v>
      </c>
      <c r="B15105" s="1" t="n">
        <v>11110649</v>
      </c>
      <c r="C15105" s="1" t="s">
        <v>16849</v>
      </c>
      <c r="D15105" s="1" t="s">
        <v>16766</v>
      </c>
    </row>
    <row collapsed="false" customFormat="false" customHeight="false" hidden="false" ht="14.75" outlineLevel="0" r="15106">
      <c r="A15106" s="1" t="s">
        <v>10</v>
      </c>
      <c r="B15106" s="1" t="n">
        <v>14568845</v>
      </c>
      <c r="C15106" s="1" t="s">
        <v>16850</v>
      </c>
      <c r="D15106" s="1" t="s">
        <v>16766</v>
      </c>
    </row>
    <row collapsed="false" customFormat="false" customHeight="false" hidden="false" ht="14.75" outlineLevel="0" r="15107">
      <c r="A15107" s="1" t="s">
        <v>10</v>
      </c>
      <c r="B15107" s="1" t="n">
        <v>14623538</v>
      </c>
      <c r="C15107" s="1" t="s">
        <v>16851</v>
      </c>
      <c r="D15107" s="1" t="s">
        <v>16766</v>
      </c>
    </row>
    <row collapsed="false" customFormat="false" customHeight="false" hidden="false" ht="14.75" outlineLevel="0" r="15108">
      <c r="A15108" s="1" t="s">
        <v>10</v>
      </c>
      <c r="B15108" s="1" t="n">
        <v>11890331</v>
      </c>
      <c r="C15108" s="1" t="s">
        <v>16852</v>
      </c>
      <c r="D15108" s="1" t="s">
        <v>16766</v>
      </c>
    </row>
    <row collapsed="false" customFormat="false" customHeight="false" hidden="false" ht="14.75" outlineLevel="0" r="15109">
      <c r="A15109" s="1" t="s">
        <v>29</v>
      </c>
      <c r="B15109" s="1" t="n">
        <v>70919980</v>
      </c>
      <c r="C15109" s="1" t="s">
        <v>16853</v>
      </c>
      <c r="D15109" s="1" t="s">
        <v>16766</v>
      </c>
    </row>
    <row collapsed="false" customFormat="false" customHeight="false" hidden="false" ht="14.75" outlineLevel="0" r="15110">
      <c r="A15110" s="1" t="s">
        <v>10</v>
      </c>
      <c r="B15110" s="1" t="n">
        <v>9011110705</v>
      </c>
      <c r="C15110" s="1" t="s">
        <v>16854</v>
      </c>
      <c r="D15110" s="1" t="s">
        <v>16766</v>
      </c>
    </row>
    <row collapsed="false" customFormat="false" customHeight="false" hidden="false" ht="14.75" outlineLevel="0" r="15111">
      <c r="A15111" s="1" t="s">
        <v>10</v>
      </c>
      <c r="B15111" s="1" t="n">
        <v>9011110725</v>
      </c>
      <c r="C15111" s="1" t="s">
        <v>16855</v>
      </c>
      <c r="D15111" s="1" t="s">
        <v>16766</v>
      </c>
    </row>
    <row collapsed="false" customFormat="false" customHeight="false" hidden="false" ht="14.75" outlineLevel="0" r="15112">
      <c r="A15112" s="1" t="s">
        <v>10</v>
      </c>
      <c r="B15112" s="1" t="n">
        <v>12749797</v>
      </c>
      <c r="C15112" s="1" t="s">
        <v>16856</v>
      </c>
      <c r="D15112" s="1" t="s">
        <v>16766</v>
      </c>
    </row>
    <row collapsed="false" customFormat="false" customHeight="false" hidden="false" ht="14.75" outlineLevel="0" r="15113">
      <c r="A15113" s="1" t="s">
        <v>29</v>
      </c>
      <c r="B15113" s="1" t="n">
        <v>13346580</v>
      </c>
      <c r="C15113" s="1" t="s">
        <v>16857</v>
      </c>
      <c r="D15113" s="1" t="s">
        <v>16766</v>
      </c>
    </row>
    <row collapsed="false" customFormat="false" customHeight="false" hidden="false" ht="14.75" outlineLevel="0" r="15114">
      <c r="A15114" s="1" t="s">
        <v>10</v>
      </c>
      <c r="B15114" s="1" t="n">
        <v>9015192364</v>
      </c>
      <c r="C15114" s="1" t="s">
        <v>16858</v>
      </c>
      <c r="D15114" s="1" t="s">
        <v>16766</v>
      </c>
    </row>
    <row collapsed="false" customFormat="false" customHeight="false" hidden="false" ht="14.75" outlineLevel="0" r="15115">
      <c r="A15115" s="1" t="s">
        <v>10</v>
      </c>
      <c r="B15115" s="1" t="n">
        <v>12780556</v>
      </c>
      <c r="C15115" s="1" t="s">
        <v>16859</v>
      </c>
      <c r="D15115" s="1" t="s">
        <v>16766</v>
      </c>
    </row>
    <row collapsed="false" customFormat="false" customHeight="false" hidden="false" ht="14.75" outlineLevel="0" r="15116">
      <c r="A15116" s="1" t="s">
        <v>10</v>
      </c>
      <c r="B15116" s="1" t="n">
        <v>9014549879</v>
      </c>
      <c r="C15116" s="1" t="s">
        <v>16860</v>
      </c>
      <c r="D15116" s="1" t="s">
        <v>16766</v>
      </c>
    </row>
    <row collapsed="false" customFormat="false" customHeight="false" hidden="false" ht="14.75" outlineLevel="0" r="15117">
      <c r="A15117" s="1" t="s">
        <v>29</v>
      </c>
      <c r="B15117" s="1" t="n">
        <v>80850233</v>
      </c>
      <c r="C15117" s="1" t="s">
        <v>16861</v>
      </c>
      <c r="D15117" s="1" t="s">
        <v>16766</v>
      </c>
    </row>
    <row collapsed="false" customFormat="false" customHeight="false" hidden="false" ht="14.75" outlineLevel="0" r="15118">
      <c r="A15118" s="1" t="s">
        <v>10</v>
      </c>
      <c r="B15118" s="1" t="n">
        <v>9014576204</v>
      </c>
      <c r="C15118" s="1" t="s">
        <v>16862</v>
      </c>
      <c r="D15118" s="1" t="s">
        <v>16766</v>
      </c>
    </row>
    <row collapsed="false" customFormat="false" customHeight="false" hidden="false" ht="14.75" outlineLevel="0" r="15119">
      <c r="A15119" s="1" t="s">
        <v>29</v>
      </c>
      <c r="B15119" s="1" t="n">
        <v>80853427</v>
      </c>
      <c r="C15119" s="1" t="s">
        <v>16863</v>
      </c>
      <c r="D15119" s="1" t="s">
        <v>16766</v>
      </c>
    </row>
    <row collapsed="false" customFormat="false" customHeight="false" hidden="false" ht="14.75" outlineLevel="0" r="15120">
      <c r="A15120" s="1" t="s">
        <v>10</v>
      </c>
      <c r="B15120" s="1" t="n">
        <v>9015150063</v>
      </c>
      <c r="C15120" s="1" t="s">
        <v>16864</v>
      </c>
      <c r="D15120" s="1" t="s">
        <v>16766</v>
      </c>
    </row>
    <row collapsed="false" customFormat="false" customHeight="false" hidden="false" ht="14.75" outlineLevel="0" r="15121">
      <c r="A15121" s="1" t="s">
        <v>10</v>
      </c>
      <c r="B15121" s="1" t="n">
        <v>9017204963</v>
      </c>
      <c r="C15121" s="1" t="s">
        <v>16865</v>
      </c>
      <c r="D15121" s="1" t="s">
        <v>16766</v>
      </c>
    </row>
    <row collapsed="false" customFormat="false" customHeight="false" hidden="false" ht="14.75" outlineLevel="0" r="15122">
      <c r="A15122" s="1" t="s">
        <v>10</v>
      </c>
      <c r="B15122" s="1" t="n">
        <v>9014557036</v>
      </c>
      <c r="C15122" s="1" t="s">
        <v>16866</v>
      </c>
      <c r="D15122" s="1" t="s">
        <v>16766</v>
      </c>
    </row>
    <row collapsed="false" customFormat="false" customHeight="false" hidden="false" ht="14.75" outlineLevel="0" r="15123">
      <c r="A15123" s="1" t="s">
        <v>10</v>
      </c>
      <c r="B15123" s="1" t="n">
        <v>11110263</v>
      </c>
      <c r="C15123" s="1" t="s">
        <v>16867</v>
      </c>
      <c r="D15123" s="1" t="s">
        <v>16766</v>
      </c>
    </row>
    <row collapsed="false" customFormat="false" customHeight="false" hidden="false" ht="14.75" outlineLevel="0" r="15124">
      <c r="A15124" s="1" t="s">
        <v>10</v>
      </c>
      <c r="B15124" s="1" t="n">
        <v>11110705</v>
      </c>
      <c r="C15124" s="1" t="s">
        <v>16868</v>
      </c>
      <c r="D15124" s="1" t="s">
        <v>16766</v>
      </c>
    </row>
    <row collapsed="false" customFormat="false" customHeight="false" hidden="false" ht="14.75" outlineLevel="0" r="15125">
      <c r="A15125" s="1" t="s">
        <v>10</v>
      </c>
      <c r="B15125" s="1" t="n">
        <v>11110135</v>
      </c>
      <c r="C15125" s="1" t="s">
        <v>16869</v>
      </c>
      <c r="D15125" s="1" t="s">
        <v>16766</v>
      </c>
    </row>
    <row collapsed="false" customFormat="false" customHeight="false" hidden="false" ht="14.75" outlineLevel="0" r="15126">
      <c r="A15126" s="1" t="s">
        <v>121</v>
      </c>
      <c r="B15126" s="1" t="n">
        <v>2908276</v>
      </c>
      <c r="C15126" s="1" t="s">
        <v>16870</v>
      </c>
      <c r="D15126" s="1" t="s">
        <v>16766</v>
      </c>
    </row>
    <row collapsed="false" customFormat="false" customHeight="false" hidden="false" ht="14.75" outlineLevel="0" r="15127">
      <c r="A15127" s="1" t="s">
        <v>4</v>
      </c>
      <c r="B15127" s="1" t="n">
        <v>5370121</v>
      </c>
      <c r="C15127" s="1" t="s">
        <v>16871</v>
      </c>
      <c r="D15127" s="1" t="s">
        <v>16766</v>
      </c>
    </row>
    <row collapsed="false" customFormat="false" customHeight="false" hidden="false" ht="14.75" outlineLevel="0" r="15128">
      <c r="A15128" s="1" t="s">
        <v>10</v>
      </c>
      <c r="B15128" s="1" t="n">
        <v>15192364</v>
      </c>
      <c r="C15128" s="1" t="s">
        <v>16872</v>
      </c>
      <c r="D15128" s="1" t="s">
        <v>16766</v>
      </c>
    </row>
    <row collapsed="false" customFormat="false" customHeight="false" hidden="false" ht="14.75" outlineLevel="0" r="15129">
      <c r="A15129" s="1" t="s">
        <v>10</v>
      </c>
      <c r="B15129" s="1" t="n">
        <v>14549879</v>
      </c>
      <c r="C15129" s="1" t="s">
        <v>16873</v>
      </c>
      <c r="D15129" s="1" t="s">
        <v>16766</v>
      </c>
    </row>
    <row collapsed="false" customFormat="false" customHeight="false" hidden="false" ht="14.75" outlineLevel="0" r="15130">
      <c r="A15130" s="1" t="s">
        <v>29</v>
      </c>
      <c r="B15130" s="1" t="n">
        <v>59075556</v>
      </c>
      <c r="C15130" s="1" t="s">
        <v>16874</v>
      </c>
      <c r="D15130" s="1" t="s">
        <v>16766</v>
      </c>
    </row>
    <row collapsed="false" customFormat="false" customHeight="false" hidden="false" ht="14.75" outlineLevel="0" r="15131">
      <c r="A15131" s="1" t="s">
        <v>10</v>
      </c>
      <c r="B15131" s="1" t="n">
        <v>15150063</v>
      </c>
      <c r="C15131" s="1" t="s">
        <v>16875</v>
      </c>
      <c r="D15131" s="1" t="s">
        <v>16766</v>
      </c>
    </row>
    <row collapsed="false" customFormat="false" customHeight="false" hidden="false" ht="14.75" outlineLevel="0" r="15132">
      <c r="A15132" s="1" t="s">
        <v>10</v>
      </c>
      <c r="B15132" s="1" t="n">
        <v>14566613</v>
      </c>
      <c r="C15132" s="1" t="s">
        <v>16876</v>
      </c>
      <c r="D15132" s="1" t="s">
        <v>16766</v>
      </c>
    </row>
    <row collapsed="false" customFormat="false" customHeight="false" hidden="false" ht="14.75" outlineLevel="0" r="15133">
      <c r="A15133" s="1" t="s">
        <v>10</v>
      </c>
      <c r="B15133" s="1" t="n">
        <v>14576204</v>
      </c>
      <c r="C15133" s="1" t="s">
        <v>16877</v>
      </c>
      <c r="D15133" s="1" t="s">
        <v>16766</v>
      </c>
    </row>
    <row collapsed="false" customFormat="false" customHeight="false" hidden="false" ht="14.75" outlineLevel="0" r="15134">
      <c r="A15134" s="1" t="s">
        <v>10</v>
      </c>
      <c r="B15134" s="1" t="n">
        <v>17204963</v>
      </c>
      <c r="C15134" s="1" t="s">
        <v>16878</v>
      </c>
      <c r="D15134" s="1" t="s">
        <v>16766</v>
      </c>
    </row>
    <row collapsed="false" customFormat="false" customHeight="false" hidden="false" ht="14.75" outlineLevel="0" r="15135">
      <c r="A15135" s="1" t="s">
        <v>29</v>
      </c>
      <c r="B15135" s="1" t="n">
        <v>43840180</v>
      </c>
      <c r="C15135" s="1" t="s">
        <v>16879</v>
      </c>
      <c r="D15135" s="1" t="s">
        <v>16766</v>
      </c>
    </row>
    <row collapsed="false" customFormat="false" customHeight="false" hidden="false" ht="14.75" outlineLevel="0" r="15136">
      <c r="A15136" s="1" t="s">
        <v>10</v>
      </c>
      <c r="B15136" s="1" t="n">
        <v>14557036</v>
      </c>
      <c r="C15136" s="1" t="s">
        <v>16880</v>
      </c>
      <c r="D15136" s="1" t="s">
        <v>16766</v>
      </c>
    </row>
    <row collapsed="false" customFormat="false" customHeight="false" hidden="false" ht="14.75" outlineLevel="0" r="15137">
      <c r="A15137" s="1" t="s">
        <v>29</v>
      </c>
      <c r="B15137" s="1" t="n">
        <v>13309539</v>
      </c>
      <c r="C15137" s="1" t="s">
        <v>16881</v>
      </c>
      <c r="D15137" s="1" t="s">
        <v>16766</v>
      </c>
    </row>
    <row collapsed="false" customFormat="false" customHeight="false" hidden="false" ht="14.75" outlineLevel="0" r="15138">
      <c r="A15138" s="1" t="s">
        <v>10</v>
      </c>
      <c r="B15138" s="1" t="n">
        <v>9014387991</v>
      </c>
      <c r="C15138" s="1" t="s">
        <v>16882</v>
      </c>
      <c r="D15138" s="1" t="s">
        <v>16766</v>
      </c>
    </row>
    <row collapsed="false" customFormat="false" customHeight="false" hidden="false" ht="14.75" outlineLevel="0" r="15139">
      <c r="A15139" s="1" t="s">
        <v>10</v>
      </c>
      <c r="B15139" s="1" t="n">
        <v>14388004</v>
      </c>
      <c r="C15139" s="1" t="s">
        <v>16883</v>
      </c>
      <c r="D15139" s="1" t="s">
        <v>16766</v>
      </c>
    </row>
    <row collapsed="false" customFormat="false" customHeight="false" hidden="false" ht="14.75" outlineLevel="0" r="15140">
      <c r="A15140" s="1" t="s">
        <v>10</v>
      </c>
      <c r="B15140" s="1" t="n">
        <v>14595565</v>
      </c>
      <c r="C15140" s="1" t="s">
        <v>16884</v>
      </c>
      <c r="D15140" s="1" t="s">
        <v>16766</v>
      </c>
    </row>
    <row collapsed="false" customFormat="false" customHeight="false" hidden="false" ht="14.75" outlineLevel="0" r="15141">
      <c r="A15141" s="1" t="s">
        <v>10</v>
      </c>
      <c r="B15141" s="1" t="n">
        <v>14631948</v>
      </c>
      <c r="C15141" s="1" t="s">
        <v>16885</v>
      </c>
      <c r="D15141" s="1" t="s">
        <v>16766</v>
      </c>
    </row>
    <row collapsed="false" customFormat="false" customHeight="false" hidden="false" ht="14.75" outlineLevel="0" r="15142">
      <c r="A15142" s="1" t="s">
        <v>10</v>
      </c>
      <c r="B15142" s="1" t="n">
        <v>14536041</v>
      </c>
      <c r="C15142" s="1" t="s">
        <v>16886</v>
      </c>
      <c r="D15142" s="1" t="s">
        <v>16766</v>
      </c>
    </row>
    <row collapsed="false" customFormat="false" customHeight="false" hidden="false" ht="14.75" outlineLevel="0" r="15143">
      <c r="A15143" s="1" t="s">
        <v>10</v>
      </c>
      <c r="B15143" s="1" t="n">
        <v>11891165</v>
      </c>
      <c r="C15143" s="1" t="s">
        <v>16887</v>
      </c>
      <c r="D15143" s="1" t="s">
        <v>16766</v>
      </c>
    </row>
    <row collapsed="false" customFormat="false" customHeight="false" hidden="false" ht="14.75" outlineLevel="0" r="15144">
      <c r="A15144" s="1" t="s">
        <v>10</v>
      </c>
      <c r="B15144" s="1" t="n">
        <v>9017206309</v>
      </c>
      <c r="C15144" s="1" t="s">
        <v>16888</v>
      </c>
      <c r="D15144" s="1" t="s">
        <v>16766</v>
      </c>
    </row>
    <row collapsed="false" customFormat="false" customHeight="false" hidden="false" ht="14.75" outlineLevel="0" r="15145">
      <c r="A15145" s="1" t="s">
        <v>10</v>
      </c>
      <c r="B15145" s="1" t="n">
        <v>14530295</v>
      </c>
      <c r="C15145" s="1" t="s">
        <v>16889</v>
      </c>
      <c r="D15145" s="1" t="s">
        <v>16766</v>
      </c>
    </row>
    <row collapsed="false" customFormat="false" customHeight="false" hidden="false" ht="14.75" outlineLevel="0" r="15146">
      <c r="A15146" s="1" t="s">
        <v>10</v>
      </c>
      <c r="B15146" s="1" t="n">
        <v>9011110137</v>
      </c>
      <c r="C15146" s="1" t="s">
        <v>16890</v>
      </c>
      <c r="D15146" s="1" t="s">
        <v>16766</v>
      </c>
    </row>
    <row collapsed="false" customFormat="false" customHeight="false" hidden="false" ht="14.75" outlineLevel="0" r="15147">
      <c r="A15147" s="1" t="s">
        <v>10</v>
      </c>
      <c r="B15147" s="1" t="n">
        <v>9011110637</v>
      </c>
      <c r="C15147" s="1" t="s">
        <v>16891</v>
      </c>
      <c r="D15147" s="1" t="s">
        <v>16766</v>
      </c>
    </row>
    <row collapsed="false" customFormat="false" customHeight="false" hidden="false" ht="14.75" outlineLevel="0" r="15148">
      <c r="A15148" s="1" t="s">
        <v>10</v>
      </c>
      <c r="B15148" s="1" t="n">
        <v>9015147470</v>
      </c>
      <c r="C15148" s="1" t="s">
        <v>16892</v>
      </c>
      <c r="D15148" s="1" t="s">
        <v>16766</v>
      </c>
    </row>
    <row collapsed="false" customFormat="false" customHeight="false" hidden="false" ht="14.75" outlineLevel="0" r="15149">
      <c r="A15149" s="1" t="s">
        <v>10</v>
      </c>
      <c r="B15149" s="1" t="n">
        <v>9015156258</v>
      </c>
      <c r="C15149" s="1" t="s">
        <v>16893</v>
      </c>
      <c r="D15149" s="1" t="s">
        <v>16766</v>
      </c>
    </row>
    <row collapsed="false" customFormat="false" customHeight="false" hidden="false" ht="14.75" outlineLevel="0" r="15150">
      <c r="A15150" s="1" t="s">
        <v>10</v>
      </c>
      <c r="B15150" s="1" t="n">
        <v>9014589614</v>
      </c>
      <c r="C15150" s="1" t="s">
        <v>16894</v>
      </c>
      <c r="D15150" s="1" t="s">
        <v>16766</v>
      </c>
    </row>
    <row collapsed="false" customFormat="false" customHeight="false" hidden="false" ht="14.75" outlineLevel="0" r="15151">
      <c r="A15151" s="1" t="s">
        <v>10</v>
      </c>
      <c r="B15151" s="1" t="n">
        <v>9017243126</v>
      </c>
      <c r="C15151" s="1" t="s">
        <v>16895</v>
      </c>
      <c r="D15151" s="1" t="s">
        <v>16766</v>
      </c>
    </row>
    <row collapsed="false" customFormat="false" customHeight="false" hidden="false" ht="14.75" outlineLevel="0" r="15152">
      <c r="A15152" s="1" t="s">
        <v>10</v>
      </c>
      <c r="B15152" s="1" t="n">
        <v>14631943</v>
      </c>
      <c r="C15152" s="1" t="s">
        <v>16896</v>
      </c>
      <c r="D15152" s="1" t="s">
        <v>16766</v>
      </c>
    </row>
    <row collapsed="false" customFormat="false" customHeight="false" hidden="false" ht="14.75" outlineLevel="0" r="15153">
      <c r="A15153" s="1" t="s">
        <v>10</v>
      </c>
      <c r="B15153" s="1" t="n">
        <v>9014531222</v>
      </c>
      <c r="C15153" s="1" t="s">
        <v>16897</v>
      </c>
      <c r="D15153" s="1" t="s">
        <v>16766</v>
      </c>
    </row>
    <row collapsed="false" customFormat="false" customHeight="false" hidden="false" ht="14.75" outlineLevel="0" r="15154">
      <c r="A15154" s="1" t="s">
        <v>10</v>
      </c>
      <c r="B15154" s="1" t="n">
        <v>9014548409</v>
      </c>
      <c r="C15154" s="1" t="s">
        <v>16898</v>
      </c>
      <c r="D15154" s="1" t="s">
        <v>16766</v>
      </c>
    </row>
    <row collapsed="false" customFormat="false" customHeight="false" hidden="false" ht="14.75" outlineLevel="0" r="15155">
      <c r="A15155" s="1" t="s">
        <v>10</v>
      </c>
      <c r="B15155" s="1" t="n">
        <v>17202905</v>
      </c>
      <c r="C15155" s="1" t="s">
        <v>16899</v>
      </c>
      <c r="D15155" s="1" t="s">
        <v>16766</v>
      </c>
    </row>
    <row collapsed="false" customFormat="false" customHeight="false" hidden="false" ht="14.75" outlineLevel="0" r="15156">
      <c r="A15156" s="1" t="s">
        <v>10</v>
      </c>
      <c r="B15156" s="1" t="n">
        <v>14630554</v>
      </c>
      <c r="C15156" s="1" t="s">
        <v>16900</v>
      </c>
      <c r="D15156" s="1" t="s">
        <v>16766</v>
      </c>
    </row>
    <row collapsed="false" customFormat="false" customHeight="false" hidden="false" ht="14.75" outlineLevel="0" r="15157">
      <c r="A15157" s="1" t="s">
        <v>10</v>
      </c>
      <c r="B15157" s="1" t="n">
        <v>14387991</v>
      </c>
      <c r="C15157" s="1" t="s">
        <v>16901</v>
      </c>
      <c r="D15157" s="1" t="s">
        <v>16766</v>
      </c>
    </row>
    <row collapsed="false" customFormat="false" customHeight="false" hidden="false" ht="14.75" outlineLevel="0" r="15158">
      <c r="A15158" s="1" t="s">
        <v>10</v>
      </c>
      <c r="B15158" s="1" t="n">
        <v>9015186219</v>
      </c>
      <c r="C15158" s="1" t="s">
        <v>16902</v>
      </c>
      <c r="D15158" s="1" t="s">
        <v>16766</v>
      </c>
    </row>
    <row collapsed="false" customFormat="false" customHeight="false" hidden="false" ht="14.75" outlineLevel="0" r="15159">
      <c r="A15159" s="1" t="s">
        <v>10</v>
      </c>
      <c r="B15159" s="1" t="n">
        <v>17202437</v>
      </c>
      <c r="C15159" s="1" t="s">
        <v>16903</v>
      </c>
      <c r="D15159" s="1" t="s">
        <v>16766</v>
      </c>
    </row>
    <row collapsed="false" customFormat="false" customHeight="false" hidden="false" ht="14.75" outlineLevel="0" r="15160">
      <c r="A15160" s="1" t="s">
        <v>10</v>
      </c>
      <c r="B15160" s="1" t="n">
        <v>17206309</v>
      </c>
      <c r="C15160" s="1" t="s">
        <v>16904</v>
      </c>
      <c r="D15160" s="1" t="s">
        <v>16766</v>
      </c>
    </row>
    <row collapsed="false" customFormat="false" customHeight="false" hidden="false" ht="14.75" outlineLevel="0" r="15161">
      <c r="A15161" s="1" t="s">
        <v>10</v>
      </c>
      <c r="B15161" s="1" t="n">
        <v>11110637</v>
      </c>
      <c r="C15161" s="1" t="s">
        <v>16905</v>
      </c>
      <c r="D15161" s="1" t="s">
        <v>16766</v>
      </c>
    </row>
    <row collapsed="false" customFormat="false" customHeight="false" hidden="false" ht="14.75" outlineLevel="0" r="15162">
      <c r="A15162" s="1" t="s">
        <v>10</v>
      </c>
      <c r="B15162" s="1" t="n">
        <v>15192012</v>
      </c>
      <c r="C15162" s="1" t="s">
        <v>16906</v>
      </c>
      <c r="D15162" s="1" t="s">
        <v>16766</v>
      </c>
    </row>
    <row collapsed="false" customFormat="false" customHeight="false" hidden="false" ht="14.75" outlineLevel="0" r="15163">
      <c r="A15163" s="1" t="s">
        <v>10</v>
      </c>
      <c r="B15163" s="1" t="n">
        <v>15095240</v>
      </c>
      <c r="C15163" s="1" t="s">
        <v>16907</v>
      </c>
      <c r="D15163" s="1" t="s">
        <v>16766</v>
      </c>
    </row>
    <row collapsed="false" customFormat="false" customHeight="false" hidden="false" ht="14.75" outlineLevel="0" r="15164">
      <c r="A15164" s="1" t="s">
        <v>10</v>
      </c>
      <c r="B15164" s="1" t="n">
        <v>14518017</v>
      </c>
      <c r="C15164" s="1" t="s">
        <v>16908</v>
      </c>
      <c r="D15164" s="1" t="s">
        <v>16766</v>
      </c>
    </row>
    <row collapsed="false" customFormat="false" customHeight="false" hidden="false" ht="14.75" outlineLevel="0" r="15165">
      <c r="A15165" s="1" t="s">
        <v>4</v>
      </c>
      <c r="B15165" s="1" t="n">
        <v>5370191</v>
      </c>
      <c r="C15165" s="1" t="s">
        <v>16909</v>
      </c>
      <c r="D15165" s="1" t="s">
        <v>16766</v>
      </c>
    </row>
    <row collapsed="false" customFormat="false" customHeight="false" hidden="false" ht="14.75" outlineLevel="0" r="15166">
      <c r="A15166" s="1" t="s">
        <v>10</v>
      </c>
      <c r="B15166" s="1" t="n">
        <v>9015147619</v>
      </c>
      <c r="C15166" s="1" t="s">
        <v>16910</v>
      </c>
      <c r="D15166" s="1" t="s">
        <v>16766</v>
      </c>
    </row>
    <row collapsed="false" customFormat="false" customHeight="false" hidden="false" ht="14.75" outlineLevel="0" r="15167">
      <c r="A15167" s="1" t="s">
        <v>10</v>
      </c>
      <c r="B15167" s="1" t="n">
        <v>9011110552</v>
      </c>
      <c r="C15167" s="1" t="s">
        <v>16911</v>
      </c>
      <c r="D15167" s="1" t="s">
        <v>16766</v>
      </c>
    </row>
    <row collapsed="false" customFormat="false" customHeight="false" hidden="false" ht="14.75" outlineLevel="0" r="15168">
      <c r="A15168" s="1" t="s">
        <v>10</v>
      </c>
      <c r="B15168" s="1" t="n">
        <v>15156258</v>
      </c>
      <c r="C15168" s="1" t="s">
        <v>16912</v>
      </c>
      <c r="D15168" s="1" t="s">
        <v>16766</v>
      </c>
    </row>
    <row collapsed="false" customFormat="false" customHeight="false" hidden="false" ht="14.75" outlineLevel="0" r="15169">
      <c r="A15169" s="1" t="s">
        <v>10</v>
      </c>
      <c r="B15169" s="1" t="n">
        <v>15147470</v>
      </c>
      <c r="C15169" s="1" t="s">
        <v>16913</v>
      </c>
      <c r="D15169" s="1" t="s">
        <v>16766</v>
      </c>
    </row>
    <row collapsed="false" customFormat="false" customHeight="false" hidden="false" ht="14.75" outlineLevel="0" r="15170">
      <c r="A15170" s="1" t="s">
        <v>10</v>
      </c>
      <c r="B15170" s="1" t="n">
        <v>12749796</v>
      </c>
      <c r="C15170" s="1" t="s">
        <v>16914</v>
      </c>
      <c r="D15170" s="1" t="s">
        <v>16766</v>
      </c>
    </row>
    <row collapsed="false" customFormat="false" customHeight="false" hidden="false" ht="14.75" outlineLevel="0" r="15171">
      <c r="A15171" s="1" t="s">
        <v>10</v>
      </c>
      <c r="B15171" s="1" t="n">
        <v>9015143746</v>
      </c>
      <c r="C15171" s="1" t="s">
        <v>16915</v>
      </c>
      <c r="D15171" s="1" t="s">
        <v>16766</v>
      </c>
    </row>
    <row collapsed="false" customFormat="false" customHeight="false" hidden="false" ht="14.75" outlineLevel="0" r="15172">
      <c r="A15172" s="1" t="s">
        <v>10</v>
      </c>
      <c r="B15172" s="1" t="n">
        <v>11110552</v>
      </c>
      <c r="C15172" s="1" t="s">
        <v>16916</v>
      </c>
      <c r="D15172" s="1" t="s">
        <v>16766</v>
      </c>
    </row>
    <row collapsed="false" customFormat="false" customHeight="false" hidden="false" ht="14.75" outlineLevel="0" r="15173">
      <c r="A15173" s="1" t="s">
        <v>10</v>
      </c>
      <c r="B15173" s="1" t="n">
        <v>11110723</v>
      </c>
      <c r="C15173" s="1" t="s">
        <v>16917</v>
      </c>
      <c r="D15173" s="1" t="s">
        <v>16766</v>
      </c>
    </row>
    <row collapsed="false" customFormat="false" customHeight="false" hidden="false" ht="14.75" outlineLevel="0" r="15174">
      <c r="A15174" s="1" t="s">
        <v>10</v>
      </c>
      <c r="B15174" s="1" t="n">
        <v>9014373456</v>
      </c>
      <c r="C15174" s="1" t="s">
        <v>16918</v>
      </c>
      <c r="D15174" s="1" t="s">
        <v>16766</v>
      </c>
    </row>
    <row collapsed="false" customFormat="false" customHeight="false" hidden="false" ht="14.75" outlineLevel="0" r="15175">
      <c r="A15175" s="1" t="s">
        <v>10</v>
      </c>
      <c r="B15175" s="1" t="n">
        <v>15664493</v>
      </c>
      <c r="C15175" s="1" t="s">
        <v>16919</v>
      </c>
      <c r="D15175" s="1" t="s">
        <v>16766</v>
      </c>
    </row>
    <row collapsed="false" customFormat="false" customHeight="false" hidden="false" ht="14.75" outlineLevel="0" r="15176">
      <c r="A15176" s="1" t="s">
        <v>10</v>
      </c>
      <c r="B15176" s="1" t="n">
        <v>17217286</v>
      </c>
      <c r="C15176" s="1" t="s">
        <v>16920</v>
      </c>
      <c r="D15176" s="1" t="s">
        <v>16766</v>
      </c>
    </row>
    <row collapsed="false" customFormat="false" customHeight="false" hidden="false" ht="14.75" outlineLevel="0" r="15177">
      <c r="A15177" s="1" t="s">
        <v>10</v>
      </c>
      <c r="B15177" s="1" t="n">
        <v>16630133</v>
      </c>
      <c r="C15177" s="1" t="s">
        <v>16921</v>
      </c>
      <c r="D15177" s="1" t="s">
        <v>16766</v>
      </c>
    </row>
    <row collapsed="false" customFormat="false" customHeight="false" hidden="false" ht="14.75" outlineLevel="0" r="15178">
      <c r="A15178" s="1" t="s">
        <v>10</v>
      </c>
      <c r="B15178" s="1" t="n">
        <v>14548409</v>
      </c>
      <c r="C15178" s="1" t="s">
        <v>16922</v>
      </c>
      <c r="D15178" s="1" t="s">
        <v>16766</v>
      </c>
    </row>
    <row collapsed="false" customFormat="false" customHeight="false" hidden="false" ht="14.75" outlineLevel="0" r="15179">
      <c r="A15179" s="1" t="s">
        <v>10</v>
      </c>
      <c r="B15179" s="1" t="n">
        <v>14589614</v>
      </c>
      <c r="C15179" s="1" t="s">
        <v>16923</v>
      </c>
      <c r="D15179" s="1" t="s">
        <v>16766</v>
      </c>
    </row>
    <row collapsed="false" customFormat="false" customHeight="false" hidden="false" ht="14.75" outlineLevel="0" r="15180">
      <c r="A15180" s="1" t="s">
        <v>10</v>
      </c>
      <c r="B15180" s="1" t="n">
        <v>9015137759</v>
      </c>
      <c r="C15180" s="1" t="s">
        <v>16924</v>
      </c>
      <c r="D15180" s="1" t="s">
        <v>16766</v>
      </c>
    </row>
    <row collapsed="false" customFormat="false" customHeight="false" hidden="false" ht="14.75" outlineLevel="0" r="15181">
      <c r="A15181" s="1" t="s">
        <v>10</v>
      </c>
      <c r="B15181" s="1" t="n">
        <v>17202439</v>
      </c>
      <c r="C15181" s="1" t="s">
        <v>16925</v>
      </c>
      <c r="D15181" s="1" t="s">
        <v>16766</v>
      </c>
    </row>
    <row collapsed="false" customFormat="false" customHeight="false" hidden="false" ht="14.75" outlineLevel="0" r="15182">
      <c r="A15182" s="1" t="s">
        <v>10</v>
      </c>
      <c r="B15182" s="1" t="n">
        <v>14531222</v>
      </c>
      <c r="C15182" s="1" t="s">
        <v>16926</v>
      </c>
      <c r="D15182" s="1" t="s">
        <v>16766</v>
      </c>
    </row>
    <row collapsed="false" customFormat="false" customHeight="false" hidden="false" ht="14.75" outlineLevel="0" r="15183">
      <c r="A15183" s="1" t="s">
        <v>29</v>
      </c>
      <c r="B15183" s="1" t="n">
        <v>43841543</v>
      </c>
      <c r="C15183" s="1" t="s">
        <v>16927</v>
      </c>
      <c r="D15183" s="1" t="s">
        <v>16766</v>
      </c>
    </row>
    <row collapsed="false" customFormat="false" customHeight="false" hidden="false" ht="14.75" outlineLevel="0" r="15184">
      <c r="A15184" s="1" t="s">
        <v>10</v>
      </c>
      <c r="B15184" s="1" t="n">
        <v>9017264508</v>
      </c>
      <c r="C15184" s="1" t="s">
        <v>16928</v>
      </c>
      <c r="D15184" s="1" t="s">
        <v>16766</v>
      </c>
    </row>
    <row collapsed="false" customFormat="false" customHeight="false" hidden="false" ht="14.75" outlineLevel="0" r="15185">
      <c r="A15185" s="1" t="s">
        <v>10</v>
      </c>
      <c r="B15185" s="1" t="n">
        <v>9011110696</v>
      </c>
      <c r="C15185" s="1" t="s">
        <v>16929</v>
      </c>
      <c r="D15185" s="1" t="s">
        <v>16766</v>
      </c>
    </row>
    <row collapsed="false" customFormat="false" customHeight="false" hidden="false" ht="14.75" outlineLevel="0" r="15186">
      <c r="A15186" s="1" t="s">
        <v>10</v>
      </c>
      <c r="B15186" s="1" t="n">
        <v>9014377288</v>
      </c>
      <c r="C15186" s="1" t="s">
        <v>16930</v>
      </c>
      <c r="D15186" s="1" t="s">
        <v>16766</v>
      </c>
    </row>
    <row collapsed="false" customFormat="false" customHeight="false" hidden="false" ht="14.75" outlineLevel="0" r="15187">
      <c r="A15187" s="1" t="s">
        <v>10</v>
      </c>
      <c r="B15187" s="1" t="n">
        <v>9011196425</v>
      </c>
      <c r="C15187" s="1" t="s">
        <v>16931</v>
      </c>
      <c r="D15187" s="1" t="s">
        <v>16766</v>
      </c>
    </row>
    <row collapsed="false" customFormat="false" customHeight="false" hidden="false" ht="14.75" outlineLevel="0" r="15188">
      <c r="A15188" s="1" t="s">
        <v>29</v>
      </c>
      <c r="B15188" s="1" t="n">
        <v>43840230</v>
      </c>
      <c r="C15188" s="1" t="s">
        <v>16932</v>
      </c>
      <c r="D15188" s="1" t="s">
        <v>16766</v>
      </c>
    </row>
    <row collapsed="false" customFormat="false" customHeight="false" hidden="false" ht="14.75" outlineLevel="0" r="15189">
      <c r="A15189" s="1" t="s">
        <v>10</v>
      </c>
      <c r="B15189" s="1" t="n">
        <v>17208018</v>
      </c>
      <c r="C15189" s="1" t="s">
        <v>16933</v>
      </c>
      <c r="D15189" s="1" t="s">
        <v>16766</v>
      </c>
    </row>
    <row collapsed="false" customFormat="false" customHeight="false" hidden="false" ht="14.75" outlineLevel="0" r="15190">
      <c r="A15190" s="1" t="s">
        <v>6</v>
      </c>
      <c r="B15190" s="1" t="s">
        <v>16934</v>
      </c>
      <c r="C15190" s="1" t="s">
        <v>16935</v>
      </c>
      <c r="D15190" s="1" t="s">
        <v>16766</v>
      </c>
    </row>
    <row collapsed="false" customFormat="false" customHeight="false" hidden="false" ht="14.75" outlineLevel="0" r="15191">
      <c r="A15191" s="1" t="s">
        <v>6</v>
      </c>
      <c r="B15191" s="1" t="s">
        <v>16936</v>
      </c>
      <c r="C15191" s="1" t="s">
        <v>16937</v>
      </c>
      <c r="D15191" s="1" t="s">
        <v>16766</v>
      </c>
    </row>
    <row collapsed="false" customFormat="false" customHeight="false" hidden="false" ht="14.75" outlineLevel="0" r="15192">
      <c r="A15192" s="1" t="s">
        <v>10</v>
      </c>
      <c r="B15192" s="1" t="n">
        <v>15186219</v>
      </c>
      <c r="C15192" s="1" t="s">
        <v>16938</v>
      </c>
      <c r="D15192" s="1" t="s">
        <v>16766</v>
      </c>
    </row>
    <row collapsed="false" customFormat="false" customHeight="false" hidden="false" ht="14.75" outlineLevel="0" r="15193">
      <c r="A15193" s="1" t="s">
        <v>10</v>
      </c>
      <c r="B15193" s="1" t="n">
        <v>11110473</v>
      </c>
      <c r="C15193" s="1" t="s">
        <v>16939</v>
      </c>
      <c r="D15193" s="1" t="s">
        <v>16766</v>
      </c>
    </row>
    <row collapsed="false" customFormat="false" customHeight="false" hidden="false" ht="14.75" outlineLevel="0" r="15194">
      <c r="A15194" s="1" t="s">
        <v>10</v>
      </c>
      <c r="B15194" s="1" t="n">
        <v>15147619</v>
      </c>
      <c r="C15194" s="1" t="s">
        <v>16940</v>
      </c>
      <c r="D15194" s="1" t="s">
        <v>16766</v>
      </c>
    </row>
    <row collapsed="false" customFormat="false" customHeight="false" hidden="false" ht="14.75" outlineLevel="0" r="15195">
      <c r="A15195" s="1" t="s">
        <v>10</v>
      </c>
      <c r="B15195" s="1" t="n">
        <v>15156195</v>
      </c>
      <c r="C15195" s="1" t="s">
        <v>16941</v>
      </c>
      <c r="D15195" s="1" t="s">
        <v>16766</v>
      </c>
    </row>
    <row collapsed="false" customFormat="false" customHeight="false" hidden="false" ht="14.75" outlineLevel="0" r="15196">
      <c r="A15196" s="1" t="s">
        <v>10</v>
      </c>
      <c r="B15196" s="1" t="n">
        <v>15143746</v>
      </c>
      <c r="C15196" s="1" t="s">
        <v>16942</v>
      </c>
      <c r="D15196" s="1" t="s">
        <v>16766</v>
      </c>
    </row>
    <row collapsed="false" customFormat="false" customHeight="false" hidden="false" ht="14.75" outlineLevel="0" r="15197">
      <c r="A15197" s="1" t="s">
        <v>10</v>
      </c>
      <c r="B15197" s="1" t="n">
        <v>9014549771</v>
      </c>
      <c r="C15197" s="1" t="s">
        <v>16943</v>
      </c>
      <c r="D15197" s="1" t="s">
        <v>16766</v>
      </c>
    </row>
    <row collapsed="false" customFormat="false" customHeight="false" hidden="false" ht="14.75" outlineLevel="0" r="15198">
      <c r="A15198" s="1" t="s">
        <v>10</v>
      </c>
      <c r="B15198" s="1" t="n">
        <v>15137759</v>
      </c>
      <c r="C15198" s="1" t="s">
        <v>16944</v>
      </c>
      <c r="D15198" s="1" t="s">
        <v>16766</v>
      </c>
    </row>
    <row collapsed="false" customFormat="false" customHeight="false" hidden="false" ht="14.75" outlineLevel="0" r="15199">
      <c r="A15199" s="1" t="s">
        <v>6</v>
      </c>
      <c r="B15199" s="1" t="s">
        <v>16945</v>
      </c>
      <c r="C15199" s="1" t="s">
        <v>16946</v>
      </c>
      <c r="D15199" s="1" t="s">
        <v>16766</v>
      </c>
    </row>
    <row collapsed="false" customFormat="false" customHeight="false" hidden="false" ht="14.75" outlineLevel="0" r="15200">
      <c r="A15200" s="1" t="s">
        <v>10</v>
      </c>
      <c r="B15200" s="1" t="n">
        <v>17264508</v>
      </c>
      <c r="C15200" s="1" t="s">
        <v>16947</v>
      </c>
      <c r="D15200" s="1" t="s">
        <v>16766</v>
      </c>
    </row>
    <row collapsed="false" customFormat="false" customHeight="false" hidden="false" ht="14.75" outlineLevel="0" r="15201">
      <c r="A15201" s="1" t="s">
        <v>10</v>
      </c>
      <c r="B15201" s="1" t="n">
        <v>11110696</v>
      </c>
      <c r="C15201" s="1" t="s">
        <v>16948</v>
      </c>
      <c r="D15201" s="1" t="s">
        <v>16766</v>
      </c>
    </row>
    <row collapsed="false" customFormat="false" customHeight="false" hidden="false" ht="14.75" outlineLevel="0" r="15202">
      <c r="A15202" s="1" t="s">
        <v>10</v>
      </c>
      <c r="B15202" s="1" t="n">
        <v>9015020893</v>
      </c>
      <c r="C15202" s="1" t="s">
        <v>16949</v>
      </c>
      <c r="D15202" s="1" t="s">
        <v>16766</v>
      </c>
    </row>
    <row collapsed="false" customFormat="false" customHeight="false" hidden="false" ht="14.75" outlineLevel="0" r="15203">
      <c r="A15203" s="1" t="s">
        <v>10</v>
      </c>
      <c r="B15203" s="1" t="n">
        <v>9015074315</v>
      </c>
      <c r="C15203" s="1" t="s">
        <v>16950</v>
      </c>
      <c r="D15203" s="1" t="s">
        <v>16766</v>
      </c>
    </row>
    <row collapsed="false" customFormat="false" customHeight="false" hidden="false" ht="14.75" outlineLevel="0" r="15204">
      <c r="A15204" s="1" t="s">
        <v>10</v>
      </c>
      <c r="B15204" s="1" t="n">
        <v>14377288</v>
      </c>
      <c r="C15204" s="1" t="s">
        <v>16951</v>
      </c>
      <c r="D15204" s="1" t="s">
        <v>16766</v>
      </c>
    </row>
    <row collapsed="false" customFormat="false" customHeight="false" hidden="false" ht="14.75" outlineLevel="0" r="15205">
      <c r="A15205" s="1" t="s">
        <v>10</v>
      </c>
      <c r="B15205" s="1" t="n">
        <v>9015067029</v>
      </c>
      <c r="C15205" s="1" t="s">
        <v>16952</v>
      </c>
      <c r="D15205" s="1" t="s">
        <v>16766</v>
      </c>
    </row>
    <row collapsed="false" customFormat="false" customHeight="false" hidden="false" ht="14.75" outlineLevel="0" r="15206">
      <c r="A15206" s="1" t="s">
        <v>10</v>
      </c>
      <c r="B15206" s="1" t="n">
        <v>15020512</v>
      </c>
      <c r="C15206" s="1" t="s">
        <v>16953</v>
      </c>
      <c r="D15206" s="1" t="s">
        <v>16766</v>
      </c>
    </row>
    <row collapsed="false" customFormat="false" customHeight="false" hidden="false" ht="14.75" outlineLevel="0" r="15207">
      <c r="A15207" s="1" t="s">
        <v>10</v>
      </c>
      <c r="B15207" s="1" t="n">
        <v>14549771</v>
      </c>
      <c r="C15207" s="1" t="s">
        <v>16954</v>
      </c>
      <c r="D15207" s="1" t="s">
        <v>16766</v>
      </c>
    </row>
    <row collapsed="false" customFormat="false" customHeight="false" hidden="false" ht="14.75" outlineLevel="0" r="15208">
      <c r="A15208" s="1" t="s">
        <v>10</v>
      </c>
      <c r="B15208" s="1" t="n">
        <v>15020893</v>
      </c>
      <c r="C15208" s="1" t="s">
        <v>16955</v>
      </c>
      <c r="D15208" s="1" t="s">
        <v>16766</v>
      </c>
    </row>
    <row collapsed="false" customFormat="false" customHeight="false" hidden="false" ht="14.75" outlineLevel="0" r="15209">
      <c r="A15209" s="1" t="s">
        <v>10</v>
      </c>
      <c r="B15209" s="1" t="n">
        <v>9015020567</v>
      </c>
      <c r="C15209" s="1" t="s">
        <v>16956</v>
      </c>
      <c r="D15209" s="1" t="s">
        <v>16766</v>
      </c>
    </row>
    <row collapsed="false" customFormat="false" customHeight="false" hidden="false" ht="14.75" outlineLevel="0" r="15210">
      <c r="A15210" s="1" t="s">
        <v>10</v>
      </c>
      <c r="B15210" s="1" t="n">
        <v>15074315</v>
      </c>
      <c r="C15210" s="1" t="s">
        <v>16957</v>
      </c>
      <c r="D15210" s="1" t="s">
        <v>16766</v>
      </c>
    </row>
    <row collapsed="false" customFormat="false" customHeight="false" hidden="false" ht="14.75" outlineLevel="0" r="15211">
      <c r="A15211" s="1" t="s">
        <v>10</v>
      </c>
      <c r="B15211" s="1" t="n">
        <v>9011110285</v>
      </c>
      <c r="C15211" s="1" t="s">
        <v>16958</v>
      </c>
      <c r="D15211" s="1" t="s">
        <v>16766</v>
      </c>
    </row>
    <row collapsed="false" customFormat="false" customHeight="false" hidden="false" ht="14.75" outlineLevel="0" r="15212">
      <c r="A15212" s="1" t="s">
        <v>10</v>
      </c>
      <c r="B15212" s="1" t="n">
        <v>11196425</v>
      </c>
      <c r="C15212" s="1" t="s">
        <v>16959</v>
      </c>
      <c r="D15212" s="1" t="s">
        <v>16766</v>
      </c>
    </row>
    <row collapsed="false" customFormat="false" customHeight="false" hidden="false" ht="14.75" outlineLevel="0" r="15213">
      <c r="A15213" s="1" t="s">
        <v>29</v>
      </c>
      <c r="B15213" s="1" t="n">
        <v>80862253</v>
      </c>
      <c r="C15213" s="1" t="s">
        <v>16960</v>
      </c>
      <c r="D15213" s="1" t="s">
        <v>16766</v>
      </c>
    </row>
    <row collapsed="false" customFormat="false" customHeight="false" hidden="false" ht="14.75" outlineLevel="0" r="15214">
      <c r="A15214" s="1" t="s">
        <v>10</v>
      </c>
      <c r="B15214" s="1" t="n">
        <v>9011110906</v>
      </c>
      <c r="C15214" s="1" t="s">
        <v>16961</v>
      </c>
      <c r="D15214" s="1" t="s">
        <v>16766</v>
      </c>
    </row>
    <row collapsed="false" customFormat="false" customHeight="false" hidden="false" ht="14.75" outlineLevel="0" r="15215">
      <c r="A15215" s="1" t="s">
        <v>10</v>
      </c>
      <c r="B15215" s="1" t="n">
        <v>14373456</v>
      </c>
      <c r="C15215" s="1" t="s">
        <v>16962</v>
      </c>
      <c r="D15215" s="1" t="s">
        <v>16766</v>
      </c>
    </row>
    <row collapsed="false" customFormat="false" customHeight="false" hidden="false" ht="14.75" outlineLevel="0" r="15216">
      <c r="A15216" s="1" t="s">
        <v>10</v>
      </c>
      <c r="B15216" s="1" t="n">
        <v>9015020568</v>
      </c>
      <c r="C15216" s="1" t="s">
        <v>16963</v>
      </c>
      <c r="D15216" s="1" t="s">
        <v>16766</v>
      </c>
    </row>
    <row collapsed="false" customFormat="false" customHeight="false" hidden="false" ht="14.75" outlineLevel="0" r="15217">
      <c r="A15217" s="1" t="s">
        <v>10</v>
      </c>
      <c r="B15217" s="1" t="n">
        <v>15067029</v>
      </c>
      <c r="C15217" s="1" t="s">
        <v>16964</v>
      </c>
      <c r="D15217" s="1" t="s">
        <v>16766</v>
      </c>
    </row>
    <row collapsed="false" customFormat="false" customHeight="false" hidden="false" ht="14.75" outlineLevel="0" r="15218">
      <c r="A15218" s="1" t="s">
        <v>10</v>
      </c>
      <c r="B15218" s="1" t="n">
        <v>15020567</v>
      </c>
      <c r="C15218" s="1" t="s">
        <v>16965</v>
      </c>
      <c r="D15218" s="1" t="s">
        <v>16766</v>
      </c>
    </row>
    <row collapsed="false" customFormat="false" customHeight="false" hidden="false" ht="14.75" outlineLevel="0" r="15219">
      <c r="A15219" s="1" t="s">
        <v>10</v>
      </c>
      <c r="B15219" s="1" t="n">
        <v>11110527</v>
      </c>
      <c r="C15219" s="1" t="s">
        <v>16966</v>
      </c>
      <c r="D15219" s="1" t="s">
        <v>16766</v>
      </c>
    </row>
    <row collapsed="false" customFormat="false" customHeight="false" hidden="false" ht="14.75" outlineLevel="0" r="15220">
      <c r="A15220" s="1" t="s">
        <v>29</v>
      </c>
      <c r="B15220" s="1" t="n">
        <v>46631271</v>
      </c>
      <c r="C15220" s="1" t="s">
        <v>16967</v>
      </c>
      <c r="D15220" s="1" t="s">
        <v>16766</v>
      </c>
    </row>
    <row collapsed="false" customFormat="false" customHeight="false" hidden="false" ht="14.75" outlineLevel="0" r="15221">
      <c r="A15221" s="1" t="s">
        <v>10</v>
      </c>
      <c r="B15221" s="1" t="n">
        <v>11110285</v>
      </c>
      <c r="C15221" s="1" t="s">
        <v>16968</v>
      </c>
      <c r="D15221" s="1" t="s">
        <v>16766</v>
      </c>
    </row>
    <row collapsed="false" customFormat="false" customHeight="false" hidden="false" ht="14.75" outlineLevel="0" r="15222">
      <c r="A15222" s="1" t="s">
        <v>10</v>
      </c>
      <c r="B15222" s="1" t="n">
        <v>9011191914</v>
      </c>
      <c r="C15222" s="1" t="s">
        <v>16969</v>
      </c>
      <c r="D15222" s="1" t="s">
        <v>16766</v>
      </c>
    </row>
    <row collapsed="false" customFormat="false" customHeight="false" hidden="false" ht="14.75" outlineLevel="0" r="15223">
      <c r="A15223" s="1" t="s">
        <v>10</v>
      </c>
      <c r="B15223" s="1" t="n">
        <v>9015009622</v>
      </c>
      <c r="C15223" s="1" t="s">
        <v>16970</v>
      </c>
      <c r="D15223" s="1" t="s">
        <v>16766</v>
      </c>
    </row>
    <row collapsed="false" customFormat="false" customHeight="false" hidden="false" ht="14.75" outlineLevel="0" r="15224">
      <c r="A15224" s="1" t="s">
        <v>10</v>
      </c>
      <c r="B15224" s="1" t="n">
        <v>11110906</v>
      </c>
      <c r="C15224" s="1" t="s">
        <v>16971</v>
      </c>
      <c r="D15224" s="1" t="s">
        <v>16766</v>
      </c>
    </row>
    <row collapsed="false" customFormat="false" customHeight="false" hidden="false" ht="14.75" outlineLevel="0" r="15225">
      <c r="A15225" s="1" t="s">
        <v>10</v>
      </c>
      <c r="B15225" s="1" t="n">
        <v>9014531217</v>
      </c>
      <c r="C15225" s="1" t="s">
        <v>16972</v>
      </c>
      <c r="D15225" s="1" t="s">
        <v>16766</v>
      </c>
    </row>
    <row collapsed="false" customFormat="false" customHeight="false" hidden="false" ht="14.75" outlineLevel="0" r="15226">
      <c r="A15226" s="1" t="s">
        <v>10</v>
      </c>
      <c r="B15226" s="1" t="n">
        <v>9004775490</v>
      </c>
      <c r="C15226" s="1" t="s">
        <v>16973</v>
      </c>
      <c r="D15226" s="1" t="s">
        <v>16766</v>
      </c>
    </row>
    <row collapsed="false" customFormat="false" customHeight="false" hidden="false" ht="14.75" outlineLevel="0" r="15227">
      <c r="A15227" s="1" t="s">
        <v>10</v>
      </c>
      <c r="B15227" s="1" t="n">
        <v>14531224</v>
      </c>
      <c r="C15227" s="1" t="s">
        <v>16974</v>
      </c>
      <c r="D15227" s="1" t="s">
        <v>16766</v>
      </c>
    </row>
    <row collapsed="false" customFormat="false" customHeight="false" hidden="false" ht="14.75" outlineLevel="0" r="15228">
      <c r="A15228" s="1" t="s">
        <v>6</v>
      </c>
      <c r="B15228" s="1" t="s">
        <v>16975</v>
      </c>
      <c r="C15228" s="1" t="s">
        <v>16976</v>
      </c>
      <c r="D15228" s="1" t="s">
        <v>16766</v>
      </c>
    </row>
    <row collapsed="false" customFormat="false" customHeight="false" hidden="false" ht="14.75" outlineLevel="0" r="15229">
      <c r="A15229" s="1" t="s">
        <v>10</v>
      </c>
      <c r="B15229" s="1" t="n">
        <v>11191914</v>
      </c>
      <c r="C15229" s="1" t="s">
        <v>16977</v>
      </c>
      <c r="D15229" s="1" t="s">
        <v>16766</v>
      </c>
    </row>
    <row collapsed="false" customFormat="false" customHeight="false" hidden="false" ht="14.75" outlineLevel="0" r="15230">
      <c r="A15230" s="1" t="s">
        <v>10</v>
      </c>
      <c r="B15230" s="1" t="n">
        <v>15009622</v>
      </c>
      <c r="C15230" s="1" t="s">
        <v>16978</v>
      </c>
      <c r="D15230" s="1" t="s">
        <v>16766</v>
      </c>
    </row>
    <row collapsed="false" customFormat="false" customHeight="false" hidden="false" ht="14.75" outlineLevel="0" r="15231">
      <c r="A15231" s="1" t="s">
        <v>10</v>
      </c>
      <c r="B15231" s="1" t="n">
        <v>9004775484</v>
      </c>
      <c r="C15231" s="1" t="s">
        <v>16979</v>
      </c>
      <c r="D15231" s="1" t="s">
        <v>16766</v>
      </c>
    </row>
    <row collapsed="false" customFormat="false" customHeight="false" hidden="false" ht="14.75" outlineLevel="0" r="15232">
      <c r="A15232" s="1" t="s">
        <v>10</v>
      </c>
      <c r="B15232" s="1" t="n">
        <v>9011110503</v>
      </c>
      <c r="C15232" s="1" t="s">
        <v>16980</v>
      </c>
      <c r="D15232" s="1" t="s">
        <v>16766</v>
      </c>
    </row>
    <row collapsed="false" customFormat="false" customHeight="false" hidden="false" ht="14.75" outlineLevel="0" r="15233">
      <c r="A15233" s="1" t="s">
        <v>10</v>
      </c>
      <c r="B15233" s="1" t="n">
        <v>14528810</v>
      </c>
      <c r="C15233" s="1" t="s">
        <v>16981</v>
      </c>
      <c r="D15233" s="1" t="s">
        <v>16766</v>
      </c>
    </row>
    <row collapsed="false" customFormat="false" customHeight="false" hidden="false" ht="14.75" outlineLevel="0" r="15234">
      <c r="A15234" s="1" t="s">
        <v>10</v>
      </c>
      <c r="B15234" s="1" t="n">
        <v>14525536</v>
      </c>
      <c r="C15234" s="1" t="s">
        <v>16982</v>
      </c>
      <c r="D15234" s="1" t="s">
        <v>16766</v>
      </c>
    </row>
    <row collapsed="false" customFormat="false" customHeight="false" hidden="false" ht="14.75" outlineLevel="0" r="15235">
      <c r="A15235" s="1" t="s">
        <v>10</v>
      </c>
      <c r="B15235" s="1" t="n">
        <v>11191913</v>
      </c>
      <c r="C15235" s="1" t="s">
        <v>16983</v>
      </c>
      <c r="D15235" s="1" t="s">
        <v>16766</v>
      </c>
    </row>
    <row collapsed="false" customFormat="false" customHeight="false" hidden="false" ht="14.75" outlineLevel="0" r="15236">
      <c r="A15236" s="1" t="s">
        <v>10</v>
      </c>
      <c r="B15236" s="1" t="n">
        <v>14531217</v>
      </c>
      <c r="C15236" s="1" t="s">
        <v>16984</v>
      </c>
      <c r="D15236" s="1" t="s">
        <v>16766</v>
      </c>
    </row>
    <row collapsed="false" customFormat="false" customHeight="false" hidden="false" ht="14.75" outlineLevel="0" r="15237">
      <c r="A15237" s="1" t="s">
        <v>51</v>
      </c>
      <c r="B15237" s="1" t="n">
        <v>401010</v>
      </c>
      <c r="C15237" s="1" t="s">
        <v>16985</v>
      </c>
      <c r="D15237" s="1" t="s">
        <v>16766</v>
      </c>
    </row>
    <row collapsed="false" customFormat="false" customHeight="false" hidden="false" ht="14.75" outlineLevel="0" r="15238">
      <c r="A15238" s="1" t="s">
        <v>10</v>
      </c>
      <c r="B15238" s="1" t="n">
        <v>9011115954</v>
      </c>
      <c r="C15238" s="1" t="s">
        <v>16986</v>
      </c>
      <c r="D15238" s="1" t="s">
        <v>16766</v>
      </c>
    </row>
    <row collapsed="false" customFormat="false" customHeight="false" hidden="false" ht="14.75" outlineLevel="0" r="15239">
      <c r="A15239" s="1" t="s">
        <v>10</v>
      </c>
      <c r="B15239" s="1" t="n">
        <v>11110503</v>
      </c>
      <c r="C15239" s="1" t="s">
        <v>16987</v>
      </c>
      <c r="D15239" s="1" t="s">
        <v>16766</v>
      </c>
    </row>
    <row collapsed="false" customFormat="false" customHeight="false" hidden="false" ht="14.75" outlineLevel="0" r="15240">
      <c r="A15240" s="1" t="s">
        <v>10</v>
      </c>
      <c r="B15240" s="1" t="n">
        <v>9015007308</v>
      </c>
      <c r="C15240" s="1" t="s">
        <v>16988</v>
      </c>
      <c r="D15240" s="1" t="s">
        <v>16766</v>
      </c>
    </row>
    <row collapsed="false" customFormat="false" customHeight="false" hidden="false" ht="14.75" outlineLevel="0" r="15241">
      <c r="A15241" s="1" t="s">
        <v>10</v>
      </c>
      <c r="B15241" s="1" t="n">
        <v>11110725</v>
      </c>
      <c r="C15241" s="1" t="s">
        <v>16989</v>
      </c>
      <c r="D15241" s="1" t="s">
        <v>16766</v>
      </c>
    </row>
    <row collapsed="false" customFormat="false" customHeight="false" hidden="false" ht="14.75" outlineLevel="0" r="15242">
      <c r="A15242" s="1" t="s">
        <v>10</v>
      </c>
      <c r="B15242" s="1" t="n">
        <v>15161929</v>
      </c>
      <c r="C15242" s="1" t="s">
        <v>16990</v>
      </c>
      <c r="D15242" s="1" t="s">
        <v>16766</v>
      </c>
    </row>
    <row collapsed="false" customFormat="false" customHeight="false" hidden="false" ht="14.75" outlineLevel="0" r="15243">
      <c r="A15243" s="1" t="s">
        <v>10</v>
      </c>
      <c r="B15243" s="1" t="n">
        <v>11110145</v>
      </c>
      <c r="C15243" s="1" t="s">
        <v>16991</v>
      </c>
      <c r="D15243" s="1" t="s">
        <v>16766</v>
      </c>
    </row>
    <row collapsed="false" customFormat="false" customHeight="false" hidden="false" ht="14.75" outlineLevel="0" r="15244">
      <c r="A15244" s="1" t="s">
        <v>10</v>
      </c>
      <c r="B15244" s="1" t="n">
        <v>4775466</v>
      </c>
      <c r="C15244" s="1" t="s">
        <v>16992</v>
      </c>
      <c r="D15244" s="1" t="s">
        <v>16766</v>
      </c>
    </row>
    <row collapsed="false" customFormat="false" customHeight="false" hidden="false" ht="14.75" outlineLevel="0" r="15245">
      <c r="A15245" s="1" t="s">
        <v>51</v>
      </c>
      <c r="B15245" s="1" t="n">
        <v>86801</v>
      </c>
      <c r="C15245" s="1" t="s">
        <v>16993</v>
      </c>
      <c r="D15245" s="1" t="s">
        <v>16766</v>
      </c>
    </row>
    <row collapsed="false" customFormat="false" customHeight="false" hidden="false" ht="14.75" outlineLevel="0" r="15246">
      <c r="A15246" s="1" t="s">
        <v>51</v>
      </c>
      <c r="B15246" s="1" t="s">
        <v>16994</v>
      </c>
      <c r="C15246" s="1" t="s">
        <v>16995</v>
      </c>
      <c r="D15246" s="1" t="s">
        <v>16766</v>
      </c>
    </row>
    <row collapsed="false" customFormat="false" customHeight="false" hidden="false" ht="14.75" outlineLevel="0" r="15247">
      <c r="A15247" s="1" t="s">
        <v>10</v>
      </c>
      <c r="B15247" s="1" t="n">
        <v>11110144</v>
      </c>
      <c r="C15247" s="1" t="s">
        <v>16996</v>
      </c>
      <c r="D15247" s="1" t="s">
        <v>16766</v>
      </c>
    </row>
    <row collapsed="false" customFormat="false" customHeight="false" hidden="false" ht="14.75" outlineLevel="0" r="15248">
      <c r="A15248" s="1" t="s">
        <v>10</v>
      </c>
      <c r="B15248" s="1" t="n">
        <v>9011110144</v>
      </c>
      <c r="C15248" s="1" t="s">
        <v>16997</v>
      </c>
      <c r="D15248" s="1" t="s">
        <v>16766</v>
      </c>
    </row>
    <row collapsed="false" customFormat="false" customHeight="false" hidden="false" ht="14.75" outlineLevel="0" r="15249">
      <c r="A15249" s="1" t="s">
        <v>10</v>
      </c>
      <c r="B15249" s="1" t="n">
        <v>4775490</v>
      </c>
      <c r="C15249" s="1" t="s">
        <v>16998</v>
      </c>
      <c r="D15249" s="1" t="s">
        <v>16766</v>
      </c>
    </row>
    <row collapsed="false" customFormat="false" customHeight="false" hidden="false" ht="14.75" outlineLevel="0" r="15250">
      <c r="A15250" s="1" t="s">
        <v>51</v>
      </c>
      <c r="B15250" s="1" t="n">
        <v>86244</v>
      </c>
      <c r="C15250" s="1" t="s">
        <v>16999</v>
      </c>
      <c r="D15250" s="1" t="s">
        <v>16766</v>
      </c>
    </row>
    <row collapsed="false" customFormat="false" customHeight="false" hidden="false" ht="14.75" outlineLevel="0" r="15251">
      <c r="A15251" s="1" t="s">
        <v>10</v>
      </c>
      <c r="B15251" s="1" t="n">
        <v>11110583</v>
      </c>
      <c r="C15251" s="1" t="s">
        <v>17000</v>
      </c>
      <c r="D15251" s="1" t="s">
        <v>16766</v>
      </c>
    </row>
    <row collapsed="false" customFormat="false" customHeight="false" hidden="false" ht="14.75" outlineLevel="0" r="15252">
      <c r="A15252" s="1" t="s">
        <v>10</v>
      </c>
      <c r="B15252" s="1" t="n">
        <v>11110685</v>
      </c>
      <c r="C15252" s="1" t="s">
        <v>17001</v>
      </c>
      <c r="D15252" s="1" t="s">
        <v>16766</v>
      </c>
    </row>
    <row collapsed="false" customFormat="false" customHeight="false" hidden="false" ht="14.75" outlineLevel="0" r="15253">
      <c r="A15253" s="1" t="s">
        <v>10</v>
      </c>
      <c r="B15253" s="1" t="n">
        <v>9011988122</v>
      </c>
      <c r="C15253" s="1" t="s">
        <v>17002</v>
      </c>
      <c r="D15253" s="1" t="s">
        <v>16766</v>
      </c>
    </row>
    <row collapsed="false" customFormat="false" customHeight="false" hidden="false" ht="14.75" outlineLevel="0" r="15254">
      <c r="A15254" s="1" t="s">
        <v>10</v>
      </c>
      <c r="B15254" s="1" t="n">
        <v>15009626</v>
      </c>
      <c r="C15254" s="1" t="s">
        <v>17003</v>
      </c>
      <c r="D15254" s="1" t="s">
        <v>16766</v>
      </c>
    </row>
    <row collapsed="false" customFormat="false" customHeight="false" hidden="false" ht="14.75" outlineLevel="0" r="15255">
      <c r="A15255" s="1" t="s">
        <v>10</v>
      </c>
      <c r="B15255" s="1" t="n">
        <v>14533742</v>
      </c>
      <c r="C15255" s="1" t="s">
        <v>17004</v>
      </c>
      <c r="D15255" s="1" t="s">
        <v>16766</v>
      </c>
    </row>
    <row collapsed="false" customFormat="false" customHeight="false" hidden="false" ht="14.75" outlineLevel="0" r="15256">
      <c r="A15256" s="1" t="s">
        <v>10</v>
      </c>
      <c r="B15256" s="1" t="n">
        <v>11988122</v>
      </c>
      <c r="C15256" s="1" t="s">
        <v>17005</v>
      </c>
      <c r="D15256" s="1" t="s">
        <v>16766</v>
      </c>
    </row>
    <row collapsed="false" customFormat="false" customHeight="false" hidden="false" ht="14.75" outlineLevel="0" r="15257">
      <c r="A15257" s="1" t="s">
        <v>51</v>
      </c>
      <c r="B15257" s="1" t="s">
        <v>17006</v>
      </c>
      <c r="C15257" s="1" t="s">
        <v>17007</v>
      </c>
      <c r="D15257" s="1" t="s">
        <v>16766</v>
      </c>
    </row>
    <row collapsed="false" customFormat="false" customHeight="false" hidden="false" ht="14.75" outlineLevel="0" r="15258">
      <c r="A15258" s="1" t="s">
        <v>10</v>
      </c>
      <c r="B15258" s="1" t="n">
        <v>15020515</v>
      </c>
      <c r="C15258" s="1" t="s">
        <v>17008</v>
      </c>
      <c r="D15258" s="1" t="s">
        <v>16766</v>
      </c>
    </row>
    <row collapsed="false" customFormat="false" customHeight="false" hidden="false" ht="14.75" outlineLevel="0" r="15259">
      <c r="A15259" s="1" t="s">
        <v>10</v>
      </c>
      <c r="B15259" s="1" t="n">
        <v>15020568</v>
      </c>
      <c r="C15259" s="1" t="s">
        <v>17009</v>
      </c>
      <c r="D15259" s="1" t="s">
        <v>16766</v>
      </c>
    </row>
    <row collapsed="false" customFormat="false" customHeight="false" hidden="false" ht="14.75" outlineLevel="0" r="15260">
      <c r="A15260" s="1" t="s">
        <v>10</v>
      </c>
      <c r="B15260" s="1" t="n">
        <v>15007308</v>
      </c>
      <c r="C15260" s="1" t="s">
        <v>17010</v>
      </c>
      <c r="D15260" s="1" t="s">
        <v>16766</v>
      </c>
    </row>
    <row collapsed="false" customFormat="false" customHeight="false" hidden="false" ht="14.75" outlineLevel="0" r="15261">
      <c r="A15261" s="1" t="s">
        <v>10</v>
      </c>
      <c r="B15261" s="1" t="n">
        <v>11172698</v>
      </c>
      <c r="C15261" s="1" t="s">
        <v>17011</v>
      </c>
      <c r="D15261" s="1" t="s">
        <v>16766</v>
      </c>
    </row>
    <row collapsed="false" customFormat="false" customHeight="false" hidden="false" ht="14.75" outlineLevel="0" r="15262">
      <c r="A15262" s="1" t="s">
        <v>10</v>
      </c>
      <c r="B15262" s="1" t="n">
        <v>11714509</v>
      </c>
      <c r="C15262" s="1" t="s">
        <v>17012</v>
      </c>
      <c r="D15262" s="1" t="s">
        <v>16766</v>
      </c>
    </row>
    <row collapsed="false" customFormat="false" customHeight="false" hidden="false" ht="14.75" outlineLevel="0" r="15263">
      <c r="A15263" s="1" t="s">
        <v>10</v>
      </c>
      <c r="B15263" s="1" t="n">
        <v>11110553</v>
      </c>
      <c r="C15263" s="1" t="s">
        <v>17013</v>
      </c>
      <c r="D15263" s="1" t="s">
        <v>16766</v>
      </c>
    </row>
    <row collapsed="false" customFormat="false" customHeight="false" hidden="false" ht="14.75" outlineLevel="0" r="15264">
      <c r="A15264" s="1" t="s">
        <v>29</v>
      </c>
      <c r="B15264" s="1" t="n">
        <v>58876731</v>
      </c>
      <c r="C15264" s="1" t="s">
        <v>17014</v>
      </c>
      <c r="D15264" s="1" t="s">
        <v>16766</v>
      </c>
    </row>
    <row collapsed="false" customFormat="false" customHeight="false" hidden="false" ht="14.75" outlineLevel="0" r="15265">
      <c r="A15265" s="1" t="s">
        <v>10</v>
      </c>
      <c r="B15265" s="1" t="n">
        <v>14375591</v>
      </c>
      <c r="C15265" s="1" t="s">
        <v>17015</v>
      </c>
      <c r="D15265" s="1" t="s">
        <v>17016</v>
      </c>
    </row>
    <row collapsed="false" customFormat="false" customHeight="false" hidden="false" ht="14.75" outlineLevel="0" r="15266">
      <c r="A15266" s="1" t="s">
        <v>121</v>
      </c>
      <c r="B15266" s="1" t="n">
        <v>4419330</v>
      </c>
      <c r="C15266" s="1" t="s">
        <v>17017</v>
      </c>
      <c r="D15266" s="1" t="s">
        <v>17016</v>
      </c>
    </row>
    <row collapsed="false" customFormat="false" customHeight="false" hidden="false" ht="14.75" outlineLevel="0" r="15267">
      <c r="A15267" s="1" t="s">
        <v>10</v>
      </c>
      <c r="B15267" s="1" t="n">
        <v>11712179</v>
      </c>
      <c r="C15267" s="1" t="s">
        <v>17018</v>
      </c>
      <c r="D15267" s="1" t="s">
        <v>17019</v>
      </c>
    </row>
    <row collapsed="false" customFormat="false" customHeight="false" hidden="false" ht="14.75" outlineLevel="0" r="15268">
      <c r="A15268" s="1" t="s">
        <v>10</v>
      </c>
      <c r="B15268" s="1" t="n">
        <v>11711318</v>
      </c>
      <c r="C15268" s="1" t="s">
        <v>17020</v>
      </c>
      <c r="D15268" s="1" t="s">
        <v>17019</v>
      </c>
    </row>
    <row collapsed="false" customFormat="false" customHeight="false" hidden="false" ht="14.75" outlineLevel="0" r="15269">
      <c r="A15269" s="1" t="s">
        <v>10</v>
      </c>
      <c r="B15269" s="1" t="n">
        <v>14502207</v>
      </c>
      <c r="C15269" s="1" t="s">
        <v>17021</v>
      </c>
      <c r="D15269" s="1" t="s">
        <v>17022</v>
      </c>
    </row>
    <row collapsed="false" customFormat="false" customHeight="false" hidden="false" ht="14.75" outlineLevel="0" r="15270">
      <c r="A15270" s="1" t="s">
        <v>6</v>
      </c>
      <c r="B15270" s="1" t="s">
        <v>17023</v>
      </c>
      <c r="C15270" s="1" t="s">
        <v>17024</v>
      </c>
      <c r="D15270" s="1" t="s">
        <v>17022</v>
      </c>
    </row>
    <row collapsed="false" customFormat="false" customHeight="false" hidden="false" ht="14.75" outlineLevel="0" r="15271">
      <c r="A15271" s="1" t="s">
        <v>10</v>
      </c>
      <c r="B15271" s="1" t="n">
        <v>11709720</v>
      </c>
      <c r="C15271" s="1" t="s">
        <v>17025</v>
      </c>
      <c r="D15271" s="1" t="s">
        <v>17022</v>
      </c>
    </row>
    <row collapsed="false" customFormat="false" customHeight="false" hidden="false" ht="14.75" outlineLevel="0" r="15272">
      <c r="A15272" s="1" t="s">
        <v>4</v>
      </c>
      <c r="B15272" s="1" t="n">
        <v>7418493</v>
      </c>
      <c r="C15272" s="1" t="s">
        <v>17026</v>
      </c>
      <c r="D15272" s="1" t="s">
        <v>17022</v>
      </c>
    </row>
    <row collapsed="false" customFormat="false" customHeight="false" hidden="false" ht="14.75" outlineLevel="0" r="15273">
      <c r="A15273" s="1" t="s">
        <v>29</v>
      </c>
      <c r="B15273" s="1" t="n">
        <v>21878160</v>
      </c>
      <c r="C15273" s="1" t="s">
        <v>17027</v>
      </c>
      <c r="D15273" s="1" t="s">
        <v>17022</v>
      </c>
    </row>
    <row collapsed="false" customFormat="false" customHeight="false" hidden="false" ht="14.75" outlineLevel="0" r="15274">
      <c r="A15274" s="1" t="s">
        <v>29</v>
      </c>
      <c r="B15274" s="1" t="n">
        <v>13361118</v>
      </c>
      <c r="C15274" s="1" t="s">
        <v>17028</v>
      </c>
      <c r="D15274" s="1" t="s">
        <v>17022</v>
      </c>
    </row>
    <row collapsed="false" customFormat="false" customHeight="false" hidden="false" ht="14.75" outlineLevel="0" r="15275">
      <c r="A15275" s="1" t="s">
        <v>29</v>
      </c>
      <c r="B15275" s="1" t="n">
        <v>13400890</v>
      </c>
      <c r="C15275" s="1" t="s">
        <v>17029</v>
      </c>
      <c r="D15275" s="1" t="s">
        <v>17022</v>
      </c>
    </row>
    <row collapsed="false" customFormat="false" customHeight="false" hidden="false" ht="14.75" outlineLevel="0" r="15276">
      <c r="A15276" s="1" t="s">
        <v>29</v>
      </c>
      <c r="B15276" s="1" t="n">
        <v>46636254</v>
      </c>
      <c r="C15276" s="1" t="s">
        <v>17030</v>
      </c>
      <c r="D15276" s="1" t="s">
        <v>17022</v>
      </c>
    </row>
    <row collapsed="false" customFormat="false" customHeight="false" hidden="false" ht="14.75" outlineLevel="0" r="15277">
      <c r="A15277" s="1" t="s">
        <v>29</v>
      </c>
      <c r="B15277" s="1" t="n">
        <v>13284658</v>
      </c>
      <c r="C15277" s="1" t="s">
        <v>17031</v>
      </c>
      <c r="D15277" s="1" t="s">
        <v>17022</v>
      </c>
    </row>
    <row collapsed="false" customFormat="false" customHeight="false" hidden="false" ht="14.75" outlineLevel="0" r="15278">
      <c r="A15278" s="1" t="s">
        <v>10</v>
      </c>
      <c r="B15278" s="1" t="n">
        <v>17266239</v>
      </c>
      <c r="C15278" s="1" t="s">
        <v>17032</v>
      </c>
      <c r="D15278" s="1" t="s">
        <v>17022</v>
      </c>
    </row>
    <row collapsed="false" customFormat="false" customHeight="false" hidden="false" ht="14.75" outlineLevel="0" r="15279">
      <c r="A15279" s="1" t="s">
        <v>29</v>
      </c>
      <c r="B15279" s="1" t="n">
        <v>59498790</v>
      </c>
      <c r="C15279" s="1" t="s">
        <v>17033</v>
      </c>
      <c r="D15279" s="1" t="s">
        <v>17022</v>
      </c>
    </row>
    <row collapsed="false" customFormat="false" customHeight="false" hidden="false" ht="14.75" outlineLevel="0" r="15280">
      <c r="A15280" s="1" t="s">
        <v>29</v>
      </c>
      <c r="B15280" s="1" t="n">
        <v>54602081</v>
      </c>
      <c r="C15280" s="1" t="s">
        <v>17034</v>
      </c>
      <c r="D15280" s="1" t="s">
        <v>17022</v>
      </c>
    </row>
    <row collapsed="false" customFormat="false" customHeight="false" hidden="false" ht="14.75" outlineLevel="0" r="15281">
      <c r="A15281" s="1" t="s">
        <v>10</v>
      </c>
      <c r="B15281" s="1" t="n">
        <v>12780565</v>
      </c>
      <c r="C15281" s="1" t="s">
        <v>17035</v>
      </c>
      <c r="D15281" s="1" t="s">
        <v>17022</v>
      </c>
    </row>
    <row collapsed="false" customFormat="false" customHeight="false" hidden="false" ht="14.75" outlineLevel="0" r="15282">
      <c r="A15282" s="1" t="s">
        <v>29</v>
      </c>
      <c r="B15282" s="1" t="n">
        <v>59120881</v>
      </c>
      <c r="C15282" s="1" t="s">
        <v>17036</v>
      </c>
      <c r="D15282" s="1" t="s">
        <v>17022</v>
      </c>
    </row>
    <row collapsed="false" customFormat="false" customHeight="false" hidden="false" ht="14.75" outlineLevel="0" r="15283">
      <c r="A15283" s="1" t="s">
        <v>29</v>
      </c>
      <c r="B15283" s="1" t="n">
        <v>50268986</v>
      </c>
      <c r="C15283" s="1" t="s">
        <v>17037</v>
      </c>
      <c r="D15283" s="1" t="s">
        <v>17022</v>
      </c>
    </row>
    <row collapsed="false" customFormat="false" customHeight="false" hidden="false" ht="14.75" outlineLevel="0" r="15284">
      <c r="A15284" s="1" t="s">
        <v>29</v>
      </c>
      <c r="B15284" s="1" t="n">
        <v>20937777</v>
      </c>
      <c r="C15284" s="1" t="s">
        <v>17038</v>
      </c>
      <c r="D15284" s="1" t="s">
        <v>17022</v>
      </c>
    </row>
    <row collapsed="false" customFormat="false" customHeight="false" hidden="false" ht="14.75" outlineLevel="0" r="15285">
      <c r="A15285" s="1" t="s">
        <v>29</v>
      </c>
      <c r="B15285" s="1" t="n">
        <v>13845292</v>
      </c>
      <c r="C15285" s="1" t="s">
        <v>17039</v>
      </c>
      <c r="D15285" s="1" t="s">
        <v>17022</v>
      </c>
    </row>
    <row collapsed="false" customFormat="false" customHeight="false" hidden="false" ht="14.75" outlineLevel="0" r="15286">
      <c r="A15286" s="1" t="s">
        <v>29</v>
      </c>
      <c r="B15286" s="1" t="n">
        <v>20259131</v>
      </c>
      <c r="C15286" s="1" t="s">
        <v>17040</v>
      </c>
      <c r="D15286" s="1" t="s">
        <v>17022</v>
      </c>
    </row>
    <row collapsed="false" customFormat="false" customHeight="false" hidden="false" ht="14.75" outlineLevel="0" r="15287">
      <c r="A15287" s="1" t="s">
        <v>29</v>
      </c>
      <c r="B15287" s="1" t="n">
        <v>59154062</v>
      </c>
      <c r="C15287" s="1" t="s">
        <v>17041</v>
      </c>
      <c r="D15287" s="1" t="s">
        <v>17022</v>
      </c>
    </row>
    <row collapsed="false" customFormat="false" customHeight="false" hidden="false" ht="14.75" outlineLevel="0" r="15288">
      <c r="A15288" s="1" t="s">
        <v>51</v>
      </c>
      <c r="B15288" s="1" t="n">
        <v>40827</v>
      </c>
      <c r="C15288" s="1" t="s">
        <v>17042</v>
      </c>
      <c r="D15288" s="1" t="s">
        <v>17022</v>
      </c>
    </row>
    <row collapsed="false" customFormat="false" customHeight="false" hidden="false" ht="14.75" outlineLevel="0" r="15289">
      <c r="A15289" s="1" t="s">
        <v>29</v>
      </c>
      <c r="B15289" s="1" t="n">
        <v>19293943</v>
      </c>
      <c r="C15289" s="1" t="s">
        <v>17043</v>
      </c>
      <c r="D15289" s="1" t="s">
        <v>17022</v>
      </c>
    </row>
    <row collapsed="false" customFormat="false" customHeight="false" hidden="false" ht="14.75" outlineLevel="0" r="15290">
      <c r="A15290" s="1" t="s">
        <v>29</v>
      </c>
      <c r="B15290" s="1" t="n">
        <v>20308961</v>
      </c>
      <c r="C15290" s="1" t="s">
        <v>17044</v>
      </c>
      <c r="D15290" s="1" t="s">
        <v>17045</v>
      </c>
    </row>
    <row collapsed="false" customFormat="false" customHeight="false" hidden="false" ht="14.75" outlineLevel="0" r="15291">
      <c r="A15291" s="1" t="s">
        <v>29</v>
      </c>
      <c r="B15291" s="1" t="n">
        <v>58917246</v>
      </c>
      <c r="C15291" s="1" t="s">
        <v>17046</v>
      </c>
      <c r="D15291" s="1" t="s">
        <v>17045</v>
      </c>
    </row>
    <row collapsed="false" customFormat="false" customHeight="false" hidden="false" ht="14.75" outlineLevel="0" r="15292">
      <c r="A15292" s="1" t="s">
        <v>29</v>
      </c>
      <c r="B15292" s="1" t="n">
        <v>13186325</v>
      </c>
      <c r="C15292" s="1" t="s">
        <v>17047</v>
      </c>
      <c r="D15292" s="1" t="s">
        <v>17045</v>
      </c>
    </row>
    <row collapsed="false" customFormat="false" customHeight="false" hidden="false" ht="14.75" outlineLevel="0" r="15293">
      <c r="A15293" s="1" t="s">
        <v>10</v>
      </c>
      <c r="B15293" s="1" t="n">
        <v>11006178</v>
      </c>
      <c r="C15293" s="1" t="s">
        <v>17048</v>
      </c>
      <c r="D15293" s="1" t="s">
        <v>17045</v>
      </c>
    </row>
    <row collapsed="false" customFormat="false" customHeight="false" hidden="false" ht="14.75" outlineLevel="0" r="15294">
      <c r="A15294" s="1" t="s">
        <v>10</v>
      </c>
      <c r="B15294" s="1" t="n">
        <v>11414078</v>
      </c>
      <c r="C15294" s="1" t="s">
        <v>17049</v>
      </c>
      <c r="D15294" s="1" t="s">
        <v>17045</v>
      </c>
    </row>
    <row collapsed="false" customFormat="false" customHeight="false" hidden="false" ht="14.75" outlineLevel="0" r="15295">
      <c r="A15295" s="1" t="s">
        <v>10</v>
      </c>
      <c r="B15295" s="1" t="n">
        <v>11413857</v>
      </c>
      <c r="C15295" s="1" t="s">
        <v>17050</v>
      </c>
      <c r="D15295" s="1" t="s">
        <v>17045</v>
      </c>
    </row>
    <row collapsed="false" customFormat="false" customHeight="false" hidden="false" ht="14.75" outlineLevel="0" r="15296">
      <c r="A15296" s="1" t="s">
        <v>10</v>
      </c>
      <c r="B15296" s="1" t="n">
        <v>12746684</v>
      </c>
      <c r="C15296" s="1" t="s">
        <v>17051</v>
      </c>
      <c r="D15296" s="1" t="s">
        <v>17045</v>
      </c>
    </row>
    <row collapsed="false" customFormat="false" customHeight="false" hidden="false" ht="14.75" outlineLevel="0" r="15297">
      <c r="A15297" s="1" t="s">
        <v>10</v>
      </c>
      <c r="B15297" s="1" t="n">
        <v>12746686</v>
      </c>
      <c r="C15297" s="1" t="s">
        <v>17052</v>
      </c>
      <c r="D15297" s="1" t="s">
        <v>17045</v>
      </c>
    </row>
    <row collapsed="false" customFormat="false" customHeight="false" hidden="false" ht="14.75" outlineLevel="0" r="15298">
      <c r="A15298" s="1" t="s">
        <v>10</v>
      </c>
      <c r="B15298" s="1" t="n">
        <v>14529361</v>
      </c>
      <c r="C15298" s="1" t="s">
        <v>17053</v>
      </c>
      <c r="D15298" s="1" t="s">
        <v>17054</v>
      </c>
    </row>
    <row collapsed="false" customFormat="false" customHeight="false" hidden="false" ht="14.75" outlineLevel="0" r="15299">
      <c r="A15299" s="1" t="s">
        <v>10</v>
      </c>
      <c r="B15299" s="1" t="n">
        <v>16213385</v>
      </c>
      <c r="C15299" s="1" t="s">
        <v>17055</v>
      </c>
      <c r="D15299" s="1" t="s">
        <v>17054</v>
      </c>
    </row>
    <row collapsed="false" customFormat="false" customHeight="false" hidden="false" ht="14.75" outlineLevel="0" r="15300">
      <c r="A15300" s="1" t="s">
        <v>10</v>
      </c>
      <c r="B15300" s="1" t="n">
        <v>16213400</v>
      </c>
      <c r="C15300" s="1" t="s">
        <v>17056</v>
      </c>
      <c r="D15300" s="1" t="s">
        <v>17054</v>
      </c>
    </row>
    <row collapsed="false" customFormat="false" customHeight="false" hidden="false" ht="14.75" outlineLevel="0" r="15301">
      <c r="A15301" s="1" t="s">
        <v>51</v>
      </c>
      <c r="B15301" s="1" t="n">
        <v>86150</v>
      </c>
      <c r="C15301" s="1" t="s">
        <v>17057</v>
      </c>
      <c r="D15301" s="1" t="s">
        <v>17054</v>
      </c>
    </row>
    <row collapsed="false" customFormat="false" customHeight="false" hidden="false" ht="14.75" outlineLevel="0" r="15302">
      <c r="A15302" s="1" t="s">
        <v>10</v>
      </c>
      <c r="B15302" s="1" t="n">
        <v>12726382</v>
      </c>
      <c r="C15302" s="1" t="s">
        <v>17058</v>
      </c>
      <c r="D15302" s="1" t="s">
        <v>17054</v>
      </c>
    </row>
    <row collapsed="false" customFormat="false" customHeight="false" hidden="false" ht="14.75" outlineLevel="0" r="15303">
      <c r="A15303" s="1" t="s">
        <v>51</v>
      </c>
      <c r="B15303" s="1" t="n">
        <v>95303</v>
      </c>
      <c r="C15303" s="1" t="s">
        <v>17059</v>
      </c>
      <c r="D15303" s="1" t="s">
        <v>17054</v>
      </c>
    </row>
    <row collapsed="false" customFormat="false" customHeight="false" hidden="false" ht="14.75" outlineLevel="0" r="15304">
      <c r="A15304" s="1" t="s">
        <v>10</v>
      </c>
      <c r="B15304" s="1" t="n">
        <v>9011708781</v>
      </c>
      <c r="C15304" s="1" t="s">
        <v>17060</v>
      </c>
      <c r="D15304" s="1" t="s">
        <v>17054</v>
      </c>
    </row>
    <row collapsed="false" customFormat="false" customHeight="false" hidden="false" ht="14.75" outlineLevel="0" r="15305">
      <c r="A15305" s="1" t="s">
        <v>10</v>
      </c>
      <c r="B15305" s="1" t="n">
        <v>11705775</v>
      </c>
      <c r="C15305" s="1" t="s">
        <v>17061</v>
      </c>
      <c r="D15305" s="1" t="s">
        <v>17054</v>
      </c>
    </row>
    <row collapsed="false" customFormat="false" customHeight="false" hidden="false" ht="14.75" outlineLevel="0" r="15306">
      <c r="A15306" s="1" t="s">
        <v>10</v>
      </c>
      <c r="B15306" s="1" t="n">
        <v>11708781</v>
      </c>
      <c r="C15306" s="1" t="s">
        <v>17062</v>
      </c>
      <c r="D15306" s="1" t="s">
        <v>17054</v>
      </c>
    </row>
    <row collapsed="false" customFormat="false" customHeight="false" hidden="false" ht="14.75" outlineLevel="0" r="15307">
      <c r="A15307" s="1" t="s">
        <v>10</v>
      </c>
      <c r="B15307" s="1" t="n">
        <v>12726387</v>
      </c>
      <c r="C15307" s="1" t="s">
        <v>17063</v>
      </c>
      <c r="D15307" s="1" t="s">
        <v>17064</v>
      </c>
    </row>
    <row collapsed="false" customFormat="false" customHeight="false" hidden="false" ht="14.75" outlineLevel="0" r="15308">
      <c r="A15308" s="1" t="s">
        <v>10</v>
      </c>
      <c r="B15308" s="1" t="n">
        <v>15202382</v>
      </c>
      <c r="C15308" s="1" t="s">
        <v>17065</v>
      </c>
      <c r="D15308" s="1" t="s">
        <v>17066</v>
      </c>
    </row>
    <row collapsed="false" customFormat="false" customHeight="false" hidden="false" ht="14.75" outlineLevel="0" r="15309">
      <c r="A15309" s="1" t="s">
        <v>121</v>
      </c>
      <c r="B15309" s="1" t="n">
        <v>2908280</v>
      </c>
      <c r="C15309" s="1" t="s">
        <v>17067</v>
      </c>
      <c r="D15309" s="1" t="s">
        <v>17066</v>
      </c>
    </row>
    <row collapsed="false" customFormat="false" customHeight="false" hidden="false" ht="14.75" outlineLevel="0" r="15310">
      <c r="A15310" s="1" t="s">
        <v>10</v>
      </c>
      <c r="B15310" s="1" t="n">
        <v>11715717</v>
      </c>
      <c r="C15310" s="1" t="s">
        <v>17068</v>
      </c>
      <c r="D15310" s="1" t="s">
        <v>17066</v>
      </c>
    </row>
    <row collapsed="false" customFormat="false" customHeight="false" hidden="false" ht="14.75" outlineLevel="0" r="15311">
      <c r="A15311" s="1" t="s">
        <v>10</v>
      </c>
      <c r="B15311" s="1" t="n">
        <v>15173796</v>
      </c>
      <c r="C15311" s="1" t="s">
        <v>17069</v>
      </c>
      <c r="D15311" s="1" t="s">
        <v>17070</v>
      </c>
    </row>
    <row collapsed="false" customFormat="false" customHeight="false" hidden="false" ht="14.75" outlineLevel="0" r="15312">
      <c r="A15312" s="1" t="s">
        <v>10</v>
      </c>
      <c r="B15312" s="1" t="n">
        <v>11435501</v>
      </c>
      <c r="C15312" s="1" t="s">
        <v>17071</v>
      </c>
      <c r="D15312" s="1" t="s">
        <v>17070</v>
      </c>
    </row>
    <row collapsed="false" customFormat="false" customHeight="false" hidden="false" ht="14.75" outlineLevel="0" r="15313">
      <c r="A15313" s="1" t="s">
        <v>10</v>
      </c>
      <c r="B15313" s="1" t="n">
        <v>11411285</v>
      </c>
      <c r="C15313" s="1" t="s">
        <v>17072</v>
      </c>
      <c r="D15313" s="1" t="s">
        <v>17070</v>
      </c>
    </row>
    <row collapsed="false" customFormat="false" customHeight="false" hidden="false" ht="14.75" outlineLevel="0" r="15314">
      <c r="A15314" s="1" t="s">
        <v>10</v>
      </c>
      <c r="B15314" s="1" t="n">
        <v>15058596</v>
      </c>
      <c r="C15314" s="1" t="s">
        <v>17073</v>
      </c>
      <c r="D15314" s="1" t="s">
        <v>17070</v>
      </c>
    </row>
    <row collapsed="false" customFormat="false" customHeight="false" hidden="false" ht="14.75" outlineLevel="0" r="15315">
      <c r="A15315" s="1" t="s">
        <v>10</v>
      </c>
      <c r="B15315" s="1" t="n">
        <v>11435551</v>
      </c>
      <c r="C15315" s="1" t="s">
        <v>17074</v>
      </c>
      <c r="D15315" s="1" t="s">
        <v>17070</v>
      </c>
    </row>
    <row collapsed="false" customFormat="false" customHeight="false" hidden="false" ht="14.75" outlineLevel="0" r="15316">
      <c r="A15316" s="1" t="s">
        <v>10</v>
      </c>
      <c r="B15316" s="1" t="n">
        <v>15170137</v>
      </c>
      <c r="C15316" s="1" t="s">
        <v>17075</v>
      </c>
      <c r="D15316" s="1" t="s">
        <v>17070</v>
      </c>
    </row>
    <row collapsed="false" customFormat="false" customHeight="false" hidden="false" ht="14.75" outlineLevel="0" r="15317">
      <c r="A15317" s="1" t="s">
        <v>10</v>
      </c>
      <c r="B15317" s="1" t="n">
        <v>15172990</v>
      </c>
      <c r="C15317" s="1" t="s">
        <v>17076</v>
      </c>
      <c r="D15317" s="1" t="s">
        <v>17070</v>
      </c>
    </row>
    <row collapsed="false" customFormat="false" customHeight="false" hidden="false" ht="14.75" outlineLevel="0" r="15318">
      <c r="A15318" s="1" t="s">
        <v>10</v>
      </c>
      <c r="B15318" s="1" t="n">
        <v>16810647</v>
      </c>
      <c r="C15318" s="1" t="s">
        <v>17077</v>
      </c>
      <c r="D15318" s="1" t="s">
        <v>17070</v>
      </c>
    </row>
    <row collapsed="false" customFormat="false" customHeight="false" hidden="false" ht="14.75" outlineLevel="0" r="15319">
      <c r="A15319" s="1" t="s">
        <v>10</v>
      </c>
      <c r="B15319" s="1" t="n">
        <v>16818311</v>
      </c>
      <c r="C15319" s="1" t="s">
        <v>17078</v>
      </c>
      <c r="D15319" s="1" t="s">
        <v>17070</v>
      </c>
    </row>
    <row collapsed="false" customFormat="false" customHeight="false" hidden="false" ht="14.75" outlineLevel="0" r="15320">
      <c r="A15320" s="1" t="s">
        <v>10</v>
      </c>
      <c r="B15320" s="1" t="n">
        <v>17215323</v>
      </c>
      <c r="C15320" s="1" t="s">
        <v>17079</v>
      </c>
      <c r="D15320" s="1" t="s">
        <v>17070</v>
      </c>
    </row>
    <row collapsed="false" customFormat="false" customHeight="false" hidden="false" ht="14.75" outlineLevel="0" r="15321">
      <c r="A15321" s="1" t="s">
        <v>10</v>
      </c>
      <c r="B15321" s="1" t="n">
        <v>15147641</v>
      </c>
      <c r="C15321" s="1" t="s">
        <v>17080</v>
      </c>
      <c r="D15321" s="1" t="s">
        <v>17070</v>
      </c>
    </row>
    <row collapsed="false" customFormat="false" customHeight="false" hidden="false" ht="14.75" outlineLevel="0" r="15322">
      <c r="A15322" s="1" t="s">
        <v>10</v>
      </c>
      <c r="B15322" s="1" t="n">
        <v>11881191</v>
      </c>
      <c r="C15322" s="1" t="s">
        <v>17081</v>
      </c>
      <c r="D15322" s="1" t="s">
        <v>17082</v>
      </c>
    </row>
    <row collapsed="false" customFormat="false" customHeight="false" hidden="false" ht="14.75" outlineLevel="0" r="15323">
      <c r="A15323" s="1" t="s">
        <v>6</v>
      </c>
      <c r="B15323" s="1" t="s">
        <v>17083</v>
      </c>
      <c r="C15323" s="1" t="s">
        <v>17084</v>
      </c>
      <c r="D15323" s="1" t="s">
        <v>17082</v>
      </c>
    </row>
    <row collapsed="false" customFormat="false" customHeight="false" hidden="false" ht="14.75" outlineLevel="0" r="15324">
      <c r="A15324" s="1" t="s">
        <v>10</v>
      </c>
      <c r="B15324" s="1" t="n">
        <v>11198489</v>
      </c>
      <c r="C15324" s="1" t="s">
        <v>17085</v>
      </c>
      <c r="D15324" s="1" t="s">
        <v>17082</v>
      </c>
    </row>
    <row collapsed="false" customFormat="false" customHeight="false" hidden="false" ht="14.75" outlineLevel="0" r="15325">
      <c r="A15325" s="1" t="s">
        <v>10</v>
      </c>
      <c r="B15325" s="1" t="n">
        <v>11198490</v>
      </c>
      <c r="C15325" s="1" t="s">
        <v>17086</v>
      </c>
      <c r="D15325" s="1" t="s">
        <v>17082</v>
      </c>
    </row>
    <row collapsed="false" customFormat="false" customHeight="false" hidden="false" ht="14.75" outlineLevel="0" r="15326">
      <c r="A15326" s="1" t="s">
        <v>10</v>
      </c>
      <c r="B15326" s="1" t="n">
        <v>11435554</v>
      </c>
      <c r="C15326" s="1" t="s">
        <v>17087</v>
      </c>
      <c r="D15326" s="1" t="s">
        <v>17082</v>
      </c>
    </row>
    <row collapsed="false" customFormat="false" customHeight="false" hidden="false" ht="14.75" outlineLevel="0" r="15327">
      <c r="A15327" s="1" t="s">
        <v>10</v>
      </c>
      <c r="B15327" s="1" t="n">
        <v>17226075</v>
      </c>
      <c r="C15327" s="1" t="s">
        <v>17088</v>
      </c>
      <c r="D15327" s="1" t="s">
        <v>17082</v>
      </c>
    </row>
    <row collapsed="false" customFormat="false" customHeight="false" hidden="false" ht="14.75" outlineLevel="0" r="15328">
      <c r="A15328" s="1" t="s">
        <v>10</v>
      </c>
      <c r="B15328" s="1" t="n">
        <v>15068562</v>
      </c>
      <c r="C15328" s="1" t="s">
        <v>17089</v>
      </c>
      <c r="D15328" s="1" t="s">
        <v>17082</v>
      </c>
    </row>
    <row collapsed="false" customFormat="false" customHeight="false" hidden="false" ht="14.75" outlineLevel="0" r="15329">
      <c r="A15329" s="1" t="s">
        <v>10</v>
      </c>
      <c r="B15329" s="1" t="n">
        <v>14608645</v>
      </c>
      <c r="C15329" s="1" t="s">
        <v>17090</v>
      </c>
      <c r="D15329" s="1" t="s">
        <v>17091</v>
      </c>
    </row>
    <row collapsed="false" customFormat="false" customHeight="false" hidden="false" ht="14.75" outlineLevel="0" r="15330">
      <c r="A15330" s="1" t="s">
        <v>29</v>
      </c>
      <c r="B15330" s="1" t="n">
        <v>59558320</v>
      </c>
      <c r="C15330" s="1" t="s">
        <v>17092</v>
      </c>
      <c r="D15330" s="1" t="s">
        <v>17091</v>
      </c>
    </row>
    <row collapsed="false" customFormat="false" customHeight="false" hidden="false" ht="14.75" outlineLevel="0" r="15331">
      <c r="A15331" s="1" t="s">
        <v>29</v>
      </c>
      <c r="B15331" s="1" t="n">
        <v>13358148</v>
      </c>
      <c r="C15331" s="1" t="s">
        <v>17093</v>
      </c>
      <c r="D15331" s="1" t="s">
        <v>17091</v>
      </c>
    </row>
    <row collapsed="false" customFormat="false" customHeight="false" hidden="false" ht="14.75" outlineLevel="0" r="15332">
      <c r="A15332" s="1" t="s">
        <v>29</v>
      </c>
      <c r="B15332" s="1" t="n">
        <v>13635248</v>
      </c>
      <c r="C15332" s="1" t="s">
        <v>17094</v>
      </c>
      <c r="D15332" s="1" t="s">
        <v>17091</v>
      </c>
    </row>
    <row collapsed="false" customFormat="false" customHeight="false" hidden="false" ht="14.75" outlineLevel="0" r="15333">
      <c r="A15333" s="1" t="s">
        <v>29</v>
      </c>
      <c r="B15333" s="1" t="n">
        <v>70932546</v>
      </c>
      <c r="C15333" s="1" t="s">
        <v>17095</v>
      </c>
      <c r="D15333" s="1" t="s">
        <v>17091</v>
      </c>
    </row>
    <row collapsed="false" customFormat="false" customHeight="false" hidden="false" ht="14.75" outlineLevel="0" r="15334">
      <c r="A15334" s="1" t="s">
        <v>10</v>
      </c>
      <c r="B15334" s="1" t="n">
        <v>11803042</v>
      </c>
      <c r="C15334" s="1" t="s">
        <v>17096</v>
      </c>
      <c r="D15334" s="1" t="s">
        <v>17091</v>
      </c>
    </row>
    <row collapsed="false" customFormat="false" customHeight="false" hidden="false" ht="14.75" outlineLevel="0" r="15335">
      <c r="A15335" s="1" t="s">
        <v>29</v>
      </c>
      <c r="B15335" s="1" t="n">
        <v>59254417</v>
      </c>
      <c r="C15335" s="1" t="s">
        <v>17097</v>
      </c>
      <c r="D15335" s="1" t="s">
        <v>17091</v>
      </c>
    </row>
    <row collapsed="false" customFormat="false" customHeight="false" hidden="false" ht="14.75" outlineLevel="0" r="15336">
      <c r="A15336" s="1" t="s">
        <v>29</v>
      </c>
      <c r="B15336" s="1" t="n">
        <v>59254409</v>
      </c>
      <c r="C15336" s="1" t="s">
        <v>17098</v>
      </c>
      <c r="D15336" s="1" t="s">
        <v>17091</v>
      </c>
    </row>
    <row collapsed="false" customFormat="false" customHeight="false" hidden="false" ht="14.75" outlineLevel="0" r="15337">
      <c r="A15337" s="1" t="s">
        <v>10</v>
      </c>
      <c r="B15337" s="1" t="n">
        <v>11195087</v>
      </c>
      <c r="C15337" s="1" t="s">
        <v>17099</v>
      </c>
      <c r="D15337" s="1" t="s">
        <v>17091</v>
      </c>
    </row>
    <row collapsed="false" customFormat="false" customHeight="false" hidden="false" ht="14.75" outlineLevel="0" r="15338">
      <c r="A15338" s="1" t="s">
        <v>51</v>
      </c>
      <c r="B15338" s="1" t="n">
        <v>68103</v>
      </c>
      <c r="C15338" s="1" t="s">
        <v>17100</v>
      </c>
      <c r="D15338" s="1" t="s">
        <v>17091</v>
      </c>
    </row>
    <row collapsed="false" customFormat="false" customHeight="false" hidden="false" ht="14.75" outlineLevel="0" r="15339">
      <c r="A15339" s="1" t="s">
        <v>10</v>
      </c>
      <c r="B15339" s="1" t="n">
        <v>11807438</v>
      </c>
      <c r="C15339" s="1" t="s">
        <v>17101</v>
      </c>
      <c r="D15339" s="1" t="s">
        <v>17091</v>
      </c>
    </row>
    <row collapsed="false" customFormat="false" customHeight="false" hidden="false" ht="14.75" outlineLevel="0" r="15340">
      <c r="A15340" s="1" t="s">
        <v>10</v>
      </c>
      <c r="B15340" s="1" t="n">
        <v>15109420</v>
      </c>
      <c r="C15340" s="1" t="s">
        <v>17102</v>
      </c>
      <c r="D15340" s="1" t="s">
        <v>17091</v>
      </c>
    </row>
    <row collapsed="false" customFormat="false" customHeight="false" hidden="false" ht="14.75" outlineLevel="0" r="15341">
      <c r="A15341" s="1" t="s">
        <v>10</v>
      </c>
      <c r="B15341" s="1" t="n">
        <v>11194415</v>
      </c>
      <c r="C15341" s="1" t="s">
        <v>17103</v>
      </c>
      <c r="D15341" s="1" t="s">
        <v>17091</v>
      </c>
    </row>
    <row collapsed="false" customFormat="false" customHeight="false" hidden="false" ht="14.75" outlineLevel="0" r="15342">
      <c r="A15342" s="1" t="s">
        <v>29</v>
      </c>
      <c r="B15342" s="1" t="n">
        <v>58830225</v>
      </c>
      <c r="C15342" s="1" t="s">
        <v>17104</v>
      </c>
      <c r="D15342" s="1" t="s">
        <v>17091</v>
      </c>
    </row>
    <row collapsed="false" customFormat="false" customHeight="false" hidden="false" ht="14.75" outlineLevel="0" r="15343">
      <c r="A15343" s="1" t="s">
        <v>10</v>
      </c>
      <c r="B15343" s="1" t="n">
        <v>11019612</v>
      </c>
      <c r="C15343" s="1" t="s">
        <v>17105</v>
      </c>
      <c r="D15343" s="1" t="s">
        <v>17091</v>
      </c>
    </row>
    <row collapsed="false" customFormat="false" customHeight="false" hidden="false" ht="14.75" outlineLevel="0" r="15344">
      <c r="A15344" s="1" t="s">
        <v>29</v>
      </c>
      <c r="B15344" s="1" t="n">
        <v>70932553</v>
      </c>
      <c r="C15344" s="1" t="s">
        <v>17106</v>
      </c>
      <c r="D15344" s="1" t="s">
        <v>17091</v>
      </c>
    </row>
    <row collapsed="false" customFormat="false" customHeight="false" hidden="false" ht="14.75" outlineLevel="0" r="15345">
      <c r="A15345" s="1" t="s">
        <v>29</v>
      </c>
      <c r="B15345" s="1" t="n">
        <v>20209979</v>
      </c>
      <c r="C15345" s="1" t="s">
        <v>17107</v>
      </c>
      <c r="D15345" s="1" t="s">
        <v>17091</v>
      </c>
    </row>
    <row collapsed="false" customFormat="false" customHeight="false" hidden="false" ht="14.75" outlineLevel="0" r="15346">
      <c r="A15346" s="1" t="s">
        <v>10</v>
      </c>
      <c r="B15346" s="1" t="n">
        <v>11173171</v>
      </c>
      <c r="C15346" s="1" t="s">
        <v>17108</v>
      </c>
      <c r="D15346" s="1" t="s">
        <v>17091</v>
      </c>
    </row>
    <row collapsed="false" customFormat="false" customHeight="false" hidden="false" ht="14.75" outlineLevel="0" r="15347">
      <c r="A15347" s="1" t="s">
        <v>51</v>
      </c>
      <c r="B15347" s="1" t="n">
        <v>84871</v>
      </c>
      <c r="C15347" s="1" t="s">
        <v>17109</v>
      </c>
      <c r="D15347" s="1" t="s">
        <v>17091</v>
      </c>
    </row>
    <row collapsed="false" customFormat="false" customHeight="false" hidden="false" ht="14.75" outlineLevel="0" r="15348">
      <c r="A15348" s="1" t="s">
        <v>10</v>
      </c>
      <c r="B15348" s="1" t="n">
        <v>11173170</v>
      </c>
      <c r="C15348" s="1" t="s">
        <v>17110</v>
      </c>
      <c r="D15348" s="1" t="s">
        <v>17091</v>
      </c>
    </row>
    <row collapsed="false" customFormat="false" customHeight="false" hidden="false" ht="14.75" outlineLevel="0" r="15349">
      <c r="A15349" s="1" t="s">
        <v>10</v>
      </c>
      <c r="B15349" s="1" t="n">
        <v>14566624</v>
      </c>
      <c r="C15349" s="1" t="s">
        <v>17111</v>
      </c>
      <c r="D15349" s="1" t="s">
        <v>17091</v>
      </c>
    </row>
    <row collapsed="false" customFormat="false" customHeight="false" hidden="false" ht="14.75" outlineLevel="0" r="15350">
      <c r="A15350" s="1" t="s">
        <v>10</v>
      </c>
      <c r="B15350" s="1" t="n">
        <v>11423641</v>
      </c>
      <c r="C15350" s="1" t="s">
        <v>17112</v>
      </c>
      <c r="D15350" s="1" t="s">
        <v>17091</v>
      </c>
    </row>
    <row collapsed="false" customFormat="false" customHeight="false" hidden="false" ht="14.75" outlineLevel="0" r="15351">
      <c r="A15351" s="1" t="s">
        <v>29</v>
      </c>
      <c r="B15351" s="1" t="n">
        <v>21946629</v>
      </c>
      <c r="C15351" s="1" t="s">
        <v>17113</v>
      </c>
      <c r="D15351" s="1" t="s">
        <v>17091</v>
      </c>
    </row>
    <row collapsed="false" customFormat="false" customHeight="false" hidden="false" ht="14.75" outlineLevel="0" r="15352">
      <c r="A15352" s="1" t="s">
        <v>29</v>
      </c>
      <c r="B15352" s="1" t="n">
        <v>21061023</v>
      </c>
      <c r="C15352" s="1" t="s">
        <v>17114</v>
      </c>
      <c r="D15352" s="1" t="s">
        <v>17091</v>
      </c>
    </row>
    <row collapsed="false" customFormat="false" customHeight="false" hidden="false" ht="14.75" outlineLevel="0" r="15353">
      <c r="A15353" s="1" t="s">
        <v>29</v>
      </c>
      <c r="B15353" s="1" t="n">
        <v>20210076</v>
      </c>
      <c r="C15353" s="1" t="s">
        <v>17115</v>
      </c>
      <c r="D15353" s="1" t="s">
        <v>17091</v>
      </c>
    </row>
    <row collapsed="false" customFormat="false" customHeight="false" hidden="false" ht="14.75" outlineLevel="0" r="15354">
      <c r="A15354" s="1" t="s">
        <v>10</v>
      </c>
      <c r="B15354" s="1" t="n">
        <v>11112379</v>
      </c>
      <c r="C15354" s="1" t="s">
        <v>17116</v>
      </c>
      <c r="D15354" s="1" t="s">
        <v>17091</v>
      </c>
    </row>
    <row collapsed="false" customFormat="false" customHeight="false" hidden="false" ht="14.75" outlineLevel="0" r="15355">
      <c r="A15355" s="1" t="s">
        <v>10</v>
      </c>
      <c r="B15355" s="1" t="n">
        <v>11105163</v>
      </c>
      <c r="C15355" s="1" t="s">
        <v>17117</v>
      </c>
      <c r="D15355" s="1" t="s">
        <v>17091</v>
      </c>
    </row>
    <row collapsed="false" customFormat="false" customHeight="false" hidden="false" ht="14.75" outlineLevel="0" r="15356">
      <c r="A15356" s="1" t="s">
        <v>10</v>
      </c>
      <c r="B15356" s="1" t="n">
        <v>11194430</v>
      </c>
      <c r="C15356" s="1" t="s">
        <v>17118</v>
      </c>
      <c r="D15356" s="1" t="s">
        <v>17091</v>
      </c>
    </row>
    <row collapsed="false" customFormat="false" customHeight="false" hidden="false" ht="14.75" outlineLevel="0" r="15357">
      <c r="A15357" s="1" t="s">
        <v>10</v>
      </c>
      <c r="B15357" s="1" t="n">
        <v>11063750</v>
      </c>
      <c r="C15357" s="1" t="s">
        <v>17119</v>
      </c>
      <c r="D15357" s="1" t="s">
        <v>17091</v>
      </c>
    </row>
    <row collapsed="false" customFormat="false" customHeight="false" hidden="false" ht="14.75" outlineLevel="0" r="15358">
      <c r="A15358" s="1" t="s">
        <v>29</v>
      </c>
      <c r="B15358" s="1" t="n">
        <v>20369427</v>
      </c>
      <c r="C15358" s="1" t="s">
        <v>17120</v>
      </c>
      <c r="D15358" s="1" t="s">
        <v>17091</v>
      </c>
    </row>
    <row collapsed="false" customFormat="false" customHeight="false" hidden="false" ht="14.75" outlineLevel="0" r="15359">
      <c r="A15359" s="1" t="s">
        <v>29</v>
      </c>
      <c r="B15359" s="1" t="n">
        <v>21014154</v>
      </c>
      <c r="C15359" s="1" t="s">
        <v>17121</v>
      </c>
      <c r="D15359" s="1" t="s">
        <v>17091</v>
      </c>
    </row>
    <row collapsed="false" customFormat="false" customHeight="false" hidden="false" ht="14.75" outlineLevel="0" r="15360">
      <c r="A15360" s="1" t="s">
        <v>29</v>
      </c>
      <c r="B15360" s="1" t="n">
        <v>59731638</v>
      </c>
      <c r="C15360" s="1" t="s">
        <v>17122</v>
      </c>
      <c r="D15360" s="1" t="s">
        <v>17091</v>
      </c>
    </row>
    <row collapsed="false" customFormat="false" customHeight="false" hidden="false" ht="14.75" outlineLevel="0" r="15361">
      <c r="A15361" s="1" t="s">
        <v>29</v>
      </c>
      <c r="B15361" s="1" t="n">
        <v>13353768</v>
      </c>
      <c r="C15361" s="1" t="s">
        <v>17123</v>
      </c>
      <c r="D15361" s="1" t="s">
        <v>17091</v>
      </c>
    </row>
    <row collapsed="false" customFormat="false" customHeight="false" hidden="false" ht="14.75" outlineLevel="0" r="15362">
      <c r="A15362" s="1" t="s">
        <v>29</v>
      </c>
      <c r="B15362" s="1" t="n">
        <v>59191080</v>
      </c>
      <c r="C15362" s="1" t="s">
        <v>17124</v>
      </c>
      <c r="D15362" s="1" t="s">
        <v>17091</v>
      </c>
    </row>
    <row collapsed="false" customFormat="false" customHeight="false" hidden="false" ht="14.75" outlineLevel="0" r="15363">
      <c r="A15363" s="1" t="s">
        <v>10</v>
      </c>
      <c r="B15363" s="1" t="n">
        <v>11121591</v>
      </c>
      <c r="C15363" s="1" t="s">
        <v>17125</v>
      </c>
      <c r="D15363" s="1" t="s">
        <v>17091</v>
      </c>
    </row>
    <row collapsed="false" customFormat="false" customHeight="false" hidden="false" ht="14.75" outlineLevel="0" r="15364">
      <c r="A15364" s="1" t="s">
        <v>29</v>
      </c>
      <c r="B15364" s="1" t="n">
        <v>13233119</v>
      </c>
      <c r="C15364" s="1" t="s">
        <v>17126</v>
      </c>
      <c r="D15364" s="1" t="s">
        <v>17091</v>
      </c>
    </row>
    <row collapsed="false" customFormat="false" customHeight="false" hidden="false" ht="14.75" outlineLevel="0" r="15365">
      <c r="A15365" s="1" t="s">
        <v>51</v>
      </c>
      <c r="B15365" s="1" t="s">
        <v>17127</v>
      </c>
      <c r="C15365" s="1" t="s">
        <v>17128</v>
      </c>
      <c r="D15365" s="1" t="s">
        <v>17091</v>
      </c>
    </row>
    <row collapsed="false" customFormat="false" customHeight="false" hidden="false" ht="14.75" outlineLevel="0" r="15366">
      <c r="A15366" s="1" t="s">
        <v>10</v>
      </c>
      <c r="B15366" s="1" t="n">
        <v>14385890</v>
      </c>
      <c r="C15366" s="1" t="s">
        <v>17129</v>
      </c>
      <c r="D15366" s="1" t="s">
        <v>17091</v>
      </c>
    </row>
    <row collapsed="false" customFormat="false" customHeight="false" hidden="false" ht="14.75" outlineLevel="0" r="15367">
      <c r="A15367" s="1" t="s">
        <v>10</v>
      </c>
      <c r="B15367" s="1" t="n">
        <v>14385891</v>
      </c>
      <c r="C15367" s="1" t="s">
        <v>17130</v>
      </c>
      <c r="D15367" s="1" t="s">
        <v>17091</v>
      </c>
    </row>
    <row collapsed="false" customFormat="false" customHeight="false" hidden="false" ht="14.75" outlineLevel="0" r="15368">
      <c r="A15368" s="1" t="s">
        <v>10</v>
      </c>
      <c r="B15368" s="1" t="n">
        <v>11423114</v>
      </c>
      <c r="C15368" s="1" t="s">
        <v>17131</v>
      </c>
      <c r="D15368" s="1" t="s">
        <v>17091</v>
      </c>
    </row>
    <row collapsed="false" customFormat="false" customHeight="false" hidden="false" ht="14.75" outlineLevel="0" r="15369">
      <c r="A15369" s="1" t="s">
        <v>10</v>
      </c>
      <c r="B15369" s="1" t="n">
        <v>11063834</v>
      </c>
      <c r="C15369" s="1" t="s">
        <v>17132</v>
      </c>
      <c r="D15369" s="1" t="s">
        <v>17091</v>
      </c>
    </row>
    <row collapsed="false" customFormat="false" customHeight="false" hidden="false" ht="14.75" outlineLevel="0" r="15370">
      <c r="A15370" s="1" t="s">
        <v>29</v>
      </c>
      <c r="B15370" s="1" t="n">
        <v>21956941</v>
      </c>
      <c r="C15370" s="1" t="s">
        <v>17133</v>
      </c>
      <c r="D15370" s="1" t="s">
        <v>17091</v>
      </c>
    </row>
    <row collapsed="false" customFormat="false" customHeight="false" hidden="false" ht="14.75" outlineLevel="0" r="15371">
      <c r="A15371" s="1" t="s">
        <v>29</v>
      </c>
      <c r="B15371" s="1" t="n">
        <v>13236732</v>
      </c>
      <c r="C15371" s="1" t="s">
        <v>17134</v>
      </c>
      <c r="D15371" s="1" t="s">
        <v>17091</v>
      </c>
    </row>
    <row collapsed="false" customFormat="false" customHeight="false" hidden="false" ht="14.75" outlineLevel="0" r="15372">
      <c r="A15372" s="1" t="s">
        <v>10</v>
      </c>
      <c r="B15372" s="1" t="n">
        <v>16016089</v>
      </c>
      <c r="C15372" s="1" t="s">
        <v>17135</v>
      </c>
      <c r="D15372" s="1" t="s">
        <v>17091</v>
      </c>
    </row>
    <row collapsed="false" customFormat="false" customHeight="false" hidden="false" ht="14.75" outlineLevel="0" r="15373">
      <c r="A15373" s="1" t="s">
        <v>10</v>
      </c>
      <c r="B15373" s="1" t="n">
        <v>14648207</v>
      </c>
      <c r="C15373" s="1" t="s">
        <v>17136</v>
      </c>
      <c r="D15373" s="1" t="s">
        <v>17091</v>
      </c>
    </row>
    <row collapsed="false" customFormat="false" customHeight="false" hidden="false" ht="14.75" outlineLevel="0" r="15374">
      <c r="A15374" s="1" t="s">
        <v>29</v>
      </c>
      <c r="B15374" s="1" t="n">
        <v>13233093</v>
      </c>
      <c r="C15374" s="1" t="s">
        <v>17137</v>
      </c>
      <c r="D15374" s="1" t="s">
        <v>17091</v>
      </c>
    </row>
    <row collapsed="false" customFormat="false" customHeight="false" hidden="false" ht="14.75" outlineLevel="0" r="15375">
      <c r="A15375" s="1" t="s">
        <v>29</v>
      </c>
      <c r="B15375" s="1" t="n">
        <v>59699207</v>
      </c>
      <c r="C15375" s="1" t="s">
        <v>17138</v>
      </c>
      <c r="D15375" s="1" t="s">
        <v>17091</v>
      </c>
    </row>
    <row collapsed="false" customFormat="false" customHeight="false" hidden="false" ht="14.75" outlineLevel="0" r="15376">
      <c r="A15376" s="1" t="s">
        <v>10</v>
      </c>
      <c r="B15376" s="1" t="n">
        <v>11121590</v>
      </c>
      <c r="C15376" s="1" t="s">
        <v>17139</v>
      </c>
      <c r="D15376" s="1" t="s">
        <v>17091</v>
      </c>
    </row>
    <row collapsed="false" customFormat="false" customHeight="false" hidden="false" ht="14.75" outlineLevel="0" r="15377">
      <c r="A15377" s="1" t="s">
        <v>29</v>
      </c>
      <c r="B15377" s="1" t="n">
        <v>13251327</v>
      </c>
      <c r="C15377" s="1" t="s">
        <v>17140</v>
      </c>
      <c r="D15377" s="1" t="s">
        <v>17091</v>
      </c>
    </row>
    <row collapsed="false" customFormat="false" customHeight="false" hidden="false" ht="14.75" outlineLevel="0" r="15378">
      <c r="A15378" s="1" t="s">
        <v>10</v>
      </c>
      <c r="B15378" s="1" t="n">
        <v>11062902</v>
      </c>
      <c r="C15378" s="1" t="s">
        <v>17141</v>
      </c>
      <c r="D15378" s="1" t="s">
        <v>17091</v>
      </c>
    </row>
    <row collapsed="false" customFormat="false" customHeight="false" hidden="false" ht="14.75" outlineLevel="0" r="15379">
      <c r="A15379" s="1" t="s">
        <v>10</v>
      </c>
      <c r="B15379" s="1" t="n">
        <v>11881130</v>
      </c>
      <c r="C15379" s="1" t="s">
        <v>17142</v>
      </c>
      <c r="D15379" s="1" t="s">
        <v>17091</v>
      </c>
    </row>
    <row collapsed="false" customFormat="false" customHeight="false" hidden="false" ht="14.75" outlineLevel="0" r="15380">
      <c r="A15380" s="1" t="s">
        <v>10</v>
      </c>
      <c r="B15380" s="1" t="n">
        <v>11172445</v>
      </c>
      <c r="C15380" s="1" t="s">
        <v>17143</v>
      </c>
      <c r="D15380" s="1" t="s">
        <v>17091</v>
      </c>
    </row>
    <row collapsed="false" customFormat="false" customHeight="false" hidden="false" ht="14.75" outlineLevel="0" r="15381">
      <c r="A15381" s="1" t="s">
        <v>10</v>
      </c>
      <c r="B15381" s="1" t="n">
        <v>11127038</v>
      </c>
      <c r="C15381" s="1" t="s">
        <v>17144</v>
      </c>
      <c r="D15381" s="1" t="s">
        <v>17091</v>
      </c>
    </row>
    <row collapsed="false" customFormat="false" customHeight="false" hidden="false" ht="14.75" outlineLevel="0" r="15382">
      <c r="A15382" s="1" t="s">
        <v>10</v>
      </c>
      <c r="B15382" s="1" t="n">
        <v>11127039</v>
      </c>
      <c r="C15382" s="1" t="s">
        <v>17145</v>
      </c>
      <c r="D15382" s="1" t="s">
        <v>17091</v>
      </c>
    </row>
    <row collapsed="false" customFormat="false" customHeight="false" hidden="false" ht="14.75" outlineLevel="0" r="15383">
      <c r="A15383" s="1" t="s">
        <v>10</v>
      </c>
      <c r="B15383" s="1" t="n">
        <v>11193756</v>
      </c>
      <c r="C15383" s="1" t="s">
        <v>17146</v>
      </c>
      <c r="D15383" s="1" t="s">
        <v>17091</v>
      </c>
    </row>
    <row collapsed="false" customFormat="false" customHeight="false" hidden="false" ht="14.75" outlineLevel="0" r="15384">
      <c r="A15384" s="1" t="s">
        <v>10</v>
      </c>
      <c r="B15384" s="1" t="n">
        <v>11172123</v>
      </c>
      <c r="C15384" s="1" t="s">
        <v>17147</v>
      </c>
      <c r="D15384" s="1" t="s">
        <v>17091</v>
      </c>
    </row>
    <row collapsed="false" customFormat="false" customHeight="false" hidden="false" ht="14.75" outlineLevel="0" r="15385">
      <c r="A15385" s="1" t="s">
        <v>10</v>
      </c>
      <c r="B15385" s="1" t="n">
        <v>11148336</v>
      </c>
      <c r="C15385" s="1" t="s">
        <v>17148</v>
      </c>
      <c r="D15385" s="1" t="s">
        <v>17091</v>
      </c>
    </row>
    <row collapsed="false" customFormat="false" customHeight="false" hidden="false" ht="14.75" outlineLevel="0" r="15386">
      <c r="A15386" s="1" t="s">
        <v>10</v>
      </c>
      <c r="B15386" s="1" t="n">
        <v>11112974</v>
      </c>
      <c r="C15386" s="1" t="s">
        <v>17149</v>
      </c>
      <c r="D15386" s="1" t="s">
        <v>17091</v>
      </c>
    </row>
    <row collapsed="false" customFormat="false" customHeight="false" hidden="false" ht="14.75" outlineLevel="0" r="15387">
      <c r="A15387" s="1" t="s">
        <v>10</v>
      </c>
      <c r="B15387" s="1" t="n">
        <v>14385892</v>
      </c>
      <c r="C15387" s="1" t="s">
        <v>17150</v>
      </c>
      <c r="D15387" s="1" t="s">
        <v>17091</v>
      </c>
    </row>
    <row collapsed="false" customFormat="false" customHeight="false" hidden="false" ht="14.75" outlineLevel="0" r="15388">
      <c r="A15388" s="1" t="s">
        <v>29</v>
      </c>
      <c r="B15388" s="1" t="n">
        <v>10444123</v>
      </c>
      <c r="C15388" s="1" t="s">
        <v>17151</v>
      </c>
      <c r="D15388" s="1" t="s">
        <v>17091</v>
      </c>
    </row>
    <row collapsed="false" customFormat="false" customHeight="false" hidden="false" ht="14.75" outlineLevel="0" r="15389">
      <c r="A15389" s="1" t="s">
        <v>51</v>
      </c>
      <c r="B15389" s="1" t="n">
        <v>52910</v>
      </c>
      <c r="C15389" s="1" t="s">
        <v>17152</v>
      </c>
      <c r="D15389" s="1" t="s">
        <v>17091</v>
      </c>
    </row>
    <row collapsed="false" customFormat="false" customHeight="false" hidden="false" ht="14.75" outlineLevel="0" r="15390">
      <c r="A15390" s="1" t="s">
        <v>10</v>
      </c>
      <c r="B15390" s="1" t="n">
        <v>11808946</v>
      </c>
      <c r="C15390" s="1" t="s">
        <v>17153</v>
      </c>
      <c r="D15390" s="1" t="s">
        <v>17091</v>
      </c>
    </row>
    <row collapsed="false" customFormat="false" customHeight="false" hidden="false" ht="14.75" outlineLevel="0" r="15391">
      <c r="A15391" s="1" t="s">
        <v>10</v>
      </c>
      <c r="B15391" s="1" t="n">
        <v>11713526</v>
      </c>
      <c r="C15391" s="1" t="s">
        <v>17154</v>
      </c>
      <c r="D15391" s="1" t="s">
        <v>17091</v>
      </c>
    </row>
    <row collapsed="false" customFormat="false" customHeight="false" hidden="false" ht="14.75" outlineLevel="0" r="15392">
      <c r="A15392" s="1" t="s">
        <v>10</v>
      </c>
      <c r="B15392" s="1" t="n">
        <v>11113647</v>
      </c>
      <c r="C15392" s="1" t="s">
        <v>17155</v>
      </c>
      <c r="D15392" s="1" t="s">
        <v>17091</v>
      </c>
    </row>
    <row collapsed="false" customFormat="false" customHeight="false" hidden="false" ht="14.75" outlineLevel="0" r="15393">
      <c r="A15393" s="1" t="s">
        <v>29</v>
      </c>
      <c r="B15393" s="1" t="n">
        <v>13325204</v>
      </c>
      <c r="C15393" s="1" t="s">
        <v>17156</v>
      </c>
      <c r="D15393" s="1" t="s">
        <v>17091</v>
      </c>
    </row>
    <row collapsed="false" customFormat="false" customHeight="false" hidden="false" ht="14.75" outlineLevel="0" r="15394">
      <c r="A15394" s="1" t="s">
        <v>29</v>
      </c>
      <c r="B15394" s="1" t="n">
        <v>59075697</v>
      </c>
      <c r="C15394" s="1" t="s">
        <v>17157</v>
      </c>
      <c r="D15394" s="1" t="s">
        <v>17091</v>
      </c>
    </row>
    <row collapsed="false" customFormat="false" customHeight="false" hidden="false" ht="14.75" outlineLevel="0" r="15395">
      <c r="A15395" s="1" t="s">
        <v>10</v>
      </c>
      <c r="B15395" s="1" t="n">
        <v>11713527</v>
      </c>
      <c r="C15395" s="1" t="s">
        <v>17158</v>
      </c>
      <c r="D15395" s="1" t="s">
        <v>17091</v>
      </c>
    </row>
    <row collapsed="false" customFormat="false" customHeight="false" hidden="false" ht="14.75" outlineLevel="0" r="15396">
      <c r="A15396" s="1" t="s">
        <v>51</v>
      </c>
      <c r="B15396" s="1" t="n">
        <v>86892</v>
      </c>
      <c r="C15396" s="1" t="s">
        <v>17159</v>
      </c>
      <c r="D15396" s="1" t="s">
        <v>17091</v>
      </c>
    </row>
    <row collapsed="false" customFormat="false" customHeight="false" hidden="false" ht="14.75" outlineLevel="0" r="15397">
      <c r="A15397" s="1" t="s">
        <v>29</v>
      </c>
      <c r="B15397" s="1" t="n">
        <v>10444131</v>
      </c>
      <c r="C15397" s="1" t="s">
        <v>17160</v>
      </c>
      <c r="D15397" s="1" t="s">
        <v>17091</v>
      </c>
    </row>
    <row collapsed="false" customFormat="false" customHeight="false" hidden="false" ht="14.75" outlineLevel="0" r="15398">
      <c r="A15398" s="1" t="s">
        <v>29</v>
      </c>
      <c r="B15398" s="1" t="n">
        <v>59024240</v>
      </c>
      <c r="C15398" s="1" t="s">
        <v>17161</v>
      </c>
      <c r="D15398" s="1" t="s">
        <v>17091</v>
      </c>
    </row>
    <row collapsed="false" customFormat="false" customHeight="false" hidden="false" ht="14.75" outlineLevel="0" r="15399">
      <c r="A15399" s="1" t="s">
        <v>29</v>
      </c>
      <c r="B15399" s="1" t="n">
        <v>59132761</v>
      </c>
      <c r="C15399" s="1" t="s">
        <v>17162</v>
      </c>
      <c r="D15399" s="1" t="s">
        <v>17091</v>
      </c>
    </row>
    <row collapsed="false" customFormat="false" customHeight="false" hidden="false" ht="14.75" outlineLevel="0" r="15400">
      <c r="A15400" s="1" t="s">
        <v>10</v>
      </c>
      <c r="B15400" s="1" t="n">
        <v>11063800</v>
      </c>
      <c r="C15400" s="1" t="s">
        <v>17163</v>
      </c>
      <c r="D15400" s="1" t="s">
        <v>17091</v>
      </c>
    </row>
    <row collapsed="false" customFormat="false" customHeight="false" hidden="false" ht="14.75" outlineLevel="0" r="15401">
      <c r="A15401" s="1" t="s">
        <v>10</v>
      </c>
      <c r="B15401" s="1" t="n">
        <v>11061686</v>
      </c>
      <c r="C15401" s="1" t="s">
        <v>17164</v>
      </c>
      <c r="D15401" s="1" t="s">
        <v>17091</v>
      </c>
    </row>
    <row collapsed="false" customFormat="false" customHeight="false" hidden="false" ht="14.75" outlineLevel="0" r="15402">
      <c r="A15402" s="1" t="s">
        <v>10</v>
      </c>
      <c r="B15402" s="1" t="n">
        <v>12745285</v>
      </c>
      <c r="C15402" s="1" t="s">
        <v>17165</v>
      </c>
      <c r="D15402" s="1" t="s">
        <v>17091</v>
      </c>
    </row>
    <row collapsed="false" customFormat="false" customHeight="false" hidden="false" ht="14.75" outlineLevel="0" r="15403">
      <c r="A15403" s="1" t="s">
        <v>29</v>
      </c>
      <c r="B15403" s="1" t="n">
        <v>59075689</v>
      </c>
      <c r="C15403" s="1" t="s">
        <v>17166</v>
      </c>
      <c r="D15403" s="1" t="s">
        <v>17091</v>
      </c>
    </row>
    <row collapsed="false" customFormat="false" customHeight="false" hidden="false" ht="14.75" outlineLevel="0" r="15404">
      <c r="A15404" s="1" t="s">
        <v>10</v>
      </c>
      <c r="B15404" s="1" t="n">
        <v>11808199</v>
      </c>
      <c r="C15404" s="1" t="s">
        <v>17167</v>
      </c>
      <c r="D15404" s="1" t="s">
        <v>17091</v>
      </c>
    </row>
    <row collapsed="false" customFormat="false" customHeight="false" hidden="false" ht="14.75" outlineLevel="0" r="15405">
      <c r="A15405" s="1" t="s">
        <v>10</v>
      </c>
      <c r="B15405" s="1" t="n">
        <v>14648206</v>
      </c>
      <c r="C15405" s="1" t="s">
        <v>17168</v>
      </c>
      <c r="D15405" s="1" t="s">
        <v>17091</v>
      </c>
    </row>
    <row collapsed="false" customFormat="false" customHeight="false" hidden="false" ht="14.75" outlineLevel="0" r="15406">
      <c r="A15406" s="1" t="s">
        <v>29</v>
      </c>
      <c r="B15406" s="1" t="n">
        <v>59259234</v>
      </c>
      <c r="C15406" s="1" t="s">
        <v>17169</v>
      </c>
      <c r="D15406" s="1" t="s">
        <v>17091</v>
      </c>
    </row>
    <row collapsed="false" customFormat="false" customHeight="false" hidden="false" ht="14.75" outlineLevel="0" r="15407">
      <c r="A15407" s="1" t="s">
        <v>10</v>
      </c>
      <c r="B15407" s="1" t="n">
        <v>11141041</v>
      </c>
      <c r="C15407" s="1" t="s">
        <v>17170</v>
      </c>
      <c r="D15407" s="1" t="s">
        <v>17091</v>
      </c>
    </row>
    <row collapsed="false" customFormat="false" customHeight="false" hidden="false" ht="14.75" outlineLevel="0" r="15408">
      <c r="A15408" s="1" t="s">
        <v>29</v>
      </c>
      <c r="B15408" s="1" t="n">
        <v>59024257</v>
      </c>
      <c r="C15408" s="1" t="s">
        <v>17171</v>
      </c>
      <c r="D15408" s="1" t="s">
        <v>17091</v>
      </c>
    </row>
    <row collapsed="false" customFormat="false" customHeight="false" hidden="false" ht="14.75" outlineLevel="0" r="15409">
      <c r="A15409" s="1" t="s">
        <v>29</v>
      </c>
      <c r="B15409" s="1" t="n">
        <v>20364055</v>
      </c>
      <c r="C15409" s="1" t="s">
        <v>17172</v>
      </c>
      <c r="D15409" s="1" t="s">
        <v>17091</v>
      </c>
    </row>
    <row collapsed="false" customFormat="false" customHeight="false" hidden="false" ht="14.75" outlineLevel="0" r="15410">
      <c r="A15410" s="1" t="s">
        <v>29</v>
      </c>
      <c r="B15410" s="1" t="n">
        <v>21878384</v>
      </c>
      <c r="C15410" s="1" t="s">
        <v>17173</v>
      </c>
      <c r="D15410" s="1" t="s">
        <v>17091</v>
      </c>
    </row>
    <row collapsed="false" customFormat="false" customHeight="false" hidden="false" ht="14.75" outlineLevel="0" r="15411">
      <c r="A15411" s="1" t="s">
        <v>29</v>
      </c>
      <c r="B15411" s="1" t="n">
        <v>13188396</v>
      </c>
      <c r="C15411" s="1" t="s">
        <v>17174</v>
      </c>
      <c r="D15411" s="1" t="s">
        <v>17091</v>
      </c>
    </row>
    <row collapsed="false" customFormat="false" customHeight="false" hidden="false" ht="14.75" outlineLevel="0" r="15412">
      <c r="A15412" s="1" t="s">
        <v>10</v>
      </c>
      <c r="B15412" s="1" t="n">
        <v>11713750</v>
      </c>
      <c r="C15412" s="1" t="s">
        <v>17175</v>
      </c>
      <c r="D15412" s="1" t="s">
        <v>17091</v>
      </c>
    </row>
    <row collapsed="false" customFormat="false" customHeight="false" hidden="false" ht="14.75" outlineLevel="0" r="15413">
      <c r="A15413" s="1" t="s">
        <v>10</v>
      </c>
      <c r="B15413" s="1" t="n">
        <v>11160764</v>
      </c>
      <c r="C15413" s="1" t="s">
        <v>17176</v>
      </c>
      <c r="D15413" s="1" t="s">
        <v>17091</v>
      </c>
    </row>
    <row collapsed="false" customFormat="false" customHeight="false" hidden="false" ht="14.75" outlineLevel="0" r="15414">
      <c r="A15414" s="1" t="s">
        <v>29</v>
      </c>
      <c r="B15414" s="1" t="n">
        <v>20960787</v>
      </c>
      <c r="C15414" s="1" t="s">
        <v>17177</v>
      </c>
      <c r="D15414" s="1" t="s">
        <v>17091</v>
      </c>
    </row>
    <row collapsed="false" customFormat="false" customHeight="false" hidden="false" ht="14.75" outlineLevel="0" r="15415">
      <c r="A15415" s="1" t="s">
        <v>29</v>
      </c>
      <c r="B15415" s="1" t="n">
        <v>59139477</v>
      </c>
      <c r="C15415" s="1" t="s">
        <v>17178</v>
      </c>
      <c r="D15415" s="1" t="s">
        <v>17091</v>
      </c>
    </row>
    <row collapsed="false" customFormat="false" customHeight="false" hidden="false" ht="14.75" outlineLevel="0" r="15416">
      <c r="A15416" s="1" t="s">
        <v>10</v>
      </c>
      <c r="B15416" s="1" t="n">
        <v>11003988</v>
      </c>
      <c r="C15416" s="1" t="s">
        <v>17179</v>
      </c>
      <c r="D15416" s="1" t="s">
        <v>17091</v>
      </c>
    </row>
    <row collapsed="false" customFormat="false" customHeight="false" hidden="false" ht="14.75" outlineLevel="0" r="15417">
      <c r="A15417" s="1" t="s">
        <v>10</v>
      </c>
      <c r="B15417" s="1" t="n">
        <v>11018832</v>
      </c>
      <c r="C15417" s="1" t="s">
        <v>17180</v>
      </c>
      <c r="D15417" s="1" t="s">
        <v>17091</v>
      </c>
    </row>
    <row collapsed="false" customFormat="false" customHeight="false" hidden="false" ht="14.75" outlineLevel="0" r="15418">
      <c r="A15418" s="1" t="s">
        <v>10</v>
      </c>
      <c r="B15418" s="1" t="n">
        <v>12737132</v>
      </c>
      <c r="C15418" s="1" t="s">
        <v>17181</v>
      </c>
      <c r="D15418" s="1" t="s">
        <v>17091</v>
      </c>
    </row>
    <row collapsed="false" customFormat="false" customHeight="false" hidden="false" ht="14.75" outlineLevel="0" r="15419">
      <c r="A15419" s="1" t="s">
        <v>10</v>
      </c>
      <c r="B15419" s="1" t="n">
        <v>11173271</v>
      </c>
      <c r="C15419" s="1" t="s">
        <v>17182</v>
      </c>
      <c r="D15419" s="1" t="s">
        <v>17091</v>
      </c>
    </row>
    <row collapsed="false" customFormat="false" customHeight="false" hidden="false" ht="14.75" outlineLevel="0" r="15420">
      <c r="A15420" s="1" t="s">
        <v>10</v>
      </c>
      <c r="B15420" s="1" t="n">
        <v>12745286</v>
      </c>
      <c r="C15420" s="1" t="s">
        <v>17183</v>
      </c>
      <c r="D15420" s="1" t="s">
        <v>17091</v>
      </c>
    </row>
    <row collapsed="false" customFormat="false" customHeight="false" hidden="false" ht="14.75" outlineLevel="0" r="15421">
      <c r="A15421" s="1" t="s">
        <v>10</v>
      </c>
      <c r="B15421" s="1" t="n">
        <v>11027340</v>
      </c>
      <c r="C15421" s="1" t="s">
        <v>17184</v>
      </c>
      <c r="D15421" s="1" t="s">
        <v>17091</v>
      </c>
    </row>
    <row collapsed="false" customFormat="false" customHeight="false" hidden="false" ht="14.75" outlineLevel="0" r="15422">
      <c r="A15422" s="1" t="s">
        <v>10</v>
      </c>
      <c r="B15422" s="1" t="n">
        <v>14509313</v>
      </c>
      <c r="C15422" s="1" t="s">
        <v>17185</v>
      </c>
      <c r="D15422" s="1" t="s">
        <v>17091</v>
      </c>
    </row>
    <row collapsed="false" customFormat="false" customHeight="false" hidden="false" ht="14.75" outlineLevel="0" r="15423">
      <c r="A15423" s="1" t="s">
        <v>10</v>
      </c>
      <c r="B15423" s="1" t="n">
        <v>16016590</v>
      </c>
      <c r="C15423" s="1" t="s">
        <v>17186</v>
      </c>
      <c r="D15423" s="1" t="s">
        <v>17091</v>
      </c>
    </row>
    <row collapsed="false" customFormat="false" customHeight="false" hidden="false" ht="14.75" outlineLevel="0" r="15424">
      <c r="A15424" s="1" t="s">
        <v>10</v>
      </c>
      <c r="B15424" s="1" t="n">
        <v>11423703</v>
      </c>
      <c r="C15424" s="1" t="s">
        <v>17187</v>
      </c>
      <c r="D15424" s="1" t="s">
        <v>17091</v>
      </c>
    </row>
    <row collapsed="false" customFormat="false" customHeight="false" hidden="false" ht="14.75" outlineLevel="0" r="15425">
      <c r="A15425" s="1" t="s">
        <v>10</v>
      </c>
      <c r="B15425" s="1" t="n">
        <v>11411051</v>
      </c>
      <c r="C15425" s="1" t="s">
        <v>17188</v>
      </c>
      <c r="D15425" s="1" t="s">
        <v>17091</v>
      </c>
    </row>
    <row collapsed="false" customFormat="false" customHeight="false" hidden="false" ht="14.75" outlineLevel="0" r="15426">
      <c r="A15426" s="1" t="s">
        <v>29</v>
      </c>
      <c r="B15426" s="1" t="n">
        <v>13274048</v>
      </c>
      <c r="C15426" s="1" t="s">
        <v>17189</v>
      </c>
      <c r="D15426" s="1" t="s">
        <v>17091</v>
      </c>
    </row>
    <row collapsed="false" customFormat="false" customHeight="false" hidden="false" ht="14.75" outlineLevel="0" r="15427">
      <c r="A15427" s="1" t="s">
        <v>29</v>
      </c>
      <c r="B15427" s="1" t="n">
        <v>13274055</v>
      </c>
      <c r="C15427" s="1" t="s">
        <v>17190</v>
      </c>
      <c r="D15427" s="1" t="s">
        <v>17091</v>
      </c>
    </row>
    <row collapsed="false" customFormat="false" customHeight="false" hidden="false" ht="14.75" outlineLevel="0" r="15428">
      <c r="A15428" s="1" t="s">
        <v>10</v>
      </c>
      <c r="B15428" s="1" t="n">
        <v>11173272</v>
      </c>
      <c r="C15428" s="1" t="s">
        <v>17191</v>
      </c>
      <c r="D15428" s="1" t="s">
        <v>17091</v>
      </c>
    </row>
    <row collapsed="false" customFormat="false" customHeight="false" hidden="false" ht="14.75" outlineLevel="0" r="15429">
      <c r="A15429" s="1" t="s">
        <v>29</v>
      </c>
      <c r="B15429" s="1" t="n">
        <v>59089557</v>
      </c>
      <c r="C15429" s="1" t="s">
        <v>17192</v>
      </c>
      <c r="D15429" s="1" t="s">
        <v>17091</v>
      </c>
    </row>
    <row collapsed="false" customFormat="false" customHeight="false" hidden="false" ht="14.75" outlineLevel="0" r="15430">
      <c r="A15430" s="1" t="s">
        <v>10</v>
      </c>
      <c r="B15430" s="1" t="n">
        <v>14881549</v>
      </c>
      <c r="C15430" s="1" t="s">
        <v>17193</v>
      </c>
      <c r="D15430" s="1" t="s">
        <v>17091</v>
      </c>
    </row>
    <row collapsed="false" customFormat="false" customHeight="false" hidden="false" ht="14.75" outlineLevel="0" r="15431">
      <c r="A15431" s="1" t="s">
        <v>10</v>
      </c>
      <c r="B15431" s="1" t="n">
        <v>11308869</v>
      </c>
      <c r="C15431" s="1" t="s">
        <v>17194</v>
      </c>
      <c r="D15431" s="1" t="s">
        <v>17091</v>
      </c>
    </row>
    <row collapsed="false" customFormat="false" customHeight="false" hidden="false" ht="14.75" outlineLevel="0" r="15432">
      <c r="A15432" s="1" t="s">
        <v>10</v>
      </c>
      <c r="B15432" s="1" t="n">
        <v>11112975</v>
      </c>
      <c r="C15432" s="1" t="s">
        <v>17195</v>
      </c>
      <c r="D15432" s="1" t="s">
        <v>17091</v>
      </c>
    </row>
    <row collapsed="false" customFormat="false" customHeight="false" hidden="false" ht="14.75" outlineLevel="0" r="15433">
      <c r="A15433" s="1" t="s">
        <v>10</v>
      </c>
      <c r="B15433" s="1" t="n">
        <v>11172882</v>
      </c>
      <c r="C15433" s="1" t="s">
        <v>17196</v>
      </c>
      <c r="D15433" s="1" t="s">
        <v>17091</v>
      </c>
    </row>
    <row collapsed="false" customFormat="false" customHeight="false" hidden="false" ht="14.75" outlineLevel="0" r="15434">
      <c r="A15434" s="1" t="s">
        <v>29</v>
      </c>
      <c r="B15434" s="1" t="n">
        <v>13888144</v>
      </c>
      <c r="C15434" s="1" t="s">
        <v>17197</v>
      </c>
      <c r="D15434" s="1" t="s">
        <v>17091</v>
      </c>
    </row>
    <row collapsed="false" customFormat="false" customHeight="false" hidden="false" ht="14.75" outlineLevel="0" r="15435">
      <c r="A15435" s="1" t="s">
        <v>51</v>
      </c>
      <c r="B15435" s="1" t="n">
        <v>41703</v>
      </c>
      <c r="C15435" s="1" t="s">
        <v>17198</v>
      </c>
      <c r="D15435" s="1" t="s">
        <v>17091</v>
      </c>
    </row>
    <row collapsed="false" customFormat="false" customHeight="false" hidden="false" ht="14.75" outlineLevel="0" r="15436">
      <c r="A15436" s="1" t="s">
        <v>10</v>
      </c>
      <c r="B15436" s="1" t="n">
        <v>11191878</v>
      </c>
      <c r="C15436" s="1" t="s">
        <v>17199</v>
      </c>
      <c r="D15436" s="1" t="s">
        <v>17091</v>
      </c>
    </row>
    <row collapsed="false" customFormat="false" customHeight="false" hidden="false" ht="14.75" outlineLevel="0" r="15437">
      <c r="A15437" s="1" t="s">
        <v>10</v>
      </c>
      <c r="B15437" s="1" t="n">
        <v>12746492</v>
      </c>
      <c r="C15437" s="1" t="s">
        <v>17200</v>
      </c>
      <c r="D15437" s="1" t="s">
        <v>17091</v>
      </c>
    </row>
    <row collapsed="false" customFormat="false" customHeight="false" hidden="false" ht="14.75" outlineLevel="0" r="15438">
      <c r="A15438" s="1" t="s">
        <v>29</v>
      </c>
      <c r="B15438" s="1" t="n">
        <v>13227426</v>
      </c>
      <c r="C15438" s="1" t="s">
        <v>17201</v>
      </c>
      <c r="D15438" s="1" t="s">
        <v>17091</v>
      </c>
    </row>
    <row collapsed="false" customFormat="false" customHeight="false" hidden="false" ht="14.75" outlineLevel="0" r="15439">
      <c r="A15439" s="1" t="s">
        <v>29</v>
      </c>
      <c r="B15439" s="1" t="n">
        <v>20373452</v>
      </c>
      <c r="C15439" s="1" t="s">
        <v>17202</v>
      </c>
      <c r="D15439" s="1" t="s">
        <v>17091</v>
      </c>
    </row>
    <row collapsed="false" customFormat="false" customHeight="false" hidden="false" ht="14.75" outlineLevel="0" r="15440">
      <c r="A15440" s="1" t="s">
        <v>10</v>
      </c>
      <c r="B15440" s="1" t="n">
        <v>11172446</v>
      </c>
      <c r="C15440" s="1" t="s">
        <v>17203</v>
      </c>
      <c r="D15440" s="1" t="s">
        <v>17091</v>
      </c>
    </row>
    <row collapsed="false" customFormat="false" customHeight="false" hidden="false" ht="14.75" outlineLevel="0" r="15441">
      <c r="A15441" s="1" t="s">
        <v>29</v>
      </c>
      <c r="B15441" s="1" t="n">
        <v>59091009</v>
      </c>
      <c r="C15441" s="1" t="s">
        <v>17204</v>
      </c>
      <c r="D15441" s="1" t="s">
        <v>17091</v>
      </c>
    </row>
    <row collapsed="false" customFormat="false" customHeight="false" hidden="false" ht="14.75" outlineLevel="0" r="15442">
      <c r="A15442" s="1" t="s">
        <v>10</v>
      </c>
      <c r="B15442" s="1" t="n">
        <v>4775509</v>
      </c>
      <c r="C15442" s="1" t="s">
        <v>17205</v>
      </c>
      <c r="D15442" s="1" t="s">
        <v>17091</v>
      </c>
    </row>
    <row collapsed="false" customFormat="false" customHeight="false" hidden="false" ht="14.75" outlineLevel="0" r="15443">
      <c r="A15443" s="1" t="s">
        <v>29</v>
      </c>
      <c r="B15443" s="1" t="n">
        <v>13251707</v>
      </c>
      <c r="C15443" s="1" t="s">
        <v>17206</v>
      </c>
      <c r="D15443" s="1" t="s">
        <v>17091</v>
      </c>
    </row>
    <row collapsed="false" customFormat="false" customHeight="false" hidden="false" ht="14.75" outlineLevel="0" r="15444">
      <c r="A15444" s="1" t="s">
        <v>10</v>
      </c>
      <c r="B15444" s="1" t="n">
        <v>11101611</v>
      </c>
      <c r="C15444" s="1" t="s">
        <v>17207</v>
      </c>
      <c r="D15444" s="1" t="s">
        <v>17091</v>
      </c>
    </row>
    <row collapsed="false" customFormat="false" customHeight="false" hidden="false" ht="14.75" outlineLevel="0" r="15445">
      <c r="A15445" s="1" t="s">
        <v>10</v>
      </c>
      <c r="B15445" s="1" t="n">
        <v>16822964</v>
      </c>
      <c r="C15445" s="1" t="s">
        <v>17208</v>
      </c>
      <c r="D15445" s="1" t="s">
        <v>17091</v>
      </c>
    </row>
    <row collapsed="false" customFormat="false" customHeight="false" hidden="false" ht="14.75" outlineLevel="0" r="15446">
      <c r="A15446" s="1" t="s">
        <v>29</v>
      </c>
      <c r="B15446" s="1" t="n">
        <v>21878392</v>
      </c>
      <c r="C15446" s="1" t="s">
        <v>17209</v>
      </c>
      <c r="D15446" s="1" t="s">
        <v>17091</v>
      </c>
    </row>
    <row collapsed="false" customFormat="false" customHeight="false" hidden="false" ht="14.75" outlineLevel="0" r="15447">
      <c r="A15447" s="1" t="s">
        <v>29</v>
      </c>
      <c r="B15447" s="1" t="n">
        <v>13251319</v>
      </c>
      <c r="C15447" s="1" t="s">
        <v>17210</v>
      </c>
      <c r="D15447" s="1" t="s">
        <v>17091</v>
      </c>
    </row>
    <row collapsed="false" customFormat="false" customHeight="false" hidden="false" ht="14.75" outlineLevel="0" r="15448">
      <c r="A15448" s="1" t="s">
        <v>10</v>
      </c>
      <c r="B15448" s="1" t="n">
        <v>11194431</v>
      </c>
      <c r="C15448" s="1" t="s">
        <v>17211</v>
      </c>
      <c r="D15448" s="1" t="s">
        <v>17091</v>
      </c>
    </row>
    <row collapsed="false" customFormat="false" customHeight="false" hidden="false" ht="14.75" outlineLevel="0" r="15449">
      <c r="A15449" s="1" t="s">
        <v>10</v>
      </c>
      <c r="B15449" s="1" t="n">
        <v>11195217</v>
      </c>
      <c r="C15449" s="1" t="s">
        <v>17212</v>
      </c>
      <c r="D15449" s="1" t="s">
        <v>17091</v>
      </c>
    </row>
    <row collapsed="false" customFormat="false" customHeight="false" hidden="false" ht="14.75" outlineLevel="0" r="15450">
      <c r="A15450" s="1" t="s">
        <v>10</v>
      </c>
      <c r="B15450" s="1" t="n">
        <v>11172399</v>
      </c>
      <c r="C15450" s="1" t="s">
        <v>17213</v>
      </c>
      <c r="D15450" s="1" t="s">
        <v>17091</v>
      </c>
    </row>
    <row collapsed="false" customFormat="false" customHeight="false" hidden="false" ht="14.75" outlineLevel="0" r="15451">
      <c r="A15451" s="1" t="s">
        <v>10</v>
      </c>
      <c r="B15451" s="1" t="n">
        <v>11193123</v>
      </c>
      <c r="C15451" s="1" t="s">
        <v>17214</v>
      </c>
      <c r="D15451" s="1" t="s">
        <v>17091</v>
      </c>
    </row>
    <row collapsed="false" customFormat="false" customHeight="false" hidden="false" ht="14.75" outlineLevel="0" r="15452">
      <c r="A15452" s="1" t="s">
        <v>29</v>
      </c>
      <c r="B15452" s="1" t="n">
        <v>59885277</v>
      </c>
      <c r="C15452" s="1" t="s">
        <v>17215</v>
      </c>
      <c r="D15452" s="1" t="s">
        <v>17091</v>
      </c>
    </row>
    <row collapsed="false" customFormat="false" customHeight="false" hidden="false" ht="14.75" outlineLevel="0" r="15453">
      <c r="A15453" s="1" t="s">
        <v>10</v>
      </c>
      <c r="B15453" s="1" t="n">
        <v>4856263</v>
      </c>
      <c r="C15453" s="1" t="s">
        <v>17216</v>
      </c>
      <c r="D15453" s="1" t="s">
        <v>17091</v>
      </c>
    </row>
    <row collapsed="false" customFormat="false" customHeight="false" hidden="false" ht="14.75" outlineLevel="0" r="15454">
      <c r="A15454" s="1" t="s">
        <v>10</v>
      </c>
      <c r="B15454" s="1" t="n">
        <v>14649250</v>
      </c>
      <c r="C15454" s="1" t="s">
        <v>17217</v>
      </c>
      <c r="D15454" s="1" t="s">
        <v>17091</v>
      </c>
    </row>
    <row collapsed="false" customFormat="false" customHeight="false" hidden="false" ht="14.75" outlineLevel="0" r="15455">
      <c r="A15455" s="1" t="s">
        <v>10</v>
      </c>
      <c r="B15455" s="1" t="n">
        <v>11194600</v>
      </c>
      <c r="C15455" s="1" t="s">
        <v>17218</v>
      </c>
      <c r="D15455" s="1" t="s">
        <v>17091</v>
      </c>
    </row>
    <row collapsed="false" customFormat="false" customHeight="false" hidden="false" ht="14.75" outlineLevel="0" r="15456">
      <c r="A15456" s="1" t="s">
        <v>10</v>
      </c>
      <c r="B15456" s="1" t="n">
        <v>15071417</v>
      </c>
      <c r="C15456" s="1" t="s">
        <v>17219</v>
      </c>
      <c r="D15456" s="1" t="s">
        <v>17091</v>
      </c>
    </row>
    <row collapsed="false" customFormat="false" customHeight="false" hidden="false" ht="14.75" outlineLevel="0" r="15457">
      <c r="A15457" s="1" t="s">
        <v>10</v>
      </c>
      <c r="B15457" s="1" t="n">
        <v>11147557</v>
      </c>
      <c r="C15457" s="1" t="s">
        <v>17220</v>
      </c>
      <c r="D15457" s="1" t="s">
        <v>17091</v>
      </c>
    </row>
    <row collapsed="false" customFormat="false" customHeight="false" hidden="false" ht="14.75" outlineLevel="0" r="15458">
      <c r="A15458" s="1" t="s">
        <v>10</v>
      </c>
      <c r="B15458" s="1" t="n">
        <v>11175366</v>
      </c>
      <c r="C15458" s="1" t="s">
        <v>17221</v>
      </c>
      <c r="D15458" s="1" t="s">
        <v>17091</v>
      </c>
    </row>
    <row collapsed="false" customFormat="false" customHeight="false" hidden="false" ht="14.75" outlineLevel="0" r="15459">
      <c r="A15459" s="1" t="s">
        <v>10</v>
      </c>
      <c r="B15459" s="1" t="n">
        <v>16216350</v>
      </c>
      <c r="C15459" s="1" t="s">
        <v>17222</v>
      </c>
      <c r="D15459" s="1" t="s">
        <v>17091</v>
      </c>
    </row>
    <row collapsed="false" customFormat="false" customHeight="false" hidden="false" ht="14.75" outlineLevel="0" r="15460">
      <c r="A15460" s="1" t="s">
        <v>10</v>
      </c>
      <c r="B15460" s="1" t="n">
        <v>11193122</v>
      </c>
      <c r="C15460" s="1" t="s">
        <v>17223</v>
      </c>
      <c r="D15460" s="1" t="s">
        <v>17091</v>
      </c>
    </row>
    <row collapsed="false" customFormat="false" customHeight="false" hidden="false" ht="14.75" outlineLevel="0" r="15461">
      <c r="A15461" s="1" t="s">
        <v>10</v>
      </c>
      <c r="B15461" s="1" t="n">
        <v>11302626</v>
      </c>
      <c r="C15461" s="1" t="s">
        <v>17224</v>
      </c>
      <c r="D15461" s="1" t="s">
        <v>17091</v>
      </c>
    </row>
    <row collapsed="false" customFormat="false" customHeight="false" hidden="false" ht="14.75" outlineLevel="0" r="15462">
      <c r="A15462" s="1" t="s">
        <v>10</v>
      </c>
      <c r="B15462" s="1" t="n">
        <v>11173273</v>
      </c>
      <c r="C15462" s="1" t="s">
        <v>17225</v>
      </c>
      <c r="D15462" s="1" t="s">
        <v>17091</v>
      </c>
    </row>
    <row collapsed="false" customFormat="false" customHeight="false" hidden="false" ht="14.75" outlineLevel="0" r="15463">
      <c r="A15463" s="1" t="s">
        <v>10</v>
      </c>
      <c r="B15463" s="1" t="n">
        <v>11172886</v>
      </c>
      <c r="C15463" s="1" t="s">
        <v>17226</v>
      </c>
      <c r="D15463" s="1" t="s">
        <v>17091</v>
      </c>
    </row>
    <row collapsed="false" customFormat="false" customHeight="false" hidden="false" ht="14.75" outlineLevel="0" r="15464">
      <c r="A15464" s="1" t="s">
        <v>10</v>
      </c>
      <c r="B15464" s="1" t="n">
        <v>11713751</v>
      </c>
      <c r="C15464" s="1" t="s">
        <v>17227</v>
      </c>
      <c r="D15464" s="1" t="s">
        <v>17091</v>
      </c>
    </row>
    <row collapsed="false" customFormat="false" customHeight="false" hidden="false" ht="14.75" outlineLevel="0" r="15465">
      <c r="A15465" s="1" t="s">
        <v>51</v>
      </c>
      <c r="B15465" s="1" t="n">
        <v>41705</v>
      </c>
      <c r="C15465" s="1" t="s">
        <v>17228</v>
      </c>
      <c r="D15465" s="1" t="s">
        <v>17091</v>
      </c>
    </row>
    <row collapsed="false" customFormat="false" customHeight="false" hidden="false" ht="14.75" outlineLevel="0" r="15466">
      <c r="A15466" s="1" t="s">
        <v>29</v>
      </c>
      <c r="B15466" s="1" t="n">
        <v>59130054</v>
      </c>
      <c r="C15466" s="1" t="s">
        <v>17229</v>
      </c>
      <c r="D15466" s="1" t="s">
        <v>17091</v>
      </c>
    </row>
    <row collapsed="false" customFormat="false" customHeight="false" hidden="false" ht="14.75" outlineLevel="0" r="15467">
      <c r="A15467" s="1" t="s">
        <v>29</v>
      </c>
      <c r="B15467" s="1" t="n">
        <v>59130047</v>
      </c>
      <c r="C15467" s="1" t="s">
        <v>17230</v>
      </c>
      <c r="D15467" s="1" t="s">
        <v>17091</v>
      </c>
    </row>
    <row collapsed="false" customFormat="false" customHeight="false" hidden="false" ht="14.75" outlineLevel="0" r="15468">
      <c r="A15468" s="1" t="s">
        <v>10</v>
      </c>
      <c r="B15468" s="1" t="n">
        <v>4737586</v>
      </c>
      <c r="C15468" s="1" t="s">
        <v>17231</v>
      </c>
      <c r="D15468" s="1" t="s">
        <v>17091</v>
      </c>
    </row>
    <row collapsed="false" customFormat="false" customHeight="false" hidden="false" ht="14.75" outlineLevel="0" r="15469">
      <c r="A15469" s="1" t="s">
        <v>10</v>
      </c>
      <c r="B15469" s="1" t="n">
        <v>11090436</v>
      </c>
      <c r="C15469" s="1" t="s">
        <v>17232</v>
      </c>
      <c r="D15469" s="1" t="s">
        <v>17091</v>
      </c>
    </row>
    <row collapsed="false" customFormat="false" customHeight="false" hidden="false" ht="14.75" outlineLevel="0" r="15470">
      <c r="A15470" s="1" t="s">
        <v>10</v>
      </c>
      <c r="B15470" s="1" t="n">
        <v>15203556</v>
      </c>
      <c r="C15470" s="1" t="s">
        <v>17233</v>
      </c>
      <c r="D15470" s="1" t="s">
        <v>17091</v>
      </c>
    </row>
    <row collapsed="false" customFormat="false" customHeight="false" hidden="false" ht="14.75" outlineLevel="0" r="15471">
      <c r="A15471" s="1" t="s">
        <v>10</v>
      </c>
      <c r="B15471" s="1" t="n">
        <v>15221705</v>
      </c>
      <c r="C15471" s="1" t="s">
        <v>17234</v>
      </c>
      <c r="D15471" s="1" t="s">
        <v>17091</v>
      </c>
    </row>
    <row collapsed="false" customFormat="false" customHeight="false" hidden="false" ht="14.75" outlineLevel="0" r="15472">
      <c r="A15472" s="1" t="s">
        <v>10</v>
      </c>
      <c r="B15472" s="1" t="n">
        <v>15202381</v>
      </c>
      <c r="C15472" s="1" t="s">
        <v>17235</v>
      </c>
      <c r="D15472" s="1" t="s">
        <v>17091</v>
      </c>
    </row>
    <row collapsed="false" customFormat="false" customHeight="false" hidden="false" ht="14.75" outlineLevel="0" r="15473">
      <c r="A15473" s="1" t="s">
        <v>10</v>
      </c>
      <c r="B15473" s="1" t="n">
        <v>11091191</v>
      </c>
      <c r="C15473" s="1" t="s">
        <v>17236</v>
      </c>
      <c r="D15473" s="1" t="s">
        <v>17091</v>
      </c>
    </row>
    <row collapsed="false" customFormat="false" customHeight="false" hidden="false" ht="14.75" outlineLevel="0" r="15474">
      <c r="A15474" s="1" t="s">
        <v>29</v>
      </c>
      <c r="B15474" s="1" t="n">
        <v>13168851</v>
      </c>
      <c r="C15474" s="1" t="s">
        <v>17237</v>
      </c>
      <c r="D15474" s="1" t="s">
        <v>17091</v>
      </c>
    </row>
    <row collapsed="false" customFormat="false" customHeight="false" hidden="false" ht="14.75" outlineLevel="0" r="15475">
      <c r="A15475" s="1" t="s">
        <v>10</v>
      </c>
      <c r="B15475" s="1" t="n">
        <v>15098233</v>
      </c>
      <c r="C15475" s="1" t="s">
        <v>17238</v>
      </c>
      <c r="D15475" s="1" t="s">
        <v>17091</v>
      </c>
    </row>
    <row collapsed="false" customFormat="false" customHeight="false" hidden="false" ht="14.75" outlineLevel="0" r="15476">
      <c r="A15476" s="1" t="s">
        <v>10</v>
      </c>
      <c r="B15476" s="1" t="n">
        <v>11411227</v>
      </c>
      <c r="C15476" s="1" t="s">
        <v>17239</v>
      </c>
      <c r="D15476" s="1" t="s">
        <v>17091</v>
      </c>
    </row>
    <row collapsed="false" customFormat="false" customHeight="false" hidden="false" ht="14.75" outlineLevel="0" r="15477">
      <c r="A15477" s="1" t="s">
        <v>10</v>
      </c>
      <c r="B15477" s="1" t="n">
        <v>11117073</v>
      </c>
      <c r="C15477" s="1" t="s">
        <v>17240</v>
      </c>
      <c r="D15477" s="1" t="s">
        <v>17091</v>
      </c>
    </row>
    <row collapsed="false" customFormat="false" customHeight="false" hidden="false" ht="14.75" outlineLevel="0" r="15478">
      <c r="A15478" s="1" t="s">
        <v>10</v>
      </c>
      <c r="B15478" s="1" t="n">
        <v>11410440</v>
      </c>
      <c r="C15478" s="1" t="s">
        <v>17241</v>
      </c>
      <c r="D15478" s="1" t="s">
        <v>17091</v>
      </c>
    </row>
    <row collapsed="false" customFormat="false" customHeight="false" hidden="false" ht="14.75" outlineLevel="0" r="15479">
      <c r="A15479" s="1" t="s">
        <v>10</v>
      </c>
      <c r="B15479" s="1" t="n">
        <v>11410997</v>
      </c>
      <c r="C15479" s="1" t="s">
        <v>17242</v>
      </c>
      <c r="D15479" s="1" t="s">
        <v>17091</v>
      </c>
    </row>
    <row collapsed="false" customFormat="false" customHeight="false" hidden="false" ht="14.75" outlineLevel="0" r="15480">
      <c r="A15480" s="1" t="s">
        <v>51</v>
      </c>
      <c r="B15480" s="1" t="n">
        <v>86469</v>
      </c>
      <c r="C15480" s="1" t="s">
        <v>17243</v>
      </c>
      <c r="D15480" s="1" t="s">
        <v>17091</v>
      </c>
    </row>
    <row collapsed="false" customFormat="false" customHeight="false" hidden="false" ht="14.75" outlineLevel="0" r="15481">
      <c r="A15481" s="1" t="s">
        <v>10</v>
      </c>
      <c r="B15481" s="1" t="n">
        <v>14380172</v>
      </c>
      <c r="C15481" s="1" t="s">
        <v>17244</v>
      </c>
      <c r="D15481" s="1" t="s">
        <v>17091</v>
      </c>
    </row>
    <row collapsed="false" customFormat="false" customHeight="false" hidden="false" ht="14.75" outlineLevel="0" r="15482">
      <c r="A15482" s="1" t="s">
        <v>29</v>
      </c>
      <c r="B15482" s="1" t="n">
        <v>13292735</v>
      </c>
      <c r="C15482" s="1" t="s">
        <v>17245</v>
      </c>
      <c r="D15482" s="1" t="s">
        <v>17091</v>
      </c>
    </row>
    <row collapsed="false" customFormat="false" customHeight="false" hidden="false" ht="14.75" outlineLevel="0" r="15483">
      <c r="A15483" s="1" t="s">
        <v>10</v>
      </c>
      <c r="B15483" s="1" t="n">
        <v>11003987</v>
      </c>
      <c r="C15483" s="1" t="s">
        <v>17246</v>
      </c>
      <c r="D15483" s="1" t="s">
        <v>17091</v>
      </c>
    </row>
    <row collapsed="false" customFormat="false" customHeight="false" hidden="false" ht="14.75" outlineLevel="0" r="15484">
      <c r="A15484" s="1" t="s">
        <v>10</v>
      </c>
      <c r="B15484" s="1" t="n">
        <v>15215361</v>
      </c>
      <c r="C15484" s="1" t="s">
        <v>17247</v>
      </c>
      <c r="D15484" s="1" t="s">
        <v>17091</v>
      </c>
    </row>
    <row collapsed="false" customFormat="false" customHeight="false" hidden="false" ht="14.75" outlineLevel="0" r="15485">
      <c r="A15485" s="1" t="s">
        <v>10</v>
      </c>
      <c r="B15485" s="1" t="n">
        <v>11411226</v>
      </c>
      <c r="C15485" s="1" t="s">
        <v>17248</v>
      </c>
      <c r="D15485" s="1" t="s">
        <v>17091</v>
      </c>
    </row>
    <row collapsed="false" customFormat="false" customHeight="false" hidden="false" ht="14.75" outlineLevel="0" r="15486">
      <c r="A15486" s="1" t="s">
        <v>121</v>
      </c>
      <c r="B15486" s="1" t="n">
        <v>2814632</v>
      </c>
      <c r="C15486" s="1" t="s">
        <v>17249</v>
      </c>
      <c r="D15486" s="1" t="s">
        <v>17091</v>
      </c>
    </row>
    <row collapsed="false" customFormat="false" customHeight="false" hidden="false" ht="14.75" outlineLevel="0" r="15487">
      <c r="A15487" s="1" t="s">
        <v>29</v>
      </c>
      <c r="B15487" s="1" t="n">
        <v>20210084</v>
      </c>
      <c r="C15487" s="1" t="s">
        <v>17250</v>
      </c>
      <c r="D15487" s="1" t="s">
        <v>17091</v>
      </c>
    </row>
    <row collapsed="false" customFormat="false" customHeight="false" hidden="false" ht="14.75" outlineLevel="0" r="15488">
      <c r="A15488" s="1" t="s">
        <v>51</v>
      </c>
      <c r="B15488" s="1" t="n">
        <v>86745</v>
      </c>
      <c r="C15488" s="1" t="s">
        <v>17251</v>
      </c>
      <c r="D15488" s="1" t="s">
        <v>17091</v>
      </c>
    </row>
    <row collapsed="false" customFormat="false" customHeight="false" hidden="false" ht="14.75" outlineLevel="0" r="15489">
      <c r="A15489" s="1" t="s">
        <v>10</v>
      </c>
      <c r="B15489" s="1" t="n">
        <v>11308878</v>
      </c>
      <c r="C15489" s="1" t="s">
        <v>17252</v>
      </c>
      <c r="D15489" s="1" t="s">
        <v>17091</v>
      </c>
    </row>
    <row collapsed="false" customFormat="false" customHeight="false" hidden="false" ht="14.75" outlineLevel="0" r="15490">
      <c r="A15490" s="1" t="s">
        <v>10</v>
      </c>
      <c r="B15490" s="1" t="n">
        <v>15221704</v>
      </c>
      <c r="C15490" s="1" t="s">
        <v>17253</v>
      </c>
      <c r="D15490" s="1" t="s">
        <v>17091</v>
      </c>
    </row>
    <row collapsed="false" customFormat="false" customHeight="false" hidden="false" ht="14.75" outlineLevel="0" r="15491">
      <c r="A15491" s="1" t="s">
        <v>51</v>
      </c>
      <c r="B15491" s="1" t="n">
        <v>95375</v>
      </c>
      <c r="C15491" s="1" t="s">
        <v>17254</v>
      </c>
      <c r="D15491" s="1" t="s">
        <v>17091</v>
      </c>
    </row>
    <row collapsed="false" customFormat="false" customHeight="false" hidden="false" ht="14.75" outlineLevel="0" r="15492">
      <c r="A15492" s="1" t="s">
        <v>29</v>
      </c>
      <c r="B15492" s="1" t="n">
        <v>13413109</v>
      </c>
      <c r="C15492" s="1" t="s">
        <v>17255</v>
      </c>
      <c r="D15492" s="1" t="s">
        <v>17091</v>
      </c>
    </row>
    <row collapsed="false" customFormat="false" customHeight="false" hidden="false" ht="14.75" outlineLevel="0" r="15493">
      <c r="A15493" s="1" t="s">
        <v>10</v>
      </c>
      <c r="B15493" s="1" t="n">
        <v>14618049</v>
      </c>
      <c r="C15493" s="1" t="s">
        <v>17256</v>
      </c>
      <c r="D15493" s="1" t="s">
        <v>17091</v>
      </c>
    </row>
    <row collapsed="false" customFormat="false" customHeight="false" hidden="false" ht="14.75" outlineLevel="0" r="15494">
      <c r="A15494" s="1" t="s">
        <v>10</v>
      </c>
      <c r="B15494" s="1" t="n">
        <v>14385211</v>
      </c>
      <c r="C15494" s="1" t="s">
        <v>17257</v>
      </c>
      <c r="D15494" s="1" t="s">
        <v>17091</v>
      </c>
    </row>
    <row collapsed="false" customFormat="false" customHeight="false" hidden="false" ht="14.75" outlineLevel="0" r="15495">
      <c r="A15495" s="1" t="s">
        <v>29</v>
      </c>
      <c r="B15495" s="1" t="n">
        <v>20369419</v>
      </c>
      <c r="C15495" s="1" t="s">
        <v>17258</v>
      </c>
      <c r="D15495" s="1" t="s">
        <v>17091</v>
      </c>
    </row>
    <row collapsed="false" customFormat="false" customHeight="false" hidden="false" ht="14.75" outlineLevel="0" r="15496">
      <c r="A15496" s="1" t="s">
        <v>10</v>
      </c>
      <c r="B15496" s="1" t="n">
        <v>11410996</v>
      </c>
      <c r="C15496" s="1" t="s">
        <v>17259</v>
      </c>
      <c r="D15496" s="1" t="s">
        <v>17091</v>
      </c>
    </row>
    <row collapsed="false" customFormat="false" customHeight="false" hidden="false" ht="14.75" outlineLevel="0" r="15497">
      <c r="A15497" s="1" t="s">
        <v>10</v>
      </c>
      <c r="B15497" s="1" t="n">
        <v>11062534</v>
      </c>
      <c r="C15497" s="1" t="s">
        <v>17260</v>
      </c>
      <c r="D15497" s="1" t="s">
        <v>17091</v>
      </c>
    </row>
    <row collapsed="false" customFormat="false" customHeight="false" hidden="false" ht="14.75" outlineLevel="0" r="15498">
      <c r="A15498" s="1" t="s">
        <v>10</v>
      </c>
      <c r="B15498" s="1" t="n">
        <v>11105162</v>
      </c>
      <c r="C15498" s="1" t="s">
        <v>17261</v>
      </c>
      <c r="D15498" s="1" t="s">
        <v>17091</v>
      </c>
    </row>
    <row collapsed="false" customFormat="false" customHeight="false" hidden="false" ht="14.75" outlineLevel="0" r="15499">
      <c r="A15499" s="1" t="s">
        <v>29</v>
      </c>
      <c r="B15499" s="1" t="n">
        <v>18002675</v>
      </c>
      <c r="C15499" s="1" t="s">
        <v>17262</v>
      </c>
      <c r="D15499" s="1" t="s">
        <v>17091</v>
      </c>
    </row>
    <row collapsed="false" customFormat="false" customHeight="false" hidden="false" ht="14.75" outlineLevel="0" r="15500">
      <c r="A15500" s="1" t="s">
        <v>10</v>
      </c>
      <c r="B15500" s="1" t="n">
        <v>11180702</v>
      </c>
      <c r="C15500" s="1" t="s">
        <v>17263</v>
      </c>
      <c r="D15500" s="1" t="s">
        <v>17091</v>
      </c>
    </row>
    <row collapsed="false" customFormat="false" customHeight="false" hidden="false" ht="14.75" outlineLevel="0" r="15501">
      <c r="A15501" s="1" t="s">
        <v>10</v>
      </c>
      <c r="B15501" s="1" t="n">
        <v>11109860</v>
      </c>
      <c r="C15501" s="1" t="s">
        <v>17264</v>
      </c>
      <c r="D15501" s="1" t="s">
        <v>17091</v>
      </c>
    </row>
    <row collapsed="false" customFormat="false" customHeight="false" hidden="false" ht="14.75" outlineLevel="0" r="15502">
      <c r="A15502" s="1" t="s">
        <v>10</v>
      </c>
      <c r="B15502" s="1" t="n">
        <v>11090817</v>
      </c>
      <c r="C15502" s="1" t="s">
        <v>17265</v>
      </c>
      <c r="D15502" s="1" t="s">
        <v>17091</v>
      </c>
    </row>
    <row collapsed="false" customFormat="false" customHeight="false" hidden="false" ht="14.75" outlineLevel="0" r="15503">
      <c r="A15503" s="1" t="s">
        <v>10</v>
      </c>
      <c r="B15503" s="1" t="n">
        <v>11056166</v>
      </c>
      <c r="C15503" s="1" t="s">
        <v>17266</v>
      </c>
      <c r="D15503" s="1" t="s">
        <v>17091</v>
      </c>
    </row>
    <row collapsed="false" customFormat="false" customHeight="false" hidden="false" ht="14.75" outlineLevel="0" r="15504">
      <c r="A15504" s="1" t="s">
        <v>29</v>
      </c>
      <c r="B15504" s="1" t="n">
        <v>13358130</v>
      </c>
      <c r="C15504" s="1" t="s">
        <v>17267</v>
      </c>
      <c r="D15504" s="1" t="s">
        <v>17091</v>
      </c>
    </row>
    <row collapsed="false" customFormat="false" customHeight="false" hidden="false" ht="14.75" outlineLevel="0" r="15505">
      <c r="A15505" s="1" t="s">
        <v>29</v>
      </c>
      <c r="B15505" s="1" t="n">
        <v>13279666</v>
      </c>
      <c r="C15505" s="1" t="s">
        <v>17268</v>
      </c>
      <c r="D15505" s="1" t="s">
        <v>17091</v>
      </c>
    </row>
    <row collapsed="false" customFormat="false" customHeight="false" hidden="false" ht="14.75" outlineLevel="0" r="15506">
      <c r="A15506" s="1" t="s">
        <v>10</v>
      </c>
      <c r="B15506" s="1" t="n">
        <v>11147559</v>
      </c>
      <c r="C15506" s="1" t="s">
        <v>17269</v>
      </c>
      <c r="D15506" s="1" t="s">
        <v>17091</v>
      </c>
    </row>
    <row collapsed="false" customFormat="false" customHeight="false" hidden="false" ht="14.75" outlineLevel="0" r="15507">
      <c r="A15507" s="1" t="s">
        <v>10</v>
      </c>
      <c r="B15507" s="1" t="n">
        <v>14385210</v>
      </c>
      <c r="C15507" s="1" t="s">
        <v>17270</v>
      </c>
      <c r="D15507" s="1" t="s">
        <v>17091</v>
      </c>
    </row>
    <row collapsed="false" customFormat="false" customHeight="false" hidden="false" ht="14.75" outlineLevel="0" r="15508">
      <c r="A15508" s="1" t="s">
        <v>51</v>
      </c>
      <c r="B15508" s="1" t="n">
        <v>86940</v>
      </c>
      <c r="C15508" s="1" t="s">
        <v>17271</v>
      </c>
      <c r="D15508" s="1" t="s">
        <v>17091</v>
      </c>
    </row>
    <row collapsed="false" customFormat="false" customHeight="false" hidden="false" ht="14.75" outlineLevel="0" r="15509">
      <c r="A15509" s="1" t="s">
        <v>10</v>
      </c>
      <c r="B15509" s="1" t="n">
        <v>11173548</v>
      </c>
      <c r="C15509" s="1" t="s">
        <v>17272</v>
      </c>
      <c r="D15509" s="1" t="s">
        <v>17091</v>
      </c>
    </row>
    <row collapsed="false" customFormat="false" customHeight="false" hidden="false" ht="14.75" outlineLevel="0" r="15510">
      <c r="A15510" s="1" t="s">
        <v>10</v>
      </c>
      <c r="B15510" s="1" t="n">
        <v>12784276</v>
      </c>
      <c r="C15510" s="1" t="s">
        <v>17273</v>
      </c>
      <c r="D15510" s="1" t="s">
        <v>17091</v>
      </c>
    </row>
    <row collapsed="false" customFormat="false" customHeight="false" hidden="false" ht="14.75" outlineLevel="0" r="15511">
      <c r="A15511" s="1" t="s">
        <v>10</v>
      </c>
      <c r="B15511" s="1" t="n">
        <v>4775510</v>
      </c>
      <c r="C15511" s="1" t="s">
        <v>17274</v>
      </c>
      <c r="D15511" s="1" t="s">
        <v>17091</v>
      </c>
    </row>
    <row collapsed="false" customFormat="false" customHeight="false" hidden="false" ht="14.75" outlineLevel="0" r="15512">
      <c r="A15512" s="1" t="s">
        <v>10</v>
      </c>
      <c r="B15512" s="1" t="n">
        <v>11090465</v>
      </c>
      <c r="C15512" s="1" t="s">
        <v>17275</v>
      </c>
      <c r="D15512" s="1" t="s">
        <v>17091</v>
      </c>
    </row>
    <row collapsed="false" customFormat="false" customHeight="false" hidden="false" ht="14.75" outlineLevel="0" r="15513">
      <c r="A15513" s="1" t="s">
        <v>10</v>
      </c>
      <c r="B15513" s="1" t="n">
        <v>4775275</v>
      </c>
      <c r="C15513" s="1" t="s">
        <v>17276</v>
      </c>
      <c r="D15513" s="1" t="s">
        <v>17091</v>
      </c>
    </row>
    <row collapsed="false" customFormat="false" customHeight="false" hidden="false" ht="14.75" outlineLevel="0" r="15514">
      <c r="A15514" s="1" t="s">
        <v>10</v>
      </c>
      <c r="B15514" s="1" t="n">
        <v>4775274</v>
      </c>
      <c r="C15514" s="1" t="s">
        <v>17277</v>
      </c>
      <c r="D15514" s="1" t="s">
        <v>17091</v>
      </c>
    </row>
    <row collapsed="false" customFormat="false" customHeight="false" hidden="false" ht="14.75" outlineLevel="0" r="15515">
      <c r="A15515" s="1" t="s">
        <v>10</v>
      </c>
      <c r="B15515" s="1" t="n">
        <v>11019651</v>
      </c>
      <c r="C15515" s="1" t="s">
        <v>17278</v>
      </c>
      <c r="D15515" s="1" t="s">
        <v>17091</v>
      </c>
    </row>
    <row collapsed="false" customFormat="false" customHeight="false" hidden="false" ht="14.75" outlineLevel="0" r="15516">
      <c r="A15516" s="1" t="s">
        <v>10</v>
      </c>
      <c r="B15516" s="1" t="n">
        <v>14618048</v>
      </c>
      <c r="C15516" s="1" t="s">
        <v>17279</v>
      </c>
      <c r="D15516" s="1" t="s">
        <v>17091</v>
      </c>
    </row>
    <row collapsed="false" customFormat="false" customHeight="false" hidden="false" ht="14.75" outlineLevel="0" r="15517">
      <c r="A15517" s="1" t="s">
        <v>10</v>
      </c>
      <c r="B15517" s="1" t="n">
        <v>14509314</v>
      </c>
      <c r="C15517" s="1" t="s">
        <v>17280</v>
      </c>
      <c r="D15517" s="1" t="s">
        <v>17091</v>
      </c>
    </row>
    <row collapsed="false" customFormat="false" customHeight="false" hidden="false" ht="14.75" outlineLevel="0" r="15518">
      <c r="A15518" s="1" t="s">
        <v>10</v>
      </c>
      <c r="B15518" s="1" t="n">
        <v>14618047</v>
      </c>
      <c r="C15518" s="1" t="s">
        <v>17281</v>
      </c>
      <c r="D15518" s="1" t="s">
        <v>17091</v>
      </c>
    </row>
    <row collapsed="false" customFormat="false" customHeight="false" hidden="false" ht="14.75" outlineLevel="0" r="15519">
      <c r="A15519" s="1" t="s">
        <v>10</v>
      </c>
      <c r="B15519" s="1" t="n">
        <v>11160765</v>
      </c>
      <c r="C15519" s="1" t="s">
        <v>17282</v>
      </c>
      <c r="D15519" s="1" t="s">
        <v>17091</v>
      </c>
    </row>
    <row collapsed="false" customFormat="false" customHeight="false" hidden="false" ht="14.75" outlineLevel="0" r="15520">
      <c r="A15520" s="1" t="s">
        <v>10</v>
      </c>
      <c r="B15520" s="1" t="n">
        <v>11099431</v>
      </c>
      <c r="C15520" s="1" t="s">
        <v>17283</v>
      </c>
      <c r="D15520" s="1" t="s">
        <v>17091</v>
      </c>
    </row>
    <row collapsed="false" customFormat="false" customHeight="false" hidden="false" ht="14.75" outlineLevel="0" r="15521">
      <c r="A15521" s="1" t="s">
        <v>10</v>
      </c>
      <c r="B15521" s="1" t="n">
        <v>11172489</v>
      </c>
      <c r="C15521" s="1" t="s">
        <v>17284</v>
      </c>
      <c r="D15521" s="1" t="s">
        <v>17091</v>
      </c>
    </row>
    <row collapsed="false" customFormat="false" customHeight="false" hidden="false" ht="14.75" outlineLevel="0" r="15522">
      <c r="A15522" s="1" t="s">
        <v>10</v>
      </c>
      <c r="B15522" s="1" t="n">
        <v>16803435</v>
      </c>
      <c r="C15522" s="1" t="s">
        <v>17285</v>
      </c>
      <c r="D15522" s="1" t="s">
        <v>17091</v>
      </c>
    </row>
    <row collapsed="false" customFormat="false" customHeight="false" hidden="false" ht="14.75" outlineLevel="0" r="15523">
      <c r="A15523" s="1" t="s">
        <v>29</v>
      </c>
      <c r="B15523" s="1" t="n">
        <v>20960662</v>
      </c>
      <c r="C15523" s="1" t="s">
        <v>17286</v>
      </c>
      <c r="D15523" s="1" t="s">
        <v>17091</v>
      </c>
    </row>
    <row collapsed="false" customFormat="false" customHeight="false" hidden="false" ht="14.75" outlineLevel="0" r="15524">
      <c r="A15524" s="1" t="s">
        <v>10</v>
      </c>
      <c r="B15524" s="1" t="n">
        <v>14373383</v>
      </c>
      <c r="C15524" s="1" t="s">
        <v>17287</v>
      </c>
      <c r="D15524" s="1" t="s">
        <v>17091</v>
      </c>
    </row>
    <row collapsed="false" customFormat="false" customHeight="false" hidden="false" ht="14.75" outlineLevel="0" r="15525">
      <c r="A15525" s="1" t="s">
        <v>10</v>
      </c>
      <c r="B15525" s="1" t="n">
        <v>11410449</v>
      </c>
      <c r="C15525" s="1" t="s">
        <v>17288</v>
      </c>
      <c r="D15525" s="1" t="s">
        <v>17091</v>
      </c>
    </row>
    <row collapsed="false" customFormat="false" customHeight="false" hidden="false" ht="14.75" outlineLevel="0" r="15526">
      <c r="A15526" s="1" t="s">
        <v>10</v>
      </c>
      <c r="B15526" s="1" t="n">
        <v>11027180</v>
      </c>
      <c r="C15526" s="1" t="s">
        <v>17289</v>
      </c>
      <c r="D15526" s="1" t="s">
        <v>17091</v>
      </c>
    </row>
    <row collapsed="false" customFormat="false" customHeight="false" hidden="false" ht="14.75" outlineLevel="0" r="15527">
      <c r="A15527" s="1" t="s">
        <v>10</v>
      </c>
      <c r="B15527" s="1" t="n">
        <v>11033885</v>
      </c>
      <c r="C15527" s="1" t="s">
        <v>17290</v>
      </c>
      <c r="D15527" s="1" t="s">
        <v>17091</v>
      </c>
    </row>
    <row collapsed="false" customFormat="false" customHeight="false" hidden="false" ht="14.75" outlineLevel="0" r="15528">
      <c r="A15528" s="1" t="s">
        <v>10</v>
      </c>
      <c r="B15528" s="1" t="n">
        <v>11090679</v>
      </c>
      <c r="C15528" s="1" t="s">
        <v>17291</v>
      </c>
      <c r="D15528" s="1" t="s">
        <v>17091</v>
      </c>
    </row>
    <row collapsed="false" customFormat="false" customHeight="false" hidden="false" ht="14.75" outlineLevel="0" r="15529">
      <c r="A15529" s="1" t="s">
        <v>10</v>
      </c>
      <c r="B15529" s="1" t="n">
        <v>11033413</v>
      </c>
      <c r="C15529" s="1" t="s">
        <v>17292</v>
      </c>
      <c r="D15529" s="1" t="s">
        <v>17091</v>
      </c>
    </row>
    <row collapsed="false" customFormat="false" customHeight="false" hidden="false" ht="14.75" outlineLevel="0" r="15530">
      <c r="A15530" s="1" t="s">
        <v>10</v>
      </c>
      <c r="B15530" s="1" t="n">
        <v>15411749</v>
      </c>
      <c r="C15530" s="1" t="s">
        <v>17293</v>
      </c>
      <c r="D15530" s="1" t="s">
        <v>17091</v>
      </c>
    </row>
    <row collapsed="false" customFormat="false" customHeight="false" hidden="false" ht="14.75" outlineLevel="0" r="15531">
      <c r="A15531" s="1" t="s">
        <v>10</v>
      </c>
      <c r="B15531" s="1" t="n">
        <v>11108898</v>
      </c>
      <c r="C15531" s="1" t="s">
        <v>17294</v>
      </c>
      <c r="D15531" s="1" t="s">
        <v>17091</v>
      </c>
    </row>
    <row collapsed="false" customFormat="false" customHeight="false" hidden="false" ht="14.75" outlineLevel="0" r="15532">
      <c r="A15532" s="1" t="s">
        <v>10</v>
      </c>
      <c r="B15532" s="1" t="n">
        <v>11410093</v>
      </c>
      <c r="C15532" s="1" t="s">
        <v>17295</v>
      </c>
      <c r="D15532" s="1" t="s">
        <v>17091</v>
      </c>
    </row>
    <row collapsed="false" customFormat="false" customHeight="false" hidden="false" ht="14.75" outlineLevel="0" r="15533">
      <c r="A15533" s="1" t="s">
        <v>10</v>
      </c>
      <c r="B15533" s="1" t="n">
        <v>11055982</v>
      </c>
      <c r="C15533" s="1" t="s">
        <v>17296</v>
      </c>
      <c r="D15533" s="1" t="s">
        <v>17091</v>
      </c>
    </row>
    <row collapsed="false" customFormat="false" customHeight="false" hidden="false" ht="14.75" outlineLevel="0" r="15534">
      <c r="A15534" s="1" t="s">
        <v>29</v>
      </c>
      <c r="B15534" s="1" t="n">
        <v>13417894</v>
      </c>
      <c r="C15534" s="1" t="s">
        <v>17297</v>
      </c>
      <c r="D15534" s="1" t="s">
        <v>17091</v>
      </c>
    </row>
    <row collapsed="false" customFormat="false" customHeight="false" hidden="false" ht="14.75" outlineLevel="0" r="15535">
      <c r="A15535" s="1" t="s">
        <v>10</v>
      </c>
      <c r="B15535" s="1" t="n">
        <v>11410094</v>
      </c>
      <c r="C15535" s="1" t="s">
        <v>17298</v>
      </c>
      <c r="D15535" s="1" t="s">
        <v>17091</v>
      </c>
    </row>
    <row collapsed="false" customFormat="false" customHeight="false" hidden="false" ht="14.75" outlineLevel="0" r="15536">
      <c r="A15536" s="1" t="s">
        <v>29</v>
      </c>
      <c r="B15536" s="1" t="n">
        <v>58880543</v>
      </c>
      <c r="C15536" s="1" t="s">
        <v>17299</v>
      </c>
      <c r="D15536" s="1" t="s">
        <v>17091</v>
      </c>
    </row>
    <row collapsed="false" customFormat="false" customHeight="false" hidden="false" ht="14.75" outlineLevel="0" r="15537">
      <c r="A15537" s="1" t="s">
        <v>10</v>
      </c>
      <c r="B15537" s="1" t="n">
        <v>11411228</v>
      </c>
      <c r="C15537" s="1" t="s">
        <v>17300</v>
      </c>
      <c r="D15537" s="1" t="s">
        <v>17091</v>
      </c>
    </row>
    <row collapsed="false" customFormat="false" customHeight="false" hidden="false" ht="14.75" outlineLevel="0" r="15538">
      <c r="A15538" s="1" t="s">
        <v>10</v>
      </c>
      <c r="B15538" s="1" t="n">
        <v>14380173</v>
      </c>
      <c r="C15538" s="1" t="s">
        <v>17301</v>
      </c>
      <c r="D15538" s="1" t="s">
        <v>17091</v>
      </c>
    </row>
    <row collapsed="false" customFormat="false" customHeight="false" hidden="false" ht="14.75" outlineLevel="0" r="15539">
      <c r="A15539" s="1" t="s">
        <v>29</v>
      </c>
      <c r="B15539" s="1" t="n">
        <v>43854041</v>
      </c>
      <c r="C15539" s="1" t="s">
        <v>17302</v>
      </c>
      <c r="D15539" s="1" t="s">
        <v>17091</v>
      </c>
    </row>
    <row collapsed="false" customFormat="false" customHeight="false" hidden="false" ht="14.75" outlineLevel="0" r="15540">
      <c r="A15540" s="1" t="s">
        <v>10</v>
      </c>
      <c r="B15540" s="1" t="n">
        <v>14611610</v>
      </c>
      <c r="C15540" s="1" t="s">
        <v>17303</v>
      </c>
      <c r="D15540" s="1" t="s">
        <v>17091</v>
      </c>
    </row>
    <row collapsed="false" customFormat="false" customHeight="false" hidden="false" ht="14.75" outlineLevel="0" r="15541">
      <c r="A15541" s="1" t="s">
        <v>10</v>
      </c>
      <c r="B15541" s="1" t="n">
        <v>14570799</v>
      </c>
      <c r="C15541" s="1" t="s">
        <v>17304</v>
      </c>
      <c r="D15541" s="1" t="s">
        <v>17091</v>
      </c>
    </row>
    <row collapsed="false" customFormat="false" customHeight="false" hidden="false" ht="14.75" outlineLevel="0" r="15542">
      <c r="A15542" s="1" t="s">
        <v>10</v>
      </c>
      <c r="B15542" s="1" t="n">
        <v>11411052</v>
      </c>
      <c r="C15542" s="1" t="s">
        <v>17305</v>
      </c>
      <c r="D15542" s="1" t="s">
        <v>17091</v>
      </c>
    </row>
    <row collapsed="false" customFormat="false" customHeight="false" hidden="false" ht="14.75" outlineLevel="0" r="15543">
      <c r="A15543" s="1" t="s">
        <v>10</v>
      </c>
      <c r="B15543" s="1" t="n">
        <v>11411914</v>
      </c>
      <c r="C15543" s="1" t="s">
        <v>17306</v>
      </c>
      <c r="D15543" s="1" t="s">
        <v>17091</v>
      </c>
    </row>
    <row collapsed="false" customFormat="false" customHeight="false" hidden="false" ht="14.75" outlineLevel="0" r="15544">
      <c r="A15544" s="1" t="s">
        <v>10</v>
      </c>
      <c r="B15544" s="1" t="n">
        <v>11410994</v>
      </c>
      <c r="C15544" s="1" t="s">
        <v>17307</v>
      </c>
      <c r="D15544" s="1" t="s">
        <v>17091</v>
      </c>
    </row>
    <row collapsed="false" customFormat="false" customHeight="false" hidden="false" ht="14.75" outlineLevel="0" r="15545">
      <c r="A15545" s="1" t="s">
        <v>10</v>
      </c>
      <c r="B15545" s="1" t="n">
        <v>11099176</v>
      </c>
      <c r="C15545" s="1" t="s">
        <v>17308</v>
      </c>
      <c r="D15545" s="1" t="s">
        <v>17091</v>
      </c>
    </row>
    <row collapsed="false" customFormat="false" customHeight="false" hidden="false" ht="14.75" outlineLevel="0" r="15546">
      <c r="A15546" s="1" t="s">
        <v>10</v>
      </c>
      <c r="B15546" s="1" t="n">
        <v>16810041</v>
      </c>
      <c r="C15546" s="1" t="s">
        <v>17309</v>
      </c>
      <c r="D15546" s="1" t="s">
        <v>17091</v>
      </c>
    </row>
    <row collapsed="false" customFormat="false" customHeight="false" hidden="false" ht="14.75" outlineLevel="0" r="15547">
      <c r="A15547" s="1" t="s">
        <v>10</v>
      </c>
      <c r="B15547" s="1" t="n">
        <v>11062106</v>
      </c>
      <c r="C15547" s="1" t="s">
        <v>17310</v>
      </c>
      <c r="D15547" s="1" t="s">
        <v>17091</v>
      </c>
    </row>
    <row collapsed="false" customFormat="false" customHeight="false" hidden="false" ht="14.75" outlineLevel="0" r="15548">
      <c r="A15548" s="1" t="s">
        <v>10</v>
      </c>
      <c r="B15548" s="1" t="n">
        <v>11062356</v>
      </c>
      <c r="C15548" s="1" t="s">
        <v>17311</v>
      </c>
      <c r="D15548" s="1" t="s">
        <v>17091</v>
      </c>
    </row>
    <row collapsed="false" customFormat="false" customHeight="false" hidden="false" ht="14.75" outlineLevel="0" r="15549">
      <c r="A15549" s="1" t="s">
        <v>10</v>
      </c>
      <c r="B15549" s="1" t="n">
        <v>11062901</v>
      </c>
      <c r="C15549" s="1" t="s">
        <v>17312</v>
      </c>
      <c r="D15549" s="1" t="s">
        <v>17091</v>
      </c>
    </row>
    <row collapsed="false" customFormat="false" customHeight="false" hidden="false" ht="14.75" outlineLevel="0" r="15550">
      <c r="A15550" s="1" t="s">
        <v>29</v>
      </c>
      <c r="B15550" s="1" t="n">
        <v>59849687</v>
      </c>
      <c r="C15550" s="1" t="s">
        <v>17313</v>
      </c>
      <c r="D15550" s="1" t="s">
        <v>17091</v>
      </c>
    </row>
    <row collapsed="false" customFormat="false" customHeight="false" hidden="false" ht="14.75" outlineLevel="0" r="15551">
      <c r="A15551" s="1" t="s">
        <v>10</v>
      </c>
      <c r="B15551" s="1" t="n">
        <v>15215360</v>
      </c>
      <c r="C15551" s="1" t="s">
        <v>17314</v>
      </c>
      <c r="D15551" s="1" t="s">
        <v>17091</v>
      </c>
    </row>
    <row collapsed="false" customFormat="false" customHeight="false" hidden="false" ht="14.75" outlineLevel="0" r="15552">
      <c r="A15552" s="1" t="s">
        <v>29</v>
      </c>
      <c r="B15552" s="1" t="n">
        <v>59259424</v>
      </c>
      <c r="C15552" s="1" t="s">
        <v>17315</v>
      </c>
      <c r="D15552" s="1" t="s">
        <v>17091</v>
      </c>
    </row>
    <row collapsed="false" customFormat="false" customHeight="false" hidden="false" ht="14.75" outlineLevel="0" r="15553">
      <c r="A15553" s="1" t="s">
        <v>10</v>
      </c>
      <c r="B15553" s="1" t="n">
        <v>14377293</v>
      </c>
      <c r="C15553" s="1" t="s">
        <v>17316</v>
      </c>
      <c r="D15553" s="1" t="s">
        <v>17091</v>
      </c>
    </row>
    <row collapsed="false" customFormat="false" customHeight="false" hidden="false" ht="14.75" outlineLevel="0" r="15554">
      <c r="A15554" s="1" t="s">
        <v>10</v>
      </c>
      <c r="B15554" s="1" t="n">
        <v>4778263</v>
      </c>
      <c r="C15554" s="1" t="s">
        <v>17317</v>
      </c>
      <c r="D15554" s="1" t="s">
        <v>17091</v>
      </c>
    </row>
    <row collapsed="false" customFormat="false" customHeight="false" hidden="false" ht="14.75" outlineLevel="0" r="15555">
      <c r="A15555" s="1" t="s">
        <v>10</v>
      </c>
      <c r="B15555" s="1" t="n">
        <v>4775511</v>
      </c>
      <c r="C15555" s="1" t="s">
        <v>17318</v>
      </c>
      <c r="D15555" s="1" t="s">
        <v>17091</v>
      </c>
    </row>
    <row collapsed="false" customFormat="false" customHeight="false" hidden="false" ht="14.75" outlineLevel="0" r="15556">
      <c r="A15556" s="1" t="s">
        <v>10</v>
      </c>
      <c r="B15556" s="1" t="n">
        <v>14611611</v>
      </c>
      <c r="C15556" s="1" t="s">
        <v>17319</v>
      </c>
      <c r="D15556" s="1" t="s">
        <v>17091</v>
      </c>
    </row>
    <row collapsed="false" customFormat="false" customHeight="false" hidden="false" ht="14.75" outlineLevel="0" r="15557">
      <c r="A15557" s="1" t="s">
        <v>29</v>
      </c>
      <c r="B15557" s="1" t="n">
        <v>18002667</v>
      </c>
      <c r="C15557" s="1" t="s">
        <v>17320</v>
      </c>
      <c r="D15557" s="1" t="s">
        <v>17091</v>
      </c>
    </row>
    <row collapsed="false" customFormat="false" customHeight="false" hidden="false" ht="14.75" outlineLevel="0" r="15558">
      <c r="A15558" s="1" t="s">
        <v>10</v>
      </c>
      <c r="B15558" s="1" t="n">
        <v>11163206</v>
      </c>
      <c r="C15558" s="1" t="s">
        <v>17321</v>
      </c>
      <c r="D15558" s="1" t="s">
        <v>17091</v>
      </c>
    </row>
    <row collapsed="false" customFormat="false" customHeight="false" hidden="false" ht="14.75" outlineLevel="0" r="15559">
      <c r="A15559" s="1" t="s">
        <v>10</v>
      </c>
      <c r="B15559" s="1" t="n">
        <v>14377290</v>
      </c>
      <c r="C15559" s="1" t="s">
        <v>17322</v>
      </c>
      <c r="D15559" s="1" t="s">
        <v>17091</v>
      </c>
    </row>
    <row collapsed="false" customFormat="false" customHeight="false" hidden="false" ht="14.75" outlineLevel="0" r="15560">
      <c r="A15560" s="1" t="s">
        <v>10</v>
      </c>
      <c r="B15560" s="1" t="n">
        <v>11033180</v>
      </c>
      <c r="C15560" s="1" t="s">
        <v>17323</v>
      </c>
      <c r="D15560" s="1" t="s">
        <v>17091</v>
      </c>
    </row>
    <row collapsed="false" customFormat="false" customHeight="false" hidden="false" ht="14.75" outlineLevel="0" r="15561">
      <c r="A15561" s="1" t="s">
        <v>10</v>
      </c>
      <c r="B15561" s="1" t="n">
        <v>11108848</v>
      </c>
      <c r="C15561" s="1" t="s">
        <v>17324</v>
      </c>
      <c r="D15561" s="1" t="s">
        <v>17091</v>
      </c>
    </row>
    <row collapsed="false" customFormat="false" customHeight="false" hidden="false" ht="14.75" outlineLevel="0" r="15562">
      <c r="A15562" s="1" t="s">
        <v>10</v>
      </c>
      <c r="B15562" s="1" t="n">
        <v>11172090</v>
      </c>
      <c r="C15562" s="1" t="s">
        <v>17325</v>
      </c>
      <c r="D15562" s="1" t="s">
        <v>17091</v>
      </c>
    </row>
    <row collapsed="false" customFormat="false" customHeight="false" hidden="false" ht="14.75" outlineLevel="0" r="15563">
      <c r="A15563" s="1" t="s">
        <v>10</v>
      </c>
      <c r="B15563" s="1" t="n">
        <v>14612791</v>
      </c>
      <c r="C15563" s="1" t="s">
        <v>17326</v>
      </c>
      <c r="D15563" s="1" t="s">
        <v>17091</v>
      </c>
    </row>
    <row collapsed="false" customFormat="false" customHeight="false" hidden="false" ht="14.75" outlineLevel="0" r="15564">
      <c r="A15564" s="1" t="s">
        <v>10</v>
      </c>
      <c r="B15564" s="1" t="n">
        <v>12788482</v>
      </c>
      <c r="C15564" s="1" t="s">
        <v>17327</v>
      </c>
      <c r="D15564" s="1" t="s">
        <v>17091</v>
      </c>
    </row>
    <row collapsed="false" customFormat="false" customHeight="false" hidden="false" ht="14.75" outlineLevel="0" r="15565">
      <c r="A15565" s="1" t="s">
        <v>10</v>
      </c>
      <c r="B15565" s="1" t="n">
        <v>11027298</v>
      </c>
      <c r="C15565" s="1" t="s">
        <v>17328</v>
      </c>
      <c r="D15565" s="1" t="s">
        <v>17091</v>
      </c>
    </row>
    <row collapsed="false" customFormat="false" customHeight="false" hidden="false" ht="14.75" outlineLevel="0" r="15566">
      <c r="A15566" s="1" t="s">
        <v>10</v>
      </c>
      <c r="B15566" s="1" t="n">
        <v>17229236</v>
      </c>
      <c r="C15566" s="1" t="s">
        <v>17329</v>
      </c>
      <c r="D15566" s="1" t="s">
        <v>17091</v>
      </c>
    </row>
    <row collapsed="false" customFormat="false" customHeight="false" hidden="false" ht="14.75" outlineLevel="0" r="15567">
      <c r="A15567" s="1" t="s">
        <v>10</v>
      </c>
      <c r="B15567" s="1" t="n">
        <v>11091629</v>
      </c>
      <c r="C15567" s="1" t="s">
        <v>17330</v>
      </c>
      <c r="D15567" s="1" t="s">
        <v>17091</v>
      </c>
    </row>
    <row collapsed="false" customFormat="false" customHeight="false" hidden="false" ht="14.75" outlineLevel="0" r="15568">
      <c r="A15568" s="1" t="s">
        <v>10</v>
      </c>
      <c r="B15568" s="1" t="n">
        <v>4821434</v>
      </c>
      <c r="C15568" s="1" t="s">
        <v>17331</v>
      </c>
      <c r="D15568" s="1" t="s">
        <v>17091</v>
      </c>
    </row>
    <row collapsed="false" customFormat="false" customHeight="false" hidden="false" ht="14.75" outlineLevel="0" r="15569">
      <c r="A15569" s="1" t="s">
        <v>10</v>
      </c>
      <c r="B15569" s="1" t="n">
        <v>11410441</v>
      </c>
      <c r="C15569" s="1" t="s">
        <v>17332</v>
      </c>
      <c r="D15569" s="1" t="s">
        <v>17091</v>
      </c>
    </row>
    <row collapsed="false" customFormat="false" customHeight="false" hidden="false" ht="14.75" outlineLevel="0" r="15570">
      <c r="A15570" s="1" t="s">
        <v>29</v>
      </c>
      <c r="B15570" s="1" t="n">
        <v>13880513</v>
      </c>
      <c r="C15570" s="1" t="s">
        <v>17333</v>
      </c>
      <c r="D15570" s="1" t="s">
        <v>17091</v>
      </c>
    </row>
    <row collapsed="false" customFormat="false" customHeight="false" hidden="false" ht="14.75" outlineLevel="0" r="15571">
      <c r="A15571" s="1" t="s">
        <v>29</v>
      </c>
      <c r="B15571" s="1" t="n">
        <v>13880539</v>
      </c>
      <c r="C15571" s="1" t="s">
        <v>17334</v>
      </c>
      <c r="D15571" s="1" t="s">
        <v>17091</v>
      </c>
    </row>
    <row collapsed="false" customFormat="false" customHeight="false" hidden="false" ht="14.75" outlineLevel="0" r="15572">
      <c r="A15572" s="1" t="s">
        <v>10</v>
      </c>
      <c r="B15572" s="1" t="n">
        <v>11090663</v>
      </c>
      <c r="C15572" s="1" t="s">
        <v>17335</v>
      </c>
      <c r="D15572" s="1" t="s">
        <v>17091</v>
      </c>
    </row>
    <row collapsed="false" customFormat="false" customHeight="false" hidden="false" ht="14.75" outlineLevel="0" r="15573">
      <c r="A15573" s="1" t="s">
        <v>10</v>
      </c>
      <c r="B15573" s="1" t="n">
        <v>11411993</v>
      </c>
      <c r="C15573" s="1" t="s">
        <v>17336</v>
      </c>
      <c r="D15573" s="1" t="s">
        <v>17091</v>
      </c>
    </row>
    <row collapsed="false" customFormat="false" customHeight="false" hidden="false" ht="14.75" outlineLevel="0" r="15574">
      <c r="A15574" s="1" t="s">
        <v>10</v>
      </c>
      <c r="B15574" s="1" t="n">
        <v>11105157</v>
      </c>
      <c r="C15574" s="1" t="s">
        <v>17337</v>
      </c>
      <c r="D15574" s="1" t="s">
        <v>17091</v>
      </c>
    </row>
    <row collapsed="false" customFormat="false" customHeight="false" hidden="false" ht="14.75" outlineLevel="0" r="15575">
      <c r="A15575" s="1" t="s">
        <v>29</v>
      </c>
      <c r="B15575" s="1" t="n">
        <v>59008987</v>
      </c>
      <c r="C15575" s="1" t="s">
        <v>17338</v>
      </c>
      <c r="D15575" s="1" t="s">
        <v>17091</v>
      </c>
    </row>
    <row collapsed="false" customFormat="false" customHeight="false" hidden="false" ht="14.75" outlineLevel="0" r="15576">
      <c r="A15576" s="1" t="s">
        <v>29</v>
      </c>
      <c r="B15576" s="1" t="n">
        <v>59008979</v>
      </c>
      <c r="C15576" s="1" t="s">
        <v>17339</v>
      </c>
      <c r="D15576" s="1" t="s">
        <v>17091</v>
      </c>
    </row>
    <row collapsed="false" customFormat="false" customHeight="false" hidden="false" ht="14.75" outlineLevel="0" r="15577">
      <c r="A15577" s="1" t="s">
        <v>10</v>
      </c>
      <c r="B15577" s="1" t="n">
        <v>11062060</v>
      </c>
      <c r="C15577" s="1" t="s">
        <v>17340</v>
      </c>
      <c r="D15577" s="1" t="s">
        <v>17091</v>
      </c>
    </row>
    <row collapsed="false" customFormat="false" customHeight="false" hidden="false" ht="14.75" outlineLevel="0" r="15578">
      <c r="A15578" s="1" t="s">
        <v>10</v>
      </c>
      <c r="B15578" s="1" t="n">
        <v>11101490</v>
      </c>
      <c r="C15578" s="1" t="s">
        <v>17341</v>
      </c>
      <c r="D15578" s="1" t="s">
        <v>17091</v>
      </c>
    </row>
    <row collapsed="false" customFormat="false" customHeight="false" hidden="false" ht="14.75" outlineLevel="0" r="15579">
      <c r="A15579" s="1" t="s">
        <v>10</v>
      </c>
      <c r="B15579" s="1" t="n">
        <v>11033888</v>
      </c>
      <c r="C15579" s="1" t="s">
        <v>17342</v>
      </c>
      <c r="D15579" s="1" t="s">
        <v>17091</v>
      </c>
    </row>
    <row collapsed="false" customFormat="false" customHeight="false" hidden="false" ht="14.75" outlineLevel="0" r="15580">
      <c r="A15580" s="1" t="s">
        <v>10</v>
      </c>
      <c r="B15580" s="1" t="n">
        <v>11033887</v>
      </c>
      <c r="C15580" s="1" t="s">
        <v>17343</v>
      </c>
      <c r="D15580" s="1" t="s">
        <v>17091</v>
      </c>
    </row>
    <row collapsed="false" customFormat="false" customHeight="false" hidden="false" ht="14.75" outlineLevel="0" r="15581">
      <c r="A15581" s="1" t="s">
        <v>10</v>
      </c>
      <c r="B15581" s="1" t="n">
        <v>15202376</v>
      </c>
      <c r="C15581" s="1" t="s">
        <v>17344</v>
      </c>
      <c r="D15581" s="1" t="s">
        <v>17091</v>
      </c>
    </row>
    <row collapsed="false" customFormat="false" customHeight="false" hidden="false" ht="14.75" outlineLevel="0" r="15582">
      <c r="A15582" s="1" t="s">
        <v>10</v>
      </c>
      <c r="B15582" s="1" t="n">
        <v>11115108</v>
      </c>
      <c r="C15582" s="1" t="s">
        <v>17345</v>
      </c>
      <c r="D15582" s="1" t="s">
        <v>17091</v>
      </c>
    </row>
    <row collapsed="false" customFormat="false" customHeight="false" hidden="false" ht="14.75" outlineLevel="0" r="15583">
      <c r="A15583" s="1" t="s">
        <v>121</v>
      </c>
      <c r="B15583" s="1" t="n">
        <v>2813365</v>
      </c>
      <c r="C15583" s="1" t="s">
        <v>17346</v>
      </c>
      <c r="D15583" s="1" t="s">
        <v>17091</v>
      </c>
    </row>
    <row collapsed="false" customFormat="false" customHeight="false" hidden="false" ht="14.75" outlineLevel="0" r="15584">
      <c r="A15584" s="1" t="s">
        <v>10</v>
      </c>
      <c r="B15584" s="1" t="n">
        <v>11101491</v>
      </c>
      <c r="C15584" s="1" t="s">
        <v>17347</v>
      </c>
      <c r="D15584" s="1" t="s">
        <v>17091</v>
      </c>
    </row>
    <row collapsed="false" customFormat="false" customHeight="false" hidden="false" ht="14.75" outlineLevel="0" r="15585">
      <c r="A15585" s="1" t="s">
        <v>10</v>
      </c>
      <c r="B15585" s="1" t="n">
        <v>14377294</v>
      </c>
      <c r="C15585" s="1" t="s">
        <v>17348</v>
      </c>
      <c r="D15585" s="1" t="s">
        <v>17091</v>
      </c>
    </row>
    <row collapsed="false" customFormat="false" customHeight="false" hidden="false" ht="14.75" outlineLevel="0" r="15586">
      <c r="A15586" s="1" t="s">
        <v>10</v>
      </c>
      <c r="B15586" s="1" t="n">
        <v>16234840</v>
      </c>
      <c r="C15586" s="1" t="s">
        <v>17349</v>
      </c>
      <c r="D15586" s="1" t="s">
        <v>17091</v>
      </c>
    </row>
    <row collapsed="false" customFormat="false" customHeight="false" hidden="false" ht="14.75" outlineLevel="0" r="15587">
      <c r="A15587" s="1" t="s">
        <v>10</v>
      </c>
      <c r="B15587" s="1" t="n">
        <v>14371590</v>
      </c>
      <c r="C15587" s="1" t="s">
        <v>17350</v>
      </c>
      <c r="D15587" s="1" t="s">
        <v>17091</v>
      </c>
    </row>
    <row collapsed="false" customFormat="false" customHeight="false" hidden="false" ht="14.75" outlineLevel="0" r="15588">
      <c r="A15588" s="1" t="s">
        <v>10</v>
      </c>
      <c r="B15588" s="1" t="n">
        <v>11062221</v>
      </c>
      <c r="C15588" s="1" t="s">
        <v>17351</v>
      </c>
      <c r="D15588" s="1" t="s">
        <v>17091</v>
      </c>
    </row>
    <row collapsed="false" customFormat="false" customHeight="false" hidden="false" ht="14.75" outlineLevel="0" r="15589">
      <c r="A15589" s="1" t="s">
        <v>10</v>
      </c>
      <c r="B15589" s="1" t="n">
        <v>14377299</v>
      </c>
      <c r="C15589" s="1" t="s">
        <v>17352</v>
      </c>
      <c r="D15589" s="1" t="s">
        <v>17091</v>
      </c>
    </row>
    <row collapsed="false" customFormat="false" customHeight="false" hidden="false" ht="14.75" outlineLevel="0" r="15590">
      <c r="A15590" s="1" t="s">
        <v>10</v>
      </c>
      <c r="B15590" s="1" t="n">
        <v>11431658</v>
      </c>
      <c r="C15590" s="1" t="s">
        <v>17353</v>
      </c>
      <c r="D15590" s="1" t="s">
        <v>17091</v>
      </c>
    </row>
    <row collapsed="false" customFormat="false" customHeight="false" hidden="false" ht="14.75" outlineLevel="0" r="15591">
      <c r="A15591" s="1" t="s">
        <v>10</v>
      </c>
      <c r="B15591" s="1" t="n">
        <v>15111667</v>
      </c>
      <c r="C15591" s="1" t="s">
        <v>17354</v>
      </c>
      <c r="D15591" s="1" t="s">
        <v>17091</v>
      </c>
    </row>
    <row collapsed="false" customFormat="false" customHeight="false" hidden="false" ht="14.75" outlineLevel="0" r="15592">
      <c r="A15592" s="1" t="s">
        <v>10</v>
      </c>
      <c r="B15592" s="1" t="n">
        <v>11108142</v>
      </c>
      <c r="C15592" s="1" t="s">
        <v>17355</v>
      </c>
      <c r="D15592" s="1" t="s">
        <v>17091</v>
      </c>
    </row>
    <row collapsed="false" customFormat="false" customHeight="false" hidden="false" ht="14.75" outlineLevel="0" r="15593">
      <c r="A15593" s="1" t="s">
        <v>10</v>
      </c>
      <c r="B15593" s="1" t="n">
        <v>11431657</v>
      </c>
      <c r="C15593" s="1" t="s">
        <v>17356</v>
      </c>
      <c r="D15593" s="1" t="s">
        <v>17091</v>
      </c>
    </row>
    <row collapsed="false" customFormat="false" customHeight="false" hidden="false" ht="14.75" outlineLevel="0" r="15594">
      <c r="A15594" s="1" t="s">
        <v>10</v>
      </c>
      <c r="B15594" s="1" t="n">
        <v>11033225</v>
      </c>
      <c r="C15594" s="1" t="s">
        <v>17357</v>
      </c>
      <c r="D15594" s="1" t="s">
        <v>17091</v>
      </c>
    </row>
    <row collapsed="false" customFormat="false" customHeight="false" hidden="false" ht="14.75" outlineLevel="0" r="15595">
      <c r="A15595" s="1" t="s">
        <v>10</v>
      </c>
      <c r="B15595" s="1" t="n">
        <v>11062104</v>
      </c>
      <c r="C15595" s="1" t="s">
        <v>17358</v>
      </c>
      <c r="D15595" s="1" t="s">
        <v>17091</v>
      </c>
    </row>
    <row collapsed="false" customFormat="false" customHeight="false" hidden="false" ht="14.75" outlineLevel="0" r="15596">
      <c r="A15596" s="1" t="s">
        <v>29</v>
      </c>
      <c r="B15596" s="1" t="n">
        <v>20209847</v>
      </c>
      <c r="C15596" s="1" t="s">
        <v>17359</v>
      </c>
      <c r="D15596" s="1" t="s">
        <v>17360</v>
      </c>
    </row>
    <row collapsed="false" customFormat="false" customHeight="false" hidden="false" ht="14.75" outlineLevel="0" r="15597">
      <c r="A15597" s="1" t="s">
        <v>10</v>
      </c>
      <c r="B15597" s="1" t="n">
        <v>12729988</v>
      </c>
      <c r="C15597" s="1" t="s">
        <v>17361</v>
      </c>
      <c r="D15597" s="1" t="s">
        <v>17362</v>
      </c>
    </row>
    <row collapsed="false" customFormat="false" customHeight="false" hidden="false" ht="14.75" outlineLevel="0" r="15598">
      <c r="A15598" s="1" t="s">
        <v>4</v>
      </c>
      <c r="B15598" s="1" t="n">
        <v>7414070</v>
      </c>
      <c r="C15598" s="1" t="s">
        <v>17363</v>
      </c>
      <c r="D15598" s="1" t="s">
        <v>17364</v>
      </c>
    </row>
    <row collapsed="false" customFormat="false" customHeight="false" hidden="false" ht="14.75" outlineLevel="0" r="15599">
      <c r="A15599" s="1" t="s">
        <v>29</v>
      </c>
      <c r="B15599" s="1" t="n">
        <v>54645619</v>
      </c>
      <c r="C15599" s="1" t="s">
        <v>17365</v>
      </c>
      <c r="D15599" s="1" t="s">
        <v>17366</v>
      </c>
    </row>
    <row collapsed="false" customFormat="false" customHeight="false" hidden="false" ht="14.75" outlineLevel="0" r="15600">
      <c r="A15600" s="1" t="s">
        <v>29</v>
      </c>
      <c r="B15600" s="1" t="n">
        <v>13840897</v>
      </c>
      <c r="C15600" s="1" t="s">
        <v>17367</v>
      </c>
      <c r="D15600" s="1" t="s">
        <v>17366</v>
      </c>
    </row>
    <row collapsed="false" customFormat="false" customHeight="false" hidden="false" ht="14.75" outlineLevel="0" r="15601">
      <c r="A15601" s="1" t="s">
        <v>10</v>
      </c>
      <c r="B15601" s="1" t="n">
        <v>14377611</v>
      </c>
      <c r="C15601" s="1" t="s">
        <v>17368</v>
      </c>
      <c r="D15601" s="1" t="s">
        <v>17369</v>
      </c>
    </row>
    <row collapsed="false" customFormat="false" customHeight="false" hidden="false" ht="14.75" outlineLevel="0" r="15602">
      <c r="A15602" s="1" t="s">
        <v>10</v>
      </c>
      <c r="B15602" s="1" t="n">
        <v>14377520</v>
      </c>
      <c r="C15602" s="1" t="s">
        <v>17370</v>
      </c>
      <c r="D15602" s="1" t="s">
        <v>17369</v>
      </c>
    </row>
    <row collapsed="false" customFormat="false" customHeight="false" hidden="false" ht="14.75" outlineLevel="0" r="15603">
      <c r="A15603" s="1" t="s">
        <v>29</v>
      </c>
      <c r="B15603" s="1" t="n">
        <v>46693131</v>
      </c>
      <c r="C15603" s="1" t="s">
        <v>17371</v>
      </c>
      <c r="D15603" s="1" t="s">
        <v>17372</v>
      </c>
    </row>
    <row collapsed="false" customFormat="false" customHeight="false" hidden="false" ht="14.75" outlineLevel="0" r="15604">
      <c r="A15604" s="1" t="s">
        <v>29</v>
      </c>
      <c r="B15604" s="1" t="n">
        <v>20364071</v>
      </c>
      <c r="C15604" s="1" t="s">
        <v>17373</v>
      </c>
      <c r="D15604" s="1" t="s">
        <v>17374</v>
      </c>
    </row>
    <row collapsed="false" customFormat="false" customHeight="false" hidden="false" ht="14.75" outlineLevel="0" r="15605">
      <c r="A15605" s="1" t="s">
        <v>10</v>
      </c>
      <c r="B15605" s="1" t="n">
        <v>12730180</v>
      </c>
      <c r="C15605" s="1" t="s">
        <v>17375</v>
      </c>
      <c r="D15605" s="1" t="s">
        <v>17376</v>
      </c>
    </row>
    <row collapsed="false" customFormat="false" customHeight="false" hidden="false" ht="14.75" outlineLevel="0" r="15606">
      <c r="A15606" s="1" t="s">
        <v>10</v>
      </c>
      <c r="B15606" s="1" t="n">
        <v>15180563</v>
      </c>
      <c r="C15606" s="1" t="s">
        <v>17377</v>
      </c>
      <c r="D15606" s="1" t="s">
        <v>17378</v>
      </c>
    </row>
    <row collapsed="false" customFormat="false" customHeight="false" hidden="false" ht="14.75" outlineLevel="0" r="15607">
      <c r="A15607" s="1" t="s">
        <v>51</v>
      </c>
      <c r="B15607" s="1" t="n">
        <v>89442</v>
      </c>
      <c r="C15607" s="1" t="s">
        <v>17379</v>
      </c>
      <c r="D15607" s="1" t="s">
        <v>17380</v>
      </c>
    </row>
    <row collapsed="false" customFormat="false" customHeight="false" hidden="false" ht="14.75" outlineLevel="0" r="15608">
      <c r="A15608" s="1" t="s">
        <v>6</v>
      </c>
      <c r="B15608" s="1" t="s">
        <v>17381</v>
      </c>
      <c r="C15608" s="1" t="s">
        <v>17382</v>
      </c>
      <c r="D15608" s="1" t="s">
        <v>17383</v>
      </c>
    </row>
    <row collapsed="false" customFormat="false" customHeight="false" hidden="false" ht="14.75" outlineLevel="0" r="15609">
      <c r="A15609" s="1" t="s">
        <v>6</v>
      </c>
      <c r="B15609" s="1" t="s">
        <v>17384</v>
      </c>
      <c r="C15609" s="1" t="s">
        <v>17385</v>
      </c>
      <c r="D15609" s="1" t="s">
        <v>17383</v>
      </c>
    </row>
    <row collapsed="false" customFormat="false" customHeight="false" hidden="false" ht="14.75" outlineLevel="0" r="15610">
      <c r="A15610" s="1" t="s">
        <v>6</v>
      </c>
      <c r="B15610" s="1" t="s">
        <v>17386</v>
      </c>
      <c r="C15610" s="1" t="s">
        <v>17387</v>
      </c>
      <c r="D15610" s="1" t="s">
        <v>17383</v>
      </c>
    </row>
    <row collapsed="false" customFormat="false" customHeight="false" hidden="false" ht="14.75" outlineLevel="0" r="15611">
      <c r="A15611" s="1" t="s">
        <v>6</v>
      </c>
      <c r="B15611" s="1" t="s">
        <v>17388</v>
      </c>
      <c r="C15611" s="1" t="s">
        <v>17389</v>
      </c>
      <c r="D15611" s="1" t="s">
        <v>17383</v>
      </c>
    </row>
    <row collapsed="false" customFormat="false" customHeight="false" hidden="false" ht="14.75" outlineLevel="0" r="15612">
      <c r="A15612" s="1" t="s">
        <v>6</v>
      </c>
      <c r="B15612" s="1" t="s">
        <v>17390</v>
      </c>
      <c r="C15612" s="1" t="s">
        <v>17391</v>
      </c>
      <c r="D15612" s="1" t="s">
        <v>17392</v>
      </c>
    </row>
    <row collapsed="false" customFormat="false" customHeight="false" hidden="false" ht="14.75" outlineLevel="0" r="15613">
      <c r="A15613" s="1" t="s">
        <v>10</v>
      </c>
      <c r="B15613" s="1" t="n">
        <v>12727847</v>
      </c>
      <c r="C15613" s="1" t="s">
        <v>17393</v>
      </c>
      <c r="D15613" s="1" t="s">
        <v>17394</v>
      </c>
    </row>
    <row collapsed="false" customFormat="false" customHeight="false" hidden="false" ht="14.75" outlineLevel="0" r="15614">
      <c r="A15614" s="1" t="s">
        <v>10</v>
      </c>
      <c r="B15614" s="1" t="n">
        <v>12726381</v>
      </c>
      <c r="C15614" s="1" t="s">
        <v>17395</v>
      </c>
      <c r="D15614" s="1" t="s">
        <v>17396</v>
      </c>
    </row>
    <row collapsed="false" customFormat="false" customHeight="false" hidden="false" ht="14.75" outlineLevel="0" r="15615">
      <c r="A15615" s="1" t="s">
        <v>10</v>
      </c>
      <c r="B15615" s="1" t="n">
        <v>14561391</v>
      </c>
      <c r="C15615" s="1" t="s">
        <v>17397</v>
      </c>
      <c r="D15615" s="1" t="s">
        <v>17398</v>
      </c>
    </row>
    <row collapsed="false" customFormat="false" customHeight="false" hidden="false" ht="14.75" outlineLevel="0" r="15616">
      <c r="A15616" s="1" t="s">
        <v>10</v>
      </c>
      <c r="B15616" s="1" t="n">
        <v>14527152</v>
      </c>
      <c r="C15616" s="1" t="s">
        <v>17399</v>
      </c>
      <c r="D15616" s="1" t="s">
        <v>17398</v>
      </c>
    </row>
    <row collapsed="false" customFormat="false" customHeight="false" hidden="false" ht="14.75" outlineLevel="0" r="15617">
      <c r="A15617" s="1" t="s">
        <v>121</v>
      </c>
      <c r="B15617" s="1" t="n">
        <v>4374358</v>
      </c>
      <c r="C15617" s="1" t="s">
        <v>17400</v>
      </c>
      <c r="D15617" s="1" t="s">
        <v>17398</v>
      </c>
    </row>
    <row collapsed="false" customFormat="false" customHeight="false" hidden="false" ht="14.75" outlineLevel="0" r="15618">
      <c r="A15618" s="1" t="s">
        <v>10</v>
      </c>
      <c r="B15618" s="1" t="n">
        <v>11803635</v>
      </c>
      <c r="C15618" s="1" t="s">
        <v>17401</v>
      </c>
      <c r="D15618" s="1" t="s">
        <v>17398</v>
      </c>
    </row>
    <row collapsed="false" customFormat="false" customHeight="false" hidden="false" ht="14.75" outlineLevel="0" r="15619">
      <c r="A15619" s="1" t="s">
        <v>10</v>
      </c>
      <c r="B15619" s="1" t="n">
        <v>14535873</v>
      </c>
      <c r="C15619" s="1" t="s">
        <v>17402</v>
      </c>
      <c r="D15619" s="1" t="s">
        <v>17398</v>
      </c>
    </row>
    <row collapsed="false" customFormat="false" customHeight="false" hidden="false" ht="14.75" outlineLevel="0" r="15620">
      <c r="A15620" s="1" t="s">
        <v>10</v>
      </c>
      <c r="B15620" s="1" t="n">
        <v>15139155</v>
      </c>
      <c r="C15620" s="1" t="s">
        <v>17403</v>
      </c>
      <c r="D15620" s="1" t="s">
        <v>17398</v>
      </c>
    </row>
    <row collapsed="false" customFormat="false" customHeight="false" hidden="false" ht="14.75" outlineLevel="0" r="15621">
      <c r="A15621" s="1" t="s">
        <v>10</v>
      </c>
      <c r="B15621" s="1" t="n">
        <v>14561400</v>
      </c>
      <c r="C15621" s="1" t="s">
        <v>17404</v>
      </c>
      <c r="D15621" s="1" t="s">
        <v>17398</v>
      </c>
    </row>
    <row collapsed="false" customFormat="false" customHeight="false" hidden="false" ht="14.75" outlineLevel="0" r="15622">
      <c r="A15622" s="1" t="s">
        <v>10</v>
      </c>
      <c r="B15622" s="1" t="n">
        <v>20539561</v>
      </c>
      <c r="C15622" s="1" t="s">
        <v>17405</v>
      </c>
      <c r="D15622" s="1" t="s">
        <v>17398</v>
      </c>
    </row>
    <row collapsed="false" customFormat="false" customHeight="false" hidden="false" ht="14.75" outlineLevel="0" r="15623">
      <c r="A15623" s="1" t="s">
        <v>10</v>
      </c>
      <c r="B15623" s="1" t="n">
        <v>14602801</v>
      </c>
      <c r="C15623" s="1" t="s">
        <v>17406</v>
      </c>
      <c r="D15623" s="1" t="s">
        <v>17398</v>
      </c>
    </row>
    <row collapsed="false" customFormat="false" customHeight="false" hidden="false" ht="14.75" outlineLevel="0" r="15624">
      <c r="A15624" s="1" t="s">
        <v>29</v>
      </c>
      <c r="B15624" s="1" t="n">
        <v>80874597</v>
      </c>
      <c r="C15624" s="1" t="s">
        <v>17407</v>
      </c>
      <c r="D15624" s="1" t="s">
        <v>17398</v>
      </c>
    </row>
    <row collapsed="false" customFormat="false" customHeight="false" hidden="false" ht="14.75" outlineLevel="0" r="15625">
      <c r="A15625" s="1" t="s">
        <v>10</v>
      </c>
      <c r="B15625" s="1" t="n">
        <v>14558130</v>
      </c>
      <c r="C15625" s="1" t="s">
        <v>17408</v>
      </c>
      <c r="D15625" s="1" t="s">
        <v>17398</v>
      </c>
    </row>
    <row collapsed="false" customFormat="false" customHeight="false" hidden="false" ht="14.75" outlineLevel="0" r="15626">
      <c r="A15626" s="1" t="s">
        <v>10</v>
      </c>
      <c r="B15626" s="1" t="n">
        <v>11886866</v>
      </c>
      <c r="C15626" s="1" t="s">
        <v>17409</v>
      </c>
      <c r="D15626" s="1" t="s">
        <v>17398</v>
      </c>
    </row>
    <row collapsed="false" customFormat="false" customHeight="false" hidden="false" ht="14.75" outlineLevel="0" r="15627">
      <c r="A15627" s="1" t="s">
        <v>10</v>
      </c>
      <c r="B15627" s="1" t="n">
        <v>14642420</v>
      </c>
      <c r="C15627" s="1" t="s">
        <v>17410</v>
      </c>
      <c r="D15627" s="1" t="s">
        <v>17398</v>
      </c>
    </row>
    <row collapsed="false" customFormat="false" customHeight="false" hidden="false" ht="14.75" outlineLevel="0" r="15628">
      <c r="A15628" s="1" t="s">
        <v>10</v>
      </c>
      <c r="B15628" s="1" t="n">
        <v>11164554</v>
      </c>
      <c r="C15628" s="1" t="s">
        <v>17411</v>
      </c>
      <c r="D15628" s="1" t="s">
        <v>17412</v>
      </c>
    </row>
    <row collapsed="false" customFormat="false" customHeight="false" hidden="false" ht="14.75" outlineLevel="0" r="15629">
      <c r="A15629" s="1" t="s">
        <v>10</v>
      </c>
      <c r="B15629" s="1" t="n">
        <v>11006914</v>
      </c>
      <c r="C15629" s="1" t="s">
        <v>17413</v>
      </c>
      <c r="D15629" s="1" t="s">
        <v>17412</v>
      </c>
    </row>
    <row collapsed="false" customFormat="false" customHeight="false" hidden="false" ht="14.75" outlineLevel="0" r="15630">
      <c r="A15630" s="1" t="s">
        <v>10</v>
      </c>
      <c r="B15630" s="1" t="n">
        <v>11990380</v>
      </c>
      <c r="C15630" s="1" t="s">
        <v>17414</v>
      </c>
      <c r="D15630" s="1" t="s">
        <v>17412</v>
      </c>
    </row>
    <row collapsed="false" customFormat="false" customHeight="false" hidden="false" ht="14.75" outlineLevel="0" r="15631">
      <c r="A15631" s="1" t="s">
        <v>10</v>
      </c>
      <c r="B15631" s="1" t="n">
        <v>14556299</v>
      </c>
      <c r="C15631" s="1" t="s">
        <v>17415</v>
      </c>
      <c r="D15631" s="1" t="s">
        <v>17416</v>
      </c>
    </row>
    <row collapsed="false" customFormat="false" customHeight="false" hidden="false" ht="14.75" outlineLevel="0" r="15632">
      <c r="A15632" s="1" t="s">
        <v>10</v>
      </c>
      <c r="B15632" s="1" t="n">
        <v>14561388</v>
      </c>
      <c r="C15632" s="1" t="s">
        <v>17417</v>
      </c>
      <c r="D15632" s="1" t="s">
        <v>17416</v>
      </c>
    </row>
    <row collapsed="false" customFormat="false" customHeight="false" hidden="false" ht="14.75" outlineLevel="0" r="15633">
      <c r="A15633" s="1" t="s">
        <v>10</v>
      </c>
      <c r="B15633" s="1" t="n">
        <v>14623862</v>
      </c>
      <c r="C15633" s="1" t="s">
        <v>17418</v>
      </c>
      <c r="D15633" s="1" t="s">
        <v>17416</v>
      </c>
    </row>
    <row collapsed="false" customFormat="false" customHeight="false" hidden="false" ht="14.75" outlineLevel="0" r="15634">
      <c r="A15634" s="1" t="s">
        <v>10</v>
      </c>
      <c r="B15634" s="1" t="n">
        <v>14602341</v>
      </c>
      <c r="C15634" s="1" t="s">
        <v>17419</v>
      </c>
      <c r="D15634" s="1" t="s">
        <v>17416</v>
      </c>
    </row>
    <row collapsed="false" customFormat="false" customHeight="false" hidden="false" ht="14.75" outlineLevel="0" r="15635">
      <c r="A15635" s="1" t="s">
        <v>10</v>
      </c>
      <c r="B15635" s="1" t="n">
        <v>14653593</v>
      </c>
      <c r="C15635" s="1" t="s">
        <v>17420</v>
      </c>
      <c r="D15635" s="1" t="s">
        <v>17416</v>
      </c>
    </row>
    <row collapsed="false" customFormat="false" customHeight="false" hidden="false" ht="14.75" outlineLevel="0" r="15636">
      <c r="A15636" s="1" t="s">
        <v>10</v>
      </c>
      <c r="B15636" s="1" t="n">
        <v>15051893</v>
      </c>
      <c r="C15636" s="1" t="s">
        <v>17421</v>
      </c>
      <c r="D15636" s="1" t="s">
        <v>17422</v>
      </c>
    </row>
    <row collapsed="false" customFormat="false" customHeight="false" hidden="false" ht="14.75" outlineLevel="0" r="15637">
      <c r="A15637" s="1" t="s">
        <v>10</v>
      </c>
      <c r="B15637" s="1" t="n">
        <v>17201828</v>
      </c>
      <c r="C15637" s="1" t="s">
        <v>17423</v>
      </c>
      <c r="D15637" s="1" t="s">
        <v>17422</v>
      </c>
    </row>
    <row collapsed="false" customFormat="false" customHeight="false" hidden="false" ht="14.75" outlineLevel="0" r="15638">
      <c r="A15638" s="1" t="s">
        <v>10</v>
      </c>
      <c r="B15638" s="1" t="n">
        <v>15118694</v>
      </c>
      <c r="C15638" s="1" t="s">
        <v>17424</v>
      </c>
      <c r="D15638" s="1" t="s">
        <v>17422</v>
      </c>
    </row>
    <row collapsed="false" customFormat="false" customHeight="false" hidden="false" ht="14.75" outlineLevel="0" r="15639">
      <c r="A15639" s="1" t="s">
        <v>10</v>
      </c>
      <c r="B15639" s="1" t="n">
        <v>17351801</v>
      </c>
      <c r="C15639" s="1" t="s">
        <v>17425</v>
      </c>
      <c r="D15639" s="1" t="s">
        <v>17422</v>
      </c>
    </row>
    <row collapsed="false" customFormat="false" customHeight="false" hidden="false" ht="14.75" outlineLevel="0" r="15640">
      <c r="A15640" s="1" t="s">
        <v>10</v>
      </c>
      <c r="B15640" s="1" t="n">
        <v>11710249</v>
      </c>
      <c r="C15640" s="1" t="s">
        <v>17426</v>
      </c>
      <c r="D15640" s="1" t="s">
        <v>17422</v>
      </c>
    </row>
    <row collapsed="false" customFormat="false" customHeight="false" hidden="false" ht="14.75" outlineLevel="0" r="15641">
      <c r="A15641" s="1" t="s">
        <v>10</v>
      </c>
      <c r="B15641" s="1" t="n">
        <v>15184886</v>
      </c>
      <c r="C15641" s="1" t="s">
        <v>17427</v>
      </c>
      <c r="D15641" s="1" t="s">
        <v>17422</v>
      </c>
    </row>
    <row collapsed="false" customFormat="false" customHeight="false" hidden="false" ht="14.75" outlineLevel="0" r="15642">
      <c r="A15642" s="1" t="s">
        <v>29</v>
      </c>
      <c r="B15642" s="1" t="n">
        <v>80838030</v>
      </c>
      <c r="C15642" s="1" t="s">
        <v>17428</v>
      </c>
      <c r="D15642" s="1" t="s">
        <v>17422</v>
      </c>
    </row>
    <row collapsed="false" customFormat="false" customHeight="false" hidden="false" ht="14.75" outlineLevel="0" r="15643">
      <c r="A15643" s="1" t="s">
        <v>10</v>
      </c>
      <c r="B15643" s="1" t="n">
        <v>11710133</v>
      </c>
      <c r="C15643" s="1" t="s">
        <v>17429</v>
      </c>
      <c r="D15643" s="1" t="s">
        <v>17422</v>
      </c>
    </row>
    <row collapsed="false" customFormat="false" customHeight="false" hidden="false" ht="14.75" outlineLevel="0" r="15644">
      <c r="A15644" s="1" t="s">
        <v>10</v>
      </c>
      <c r="B15644" s="1" t="n">
        <v>17202466</v>
      </c>
      <c r="C15644" s="1" t="s">
        <v>17430</v>
      </c>
      <c r="D15644" s="1" t="s">
        <v>17422</v>
      </c>
    </row>
    <row collapsed="false" customFormat="false" customHeight="false" hidden="false" ht="14.75" outlineLevel="0" r="15645">
      <c r="A15645" s="1" t="s">
        <v>10</v>
      </c>
      <c r="B15645" s="1" t="n">
        <v>17202467</v>
      </c>
      <c r="C15645" s="1" t="s">
        <v>17431</v>
      </c>
      <c r="D15645" s="1" t="s">
        <v>17422</v>
      </c>
    </row>
    <row collapsed="false" customFormat="false" customHeight="false" hidden="false" ht="14.75" outlineLevel="0" r="15646">
      <c r="A15646" s="1" t="s">
        <v>10</v>
      </c>
      <c r="B15646" s="1" t="n">
        <v>17202468</v>
      </c>
      <c r="C15646" s="1" t="s">
        <v>17432</v>
      </c>
      <c r="D15646" s="1" t="s">
        <v>17422</v>
      </c>
    </row>
    <row collapsed="false" customFormat="false" customHeight="false" hidden="false" ht="14.75" outlineLevel="0" r="15647">
      <c r="A15647" s="1" t="s">
        <v>51</v>
      </c>
      <c r="B15647" s="1" t="n">
        <v>89534</v>
      </c>
      <c r="C15647" s="1" t="s">
        <v>17433</v>
      </c>
      <c r="D15647" s="1" t="s">
        <v>17434</v>
      </c>
    </row>
    <row collapsed="false" customFormat="false" customHeight="false" hidden="false" ht="14.75" outlineLevel="0" r="15648">
      <c r="A15648" s="1" t="s">
        <v>51</v>
      </c>
      <c r="B15648" s="1" t="n">
        <v>87181</v>
      </c>
      <c r="C15648" s="1" t="s">
        <v>17435</v>
      </c>
      <c r="D15648" s="1" t="s">
        <v>17436</v>
      </c>
    </row>
    <row collapsed="false" customFormat="false" customHeight="false" hidden="false" ht="14.75" outlineLevel="0" r="15649">
      <c r="A15649" s="1" t="s">
        <v>10</v>
      </c>
      <c r="B15649" s="1" t="n">
        <v>17264485</v>
      </c>
      <c r="C15649" s="1" t="s">
        <v>17437</v>
      </c>
      <c r="D15649" s="1" t="s">
        <v>17438</v>
      </c>
    </row>
    <row collapsed="false" customFormat="false" customHeight="false" hidden="false" ht="14.75" outlineLevel="0" r="15650">
      <c r="A15650" s="1" t="s">
        <v>10</v>
      </c>
      <c r="B15650" s="1" t="n">
        <v>11164385</v>
      </c>
      <c r="C15650" s="1" t="s">
        <v>17439</v>
      </c>
      <c r="D15650" s="1" t="s">
        <v>17438</v>
      </c>
    </row>
    <row collapsed="false" customFormat="false" customHeight="false" hidden="false" ht="14.75" outlineLevel="0" r="15651">
      <c r="A15651" s="1" t="s">
        <v>4</v>
      </c>
      <c r="B15651" s="1" t="n">
        <v>7415895</v>
      </c>
      <c r="C15651" s="1" t="s">
        <v>17440</v>
      </c>
      <c r="D15651" s="1" t="s">
        <v>17438</v>
      </c>
    </row>
    <row collapsed="false" customFormat="false" customHeight="false" hidden="false" ht="14.75" outlineLevel="0" r="15652">
      <c r="A15652" s="1" t="s">
        <v>4</v>
      </c>
      <c r="B15652" s="1" t="n">
        <v>7412936</v>
      </c>
      <c r="C15652" s="1" t="s">
        <v>17441</v>
      </c>
      <c r="D15652" s="1" t="s">
        <v>17438</v>
      </c>
    </row>
    <row collapsed="false" customFormat="false" customHeight="false" hidden="false" ht="14.75" outlineLevel="0" r="15653">
      <c r="A15653" s="1" t="s">
        <v>121</v>
      </c>
      <c r="B15653" s="1" t="n">
        <v>2289731</v>
      </c>
      <c r="C15653" s="1" t="s">
        <v>17442</v>
      </c>
      <c r="D15653" s="1" t="s">
        <v>17438</v>
      </c>
    </row>
    <row collapsed="false" customFormat="false" customHeight="false" hidden="false" ht="14.75" outlineLevel="0" r="15654">
      <c r="A15654" s="1" t="s">
        <v>4</v>
      </c>
      <c r="B15654" s="1" t="n">
        <v>7416015</v>
      </c>
      <c r="C15654" s="1" t="s">
        <v>17443</v>
      </c>
      <c r="D15654" s="1" t="s">
        <v>17438</v>
      </c>
    </row>
    <row collapsed="false" customFormat="false" customHeight="false" hidden="false" ht="14.75" outlineLevel="0" r="15655">
      <c r="A15655" s="1" t="s">
        <v>10</v>
      </c>
      <c r="B15655" s="1" t="n">
        <v>11121627</v>
      </c>
      <c r="C15655" s="1" t="s">
        <v>17444</v>
      </c>
      <c r="D15655" s="1" t="s">
        <v>17438</v>
      </c>
    </row>
    <row collapsed="false" customFormat="false" customHeight="false" hidden="false" ht="14.75" outlineLevel="0" r="15656">
      <c r="A15656" s="1" t="s">
        <v>29</v>
      </c>
      <c r="B15656" s="1" t="n">
        <v>59370700</v>
      </c>
      <c r="C15656" s="1" t="s">
        <v>17445</v>
      </c>
      <c r="D15656" s="1" t="s">
        <v>17438</v>
      </c>
    </row>
    <row collapsed="false" customFormat="false" customHeight="false" hidden="false" ht="14.75" outlineLevel="0" r="15657">
      <c r="A15657" s="1" t="s">
        <v>4</v>
      </c>
      <c r="B15657" s="1" t="n">
        <v>7415896</v>
      </c>
      <c r="C15657" s="1" t="s">
        <v>17446</v>
      </c>
      <c r="D15657" s="1" t="s">
        <v>17438</v>
      </c>
    </row>
    <row collapsed="false" customFormat="false" customHeight="false" hidden="false" ht="14.75" outlineLevel="0" r="15658">
      <c r="A15658" s="1" t="s">
        <v>10</v>
      </c>
      <c r="B15658" s="1" t="n">
        <v>14372177</v>
      </c>
      <c r="C15658" s="1" t="s">
        <v>17447</v>
      </c>
      <c r="D15658" s="1" t="s">
        <v>17438</v>
      </c>
    </row>
    <row collapsed="false" customFormat="false" customHeight="false" hidden="false" ht="14.75" outlineLevel="0" r="15659">
      <c r="A15659" s="1" t="s">
        <v>10</v>
      </c>
      <c r="B15659" s="1" t="n">
        <v>14372178</v>
      </c>
      <c r="C15659" s="1" t="s">
        <v>17448</v>
      </c>
      <c r="D15659" s="1" t="s">
        <v>17438</v>
      </c>
    </row>
    <row collapsed="false" customFormat="false" customHeight="false" hidden="false" ht="14.75" outlineLevel="0" r="15660">
      <c r="A15660" s="1" t="s">
        <v>121</v>
      </c>
      <c r="B15660" s="1" t="n">
        <v>2904517</v>
      </c>
      <c r="C15660" s="1" t="s">
        <v>17449</v>
      </c>
      <c r="D15660" s="1" t="s">
        <v>17438</v>
      </c>
    </row>
    <row collapsed="false" customFormat="false" customHeight="false" hidden="false" ht="14.75" outlineLevel="0" r="15661">
      <c r="A15661" s="1" t="s">
        <v>10</v>
      </c>
      <c r="B15661" s="1" t="n">
        <v>14508818</v>
      </c>
      <c r="C15661" s="1" t="s">
        <v>17450</v>
      </c>
      <c r="D15661" s="1" t="s">
        <v>17438</v>
      </c>
    </row>
    <row collapsed="false" customFormat="false" customHeight="false" hidden="false" ht="14.75" outlineLevel="0" r="15662">
      <c r="A15662" s="1" t="s">
        <v>4</v>
      </c>
      <c r="B15662" s="1" t="n">
        <v>7412935</v>
      </c>
      <c r="C15662" s="1" t="s">
        <v>17451</v>
      </c>
      <c r="D15662" s="1" t="s">
        <v>17438</v>
      </c>
    </row>
    <row collapsed="false" customFormat="false" customHeight="false" hidden="false" ht="14.75" outlineLevel="0" r="15663">
      <c r="A15663" s="1" t="s">
        <v>10</v>
      </c>
      <c r="B15663" s="1" t="n">
        <v>11706438</v>
      </c>
      <c r="C15663" s="1" t="s">
        <v>17452</v>
      </c>
      <c r="D15663" s="1" t="s">
        <v>17438</v>
      </c>
    </row>
    <row collapsed="false" customFormat="false" customHeight="false" hidden="false" ht="14.75" outlineLevel="0" r="15664">
      <c r="A15664" s="1" t="s">
        <v>10</v>
      </c>
      <c r="B15664" s="1" t="n">
        <v>11706439</v>
      </c>
      <c r="C15664" s="1" t="s">
        <v>17453</v>
      </c>
      <c r="D15664" s="1" t="s">
        <v>17438</v>
      </c>
    </row>
    <row collapsed="false" customFormat="false" customHeight="false" hidden="false" ht="14.75" outlineLevel="0" r="15665">
      <c r="A15665" s="1" t="s">
        <v>121</v>
      </c>
      <c r="B15665" s="1" t="n">
        <v>2906161</v>
      </c>
      <c r="C15665" s="1" t="s">
        <v>17454</v>
      </c>
      <c r="D15665" s="1" t="s">
        <v>17438</v>
      </c>
    </row>
    <row collapsed="false" customFormat="false" customHeight="false" hidden="false" ht="14.75" outlineLevel="0" r="15666">
      <c r="A15666" s="1" t="s">
        <v>29</v>
      </c>
      <c r="B15666" s="1" t="n">
        <v>13160775</v>
      </c>
      <c r="C15666" s="1" t="s">
        <v>17455</v>
      </c>
      <c r="D15666" s="1" t="s">
        <v>17438</v>
      </c>
    </row>
    <row collapsed="false" customFormat="false" customHeight="false" hidden="false" ht="14.75" outlineLevel="0" r="15667">
      <c r="A15667" s="1" t="s">
        <v>29</v>
      </c>
      <c r="B15667" s="1" t="n">
        <v>13160759</v>
      </c>
      <c r="C15667" s="1" t="s">
        <v>17456</v>
      </c>
      <c r="D15667" s="1" t="s">
        <v>17438</v>
      </c>
    </row>
    <row collapsed="false" customFormat="false" customHeight="false" hidden="false" ht="14.75" outlineLevel="0" r="15668">
      <c r="A15668" s="1" t="s">
        <v>29</v>
      </c>
      <c r="B15668" s="1" t="n">
        <v>70837497</v>
      </c>
      <c r="C15668" s="1" t="s">
        <v>17457</v>
      </c>
      <c r="D15668" s="1" t="s">
        <v>17438</v>
      </c>
    </row>
    <row collapsed="false" customFormat="false" customHeight="false" hidden="false" ht="14.75" outlineLevel="0" r="15669">
      <c r="A15669" s="1" t="s">
        <v>29</v>
      </c>
      <c r="B15669" s="1" t="n">
        <v>70837505</v>
      </c>
      <c r="C15669" s="1" t="s">
        <v>17458</v>
      </c>
      <c r="D15669" s="1" t="s">
        <v>17438</v>
      </c>
    </row>
    <row collapsed="false" customFormat="false" customHeight="false" hidden="false" ht="14.75" outlineLevel="0" r="15670">
      <c r="A15670" s="1" t="s">
        <v>6</v>
      </c>
      <c r="B15670" s="1" t="s">
        <v>17459</v>
      </c>
      <c r="C15670" s="1" t="s">
        <v>17460</v>
      </c>
      <c r="D15670" s="1" t="s">
        <v>17438</v>
      </c>
    </row>
    <row collapsed="false" customFormat="false" customHeight="false" hidden="false" ht="14.75" outlineLevel="0" r="15671">
      <c r="A15671" s="1" t="s">
        <v>6</v>
      </c>
      <c r="B15671" s="1" t="s">
        <v>17461</v>
      </c>
      <c r="C15671" s="1" t="s">
        <v>17462</v>
      </c>
      <c r="D15671" s="1" t="s">
        <v>17438</v>
      </c>
    </row>
    <row collapsed="false" customFormat="false" customHeight="false" hidden="false" ht="14.75" outlineLevel="0" r="15672">
      <c r="A15672" s="1" t="s">
        <v>10</v>
      </c>
      <c r="B15672" s="1" t="n">
        <v>4807528</v>
      </c>
      <c r="C15672" s="1" t="s">
        <v>17463</v>
      </c>
      <c r="D15672" s="1" t="s">
        <v>17438</v>
      </c>
    </row>
    <row collapsed="false" customFormat="false" customHeight="false" hidden="false" ht="14.75" outlineLevel="0" r="15673">
      <c r="A15673" s="1" t="s">
        <v>10</v>
      </c>
      <c r="B15673" s="1" t="n">
        <v>12782495</v>
      </c>
      <c r="C15673" s="1" t="s">
        <v>17464</v>
      </c>
      <c r="D15673" s="1" t="s">
        <v>17438</v>
      </c>
    </row>
    <row collapsed="false" customFormat="false" customHeight="false" hidden="false" ht="14.75" outlineLevel="0" r="15674">
      <c r="A15674" s="1" t="s">
        <v>10</v>
      </c>
      <c r="B15674" s="1" t="n">
        <v>4858670</v>
      </c>
      <c r="C15674" s="1" t="s">
        <v>17465</v>
      </c>
      <c r="D15674" s="1" t="s">
        <v>17438</v>
      </c>
    </row>
    <row collapsed="false" customFormat="false" customHeight="false" hidden="false" ht="14.75" outlineLevel="0" r="15675">
      <c r="A15675" s="1" t="s">
        <v>10</v>
      </c>
      <c r="B15675" s="1" t="n">
        <v>11010997</v>
      </c>
      <c r="C15675" s="1" t="s">
        <v>17466</v>
      </c>
      <c r="D15675" s="1" t="s">
        <v>17438</v>
      </c>
    </row>
    <row collapsed="false" customFormat="false" customHeight="false" hidden="false" ht="14.75" outlineLevel="0" r="15676">
      <c r="A15676" s="1" t="s">
        <v>10</v>
      </c>
      <c r="B15676" s="1" t="n">
        <v>21728854</v>
      </c>
      <c r="C15676" s="1" t="s">
        <v>17467</v>
      </c>
      <c r="D15676" s="1" t="s">
        <v>17438</v>
      </c>
    </row>
    <row collapsed="false" customFormat="false" customHeight="false" hidden="false" ht="14.75" outlineLevel="0" r="15677">
      <c r="A15677" s="1" t="s">
        <v>29</v>
      </c>
      <c r="B15677" s="1" t="n">
        <v>13415765</v>
      </c>
      <c r="C15677" s="1" t="s">
        <v>17468</v>
      </c>
      <c r="D15677" s="1" t="s">
        <v>17438</v>
      </c>
    </row>
    <row collapsed="false" customFormat="false" customHeight="false" hidden="false" ht="14.75" outlineLevel="0" r="15678">
      <c r="A15678" s="1" t="s">
        <v>29</v>
      </c>
      <c r="B15678" s="1" t="n">
        <v>13415740</v>
      </c>
      <c r="C15678" s="1" t="s">
        <v>17469</v>
      </c>
      <c r="D15678" s="1" t="s">
        <v>17438</v>
      </c>
    </row>
    <row collapsed="false" customFormat="false" customHeight="false" hidden="false" ht="14.75" outlineLevel="0" r="15679">
      <c r="A15679" s="1" t="s">
        <v>29</v>
      </c>
      <c r="B15679" s="1" t="n">
        <v>59876482</v>
      </c>
      <c r="C15679" s="1" t="s">
        <v>17470</v>
      </c>
      <c r="D15679" s="1" t="s">
        <v>17438</v>
      </c>
    </row>
    <row collapsed="false" customFormat="false" customHeight="false" hidden="false" ht="14.75" outlineLevel="0" r="15680">
      <c r="A15680" s="1" t="s">
        <v>29</v>
      </c>
      <c r="B15680" s="1" t="n">
        <v>20291480</v>
      </c>
      <c r="C15680" s="1" t="s">
        <v>17471</v>
      </c>
      <c r="D15680" s="1" t="s">
        <v>17438</v>
      </c>
    </row>
    <row collapsed="false" customFormat="false" customHeight="false" hidden="false" ht="14.75" outlineLevel="0" r="15681">
      <c r="A15681" s="1" t="s">
        <v>29</v>
      </c>
      <c r="B15681" s="1" t="n">
        <v>59396473</v>
      </c>
      <c r="C15681" s="1" t="s">
        <v>17472</v>
      </c>
      <c r="D15681" s="1" t="s">
        <v>17438</v>
      </c>
    </row>
    <row collapsed="false" customFormat="false" customHeight="false" hidden="false" ht="14.75" outlineLevel="0" r="15682">
      <c r="A15682" s="1" t="s">
        <v>10</v>
      </c>
      <c r="B15682" s="1" t="n">
        <v>21053105</v>
      </c>
      <c r="C15682" s="1" t="s">
        <v>17473</v>
      </c>
      <c r="D15682" s="1" t="s">
        <v>17438</v>
      </c>
    </row>
    <row collapsed="false" customFormat="false" customHeight="false" hidden="false" ht="14.75" outlineLevel="0" r="15683">
      <c r="A15683" s="1" t="s">
        <v>29</v>
      </c>
      <c r="B15683" s="1" t="n">
        <v>20291498</v>
      </c>
      <c r="C15683" s="1" t="s">
        <v>17474</v>
      </c>
      <c r="D15683" s="1" t="s">
        <v>17438</v>
      </c>
    </row>
    <row collapsed="false" customFormat="false" customHeight="false" hidden="false" ht="14.75" outlineLevel="0" r="15684">
      <c r="A15684" s="1" t="s">
        <v>29</v>
      </c>
      <c r="B15684" s="1" t="n">
        <v>59811356</v>
      </c>
      <c r="C15684" s="1" t="s">
        <v>17475</v>
      </c>
      <c r="D15684" s="1" t="s">
        <v>17438</v>
      </c>
    </row>
    <row collapsed="false" customFormat="false" customHeight="false" hidden="false" ht="14.75" outlineLevel="0" r="15685">
      <c r="A15685" s="1" t="s">
        <v>29</v>
      </c>
      <c r="B15685" s="1" t="n">
        <v>59039248</v>
      </c>
      <c r="C15685" s="1" t="s">
        <v>17476</v>
      </c>
      <c r="D15685" s="1" t="s">
        <v>17438</v>
      </c>
    </row>
    <row collapsed="false" customFormat="false" customHeight="false" hidden="false" ht="14.75" outlineLevel="0" r="15686">
      <c r="A15686" s="1" t="s">
        <v>29</v>
      </c>
      <c r="B15686" s="1" t="n">
        <v>20291506</v>
      </c>
      <c r="C15686" s="1" t="s">
        <v>17477</v>
      </c>
      <c r="D15686" s="1" t="s">
        <v>17438</v>
      </c>
    </row>
    <row collapsed="false" customFormat="false" customHeight="false" hidden="false" ht="14.75" outlineLevel="0" r="15687">
      <c r="A15687" s="1" t="s">
        <v>29</v>
      </c>
      <c r="B15687" s="1" t="n">
        <v>87961215</v>
      </c>
      <c r="C15687" s="1" t="s">
        <v>17478</v>
      </c>
      <c r="D15687" s="1" t="s">
        <v>17438</v>
      </c>
    </row>
    <row collapsed="false" customFormat="false" customHeight="false" hidden="false" ht="14.75" outlineLevel="0" r="15688">
      <c r="A15688" s="1" t="s">
        <v>10</v>
      </c>
      <c r="B15688" s="1" t="n">
        <v>22112922</v>
      </c>
      <c r="C15688" s="1" t="s">
        <v>17479</v>
      </c>
      <c r="D15688" s="1" t="s">
        <v>17438</v>
      </c>
    </row>
    <row collapsed="false" customFormat="false" customHeight="false" hidden="false" ht="14.75" outlineLevel="0" r="15689">
      <c r="A15689" s="1" t="s">
        <v>10</v>
      </c>
      <c r="B15689" s="1" t="n">
        <v>20798896</v>
      </c>
      <c r="C15689" s="1" t="s">
        <v>17480</v>
      </c>
      <c r="D15689" s="1" t="s">
        <v>17438</v>
      </c>
    </row>
    <row collapsed="false" customFormat="false" customHeight="false" hidden="false" ht="14.75" outlineLevel="0" r="15690">
      <c r="A15690" s="1" t="s">
        <v>10</v>
      </c>
      <c r="B15690" s="1" t="n">
        <v>20819221</v>
      </c>
      <c r="C15690" s="1" t="s">
        <v>17481</v>
      </c>
      <c r="D15690" s="1" t="s">
        <v>17438</v>
      </c>
    </row>
    <row collapsed="false" customFormat="false" customHeight="false" hidden="false" ht="14.75" outlineLevel="0" r="15691">
      <c r="A15691" s="1" t="s">
        <v>29</v>
      </c>
      <c r="B15691" s="1" t="n">
        <v>20291514</v>
      </c>
      <c r="C15691" s="1" t="s">
        <v>17482</v>
      </c>
      <c r="D15691" s="1" t="s">
        <v>17438</v>
      </c>
    </row>
    <row collapsed="false" customFormat="false" customHeight="false" hidden="false" ht="14.75" outlineLevel="0" r="15692">
      <c r="A15692" s="1" t="s">
        <v>29</v>
      </c>
      <c r="B15692" s="1" t="n">
        <v>20291472</v>
      </c>
      <c r="C15692" s="1" t="s">
        <v>17483</v>
      </c>
      <c r="D15692" s="1" t="s">
        <v>17438</v>
      </c>
    </row>
    <row collapsed="false" customFormat="false" customHeight="false" hidden="false" ht="14.75" outlineLevel="0" r="15693">
      <c r="A15693" s="1" t="s">
        <v>29</v>
      </c>
      <c r="B15693" s="1" t="n">
        <v>13413158</v>
      </c>
      <c r="C15693" s="1" t="s">
        <v>17484</v>
      </c>
      <c r="D15693" s="1" t="s">
        <v>17438</v>
      </c>
    </row>
    <row collapsed="false" customFormat="false" customHeight="false" hidden="false" ht="14.75" outlineLevel="0" r="15694">
      <c r="A15694" s="1" t="s">
        <v>29</v>
      </c>
      <c r="B15694" s="1" t="n">
        <v>20291522</v>
      </c>
      <c r="C15694" s="1" t="s">
        <v>17485</v>
      </c>
      <c r="D15694" s="1" t="s">
        <v>17438</v>
      </c>
    </row>
    <row collapsed="false" customFormat="false" customHeight="false" hidden="false" ht="14.75" outlineLevel="0" r="15695">
      <c r="A15695" s="1" t="s">
        <v>29</v>
      </c>
      <c r="B15695" s="1" t="n">
        <v>59132910</v>
      </c>
      <c r="C15695" s="1" t="s">
        <v>17486</v>
      </c>
      <c r="D15695" s="1" t="s">
        <v>17487</v>
      </c>
    </row>
    <row collapsed="false" customFormat="false" customHeight="false" hidden="false" ht="14.75" outlineLevel="0" r="15696">
      <c r="A15696" s="1" t="s">
        <v>29</v>
      </c>
      <c r="B15696" s="1" t="n">
        <v>59505875</v>
      </c>
      <c r="C15696" s="1" t="s">
        <v>17488</v>
      </c>
      <c r="D15696" s="1" t="s">
        <v>17487</v>
      </c>
    </row>
    <row collapsed="false" customFormat="false" customHeight="false" hidden="false" ht="14.75" outlineLevel="0" r="15697">
      <c r="A15697" s="1" t="s">
        <v>10</v>
      </c>
      <c r="B15697" s="1" t="n">
        <v>15205094</v>
      </c>
      <c r="C15697" s="1" t="s">
        <v>17489</v>
      </c>
      <c r="D15697" s="1" t="s">
        <v>17487</v>
      </c>
    </row>
    <row collapsed="false" customFormat="false" customHeight="false" hidden="false" ht="14.75" outlineLevel="0" r="15698">
      <c r="A15698" s="1" t="s">
        <v>51</v>
      </c>
      <c r="B15698" s="1" t="n">
        <v>23642</v>
      </c>
      <c r="C15698" s="1" t="s">
        <v>17490</v>
      </c>
      <c r="D15698" s="1" t="s">
        <v>17487</v>
      </c>
    </row>
    <row collapsed="false" customFormat="false" customHeight="false" hidden="false" ht="14.75" outlineLevel="0" r="15699">
      <c r="A15699" s="1" t="s">
        <v>51</v>
      </c>
      <c r="B15699" s="1" t="n">
        <v>48756</v>
      </c>
      <c r="C15699" s="1" t="s">
        <v>17491</v>
      </c>
      <c r="D15699" s="1" t="s">
        <v>17487</v>
      </c>
    </row>
    <row collapsed="false" customFormat="false" customHeight="false" hidden="false" ht="14.75" outlineLevel="0" r="15700">
      <c r="A15700" s="1" t="s">
        <v>51</v>
      </c>
      <c r="B15700" s="1" t="n">
        <v>87786</v>
      </c>
      <c r="C15700" s="1" t="s">
        <v>17492</v>
      </c>
      <c r="D15700" s="1" t="s">
        <v>17487</v>
      </c>
    </row>
    <row collapsed="false" customFormat="false" customHeight="false" hidden="false" ht="14.75" outlineLevel="0" r="15701">
      <c r="A15701" s="1" t="s">
        <v>51</v>
      </c>
      <c r="B15701" s="1" t="n">
        <v>55098</v>
      </c>
      <c r="C15701" s="1" t="s">
        <v>17493</v>
      </c>
      <c r="D15701" s="1" t="s">
        <v>17487</v>
      </c>
    </row>
    <row collapsed="false" customFormat="false" customHeight="false" hidden="false" ht="14.75" outlineLevel="0" r="15702">
      <c r="A15702" s="1" t="s">
        <v>10</v>
      </c>
      <c r="B15702" s="1" t="n">
        <v>14525451</v>
      </c>
      <c r="C15702" s="1" t="s">
        <v>17494</v>
      </c>
      <c r="D15702" s="1" t="s">
        <v>17487</v>
      </c>
    </row>
    <row collapsed="false" customFormat="false" customHeight="false" hidden="false" ht="14.75" outlineLevel="0" r="15703">
      <c r="A15703" s="1" t="s">
        <v>29</v>
      </c>
      <c r="B15703" s="1" t="n">
        <v>13930995</v>
      </c>
      <c r="C15703" s="1" t="s">
        <v>17495</v>
      </c>
      <c r="D15703" s="1" t="s">
        <v>17487</v>
      </c>
    </row>
    <row collapsed="false" customFormat="false" customHeight="false" hidden="false" ht="14.75" outlineLevel="0" r="15704">
      <c r="A15704" s="1" t="s">
        <v>29</v>
      </c>
      <c r="B15704" s="1" t="n">
        <v>13911888</v>
      </c>
      <c r="C15704" s="1" t="s">
        <v>17496</v>
      </c>
      <c r="D15704" s="1" t="s">
        <v>17487</v>
      </c>
    </row>
    <row collapsed="false" customFormat="false" customHeight="false" hidden="false" ht="14.75" outlineLevel="0" r="15705">
      <c r="A15705" s="1" t="s">
        <v>29</v>
      </c>
      <c r="B15705" s="1" t="n">
        <v>80633928</v>
      </c>
      <c r="C15705" s="1" t="s">
        <v>17497</v>
      </c>
      <c r="D15705" s="1" t="s">
        <v>17487</v>
      </c>
    </row>
    <row collapsed="false" customFormat="false" customHeight="false" hidden="false" ht="14.75" outlineLevel="0" r="15706">
      <c r="A15706" s="1" t="s">
        <v>6</v>
      </c>
      <c r="B15706" s="1" t="s">
        <v>17498</v>
      </c>
      <c r="C15706" s="1" t="s">
        <v>17499</v>
      </c>
      <c r="D15706" s="1" t="s">
        <v>17487</v>
      </c>
    </row>
    <row collapsed="false" customFormat="false" customHeight="false" hidden="false" ht="14.75" outlineLevel="0" r="15707">
      <c r="A15707" s="1" t="s">
        <v>29</v>
      </c>
      <c r="B15707" s="1" t="n">
        <v>54561717</v>
      </c>
      <c r="C15707" s="1" t="s">
        <v>17500</v>
      </c>
      <c r="D15707" s="1" t="s">
        <v>17487</v>
      </c>
    </row>
    <row collapsed="false" customFormat="false" customHeight="false" hidden="false" ht="14.75" outlineLevel="0" r="15708">
      <c r="A15708" s="1" t="s">
        <v>4</v>
      </c>
      <c r="B15708" s="1" t="n">
        <v>7416011</v>
      </c>
      <c r="C15708" s="1" t="s">
        <v>17501</v>
      </c>
      <c r="D15708" s="1" t="s">
        <v>17502</v>
      </c>
    </row>
    <row collapsed="false" customFormat="false" customHeight="false" hidden="false" ht="14.75" outlineLevel="0" r="15709">
      <c r="A15709" s="1" t="s">
        <v>4</v>
      </c>
      <c r="B15709" s="1" t="n">
        <v>5670759</v>
      </c>
      <c r="C15709" s="1" t="s">
        <v>17503</v>
      </c>
      <c r="D15709" s="1" t="s">
        <v>17502</v>
      </c>
    </row>
    <row collapsed="false" customFormat="false" customHeight="false" hidden="false" ht="14.75" outlineLevel="0" r="15710">
      <c r="A15710" s="1" t="s">
        <v>4</v>
      </c>
      <c r="B15710" s="1" t="n">
        <v>5320063</v>
      </c>
      <c r="C15710" s="1" t="s">
        <v>17504</v>
      </c>
      <c r="D15710" s="1" t="s">
        <v>17505</v>
      </c>
    </row>
    <row collapsed="false" customFormat="false" customHeight="false" hidden="false" ht="14.75" outlineLevel="0" r="15711">
      <c r="A15711" s="1" t="s">
        <v>10</v>
      </c>
      <c r="B15711" s="1" t="n">
        <v>9993586</v>
      </c>
      <c r="C15711" s="1" t="s">
        <v>17506</v>
      </c>
      <c r="D15711" s="1" t="s">
        <v>17507</v>
      </c>
    </row>
    <row collapsed="false" customFormat="false" customHeight="false" hidden="false" ht="14.75" outlineLevel="0" r="15712">
      <c r="A15712" s="1" t="s">
        <v>10</v>
      </c>
      <c r="B15712" s="1" t="n">
        <v>9993587</v>
      </c>
      <c r="C15712" s="1" t="s">
        <v>17508</v>
      </c>
      <c r="D15712" s="1" t="s">
        <v>17507</v>
      </c>
    </row>
    <row collapsed="false" customFormat="false" customHeight="false" hidden="false" ht="14.75" outlineLevel="0" r="15713">
      <c r="A15713" s="1" t="s">
        <v>10</v>
      </c>
      <c r="B15713" s="1" t="n">
        <v>9993767</v>
      </c>
      <c r="C15713" s="1" t="s">
        <v>17509</v>
      </c>
      <c r="D15713" s="1" t="s">
        <v>17507</v>
      </c>
    </row>
    <row collapsed="false" customFormat="false" customHeight="false" hidden="false" ht="14.75" outlineLevel="0" r="15714">
      <c r="A15714" s="1" t="s">
        <v>10</v>
      </c>
      <c r="B15714" s="1" t="n">
        <v>88830126</v>
      </c>
      <c r="C15714" s="1" t="s">
        <v>17510</v>
      </c>
      <c r="D15714" s="1" t="s">
        <v>17507</v>
      </c>
    </row>
    <row collapsed="false" customFormat="false" customHeight="false" hidden="false" ht="14.75" outlineLevel="0" r="15715">
      <c r="A15715" s="1" t="s">
        <v>10</v>
      </c>
      <c r="B15715" s="1" t="n">
        <v>9993847</v>
      </c>
      <c r="C15715" s="1" t="s">
        <v>17511</v>
      </c>
      <c r="D15715" s="1" t="s">
        <v>17507</v>
      </c>
    </row>
    <row collapsed="false" customFormat="false" customHeight="false" hidden="false" ht="14.75" outlineLevel="0" r="15716">
      <c r="A15716" s="1" t="s">
        <v>29</v>
      </c>
      <c r="B15716" s="1" t="n">
        <v>15516511</v>
      </c>
      <c r="C15716" s="1" t="s">
        <v>17512</v>
      </c>
      <c r="D15716" s="1" t="s">
        <v>17513</v>
      </c>
    </row>
    <row collapsed="false" customFormat="false" customHeight="false" hidden="false" ht="14.75" outlineLevel="0" r="15717">
      <c r="A15717" s="1" t="s">
        <v>29</v>
      </c>
      <c r="B15717" s="1" t="n">
        <v>21875877</v>
      </c>
      <c r="C15717" s="1" t="s">
        <v>17514</v>
      </c>
      <c r="D15717" s="1" t="s">
        <v>17515</v>
      </c>
    </row>
    <row collapsed="false" customFormat="false" customHeight="false" hidden="false" ht="14.75" outlineLevel="0" r="15718">
      <c r="A15718" s="1" t="s">
        <v>29</v>
      </c>
      <c r="B15718" s="1" t="n">
        <v>20209078</v>
      </c>
      <c r="C15718" s="1" t="s">
        <v>17516</v>
      </c>
      <c r="D15718" s="1" t="s">
        <v>17515</v>
      </c>
    </row>
    <row collapsed="false" customFormat="false" customHeight="false" hidden="false" ht="14.75" outlineLevel="0" r="15719">
      <c r="A15719" s="1" t="s">
        <v>29</v>
      </c>
      <c r="B15719" s="1" t="n">
        <v>20960175</v>
      </c>
      <c r="C15719" s="1" t="s">
        <v>17517</v>
      </c>
      <c r="D15719" s="1" t="s">
        <v>17515</v>
      </c>
    </row>
    <row collapsed="false" customFormat="false" customHeight="false" hidden="false" ht="14.75" outlineLevel="0" r="15720">
      <c r="A15720" s="1" t="s">
        <v>10</v>
      </c>
      <c r="B15720" s="1" t="n">
        <v>14027432</v>
      </c>
      <c r="C15720" s="1" t="s">
        <v>17518</v>
      </c>
      <c r="D15720" s="1" t="s">
        <v>17519</v>
      </c>
    </row>
    <row collapsed="false" customFormat="false" customHeight="false" hidden="false" ht="14.75" outlineLevel="0" r="15721">
      <c r="A15721" s="1" t="s">
        <v>4</v>
      </c>
      <c r="B15721" s="1" t="n">
        <v>3811484</v>
      </c>
      <c r="C15721" s="1" t="s">
        <v>17520</v>
      </c>
      <c r="D15721" s="1" t="s">
        <v>17519</v>
      </c>
    </row>
    <row collapsed="false" customFormat="false" customHeight="false" hidden="false" ht="14.75" outlineLevel="0" r="15722">
      <c r="A15722" s="1" t="s">
        <v>29</v>
      </c>
      <c r="B15722" s="1" t="n">
        <v>13209663</v>
      </c>
      <c r="C15722" s="1" t="s">
        <v>17521</v>
      </c>
      <c r="D15722" s="1" t="s">
        <v>17519</v>
      </c>
    </row>
    <row collapsed="false" customFormat="false" customHeight="false" hidden="false" ht="14.75" outlineLevel="0" r="15723">
      <c r="A15723" s="1" t="s">
        <v>4</v>
      </c>
      <c r="B15723" s="1" t="n">
        <v>3811365</v>
      </c>
      <c r="C15723" s="1" t="s">
        <v>17522</v>
      </c>
      <c r="D15723" s="1" t="s">
        <v>17519</v>
      </c>
    </row>
    <row collapsed="false" customFormat="false" customHeight="false" hidden="false" ht="14.75" outlineLevel="0" r="15724">
      <c r="A15724" s="1" t="s">
        <v>29</v>
      </c>
      <c r="B15724" s="1" t="n">
        <v>58853920</v>
      </c>
      <c r="C15724" s="1" t="s">
        <v>17523</v>
      </c>
      <c r="D15724" s="1" t="s">
        <v>17519</v>
      </c>
    </row>
    <row collapsed="false" customFormat="false" customHeight="false" hidden="false" ht="14.75" outlineLevel="0" r="15725">
      <c r="A15725" s="1" t="s">
        <v>29</v>
      </c>
      <c r="B15725" s="1" t="n">
        <v>14254288</v>
      </c>
      <c r="C15725" s="1" t="s">
        <v>17524</v>
      </c>
      <c r="D15725" s="1" t="s">
        <v>17519</v>
      </c>
    </row>
    <row collapsed="false" customFormat="false" customHeight="false" hidden="false" ht="14.75" outlineLevel="0" r="15726">
      <c r="A15726" s="1" t="s">
        <v>29</v>
      </c>
      <c r="B15726" s="1" t="n">
        <v>54557889</v>
      </c>
      <c r="C15726" s="1" t="s">
        <v>17525</v>
      </c>
      <c r="D15726" s="1" t="s">
        <v>17526</v>
      </c>
    </row>
    <row collapsed="false" customFormat="false" customHeight="false" hidden="false" ht="14.75" outlineLevel="0" r="15727">
      <c r="A15727" s="1" t="s">
        <v>10</v>
      </c>
      <c r="B15727" s="1" t="n">
        <v>12764536</v>
      </c>
      <c r="C15727" s="1" t="s">
        <v>17527</v>
      </c>
      <c r="D15727" s="1" t="s">
        <v>17526</v>
      </c>
    </row>
    <row collapsed="false" customFormat="false" customHeight="false" hidden="false" ht="14.75" outlineLevel="0" r="15728">
      <c r="A15728" s="1" t="s">
        <v>29</v>
      </c>
      <c r="B15728" s="1" t="n">
        <v>54557848</v>
      </c>
      <c r="C15728" s="1" t="s">
        <v>17528</v>
      </c>
      <c r="D15728" s="1" t="s">
        <v>17526</v>
      </c>
    </row>
    <row collapsed="false" customFormat="false" customHeight="false" hidden="false" ht="14.75" outlineLevel="0" r="15729">
      <c r="A15729" s="1" t="s">
        <v>29</v>
      </c>
      <c r="B15729" s="1" t="n">
        <v>54557913</v>
      </c>
      <c r="C15729" s="1" t="s">
        <v>17529</v>
      </c>
      <c r="D15729" s="1" t="s">
        <v>17526</v>
      </c>
    </row>
    <row collapsed="false" customFormat="false" customHeight="false" hidden="false" ht="14.75" outlineLevel="0" r="15730">
      <c r="A15730" s="1" t="s">
        <v>29</v>
      </c>
      <c r="B15730" s="1" t="n">
        <v>54557905</v>
      </c>
      <c r="C15730" s="1" t="s">
        <v>17530</v>
      </c>
      <c r="D15730" s="1" t="s">
        <v>17526</v>
      </c>
    </row>
    <row collapsed="false" customFormat="false" customHeight="false" hidden="false" ht="14.75" outlineLevel="0" r="15731">
      <c r="A15731" s="1" t="s">
        <v>29</v>
      </c>
      <c r="B15731" s="1" t="n">
        <v>54557830</v>
      </c>
      <c r="C15731" s="1" t="s">
        <v>17531</v>
      </c>
      <c r="D15731" s="1" t="s">
        <v>17526</v>
      </c>
    </row>
    <row collapsed="false" customFormat="false" customHeight="false" hidden="false" ht="14.75" outlineLevel="0" r="15732">
      <c r="A15732" s="1" t="s">
        <v>29</v>
      </c>
      <c r="B15732" s="1" t="n">
        <v>54557897</v>
      </c>
      <c r="C15732" s="1" t="s">
        <v>17532</v>
      </c>
      <c r="D15732" s="1" t="s">
        <v>17526</v>
      </c>
    </row>
    <row collapsed="false" customFormat="false" customHeight="false" hidden="false" ht="14.75" outlineLevel="0" r="15733">
      <c r="A15733" s="1" t="s">
        <v>29</v>
      </c>
      <c r="B15733" s="1" t="n">
        <v>54557947</v>
      </c>
      <c r="C15733" s="1" t="s">
        <v>17533</v>
      </c>
      <c r="D15733" s="1" t="s">
        <v>17526</v>
      </c>
    </row>
    <row collapsed="false" customFormat="false" customHeight="false" hidden="false" ht="14.75" outlineLevel="0" r="15734">
      <c r="A15734" s="1" t="s">
        <v>29</v>
      </c>
      <c r="B15734" s="1" t="n">
        <v>54557939</v>
      </c>
      <c r="C15734" s="1" t="s">
        <v>17534</v>
      </c>
      <c r="D15734" s="1" t="s">
        <v>17526</v>
      </c>
    </row>
    <row collapsed="false" customFormat="false" customHeight="false" hidden="false" ht="14.75" outlineLevel="0" r="15735">
      <c r="A15735" s="1" t="s">
        <v>29</v>
      </c>
      <c r="B15735" s="1" t="n">
        <v>54557871</v>
      </c>
      <c r="C15735" s="1" t="s">
        <v>17535</v>
      </c>
      <c r="D15735" s="1" t="s">
        <v>17526</v>
      </c>
    </row>
    <row collapsed="false" customFormat="false" customHeight="false" hidden="false" ht="14.75" outlineLevel="0" r="15736">
      <c r="A15736" s="1" t="s">
        <v>29</v>
      </c>
      <c r="B15736" s="1" t="n">
        <v>54557921</v>
      </c>
      <c r="C15736" s="1" t="s">
        <v>17536</v>
      </c>
      <c r="D15736" s="1" t="s">
        <v>17526</v>
      </c>
    </row>
    <row collapsed="false" customFormat="false" customHeight="false" hidden="false" ht="14.75" outlineLevel="0" r="15737">
      <c r="A15737" s="1" t="s">
        <v>29</v>
      </c>
      <c r="B15737" s="1" t="n">
        <v>54557855</v>
      </c>
      <c r="C15737" s="1" t="s">
        <v>17537</v>
      </c>
      <c r="D15737" s="1" t="s">
        <v>17526</v>
      </c>
    </row>
    <row collapsed="false" customFormat="false" customHeight="false" hidden="false" ht="14.75" outlineLevel="0" r="15738">
      <c r="A15738" s="1" t="s">
        <v>29</v>
      </c>
      <c r="B15738" s="1" t="n">
        <v>54557863</v>
      </c>
      <c r="C15738" s="1" t="s">
        <v>17538</v>
      </c>
      <c r="D15738" s="1" t="s">
        <v>17526</v>
      </c>
    </row>
    <row collapsed="false" customFormat="false" customHeight="false" hidden="false" ht="14.75" outlineLevel="0" r="15739">
      <c r="A15739" s="1" t="s">
        <v>51</v>
      </c>
      <c r="B15739" s="1" t="n">
        <v>49987</v>
      </c>
      <c r="C15739" s="1" t="s">
        <v>17539</v>
      </c>
      <c r="D15739" s="1" t="s">
        <v>17540</v>
      </c>
    </row>
    <row collapsed="false" customFormat="false" customHeight="false" hidden="false" ht="14.75" outlineLevel="0" r="15740">
      <c r="A15740" s="1" t="s">
        <v>51</v>
      </c>
      <c r="B15740" s="1" t="n">
        <v>87537</v>
      </c>
      <c r="C15740" s="1" t="s">
        <v>17541</v>
      </c>
      <c r="D15740" s="1" t="s">
        <v>17540</v>
      </c>
    </row>
    <row collapsed="false" customFormat="false" customHeight="false" hidden="false" ht="14.75" outlineLevel="0" r="15741">
      <c r="A15741" s="1" t="s">
        <v>10</v>
      </c>
      <c r="B15741" s="1" t="n">
        <v>9996850</v>
      </c>
      <c r="C15741" s="1" t="s">
        <v>17542</v>
      </c>
      <c r="D15741" s="1" t="s">
        <v>17543</v>
      </c>
    </row>
    <row collapsed="false" customFormat="false" customHeight="false" hidden="false" ht="14.75" outlineLevel="0" r="15742">
      <c r="A15742" s="1" t="s">
        <v>10</v>
      </c>
      <c r="B15742" s="1" t="n">
        <v>4718160</v>
      </c>
      <c r="C15742" s="1" t="s">
        <v>17544</v>
      </c>
      <c r="D15742" s="1" t="s">
        <v>17545</v>
      </c>
    </row>
    <row collapsed="false" customFormat="false" customHeight="false" hidden="false" ht="14.75" outlineLevel="0" r="15743">
      <c r="A15743" s="1" t="s">
        <v>10</v>
      </c>
      <c r="B15743" s="1" t="n">
        <v>9015200437</v>
      </c>
      <c r="C15743" s="1" t="s">
        <v>17546</v>
      </c>
      <c r="D15743" s="1" t="s">
        <v>17545</v>
      </c>
    </row>
    <row collapsed="false" customFormat="false" customHeight="false" hidden="false" ht="14.75" outlineLevel="0" r="15744">
      <c r="A15744" s="1" t="s">
        <v>10</v>
      </c>
      <c r="B15744" s="1" t="n">
        <v>9015219730</v>
      </c>
      <c r="C15744" s="1" t="s">
        <v>17547</v>
      </c>
      <c r="D15744" s="1" t="s">
        <v>17545</v>
      </c>
    </row>
    <row collapsed="false" customFormat="false" customHeight="false" hidden="false" ht="14.75" outlineLevel="0" r="15745">
      <c r="A15745" s="1" t="s">
        <v>10</v>
      </c>
      <c r="B15745" s="1" t="n">
        <v>9011306794</v>
      </c>
      <c r="C15745" s="1" t="s">
        <v>17548</v>
      </c>
      <c r="D15745" s="1" t="s">
        <v>17545</v>
      </c>
    </row>
    <row collapsed="false" customFormat="false" customHeight="false" hidden="false" ht="14.75" outlineLevel="0" r="15746">
      <c r="A15746" s="1" t="s">
        <v>10</v>
      </c>
      <c r="B15746" s="1" t="n">
        <v>9015209847</v>
      </c>
      <c r="C15746" s="1" t="s">
        <v>17549</v>
      </c>
      <c r="D15746" s="1" t="s">
        <v>17545</v>
      </c>
    </row>
    <row collapsed="false" customFormat="false" customHeight="false" hidden="false" ht="14.75" outlineLevel="0" r="15747">
      <c r="A15747" s="1" t="s">
        <v>10</v>
      </c>
      <c r="B15747" s="1" t="n">
        <v>9015226453</v>
      </c>
      <c r="C15747" s="1" t="s">
        <v>17550</v>
      </c>
      <c r="D15747" s="1" t="s">
        <v>17545</v>
      </c>
    </row>
    <row collapsed="false" customFormat="false" customHeight="false" hidden="false" ht="14.75" outlineLevel="0" r="15748">
      <c r="A15748" s="1" t="s">
        <v>10</v>
      </c>
      <c r="B15748" s="1" t="n">
        <v>9002808621</v>
      </c>
      <c r="C15748" s="1" t="s">
        <v>17551</v>
      </c>
      <c r="D15748" s="1" t="s">
        <v>17545</v>
      </c>
    </row>
    <row collapsed="false" customFormat="false" customHeight="false" hidden="false" ht="14.75" outlineLevel="0" r="15749">
      <c r="A15749" s="1" t="s">
        <v>10</v>
      </c>
      <c r="B15749" s="1" t="n">
        <v>9002808626</v>
      </c>
      <c r="C15749" s="1" t="s">
        <v>17552</v>
      </c>
      <c r="D15749" s="1" t="s">
        <v>17545</v>
      </c>
    </row>
    <row collapsed="false" customFormat="false" customHeight="false" hidden="false" ht="14.75" outlineLevel="0" r="15750">
      <c r="A15750" s="1" t="s">
        <v>10</v>
      </c>
      <c r="B15750" s="1" t="n">
        <v>9002813985</v>
      </c>
      <c r="C15750" s="1" t="s">
        <v>17553</v>
      </c>
      <c r="D15750" s="1" t="s">
        <v>17545</v>
      </c>
    </row>
    <row collapsed="false" customFormat="false" customHeight="false" hidden="false" ht="14.75" outlineLevel="0" r="15751">
      <c r="A15751" s="1" t="s">
        <v>121</v>
      </c>
      <c r="B15751" s="1" t="n">
        <v>2813988</v>
      </c>
      <c r="C15751" s="1" t="s">
        <v>17554</v>
      </c>
      <c r="D15751" s="1" t="s">
        <v>17545</v>
      </c>
    </row>
    <row collapsed="false" customFormat="false" customHeight="false" hidden="false" ht="14.75" outlineLevel="0" r="15752">
      <c r="A15752" s="1" t="s">
        <v>10</v>
      </c>
      <c r="B15752" s="1" t="n">
        <v>15219730</v>
      </c>
      <c r="C15752" s="1" t="s">
        <v>17555</v>
      </c>
      <c r="D15752" s="1" t="s">
        <v>17545</v>
      </c>
    </row>
    <row collapsed="false" customFormat="false" customHeight="false" hidden="false" ht="14.75" outlineLevel="0" r="15753">
      <c r="A15753" s="1" t="s">
        <v>10</v>
      </c>
      <c r="B15753" s="1" t="n">
        <v>15200437</v>
      </c>
      <c r="C15753" s="1" t="s">
        <v>17556</v>
      </c>
      <c r="D15753" s="1" t="s">
        <v>17545</v>
      </c>
    </row>
    <row collapsed="false" customFormat="false" customHeight="false" hidden="false" ht="14.75" outlineLevel="0" r="15754">
      <c r="A15754" s="1" t="s">
        <v>10</v>
      </c>
      <c r="B15754" s="1" t="n">
        <v>9002808622</v>
      </c>
      <c r="C15754" s="1" t="s">
        <v>17557</v>
      </c>
      <c r="D15754" s="1" t="s">
        <v>17545</v>
      </c>
    </row>
    <row collapsed="false" customFormat="false" customHeight="false" hidden="false" ht="14.75" outlineLevel="0" r="15755">
      <c r="A15755" s="1" t="s">
        <v>10</v>
      </c>
      <c r="B15755" s="1" t="n">
        <v>9002808629</v>
      </c>
      <c r="C15755" s="1" t="s">
        <v>17558</v>
      </c>
      <c r="D15755" s="1" t="s">
        <v>17545</v>
      </c>
    </row>
    <row collapsed="false" customFormat="false" customHeight="false" hidden="false" ht="14.75" outlineLevel="0" r="15756">
      <c r="A15756" s="1" t="s">
        <v>10</v>
      </c>
      <c r="B15756" s="1" t="n">
        <v>9002813986</v>
      </c>
      <c r="C15756" s="1" t="s">
        <v>17559</v>
      </c>
      <c r="D15756" s="1" t="s">
        <v>17545</v>
      </c>
    </row>
    <row collapsed="false" customFormat="false" customHeight="false" hidden="false" ht="14.75" outlineLevel="0" r="15757">
      <c r="A15757" s="1" t="s">
        <v>4</v>
      </c>
      <c r="B15757" s="1" t="n">
        <v>5650061</v>
      </c>
      <c r="C15757" s="1" t="s">
        <v>17560</v>
      </c>
      <c r="D15757" s="1" t="s">
        <v>17545</v>
      </c>
    </row>
    <row collapsed="false" customFormat="false" customHeight="false" hidden="false" ht="14.75" outlineLevel="0" r="15758">
      <c r="A15758" s="1" t="s">
        <v>4</v>
      </c>
      <c r="B15758" s="1" t="n">
        <v>5650066</v>
      </c>
      <c r="C15758" s="1" t="s">
        <v>17561</v>
      </c>
      <c r="D15758" s="1" t="s">
        <v>17545</v>
      </c>
    </row>
    <row collapsed="false" customFormat="false" customHeight="false" hidden="false" ht="14.75" outlineLevel="0" r="15759">
      <c r="A15759" s="1" t="s">
        <v>121</v>
      </c>
      <c r="B15759" s="1" t="n">
        <v>2808621</v>
      </c>
      <c r="C15759" s="1" t="s">
        <v>17562</v>
      </c>
      <c r="D15759" s="1" t="s">
        <v>17545</v>
      </c>
    </row>
    <row collapsed="false" customFormat="false" customHeight="false" hidden="false" ht="14.75" outlineLevel="0" r="15760">
      <c r="A15760" s="1" t="s">
        <v>10</v>
      </c>
      <c r="B15760" s="1" t="n">
        <v>15226453</v>
      </c>
      <c r="C15760" s="1" t="s">
        <v>17563</v>
      </c>
      <c r="D15760" s="1" t="s">
        <v>17545</v>
      </c>
    </row>
    <row collapsed="false" customFormat="false" customHeight="false" hidden="false" ht="14.75" outlineLevel="0" r="15761">
      <c r="A15761" s="1" t="s">
        <v>10</v>
      </c>
      <c r="B15761" s="1" t="n">
        <v>11306795</v>
      </c>
      <c r="C15761" s="1" t="s">
        <v>17564</v>
      </c>
      <c r="D15761" s="1" t="s">
        <v>17545</v>
      </c>
    </row>
    <row collapsed="false" customFormat="false" customHeight="false" hidden="false" ht="14.75" outlineLevel="0" r="15762">
      <c r="A15762" s="1" t="s">
        <v>10</v>
      </c>
      <c r="B15762" s="1" t="n">
        <v>15209847</v>
      </c>
      <c r="C15762" s="1" t="s">
        <v>17565</v>
      </c>
      <c r="D15762" s="1" t="s">
        <v>17545</v>
      </c>
    </row>
    <row collapsed="false" customFormat="false" customHeight="false" hidden="false" ht="14.75" outlineLevel="0" r="15763">
      <c r="A15763" s="1" t="s">
        <v>10</v>
      </c>
      <c r="B15763" s="1" t="n">
        <v>15209845</v>
      </c>
      <c r="C15763" s="1" t="s">
        <v>17566</v>
      </c>
      <c r="D15763" s="1" t="s">
        <v>17545</v>
      </c>
    </row>
    <row collapsed="false" customFormat="false" customHeight="false" hidden="false" ht="14.75" outlineLevel="0" r="15764">
      <c r="A15764" s="1" t="s">
        <v>10</v>
      </c>
      <c r="B15764" s="1" t="n">
        <v>11306794</v>
      </c>
      <c r="C15764" s="1" t="s">
        <v>17567</v>
      </c>
      <c r="D15764" s="1" t="s">
        <v>17545</v>
      </c>
    </row>
    <row collapsed="false" customFormat="false" customHeight="false" hidden="false" ht="14.75" outlineLevel="0" r="15765">
      <c r="A15765" s="1" t="s">
        <v>10</v>
      </c>
      <c r="B15765" s="1" t="n">
        <v>15226451</v>
      </c>
      <c r="C15765" s="1" t="s">
        <v>17568</v>
      </c>
      <c r="D15765" s="1" t="s">
        <v>17545</v>
      </c>
    </row>
    <row collapsed="false" customFormat="false" customHeight="false" hidden="false" ht="14.75" outlineLevel="0" r="15766">
      <c r="A15766" s="1" t="s">
        <v>121</v>
      </c>
      <c r="B15766" s="1" t="n">
        <v>2808617</v>
      </c>
      <c r="C15766" s="1" t="s">
        <v>17569</v>
      </c>
      <c r="D15766" s="1" t="s">
        <v>17545</v>
      </c>
    </row>
    <row collapsed="false" customFormat="false" customHeight="false" hidden="false" ht="14.75" outlineLevel="0" r="15767">
      <c r="A15767" s="1" t="s">
        <v>121</v>
      </c>
      <c r="B15767" s="1" t="n">
        <v>2808626</v>
      </c>
      <c r="C15767" s="1" t="s">
        <v>17570</v>
      </c>
      <c r="D15767" s="1" t="s">
        <v>17545</v>
      </c>
    </row>
    <row collapsed="false" customFormat="false" customHeight="false" hidden="false" ht="14.75" outlineLevel="0" r="15768">
      <c r="A15768" s="1" t="s">
        <v>10</v>
      </c>
      <c r="B15768" s="1" t="n">
        <v>11885677</v>
      </c>
      <c r="C15768" s="1" t="s">
        <v>17571</v>
      </c>
      <c r="D15768" s="1" t="s">
        <v>17545</v>
      </c>
    </row>
    <row collapsed="false" customFormat="false" customHeight="false" hidden="false" ht="14.75" outlineLevel="0" r="15769">
      <c r="A15769" s="1" t="s">
        <v>121</v>
      </c>
      <c r="B15769" s="1" t="n">
        <v>2813985</v>
      </c>
      <c r="C15769" s="1" t="s">
        <v>17572</v>
      </c>
      <c r="D15769" s="1" t="s">
        <v>17545</v>
      </c>
    </row>
    <row collapsed="false" customFormat="false" customHeight="false" hidden="false" ht="14.75" outlineLevel="0" r="15770">
      <c r="A15770" s="1" t="s">
        <v>10</v>
      </c>
      <c r="B15770" s="1" t="n">
        <v>11887363</v>
      </c>
      <c r="C15770" s="1" t="s">
        <v>17573</v>
      </c>
      <c r="D15770" s="1" t="s">
        <v>17545</v>
      </c>
    </row>
    <row collapsed="false" customFormat="false" customHeight="false" hidden="false" ht="14.75" outlineLevel="0" r="15771">
      <c r="A15771" s="1" t="s">
        <v>121</v>
      </c>
      <c r="B15771" s="1" t="n">
        <v>2808622</v>
      </c>
      <c r="C15771" s="1" t="s">
        <v>17574</v>
      </c>
      <c r="D15771" s="1" t="s">
        <v>17545</v>
      </c>
    </row>
    <row collapsed="false" customFormat="false" customHeight="false" hidden="false" ht="14.75" outlineLevel="0" r="15772">
      <c r="A15772" s="1" t="s">
        <v>10</v>
      </c>
      <c r="B15772" s="1" t="n">
        <v>11885845</v>
      </c>
      <c r="C15772" s="1" t="s">
        <v>17575</v>
      </c>
      <c r="D15772" s="1" t="s">
        <v>17545</v>
      </c>
    </row>
    <row collapsed="false" customFormat="false" customHeight="false" hidden="false" ht="14.75" outlineLevel="0" r="15773">
      <c r="A15773" s="1" t="s">
        <v>10</v>
      </c>
      <c r="B15773" s="1" t="n">
        <v>11884150</v>
      </c>
      <c r="C15773" s="1" t="s">
        <v>17576</v>
      </c>
      <c r="D15773" s="1" t="s">
        <v>17545</v>
      </c>
    </row>
    <row collapsed="false" customFormat="false" customHeight="false" hidden="false" ht="14.75" outlineLevel="0" r="15774">
      <c r="A15774" s="1" t="s">
        <v>10</v>
      </c>
      <c r="B15774" s="1" t="n">
        <v>11890329</v>
      </c>
      <c r="C15774" s="1" t="s">
        <v>17577</v>
      </c>
      <c r="D15774" s="1" t="s">
        <v>17545</v>
      </c>
    </row>
    <row collapsed="false" customFormat="false" customHeight="false" hidden="false" ht="14.75" outlineLevel="0" r="15775">
      <c r="A15775" s="1" t="s">
        <v>10</v>
      </c>
      <c r="B15775" s="1" t="n">
        <v>15203629</v>
      </c>
      <c r="C15775" s="1" t="s">
        <v>17578</v>
      </c>
      <c r="D15775" s="1" t="s">
        <v>17545</v>
      </c>
    </row>
    <row collapsed="false" customFormat="false" customHeight="false" hidden="false" ht="14.75" outlineLevel="0" r="15776">
      <c r="A15776" s="1" t="s">
        <v>10</v>
      </c>
      <c r="B15776" s="1" t="n">
        <v>11308467</v>
      </c>
      <c r="C15776" s="1" t="s">
        <v>17579</v>
      </c>
      <c r="D15776" s="1" t="s">
        <v>17545</v>
      </c>
    </row>
    <row collapsed="false" customFormat="false" customHeight="false" hidden="false" ht="14.75" outlineLevel="0" r="15777">
      <c r="A15777" s="1" t="s">
        <v>4</v>
      </c>
      <c r="B15777" s="1" t="n">
        <v>5650078</v>
      </c>
      <c r="C15777" s="1" t="s">
        <v>17580</v>
      </c>
      <c r="D15777" s="1" t="s">
        <v>17545</v>
      </c>
    </row>
    <row collapsed="false" customFormat="false" customHeight="false" hidden="false" ht="14.75" outlineLevel="0" r="15778">
      <c r="A15778" s="1" t="s">
        <v>10</v>
      </c>
      <c r="B15778" s="1" t="n">
        <v>14370986</v>
      </c>
      <c r="C15778" s="1" t="s">
        <v>17581</v>
      </c>
      <c r="D15778" s="1" t="s">
        <v>17545</v>
      </c>
    </row>
    <row collapsed="false" customFormat="false" customHeight="false" hidden="false" ht="14.75" outlineLevel="0" r="15779">
      <c r="A15779" s="1" t="s">
        <v>10</v>
      </c>
      <c r="B15779" s="1" t="n">
        <v>14377730</v>
      </c>
      <c r="C15779" s="1" t="s">
        <v>17582</v>
      </c>
      <c r="D15779" s="1" t="s">
        <v>17545</v>
      </c>
    </row>
    <row collapsed="false" customFormat="false" customHeight="false" hidden="false" ht="14.75" outlineLevel="0" r="15780">
      <c r="A15780" s="1" t="s">
        <v>10</v>
      </c>
      <c r="B15780" s="1" t="n">
        <v>14377731</v>
      </c>
      <c r="C15780" s="1" t="s">
        <v>17583</v>
      </c>
      <c r="D15780" s="1" t="s">
        <v>17545</v>
      </c>
    </row>
    <row collapsed="false" customFormat="false" customHeight="false" hidden="false" ht="14.75" outlineLevel="0" r="15781">
      <c r="A15781" s="1" t="s">
        <v>10</v>
      </c>
      <c r="B15781" s="1" t="n">
        <v>14371266</v>
      </c>
      <c r="C15781" s="1" t="s">
        <v>17584</v>
      </c>
      <c r="D15781" s="1" t="s">
        <v>17545</v>
      </c>
    </row>
    <row collapsed="false" customFormat="false" customHeight="false" hidden="false" ht="14.75" outlineLevel="0" r="15782">
      <c r="A15782" s="1" t="s">
        <v>10</v>
      </c>
      <c r="B15782" s="1" t="n">
        <v>14380285</v>
      </c>
      <c r="C15782" s="1" t="s">
        <v>17585</v>
      </c>
      <c r="D15782" s="1" t="s">
        <v>17545</v>
      </c>
    </row>
    <row collapsed="false" customFormat="false" customHeight="false" hidden="false" ht="14.75" outlineLevel="0" r="15783">
      <c r="A15783" s="1" t="s">
        <v>10</v>
      </c>
      <c r="B15783" s="1" t="n">
        <v>11307406</v>
      </c>
      <c r="C15783" s="1" t="s">
        <v>17586</v>
      </c>
      <c r="D15783" s="1" t="s">
        <v>17545</v>
      </c>
    </row>
    <row collapsed="false" customFormat="false" customHeight="false" hidden="false" ht="14.75" outlineLevel="0" r="15784">
      <c r="A15784" s="1" t="s">
        <v>121</v>
      </c>
      <c r="B15784" s="1" t="n">
        <v>2813986</v>
      </c>
      <c r="C15784" s="1" t="s">
        <v>17587</v>
      </c>
      <c r="D15784" s="1" t="s">
        <v>17545</v>
      </c>
    </row>
    <row collapsed="false" customFormat="false" customHeight="false" hidden="false" ht="14.75" outlineLevel="0" r="15785">
      <c r="A15785" s="1" t="s">
        <v>10</v>
      </c>
      <c r="B15785" s="1" t="n">
        <v>14372228</v>
      </c>
      <c r="C15785" s="1" t="s">
        <v>17588</v>
      </c>
      <c r="D15785" s="1" t="s">
        <v>17545</v>
      </c>
    </row>
    <row collapsed="false" customFormat="false" customHeight="false" hidden="false" ht="14.75" outlineLevel="0" r="15786">
      <c r="A15786" s="1" t="s">
        <v>10</v>
      </c>
      <c r="B15786" s="1" t="n">
        <v>14380066</v>
      </c>
      <c r="C15786" s="1" t="s">
        <v>17589</v>
      </c>
      <c r="D15786" s="1" t="s">
        <v>17545</v>
      </c>
    </row>
    <row collapsed="false" customFormat="false" customHeight="false" hidden="false" ht="14.75" outlineLevel="0" r="15787">
      <c r="A15787" s="1" t="s">
        <v>10</v>
      </c>
      <c r="B15787" s="1" t="n">
        <v>14375093</v>
      </c>
      <c r="C15787" s="1" t="s">
        <v>17590</v>
      </c>
      <c r="D15787" s="1" t="s">
        <v>17545</v>
      </c>
    </row>
    <row collapsed="false" customFormat="false" customHeight="false" hidden="false" ht="14.75" outlineLevel="0" r="15788">
      <c r="A15788" s="1" t="s">
        <v>10</v>
      </c>
      <c r="B15788" s="1" t="n">
        <v>14371265</v>
      </c>
      <c r="C15788" s="1" t="s">
        <v>17591</v>
      </c>
      <c r="D15788" s="1" t="s">
        <v>17545</v>
      </c>
    </row>
    <row collapsed="false" customFormat="false" customHeight="false" hidden="false" ht="14.75" outlineLevel="0" r="15789">
      <c r="A15789" s="1" t="s">
        <v>10</v>
      </c>
      <c r="B15789" s="1" t="n">
        <v>11103453</v>
      </c>
      <c r="C15789" s="1" t="s">
        <v>17592</v>
      </c>
      <c r="D15789" s="1" t="s">
        <v>17593</v>
      </c>
    </row>
    <row collapsed="false" customFormat="false" customHeight="false" hidden="false" ht="14.75" outlineLevel="0" r="15790">
      <c r="A15790" s="1" t="s">
        <v>10</v>
      </c>
      <c r="B15790" s="1" t="n">
        <v>15029153</v>
      </c>
      <c r="C15790" s="1" t="s">
        <v>17594</v>
      </c>
      <c r="D15790" s="1" t="s">
        <v>17593</v>
      </c>
    </row>
    <row collapsed="false" customFormat="false" customHeight="false" hidden="false" ht="14.75" outlineLevel="0" r="15791">
      <c r="A15791" s="1" t="s">
        <v>10</v>
      </c>
      <c r="B15791" s="1" t="n">
        <v>11102197</v>
      </c>
      <c r="C15791" s="1" t="s">
        <v>17595</v>
      </c>
      <c r="D15791" s="1" t="s">
        <v>17593</v>
      </c>
    </row>
    <row collapsed="false" customFormat="false" customHeight="false" hidden="false" ht="14.75" outlineLevel="0" r="15792">
      <c r="A15792" s="1" t="s">
        <v>10</v>
      </c>
      <c r="B15792" s="1" t="n">
        <v>11103243</v>
      </c>
      <c r="C15792" s="1" t="s">
        <v>17596</v>
      </c>
      <c r="D15792" s="1" t="s">
        <v>17593</v>
      </c>
    </row>
    <row collapsed="false" customFormat="false" customHeight="false" hidden="false" ht="14.75" outlineLevel="0" r="15793">
      <c r="A15793" s="1" t="s">
        <v>10</v>
      </c>
      <c r="B15793" s="1" t="n">
        <v>11103277</v>
      </c>
      <c r="C15793" s="1" t="s">
        <v>17597</v>
      </c>
      <c r="D15793" s="1" t="s">
        <v>17593</v>
      </c>
    </row>
    <row collapsed="false" customFormat="false" customHeight="false" hidden="false" ht="14.75" outlineLevel="0" r="15794">
      <c r="A15794" s="1" t="s">
        <v>10</v>
      </c>
      <c r="B15794" s="1" t="n">
        <v>11103454</v>
      </c>
      <c r="C15794" s="1" t="s">
        <v>17598</v>
      </c>
      <c r="D15794" s="1" t="s">
        <v>17593</v>
      </c>
    </row>
    <row collapsed="false" customFormat="false" customHeight="false" hidden="false" ht="14.75" outlineLevel="0" r="15795">
      <c r="A15795" s="1" t="s">
        <v>10</v>
      </c>
      <c r="B15795" s="1" t="n">
        <v>11103107</v>
      </c>
      <c r="C15795" s="1" t="s">
        <v>17599</v>
      </c>
      <c r="D15795" s="1" t="s">
        <v>17593</v>
      </c>
    </row>
    <row collapsed="false" customFormat="false" customHeight="false" hidden="false" ht="14.75" outlineLevel="0" r="15796">
      <c r="A15796" s="1" t="s">
        <v>10</v>
      </c>
      <c r="B15796" s="1" t="n">
        <v>11103334</v>
      </c>
      <c r="C15796" s="1" t="s">
        <v>17600</v>
      </c>
      <c r="D15796" s="1" t="s">
        <v>17593</v>
      </c>
    </row>
    <row collapsed="false" customFormat="false" customHeight="false" hidden="false" ht="14.75" outlineLevel="0" r="15797">
      <c r="A15797" s="1" t="s">
        <v>10</v>
      </c>
      <c r="B15797" s="1" t="n">
        <v>11103205</v>
      </c>
      <c r="C15797" s="1" t="s">
        <v>17601</v>
      </c>
      <c r="D15797" s="1" t="s">
        <v>17593</v>
      </c>
    </row>
    <row collapsed="false" customFormat="false" customHeight="false" hidden="false" ht="14.75" outlineLevel="0" r="15798">
      <c r="A15798" s="1" t="s">
        <v>10</v>
      </c>
      <c r="B15798" s="1" t="n">
        <v>11102764</v>
      </c>
      <c r="C15798" s="1" t="s">
        <v>17602</v>
      </c>
      <c r="D15798" s="1" t="s">
        <v>17603</v>
      </c>
    </row>
    <row collapsed="false" customFormat="false" customHeight="false" hidden="false" ht="14.75" outlineLevel="0" r="15799">
      <c r="A15799" s="1" t="s">
        <v>10</v>
      </c>
      <c r="B15799" s="1" t="n">
        <v>11020688</v>
      </c>
      <c r="C15799" s="1" t="s">
        <v>17604</v>
      </c>
      <c r="D15799" s="1" t="s">
        <v>17603</v>
      </c>
    </row>
    <row collapsed="false" customFormat="false" customHeight="false" hidden="false" ht="14.75" outlineLevel="0" r="15800">
      <c r="A15800" s="1" t="s">
        <v>10</v>
      </c>
      <c r="B15800" s="1" t="n">
        <v>11075563</v>
      </c>
      <c r="C15800" s="1" t="s">
        <v>17605</v>
      </c>
      <c r="D15800" s="1" t="s">
        <v>17603</v>
      </c>
    </row>
    <row collapsed="false" customFormat="false" customHeight="false" hidden="false" ht="14.75" outlineLevel="0" r="15801">
      <c r="A15801" s="1" t="s">
        <v>10</v>
      </c>
      <c r="B15801" s="1" t="n">
        <v>11019207</v>
      </c>
      <c r="C15801" s="1" t="s">
        <v>17606</v>
      </c>
      <c r="D15801" s="1" t="s">
        <v>17603</v>
      </c>
    </row>
    <row collapsed="false" customFormat="false" customHeight="false" hidden="false" ht="14.75" outlineLevel="0" r="15802">
      <c r="A15802" s="1" t="s">
        <v>51</v>
      </c>
      <c r="B15802" s="1" t="n">
        <v>87893</v>
      </c>
      <c r="C15802" s="1" t="s">
        <v>17607</v>
      </c>
      <c r="D15802" s="1" t="s">
        <v>17608</v>
      </c>
    </row>
    <row collapsed="false" customFormat="false" customHeight="false" hidden="false" ht="14.75" outlineLevel="0" r="15803">
      <c r="A15803" s="1" t="s">
        <v>51</v>
      </c>
      <c r="B15803" s="1" t="n">
        <v>95402</v>
      </c>
      <c r="C15803" s="1" t="s">
        <v>17609</v>
      </c>
      <c r="D15803" s="1" t="s">
        <v>17610</v>
      </c>
    </row>
    <row collapsed="false" customFormat="false" customHeight="false" hidden="false" ht="14.75" outlineLevel="0" r="15804">
      <c r="A15804" s="1" t="s">
        <v>51</v>
      </c>
      <c r="B15804" s="1" t="n">
        <v>95401</v>
      </c>
      <c r="C15804" s="1" t="s">
        <v>17611</v>
      </c>
      <c r="D15804" s="1" t="s">
        <v>17610</v>
      </c>
    </row>
    <row collapsed="false" customFormat="false" customHeight="false" hidden="false" ht="14.75" outlineLevel="0" r="15805">
      <c r="A15805" s="1" t="s">
        <v>51</v>
      </c>
      <c r="B15805" s="1" t="n">
        <v>95373</v>
      </c>
      <c r="C15805" s="1" t="s">
        <v>17612</v>
      </c>
      <c r="D15805" s="1" t="s">
        <v>17610</v>
      </c>
    </row>
    <row collapsed="false" customFormat="false" customHeight="false" hidden="false" ht="14.75" outlineLevel="0" r="15806">
      <c r="A15806" s="1" t="s">
        <v>51</v>
      </c>
      <c r="B15806" s="1" t="n">
        <v>401072</v>
      </c>
      <c r="C15806" s="1" t="s">
        <v>17613</v>
      </c>
      <c r="D15806" s="1" t="s">
        <v>17610</v>
      </c>
    </row>
    <row collapsed="false" customFormat="false" customHeight="false" hidden="false" ht="14.75" outlineLevel="0" r="15807">
      <c r="A15807" s="1" t="s">
        <v>51</v>
      </c>
      <c r="B15807" s="1" t="n">
        <v>401069</v>
      </c>
      <c r="C15807" s="1" t="s">
        <v>17614</v>
      </c>
      <c r="D15807" s="1" t="s">
        <v>17610</v>
      </c>
    </row>
    <row collapsed="false" customFormat="false" customHeight="false" hidden="false" ht="14.75" outlineLevel="0" r="15808">
      <c r="A15808" s="1" t="s">
        <v>51</v>
      </c>
      <c r="B15808" s="1" t="n">
        <v>86479</v>
      </c>
      <c r="C15808" s="1" t="s">
        <v>17615</v>
      </c>
      <c r="D15808" s="1" t="s">
        <v>17610</v>
      </c>
    </row>
    <row collapsed="false" customFormat="false" customHeight="false" hidden="false" ht="14.75" outlineLevel="0" r="15809">
      <c r="A15809" s="1" t="s">
        <v>51</v>
      </c>
      <c r="B15809" s="1" t="s">
        <v>17616</v>
      </c>
      <c r="C15809" s="1" t="s">
        <v>17617</v>
      </c>
      <c r="D15809" s="1" t="s">
        <v>17610</v>
      </c>
    </row>
    <row collapsed="false" customFormat="false" customHeight="false" hidden="false" ht="14.75" outlineLevel="0" r="15810">
      <c r="A15810" s="1" t="s">
        <v>51</v>
      </c>
      <c r="B15810" s="1" t="n">
        <v>95123</v>
      </c>
      <c r="C15810" s="1" t="s">
        <v>17618</v>
      </c>
      <c r="D15810" s="1" t="s">
        <v>17619</v>
      </c>
    </row>
    <row collapsed="false" customFormat="false" customHeight="false" hidden="false" ht="14.75" outlineLevel="0" r="15811">
      <c r="A15811" s="1" t="s">
        <v>51</v>
      </c>
      <c r="B15811" s="1" t="n">
        <v>95124</v>
      </c>
      <c r="C15811" s="1" t="s">
        <v>17620</v>
      </c>
      <c r="D15811" s="1" t="s">
        <v>17621</v>
      </c>
    </row>
    <row collapsed="false" customFormat="false" customHeight="false" hidden="false" ht="14.75" outlineLevel="0" r="15812">
      <c r="A15812" s="1" t="s">
        <v>10</v>
      </c>
      <c r="B15812" s="1" t="n">
        <v>15148762</v>
      </c>
      <c r="C15812" s="1" t="s">
        <v>17622</v>
      </c>
      <c r="D15812" s="1" t="s">
        <v>17623</v>
      </c>
    </row>
    <row collapsed="false" customFormat="false" customHeight="false" hidden="false" ht="14.75" outlineLevel="0" r="15813">
      <c r="A15813" s="1" t="s">
        <v>10</v>
      </c>
      <c r="B15813" s="1" t="n">
        <v>15177367</v>
      </c>
      <c r="C15813" s="1" t="s">
        <v>17624</v>
      </c>
      <c r="D15813" s="1" t="s">
        <v>17623</v>
      </c>
    </row>
    <row collapsed="false" customFormat="false" customHeight="false" hidden="false" ht="14.75" outlineLevel="0" r="15814">
      <c r="A15814" s="1" t="s">
        <v>10</v>
      </c>
      <c r="B15814" s="1" t="n">
        <v>15177566</v>
      </c>
      <c r="C15814" s="1" t="s">
        <v>17625</v>
      </c>
      <c r="D15814" s="1" t="s">
        <v>17623</v>
      </c>
    </row>
    <row collapsed="false" customFormat="false" customHeight="false" hidden="false" ht="14.75" outlineLevel="0" r="15815">
      <c r="A15815" s="1" t="s">
        <v>121</v>
      </c>
      <c r="B15815" s="1" t="n">
        <v>2817238</v>
      </c>
      <c r="C15815" s="1" t="s">
        <v>17626</v>
      </c>
      <c r="D15815" s="1" t="s">
        <v>17623</v>
      </c>
    </row>
    <row collapsed="false" customFormat="false" customHeight="false" hidden="false" ht="14.75" outlineLevel="0" r="15816">
      <c r="A15816" s="1" t="s">
        <v>10</v>
      </c>
      <c r="B15816" s="1" t="n">
        <v>16844898</v>
      </c>
      <c r="C15816" s="1" t="s">
        <v>17627</v>
      </c>
      <c r="D15816" s="1" t="s">
        <v>17623</v>
      </c>
    </row>
    <row collapsed="false" customFormat="false" customHeight="false" hidden="false" ht="14.75" outlineLevel="0" r="15817">
      <c r="A15817" s="1" t="s">
        <v>10</v>
      </c>
      <c r="B15817" s="1" t="n">
        <v>16845924</v>
      </c>
      <c r="C15817" s="1" t="s">
        <v>17628</v>
      </c>
      <c r="D15817" s="1" t="s">
        <v>17623</v>
      </c>
    </row>
    <row collapsed="false" customFormat="false" customHeight="false" hidden="false" ht="14.75" outlineLevel="0" r="15818">
      <c r="A15818" s="1" t="s">
        <v>10</v>
      </c>
      <c r="B15818" s="1" t="n">
        <v>16819724</v>
      </c>
      <c r="C15818" s="1" t="s">
        <v>17629</v>
      </c>
      <c r="D15818" s="1" t="s">
        <v>17623</v>
      </c>
    </row>
    <row collapsed="false" customFormat="false" customHeight="false" hidden="false" ht="14.75" outlineLevel="0" r="15819">
      <c r="A15819" s="1" t="s">
        <v>10</v>
      </c>
      <c r="B15819" s="1" t="n">
        <v>16819725</v>
      </c>
      <c r="C15819" s="1" t="s">
        <v>17630</v>
      </c>
      <c r="D15819" s="1" t="s">
        <v>17623</v>
      </c>
    </row>
    <row collapsed="false" customFormat="false" customHeight="false" hidden="false" ht="14.75" outlineLevel="0" r="15820">
      <c r="A15820" s="1" t="s">
        <v>10</v>
      </c>
      <c r="B15820" s="1" t="n">
        <v>11308735</v>
      </c>
      <c r="C15820" s="1" t="s">
        <v>17631</v>
      </c>
      <c r="D15820" s="1" t="s">
        <v>17623</v>
      </c>
    </row>
    <row collapsed="false" customFormat="false" customHeight="false" hidden="false" ht="14.75" outlineLevel="0" r="15821">
      <c r="A15821" s="1" t="s">
        <v>10</v>
      </c>
      <c r="B15821" s="1" t="n">
        <v>11413015</v>
      </c>
      <c r="C15821" s="1" t="s">
        <v>17632</v>
      </c>
      <c r="D15821" s="1" t="s">
        <v>17623</v>
      </c>
    </row>
    <row collapsed="false" customFormat="false" customHeight="false" hidden="false" ht="14.75" outlineLevel="0" r="15822">
      <c r="A15822" s="1" t="s">
        <v>10</v>
      </c>
      <c r="B15822" s="1" t="n">
        <v>11413014</v>
      </c>
      <c r="C15822" s="1" t="s">
        <v>17633</v>
      </c>
      <c r="D15822" s="1" t="s">
        <v>17623</v>
      </c>
    </row>
    <row collapsed="false" customFormat="false" customHeight="false" hidden="false" ht="14.75" outlineLevel="0" r="15823">
      <c r="A15823" s="1" t="s">
        <v>10</v>
      </c>
      <c r="B15823" s="1" t="n">
        <v>11413022</v>
      </c>
      <c r="C15823" s="1" t="s">
        <v>17634</v>
      </c>
      <c r="D15823" s="1" t="s">
        <v>17623</v>
      </c>
    </row>
    <row collapsed="false" customFormat="false" customHeight="false" hidden="false" ht="14.75" outlineLevel="0" r="15824">
      <c r="A15824" s="1" t="s">
        <v>10</v>
      </c>
      <c r="B15824" s="1" t="n">
        <v>11413023</v>
      </c>
      <c r="C15824" s="1" t="s">
        <v>17635</v>
      </c>
      <c r="D15824" s="1" t="s">
        <v>17623</v>
      </c>
    </row>
    <row collapsed="false" customFormat="false" customHeight="false" hidden="false" ht="14.75" outlineLevel="0" r="15825">
      <c r="A15825" s="1" t="s">
        <v>10</v>
      </c>
      <c r="B15825" s="1" t="n">
        <v>11149786</v>
      </c>
      <c r="C15825" s="1" t="s">
        <v>17636</v>
      </c>
      <c r="D15825" s="1" t="s">
        <v>17623</v>
      </c>
    </row>
    <row collapsed="false" customFormat="false" customHeight="false" hidden="false" ht="14.75" outlineLevel="0" r="15826">
      <c r="A15826" s="1" t="s">
        <v>10</v>
      </c>
      <c r="B15826" s="1" t="n">
        <v>11149785</v>
      </c>
      <c r="C15826" s="1" t="s">
        <v>17637</v>
      </c>
      <c r="D15826" s="1" t="s">
        <v>17623</v>
      </c>
    </row>
    <row collapsed="false" customFormat="false" customHeight="false" hidden="false" ht="14.75" outlineLevel="0" r="15827">
      <c r="A15827" s="1" t="s">
        <v>10</v>
      </c>
      <c r="B15827" s="1" t="n">
        <v>11413237</v>
      </c>
      <c r="C15827" s="1" t="s">
        <v>17638</v>
      </c>
      <c r="D15827" s="1" t="s">
        <v>17623</v>
      </c>
    </row>
    <row collapsed="false" customFormat="false" customHeight="false" hidden="false" ht="14.75" outlineLevel="0" r="15828">
      <c r="A15828" s="1" t="s">
        <v>10</v>
      </c>
      <c r="B15828" s="1" t="n">
        <v>11413229</v>
      </c>
      <c r="C15828" s="1" t="s">
        <v>17639</v>
      </c>
      <c r="D15828" s="1" t="s">
        <v>17623</v>
      </c>
    </row>
    <row collapsed="false" customFormat="false" customHeight="false" hidden="false" ht="14.75" outlineLevel="0" r="15829">
      <c r="A15829" s="1" t="s">
        <v>10</v>
      </c>
      <c r="B15829" s="1" t="n">
        <v>11413236</v>
      </c>
      <c r="C15829" s="1" t="s">
        <v>17640</v>
      </c>
      <c r="D15829" s="1" t="s">
        <v>17623</v>
      </c>
    </row>
    <row collapsed="false" customFormat="false" customHeight="false" hidden="false" ht="14.75" outlineLevel="0" r="15830">
      <c r="A15830" s="1" t="s">
        <v>10</v>
      </c>
      <c r="B15830" s="1" t="n">
        <v>11413238</v>
      </c>
      <c r="C15830" s="1" t="s">
        <v>17641</v>
      </c>
      <c r="D15830" s="1" t="s">
        <v>17623</v>
      </c>
    </row>
    <row collapsed="false" customFormat="false" customHeight="false" hidden="false" ht="14.75" outlineLevel="0" r="15831">
      <c r="A15831" s="1" t="s">
        <v>10</v>
      </c>
      <c r="B15831" s="1" t="n">
        <v>11413239</v>
      </c>
      <c r="C15831" s="1" t="s">
        <v>17642</v>
      </c>
      <c r="D15831" s="1" t="s">
        <v>17623</v>
      </c>
    </row>
    <row collapsed="false" customFormat="false" customHeight="false" hidden="false" ht="14.75" outlineLevel="0" r="15832">
      <c r="A15832" s="1" t="s">
        <v>10</v>
      </c>
      <c r="B15832" s="1" t="n">
        <v>11413018</v>
      </c>
      <c r="C15832" s="1" t="s">
        <v>17643</v>
      </c>
      <c r="D15832" s="1" t="s">
        <v>17623</v>
      </c>
    </row>
    <row collapsed="false" customFormat="false" customHeight="false" hidden="false" ht="14.75" outlineLevel="0" r="15833">
      <c r="A15833" s="1" t="s">
        <v>10</v>
      </c>
      <c r="B15833" s="1" t="n">
        <v>11413019</v>
      </c>
      <c r="C15833" s="1" t="s">
        <v>17644</v>
      </c>
      <c r="D15833" s="1" t="s">
        <v>17623</v>
      </c>
    </row>
    <row collapsed="false" customFormat="false" customHeight="false" hidden="false" ht="14.75" outlineLevel="0" r="15834">
      <c r="A15834" s="1" t="s">
        <v>10</v>
      </c>
      <c r="B15834" s="1" t="n">
        <v>11413228</v>
      </c>
      <c r="C15834" s="1" t="s">
        <v>17645</v>
      </c>
      <c r="D15834" s="1" t="s">
        <v>17623</v>
      </c>
    </row>
    <row collapsed="false" customFormat="false" customHeight="false" hidden="false" ht="14.75" outlineLevel="0" r="15835">
      <c r="A15835" s="1" t="s">
        <v>10</v>
      </c>
      <c r="B15835" s="1" t="n">
        <v>11413232</v>
      </c>
      <c r="C15835" s="1" t="s">
        <v>17646</v>
      </c>
      <c r="D15835" s="1" t="s">
        <v>17623</v>
      </c>
    </row>
    <row collapsed="false" customFormat="false" customHeight="false" hidden="false" ht="14.75" outlineLevel="0" r="15836">
      <c r="A15836" s="1" t="s">
        <v>10</v>
      </c>
      <c r="B15836" s="1" t="n">
        <v>11413233</v>
      </c>
      <c r="C15836" s="1" t="s">
        <v>17647</v>
      </c>
      <c r="D15836" s="1" t="s">
        <v>17623</v>
      </c>
    </row>
    <row collapsed="false" customFormat="false" customHeight="false" hidden="false" ht="14.75" outlineLevel="0" r="15837">
      <c r="A15837" s="1" t="s">
        <v>10</v>
      </c>
      <c r="B15837" s="1" t="n">
        <v>11413235</v>
      </c>
      <c r="C15837" s="1" t="s">
        <v>17648</v>
      </c>
      <c r="D15837" s="1" t="s">
        <v>17623</v>
      </c>
    </row>
    <row collapsed="false" customFormat="false" customHeight="false" hidden="false" ht="14.75" outlineLevel="0" r="15838">
      <c r="A15838" s="1" t="s">
        <v>10</v>
      </c>
      <c r="B15838" s="1" t="n">
        <v>11400151</v>
      </c>
      <c r="C15838" s="1" t="s">
        <v>17649</v>
      </c>
      <c r="D15838" s="1" t="s">
        <v>17623</v>
      </c>
    </row>
    <row collapsed="false" customFormat="false" customHeight="false" hidden="false" ht="14.75" outlineLevel="0" r="15839">
      <c r="A15839" s="1" t="s">
        <v>10</v>
      </c>
      <c r="B15839" s="1" t="n">
        <v>11414764</v>
      </c>
      <c r="C15839" s="1" t="s">
        <v>17650</v>
      </c>
      <c r="D15839" s="1" t="s">
        <v>17623</v>
      </c>
    </row>
    <row collapsed="false" customFormat="false" customHeight="false" hidden="false" ht="14.75" outlineLevel="0" r="15840">
      <c r="A15840" s="1" t="s">
        <v>10</v>
      </c>
      <c r="B15840" s="1" t="n">
        <v>11414765</v>
      </c>
      <c r="C15840" s="1" t="s">
        <v>17651</v>
      </c>
      <c r="D15840" s="1" t="s">
        <v>17623</v>
      </c>
    </row>
    <row collapsed="false" customFormat="false" customHeight="false" hidden="false" ht="14.75" outlineLevel="0" r="15841">
      <c r="A15841" s="1" t="s">
        <v>10</v>
      </c>
      <c r="B15841" s="1" t="n">
        <v>15166308</v>
      </c>
      <c r="C15841" s="1" t="s">
        <v>17652</v>
      </c>
      <c r="D15841" s="1" t="s">
        <v>17623</v>
      </c>
    </row>
    <row collapsed="false" customFormat="false" customHeight="false" hidden="false" ht="14.75" outlineLevel="0" r="15842">
      <c r="A15842" s="1" t="s">
        <v>10</v>
      </c>
      <c r="B15842" s="1" t="n">
        <v>11414756</v>
      </c>
      <c r="C15842" s="1" t="s">
        <v>17653</v>
      </c>
      <c r="D15842" s="1" t="s">
        <v>17623</v>
      </c>
    </row>
    <row collapsed="false" customFormat="false" customHeight="false" hidden="false" ht="14.75" outlineLevel="0" r="15843">
      <c r="A15843" s="1" t="s">
        <v>10</v>
      </c>
      <c r="B15843" s="1" t="n">
        <v>11414757</v>
      </c>
      <c r="C15843" s="1" t="s">
        <v>17654</v>
      </c>
      <c r="D15843" s="1" t="s">
        <v>17623</v>
      </c>
    </row>
    <row collapsed="false" customFormat="false" customHeight="false" hidden="false" ht="14.75" outlineLevel="0" r="15844">
      <c r="A15844" s="1" t="s">
        <v>10</v>
      </c>
      <c r="B15844" s="1" t="n">
        <v>15166346</v>
      </c>
      <c r="C15844" s="1" t="s">
        <v>17655</v>
      </c>
      <c r="D15844" s="1" t="s">
        <v>17623</v>
      </c>
    </row>
    <row collapsed="false" customFormat="false" customHeight="false" hidden="false" ht="14.75" outlineLevel="0" r="15845">
      <c r="A15845" s="1" t="s">
        <v>10</v>
      </c>
      <c r="B15845" s="1" t="n">
        <v>11413234</v>
      </c>
      <c r="C15845" s="1" t="s">
        <v>17656</v>
      </c>
      <c r="D15845" s="1" t="s">
        <v>17623</v>
      </c>
    </row>
    <row collapsed="false" customFormat="false" customHeight="false" hidden="false" ht="14.75" outlineLevel="0" r="15846">
      <c r="A15846" s="1" t="s">
        <v>10</v>
      </c>
      <c r="B15846" s="1" t="n">
        <v>11400150</v>
      </c>
      <c r="C15846" s="1" t="s">
        <v>17657</v>
      </c>
      <c r="D15846" s="1" t="s">
        <v>17623</v>
      </c>
    </row>
    <row collapsed="false" customFormat="false" customHeight="false" hidden="false" ht="14.75" outlineLevel="0" r="15847">
      <c r="A15847" s="1" t="s">
        <v>10</v>
      </c>
      <c r="B15847" s="1" t="n">
        <v>11414749</v>
      </c>
      <c r="C15847" s="1" t="s">
        <v>17658</v>
      </c>
      <c r="D15847" s="1" t="s">
        <v>17623</v>
      </c>
    </row>
    <row collapsed="false" customFormat="false" customHeight="false" hidden="false" ht="14.75" outlineLevel="0" r="15848">
      <c r="A15848" s="1" t="s">
        <v>10</v>
      </c>
      <c r="B15848" s="1" t="n">
        <v>11414748</v>
      </c>
      <c r="C15848" s="1" t="s">
        <v>17659</v>
      </c>
      <c r="D15848" s="1" t="s">
        <v>17623</v>
      </c>
    </row>
    <row collapsed="false" customFormat="false" customHeight="false" hidden="false" ht="14.75" outlineLevel="0" r="15849">
      <c r="A15849" s="1" t="s">
        <v>10</v>
      </c>
      <c r="B15849" s="1" t="n">
        <v>15166252</v>
      </c>
      <c r="C15849" s="1" t="s">
        <v>17660</v>
      </c>
      <c r="D15849" s="1" t="s">
        <v>17623</v>
      </c>
    </row>
    <row collapsed="false" customFormat="false" customHeight="false" hidden="false" ht="14.75" outlineLevel="0" r="15850">
      <c r="A15850" s="1" t="s">
        <v>10</v>
      </c>
      <c r="B15850" s="1" t="n">
        <v>16846020</v>
      </c>
      <c r="C15850" s="1" t="s">
        <v>17661</v>
      </c>
      <c r="D15850" s="1" t="s">
        <v>17623</v>
      </c>
    </row>
    <row collapsed="false" customFormat="false" customHeight="false" hidden="false" ht="14.75" outlineLevel="0" r="15851">
      <c r="A15851" s="1" t="s">
        <v>10</v>
      </c>
      <c r="B15851" s="1" t="n">
        <v>16846018</v>
      </c>
      <c r="C15851" s="1" t="s">
        <v>17662</v>
      </c>
      <c r="D15851" s="1" t="s">
        <v>17623</v>
      </c>
    </row>
    <row collapsed="false" customFormat="false" customHeight="false" hidden="false" ht="14.75" outlineLevel="0" r="15852">
      <c r="A15852" s="1" t="s">
        <v>10</v>
      </c>
      <c r="B15852" s="1" t="n">
        <v>11400128</v>
      </c>
      <c r="C15852" s="1" t="s">
        <v>17663</v>
      </c>
      <c r="D15852" s="1" t="s">
        <v>17623</v>
      </c>
    </row>
    <row collapsed="false" customFormat="false" customHeight="false" hidden="false" ht="14.75" outlineLevel="0" r="15853">
      <c r="A15853" s="1" t="s">
        <v>10</v>
      </c>
      <c r="B15853" s="1" t="n">
        <v>11435684</v>
      </c>
      <c r="C15853" s="1" t="s">
        <v>17664</v>
      </c>
      <c r="D15853" s="1" t="s">
        <v>17623</v>
      </c>
    </row>
    <row collapsed="false" customFormat="false" customHeight="false" hidden="false" ht="14.75" outlineLevel="0" r="15854">
      <c r="A15854" s="1" t="s">
        <v>10</v>
      </c>
      <c r="B15854" s="1" t="n">
        <v>11435685</v>
      </c>
      <c r="C15854" s="1" t="s">
        <v>17665</v>
      </c>
      <c r="D15854" s="1" t="s">
        <v>17623</v>
      </c>
    </row>
    <row collapsed="false" customFormat="false" customHeight="false" hidden="false" ht="14.75" outlineLevel="0" r="15855">
      <c r="A15855" s="1" t="s">
        <v>10</v>
      </c>
      <c r="B15855" s="1" t="n">
        <v>11400129</v>
      </c>
      <c r="C15855" s="1" t="s">
        <v>17666</v>
      </c>
      <c r="D15855" s="1" t="s">
        <v>17623</v>
      </c>
    </row>
    <row collapsed="false" customFormat="false" customHeight="false" hidden="false" ht="14.75" outlineLevel="0" r="15856">
      <c r="A15856" s="1" t="s">
        <v>10</v>
      </c>
      <c r="B15856" s="1" t="n">
        <v>15166400</v>
      </c>
      <c r="C15856" s="1" t="s">
        <v>17667</v>
      </c>
      <c r="D15856" s="1" t="s">
        <v>17623</v>
      </c>
    </row>
    <row collapsed="false" customFormat="false" customHeight="false" hidden="false" ht="14.75" outlineLevel="0" r="15857">
      <c r="A15857" s="1" t="s">
        <v>10</v>
      </c>
      <c r="B15857" s="1" t="n">
        <v>11413231</v>
      </c>
      <c r="C15857" s="1" t="s">
        <v>17668</v>
      </c>
      <c r="D15857" s="1" t="s">
        <v>17623</v>
      </c>
    </row>
    <row collapsed="false" customFormat="false" customHeight="false" hidden="false" ht="14.75" outlineLevel="0" r="15858">
      <c r="A15858" s="1" t="s">
        <v>10</v>
      </c>
      <c r="B15858" s="1" t="n">
        <v>11413230</v>
      </c>
      <c r="C15858" s="1" t="s">
        <v>17669</v>
      </c>
      <c r="D15858" s="1" t="s">
        <v>17623</v>
      </c>
    </row>
    <row collapsed="false" customFormat="false" customHeight="false" hidden="false" ht="14.75" outlineLevel="0" r="15859">
      <c r="A15859" s="1" t="s">
        <v>10</v>
      </c>
      <c r="B15859" s="1" t="n">
        <v>11400171</v>
      </c>
      <c r="C15859" s="1" t="s">
        <v>17670</v>
      </c>
      <c r="D15859" s="1" t="s">
        <v>17623</v>
      </c>
    </row>
    <row collapsed="false" customFormat="false" customHeight="false" hidden="false" ht="14.75" outlineLevel="0" r="15860">
      <c r="A15860" s="1" t="s">
        <v>10</v>
      </c>
      <c r="B15860" s="1" t="n">
        <v>11414747</v>
      </c>
      <c r="C15860" s="1" t="s">
        <v>17671</v>
      </c>
      <c r="D15860" s="1" t="s">
        <v>17623</v>
      </c>
    </row>
    <row collapsed="false" customFormat="false" customHeight="false" hidden="false" ht="14.75" outlineLevel="0" r="15861">
      <c r="A15861" s="1" t="s">
        <v>10</v>
      </c>
      <c r="B15861" s="1" t="n">
        <v>15166246</v>
      </c>
      <c r="C15861" s="1" t="s">
        <v>17672</v>
      </c>
      <c r="D15861" s="1" t="s">
        <v>17623</v>
      </c>
    </row>
    <row collapsed="false" customFormat="false" customHeight="false" hidden="false" ht="14.75" outlineLevel="0" r="15862">
      <c r="A15862" s="1" t="s">
        <v>10</v>
      </c>
      <c r="B15862" s="1" t="n">
        <v>11414746</v>
      </c>
      <c r="C15862" s="1" t="s">
        <v>17673</v>
      </c>
      <c r="D15862" s="1" t="s">
        <v>17623</v>
      </c>
    </row>
    <row collapsed="false" customFormat="false" customHeight="false" hidden="false" ht="14.75" outlineLevel="0" r="15863">
      <c r="A15863" s="1" t="s">
        <v>10</v>
      </c>
      <c r="B15863" s="1" t="n">
        <v>11435681</v>
      </c>
      <c r="C15863" s="1" t="s">
        <v>17674</v>
      </c>
      <c r="D15863" s="1" t="s">
        <v>17623</v>
      </c>
    </row>
    <row collapsed="false" customFormat="false" customHeight="false" hidden="false" ht="14.75" outlineLevel="0" r="15864">
      <c r="A15864" s="1" t="s">
        <v>10</v>
      </c>
      <c r="B15864" s="1" t="n">
        <v>11435680</v>
      </c>
      <c r="C15864" s="1" t="s">
        <v>17675</v>
      </c>
      <c r="D15864" s="1" t="s">
        <v>17623</v>
      </c>
    </row>
    <row collapsed="false" customFormat="false" customHeight="false" hidden="false" ht="14.75" outlineLevel="0" r="15865">
      <c r="A15865" s="1" t="s">
        <v>10</v>
      </c>
      <c r="B15865" s="1" t="n">
        <v>11400170</v>
      </c>
      <c r="C15865" s="1" t="s">
        <v>17676</v>
      </c>
      <c r="D15865" s="1" t="s">
        <v>17623</v>
      </c>
    </row>
    <row collapsed="false" customFormat="false" customHeight="false" hidden="false" ht="14.75" outlineLevel="0" r="15866">
      <c r="A15866" s="1" t="s">
        <v>10</v>
      </c>
      <c r="B15866" s="1" t="n">
        <v>11435556</v>
      </c>
      <c r="C15866" s="1" t="s">
        <v>17677</v>
      </c>
      <c r="D15866" s="1" t="s">
        <v>17623</v>
      </c>
    </row>
    <row collapsed="false" customFormat="false" customHeight="false" hidden="false" ht="14.75" outlineLevel="0" r="15867">
      <c r="A15867" s="1" t="s">
        <v>10</v>
      </c>
      <c r="B15867" s="1" t="n">
        <v>11435555</v>
      </c>
      <c r="C15867" s="1" t="s">
        <v>17678</v>
      </c>
      <c r="D15867" s="1" t="s">
        <v>17623</v>
      </c>
    </row>
    <row collapsed="false" customFormat="false" customHeight="false" hidden="false" ht="14.75" outlineLevel="0" r="15868">
      <c r="A15868" s="1" t="s">
        <v>10</v>
      </c>
      <c r="B15868" s="1" t="n">
        <v>11400851</v>
      </c>
      <c r="C15868" s="1" t="s">
        <v>17679</v>
      </c>
      <c r="D15868" s="1" t="s">
        <v>17623</v>
      </c>
    </row>
    <row collapsed="false" customFormat="false" customHeight="false" hidden="false" ht="14.75" outlineLevel="0" r="15869">
      <c r="A15869" s="1" t="s">
        <v>10</v>
      </c>
      <c r="B15869" s="1" t="n">
        <v>11400850</v>
      </c>
      <c r="C15869" s="1" t="s">
        <v>17680</v>
      </c>
      <c r="D15869" s="1" t="s">
        <v>17623</v>
      </c>
    </row>
    <row collapsed="false" customFormat="false" customHeight="false" hidden="false" ht="14.75" outlineLevel="0" r="15870">
      <c r="A15870" s="1" t="s">
        <v>10</v>
      </c>
      <c r="B15870" s="1" t="n">
        <v>15166307</v>
      </c>
      <c r="C15870" s="1" t="s">
        <v>17681</v>
      </c>
      <c r="D15870" s="1" t="s">
        <v>17623</v>
      </c>
    </row>
    <row collapsed="false" customFormat="false" customHeight="false" hidden="false" ht="14.75" outlineLevel="0" r="15871">
      <c r="A15871" s="1" t="s">
        <v>10</v>
      </c>
      <c r="B15871" s="1" t="n">
        <v>11435509</v>
      </c>
      <c r="C15871" s="1" t="s">
        <v>17682</v>
      </c>
      <c r="D15871" s="1" t="s">
        <v>17623</v>
      </c>
    </row>
    <row collapsed="false" customFormat="false" customHeight="false" hidden="false" ht="14.75" outlineLevel="0" r="15872">
      <c r="A15872" s="1" t="s">
        <v>10</v>
      </c>
      <c r="B15872" s="1" t="n">
        <v>11435508</v>
      </c>
      <c r="C15872" s="1" t="s">
        <v>17683</v>
      </c>
      <c r="D15872" s="1" t="s">
        <v>17623</v>
      </c>
    </row>
    <row collapsed="false" customFormat="false" customHeight="false" hidden="false" ht="14.75" outlineLevel="0" r="15873">
      <c r="A15873" s="1" t="s">
        <v>10</v>
      </c>
      <c r="B15873" s="1" t="n">
        <v>15166479</v>
      </c>
      <c r="C15873" s="1" t="s">
        <v>17684</v>
      </c>
      <c r="D15873" s="1" t="s">
        <v>17623</v>
      </c>
    </row>
    <row collapsed="false" customFormat="false" customHeight="false" hidden="false" ht="14.75" outlineLevel="0" r="15874">
      <c r="A15874" s="1" t="s">
        <v>10</v>
      </c>
      <c r="B15874" s="1" t="n">
        <v>11414739</v>
      </c>
      <c r="C15874" s="1" t="s">
        <v>17685</v>
      </c>
      <c r="D15874" s="1" t="s">
        <v>17623</v>
      </c>
    </row>
    <row collapsed="false" customFormat="false" customHeight="false" hidden="false" ht="14.75" outlineLevel="0" r="15875">
      <c r="A15875" s="1" t="s">
        <v>10</v>
      </c>
      <c r="B15875" s="1" t="n">
        <v>11414738</v>
      </c>
      <c r="C15875" s="1" t="s">
        <v>17686</v>
      </c>
      <c r="D15875" s="1" t="s">
        <v>17623</v>
      </c>
    </row>
    <row collapsed="false" customFormat="false" customHeight="false" hidden="false" ht="14.75" outlineLevel="0" r="15876">
      <c r="A15876" s="1" t="s">
        <v>10</v>
      </c>
      <c r="B15876" s="1" t="n">
        <v>15166373</v>
      </c>
      <c r="C15876" s="1" t="s">
        <v>17687</v>
      </c>
      <c r="D15876" s="1" t="s">
        <v>17623</v>
      </c>
    </row>
    <row collapsed="false" customFormat="false" customHeight="false" hidden="false" ht="14.75" outlineLevel="0" r="15877">
      <c r="A15877" s="1" t="s">
        <v>10</v>
      </c>
      <c r="B15877" s="1" t="n">
        <v>11414755</v>
      </c>
      <c r="C15877" s="1" t="s">
        <v>17688</v>
      </c>
      <c r="D15877" s="1" t="s">
        <v>17623</v>
      </c>
    </row>
    <row collapsed="false" customFormat="false" customHeight="false" hidden="false" ht="14.75" outlineLevel="0" r="15878">
      <c r="A15878" s="1" t="s">
        <v>10</v>
      </c>
      <c r="B15878" s="1" t="n">
        <v>15166344</v>
      </c>
      <c r="C15878" s="1" t="s">
        <v>17689</v>
      </c>
      <c r="D15878" s="1" t="s">
        <v>17623</v>
      </c>
    </row>
    <row collapsed="false" customFormat="false" customHeight="false" hidden="false" ht="14.75" outlineLevel="0" r="15879">
      <c r="A15879" s="1" t="s">
        <v>10</v>
      </c>
      <c r="B15879" s="1" t="n">
        <v>11414754</v>
      </c>
      <c r="C15879" s="1" t="s">
        <v>17690</v>
      </c>
      <c r="D15879" s="1" t="s">
        <v>17623</v>
      </c>
    </row>
    <row collapsed="false" customFormat="false" customHeight="false" hidden="false" ht="14.75" outlineLevel="0" r="15880">
      <c r="A15880" s="1" t="s">
        <v>10</v>
      </c>
      <c r="B15880" s="1" t="n">
        <v>11400159</v>
      </c>
      <c r="C15880" s="1" t="s">
        <v>17691</v>
      </c>
      <c r="D15880" s="1" t="s">
        <v>17623</v>
      </c>
    </row>
    <row collapsed="false" customFormat="false" customHeight="false" hidden="false" ht="14.75" outlineLevel="0" r="15881">
      <c r="A15881" s="1" t="s">
        <v>10</v>
      </c>
      <c r="B15881" s="1" t="n">
        <v>15166671</v>
      </c>
      <c r="C15881" s="1" t="s">
        <v>17692</v>
      </c>
      <c r="D15881" s="1" t="s">
        <v>17623</v>
      </c>
    </row>
    <row collapsed="false" customFormat="false" customHeight="false" hidden="false" ht="14.75" outlineLevel="0" r="15882">
      <c r="A15882" s="1" t="s">
        <v>10</v>
      </c>
      <c r="B15882" s="1" t="n">
        <v>11400172</v>
      </c>
      <c r="C15882" s="1" t="s">
        <v>17693</v>
      </c>
      <c r="D15882" s="1" t="s">
        <v>17623</v>
      </c>
    </row>
    <row collapsed="false" customFormat="false" customHeight="false" hidden="false" ht="14.75" outlineLevel="0" r="15883">
      <c r="A15883" s="1" t="s">
        <v>10</v>
      </c>
      <c r="B15883" s="1" t="n">
        <v>11400173</v>
      </c>
      <c r="C15883" s="1" t="s">
        <v>17694</v>
      </c>
      <c r="D15883" s="1" t="s">
        <v>17623</v>
      </c>
    </row>
    <row collapsed="false" customFormat="false" customHeight="false" hidden="false" ht="14.75" outlineLevel="0" r="15884">
      <c r="A15884" s="1" t="s">
        <v>10</v>
      </c>
      <c r="B15884" s="1" t="n">
        <v>11435512</v>
      </c>
      <c r="C15884" s="1" t="s">
        <v>17695</v>
      </c>
      <c r="D15884" s="1" t="s">
        <v>17623</v>
      </c>
    </row>
    <row collapsed="false" customFormat="false" customHeight="false" hidden="false" ht="14.75" outlineLevel="0" r="15885">
      <c r="A15885" s="1" t="s">
        <v>10</v>
      </c>
      <c r="B15885" s="1" t="n">
        <v>11435513</v>
      </c>
      <c r="C15885" s="1" t="s">
        <v>17696</v>
      </c>
      <c r="D15885" s="1" t="s">
        <v>17623</v>
      </c>
    </row>
    <row collapsed="false" customFormat="false" customHeight="false" hidden="false" ht="14.75" outlineLevel="0" r="15886">
      <c r="A15886" s="1" t="s">
        <v>10</v>
      </c>
      <c r="B15886" s="1" t="n">
        <v>11435511</v>
      </c>
      <c r="C15886" s="1" t="s">
        <v>17697</v>
      </c>
      <c r="D15886" s="1" t="s">
        <v>17623</v>
      </c>
    </row>
    <row collapsed="false" customFormat="false" customHeight="false" hidden="false" ht="14.75" outlineLevel="0" r="15887">
      <c r="A15887" s="1" t="s">
        <v>10</v>
      </c>
      <c r="B15887" s="1" t="n">
        <v>11435510</v>
      </c>
      <c r="C15887" s="1" t="s">
        <v>17698</v>
      </c>
      <c r="D15887" s="1" t="s">
        <v>17623</v>
      </c>
    </row>
    <row collapsed="false" customFormat="false" customHeight="false" hidden="false" ht="14.75" outlineLevel="0" r="15888">
      <c r="A15888" s="1" t="s">
        <v>10</v>
      </c>
      <c r="B15888" s="1" t="n">
        <v>11414763</v>
      </c>
      <c r="C15888" s="1" t="s">
        <v>17699</v>
      </c>
      <c r="D15888" s="1" t="s">
        <v>17623</v>
      </c>
    </row>
    <row collapsed="false" customFormat="false" customHeight="false" hidden="false" ht="14.75" outlineLevel="0" r="15889">
      <c r="A15889" s="1" t="s">
        <v>10</v>
      </c>
      <c r="B15889" s="1" t="n">
        <v>11414762</v>
      </c>
      <c r="C15889" s="1" t="s">
        <v>17700</v>
      </c>
      <c r="D15889" s="1" t="s">
        <v>17623</v>
      </c>
    </row>
    <row collapsed="false" customFormat="false" customHeight="false" hidden="false" ht="14.75" outlineLevel="0" r="15890">
      <c r="A15890" s="1" t="s">
        <v>10</v>
      </c>
      <c r="B15890" s="1" t="n">
        <v>11400163</v>
      </c>
      <c r="C15890" s="1" t="s">
        <v>17701</v>
      </c>
      <c r="D15890" s="1" t="s">
        <v>17623</v>
      </c>
    </row>
    <row collapsed="false" customFormat="false" customHeight="false" hidden="false" ht="14.75" outlineLevel="0" r="15891">
      <c r="A15891" s="1" t="s">
        <v>10</v>
      </c>
      <c r="B15891" s="1" t="n">
        <v>11400162</v>
      </c>
      <c r="C15891" s="1" t="s">
        <v>17702</v>
      </c>
      <c r="D15891" s="1" t="s">
        <v>17623</v>
      </c>
    </row>
    <row collapsed="false" customFormat="false" customHeight="false" hidden="false" ht="14.75" outlineLevel="0" r="15892">
      <c r="A15892" s="1" t="s">
        <v>10</v>
      </c>
      <c r="B15892" s="1" t="n">
        <v>11400840</v>
      </c>
      <c r="C15892" s="1" t="s">
        <v>17703</v>
      </c>
      <c r="D15892" s="1" t="s">
        <v>17623</v>
      </c>
    </row>
    <row collapsed="false" customFormat="false" customHeight="false" hidden="false" ht="14.75" outlineLevel="0" r="15893">
      <c r="A15893" s="1" t="s">
        <v>10</v>
      </c>
      <c r="B15893" s="1" t="n">
        <v>11400147</v>
      </c>
      <c r="C15893" s="1" t="s">
        <v>17704</v>
      </c>
      <c r="D15893" s="1" t="s">
        <v>17623</v>
      </c>
    </row>
    <row collapsed="false" customFormat="false" customHeight="false" hidden="false" ht="14.75" outlineLevel="0" r="15894">
      <c r="A15894" s="1" t="s">
        <v>10</v>
      </c>
      <c r="B15894" s="1" t="n">
        <v>11400141</v>
      </c>
      <c r="C15894" s="1" t="s">
        <v>17705</v>
      </c>
      <c r="D15894" s="1" t="s">
        <v>17623</v>
      </c>
    </row>
    <row collapsed="false" customFormat="false" customHeight="false" hidden="false" ht="14.75" outlineLevel="0" r="15895">
      <c r="A15895" s="1" t="s">
        <v>10</v>
      </c>
      <c r="B15895" s="1" t="n">
        <v>11400140</v>
      </c>
      <c r="C15895" s="1" t="s">
        <v>17706</v>
      </c>
      <c r="D15895" s="1" t="s">
        <v>17623</v>
      </c>
    </row>
    <row collapsed="false" customFormat="false" customHeight="false" hidden="false" ht="14.75" outlineLevel="0" r="15896">
      <c r="A15896" s="1" t="s">
        <v>10</v>
      </c>
      <c r="B15896" s="1" t="n">
        <v>11400146</v>
      </c>
      <c r="C15896" s="1" t="s">
        <v>17707</v>
      </c>
      <c r="D15896" s="1" t="s">
        <v>17623</v>
      </c>
    </row>
    <row collapsed="false" customFormat="false" customHeight="false" hidden="false" ht="14.75" outlineLevel="0" r="15897">
      <c r="A15897" s="1" t="s">
        <v>10</v>
      </c>
      <c r="B15897" s="1" t="n">
        <v>11400841</v>
      </c>
      <c r="C15897" s="1" t="s">
        <v>17708</v>
      </c>
      <c r="D15897" s="1" t="s">
        <v>17623</v>
      </c>
    </row>
    <row collapsed="false" customFormat="false" customHeight="false" hidden="false" ht="14.75" outlineLevel="0" r="15898">
      <c r="A15898" s="1" t="s">
        <v>10</v>
      </c>
      <c r="B15898" s="1" t="n">
        <v>11400847</v>
      </c>
      <c r="C15898" s="1" t="s">
        <v>17709</v>
      </c>
      <c r="D15898" s="1" t="s">
        <v>17623</v>
      </c>
    </row>
    <row collapsed="false" customFormat="false" customHeight="false" hidden="false" ht="14.75" outlineLevel="0" r="15899">
      <c r="A15899" s="1" t="s">
        <v>10</v>
      </c>
      <c r="B15899" s="1" t="n">
        <v>11400854</v>
      </c>
      <c r="C15899" s="1" t="s">
        <v>17710</v>
      </c>
      <c r="D15899" s="1" t="s">
        <v>17623</v>
      </c>
    </row>
    <row collapsed="false" customFormat="false" customHeight="false" hidden="false" ht="14.75" outlineLevel="0" r="15900">
      <c r="A15900" s="1" t="s">
        <v>10</v>
      </c>
      <c r="B15900" s="1" t="n">
        <v>11400855</v>
      </c>
      <c r="C15900" s="1" t="s">
        <v>17711</v>
      </c>
      <c r="D15900" s="1" t="s">
        <v>17623</v>
      </c>
    </row>
    <row collapsed="false" customFormat="false" customHeight="false" hidden="false" ht="14.75" outlineLevel="0" r="15901">
      <c r="A15901" s="1" t="s">
        <v>10</v>
      </c>
      <c r="B15901" s="1" t="n">
        <v>11400846</v>
      </c>
      <c r="C15901" s="1" t="s">
        <v>17712</v>
      </c>
      <c r="D15901" s="1" t="s">
        <v>17623</v>
      </c>
    </row>
    <row collapsed="false" customFormat="false" customHeight="false" hidden="false" ht="14.75" outlineLevel="0" r="15902">
      <c r="A15902" s="1" t="s">
        <v>10</v>
      </c>
      <c r="B15902" s="1" t="n">
        <v>11400158</v>
      </c>
      <c r="C15902" s="1" t="s">
        <v>17713</v>
      </c>
      <c r="D15902" s="1" t="s">
        <v>17623</v>
      </c>
    </row>
    <row collapsed="false" customFormat="false" customHeight="false" hidden="false" ht="14.75" outlineLevel="0" r="15903">
      <c r="A15903" s="1" t="s">
        <v>10</v>
      </c>
      <c r="B15903" s="1" t="n">
        <v>11400148</v>
      </c>
      <c r="C15903" s="1" t="s">
        <v>17714</v>
      </c>
      <c r="D15903" s="1" t="s">
        <v>17623</v>
      </c>
    </row>
    <row collapsed="false" customFormat="false" customHeight="false" hidden="false" ht="14.75" outlineLevel="0" r="15904">
      <c r="A15904" s="1" t="s">
        <v>10</v>
      </c>
      <c r="B15904" s="1" t="n">
        <v>11400142</v>
      </c>
      <c r="C15904" s="1" t="s">
        <v>17715</v>
      </c>
      <c r="D15904" s="1" t="s">
        <v>17623</v>
      </c>
    </row>
    <row collapsed="false" customFormat="false" customHeight="false" hidden="false" ht="14.75" outlineLevel="0" r="15905">
      <c r="A15905" s="1" t="s">
        <v>10</v>
      </c>
      <c r="B15905" s="1" t="n">
        <v>11400143</v>
      </c>
      <c r="C15905" s="1" t="s">
        <v>17716</v>
      </c>
      <c r="D15905" s="1" t="s">
        <v>17623</v>
      </c>
    </row>
    <row collapsed="false" customFormat="false" customHeight="false" hidden="false" ht="14.75" outlineLevel="0" r="15906">
      <c r="A15906" s="1" t="s">
        <v>10</v>
      </c>
      <c r="B15906" s="1" t="n">
        <v>11400149</v>
      </c>
      <c r="C15906" s="1" t="s">
        <v>17717</v>
      </c>
      <c r="D15906" s="1" t="s">
        <v>17623</v>
      </c>
    </row>
    <row collapsed="false" customFormat="false" customHeight="false" hidden="false" ht="14.75" outlineLevel="0" r="15907">
      <c r="A15907" s="1" t="s">
        <v>10</v>
      </c>
      <c r="B15907" s="1" t="n">
        <v>11435137</v>
      </c>
      <c r="C15907" s="1" t="s">
        <v>17718</v>
      </c>
      <c r="D15907" s="1" t="s">
        <v>17623</v>
      </c>
    </row>
    <row collapsed="false" customFormat="false" customHeight="false" hidden="false" ht="14.75" outlineLevel="0" r="15908">
      <c r="A15908" s="1" t="s">
        <v>10</v>
      </c>
      <c r="B15908" s="1" t="n">
        <v>11435136</v>
      </c>
      <c r="C15908" s="1" t="s">
        <v>17719</v>
      </c>
      <c r="D15908" s="1" t="s">
        <v>17623</v>
      </c>
    </row>
    <row collapsed="false" customFormat="false" customHeight="false" hidden="false" ht="14.75" outlineLevel="0" r="15909">
      <c r="A15909" s="1" t="s">
        <v>10</v>
      </c>
      <c r="B15909" s="1" t="n">
        <v>15149972</v>
      </c>
      <c r="C15909" s="1" t="s">
        <v>17720</v>
      </c>
      <c r="D15909" s="1" t="s">
        <v>17623</v>
      </c>
    </row>
    <row collapsed="false" customFormat="false" customHeight="false" hidden="false" ht="14.75" outlineLevel="0" r="15910">
      <c r="A15910" s="1" t="s">
        <v>10</v>
      </c>
      <c r="B15910" s="1" t="n">
        <v>11175377</v>
      </c>
      <c r="C15910" s="1" t="s">
        <v>17721</v>
      </c>
      <c r="D15910" s="1" t="s">
        <v>17623</v>
      </c>
    </row>
    <row collapsed="false" customFormat="false" customHeight="false" hidden="false" ht="14.75" outlineLevel="0" r="15911">
      <c r="A15911" s="1" t="s">
        <v>10</v>
      </c>
      <c r="B15911" s="1" t="n">
        <v>11400842</v>
      </c>
      <c r="C15911" s="1" t="s">
        <v>17722</v>
      </c>
      <c r="D15911" s="1" t="s">
        <v>17623</v>
      </c>
    </row>
    <row collapsed="false" customFormat="false" customHeight="false" hidden="false" ht="14.75" outlineLevel="0" r="15912">
      <c r="A15912" s="1" t="s">
        <v>10</v>
      </c>
      <c r="B15912" s="1" t="n">
        <v>11400843</v>
      </c>
      <c r="C15912" s="1" t="s">
        <v>17723</v>
      </c>
      <c r="D15912" s="1" t="s">
        <v>17623</v>
      </c>
    </row>
    <row collapsed="false" customFormat="false" customHeight="false" hidden="false" ht="14.75" outlineLevel="0" r="15913">
      <c r="A15913" s="1" t="s">
        <v>10</v>
      </c>
      <c r="B15913" s="1" t="n">
        <v>11400160</v>
      </c>
      <c r="C15913" s="1" t="s">
        <v>17724</v>
      </c>
      <c r="D15913" s="1" t="s">
        <v>17623</v>
      </c>
    </row>
    <row collapsed="false" customFormat="false" customHeight="false" hidden="false" ht="14.75" outlineLevel="0" r="15914">
      <c r="A15914" s="1" t="s">
        <v>10</v>
      </c>
      <c r="B15914" s="1" t="n">
        <v>11400161</v>
      </c>
      <c r="C15914" s="1" t="s">
        <v>17725</v>
      </c>
      <c r="D15914" s="1" t="s">
        <v>17623</v>
      </c>
    </row>
    <row collapsed="false" customFormat="false" customHeight="false" hidden="false" ht="14.75" outlineLevel="0" r="15915">
      <c r="A15915" s="1" t="s">
        <v>10</v>
      </c>
      <c r="B15915" s="1" t="n">
        <v>16844212</v>
      </c>
      <c r="C15915" s="1" t="s">
        <v>17726</v>
      </c>
      <c r="D15915" s="1" t="s">
        <v>17623</v>
      </c>
    </row>
    <row collapsed="false" customFormat="false" customHeight="false" hidden="false" ht="14.75" outlineLevel="0" r="15916">
      <c r="A15916" s="1" t="s">
        <v>10</v>
      </c>
      <c r="B15916" s="1" t="n">
        <v>11148729</v>
      </c>
      <c r="C15916" s="1" t="s">
        <v>17727</v>
      </c>
      <c r="D15916" s="1" t="s">
        <v>17623</v>
      </c>
    </row>
    <row collapsed="false" customFormat="false" customHeight="false" hidden="false" ht="14.75" outlineLevel="0" r="15917">
      <c r="A15917" s="1" t="s">
        <v>10</v>
      </c>
      <c r="B15917" s="1" t="n">
        <v>11148730</v>
      </c>
      <c r="C15917" s="1" t="s">
        <v>17728</v>
      </c>
      <c r="D15917" s="1" t="s">
        <v>17623</v>
      </c>
    </row>
    <row collapsed="false" customFormat="false" customHeight="false" hidden="false" ht="14.75" outlineLevel="0" r="15918">
      <c r="A15918" s="1" t="s">
        <v>10</v>
      </c>
      <c r="B15918" s="1" t="n">
        <v>11400164</v>
      </c>
      <c r="C15918" s="1" t="s">
        <v>17729</v>
      </c>
      <c r="D15918" s="1" t="s">
        <v>17623</v>
      </c>
    </row>
    <row collapsed="false" customFormat="false" customHeight="false" hidden="false" ht="14.75" outlineLevel="0" r="15919">
      <c r="A15919" s="1" t="s">
        <v>10</v>
      </c>
      <c r="B15919" s="1" t="n">
        <v>15149930</v>
      </c>
      <c r="C15919" s="1" t="s">
        <v>17730</v>
      </c>
      <c r="D15919" s="1" t="s">
        <v>17623</v>
      </c>
    </row>
    <row collapsed="false" customFormat="false" customHeight="false" hidden="false" ht="14.75" outlineLevel="0" r="15920">
      <c r="A15920" s="1" t="s">
        <v>10</v>
      </c>
      <c r="B15920" s="1" t="n">
        <v>11435138</v>
      </c>
      <c r="C15920" s="1" t="s">
        <v>17731</v>
      </c>
      <c r="D15920" s="1" t="s">
        <v>17623</v>
      </c>
    </row>
    <row collapsed="false" customFormat="false" customHeight="false" hidden="false" ht="14.75" outlineLevel="0" r="15921">
      <c r="A15921" s="1" t="s">
        <v>10</v>
      </c>
      <c r="B15921" s="1" t="n">
        <v>11435139</v>
      </c>
      <c r="C15921" s="1" t="s">
        <v>17732</v>
      </c>
      <c r="D15921" s="1" t="s">
        <v>17623</v>
      </c>
    </row>
    <row collapsed="false" customFormat="false" customHeight="false" hidden="false" ht="14.75" outlineLevel="0" r="15922">
      <c r="A15922" s="1" t="s">
        <v>10</v>
      </c>
      <c r="B15922" s="1" t="n">
        <v>11400165</v>
      </c>
      <c r="C15922" s="1" t="s">
        <v>17733</v>
      </c>
      <c r="D15922" s="1" t="s">
        <v>17623</v>
      </c>
    </row>
    <row collapsed="false" customFormat="false" customHeight="false" hidden="false" ht="14.75" outlineLevel="0" r="15923">
      <c r="A15923" s="1" t="s">
        <v>10</v>
      </c>
      <c r="B15923" s="1" t="n">
        <v>11175376</v>
      </c>
      <c r="C15923" s="1" t="s">
        <v>17734</v>
      </c>
      <c r="D15923" s="1" t="s">
        <v>17623</v>
      </c>
    </row>
    <row collapsed="false" customFormat="false" customHeight="false" hidden="false" ht="14.75" outlineLevel="0" r="15924">
      <c r="A15924" s="1" t="s">
        <v>10</v>
      </c>
      <c r="B15924" s="1" t="n">
        <v>16813213</v>
      </c>
      <c r="C15924" s="1" t="s">
        <v>17735</v>
      </c>
      <c r="D15924" s="1" t="s">
        <v>17623</v>
      </c>
    </row>
    <row collapsed="false" customFormat="false" customHeight="false" hidden="false" ht="14.75" outlineLevel="0" r="15925">
      <c r="A15925" s="1" t="s">
        <v>10</v>
      </c>
      <c r="B15925" s="1" t="n">
        <v>16823866</v>
      </c>
      <c r="C15925" s="1" t="s">
        <v>17736</v>
      </c>
      <c r="D15925" s="1" t="s">
        <v>17623</v>
      </c>
    </row>
    <row collapsed="false" customFormat="false" customHeight="false" hidden="false" ht="14.75" outlineLevel="0" r="15926">
      <c r="A15926" s="1" t="s">
        <v>10</v>
      </c>
      <c r="B15926" s="1" t="n">
        <v>16813211</v>
      </c>
      <c r="C15926" s="1" t="s">
        <v>17737</v>
      </c>
      <c r="D15926" s="1" t="s">
        <v>17623</v>
      </c>
    </row>
    <row collapsed="false" customFormat="false" customHeight="false" hidden="false" ht="14.75" outlineLevel="0" r="15927">
      <c r="A15927" s="1" t="s">
        <v>10</v>
      </c>
      <c r="B15927" s="1" t="n">
        <v>11400849</v>
      </c>
      <c r="C15927" s="1" t="s">
        <v>17738</v>
      </c>
      <c r="D15927" s="1" t="s">
        <v>17623</v>
      </c>
    </row>
    <row collapsed="false" customFormat="false" customHeight="false" hidden="false" ht="14.75" outlineLevel="0" r="15928">
      <c r="A15928" s="1" t="s">
        <v>10</v>
      </c>
      <c r="B15928" s="1" t="n">
        <v>11400848</v>
      </c>
      <c r="C15928" s="1" t="s">
        <v>17739</v>
      </c>
      <c r="D15928" s="1" t="s">
        <v>17623</v>
      </c>
    </row>
    <row collapsed="false" customFormat="false" customHeight="false" hidden="false" ht="14.75" outlineLevel="0" r="15929">
      <c r="A15929" s="1" t="s">
        <v>29</v>
      </c>
      <c r="B15929" s="1" t="n">
        <v>54547179</v>
      </c>
      <c r="C15929" s="1" t="s">
        <v>17740</v>
      </c>
      <c r="D15929" s="1" t="s">
        <v>17741</v>
      </c>
    </row>
    <row collapsed="false" customFormat="false" customHeight="false" hidden="false" ht="14.75" outlineLevel="0" r="15930">
      <c r="A15930" s="1" t="s">
        <v>29</v>
      </c>
      <c r="B15930" s="1" t="n">
        <v>59099705</v>
      </c>
      <c r="C15930" s="1" t="s">
        <v>17742</v>
      </c>
      <c r="D15930" s="1" t="s">
        <v>17741</v>
      </c>
    </row>
    <row collapsed="false" customFormat="false" customHeight="false" hidden="false" ht="14.75" outlineLevel="0" r="15931">
      <c r="A15931" s="1" t="s">
        <v>121</v>
      </c>
      <c r="B15931" s="1" t="n">
        <v>2817222</v>
      </c>
      <c r="C15931" s="1" t="s">
        <v>17743</v>
      </c>
      <c r="D15931" s="1" t="s">
        <v>17741</v>
      </c>
    </row>
    <row collapsed="false" customFormat="false" customHeight="false" hidden="false" ht="14.75" outlineLevel="0" r="15932">
      <c r="A15932" s="1" t="s">
        <v>121</v>
      </c>
      <c r="B15932" s="1" t="n">
        <v>2811917</v>
      </c>
      <c r="C15932" s="1" t="s">
        <v>17744</v>
      </c>
      <c r="D15932" s="1" t="s">
        <v>17741</v>
      </c>
    </row>
    <row collapsed="false" customFormat="false" customHeight="false" hidden="false" ht="14.75" outlineLevel="0" r="15933">
      <c r="A15933" s="1" t="s">
        <v>121</v>
      </c>
      <c r="B15933" s="1" t="n">
        <v>2817412</v>
      </c>
      <c r="C15933" s="1" t="s">
        <v>17745</v>
      </c>
      <c r="D15933" s="1" t="s">
        <v>17741</v>
      </c>
    </row>
    <row collapsed="false" customFormat="false" customHeight="false" hidden="false" ht="14.75" outlineLevel="0" r="15934">
      <c r="A15934" s="1" t="s">
        <v>29</v>
      </c>
      <c r="B15934" s="1" t="n">
        <v>13251384</v>
      </c>
      <c r="C15934" s="1" t="s">
        <v>17746</v>
      </c>
      <c r="D15934" s="1" t="s">
        <v>17741</v>
      </c>
    </row>
    <row collapsed="false" customFormat="false" customHeight="false" hidden="false" ht="14.75" outlineLevel="0" r="15935">
      <c r="A15935" s="1" t="s">
        <v>121</v>
      </c>
      <c r="B15935" s="1" t="n">
        <v>2815789</v>
      </c>
      <c r="C15935" s="1" t="s">
        <v>17747</v>
      </c>
      <c r="D15935" s="1" t="s">
        <v>17741</v>
      </c>
    </row>
    <row collapsed="false" customFormat="false" customHeight="false" hidden="false" ht="14.75" outlineLevel="0" r="15936">
      <c r="A15936" s="1" t="s">
        <v>121</v>
      </c>
      <c r="B15936" s="1" t="n">
        <v>2815792</v>
      </c>
      <c r="C15936" s="1" t="s">
        <v>17748</v>
      </c>
      <c r="D15936" s="1" t="s">
        <v>17741</v>
      </c>
    </row>
    <row collapsed="false" customFormat="false" customHeight="false" hidden="false" ht="14.75" outlineLevel="0" r="15937">
      <c r="A15937" s="1" t="s">
        <v>121</v>
      </c>
      <c r="B15937" s="1" t="n">
        <v>2815791</v>
      </c>
      <c r="C15937" s="1" t="s">
        <v>17749</v>
      </c>
      <c r="D15937" s="1" t="s">
        <v>17741</v>
      </c>
    </row>
    <row collapsed="false" customFormat="false" customHeight="false" hidden="false" ht="14.75" outlineLevel="0" r="15938">
      <c r="A15938" s="1" t="s">
        <v>29</v>
      </c>
      <c r="B15938" s="1" t="n">
        <v>13501655</v>
      </c>
      <c r="C15938" s="1" t="s">
        <v>17750</v>
      </c>
      <c r="D15938" s="1" t="s">
        <v>17741</v>
      </c>
    </row>
    <row collapsed="false" customFormat="false" customHeight="false" hidden="false" ht="14.75" outlineLevel="0" r="15939">
      <c r="A15939" s="1" t="s">
        <v>10</v>
      </c>
      <c r="B15939" s="1" t="n">
        <v>11306350</v>
      </c>
      <c r="C15939" s="1" t="s">
        <v>17751</v>
      </c>
      <c r="D15939" s="1" t="s">
        <v>17741</v>
      </c>
    </row>
    <row collapsed="false" customFormat="false" customHeight="false" hidden="false" ht="14.75" outlineLevel="0" r="15940">
      <c r="A15940" s="1" t="s">
        <v>121</v>
      </c>
      <c r="B15940" s="1" t="n">
        <v>2800499</v>
      </c>
      <c r="C15940" s="1" t="s">
        <v>17752</v>
      </c>
      <c r="D15940" s="1" t="s">
        <v>17741</v>
      </c>
    </row>
    <row collapsed="false" customFormat="false" customHeight="false" hidden="false" ht="14.75" outlineLevel="0" r="15941">
      <c r="A15941" s="1" t="s">
        <v>10</v>
      </c>
      <c r="B15941" s="1" t="n">
        <v>11307432</v>
      </c>
      <c r="C15941" s="1" t="s">
        <v>17753</v>
      </c>
      <c r="D15941" s="1" t="s">
        <v>17741</v>
      </c>
    </row>
    <row collapsed="false" customFormat="false" customHeight="false" hidden="false" ht="14.75" outlineLevel="0" r="15942">
      <c r="A15942" s="1" t="s">
        <v>121</v>
      </c>
      <c r="B15942" s="1" t="n">
        <v>2814503</v>
      </c>
      <c r="C15942" s="1" t="s">
        <v>17754</v>
      </c>
      <c r="D15942" s="1" t="s">
        <v>17741</v>
      </c>
    </row>
    <row collapsed="false" customFormat="false" customHeight="false" hidden="false" ht="14.75" outlineLevel="0" r="15943">
      <c r="A15943" s="1" t="s">
        <v>10</v>
      </c>
      <c r="B15943" s="1" t="n">
        <v>12749512</v>
      </c>
      <c r="C15943" s="1" t="s">
        <v>17755</v>
      </c>
      <c r="D15943" s="1" t="s">
        <v>17741</v>
      </c>
    </row>
    <row collapsed="false" customFormat="false" customHeight="false" hidden="false" ht="14.75" outlineLevel="0" r="15944">
      <c r="A15944" s="1" t="s">
        <v>10</v>
      </c>
      <c r="B15944" s="1" t="n">
        <v>11177850</v>
      </c>
      <c r="C15944" s="1" t="s">
        <v>17756</v>
      </c>
      <c r="D15944" s="1" t="s">
        <v>17741</v>
      </c>
    </row>
    <row collapsed="false" customFormat="false" customHeight="false" hidden="false" ht="14.75" outlineLevel="0" r="15945">
      <c r="A15945" s="1" t="s">
        <v>10</v>
      </c>
      <c r="B15945" s="1" t="n">
        <v>12734294</v>
      </c>
      <c r="C15945" s="1" t="s">
        <v>17757</v>
      </c>
      <c r="D15945" s="1" t="s">
        <v>17741</v>
      </c>
    </row>
    <row collapsed="false" customFormat="false" customHeight="false" hidden="false" ht="14.75" outlineLevel="0" r="15946">
      <c r="A15946" s="1" t="s">
        <v>10</v>
      </c>
      <c r="B15946" s="1" t="n">
        <v>11432250</v>
      </c>
      <c r="C15946" s="1" t="s">
        <v>17758</v>
      </c>
      <c r="D15946" s="1" t="s">
        <v>17741</v>
      </c>
    </row>
    <row collapsed="false" customFormat="false" customHeight="false" hidden="false" ht="14.75" outlineLevel="0" r="15947">
      <c r="A15947" s="1" t="s">
        <v>10</v>
      </c>
      <c r="B15947" s="1" t="n">
        <v>11177580</v>
      </c>
      <c r="C15947" s="1" t="s">
        <v>17759</v>
      </c>
      <c r="D15947" s="1" t="s">
        <v>17741</v>
      </c>
    </row>
    <row collapsed="false" customFormat="false" customHeight="false" hidden="false" ht="14.75" outlineLevel="0" r="15948">
      <c r="A15948" s="1" t="s">
        <v>10</v>
      </c>
      <c r="B15948" s="1" t="n">
        <v>11432400</v>
      </c>
      <c r="C15948" s="1" t="s">
        <v>17760</v>
      </c>
      <c r="D15948" s="1" t="s">
        <v>17741</v>
      </c>
    </row>
    <row collapsed="false" customFormat="false" customHeight="false" hidden="false" ht="14.75" outlineLevel="0" r="15949">
      <c r="A15949" s="1" t="s">
        <v>10</v>
      </c>
      <c r="B15949" s="1" t="n">
        <v>11193997</v>
      </c>
      <c r="C15949" s="1" t="s">
        <v>17761</v>
      </c>
      <c r="D15949" s="1" t="s">
        <v>17741</v>
      </c>
    </row>
    <row collapsed="false" customFormat="false" customHeight="false" hidden="false" ht="14.75" outlineLevel="0" r="15950">
      <c r="A15950" s="1" t="s">
        <v>10</v>
      </c>
      <c r="B15950" s="1" t="n">
        <v>12734289</v>
      </c>
      <c r="C15950" s="1" t="s">
        <v>17762</v>
      </c>
      <c r="D15950" s="1" t="s">
        <v>17741</v>
      </c>
    </row>
    <row collapsed="false" customFormat="false" customHeight="false" hidden="false" ht="14.75" outlineLevel="0" r="15951">
      <c r="A15951" s="1" t="s">
        <v>10</v>
      </c>
      <c r="B15951" s="1" t="n">
        <v>15415109</v>
      </c>
      <c r="C15951" s="1" t="s">
        <v>17763</v>
      </c>
      <c r="D15951" s="1" t="s">
        <v>17741</v>
      </c>
    </row>
    <row collapsed="false" customFormat="false" customHeight="false" hidden="false" ht="14.75" outlineLevel="0" r="15952">
      <c r="A15952" s="1" t="s">
        <v>10</v>
      </c>
      <c r="B15952" s="1" t="n">
        <v>11141021</v>
      </c>
      <c r="C15952" s="1" t="s">
        <v>17764</v>
      </c>
      <c r="D15952" s="1" t="s">
        <v>17741</v>
      </c>
    </row>
    <row collapsed="false" customFormat="false" customHeight="false" hidden="false" ht="14.75" outlineLevel="0" r="15953">
      <c r="A15953" s="1" t="s">
        <v>10</v>
      </c>
      <c r="B15953" s="1" t="n">
        <v>11147230</v>
      </c>
      <c r="C15953" s="1" t="s">
        <v>17765</v>
      </c>
      <c r="D15953" s="1" t="s">
        <v>17741</v>
      </c>
    </row>
    <row collapsed="false" customFormat="false" customHeight="false" hidden="false" ht="14.75" outlineLevel="0" r="15954">
      <c r="A15954" s="1" t="s">
        <v>10</v>
      </c>
      <c r="B15954" s="1" t="n">
        <v>11160757</v>
      </c>
      <c r="C15954" s="1" t="s">
        <v>17766</v>
      </c>
      <c r="D15954" s="1" t="s">
        <v>17741</v>
      </c>
    </row>
    <row collapsed="false" customFormat="false" customHeight="false" hidden="false" ht="14.75" outlineLevel="0" r="15955">
      <c r="A15955" s="1" t="s">
        <v>10</v>
      </c>
      <c r="B15955" s="1" t="n">
        <v>11177800</v>
      </c>
      <c r="C15955" s="1" t="s">
        <v>17767</v>
      </c>
      <c r="D15955" s="1" t="s">
        <v>17741</v>
      </c>
    </row>
    <row collapsed="false" customFormat="false" customHeight="false" hidden="false" ht="14.75" outlineLevel="0" r="15956">
      <c r="A15956" s="1" t="s">
        <v>10</v>
      </c>
      <c r="B15956" s="1" t="n">
        <v>12742556</v>
      </c>
      <c r="C15956" s="1" t="s">
        <v>17768</v>
      </c>
      <c r="D15956" s="1" t="s">
        <v>17741</v>
      </c>
    </row>
    <row collapsed="false" customFormat="false" customHeight="false" hidden="false" ht="14.75" outlineLevel="0" r="15957">
      <c r="A15957" s="1" t="s">
        <v>10</v>
      </c>
      <c r="B15957" s="1" t="n">
        <v>11194117</v>
      </c>
      <c r="C15957" s="1" t="s">
        <v>17769</v>
      </c>
      <c r="D15957" s="1" t="s">
        <v>17741</v>
      </c>
    </row>
    <row collapsed="false" customFormat="false" customHeight="false" hidden="false" ht="14.75" outlineLevel="0" r="15958">
      <c r="A15958" s="1" t="s">
        <v>10</v>
      </c>
      <c r="B15958" s="1" t="n">
        <v>12749511</v>
      </c>
      <c r="C15958" s="1" t="s">
        <v>17770</v>
      </c>
      <c r="D15958" s="1" t="s">
        <v>17741</v>
      </c>
    </row>
    <row collapsed="false" customFormat="false" customHeight="false" hidden="false" ht="14.75" outlineLevel="0" r="15959">
      <c r="A15959" s="1" t="s">
        <v>10</v>
      </c>
      <c r="B15959" s="1" t="n">
        <v>11432600</v>
      </c>
      <c r="C15959" s="1" t="s">
        <v>17771</v>
      </c>
      <c r="D15959" s="1" t="s">
        <v>17741</v>
      </c>
    </row>
    <row collapsed="false" customFormat="false" customHeight="false" hidden="false" ht="14.75" outlineLevel="0" r="15960">
      <c r="A15960" s="1" t="s">
        <v>10</v>
      </c>
      <c r="B15960" s="1" t="n">
        <v>11060662</v>
      </c>
      <c r="C15960" s="1" t="s">
        <v>17772</v>
      </c>
      <c r="D15960" s="1" t="s">
        <v>17741</v>
      </c>
    </row>
    <row collapsed="false" customFormat="false" customHeight="false" hidden="false" ht="14.75" outlineLevel="0" r="15961">
      <c r="A15961" s="1" t="s">
        <v>10</v>
      </c>
      <c r="B15961" s="1" t="n">
        <v>11431410</v>
      </c>
      <c r="C15961" s="1" t="s">
        <v>17773</v>
      </c>
      <c r="D15961" s="1" t="s">
        <v>17741</v>
      </c>
    </row>
    <row collapsed="false" customFormat="false" customHeight="false" hidden="false" ht="14.75" outlineLevel="0" r="15962">
      <c r="A15962" s="1" t="s">
        <v>10</v>
      </c>
      <c r="B15962" s="1" t="n">
        <v>11177870</v>
      </c>
      <c r="C15962" s="1" t="s">
        <v>17774</v>
      </c>
      <c r="D15962" s="1" t="s">
        <v>17741</v>
      </c>
    </row>
    <row collapsed="false" customFormat="false" customHeight="false" hidden="false" ht="14.75" outlineLevel="0" r="15963">
      <c r="A15963" s="1" t="s">
        <v>10</v>
      </c>
      <c r="B15963" s="1" t="n">
        <v>11177770</v>
      </c>
      <c r="C15963" s="1" t="s">
        <v>17775</v>
      </c>
      <c r="D15963" s="1" t="s">
        <v>17741</v>
      </c>
    </row>
    <row collapsed="false" customFormat="false" customHeight="false" hidden="false" ht="14.75" outlineLevel="0" r="15964">
      <c r="A15964" s="1" t="s">
        <v>10</v>
      </c>
      <c r="B15964" s="1" t="n">
        <v>15413382</v>
      </c>
      <c r="C15964" s="1" t="s">
        <v>17776</v>
      </c>
      <c r="D15964" s="1" t="s">
        <v>17741</v>
      </c>
    </row>
    <row collapsed="false" customFormat="false" customHeight="false" hidden="false" ht="14.75" outlineLevel="0" r="15965">
      <c r="A15965" s="1" t="s">
        <v>6</v>
      </c>
      <c r="B15965" s="1" t="s">
        <v>17777</v>
      </c>
      <c r="C15965" s="1" t="s">
        <v>17778</v>
      </c>
      <c r="D15965" s="1" t="s">
        <v>17779</v>
      </c>
    </row>
    <row collapsed="false" customFormat="false" customHeight="false" hidden="false" ht="14.75" outlineLevel="0" r="15966">
      <c r="A15966" s="1" t="s">
        <v>10</v>
      </c>
      <c r="B15966" s="1" t="n">
        <v>14290317</v>
      </c>
      <c r="C15966" s="1" t="s">
        <v>17780</v>
      </c>
      <c r="D15966" s="1" t="s">
        <v>17781</v>
      </c>
    </row>
    <row collapsed="false" customFormat="false" customHeight="false" hidden="false" ht="14.75" outlineLevel="0" r="15967">
      <c r="A15967" s="1" t="s">
        <v>10</v>
      </c>
      <c r="B15967" s="1" t="n">
        <v>4951753</v>
      </c>
      <c r="C15967" s="1" t="s">
        <v>17782</v>
      </c>
      <c r="D15967" s="1" t="s">
        <v>17781</v>
      </c>
    </row>
    <row collapsed="false" customFormat="false" customHeight="false" hidden="false" ht="14.75" outlineLevel="0" r="15968">
      <c r="A15968" s="1" t="s">
        <v>10</v>
      </c>
      <c r="B15968" s="1" t="n">
        <v>16841151</v>
      </c>
      <c r="C15968" s="1" t="s">
        <v>17783</v>
      </c>
      <c r="D15968" s="1" t="s">
        <v>17781</v>
      </c>
    </row>
    <row collapsed="false" customFormat="false" customHeight="false" hidden="false" ht="14.75" outlineLevel="0" r="15969">
      <c r="A15969" s="1" t="s">
        <v>10</v>
      </c>
      <c r="B15969" s="1" t="n">
        <v>15009615</v>
      </c>
      <c r="C15969" s="1" t="s">
        <v>17784</v>
      </c>
      <c r="D15969" s="1" t="s">
        <v>17781</v>
      </c>
    </row>
    <row collapsed="false" customFormat="false" customHeight="false" hidden="false" ht="14.75" outlineLevel="0" r="15970">
      <c r="A15970" s="1" t="s">
        <v>10</v>
      </c>
      <c r="B15970" s="1" t="n">
        <v>16813701</v>
      </c>
      <c r="C15970" s="1" t="s">
        <v>17785</v>
      </c>
      <c r="D15970" s="1" t="s">
        <v>17781</v>
      </c>
    </row>
    <row collapsed="false" customFormat="false" customHeight="false" hidden="false" ht="14.75" outlineLevel="0" r="15971">
      <c r="A15971" s="1" t="s">
        <v>10</v>
      </c>
      <c r="B15971" s="1" t="n">
        <v>15031853</v>
      </c>
      <c r="C15971" s="1" t="s">
        <v>17786</v>
      </c>
      <c r="D15971" s="1" t="s">
        <v>17781</v>
      </c>
    </row>
    <row collapsed="false" customFormat="false" customHeight="false" hidden="false" ht="14.75" outlineLevel="0" r="15972">
      <c r="A15972" s="1" t="s">
        <v>10</v>
      </c>
      <c r="B15972" s="1" t="n">
        <v>15032635</v>
      </c>
      <c r="C15972" s="1" t="s">
        <v>17787</v>
      </c>
      <c r="D15972" s="1" t="s">
        <v>17781</v>
      </c>
    </row>
    <row collapsed="false" customFormat="false" customHeight="false" hidden="false" ht="14.75" outlineLevel="0" r="15973">
      <c r="A15973" s="1" t="s">
        <v>10</v>
      </c>
      <c r="B15973" s="1" t="n">
        <v>15073857</v>
      </c>
      <c r="C15973" s="1" t="s">
        <v>17788</v>
      </c>
      <c r="D15973" s="1" t="s">
        <v>17781</v>
      </c>
    </row>
    <row collapsed="false" customFormat="false" customHeight="false" hidden="false" ht="14.75" outlineLevel="0" r="15974">
      <c r="A15974" s="1" t="s">
        <v>10</v>
      </c>
      <c r="B15974" s="1" t="n">
        <v>15029151</v>
      </c>
      <c r="C15974" s="1" t="s">
        <v>17789</v>
      </c>
      <c r="D15974" s="1" t="s">
        <v>17781</v>
      </c>
    </row>
    <row collapsed="false" customFormat="false" customHeight="false" hidden="false" ht="14.75" outlineLevel="0" r="15975">
      <c r="A15975" s="1" t="s">
        <v>10</v>
      </c>
      <c r="B15975" s="1" t="n">
        <v>15035938</v>
      </c>
      <c r="C15975" s="1" t="s">
        <v>17790</v>
      </c>
      <c r="D15975" s="1" t="s">
        <v>17781</v>
      </c>
    </row>
    <row collapsed="false" customFormat="false" customHeight="false" hidden="false" ht="14.75" outlineLevel="0" r="15976">
      <c r="A15976" s="1" t="s">
        <v>51</v>
      </c>
      <c r="B15976" s="1" t="n">
        <v>79733</v>
      </c>
      <c r="C15976" s="1" t="s">
        <v>17791</v>
      </c>
      <c r="D15976" s="1" t="s">
        <v>17792</v>
      </c>
    </row>
    <row collapsed="false" customFormat="false" customHeight="false" hidden="false" ht="14.75" outlineLevel="0" r="15977">
      <c r="A15977" s="1" t="s">
        <v>51</v>
      </c>
      <c r="B15977" s="1" t="n">
        <v>79735</v>
      </c>
      <c r="C15977" s="1" t="s">
        <v>17793</v>
      </c>
      <c r="D15977" s="1" t="s">
        <v>17794</v>
      </c>
    </row>
    <row collapsed="false" customFormat="false" customHeight="false" hidden="false" ht="14.75" outlineLevel="0" r="15978">
      <c r="A15978" s="1" t="s">
        <v>4</v>
      </c>
      <c r="B15978" s="1" t="n">
        <v>5170051</v>
      </c>
      <c r="C15978" s="1" t="s">
        <v>17795</v>
      </c>
      <c r="D15978" s="1" t="s">
        <v>17796</v>
      </c>
    </row>
    <row collapsed="false" customFormat="false" customHeight="false" hidden="false" ht="14.75" outlineLevel="0" r="15979">
      <c r="A15979" s="1" t="s">
        <v>4</v>
      </c>
      <c r="B15979" s="1" t="n">
        <v>5170061</v>
      </c>
      <c r="C15979" s="1" t="s">
        <v>17797</v>
      </c>
      <c r="D15979" s="1" t="s">
        <v>17796</v>
      </c>
    </row>
    <row collapsed="false" customFormat="false" customHeight="false" hidden="false" ht="14.75" outlineLevel="0" r="15980">
      <c r="A15980" s="1" t="s">
        <v>4</v>
      </c>
      <c r="B15980" s="1" t="n">
        <v>5170062</v>
      </c>
      <c r="C15980" s="1" t="s">
        <v>17798</v>
      </c>
      <c r="D15980" s="1" t="s">
        <v>17796</v>
      </c>
    </row>
    <row collapsed="false" customFormat="false" customHeight="false" hidden="false" ht="14.75" outlineLevel="0" r="15981">
      <c r="A15981" s="1" t="s">
        <v>29</v>
      </c>
      <c r="B15981" s="1" t="n">
        <v>80820970</v>
      </c>
      <c r="C15981" s="1" t="s">
        <v>17799</v>
      </c>
      <c r="D15981" s="1" t="s">
        <v>17800</v>
      </c>
    </row>
    <row collapsed="false" customFormat="false" customHeight="false" hidden="false" ht="14.75" outlineLevel="0" r="15982">
      <c r="A15982" s="1" t="s">
        <v>29</v>
      </c>
      <c r="B15982" s="1" t="n">
        <v>80820988</v>
      </c>
      <c r="C15982" s="1" t="s">
        <v>17801</v>
      </c>
      <c r="D15982" s="1" t="s">
        <v>17802</v>
      </c>
    </row>
    <row collapsed="false" customFormat="false" customHeight="false" hidden="false" ht="14.75" outlineLevel="0" r="15983">
      <c r="A15983" s="1" t="s">
        <v>51</v>
      </c>
      <c r="B15983" s="1" t="n">
        <v>69151</v>
      </c>
      <c r="C15983" s="1" t="s">
        <v>17803</v>
      </c>
      <c r="D15983" s="1" t="s">
        <v>17804</v>
      </c>
    </row>
    <row collapsed="false" customFormat="false" customHeight="false" hidden="false" ht="14.75" outlineLevel="0" r="15984">
      <c r="A15984" s="1" t="s">
        <v>51</v>
      </c>
      <c r="B15984" s="1" t="n">
        <v>86454</v>
      </c>
      <c r="C15984" s="1" t="s">
        <v>17805</v>
      </c>
      <c r="D15984" s="1" t="s">
        <v>17806</v>
      </c>
    </row>
    <row collapsed="false" customFormat="false" customHeight="false" hidden="false" ht="14.75" outlineLevel="0" r="15985">
      <c r="A15985" s="1" t="s">
        <v>10</v>
      </c>
      <c r="B15985" s="1" t="n">
        <v>15150010</v>
      </c>
      <c r="C15985" s="1" t="s">
        <v>17807</v>
      </c>
      <c r="D15985" s="1" t="s">
        <v>17808</v>
      </c>
    </row>
    <row collapsed="false" customFormat="false" customHeight="false" hidden="false" ht="14.75" outlineLevel="0" r="15986">
      <c r="A15986" s="1" t="s">
        <v>10</v>
      </c>
      <c r="B15986" s="1" t="n">
        <v>11412835</v>
      </c>
      <c r="C15986" s="1" t="s">
        <v>17809</v>
      </c>
      <c r="D15986" s="1" t="s">
        <v>17808</v>
      </c>
    </row>
    <row collapsed="false" customFormat="false" customHeight="false" hidden="false" ht="14.75" outlineLevel="0" r="15987">
      <c r="A15987" s="1" t="s">
        <v>10</v>
      </c>
      <c r="B15987" s="1" t="n">
        <v>11006308</v>
      </c>
      <c r="C15987" s="1" t="s">
        <v>17810</v>
      </c>
      <c r="D15987" s="1" t="s">
        <v>17808</v>
      </c>
    </row>
    <row collapsed="false" customFormat="false" customHeight="false" hidden="false" ht="14.75" outlineLevel="0" r="15988">
      <c r="A15988" s="1" t="s">
        <v>121</v>
      </c>
      <c r="B15988" s="1" t="n">
        <v>2803029</v>
      </c>
      <c r="C15988" s="1" t="s">
        <v>17811</v>
      </c>
      <c r="D15988" s="1" t="s">
        <v>17808</v>
      </c>
    </row>
    <row collapsed="false" customFormat="false" customHeight="false" hidden="false" ht="14.75" outlineLevel="0" r="15989">
      <c r="A15989" s="1" t="s">
        <v>10</v>
      </c>
      <c r="B15989" s="1" t="n">
        <v>15097423</v>
      </c>
      <c r="C15989" s="1" t="s">
        <v>17812</v>
      </c>
      <c r="D15989" s="1" t="s">
        <v>17808</v>
      </c>
    </row>
    <row collapsed="false" customFormat="false" customHeight="false" hidden="false" ht="14.75" outlineLevel="0" r="15990">
      <c r="A15990" s="1" t="s">
        <v>10</v>
      </c>
      <c r="B15990" s="1" t="n">
        <v>12747620</v>
      </c>
      <c r="C15990" s="1" t="s">
        <v>17813</v>
      </c>
      <c r="D15990" s="1" t="s">
        <v>17814</v>
      </c>
    </row>
    <row collapsed="false" customFormat="false" customHeight="false" hidden="false" ht="14.75" outlineLevel="0" r="15991">
      <c r="A15991" s="1" t="s">
        <v>29</v>
      </c>
      <c r="B15991" s="1" t="n">
        <v>59313593</v>
      </c>
      <c r="C15991" s="1" t="s">
        <v>17815</v>
      </c>
      <c r="D15991" s="1" t="s">
        <v>17814</v>
      </c>
    </row>
    <row collapsed="false" customFormat="false" customHeight="false" hidden="false" ht="14.75" outlineLevel="0" r="15992">
      <c r="A15992" s="1" t="s">
        <v>29</v>
      </c>
      <c r="B15992" s="1" t="n">
        <v>59448191</v>
      </c>
      <c r="C15992" s="1" t="s">
        <v>17816</v>
      </c>
      <c r="D15992" s="1" t="s">
        <v>17814</v>
      </c>
    </row>
    <row collapsed="false" customFormat="false" customHeight="false" hidden="false" ht="14.75" outlineLevel="0" r="15993">
      <c r="A15993" s="1" t="s">
        <v>51</v>
      </c>
      <c r="B15993" s="1" t="n">
        <v>78930</v>
      </c>
      <c r="C15993" s="1" t="s">
        <v>17817</v>
      </c>
      <c r="D15993" s="1" t="s">
        <v>17818</v>
      </c>
    </row>
    <row collapsed="false" customFormat="false" customHeight="false" hidden="false" ht="14.75" outlineLevel="0" r="15994">
      <c r="A15994" s="1" t="s">
        <v>10</v>
      </c>
      <c r="B15994" s="1" t="n">
        <v>15180789</v>
      </c>
      <c r="C15994" s="1" t="s">
        <v>17819</v>
      </c>
      <c r="D15994" s="1" t="s">
        <v>17820</v>
      </c>
    </row>
    <row collapsed="false" customFormat="false" customHeight="false" hidden="false" ht="14.75" outlineLevel="0" r="15995">
      <c r="A15995" s="1" t="s">
        <v>10</v>
      </c>
      <c r="B15995" s="1" t="n">
        <v>17228574</v>
      </c>
      <c r="C15995" s="1" t="s">
        <v>17821</v>
      </c>
      <c r="D15995" s="1" t="s">
        <v>17820</v>
      </c>
    </row>
    <row collapsed="false" customFormat="false" customHeight="false" hidden="false" ht="14.75" outlineLevel="0" r="15996">
      <c r="A15996" s="1" t="s">
        <v>10</v>
      </c>
      <c r="B15996" s="1" t="n">
        <v>11412688</v>
      </c>
      <c r="C15996" s="1" t="s">
        <v>17822</v>
      </c>
      <c r="D15996" s="1" t="s">
        <v>17820</v>
      </c>
    </row>
    <row collapsed="false" customFormat="false" customHeight="false" hidden="false" ht="14.75" outlineLevel="0" r="15997">
      <c r="A15997" s="1" t="s">
        <v>10</v>
      </c>
      <c r="B15997" s="1" t="n">
        <v>863607</v>
      </c>
      <c r="C15997" s="1" t="s">
        <v>17823</v>
      </c>
      <c r="D15997" s="1" t="s">
        <v>17820</v>
      </c>
    </row>
    <row collapsed="false" customFormat="false" customHeight="false" hidden="false" ht="14.75" outlineLevel="0" r="15998">
      <c r="A15998" s="1" t="s">
        <v>10</v>
      </c>
      <c r="B15998" s="1" t="n">
        <v>11204584</v>
      </c>
      <c r="C15998" s="1" t="s">
        <v>17824</v>
      </c>
      <c r="D15998" s="1" t="s">
        <v>17825</v>
      </c>
    </row>
    <row collapsed="false" customFormat="false" customHeight="false" hidden="false" ht="14.75" outlineLevel="0" r="15999">
      <c r="A15999" s="1" t="s">
        <v>10</v>
      </c>
      <c r="B15999" s="1" t="n">
        <v>17229727</v>
      </c>
      <c r="C15999" s="1" t="s">
        <v>17826</v>
      </c>
      <c r="D15999" s="1" t="s">
        <v>17825</v>
      </c>
    </row>
    <row collapsed="false" customFormat="false" customHeight="false" hidden="false" ht="14.75" outlineLevel="0" r="16000">
      <c r="A16000" s="1" t="s">
        <v>121</v>
      </c>
      <c r="B16000" s="1" t="n">
        <v>2801183</v>
      </c>
      <c r="C16000" s="1" t="s">
        <v>17827</v>
      </c>
      <c r="D16000" s="1" t="s">
        <v>17825</v>
      </c>
    </row>
    <row collapsed="false" customFormat="false" customHeight="false" hidden="false" ht="14.75" outlineLevel="0" r="16001">
      <c r="A16001" s="1" t="s">
        <v>10</v>
      </c>
      <c r="B16001" s="1" t="n">
        <v>11164488</v>
      </c>
      <c r="C16001" s="1" t="s">
        <v>17828</v>
      </c>
      <c r="D16001" s="1" t="s">
        <v>17825</v>
      </c>
    </row>
    <row collapsed="false" customFormat="false" customHeight="false" hidden="false" ht="14.75" outlineLevel="0" r="16002">
      <c r="A16002" s="1" t="s">
        <v>121</v>
      </c>
      <c r="B16002" s="1" t="n">
        <v>2805363</v>
      </c>
      <c r="C16002" s="1" t="s">
        <v>17829</v>
      </c>
      <c r="D16002" s="1" t="s">
        <v>17825</v>
      </c>
    </row>
    <row collapsed="false" customFormat="false" customHeight="false" hidden="false" ht="14.75" outlineLevel="0" r="16003">
      <c r="A16003" s="1" t="s">
        <v>10</v>
      </c>
      <c r="B16003" s="1" t="n">
        <v>15165037</v>
      </c>
      <c r="C16003" s="1" t="s">
        <v>17830</v>
      </c>
      <c r="D16003" s="1" t="s">
        <v>17825</v>
      </c>
    </row>
    <row collapsed="false" customFormat="false" customHeight="false" hidden="false" ht="14.75" outlineLevel="0" r="16004">
      <c r="A16004" s="1" t="s">
        <v>10</v>
      </c>
      <c r="B16004" s="1" t="n">
        <v>4881286</v>
      </c>
      <c r="C16004" s="1" t="s">
        <v>17831</v>
      </c>
      <c r="D16004" s="1" t="s">
        <v>17825</v>
      </c>
    </row>
    <row collapsed="false" customFormat="false" customHeight="false" hidden="false" ht="14.75" outlineLevel="0" r="16005">
      <c r="A16005" s="1" t="s">
        <v>10</v>
      </c>
      <c r="B16005" s="1" t="n">
        <v>11706435</v>
      </c>
      <c r="C16005" s="1" t="s">
        <v>17832</v>
      </c>
      <c r="D16005" s="1" t="s">
        <v>17825</v>
      </c>
    </row>
    <row collapsed="false" customFormat="false" customHeight="false" hidden="false" ht="14.75" outlineLevel="0" r="16006">
      <c r="A16006" s="1" t="s">
        <v>10</v>
      </c>
      <c r="B16006" s="1" t="n">
        <v>11121153</v>
      </c>
      <c r="C16006" s="1" t="s">
        <v>17833</v>
      </c>
      <c r="D16006" s="1" t="s">
        <v>17825</v>
      </c>
    </row>
    <row collapsed="false" customFormat="false" customHeight="false" hidden="false" ht="14.75" outlineLevel="0" r="16007">
      <c r="A16007" s="1" t="s">
        <v>29</v>
      </c>
      <c r="B16007" s="1" t="n">
        <v>54545298</v>
      </c>
      <c r="C16007" s="1" t="s">
        <v>17834</v>
      </c>
      <c r="D16007" s="1" t="s">
        <v>17825</v>
      </c>
    </row>
    <row collapsed="false" customFormat="false" customHeight="false" hidden="false" ht="14.75" outlineLevel="0" r="16008">
      <c r="A16008" s="1" t="s">
        <v>10</v>
      </c>
      <c r="B16008" s="1" t="n">
        <v>11121152</v>
      </c>
      <c r="C16008" s="1" t="s">
        <v>17835</v>
      </c>
      <c r="D16008" s="1" t="s">
        <v>17825</v>
      </c>
    </row>
    <row collapsed="false" customFormat="false" customHeight="false" hidden="false" ht="14.75" outlineLevel="0" r="16009">
      <c r="A16009" s="1" t="s">
        <v>10</v>
      </c>
      <c r="B16009" s="1" t="n">
        <v>11715684</v>
      </c>
      <c r="C16009" s="1" t="s">
        <v>17836</v>
      </c>
      <c r="D16009" s="1" t="s">
        <v>17825</v>
      </c>
    </row>
    <row collapsed="false" customFormat="false" customHeight="false" hidden="false" ht="14.75" outlineLevel="0" r="16010">
      <c r="A16010" s="1" t="s">
        <v>10</v>
      </c>
      <c r="B16010" s="1" t="n">
        <v>15099010</v>
      </c>
      <c r="C16010" s="1" t="s">
        <v>17837</v>
      </c>
      <c r="D16010" s="1" t="s">
        <v>17825</v>
      </c>
    </row>
    <row collapsed="false" customFormat="false" customHeight="false" hidden="false" ht="14.75" outlineLevel="0" r="16011">
      <c r="A16011" s="1" t="s">
        <v>10</v>
      </c>
      <c r="B16011" s="1" t="n">
        <v>15196202</v>
      </c>
      <c r="C16011" s="1" t="s">
        <v>17838</v>
      </c>
      <c r="D16011" s="1" t="s">
        <v>17825</v>
      </c>
    </row>
    <row collapsed="false" customFormat="false" customHeight="false" hidden="false" ht="14.75" outlineLevel="0" r="16012">
      <c r="A16012" s="1" t="s">
        <v>10</v>
      </c>
      <c r="B16012" s="1" t="n">
        <v>11444147</v>
      </c>
      <c r="C16012" s="1" t="s">
        <v>17839</v>
      </c>
      <c r="D16012" s="1" t="s">
        <v>17825</v>
      </c>
    </row>
    <row collapsed="false" customFormat="false" customHeight="false" hidden="false" ht="14.75" outlineLevel="0" r="16013">
      <c r="A16013" s="1" t="s">
        <v>29</v>
      </c>
      <c r="B16013" s="1" t="n">
        <v>58948902</v>
      </c>
      <c r="C16013" s="1" t="s">
        <v>17840</v>
      </c>
      <c r="D16013" s="1" t="s">
        <v>17825</v>
      </c>
    </row>
    <row collapsed="false" customFormat="false" customHeight="false" hidden="false" ht="14.75" outlineLevel="0" r="16014">
      <c r="A16014" s="1" t="s">
        <v>10</v>
      </c>
      <c r="B16014" s="1" t="n">
        <v>11716837</v>
      </c>
      <c r="C16014" s="1" t="s">
        <v>17841</v>
      </c>
      <c r="D16014" s="1" t="s">
        <v>17825</v>
      </c>
    </row>
    <row collapsed="false" customFormat="false" customHeight="false" hidden="false" ht="14.75" outlineLevel="0" r="16015">
      <c r="A16015" s="1" t="s">
        <v>10</v>
      </c>
      <c r="B16015" s="1" t="n">
        <v>11190992</v>
      </c>
      <c r="C16015" s="1" t="s">
        <v>17842</v>
      </c>
      <c r="D16015" s="1" t="s">
        <v>17843</v>
      </c>
    </row>
    <row collapsed="false" customFormat="false" customHeight="false" hidden="false" ht="14.75" outlineLevel="0" r="16016">
      <c r="A16016" s="1" t="s">
        <v>10</v>
      </c>
      <c r="B16016" s="1" t="n">
        <v>11198156</v>
      </c>
      <c r="C16016" s="1" t="s">
        <v>17844</v>
      </c>
      <c r="D16016" s="1" t="s">
        <v>17843</v>
      </c>
    </row>
    <row collapsed="false" customFormat="false" customHeight="false" hidden="false" ht="14.75" outlineLevel="0" r="16017">
      <c r="A16017" s="1" t="s">
        <v>10</v>
      </c>
      <c r="B16017" s="1" t="n">
        <v>11198025</v>
      </c>
      <c r="C16017" s="1" t="s">
        <v>17845</v>
      </c>
      <c r="D16017" s="1" t="s">
        <v>17843</v>
      </c>
    </row>
    <row collapsed="false" customFormat="false" customHeight="false" hidden="false" ht="14.75" outlineLevel="0" r="16018">
      <c r="A16018" s="1" t="s">
        <v>10</v>
      </c>
      <c r="B16018" s="1" t="n">
        <v>11058256</v>
      </c>
      <c r="C16018" s="1" t="s">
        <v>17846</v>
      </c>
      <c r="D16018" s="1" t="s">
        <v>17843</v>
      </c>
    </row>
    <row collapsed="false" customFormat="false" customHeight="false" hidden="false" ht="14.75" outlineLevel="0" r="16019">
      <c r="A16019" s="1" t="s">
        <v>10</v>
      </c>
      <c r="B16019" s="1" t="n">
        <v>11191826</v>
      </c>
      <c r="C16019" s="1" t="s">
        <v>17847</v>
      </c>
      <c r="D16019" s="1" t="s">
        <v>17843</v>
      </c>
    </row>
    <row collapsed="false" customFormat="false" customHeight="false" hidden="false" ht="14.75" outlineLevel="0" r="16020">
      <c r="A16020" s="1" t="s">
        <v>10</v>
      </c>
      <c r="B16020" s="1" t="n">
        <v>11198024</v>
      </c>
      <c r="C16020" s="1" t="s">
        <v>17848</v>
      </c>
      <c r="D16020" s="1" t="s">
        <v>17843</v>
      </c>
    </row>
    <row collapsed="false" customFormat="false" customHeight="false" hidden="false" ht="14.75" outlineLevel="0" r="16021">
      <c r="A16021" s="1" t="s">
        <v>10</v>
      </c>
      <c r="B16021" s="1" t="n">
        <v>11198154</v>
      </c>
      <c r="C16021" s="1" t="s">
        <v>17849</v>
      </c>
      <c r="D16021" s="1" t="s">
        <v>17843</v>
      </c>
    </row>
    <row collapsed="false" customFormat="false" customHeight="false" hidden="false" ht="14.75" outlineLevel="0" r="16022">
      <c r="A16022" s="1" t="s">
        <v>10</v>
      </c>
      <c r="B16022" s="1" t="n">
        <v>11198155</v>
      </c>
      <c r="C16022" s="1" t="s">
        <v>17850</v>
      </c>
      <c r="D16022" s="1" t="s">
        <v>17843</v>
      </c>
    </row>
    <row collapsed="false" customFormat="false" customHeight="false" hidden="false" ht="14.75" outlineLevel="0" r="16023">
      <c r="A16023" s="1" t="s">
        <v>10</v>
      </c>
      <c r="B16023" s="1" t="n">
        <v>11198023</v>
      </c>
      <c r="C16023" s="1" t="s">
        <v>17851</v>
      </c>
      <c r="D16023" s="1" t="s">
        <v>17843</v>
      </c>
    </row>
    <row collapsed="false" customFormat="false" customHeight="false" hidden="false" ht="14.75" outlineLevel="0" r="16024">
      <c r="A16024" s="1" t="s">
        <v>10</v>
      </c>
      <c r="B16024" s="1" t="n">
        <v>11192073</v>
      </c>
      <c r="C16024" s="1" t="s">
        <v>17852</v>
      </c>
      <c r="D16024" s="1" t="s">
        <v>17843</v>
      </c>
    </row>
    <row collapsed="false" customFormat="false" customHeight="false" hidden="false" ht="14.75" outlineLevel="0" r="16025">
      <c r="A16025" s="1" t="s">
        <v>10</v>
      </c>
      <c r="B16025" s="1" t="n">
        <v>4843036</v>
      </c>
      <c r="C16025" s="1" t="s">
        <v>17853</v>
      </c>
      <c r="D16025" s="1" t="s">
        <v>17843</v>
      </c>
    </row>
    <row collapsed="false" customFormat="false" customHeight="false" hidden="false" ht="14.75" outlineLevel="0" r="16026">
      <c r="A16026" s="1" t="s">
        <v>10</v>
      </c>
      <c r="B16026" s="1" t="n">
        <v>11064199</v>
      </c>
      <c r="C16026" s="1" t="s">
        <v>17854</v>
      </c>
      <c r="D16026" s="1" t="s">
        <v>17843</v>
      </c>
    </row>
    <row collapsed="false" customFormat="false" customHeight="false" hidden="false" ht="14.75" outlineLevel="0" r="16027">
      <c r="A16027" s="1" t="s">
        <v>10</v>
      </c>
      <c r="B16027" s="1" t="n">
        <v>11064201</v>
      </c>
      <c r="C16027" s="1" t="s">
        <v>17855</v>
      </c>
      <c r="D16027" s="1" t="s">
        <v>17843</v>
      </c>
    </row>
    <row collapsed="false" customFormat="false" customHeight="false" hidden="false" ht="14.75" outlineLevel="0" r="16028">
      <c r="A16028" s="1" t="s">
        <v>10</v>
      </c>
      <c r="B16028" s="1" t="n">
        <v>11707900</v>
      </c>
      <c r="C16028" s="1" t="s">
        <v>17856</v>
      </c>
      <c r="D16028" s="1" t="s">
        <v>17857</v>
      </c>
    </row>
    <row collapsed="false" customFormat="false" customHeight="false" hidden="false" ht="14.75" outlineLevel="0" r="16029">
      <c r="A16029" s="1" t="s">
        <v>10</v>
      </c>
      <c r="B16029" s="1" t="n">
        <v>16624078</v>
      </c>
      <c r="C16029" s="1" t="s">
        <v>17858</v>
      </c>
      <c r="D16029" s="1" t="s">
        <v>17859</v>
      </c>
    </row>
    <row collapsed="false" customFormat="false" customHeight="false" hidden="false" ht="14.75" outlineLevel="0" r="16030">
      <c r="A16030" s="1" t="s">
        <v>10</v>
      </c>
      <c r="B16030" s="1" t="n">
        <v>15156126</v>
      </c>
      <c r="C16030" s="1" t="s">
        <v>17860</v>
      </c>
      <c r="D16030" s="1" t="s">
        <v>17859</v>
      </c>
    </row>
    <row collapsed="false" customFormat="false" customHeight="false" hidden="false" ht="14.75" outlineLevel="0" r="16031">
      <c r="A16031" s="1" t="s">
        <v>10</v>
      </c>
      <c r="B16031" s="1" t="n">
        <v>11064036</v>
      </c>
      <c r="C16031" s="1" t="s">
        <v>17861</v>
      </c>
      <c r="D16031" s="1" t="s">
        <v>17859</v>
      </c>
    </row>
    <row collapsed="false" customFormat="false" customHeight="false" hidden="false" ht="14.75" outlineLevel="0" r="16032">
      <c r="A16032" s="1" t="s">
        <v>10</v>
      </c>
      <c r="B16032" s="1" t="n">
        <v>11121669</v>
      </c>
      <c r="C16032" s="1" t="s">
        <v>17862</v>
      </c>
      <c r="D16032" s="1" t="s">
        <v>17859</v>
      </c>
    </row>
    <row collapsed="false" customFormat="false" customHeight="false" hidden="false" ht="14.75" outlineLevel="0" r="16033">
      <c r="A16033" s="1" t="s">
        <v>121</v>
      </c>
      <c r="B16033" s="1" t="n">
        <v>4385715</v>
      </c>
      <c r="C16033" s="1" t="s">
        <v>17863</v>
      </c>
      <c r="D16033" s="1" t="s">
        <v>17859</v>
      </c>
    </row>
    <row collapsed="false" customFormat="false" customHeight="false" hidden="false" ht="14.75" outlineLevel="0" r="16034">
      <c r="A16034" s="1" t="s">
        <v>29</v>
      </c>
      <c r="B16034" s="1" t="n">
        <v>13187703</v>
      </c>
      <c r="C16034" s="1" t="s">
        <v>17864</v>
      </c>
      <c r="D16034" s="1" t="s">
        <v>17859</v>
      </c>
    </row>
    <row collapsed="false" customFormat="false" customHeight="false" hidden="false" ht="14.75" outlineLevel="0" r="16035">
      <c r="A16035" s="1" t="s">
        <v>121</v>
      </c>
      <c r="B16035" s="1" t="n">
        <v>2801139</v>
      </c>
      <c r="C16035" s="1" t="s">
        <v>17865</v>
      </c>
      <c r="D16035" s="1" t="s">
        <v>17859</v>
      </c>
    </row>
    <row collapsed="false" customFormat="false" customHeight="false" hidden="false" ht="14.75" outlineLevel="0" r="16036">
      <c r="A16036" s="1" t="s">
        <v>10</v>
      </c>
      <c r="B16036" s="1" t="n">
        <v>16624077</v>
      </c>
      <c r="C16036" s="1" t="s">
        <v>17866</v>
      </c>
      <c r="D16036" s="1" t="s">
        <v>17859</v>
      </c>
    </row>
    <row collapsed="false" customFormat="false" customHeight="false" hidden="false" ht="14.75" outlineLevel="0" r="16037">
      <c r="A16037" s="1" t="s">
        <v>10</v>
      </c>
      <c r="B16037" s="1" t="n">
        <v>15156125</v>
      </c>
      <c r="C16037" s="1" t="s">
        <v>17867</v>
      </c>
      <c r="D16037" s="1" t="s">
        <v>17859</v>
      </c>
    </row>
    <row collapsed="false" customFormat="false" customHeight="false" hidden="false" ht="14.75" outlineLevel="0" r="16038">
      <c r="A16038" s="1" t="s">
        <v>10</v>
      </c>
      <c r="B16038" s="1" t="n">
        <v>11204727</v>
      </c>
      <c r="C16038" s="1" t="s">
        <v>17868</v>
      </c>
      <c r="D16038" s="1" t="s">
        <v>17859</v>
      </c>
    </row>
    <row collapsed="false" customFormat="false" customHeight="false" hidden="false" ht="14.75" outlineLevel="0" r="16039">
      <c r="A16039" s="1" t="s">
        <v>10</v>
      </c>
      <c r="B16039" s="1" t="n">
        <v>11842237</v>
      </c>
      <c r="C16039" s="1" t="s">
        <v>17869</v>
      </c>
      <c r="D16039" s="1" t="s">
        <v>17859</v>
      </c>
    </row>
    <row collapsed="false" customFormat="false" customHeight="false" hidden="false" ht="14.75" outlineLevel="0" r="16040">
      <c r="A16040" s="1" t="s">
        <v>10</v>
      </c>
      <c r="B16040" s="1" t="n">
        <v>11104114</v>
      </c>
      <c r="C16040" s="1" t="s">
        <v>17870</v>
      </c>
      <c r="D16040" s="1" t="s">
        <v>17859</v>
      </c>
    </row>
    <row collapsed="false" customFormat="false" customHeight="false" hidden="false" ht="14.75" outlineLevel="0" r="16041">
      <c r="A16041" s="1" t="s">
        <v>121</v>
      </c>
      <c r="B16041" s="1" t="n">
        <v>2805820</v>
      </c>
      <c r="C16041" s="1" t="s">
        <v>17871</v>
      </c>
      <c r="D16041" s="1" t="s">
        <v>17859</v>
      </c>
    </row>
    <row collapsed="false" customFormat="false" customHeight="false" hidden="false" ht="14.75" outlineLevel="0" r="16042">
      <c r="A16042" s="1" t="s">
        <v>10</v>
      </c>
      <c r="B16042" s="1" t="n">
        <v>11104115</v>
      </c>
      <c r="C16042" s="1" t="s">
        <v>17872</v>
      </c>
      <c r="D16042" s="1" t="s">
        <v>17859</v>
      </c>
    </row>
    <row collapsed="false" customFormat="false" customHeight="false" hidden="false" ht="14.75" outlineLevel="0" r="16043">
      <c r="A16043" s="1" t="s">
        <v>10</v>
      </c>
      <c r="B16043" s="1" t="n">
        <v>12744220</v>
      </c>
      <c r="C16043" s="1" t="s">
        <v>17873</v>
      </c>
      <c r="D16043" s="1" t="s">
        <v>17859</v>
      </c>
    </row>
    <row collapsed="false" customFormat="false" customHeight="false" hidden="false" ht="14.75" outlineLevel="0" r="16044">
      <c r="A16044" s="1" t="s">
        <v>29</v>
      </c>
      <c r="B16044" s="1" t="n">
        <v>13187695</v>
      </c>
      <c r="C16044" s="1" t="s">
        <v>17874</v>
      </c>
      <c r="D16044" s="1" t="s">
        <v>17859</v>
      </c>
    </row>
    <row collapsed="false" customFormat="false" customHeight="false" hidden="false" ht="14.75" outlineLevel="0" r="16045">
      <c r="A16045" s="1" t="s">
        <v>10</v>
      </c>
      <c r="B16045" s="1" t="n">
        <v>11064035</v>
      </c>
      <c r="C16045" s="1" t="s">
        <v>17875</v>
      </c>
      <c r="D16045" s="1" t="s">
        <v>17859</v>
      </c>
    </row>
    <row collapsed="false" customFormat="false" customHeight="false" hidden="false" ht="14.75" outlineLevel="0" r="16046">
      <c r="A16046" s="1" t="s">
        <v>10</v>
      </c>
      <c r="B16046" s="1" t="n">
        <v>11006478</v>
      </c>
      <c r="C16046" s="1" t="s">
        <v>17876</v>
      </c>
      <c r="D16046" s="1" t="s">
        <v>17859</v>
      </c>
    </row>
    <row collapsed="false" customFormat="false" customHeight="false" hidden="false" ht="14.75" outlineLevel="0" r="16047">
      <c r="A16047" s="1" t="s">
        <v>10</v>
      </c>
      <c r="B16047" s="1" t="n">
        <v>11121668</v>
      </c>
      <c r="C16047" s="1" t="s">
        <v>17877</v>
      </c>
      <c r="D16047" s="1" t="s">
        <v>17859</v>
      </c>
    </row>
    <row collapsed="false" customFormat="false" customHeight="false" hidden="false" ht="14.75" outlineLevel="0" r="16048">
      <c r="A16048" s="1" t="s">
        <v>10</v>
      </c>
      <c r="B16048" s="1" t="n">
        <v>11444159</v>
      </c>
      <c r="C16048" s="1" t="s">
        <v>17878</v>
      </c>
      <c r="D16048" s="1" t="s">
        <v>17859</v>
      </c>
    </row>
    <row collapsed="false" customFormat="false" customHeight="false" hidden="false" ht="14.75" outlineLevel="0" r="16049">
      <c r="A16049" s="1" t="s">
        <v>29</v>
      </c>
      <c r="B16049" s="1" t="n">
        <v>13187620</v>
      </c>
      <c r="C16049" s="1" t="s">
        <v>17879</v>
      </c>
      <c r="D16049" s="1" t="s">
        <v>17859</v>
      </c>
    </row>
    <row collapsed="false" customFormat="false" customHeight="false" hidden="false" ht="14.75" outlineLevel="0" r="16050">
      <c r="A16050" s="1" t="s">
        <v>29</v>
      </c>
      <c r="B16050" s="1" t="n">
        <v>13187661</v>
      </c>
      <c r="C16050" s="1" t="s">
        <v>17880</v>
      </c>
      <c r="D16050" s="1" t="s">
        <v>17859</v>
      </c>
    </row>
    <row collapsed="false" customFormat="false" customHeight="false" hidden="false" ht="14.75" outlineLevel="0" r="16051">
      <c r="A16051" s="1" t="s">
        <v>10</v>
      </c>
      <c r="B16051" s="1" t="n">
        <v>15080364</v>
      </c>
      <c r="C16051" s="1" t="s">
        <v>17881</v>
      </c>
      <c r="D16051" s="1" t="s">
        <v>17859</v>
      </c>
    </row>
    <row collapsed="false" customFormat="false" customHeight="false" hidden="false" ht="14.75" outlineLevel="0" r="16052">
      <c r="A16052" s="1" t="s">
        <v>29</v>
      </c>
      <c r="B16052" s="1" t="n">
        <v>13285150</v>
      </c>
      <c r="C16052" s="1" t="s">
        <v>17882</v>
      </c>
      <c r="D16052" s="1" t="s">
        <v>17859</v>
      </c>
    </row>
    <row collapsed="false" customFormat="false" customHeight="false" hidden="false" ht="14.75" outlineLevel="0" r="16053">
      <c r="A16053" s="1" t="s">
        <v>10</v>
      </c>
      <c r="B16053" s="1" t="n">
        <v>11309063</v>
      </c>
      <c r="C16053" s="1" t="s">
        <v>17883</v>
      </c>
      <c r="D16053" s="1" t="s">
        <v>17859</v>
      </c>
    </row>
    <row collapsed="false" customFormat="false" customHeight="false" hidden="false" ht="14.75" outlineLevel="0" r="16054">
      <c r="A16054" s="1" t="s">
        <v>10</v>
      </c>
      <c r="B16054" s="1" t="n">
        <v>12744223</v>
      </c>
      <c r="C16054" s="1" t="s">
        <v>17884</v>
      </c>
      <c r="D16054" s="1" t="s">
        <v>17859</v>
      </c>
    </row>
    <row collapsed="false" customFormat="false" customHeight="false" hidden="false" ht="14.75" outlineLevel="0" r="16055">
      <c r="A16055" s="1" t="s">
        <v>10</v>
      </c>
      <c r="B16055" s="1" t="n">
        <v>11715218</v>
      </c>
      <c r="C16055" s="1" t="s">
        <v>17885</v>
      </c>
      <c r="D16055" s="1" t="s">
        <v>17859</v>
      </c>
    </row>
    <row collapsed="false" customFormat="false" customHeight="false" hidden="false" ht="14.75" outlineLevel="0" r="16056">
      <c r="A16056" s="1" t="s">
        <v>29</v>
      </c>
      <c r="B16056" s="1" t="n">
        <v>13187679</v>
      </c>
      <c r="C16056" s="1" t="s">
        <v>17886</v>
      </c>
      <c r="D16056" s="1" t="s">
        <v>17859</v>
      </c>
    </row>
    <row collapsed="false" customFormat="false" customHeight="false" hidden="false" ht="14.75" outlineLevel="0" r="16057">
      <c r="A16057" s="1" t="s">
        <v>121</v>
      </c>
      <c r="B16057" s="1" t="n">
        <v>2906695</v>
      </c>
      <c r="C16057" s="1" t="s">
        <v>17887</v>
      </c>
      <c r="D16057" s="1" t="s">
        <v>17859</v>
      </c>
    </row>
    <row collapsed="false" customFormat="false" customHeight="false" hidden="false" ht="14.75" outlineLevel="0" r="16058">
      <c r="A16058" s="1" t="s">
        <v>10</v>
      </c>
      <c r="B16058" s="1" t="n">
        <v>11370116</v>
      </c>
      <c r="C16058" s="1" t="s">
        <v>17888</v>
      </c>
      <c r="D16058" s="1" t="s">
        <v>17859</v>
      </c>
    </row>
    <row collapsed="false" customFormat="false" customHeight="false" hidden="false" ht="14.75" outlineLevel="0" r="16059">
      <c r="A16059" s="1" t="s">
        <v>10</v>
      </c>
      <c r="B16059" s="1" t="n">
        <v>11203728</v>
      </c>
      <c r="C16059" s="1" t="s">
        <v>17889</v>
      </c>
      <c r="D16059" s="1" t="s">
        <v>17859</v>
      </c>
    </row>
    <row collapsed="false" customFormat="false" customHeight="false" hidden="false" ht="14.75" outlineLevel="0" r="16060">
      <c r="A16060" s="1" t="s">
        <v>10</v>
      </c>
      <c r="B16060" s="1" t="n">
        <v>17214747</v>
      </c>
      <c r="C16060" s="1" t="s">
        <v>17890</v>
      </c>
      <c r="D16060" s="1" t="s">
        <v>17859</v>
      </c>
    </row>
    <row collapsed="false" customFormat="false" customHeight="false" hidden="false" ht="14.75" outlineLevel="0" r="16061">
      <c r="A16061" s="1" t="s">
        <v>10</v>
      </c>
      <c r="B16061" s="1" t="n">
        <v>15130400</v>
      </c>
      <c r="C16061" s="1" t="s">
        <v>17891</v>
      </c>
      <c r="D16061" s="1" t="s">
        <v>17859</v>
      </c>
    </row>
    <row collapsed="false" customFormat="false" customHeight="false" hidden="false" ht="14.75" outlineLevel="0" r="16062">
      <c r="A16062" s="1" t="s">
        <v>10</v>
      </c>
      <c r="B16062" s="1" t="n">
        <v>11203588</v>
      </c>
      <c r="C16062" s="1" t="s">
        <v>17892</v>
      </c>
      <c r="D16062" s="1" t="s">
        <v>17859</v>
      </c>
    </row>
    <row collapsed="false" customFormat="false" customHeight="false" hidden="false" ht="14.75" outlineLevel="0" r="16063">
      <c r="A16063" s="1" t="s">
        <v>121</v>
      </c>
      <c r="B16063" s="1" t="n">
        <v>2811594</v>
      </c>
      <c r="C16063" s="1" t="s">
        <v>17893</v>
      </c>
      <c r="D16063" s="1" t="s">
        <v>17859</v>
      </c>
    </row>
    <row collapsed="false" customFormat="false" customHeight="false" hidden="false" ht="14.75" outlineLevel="0" r="16064">
      <c r="A16064" s="1" t="s">
        <v>10</v>
      </c>
      <c r="B16064" s="1" t="n">
        <v>17252449</v>
      </c>
      <c r="C16064" s="1" t="s">
        <v>17894</v>
      </c>
      <c r="D16064" s="1" t="s">
        <v>17895</v>
      </c>
    </row>
    <row collapsed="false" customFormat="false" customHeight="false" hidden="false" ht="14.75" outlineLevel="0" r="16065">
      <c r="A16065" s="1" t="s">
        <v>10</v>
      </c>
      <c r="B16065" s="1" t="n">
        <v>14216271</v>
      </c>
      <c r="C16065" s="1" t="s">
        <v>17896</v>
      </c>
      <c r="D16065" s="1" t="s">
        <v>17895</v>
      </c>
    </row>
    <row collapsed="false" customFormat="false" customHeight="false" hidden="false" ht="14.75" outlineLevel="0" r="16066">
      <c r="A16066" s="1" t="s">
        <v>10</v>
      </c>
      <c r="B16066" s="1" t="n">
        <v>14509377</v>
      </c>
      <c r="C16066" s="1" t="s">
        <v>17897</v>
      </c>
      <c r="D16066" s="1" t="s">
        <v>17895</v>
      </c>
    </row>
    <row collapsed="false" customFormat="false" customHeight="false" hidden="false" ht="14.75" outlineLevel="0" r="16067">
      <c r="A16067" s="1" t="s">
        <v>10</v>
      </c>
      <c r="B16067" s="1" t="n">
        <v>14523238</v>
      </c>
      <c r="C16067" s="1" t="s">
        <v>17898</v>
      </c>
      <c r="D16067" s="1" t="s">
        <v>17895</v>
      </c>
    </row>
    <row collapsed="false" customFormat="false" customHeight="false" hidden="false" ht="14.75" outlineLevel="0" r="16068">
      <c r="A16068" s="1" t="s">
        <v>10</v>
      </c>
      <c r="B16068" s="1" t="n">
        <v>11709814</v>
      </c>
      <c r="C16068" s="1" t="s">
        <v>17899</v>
      </c>
      <c r="D16068" s="1" t="s">
        <v>17895</v>
      </c>
    </row>
    <row collapsed="false" customFormat="false" customHeight="false" hidden="false" ht="14.75" outlineLevel="0" r="16069">
      <c r="A16069" s="1" t="s">
        <v>6</v>
      </c>
      <c r="B16069" s="1" t="s">
        <v>17900</v>
      </c>
      <c r="C16069" s="1" t="s">
        <v>17901</v>
      </c>
      <c r="D16069" s="1" t="s">
        <v>17895</v>
      </c>
    </row>
    <row collapsed="false" customFormat="false" customHeight="false" hidden="false" ht="14.75" outlineLevel="0" r="16070">
      <c r="A16070" s="1" t="s">
        <v>51</v>
      </c>
      <c r="B16070" s="1" t="n">
        <v>54826</v>
      </c>
      <c r="C16070" s="1" t="s">
        <v>17902</v>
      </c>
      <c r="D16070" s="1" t="s">
        <v>17895</v>
      </c>
    </row>
    <row collapsed="false" customFormat="false" customHeight="false" hidden="false" ht="14.75" outlineLevel="0" r="16071">
      <c r="A16071" s="1" t="s">
        <v>10</v>
      </c>
      <c r="B16071" s="1" t="n">
        <v>20490945</v>
      </c>
      <c r="C16071" s="1" t="s">
        <v>17903</v>
      </c>
      <c r="D16071" s="1" t="s">
        <v>17895</v>
      </c>
    </row>
    <row collapsed="false" customFormat="false" customHeight="false" hidden="false" ht="14.75" outlineLevel="0" r="16072">
      <c r="A16072" s="1" t="s">
        <v>10</v>
      </c>
      <c r="B16072" s="1" t="n">
        <v>14526230</v>
      </c>
      <c r="C16072" s="1" t="s">
        <v>17904</v>
      </c>
      <c r="D16072" s="1" t="s">
        <v>17895</v>
      </c>
    </row>
    <row collapsed="false" customFormat="false" customHeight="false" hidden="false" ht="14.75" outlineLevel="0" r="16073">
      <c r="A16073" s="1" t="s">
        <v>51</v>
      </c>
      <c r="B16073" s="1" t="n">
        <v>96769</v>
      </c>
      <c r="C16073" s="1" t="s">
        <v>17905</v>
      </c>
      <c r="D16073" s="1" t="s">
        <v>17895</v>
      </c>
    </row>
    <row collapsed="false" customFormat="false" customHeight="false" hidden="false" ht="14.75" outlineLevel="0" r="16074">
      <c r="A16074" s="1" t="s">
        <v>10</v>
      </c>
      <c r="B16074" s="1" t="n">
        <v>12745393</v>
      </c>
      <c r="C16074" s="1" t="s">
        <v>17906</v>
      </c>
      <c r="D16074" s="1" t="s">
        <v>17895</v>
      </c>
    </row>
    <row collapsed="false" customFormat="false" customHeight="false" hidden="false" ht="14.75" outlineLevel="0" r="16075">
      <c r="A16075" s="1" t="s">
        <v>29</v>
      </c>
      <c r="B16075" s="1" t="n">
        <v>43876242</v>
      </c>
      <c r="C16075" s="1" t="s">
        <v>17907</v>
      </c>
      <c r="D16075" s="1" t="s">
        <v>17895</v>
      </c>
    </row>
    <row collapsed="false" customFormat="false" customHeight="false" hidden="false" ht="14.75" outlineLevel="0" r="16076">
      <c r="A16076" s="1" t="s">
        <v>10</v>
      </c>
      <c r="B16076" s="1" t="n">
        <v>11851903</v>
      </c>
      <c r="C16076" s="1" t="s">
        <v>17908</v>
      </c>
      <c r="D16076" s="1" t="s">
        <v>17895</v>
      </c>
    </row>
    <row collapsed="false" customFormat="false" customHeight="false" hidden="false" ht="14.75" outlineLevel="0" r="16077">
      <c r="A16077" s="1" t="s">
        <v>29</v>
      </c>
      <c r="B16077" s="1" t="n">
        <v>58910522</v>
      </c>
      <c r="C16077" s="1" t="s">
        <v>17909</v>
      </c>
      <c r="D16077" s="1" t="s">
        <v>17895</v>
      </c>
    </row>
    <row collapsed="false" customFormat="false" customHeight="false" hidden="false" ht="14.75" outlineLevel="0" r="16078">
      <c r="A16078" s="1" t="s">
        <v>10</v>
      </c>
      <c r="B16078" s="1" t="n">
        <v>11007241</v>
      </c>
      <c r="C16078" s="1" t="s">
        <v>17910</v>
      </c>
      <c r="D16078" s="1" t="s">
        <v>17895</v>
      </c>
    </row>
    <row collapsed="false" customFormat="false" customHeight="false" hidden="false" ht="14.75" outlineLevel="0" r="16079">
      <c r="A16079" s="1" t="s">
        <v>10</v>
      </c>
      <c r="B16079" s="1" t="n">
        <v>17236324</v>
      </c>
      <c r="C16079" s="1" t="s">
        <v>17911</v>
      </c>
      <c r="D16079" s="1" t="s">
        <v>17895</v>
      </c>
    </row>
    <row collapsed="false" customFormat="false" customHeight="false" hidden="false" ht="14.75" outlineLevel="0" r="16080">
      <c r="A16080" s="1" t="s">
        <v>10</v>
      </c>
      <c r="B16080" s="1" t="n">
        <v>11716740</v>
      </c>
      <c r="C16080" s="1" t="s">
        <v>17912</v>
      </c>
      <c r="D16080" s="1" t="s">
        <v>17895</v>
      </c>
    </row>
    <row collapsed="false" customFormat="false" customHeight="false" hidden="false" ht="14.75" outlineLevel="0" r="16081">
      <c r="A16081" s="1" t="s">
        <v>10</v>
      </c>
      <c r="B16081" s="1" t="n">
        <v>17209882</v>
      </c>
      <c r="C16081" s="1" t="s">
        <v>17913</v>
      </c>
      <c r="D16081" s="1" t="s">
        <v>17895</v>
      </c>
    </row>
    <row collapsed="false" customFormat="false" customHeight="false" hidden="false" ht="14.75" outlineLevel="0" r="16082">
      <c r="A16082" s="1" t="s">
        <v>10</v>
      </c>
      <c r="B16082" s="1" t="n">
        <v>11164457</v>
      </c>
      <c r="C16082" s="1" t="s">
        <v>17914</v>
      </c>
      <c r="D16082" s="1" t="s">
        <v>17895</v>
      </c>
    </row>
    <row collapsed="false" customFormat="false" customHeight="false" hidden="false" ht="14.75" outlineLevel="0" r="16083">
      <c r="A16083" s="1" t="s">
        <v>10</v>
      </c>
      <c r="B16083" s="1" t="n">
        <v>11307898</v>
      </c>
      <c r="C16083" s="1" t="s">
        <v>17915</v>
      </c>
      <c r="D16083" s="1" t="s">
        <v>17895</v>
      </c>
    </row>
    <row collapsed="false" customFormat="false" customHeight="false" hidden="false" ht="14.75" outlineLevel="0" r="16084">
      <c r="A16084" s="1" t="s">
        <v>10</v>
      </c>
      <c r="B16084" s="1" t="n">
        <v>20490947</v>
      </c>
      <c r="C16084" s="1" t="s">
        <v>17916</v>
      </c>
      <c r="D16084" s="1" t="s">
        <v>17895</v>
      </c>
    </row>
    <row collapsed="false" customFormat="false" customHeight="false" hidden="false" ht="14.75" outlineLevel="0" r="16085">
      <c r="A16085" s="1" t="s">
        <v>10</v>
      </c>
      <c r="B16085" s="1" t="n">
        <v>20401656</v>
      </c>
      <c r="C16085" s="1" t="s">
        <v>17917</v>
      </c>
      <c r="D16085" s="1" t="s">
        <v>17895</v>
      </c>
    </row>
    <row collapsed="false" customFormat="false" customHeight="false" hidden="false" ht="14.75" outlineLevel="0" r="16086">
      <c r="A16086" s="1" t="s">
        <v>10</v>
      </c>
      <c r="B16086" s="1" t="n">
        <v>11117870</v>
      </c>
      <c r="C16086" s="1" t="s">
        <v>17918</v>
      </c>
      <c r="D16086" s="1" t="s">
        <v>17895</v>
      </c>
    </row>
    <row collapsed="false" customFormat="false" customHeight="false" hidden="false" ht="14.75" outlineLevel="0" r="16087">
      <c r="A16087" s="1" t="s">
        <v>29</v>
      </c>
      <c r="B16087" s="1" t="n">
        <v>14104152</v>
      </c>
      <c r="C16087" s="1" t="s">
        <v>17919</v>
      </c>
      <c r="D16087" s="1" t="s">
        <v>17920</v>
      </c>
    </row>
    <row collapsed="false" customFormat="false" customHeight="false" hidden="false" ht="14.75" outlineLevel="0" r="16088">
      <c r="A16088" s="1" t="s">
        <v>29</v>
      </c>
      <c r="B16088" s="1" t="n">
        <v>59443994</v>
      </c>
      <c r="C16088" s="1" t="s">
        <v>17921</v>
      </c>
      <c r="D16088" s="1" t="s">
        <v>17920</v>
      </c>
    </row>
    <row collapsed="false" customFormat="false" customHeight="false" hidden="false" ht="14.75" outlineLevel="0" r="16089">
      <c r="A16089" s="1" t="s">
        <v>10</v>
      </c>
      <c r="B16089" s="1" t="n">
        <v>11803692</v>
      </c>
      <c r="C16089" s="1" t="s">
        <v>17922</v>
      </c>
      <c r="D16089" s="1" t="s">
        <v>17920</v>
      </c>
    </row>
    <row collapsed="false" customFormat="false" customHeight="false" hidden="false" ht="14.75" outlineLevel="0" r="16090">
      <c r="A16090" s="1" t="s">
        <v>10</v>
      </c>
      <c r="B16090" s="1" t="n">
        <v>15141597</v>
      </c>
      <c r="C16090" s="1" t="s">
        <v>17923</v>
      </c>
      <c r="D16090" s="1" t="s">
        <v>17920</v>
      </c>
    </row>
    <row collapsed="false" customFormat="false" customHeight="false" hidden="false" ht="14.75" outlineLevel="0" r="16091">
      <c r="A16091" s="1" t="s">
        <v>10</v>
      </c>
      <c r="B16091" s="1" t="n">
        <v>14370776</v>
      </c>
      <c r="C16091" s="1" t="s">
        <v>17924</v>
      </c>
      <c r="D16091" s="1" t="s">
        <v>17920</v>
      </c>
    </row>
    <row collapsed="false" customFormat="false" customHeight="false" hidden="false" ht="14.75" outlineLevel="0" r="16092">
      <c r="A16092" s="1" t="s">
        <v>51</v>
      </c>
      <c r="B16092" s="1" t="n">
        <v>39730</v>
      </c>
      <c r="C16092" s="1" t="s">
        <v>17925</v>
      </c>
      <c r="D16092" s="1" t="s">
        <v>17920</v>
      </c>
    </row>
    <row collapsed="false" customFormat="false" customHeight="false" hidden="false" ht="14.75" outlineLevel="0" r="16093">
      <c r="A16093" s="1" t="s">
        <v>51</v>
      </c>
      <c r="B16093" s="1" t="n">
        <v>68940</v>
      </c>
      <c r="C16093" s="1" t="s">
        <v>17926</v>
      </c>
      <c r="D16093" s="1" t="s">
        <v>17920</v>
      </c>
    </row>
    <row collapsed="false" customFormat="false" customHeight="false" hidden="false" ht="14.75" outlineLevel="0" r="16094">
      <c r="A16094" s="1" t="s">
        <v>51</v>
      </c>
      <c r="B16094" s="1" t="n">
        <v>73160</v>
      </c>
      <c r="C16094" s="1" t="s">
        <v>17927</v>
      </c>
      <c r="D16094" s="1" t="s">
        <v>17920</v>
      </c>
    </row>
    <row collapsed="false" customFormat="false" customHeight="false" hidden="false" ht="14.75" outlineLevel="0" r="16095">
      <c r="A16095" s="1" t="s">
        <v>10</v>
      </c>
      <c r="B16095" s="1" t="n">
        <v>12762515</v>
      </c>
      <c r="C16095" s="1" t="s">
        <v>17928</v>
      </c>
      <c r="D16095" s="1" t="s">
        <v>17920</v>
      </c>
    </row>
    <row collapsed="false" customFormat="false" customHeight="false" hidden="false" ht="14.75" outlineLevel="0" r="16096">
      <c r="A16096" s="1" t="s">
        <v>29</v>
      </c>
      <c r="B16096" s="1" t="n">
        <v>59436865</v>
      </c>
      <c r="C16096" s="1" t="s">
        <v>17929</v>
      </c>
      <c r="D16096" s="1" t="s">
        <v>17920</v>
      </c>
    </row>
    <row collapsed="false" customFormat="false" customHeight="false" hidden="false" ht="14.75" outlineLevel="0" r="16097">
      <c r="A16097" s="1" t="s">
        <v>29</v>
      </c>
      <c r="B16097" s="1" t="n">
        <v>80709108</v>
      </c>
      <c r="C16097" s="1" t="s">
        <v>17930</v>
      </c>
      <c r="D16097" s="1" t="s">
        <v>17920</v>
      </c>
    </row>
    <row collapsed="false" customFormat="false" customHeight="false" hidden="false" ht="14.75" outlineLevel="0" r="16098">
      <c r="A16098" s="1" t="s">
        <v>29</v>
      </c>
      <c r="B16098" s="1" t="n">
        <v>20933834</v>
      </c>
      <c r="C16098" s="1" t="s">
        <v>17931</v>
      </c>
      <c r="D16098" s="1" t="s">
        <v>17920</v>
      </c>
    </row>
    <row collapsed="false" customFormat="false" customHeight="false" hidden="false" ht="14.75" outlineLevel="0" r="16099">
      <c r="A16099" s="1" t="s">
        <v>29</v>
      </c>
      <c r="B16099" s="1" t="n">
        <v>20310256</v>
      </c>
      <c r="C16099" s="1" t="s">
        <v>17932</v>
      </c>
      <c r="D16099" s="1" t="s">
        <v>17920</v>
      </c>
    </row>
    <row collapsed="false" customFormat="false" customHeight="false" hidden="false" ht="14.75" outlineLevel="0" r="16100">
      <c r="A16100" s="1" t="s">
        <v>29</v>
      </c>
      <c r="B16100" s="1" t="n">
        <v>20325668</v>
      </c>
      <c r="C16100" s="1" t="s">
        <v>17933</v>
      </c>
      <c r="D16100" s="1" t="s">
        <v>17920</v>
      </c>
    </row>
    <row collapsed="false" customFormat="false" customHeight="false" hidden="false" ht="14.75" outlineLevel="0" r="16101">
      <c r="A16101" s="1" t="s">
        <v>29</v>
      </c>
      <c r="B16101" s="1" t="n">
        <v>13809603</v>
      </c>
      <c r="C16101" s="1" t="s">
        <v>17934</v>
      </c>
      <c r="D16101" s="1" t="s">
        <v>17920</v>
      </c>
    </row>
    <row collapsed="false" customFormat="false" customHeight="false" hidden="false" ht="14.75" outlineLevel="0" r="16102">
      <c r="A16102" s="1" t="s">
        <v>29</v>
      </c>
      <c r="B16102" s="1" t="n">
        <v>20190450</v>
      </c>
      <c r="C16102" s="1" t="s">
        <v>17935</v>
      </c>
      <c r="D16102" s="1" t="s">
        <v>17920</v>
      </c>
    </row>
    <row collapsed="false" customFormat="false" customHeight="false" hidden="false" ht="14.75" outlineLevel="0" r="16103">
      <c r="A16103" s="1" t="s">
        <v>29</v>
      </c>
      <c r="B16103" s="1" t="n">
        <v>20310264</v>
      </c>
      <c r="C16103" s="1" t="s">
        <v>17936</v>
      </c>
      <c r="D16103" s="1" t="s">
        <v>17920</v>
      </c>
    </row>
    <row collapsed="false" customFormat="false" customHeight="false" hidden="false" ht="14.75" outlineLevel="0" r="16104">
      <c r="A16104" s="1" t="s">
        <v>29</v>
      </c>
      <c r="B16104" s="1" t="n">
        <v>20310249</v>
      </c>
      <c r="C16104" s="1" t="s">
        <v>17937</v>
      </c>
      <c r="D16104" s="1" t="s">
        <v>17920</v>
      </c>
    </row>
    <row collapsed="false" customFormat="false" customHeight="false" hidden="false" ht="14.75" outlineLevel="0" r="16105">
      <c r="A16105" s="1" t="s">
        <v>10</v>
      </c>
      <c r="B16105" s="1" t="n">
        <v>12746472</v>
      </c>
      <c r="C16105" s="1" t="s">
        <v>17938</v>
      </c>
      <c r="D16105" s="1" t="s">
        <v>17920</v>
      </c>
    </row>
    <row collapsed="false" customFormat="false" customHeight="false" hidden="false" ht="14.75" outlineLevel="0" r="16106">
      <c r="A16106" s="1" t="s">
        <v>10</v>
      </c>
      <c r="B16106" s="1" t="n">
        <v>12746770</v>
      </c>
      <c r="C16106" s="1" t="s">
        <v>17939</v>
      </c>
      <c r="D16106" s="1" t="s">
        <v>17920</v>
      </c>
    </row>
    <row collapsed="false" customFormat="false" customHeight="false" hidden="false" ht="14.75" outlineLevel="0" r="16107">
      <c r="A16107" s="1" t="s">
        <v>10</v>
      </c>
      <c r="B16107" s="1" t="n">
        <v>1096618</v>
      </c>
      <c r="C16107" s="1" t="s">
        <v>17940</v>
      </c>
      <c r="D16107" s="1" t="s">
        <v>17941</v>
      </c>
    </row>
    <row collapsed="false" customFormat="false" customHeight="false" hidden="false" ht="14.75" outlineLevel="0" r="16108">
      <c r="A16108" s="1" t="s">
        <v>10</v>
      </c>
      <c r="B16108" s="1" t="n">
        <v>13958210</v>
      </c>
      <c r="C16108" s="1" t="s">
        <v>17942</v>
      </c>
      <c r="D16108" s="1" t="s">
        <v>17941</v>
      </c>
    </row>
    <row collapsed="false" customFormat="false" customHeight="false" hidden="false" ht="14.75" outlineLevel="0" r="16109">
      <c r="A16109" s="1" t="s">
        <v>10</v>
      </c>
      <c r="B16109" s="1" t="n">
        <v>1307052</v>
      </c>
      <c r="C16109" s="1" t="s">
        <v>17943</v>
      </c>
      <c r="D16109" s="1" t="s">
        <v>17941</v>
      </c>
    </row>
    <row collapsed="false" customFormat="false" customHeight="false" hidden="false" ht="14.75" outlineLevel="0" r="16110">
      <c r="A16110" s="1" t="s">
        <v>10</v>
      </c>
      <c r="B16110" s="1" t="n">
        <v>4803454</v>
      </c>
      <c r="C16110" s="1" t="s">
        <v>17944</v>
      </c>
      <c r="D16110" s="1" t="s">
        <v>17941</v>
      </c>
    </row>
    <row collapsed="false" customFormat="false" customHeight="false" hidden="false" ht="14.75" outlineLevel="0" r="16111">
      <c r="A16111" s="1" t="s">
        <v>10</v>
      </c>
      <c r="B16111" s="1" t="n">
        <v>8142001</v>
      </c>
      <c r="C16111" s="1" t="s">
        <v>17945</v>
      </c>
      <c r="D16111" s="1" t="s">
        <v>17941</v>
      </c>
    </row>
    <row collapsed="false" customFormat="false" customHeight="false" hidden="false" ht="14.75" outlineLevel="0" r="16112">
      <c r="A16112" s="1" t="s">
        <v>10</v>
      </c>
      <c r="B16112" s="1" t="n">
        <v>9130220</v>
      </c>
      <c r="C16112" s="1" t="s">
        <v>17946</v>
      </c>
      <c r="D16112" s="1" t="s">
        <v>17941</v>
      </c>
    </row>
    <row collapsed="false" customFormat="false" customHeight="false" hidden="false" ht="14.75" outlineLevel="0" r="16113">
      <c r="A16113" s="1" t="s">
        <v>10</v>
      </c>
      <c r="B16113" s="1" t="n">
        <v>945469</v>
      </c>
      <c r="C16113" s="1" t="s">
        <v>17947</v>
      </c>
      <c r="D16113" s="1" t="s">
        <v>17941</v>
      </c>
    </row>
    <row collapsed="false" customFormat="false" customHeight="false" hidden="false" ht="14.75" outlineLevel="0" r="16114">
      <c r="A16114" s="1" t="s">
        <v>10</v>
      </c>
      <c r="B16114" s="1" t="n">
        <v>1605668</v>
      </c>
      <c r="C16114" s="1" t="s">
        <v>17948</v>
      </c>
      <c r="D16114" s="1" t="s">
        <v>17941</v>
      </c>
    </row>
    <row collapsed="false" customFormat="false" customHeight="false" hidden="false" ht="14.75" outlineLevel="0" r="16115">
      <c r="A16115" s="1" t="s">
        <v>10</v>
      </c>
      <c r="B16115" s="1" t="n">
        <v>11039330</v>
      </c>
      <c r="C16115" s="1" t="s">
        <v>17949</v>
      </c>
      <c r="D16115" s="1" t="s">
        <v>17941</v>
      </c>
    </row>
    <row collapsed="false" customFormat="false" customHeight="false" hidden="false" ht="14.75" outlineLevel="0" r="16116">
      <c r="A16116" s="1" t="s">
        <v>10</v>
      </c>
      <c r="B16116" s="1" t="n">
        <v>1307035</v>
      </c>
      <c r="C16116" s="1" t="s">
        <v>17950</v>
      </c>
      <c r="D16116" s="1" t="s">
        <v>17941</v>
      </c>
    </row>
    <row collapsed="false" customFormat="false" customHeight="false" hidden="false" ht="14.75" outlineLevel="0" r="16117">
      <c r="A16117" s="1" t="s">
        <v>10</v>
      </c>
      <c r="B16117" s="1" t="n">
        <v>1624477</v>
      </c>
      <c r="C16117" s="1" t="s">
        <v>17951</v>
      </c>
      <c r="D16117" s="1" t="s">
        <v>17941</v>
      </c>
    </row>
    <row collapsed="false" customFormat="false" customHeight="false" hidden="false" ht="14.75" outlineLevel="0" r="16118">
      <c r="A16118" s="1" t="s">
        <v>10</v>
      </c>
      <c r="B16118" s="1" t="n">
        <v>949005</v>
      </c>
      <c r="C16118" s="1" t="s">
        <v>17952</v>
      </c>
      <c r="D16118" s="1" t="s">
        <v>17941</v>
      </c>
    </row>
    <row collapsed="false" customFormat="false" customHeight="false" hidden="false" ht="14.75" outlineLevel="0" r="16119">
      <c r="A16119" s="1" t="s">
        <v>10</v>
      </c>
      <c r="B16119" s="1" t="n">
        <v>1598662</v>
      </c>
      <c r="C16119" s="1" t="s">
        <v>17953</v>
      </c>
      <c r="D16119" s="1" t="s">
        <v>17941</v>
      </c>
    </row>
    <row collapsed="false" customFormat="false" customHeight="false" hidden="false" ht="14.75" outlineLevel="0" r="16120">
      <c r="A16120" s="1" t="s">
        <v>10</v>
      </c>
      <c r="B16120" s="1" t="n">
        <v>1650857</v>
      </c>
      <c r="C16120" s="1" t="s">
        <v>17954</v>
      </c>
      <c r="D16120" s="1" t="s">
        <v>17941</v>
      </c>
    </row>
    <row collapsed="false" customFormat="false" customHeight="false" hidden="false" ht="14.75" outlineLevel="0" r="16121">
      <c r="A16121" s="1" t="s">
        <v>10</v>
      </c>
      <c r="B16121" s="1" t="n">
        <v>20550005</v>
      </c>
      <c r="C16121" s="1" t="s">
        <v>17955</v>
      </c>
      <c r="D16121" s="1" t="s">
        <v>17941</v>
      </c>
    </row>
    <row collapsed="false" customFormat="false" customHeight="false" hidden="false" ht="14.75" outlineLevel="0" r="16122">
      <c r="A16122" s="1" t="s">
        <v>10</v>
      </c>
      <c r="B16122" s="1" t="n">
        <v>11046803</v>
      </c>
      <c r="C16122" s="1" t="s">
        <v>17956</v>
      </c>
      <c r="D16122" s="1" t="s">
        <v>17941</v>
      </c>
    </row>
    <row collapsed="false" customFormat="false" customHeight="false" hidden="false" ht="14.75" outlineLevel="0" r="16123">
      <c r="A16123" s="1" t="s">
        <v>10</v>
      </c>
      <c r="B16123" s="1" t="n">
        <v>11046776</v>
      </c>
      <c r="C16123" s="1" t="s">
        <v>17957</v>
      </c>
      <c r="D16123" s="1" t="s">
        <v>17941</v>
      </c>
    </row>
    <row collapsed="false" customFormat="false" customHeight="false" hidden="false" ht="14.75" outlineLevel="0" r="16124">
      <c r="A16124" s="1" t="s">
        <v>10</v>
      </c>
      <c r="B16124" s="1" t="n">
        <v>12743644</v>
      </c>
      <c r="C16124" s="1" t="s">
        <v>17958</v>
      </c>
      <c r="D16124" s="1" t="s">
        <v>17959</v>
      </c>
    </row>
    <row collapsed="false" customFormat="false" customHeight="false" hidden="false" ht="14.75" outlineLevel="0" r="16125">
      <c r="A16125" s="1" t="s">
        <v>10</v>
      </c>
      <c r="B16125" s="1" t="n">
        <v>14532427</v>
      </c>
      <c r="C16125" s="1" t="s">
        <v>17960</v>
      </c>
      <c r="D16125" s="1" t="s">
        <v>17961</v>
      </c>
    </row>
    <row collapsed="false" customFormat="false" customHeight="false" hidden="false" ht="14.75" outlineLevel="0" r="16126">
      <c r="A16126" s="1" t="s">
        <v>10</v>
      </c>
      <c r="B16126" s="1" t="n">
        <v>14532420</v>
      </c>
      <c r="C16126" s="1" t="s">
        <v>17962</v>
      </c>
      <c r="D16126" s="1" t="s">
        <v>17961</v>
      </c>
    </row>
    <row collapsed="false" customFormat="false" customHeight="false" hidden="false" ht="14.75" outlineLevel="0" r="16127">
      <c r="A16127" s="1" t="s">
        <v>10</v>
      </c>
      <c r="B16127" s="1" t="n">
        <v>14521189</v>
      </c>
      <c r="C16127" s="1" t="s">
        <v>17963</v>
      </c>
      <c r="D16127" s="1" t="s">
        <v>17961</v>
      </c>
    </row>
    <row collapsed="false" customFormat="false" customHeight="false" hidden="false" ht="14.75" outlineLevel="0" r="16128">
      <c r="A16128" s="1" t="s">
        <v>10</v>
      </c>
      <c r="B16128" s="1" t="n">
        <v>14504100</v>
      </c>
      <c r="C16128" s="1" t="s">
        <v>17964</v>
      </c>
      <c r="D16128" s="1" t="s">
        <v>17961</v>
      </c>
    </row>
    <row collapsed="false" customFormat="false" customHeight="false" hidden="false" ht="14.75" outlineLevel="0" r="16129">
      <c r="A16129" s="1" t="s">
        <v>10</v>
      </c>
      <c r="B16129" s="1" t="n">
        <v>14532390</v>
      </c>
      <c r="C16129" s="1" t="s">
        <v>17965</v>
      </c>
      <c r="D16129" s="1" t="s">
        <v>17961</v>
      </c>
    </row>
    <row collapsed="false" customFormat="false" customHeight="false" hidden="false" ht="14.75" outlineLevel="0" r="16130">
      <c r="A16130" s="1" t="s">
        <v>10</v>
      </c>
      <c r="B16130" s="1" t="n">
        <v>14550623</v>
      </c>
      <c r="C16130" s="1" t="s">
        <v>17966</v>
      </c>
      <c r="D16130" s="1" t="s">
        <v>17961</v>
      </c>
    </row>
    <row collapsed="false" customFormat="false" customHeight="false" hidden="false" ht="14.75" outlineLevel="0" r="16131">
      <c r="A16131" s="1" t="s">
        <v>10</v>
      </c>
      <c r="B16131" s="1" t="n">
        <v>14532400</v>
      </c>
      <c r="C16131" s="1" t="s">
        <v>17967</v>
      </c>
      <c r="D16131" s="1" t="s">
        <v>17961</v>
      </c>
    </row>
    <row collapsed="false" customFormat="false" customHeight="false" hidden="false" ht="14.75" outlineLevel="0" r="16132">
      <c r="A16132" s="1" t="s">
        <v>10</v>
      </c>
      <c r="B16132" s="1" t="n">
        <v>14532269</v>
      </c>
      <c r="C16132" s="1" t="s">
        <v>17968</v>
      </c>
      <c r="D16132" s="1" t="s">
        <v>17961</v>
      </c>
    </row>
    <row collapsed="false" customFormat="false" customHeight="false" hidden="false" ht="14.75" outlineLevel="0" r="16133">
      <c r="A16133" s="1" t="s">
        <v>10</v>
      </c>
      <c r="B16133" s="1" t="n">
        <v>14562922</v>
      </c>
      <c r="C16133" s="1" t="s">
        <v>17969</v>
      </c>
      <c r="D16133" s="1" t="s">
        <v>17961</v>
      </c>
    </row>
    <row collapsed="false" customFormat="false" customHeight="false" hidden="false" ht="14.75" outlineLevel="0" r="16134">
      <c r="A16134" s="1" t="s">
        <v>10</v>
      </c>
      <c r="B16134" s="1" t="n">
        <v>14535054</v>
      </c>
      <c r="C16134" s="1" t="s">
        <v>17970</v>
      </c>
      <c r="D16134" s="1" t="s">
        <v>17961</v>
      </c>
    </row>
    <row collapsed="false" customFormat="false" customHeight="false" hidden="false" ht="14.75" outlineLevel="0" r="16135">
      <c r="A16135" s="1" t="s">
        <v>10</v>
      </c>
      <c r="B16135" s="1" t="n">
        <v>14612473</v>
      </c>
      <c r="C16135" s="1" t="s">
        <v>17971</v>
      </c>
      <c r="D16135" s="1" t="s">
        <v>17961</v>
      </c>
    </row>
    <row collapsed="false" customFormat="false" customHeight="false" hidden="false" ht="14.75" outlineLevel="0" r="16136">
      <c r="A16136" s="1" t="s">
        <v>10</v>
      </c>
      <c r="B16136" s="1" t="n">
        <v>14613239</v>
      </c>
      <c r="C16136" s="1" t="s">
        <v>17972</v>
      </c>
      <c r="D16136" s="1" t="s">
        <v>17961</v>
      </c>
    </row>
    <row collapsed="false" customFormat="false" customHeight="false" hidden="false" ht="14.75" outlineLevel="0" r="16137">
      <c r="A16137" s="1" t="s">
        <v>10</v>
      </c>
      <c r="B16137" s="1" t="n">
        <v>14530806</v>
      </c>
      <c r="C16137" s="1" t="s">
        <v>17973</v>
      </c>
      <c r="D16137" s="1" t="s">
        <v>17961</v>
      </c>
    </row>
    <row collapsed="false" customFormat="false" customHeight="false" hidden="false" ht="14.75" outlineLevel="0" r="16138">
      <c r="A16138" s="1" t="s">
        <v>10</v>
      </c>
      <c r="B16138" s="1" t="n">
        <v>14562925</v>
      </c>
      <c r="C16138" s="1" t="s">
        <v>17974</v>
      </c>
      <c r="D16138" s="1" t="s">
        <v>17961</v>
      </c>
    </row>
    <row collapsed="false" customFormat="false" customHeight="false" hidden="false" ht="14.75" outlineLevel="0" r="16139">
      <c r="A16139" s="1" t="s">
        <v>10</v>
      </c>
      <c r="B16139" s="1" t="n">
        <v>14565253</v>
      </c>
      <c r="C16139" s="1" t="s">
        <v>17975</v>
      </c>
      <c r="D16139" s="1" t="s">
        <v>17961</v>
      </c>
    </row>
    <row collapsed="false" customFormat="false" customHeight="false" hidden="false" ht="14.75" outlineLevel="0" r="16140">
      <c r="A16140" s="1" t="s">
        <v>10</v>
      </c>
      <c r="B16140" s="1" t="n">
        <v>14535060</v>
      </c>
      <c r="C16140" s="1" t="s">
        <v>17976</v>
      </c>
      <c r="D16140" s="1" t="s">
        <v>17961</v>
      </c>
    </row>
    <row collapsed="false" customFormat="false" customHeight="false" hidden="false" ht="14.75" outlineLevel="0" r="16141">
      <c r="A16141" s="1" t="s">
        <v>10</v>
      </c>
      <c r="B16141" s="1" t="n">
        <v>14562924</v>
      </c>
      <c r="C16141" s="1" t="s">
        <v>17977</v>
      </c>
      <c r="D16141" s="1" t="s">
        <v>17961</v>
      </c>
    </row>
    <row collapsed="false" customFormat="false" customHeight="false" hidden="false" ht="14.75" outlineLevel="0" r="16142">
      <c r="A16142" s="1" t="s">
        <v>10</v>
      </c>
      <c r="B16142" s="1" t="n">
        <v>14669585</v>
      </c>
      <c r="C16142" s="1" t="s">
        <v>17978</v>
      </c>
      <c r="D16142" s="1" t="s">
        <v>17961</v>
      </c>
    </row>
    <row collapsed="false" customFormat="false" customHeight="false" hidden="false" ht="14.75" outlineLevel="0" r="16143">
      <c r="A16143" s="1" t="s">
        <v>10</v>
      </c>
      <c r="B16143" s="1" t="n">
        <v>14566805</v>
      </c>
      <c r="C16143" s="1" t="s">
        <v>17979</v>
      </c>
      <c r="D16143" s="1" t="s">
        <v>17961</v>
      </c>
    </row>
    <row collapsed="false" customFormat="false" customHeight="false" hidden="false" ht="14.75" outlineLevel="0" r="16144">
      <c r="A16144" s="1" t="s">
        <v>10</v>
      </c>
      <c r="B16144" s="1" t="n">
        <v>14562926</v>
      </c>
      <c r="C16144" s="1" t="s">
        <v>17980</v>
      </c>
      <c r="D16144" s="1" t="s">
        <v>17961</v>
      </c>
    </row>
    <row collapsed="false" customFormat="false" customHeight="false" hidden="false" ht="14.75" outlineLevel="0" r="16145">
      <c r="A16145" s="1" t="s">
        <v>10</v>
      </c>
      <c r="B16145" s="1" t="n">
        <v>14565254</v>
      </c>
      <c r="C16145" s="1" t="s">
        <v>17981</v>
      </c>
      <c r="D16145" s="1" t="s">
        <v>17961</v>
      </c>
    </row>
    <row collapsed="false" customFormat="false" customHeight="false" hidden="false" ht="14.75" outlineLevel="0" r="16146">
      <c r="A16146" s="1" t="s">
        <v>10</v>
      </c>
      <c r="B16146" s="1" t="n">
        <v>14519256</v>
      </c>
      <c r="C16146" s="1" t="s">
        <v>17982</v>
      </c>
      <c r="D16146" s="1" t="s">
        <v>17961</v>
      </c>
    </row>
    <row collapsed="false" customFormat="false" customHeight="false" hidden="false" ht="14.75" outlineLevel="0" r="16147">
      <c r="A16147" s="1" t="s">
        <v>10</v>
      </c>
      <c r="B16147" s="1" t="n">
        <v>14562927</v>
      </c>
      <c r="C16147" s="1" t="s">
        <v>17983</v>
      </c>
      <c r="D16147" s="1" t="s">
        <v>17961</v>
      </c>
    </row>
    <row collapsed="false" customFormat="false" customHeight="false" hidden="false" ht="14.75" outlineLevel="0" r="16148">
      <c r="A16148" s="1" t="s">
        <v>10</v>
      </c>
      <c r="B16148" s="1" t="n">
        <v>14562928</v>
      </c>
      <c r="C16148" s="1" t="s">
        <v>17984</v>
      </c>
      <c r="D16148" s="1" t="s">
        <v>17961</v>
      </c>
    </row>
    <row collapsed="false" customFormat="false" customHeight="false" hidden="false" ht="14.75" outlineLevel="0" r="16149">
      <c r="A16149" s="1" t="s">
        <v>10</v>
      </c>
      <c r="B16149" s="1" t="n">
        <v>14615150</v>
      </c>
      <c r="C16149" s="1" t="s">
        <v>17985</v>
      </c>
      <c r="D16149" s="1" t="s">
        <v>17961</v>
      </c>
    </row>
    <row collapsed="false" customFormat="false" customHeight="false" hidden="false" ht="14.75" outlineLevel="0" r="16150">
      <c r="A16150" s="1" t="s">
        <v>10</v>
      </c>
      <c r="B16150" s="1" t="n">
        <v>14562929</v>
      </c>
      <c r="C16150" s="1" t="s">
        <v>17986</v>
      </c>
      <c r="D16150" s="1" t="s">
        <v>17961</v>
      </c>
    </row>
    <row collapsed="false" customFormat="false" customHeight="false" hidden="false" ht="14.75" outlineLevel="0" r="16151">
      <c r="A16151" s="1" t="s">
        <v>10</v>
      </c>
      <c r="B16151" s="1" t="n">
        <v>14617700</v>
      </c>
      <c r="C16151" s="1" t="s">
        <v>17987</v>
      </c>
      <c r="D16151" s="1" t="s">
        <v>17961</v>
      </c>
    </row>
    <row collapsed="false" customFormat="false" customHeight="false" hidden="false" ht="14.75" outlineLevel="0" r="16152">
      <c r="A16152" s="1" t="s">
        <v>10</v>
      </c>
      <c r="B16152" s="1" t="n">
        <v>14617702</v>
      </c>
      <c r="C16152" s="1" t="s">
        <v>17988</v>
      </c>
      <c r="D16152" s="1" t="s">
        <v>17961</v>
      </c>
    </row>
    <row collapsed="false" customFormat="false" customHeight="false" hidden="false" ht="14.75" outlineLevel="0" r="16153">
      <c r="A16153" s="1" t="s">
        <v>10</v>
      </c>
      <c r="B16153" s="1" t="n">
        <v>14562930</v>
      </c>
      <c r="C16153" s="1" t="s">
        <v>17989</v>
      </c>
      <c r="D16153" s="1" t="s">
        <v>17961</v>
      </c>
    </row>
    <row collapsed="false" customFormat="false" customHeight="false" hidden="false" ht="14.75" outlineLevel="0" r="16154">
      <c r="A16154" s="1" t="s">
        <v>10</v>
      </c>
      <c r="B16154" s="1" t="n">
        <v>14522603</v>
      </c>
      <c r="C16154" s="1" t="s">
        <v>17990</v>
      </c>
      <c r="D16154" s="1" t="s">
        <v>17961</v>
      </c>
    </row>
    <row collapsed="false" customFormat="false" customHeight="false" hidden="false" ht="14.75" outlineLevel="0" r="16155">
      <c r="A16155" s="1" t="s">
        <v>10</v>
      </c>
      <c r="B16155" s="1" t="n">
        <v>11709707</v>
      </c>
      <c r="C16155" s="1" t="s">
        <v>17991</v>
      </c>
      <c r="D16155" s="1" t="s">
        <v>17992</v>
      </c>
    </row>
    <row collapsed="false" customFormat="false" customHeight="false" hidden="false" ht="14.75" outlineLevel="0" r="16156">
      <c r="A16156" s="1" t="s">
        <v>29</v>
      </c>
      <c r="B16156" s="1" t="n">
        <v>54694880</v>
      </c>
      <c r="C16156" s="1" t="s">
        <v>17993</v>
      </c>
      <c r="D16156" s="1" t="s">
        <v>17992</v>
      </c>
    </row>
    <row collapsed="false" customFormat="false" customHeight="false" hidden="false" ht="14.75" outlineLevel="0" r="16157">
      <c r="A16157" s="1" t="s">
        <v>29</v>
      </c>
      <c r="B16157" s="1" t="n">
        <v>59449991</v>
      </c>
      <c r="C16157" s="1" t="s">
        <v>17994</v>
      </c>
      <c r="D16157" s="1" t="s">
        <v>17992</v>
      </c>
    </row>
    <row collapsed="false" customFormat="false" customHeight="false" hidden="false" ht="14.75" outlineLevel="0" r="16158">
      <c r="A16158" s="1" t="s">
        <v>10</v>
      </c>
      <c r="B16158" s="1" t="n">
        <v>3090431</v>
      </c>
      <c r="C16158" s="1" t="s">
        <v>17995</v>
      </c>
      <c r="D16158" s="1" t="s">
        <v>17992</v>
      </c>
    </row>
    <row collapsed="false" customFormat="false" customHeight="false" hidden="false" ht="14.75" outlineLevel="0" r="16159">
      <c r="A16159" s="1" t="s">
        <v>10</v>
      </c>
      <c r="B16159" s="1" t="n">
        <v>3090262</v>
      </c>
      <c r="C16159" s="1" t="s">
        <v>17996</v>
      </c>
      <c r="D16159" s="1" t="s">
        <v>17992</v>
      </c>
    </row>
    <row collapsed="false" customFormat="false" customHeight="false" hidden="false" ht="14.75" outlineLevel="0" r="16160">
      <c r="A16160" s="1" t="s">
        <v>10</v>
      </c>
      <c r="B16160" s="1" t="n">
        <v>14500518</v>
      </c>
      <c r="C16160" s="1" t="s">
        <v>17997</v>
      </c>
      <c r="D16160" s="1" t="s">
        <v>17992</v>
      </c>
    </row>
    <row collapsed="false" customFormat="false" customHeight="false" hidden="false" ht="14.75" outlineLevel="0" r="16161">
      <c r="A16161" s="1" t="s">
        <v>10</v>
      </c>
      <c r="B16161" s="1" t="n">
        <v>20482702</v>
      </c>
      <c r="C16161" s="1" t="s">
        <v>17998</v>
      </c>
      <c r="D16161" s="1" t="s">
        <v>17992</v>
      </c>
    </row>
    <row collapsed="false" customFormat="false" customHeight="false" hidden="false" ht="14.75" outlineLevel="0" r="16162">
      <c r="A16162" s="1" t="s">
        <v>4</v>
      </c>
      <c r="B16162" s="1" t="n">
        <v>7412925</v>
      </c>
      <c r="C16162" s="1" t="s">
        <v>17999</v>
      </c>
      <c r="D16162" s="1" t="s">
        <v>17992</v>
      </c>
    </row>
    <row collapsed="false" customFormat="false" customHeight="false" hidden="false" ht="14.75" outlineLevel="0" r="16163">
      <c r="A16163" s="1" t="s">
        <v>4</v>
      </c>
      <c r="B16163" s="1" t="n">
        <v>7417088</v>
      </c>
      <c r="C16163" s="1" t="s">
        <v>18000</v>
      </c>
      <c r="D16163" s="1" t="s">
        <v>17992</v>
      </c>
    </row>
    <row collapsed="false" customFormat="false" customHeight="false" hidden="false" ht="14.75" outlineLevel="0" r="16164">
      <c r="A16164" s="1" t="s">
        <v>4</v>
      </c>
      <c r="B16164" s="1" t="n">
        <v>7416596</v>
      </c>
      <c r="C16164" s="1" t="s">
        <v>18001</v>
      </c>
      <c r="D16164" s="1" t="s">
        <v>17992</v>
      </c>
    </row>
    <row collapsed="false" customFormat="false" customHeight="false" hidden="false" ht="14.75" outlineLevel="0" r="16165">
      <c r="A16165" s="1" t="s">
        <v>4</v>
      </c>
      <c r="B16165" s="1" t="n">
        <v>7415299</v>
      </c>
      <c r="C16165" s="1" t="s">
        <v>18002</v>
      </c>
      <c r="D16165" s="1" t="s">
        <v>17992</v>
      </c>
    </row>
    <row collapsed="false" customFormat="false" customHeight="false" hidden="false" ht="14.75" outlineLevel="0" r="16166">
      <c r="A16166" s="1" t="s">
        <v>4</v>
      </c>
      <c r="B16166" s="1" t="n">
        <v>185446216</v>
      </c>
      <c r="C16166" s="1" t="s">
        <v>18003</v>
      </c>
      <c r="D16166" s="1" t="s">
        <v>17992</v>
      </c>
    </row>
    <row collapsed="false" customFormat="false" customHeight="false" hidden="false" ht="14.75" outlineLevel="0" r="16167">
      <c r="A16167" s="1" t="s">
        <v>29</v>
      </c>
      <c r="B16167" s="1" t="n">
        <v>20196994</v>
      </c>
      <c r="C16167" s="1" t="s">
        <v>18004</v>
      </c>
      <c r="D16167" s="1" t="s">
        <v>18005</v>
      </c>
    </row>
    <row collapsed="false" customFormat="false" customHeight="false" hidden="false" ht="14.75" outlineLevel="0" r="16168">
      <c r="A16168" s="1" t="s">
        <v>29</v>
      </c>
      <c r="B16168" s="1" t="n">
        <v>59924233</v>
      </c>
      <c r="C16168" s="1" t="s">
        <v>18006</v>
      </c>
      <c r="D16168" s="1" t="s">
        <v>18007</v>
      </c>
    </row>
    <row collapsed="false" customFormat="false" customHeight="false" hidden="false" ht="14.75" outlineLevel="0" r="16169">
      <c r="A16169" s="1" t="s">
        <v>29</v>
      </c>
      <c r="B16169" s="1" t="n">
        <v>59903203</v>
      </c>
      <c r="C16169" s="1" t="s">
        <v>18008</v>
      </c>
      <c r="D16169" s="1" t="s">
        <v>18007</v>
      </c>
    </row>
    <row collapsed="false" customFormat="false" customHeight="false" hidden="false" ht="14.75" outlineLevel="0" r="16170">
      <c r="A16170" s="1" t="s">
        <v>29</v>
      </c>
      <c r="B16170" s="1" t="n">
        <v>59924241</v>
      </c>
      <c r="C16170" s="1" t="s">
        <v>18009</v>
      </c>
      <c r="D16170" s="1" t="s">
        <v>18007</v>
      </c>
    </row>
    <row collapsed="false" customFormat="false" customHeight="false" hidden="false" ht="14.75" outlineLevel="0" r="16171">
      <c r="A16171" s="1" t="s">
        <v>29</v>
      </c>
      <c r="B16171" s="1" t="n">
        <v>59924290</v>
      </c>
      <c r="C16171" s="1" t="s">
        <v>18010</v>
      </c>
      <c r="D16171" s="1" t="s">
        <v>18007</v>
      </c>
    </row>
    <row collapsed="false" customFormat="false" customHeight="false" hidden="false" ht="14.75" outlineLevel="0" r="16172">
      <c r="A16172" s="1" t="s">
        <v>29</v>
      </c>
      <c r="B16172" s="1" t="n">
        <v>95037420</v>
      </c>
      <c r="C16172" s="1" t="s">
        <v>18011</v>
      </c>
      <c r="D16172" s="1" t="s">
        <v>18007</v>
      </c>
    </row>
    <row collapsed="false" customFormat="false" customHeight="false" hidden="false" ht="14.75" outlineLevel="0" r="16173">
      <c r="A16173" s="1" t="s">
        <v>29</v>
      </c>
      <c r="B16173" s="1" t="n">
        <v>59924266</v>
      </c>
      <c r="C16173" s="1" t="s">
        <v>18012</v>
      </c>
      <c r="D16173" s="1" t="s">
        <v>18007</v>
      </c>
    </row>
    <row collapsed="false" customFormat="false" customHeight="false" hidden="false" ht="14.75" outlineLevel="0" r="16174">
      <c r="A16174" s="1" t="s">
        <v>29</v>
      </c>
      <c r="B16174" s="1" t="n">
        <v>56960321</v>
      </c>
      <c r="C16174" s="1" t="s">
        <v>18013</v>
      </c>
      <c r="D16174" s="1" t="s">
        <v>18007</v>
      </c>
    </row>
    <row collapsed="false" customFormat="false" customHeight="false" hidden="false" ht="14.75" outlineLevel="0" r="16175">
      <c r="A16175" s="1" t="s">
        <v>51</v>
      </c>
      <c r="B16175" s="1" t="s">
        <v>18014</v>
      </c>
      <c r="C16175" s="1" t="s">
        <v>18015</v>
      </c>
      <c r="D16175" s="1" t="s">
        <v>18007</v>
      </c>
    </row>
    <row collapsed="false" customFormat="false" customHeight="false" hidden="false" ht="14.75" outlineLevel="0" r="16176">
      <c r="A16176" s="1" t="s">
        <v>29</v>
      </c>
      <c r="B16176" s="1" t="n">
        <v>59923961</v>
      </c>
      <c r="C16176" s="1" t="s">
        <v>18016</v>
      </c>
      <c r="D16176" s="1" t="s">
        <v>18007</v>
      </c>
    </row>
    <row collapsed="false" customFormat="false" customHeight="false" hidden="false" ht="14.75" outlineLevel="0" r="16177">
      <c r="A16177" s="1" t="s">
        <v>29</v>
      </c>
      <c r="B16177" s="1" t="n">
        <v>59924282</v>
      </c>
      <c r="C16177" s="1" t="s">
        <v>18017</v>
      </c>
      <c r="D16177" s="1" t="s">
        <v>18007</v>
      </c>
    </row>
    <row collapsed="false" customFormat="false" customHeight="false" hidden="false" ht="14.75" outlineLevel="0" r="16178">
      <c r="A16178" s="1" t="s">
        <v>29</v>
      </c>
      <c r="B16178" s="1" t="n">
        <v>59924225</v>
      </c>
      <c r="C16178" s="1" t="s">
        <v>18018</v>
      </c>
      <c r="D16178" s="1" t="s">
        <v>18007</v>
      </c>
    </row>
    <row collapsed="false" customFormat="false" customHeight="false" hidden="false" ht="14.75" outlineLevel="0" r="16179">
      <c r="A16179" s="1" t="s">
        <v>29</v>
      </c>
      <c r="B16179" s="1" t="n">
        <v>54553706</v>
      </c>
      <c r="C16179" s="1" t="s">
        <v>18019</v>
      </c>
      <c r="D16179" s="1" t="s">
        <v>18007</v>
      </c>
    </row>
    <row collapsed="false" customFormat="false" customHeight="false" hidden="false" ht="14.75" outlineLevel="0" r="16180">
      <c r="A16180" s="1" t="s">
        <v>10</v>
      </c>
      <c r="B16180" s="1" t="n">
        <v>15180043</v>
      </c>
      <c r="C16180" s="1" t="s">
        <v>18020</v>
      </c>
      <c r="D16180" s="1" t="s">
        <v>18007</v>
      </c>
    </row>
    <row collapsed="false" customFormat="false" customHeight="false" hidden="false" ht="14.75" outlineLevel="0" r="16181">
      <c r="A16181" s="1" t="s">
        <v>29</v>
      </c>
      <c r="B16181" s="1" t="n">
        <v>54558879</v>
      </c>
      <c r="C16181" s="1" t="s">
        <v>18021</v>
      </c>
      <c r="D16181" s="1" t="s">
        <v>18007</v>
      </c>
    </row>
    <row collapsed="false" customFormat="false" customHeight="false" hidden="false" ht="14.75" outlineLevel="0" r="16182">
      <c r="A16182" s="1" t="s">
        <v>29</v>
      </c>
      <c r="B16182" s="1" t="n">
        <v>54553698</v>
      </c>
      <c r="C16182" s="1" t="s">
        <v>18022</v>
      </c>
      <c r="D16182" s="1" t="s">
        <v>18007</v>
      </c>
    </row>
    <row collapsed="false" customFormat="false" customHeight="false" hidden="false" ht="14.75" outlineLevel="0" r="16183">
      <c r="A16183" s="1" t="s">
        <v>29</v>
      </c>
      <c r="B16183" s="1" t="n">
        <v>13306402</v>
      </c>
      <c r="C16183" s="1" t="s">
        <v>18023</v>
      </c>
      <c r="D16183" s="1" t="s">
        <v>18007</v>
      </c>
    </row>
    <row collapsed="false" customFormat="false" customHeight="false" hidden="false" ht="14.75" outlineLevel="0" r="16184">
      <c r="A16184" s="1" t="s">
        <v>29</v>
      </c>
      <c r="B16184" s="1" t="n">
        <v>95038113</v>
      </c>
      <c r="C16184" s="1" t="s">
        <v>18024</v>
      </c>
      <c r="D16184" s="1" t="s">
        <v>18007</v>
      </c>
    </row>
    <row collapsed="false" customFormat="false" customHeight="false" hidden="false" ht="14.75" outlineLevel="0" r="16185">
      <c r="A16185" s="1" t="s">
        <v>10</v>
      </c>
      <c r="B16185" s="1" t="n">
        <v>11852652</v>
      </c>
      <c r="C16185" s="1" t="s">
        <v>18025</v>
      </c>
      <c r="D16185" s="1" t="s">
        <v>18007</v>
      </c>
    </row>
    <row collapsed="false" customFormat="false" customHeight="false" hidden="false" ht="14.75" outlineLevel="0" r="16186">
      <c r="A16186" s="1" t="s">
        <v>29</v>
      </c>
      <c r="B16186" s="1" t="n">
        <v>20289732</v>
      </c>
      <c r="C16186" s="1" t="s">
        <v>18026</v>
      </c>
      <c r="D16186" s="1" t="s">
        <v>18007</v>
      </c>
    </row>
    <row collapsed="false" customFormat="false" customHeight="false" hidden="false" ht="14.75" outlineLevel="0" r="16187">
      <c r="A16187" s="1" t="s">
        <v>29</v>
      </c>
      <c r="B16187" s="1" t="n">
        <v>59726778</v>
      </c>
      <c r="C16187" s="1" t="s">
        <v>18027</v>
      </c>
      <c r="D16187" s="1" t="s">
        <v>18007</v>
      </c>
    </row>
    <row collapsed="false" customFormat="false" customHeight="false" hidden="false" ht="14.75" outlineLevel="0" r="16188">
      <c r="A16188" s="1" t="s">
        <v>29</v>
      </c>
      <c r="B16188" s="1" t="n">
        <v>59158881</v>
      </c>
      <c r="C16188" s="1" t="s">
        <v>18028</v>
      </c>
      <c r="D16188" s="1" t="s">
        <v>18007</v>
      </c>
    </row>
    <row collapsed="false" customFormat="false" customHeight="false" hidden="false" ht="14.75" outlineLevel="0" r="16189">
      <c r="A16189" s="1" t="s">
        <v>10</v>
      </c>
      <c r="B16189" s="1" t="n">
        <v>11706596</v>
      </c>
      <c r="C16189" s="1" t="s">
        <v>18029</v>
      </c>
      <c r="D16189" s="1" t="s">
        <v>18007</v>
      </c>
    </row>
    <row collapsed="false" customFormat="false" customHeight="false" hidden="false" ht="14.75" outlineLevel="0" r="16190">
      <c r="A16190" s="1" t="s">
        <v>51</v>
      </c>
      <c r="B16190" s="1" t="s">
        <v>18030</v>
      </c>
      <c r="C16190" s="1" t="s">
        <v>18031</v>
      </c>
      <c r="D16190" s="1" t="s">
        <v>18007</v>
      </c>
    </row>
    <row collapsed="false" customFormat="false" customHeight="false" hidden="false" ht="14.75" outlineLevel="0" r="16191">
      <c r="A16191" s="1" t="s">
        <v>29</v>
      </c>
      <c r="B16191" s="1" t="n">
        <v>14149645</v>
      </c>
      <c r="C16191" s="1" t="s">
        <v>18032</v>
      </c>
      <c r="D16191" s="1" t="s">
        <v>18007</v>
      </c>
    </row>
    <row collapsed="false" customFormat="false" customHeight="false" hidden="false" ht="14.75" outlineLevel="0" r="16192">
      <c r="A16192" s="1" t="s">
        <v>10</v>
      </c>
      <c r="B16192" s="1" t="n">
        <v>11852395</v>
      </c>
      <c r="C16192" s="1" t="s">
        <v>18033</v>
      </c>
      <c r="D16192" s="1" t="s">
        <v>18007</v>
      </c>
    </row>
    <row collapsed="false" customFormat="false" customHeight="false" hidden="false" ht="14.75" outlineLevel="0" r="16193">
      <c r="A16193" s="1" t="s">
        <v>51</v>
      </c>
      <c r="B16193" s="1" t="s">
        <v>18034</v>
      </c>
      <c r="C16193" s="1" t="s">
        <v>18035</v>
      </c>
      <c r="D16193" s="1" t="s">
        <v>18007</v>
      </c>
    </row>
    <row collapsed="false" customFormat="false" customHeight="false" hidden="false" ht="14.75" outlineLevel="0" r="16194">
      <c r="A16194" s="1" t="s">
        <v>10</v>
      </c>
      <c r="B16194" s="1" t="n">
        <v>11852400</v>
      </c>
      <c r="C16194" s="1" t="s">
        <v>18036</v>
      </c>
      <c r="D16194" s="1" t="s">
        <v>18007</v>
      </c>
    </row>
    <row collapsed="false" customFormat="false" customHeight="false" hidden="false" ht="14.75" outlineLevel="0" r="16195">
      <c r="A16195" s="1" t="s">
        <v>29</v>
      </c>
      <c r="B16195" s="1" t="n">
        <v>14126304</v>
      </c>
      <c r="C16195" s="1" t="s">
        <v>18037</v>
      </c>
      <c r="D16195" s="1" t="s">
        <v>18007</v>
      </c>
    </row>
    <row collapsed="false" customFormat="false" customHeight="false" hidden="false" ht="14.75" outlineLevel="0" r="16196">
      <c r="A16196" s="1" t="s">
        <v>51</v>
      </c>
      <c r="B16196" s="1" t="s">
        <v>18038</v>
      </c>
      <c r="C16196" s="1" t="s">
        <v>18039</v>
      </c>
      <c r="D16196" s="1" t="s">
        <v>18007</v>
      </c>
    </row>
    <row collapsed="false" customFormat="false" customHeight="false" hidden="false" ht="14.75" outlineLevel="0" r="16197">
      <c r="A16197" s="1" t="s">
        <v>51</v>
      </c>
      <c r="B16197" s="1" t="s">
        <v>18040</v>
      </c>
      <c r="C16197" s="1" t="s">
        <v>18041</v>
      </c>
      <c r="D16197" s="1" t="s">
        <v>18007</v>
      </c>
    </row>
    <row collapsed="false" customFormat="false" customHeight="false" hidden="false" ht="14.75" outlineLevel="0" r="16198">
      <c r="A16198" s="1" t="s">
        <v>51</v>
      </c>
      <c r="B16198" s="1" t="n">
        <v>400402</v>
      </c>
      <c r="C16198" s="1" t="s">
        <v>18042</v>
      </c>
      <c r="D16198" s="1" t="s">
        <v>18007</v>
      </c>
    </row>
    <row collapsed="false" customFormat="false" customHeight="false" hidden="false" ht="14.75" outlineLevel="0" r="16199">
      <c r="A16199" s="1" t="s">
        <v>51</v>
      </c>
      <c r="B16199" s="1" t="s">
        <v>18043</v>
      </c>
      <c r="C16199" s="1" t="s">
        <v>18044</v>
      </c>
      <c r="D16199" s="1" t="s">
        <v>18007</v>
      </c>
    </row>
    <row collapsed="false" customFormat="false" customHeight="false" hidden="false" ht="14.75" outlineLevel="0" r="16200">
      <c r="A16200" s="1" t="s">
        <v>29</v>
      </c>
      <c r="B16200" s="1" t="n">
        <v>95038287</v>
      </c>
      <c r="C16200" s="1" t="s">
        <v>18045</v>
      </c>
      <c r="D16200" s="1" t="s">
        <v>18007</v>
      </c>
    </row>
    <row collapsed="false" customFormat="false" customHeight="false" hidden="false" ht="14.75" outlineLevel="0" r="16201">
      <c r="A16201" s="1" t="s">
        <v>10</v>
      </c>
      <c r="B16201" s="1" t="n">
        <v>12731940</v>
      </c>
      <c r="C16201" s="1" t="s">
        <v>18046</v>
      </c>
      <c r="D16201" s="1" t="s">
        <v>18007</v>
      </c>
    </row>
    <row collapsed="false" customFormat="false" customHeight="false" hidden="false" ht="14.75" outlineLevel="0" r="16202">
      <c r="A16202" s="1" t="s">
        <v>29</v>
      </c>
      <c r="B16202" s="1" t="n">
        <v>13169552</v>
      </c>
      <c r="C16202" s="1" t="s">
        <v>18047</v>
      </c>
      <c r="D16202" s="1" t="s">
        <v>18007</v>
      </c>
    </row>
    <row collapsed="false" customFormat="false" customHeight="false" hidden="false" ht="14.75" outlineLevel="0" r="16203">
      <c r="A16203" s="1" t="s">
        <v>10</v>
      </c>
      <c r="B16203" s="1" t="n">
        <v>12739000</v>
      </c>
      <c r="C16203" s="1" t="s">
        <v>18048</v>
      </c>
      <c r="D16203" s="1" t="s">
        <v>18007</v>
      </c>
    </row>
    <row collapsed="false" customFormat="false" customHeight="false" hidden="false" ht="14.75" outlineLevel="0" r="16204">
      <c r="A16204" s="1" t="s">
        <v>29</v>
      </c>
      <c r="B16204" s="1" t="n">
        <v>51058311</v>
      </c>
      <c r="C16204" s="1" t="s">
        <v>18049</v>
      </c>
      <c r="D16204" s="1" t="s">
        <v>18007</v>
      </c>
    </row>
    <row collapsed="false" customFormat="false" customHeight="false" hidden="false" ht="14.75" outlineLevel="0" r="16205">
      <c r="A16205" s="1" t="s">
        <v>51</v>
      </c>
      <c r="B16205" s="1" t="n">
        <v>400405</v>
      </c>
      <c r="C16205" s="1" t="s">
        <v>18050</v>
      </c>
      <c r="D16205" s="1" t="s">
        <v>18007</v>
      </c>
    </row>
    <row collapsed="false" customFormat="false" customHeight="false" hidden="false" ht="14.75" outlineLevel="0" r="16206">
      <c r="A16206" s="1" t="s">
        <v>51</v>
      </c>
      <c r="B16206" s="1" t="s">
        <v>18051</v>
      </c>
      <c r="C16206" s="1" t="s">
        <v>18052</v>
      </c>
      <c r="D16206" s="1" t="s">
        <v>18007</v>
      </c>
    </row>
    <row collapsed="false" customFormat="false" customHeight="false" hidden="false" ht="14.75" outlineLevel="0" r="16207">
      <c r="A16207" s="1" t="s">
        <v>10</v>
      </c>
      <c r="B16207" s="1" t="n">
        <v>11302545</v>
      </c>
      <c r="C16207" s="1" t="s">
        <v>18053</v>
      </c>
      <c r="D16207" s="1" t="s">
        <v>18007</v>
      </c>
    </row>
    <row collapsed="false" customFormat="false" customHeight="false" hidden="false" ht="14.75" outlineLevel="0" r="16208">
      <c r="A16208" s="1" t="s">
        <v>29</v>
      </c>
      <c r="B16208" s="1" t="n">
        <v>54555172</v>
      </c>
      <c r="C16208" s="1" t="s">
        <v>18054</v>
      </c>
      <c r="D16208" s="1" t="s">
        <v>18007</v>
      </c>
    </row>
    <row collapsed="false" customFormat="false" customHeight="false" hidden="false" ht="14.75" outlineLevel="0" r="16209">
      <c r="A16209" s="1" t="s">
        <v>10</v>
      </c>
      <c r="B16209" s="1" t="n">
        <v>15166042</v>
      </c>
      <c r="C16209" s="1" t="s">
        <v>18055</v>
      </c>
      <c r="D16209" s="1" t="s">
        <v>18007</v>
      </c>
    </row>
    <row collapsed="false" customFormat="false" customHeight="false" hidden="false" ht="14.75" outlineLevel="0" r="16210">
      <c r="A16210" s="1" t="s">
        <v>51</v>
      </c>
      <c r="B16210" s="1" t="n">
        <v>84971</v>
      </c>
      <c r="C16210" s="1" t="s">
        <v>18056</v>
      </c>
      <c r="D16210" s="1" t="s">
        <v>18007</v>
      </c>
    </row>
    <row collapsed="false" customFormat="false" customHeight="false" hidden="false" ht="14.75" outlineLevel="0" r="16211">
      <c r="A16211" s="1" t="s">
        <v>51</v>
      </c>
      <c r="B16211" s="1" t="n">
        <v>55134</v>
      </c>
      <c r="C16211" s="1" t="s">
        <v>18057</v>
      </c>
      <c r="D16211" s="1" t="s">
        <v>18007</v>
      </c>
    </row>
    <row collapsed="false" customFormat="false" customHeight="false" hidden="false" ht="14.75" outlineLevel="0" r="16212">
      <c r="A16212" s="1" t="s">
        <v>29</v>
      </c>
      <c r="B16212" s="1" t="n">
        <v>54559778</v>
      </c>
      <c r="C16212" s="1" t="s">
        <v>18058</v>
      </c>
      <c r="D16212" s="1" t="s">
        <v>18007</v>
      </c>
    </row>
    <row collapsed="false" customFormat="false" customHeight="false" hidden="false" ht="14.75" outlineLevel="0" r="16213">
      <c r="A16213" s="1" t="s">
        <v>51</v>
      </c>
      <c r="B16213" s="1" t="n">
        <v>57783</v>
      </c>
      <c r="C16213" s="1" t="s">
        <v>18059</v>
      </c>
      <c r="D16213" s="1" t="s">
        <v>18007</v>
      </c>
    </row>
    <row collapsed="false" customFormat="false" customHeight="false" hidden="false" ht="14.75" outlineLevel="0" r="16214">
      <c r="A16214" s="1" t="s">
        <v>10</v>
      </c>
      <c r="B16214" s="1" t="n">
        <v>15166039</v>
      </c>
      <c r="C16214" s="1" t="s">
        <v>18060</v>
      </c>
      <c r="D16214" s="1" t="s">
        <v>18007</v>
      </c>
    </row>
    <row collapsed="false" customFormat="false" customHeight="false" hidden="false" ht="14.75" outlineLevel="0" r="16215">
      <c r="A16215" s="1" t="s">
        <v>10</v>
      </c>
      <c r="B16215" s="1" t="n">
        <v>15166040</v>
      </c>
      <c r="C16215" s="1" t="s">
        <v>18061</v>
      </c>
      <c r="D16215" s="1" t="s">
        <v>18007</v>
      </c>
    </row>
    <row collapsed="false" customFormat="false" customHeight="false" hidden="false" ht="14.75" outlineLevel="0" r="16216">
      <c r="A16216" s="1" t="s">
        <v>29</v>
      </c>
      <c r="B16216" s="1" t="n">
        <v>80789415</v>
      </c>
      <c r="C16216" s="1" t="s">
        <v>18062</v>
      </c>
      <c r="D16216" s="1" t="s">
        <v>18007</v>
      </c>
    </row>
    <row collapsed="false" customFormat="false" customHeight="false" hidden="false" ht="14.75" outlineLevel="0" r="16217">
      <c r="A16217" s="1" t="s">
        <v>29</v>
      </c>
      <c r="B16217" s="1" t="n">
        <v>80845647</v>
      </c>
      <c r="C16217" s="1" t="s">
        <v>18063</v>
      </c>
      <c r="D16217" s="1" t="s">
        <v>18007</v>
      </c>
    </row>
    <row collapsed="false" customFormat="false" customHeight="false" hidden="false" ht="14.75" outlineLevel="0" r="16218">
      <c r="A16218" s="1" t="s">
        <v>29</v>
      </c>
      <c r="B16218" s="1" t="n">
        <v>80796626</v>
      </c>
      <c r="C16218" s="1" t="s">
        <v>18064</v>
      </c>
      <c r="D16218" s="1" t="s">
        <v>18007</v>
      </c>
    </row>
    <row collapsed="false" customFormat="false" customHeight="false" hidden="false" ht="14.75" outlineLevel="0" r="16219">
      <c r="A16219" s="1" t="s">
        <v>29</v>
      </c>
      <c r="B16219" s="1" t="n">
        <v>80605926</v>
      </c>
      <c r="C16219" s="1" t="s">
        <v>18065</v>
      </c>
      <c r="D16219" s="1" t="s">
        <v>18007</v>
      </c>
    </row>
    <row collapsed="false" customFormat="false" customHeight="false" hidden="false" ht="14.75" outlineLevel="0" r="16220">
      <c r="A16220" s="1" t="s">
        <v>29</v>
      </c>
      <c r="B16220" s="1" t="n">
        <v>80610462</v>
      </c>
      <c r="C16220" s="1" t="s">
        <v>18066</v>
      </c>
      <c r="D16220" s="1" t="s">
        <v>18007</v>
      </c>
    </row>
    <row collapsed="false" customFormat="false" customHeight="false" hidden="false" ht="14.75" outlineLevel="0" r="16221">
      <c r="A16221" s="1" t="s">
        <v>29</v>
      </c>
      <c r="B16221" s="1" t="n">
        <v>80610454</v>
      </c>
      <c r="C16221" s="1" t="s">
        <v>18067</v>
      </c>
      <c r="D16221" s="1" t="s">
        <v>18007</v>
      </c>
    </row>
    <row collapsed="false" customFormat="false" customHeight="false" hidden="false" ht="14.75" outlineLevel="0" r="16222">
      <c r="A16222" s="1" t="s">
        <v>10</v>
      </c>
      <c r="B16222" s="1" t="n">
        <v>11802600</v>
      </c>
      <c r="C16222" s="1" t="s">
        <v>18068</v>
      </c>
      <c r="D16222" s="1" t="s">
        <v>18007</v>
      </c>
    </row>
    <row collapsed="false" customFormat="false" customHeight="false" hidden="false" ht="14.75" outlineLevel="0" r="16223">
      <c r="A16223" s="1" t="s">
        <v>10</v>
      </c>
      <c r="B16223" s="1" t="n">
        <v>11802522</v>
      </c>
      <c r="C16223" s="1" t="s">
        <v>18069</v>
      </c>
      <c r="D16223" s="1" t="s">
        <v>18007</v>
      </c>
    </row>
    <row collapsed="false" customFormat="false" customHeight="false" hidden="false" ht="14.75" outlineLevel="0" r="16224">
      <c r="A16224" s="1" t="s">
        <v>10</v>
      </c>
      <c r="B16224" s="1" t="n">
        <v>12723328</v>
      </c>
      <c r="C16224" s="1" t="s">
        <v>18070</v>
      </c>
      <c r="D16224" s="1" t="s">
        <v>18071</v>
      </c>
    </row>
    <row collapsed="false" customFormat="false" customHeight="false" hidden="false" ht="14.75" outlineLevel="0" r="16225">
      <c r="A16225" s="1" t="s">
        <v>121</v>
      </c>
      <c r="B16225" s="1" t="n">
        <v>7091871</v>
      </c>
      <c r="C16225" s="1" t="s">
        <v>18072</v>
      </c>
      <c r="D16225" s="1" t="s">
        <v>18073</v>
      </c>
    </row>
    <row collapsed="false" customFormat="false" customHeight="false" hidden="false" ht="14.75" outlineLevel="0" r="16226">
      <c r="A16226" s="1" t="s">
        <v>121</v>
      </c>
      <c r="B16226" s="1" t="n">
        <v>4412863</v>
      </c>
      <c r="C16226" s="1" t="s">
        <v>18074</v>
      </c>
      <c r="D16226" s="1" t="s">
        <v>18073</v>
      </c>
    </row>
    <row collapsed="false" customFormat="false" customHeight="false" hidden="false" ht="14.75" outlineLevel="0" r="16227">
      <c r="A16227" s="1" t="s">
        <v>29</v>
      </c>
      <c r="B16227" s="1" t="n">
        <v>95043212</v>
      </c>
      <c r="C16227" s="1" t="s">
        <v>18075</v>
      </c>
      <c r="D16227" s="1" t="s">
        <v>18076</v>
      </c>
    </row>
    <row collapsed="false" customFormat="false" customHeight="false" hidden="false" ht="14.75" outlineLevel="0" r="16228">
      <c r="A16228" s="1" t="s">
        <v>10</v>
      </c>
      <c r="B16228" s="1" t="n">
        <v>12747438</v>
      </c>
      <c r="C16228" s="1" t="s">
        <v>18077</v>
      </c>
      <c r="D16228" s="1" t="s">
        <v>18076</v>
      </c>
    </row>
    <row collapsed="false" customFormat="false" customHeight="false" hidden="false" ht="14.75" outlineLevel="0" r="16229">
      <c r="A16229" s="1" t="s">
        <v>29</v>
      </c>
      <c r="B16229" s="1" t="n">
        <v>59944512</v>
      </c>
      <c r="C16229" s="1" t="s">
        <v>18078</v>
      </c>
      <c r="D16229" s="1" t="s">
        <v>18076</v>
      </c>
    </row>
    <row collapsed="false" customFormat="false" customHeight="false" hidden="false" ht="14.75" outlineLevel="0" r="16230">
      <c r="A16230" s="1" t="s">
        <v>10</v>
      </c>
      <c r="B16230" s="1" t="n">
        <v>12726602</v>
      </c>
      <c r="C16230" s="1" t="s">
        <v>18079</v>
      </c>
      <c r="D16230" s="1" t="s">
        <v>18080</v>
      </c>
    </row>
    <row collapsed="false" customFormat="false" customHeight="false" hidden="false" ht="14.75" outlineLevel="0" r="16231">
      <c r="A16231" s="1" t="s">
        <v>29</v>
      </c>
      <c r="B16231" s="1" t="n">
        <v>80741309</v>
      </c>
      <c r="C16231" s="1" t="s">
        <v>18081</v>
      </c>
      <c r="D16231" s="1" t="s">
        <v>18082</v>
      </c>
    </row>
    <row collapsed="false" customFormat="false" customHeight="false" hidden="false" ht="14.75" outlineLevel="0" r="16232">
      <c r="A16232" s="1" t="s">
        <v>10</v>
      </c>
      <c r="B16232" s="1" t="n">
        <v>3826265</v>
      </c>
      <c r="C16232" s="1" t="s">
        <v>18083</v>
      </c>
      <c r="D16232" s="1" t="s">
        <v>18084</v>
      </c>
    </row>
    <row collapsed="false" customFormat="false" customHeight="false" hidden="false" ht="14.75" outlineLevel="0" r="16233">
      <c r="A16233" s="1" t="s">
        <v>51</v>
      </c>
      <c r="B16233" s="1" t="n">
        <v>30806</v>
      </c>
      <c r="C16233" s="1" t="s">
        <v>18085</v>
      </c>
      <c r="D16233" s="1" t="s">
        <v>18084</v>
      </c>
    </row>
    <row collapsed="false" customFormat="false" customHeight="false" hidden="false" ht="14.75" outlineLevel="0" r="16234">
      <c r="A16234" s="1" t="s">
        <v>10</v>
      </c>
      <c r="B16234" s="1" t="n">
        <v>11709861</v>
      </c>
      <c r="C16234" s="1" t="s">
        <v>18086</v>
      </c>
      <c r="D16234" s="1" t="s">
        <v>18084</v>
      </c>
    </row>
    <row collapsed="false" customFormat="false" customHeight="false" hidden="false" ht="14.75" outlineLevel="0" r="16235">
      <c r="A16235" s="1" t="s">
        <v>29</v>
      </c>
      <c r="B16235" s="1" t="n">
        <v>56258700</v>
      </c>
      <c r="C16235" s="1" t="s">
        <v>18087</v>
      </c>
      <c r="D16235" s="1" t="s">
        <v>18084</v>
      </c>
    </row>
    <row collapsed="false" customFormat="false" customHeight="false" hidden="false" ht="14.75" outlineLevel="0" r="16236">
      <c r="A16236" s="1" t="s">
        <v>10</v>
      </c>
      <c r="B16236" s="1" t="n">
        <v>20551428</v>
      </c>
      <c r="C16236" s="1" t="s">
        <v>18088</v>
      </c>
      <c r="D16236" s="1" t="s">
        <v>18089</v>
      </c>
    </row>
    <row collapsed="false" customFormat="false" customHeight="false" hidden="false" ht="14.75" outlineLevel="0" r="16237">
      <c r="A16237" s="1" t="s">
        <v>10</v>
      </c>
      <c r="B16237" s="1" t="n">
        <v>20551427</v>
      </c>
      <c r="C16237" s="1" t="s">
        <v>18090</v>
      </c>
      <c r="D16237" s="1" t="s">
        <v>18089</v>
      </c>
    </row>
    <row collapsed="false" customFormat="false" customHeight="false" hidden="false" ht="14.75" outlineLevel="0" r="16238">
      <c r="A16238" s="1" t="s">
        <v>121</v>
      </c>
      <c r="B16238" s="1" t="n">
        <v>2815853</v>
      </c>
      <c r="C16238" s="1" t="s">
        <v>18091</v>
      </c>
      <c r="D16238" s="1" t="s">
        <v>18089</v>
      </c>
    </row>
    <row collapsed="false" customFormat="false" customHeight="false" hidden="false" ht="14.75" outlineLevel="0" r="16239">
      <c r="A16239" s="1" t="s">
        <v>10</v>
      </c>
      <c r="B16239" s="1" t="n">
        <v>11039378</v>
      </c>
      <c r="C16239" s="1" t="s">
        <v>18092</v>
      </c>
      <c r="D16239" s="1" t="s">
        <v>18089</v>
      </c>
    </row>
    <row collapsed="false" customFormat="false" customHeight="false" hidden="false" ht="14.75" outlineLevel="0" r="16240">
      <c r="A16240" s="1" t="s">
        <v>10</v>
      </c>
      <c r="B16240" s="1" t="n">
        <v>11039050</v>
      </c>
      <c r="C16240" s="1" t="s">
        <v>18093</v>
      </c>
      <c r="D16240" s="1" t="s">
        <v>18089</v>
      </c>
    </row>
    <row collapsed="false" customFormat="false" customHeight="false" hidden="false" ht="14.75" outlineLevel="0" r="16241">
      <c r="A16241" s="1" t="s">
        <v>10</v>
      </c>
      <c r="B16241" s="1" t="n">
        <v>11039099</v>
      </c>
      <c r="C16241" s="1" t="s">
        <v>18094</v>
      </c>
      <c r="D16241" s="1" t="s">
        <v>18089</v>
      </c>
    </row>
    <row collapsed="false" customFormat="false" customHeight="false" hidden="false" ht="14.75" outlineLevel="0" r="16242">
      <c r="A16242" s="1" t="s">
        <v>10</v>
      </c>
      <c r="B16242" s="1" t="n">
        <v>11039398</v>
      </c>
      <c r="C16242" s="1" t="s">
        <v>18095</v>
      </c>
      <c r="D16242" s="1" t="s">
        <v>18089</v>
      </c>
    </row>
    <row collapsed="false" customFormat="false" customHeight="false" hidden="false" ht="14.75" outlineLevel="0" r="16243">
      <c r="A16243" s="1" t="s">
        <v>10</v>
      </c>
      <c r="B16243" s="1" t="n">
        <v>11052546</v>
      </c>
      <c r="C16243" s="1" t="s">
        <v>18096</v>
      </c>
      <c r="D16243" s="1" t="s">
        <v>18089</v>
      </c>
    </row>
    <row collapsed="false" customFormat="false" customHeight="false" hidden="false" ht="14.75" outlineLevel="0" r="16244">
      <c r="A16244" s="1" t="s">
        <v>10</v>
      </c>
      <c r="B16244" s="1" t="n">
        <v>4803795</v>
      </c>
      <c r="C16244" s="1" t="s">
        <v>18097</v>
      </c>
      <c r="D16244" s="1" t="s">
        <v>18089</v>
      </c>
    </row>
    <row collapsed="false" customFormat="false" customHeight="false" hidden="false" ht="14.75" outlineLevel="0" r="16245">
      <c r="A16245" s="1" t="s">
        <v>10</v>
      </c>
      <c r="B16245" s="1" t="n">
        <v>4837098</v>
      </c>
      <c r="C16245" s="1" t="s">
        <v>18098</v>
      </c>
      <c r="D16245" s="1" t="s">
        <v>18089</v>
      </c>
    </row>
    <row collapsed="false" customFormat="false" customHeight="false" hidden="false" ht="14.75" outlineLevel="0" r="16246">
      <c r="A16246" s="1" t="s">
        <v>10</v>
      </c>
      <c r="B16246" s="1" t="n">
        <v>11306086</v>
      </c>
      <c r="C16246" s="1" t="s">
        <v>18099</v>
      </c>
      <c r="D16246" s="1" t="s">
        <v>18089</v>
      </c>
    </row>
    <row collapsed="false" customFormat="false" customHeight="false" hidden="false" ht="14.75" outlineLevel="0" r="16247">
      <c r="A16247" s="1" t="s">
        <v>10</v>
      </c>
      <c r="B16247" s="1" t="n">
        <v>11127561</v>
      </c>
      <c r="C16247" s="1" t="s">
        <v>18100</v>
      </c>
      <c r="D16247" s="1" t="s">
        <v>18089</v>
      </c>
    </row>
    <row collapsed="false" customFormat="false" customHeight="false" hidden="false" ht="14.75" outlineLevel="0" r="16248">
      <c r="A16248" s="1" t="s">
        <v>10</v>
      </c>
      <c r="B16248" s="1" t="n">
        <v>11307438</v>
      </c>
      <c r="C16248" s="1" t="s">
        <v>18101</v>
      </c>
      <c r="D16248" s="1" t="s">
        <v>18089</v>
      </c>
    </row>
    <row collapsed="false" customFormat="false" customHeight="false" hidden="false" ht="14.75" outlineLevel="0" r="16249">
      <c r="A16249" s="1" t="s">
        <v>10</v>
      </c>
      <c r="B16249" s="1" t="n">
        <v>4880674</v>
      </c>
      <c r="C16249" s="1" t="s">
        <v>18102</v>
      </c>
      <c r="D16249" s="1" t="s">
        <v>18089</v>
      </c>
    </row>
    <row collapsed="false" customFormat="false" customHeight="false" hidden="false" ht="14.75" outlineLevel="0" r="16250">
      <c r="A16250" s="1" t="s">
        <v>10</v>
      </c>
      <c r="B16250" s="1" t="n">
        <v>11082283</v>
      </c>
      <c r="C16250" s="1" t="s">
        <v>18103</v>
      </c>
      <c r="D16250" s="1" t="s">
        <v>18089</v>
      </c>
    </row>
    <row collapsed="false" customFormat="false" customHeight="false" hidden="false" ht="14.75" outlineLevel="0" r="16251">
      <c r="A16251" s="1" t="s">
        <v>10</v>
      </c>
      <c r="B16251" s="1" t="n">
        <v>11121647</v>
      </c>
      <c r="C16251" s="1" t="s">
        <v>18104</v>
      </c>
      <c r="D16251" s="1" t="s">
        <v>18089</v>
      </c>
    </row>
    <row collapsed="false" customFormat="false" customHeight="false" hidden="false" ht="14.75" outlineLevel="0" r="16252">
      <c r="A16252" s="1" t="s">
        <v>10</v>
      </c>
      <c r="B16252" s="1" t="n">
        <v>4780402</v>
      </c>
      <c r="C16252" s="1" t="s">
        <v>18105</v>
      </c>
      <c r="D16252" s="1" t="s">
        <v>18089</v>
      </c>
    </row>
    <row collapsed="false" customFormat="false" customHeight="false" hidden="false" ht="14.75" outlineLevel="0" r="16253">
      <c r="A16253" s="1" t="s">
        <v>10</v>
      </c>
      <c r="B16253" s="1" t="n">
        <v>11191266</v>
      </c>
      <c r="C16253" s="1" t="s">
        <v>18106</v>
      </c>
      <c r="D16253" s="1" t="s">
        <v>18089</v>
      </c>
    </row>
    <row collapsed="false" customFormat="false" customHeight="false" hidden="false" ht="14.75" outlineLevel="0" r="16254">
      <c r="A16254" s="1" t="s">
        <v>10</v>
      </c>
      <c r="B16254" s="1" t="n">
        <v>11121798</v>
      </c>
      <c r="C16254" s="1" t="s">
        <v>18107</v>
      </c>
      <c r="D16254" s="1" t="s">
        <v>18089</v>
      </c>
    </row>
    <row collapsed="false" customFormat="false" customHeight="false" hidden="false" ht="14.75" outlineLevel="0" r="16255">
      <c r="A16255" s="1" t="s">
        <v>6</v>
      </c>
      <c r="B16255" s="1" t="s">
        <v>18108</v>
      </c>
      <c r="C16255" s="1" t="s">
        <v>18109</v>
      </c>
      <c r="D16255" s="1" t="s">
        <v>18089</v>
      </c>
    </row>
    <row collapsed="false" customFormat="false" customHeight="false" hidden="false" ht="14.75" outlineLevel="0" r="16256">
      <c r="A16256" s="1" t="s">
        <v>6</v>
      </c>
      <c r="B16256" s="1" t="s">
        <v>18110</v>
      </c>
      <c r="C16256" s="1" t="s">
        <v>18111</v>
      </c>
      <c r="D16256" s="1" t="s">
        <v>18089</v>
      </c>
    </row>
    <row collapsed="false" customFormat="false" customHeight="false" hidden="false" ht="14.75" outlineLevel="0" r="16257">
      <c r="A16257" s="1" t="s">
        <v>10</v>
      </c>
      <c r="B16257" s="1" t="n">
        <v>14593927</v>
      </c>
      <c r="C16257" s="1" t="s">
        <v>18112</v>
      </c>
      <c r="D16257" s="1" t="s">
        <v>18113</v>
      </c>
    </row>
    <row collapsed="false" customFormat="false" customHeight="false" hidden="false" ht="14.75" outlineLevel="0" r="16258">
      <c r="A16258" s="1" t="s">
        <v>10</v>
      </c>
      <c r="B16258" s="1" t="n">
        <v>11705978</v>
      </c>
      <c r="C16258" s="1" t="s">
        <v>18114</v>
      </c>
      <c r="D16258" s="1" t="s">
        <v>18113</v>
      </c>
    </row>
    <row collapsed="false" customFormat="false" customHeight="false" hidden="false" ht="14.75" outlineLevel="0" r="16259">
      <c r="A16259" s="1" t="s">
        <v>10</v>
      </c>
      <c r="B16259" s="1" t="n">
        <v>11706914</v>
      </c>
      <c r="C16259" s="1" t="s">
        <v>18115</v>
      </c>
      <c r="D16259" s="1" t="s">
        <v>18113</v>
      </c>
    </row>
    <row collapsed="false" customFormat="false" customHeight="false" hidden="false" ht="14.75" outlineLevel="0" r="16260">
      <c r="A16260" s="1" t="s">
        <v>10</v>
      </c>
      <c r="B16260" s="1" t="n">
        <v>14560849</v>
      </c>
      <c r="C16260" s="1" t="s">
        <v>18116</v>
      </c>
      <c r="D16260" s="1" t="s">
        <v>18113</v>
      </c>
    </row>
    <row collapsed="false" customFormat="false" customHeight="false" hidden="false" ht="14.75" outlineLevel="0" r="16261">
      <c r="A16261" s="1" t="s">
        <v>10</v>
      </c>
      <c r="B16261" s="1" t="n">
        <v>11706905</v>
      </c>
      <c r="C16261" s="1" t="s">
        <v>18117</v>
      </c>
      <c r="D16261" s="1" t="s">
        <v>18113</v>
      </c>
    </row>
    <row collapsed="false" customFormat="false" customHeight="false" hidden="false" ht="14.75" outlineLevel="0" r="16262">
      <c r="A16262" s="1" t="s">
        <v>10</v>
      </c>
      <c r="B16262" s="1" t="n">
        <v>14529547</v>
      </c>
      <c r="C16262" s="1" t="s">
        <v>18118</v>
      </c>
      <c r="D16262" s="1" t="s">
        <v>18113</v>
      </c>
    </row>
    <row collapsed="false" customFormat="false" customHeight="false" hidden="false" ht="14.75" outlineLevel="0" r="16263">
      <c r="A16263" s="1" t="s">
        <v>10</v>
      </c>
      <c r="B16263" s="1" t="n">
        <v>14535309</v>
      </c>
      <c r="C16263" s="1" t="s">
        <v>18119</v>
      </c>
      <c r="D16263" s="1" t="s">
        <v>18113</v>
      </c>
    </row>
    <row collapsed="false" customFormat="false" customHeight="false" hidden="false" ht="14.75" outlineLevel="0" r="16264">
      <c r="A16264" s="1" t="s">
        <v>10</v>
      </c>
      <c r="B16264" s="1" t="n">
        <v>11706896</v>
      </c>
      <c r="C16264" s="1" t="s">
        <v>18120</v>
      </c>
      <c r="D16264" s="1" t="s">
        <v>18113</v>
      </c>
    </row>
    <row collapsed="false" customFormat="false" customHeight="false" hidden="false" ht="14.75" outlineLevel="0" r="16265">
      <c r="A16265" s="1" t="s">
        <v>6</v>
      </c>
      <c r="B16265" s="1" t="s">
        <v>18121</v>
      </c>
      <c r="C16265" s="1" t="s">
        <v>18122</v>
      </c>
      <c r="D16265" s="1" t="s">
        <v>18113</v>
      </c>
    </row>
    <row collapsed="false" customFormat="false" customHeight="false" hidden="false" ht="14.75" outlineLevel="0" r="16266">
      <c r="A16266" s="1" t="s">
        <v>10</v>
      </c>
      <c r="B16266" s="1" t="n">
        <v>14535310</v>
      </c>
      <c r="C16266" s="1" t="s">
        <v>18123</v>
      </c>
      <c r="D16266" s="1" t="s">
        <v>18113</v>
      </c>
    </row>
    <row collapsed="false" customFormat="false" customHeight="false" hidden="false" ht="14.75" outlineLevel="0" r="16267">
      <c r="A16267" s="1" t="s">
        <v>10</v>
      </c>
      <c r="B16267" s="1" t="n">
        <v>14596603</v>
      </c>
      <c r="C16267" s="1" t="s">
        <v>18124</v>
      </c>
      <c r="D16267" s="1" t="s">
        <v>18113</v>
      </c>
    </row>
    <row collapsed="false" customFormat="false" customHeight="false" hidden="false" ht="14.75" outlineLevel="0" r="16268">
      <c r="A16268" s="1" t="s">
        <v>10</v>
      </c>
      <c r="B16268" s="1" t="n">
        <v>14643287</v>
      </c>
      <c r="C16268" s="1" t="s">
        <v>18125</v>
      </c>
      <c r="D16268" s="1" t="s">
        <v>18113</v>
      </c>
    </row>
    <row collapsed="false" customFormat="false" customHeight="false" hidden="false" ht="14.75" outlineLevel="0" r="16269">
      <c r="A16269" s="1" t="s">
        <v>10</v>
      </c>
      <c r="B16269" s="1" t="n">
        <v>14512787</v>
      </c>
      <c r="C16269" s="1" t="s">
        <v>18126</v>
      </c>
      <c r="D16269" s="1" t="s">
        <v>18113</v>
      </c>
    </row>
    <row collapsed="false" customFormat="false" customHeight="false" hidden="false" ht="14.75" outlineLevel="0" r="16270">
      <c r="A16270" s="1" t="s">
        <v>10</v>
      </c>
      <c r="B16270" s="1" t="n">
        <v>14608515</v>
      </c>
      <c r="C16270" s="1" t="s">
        <v>18127</v>
      </c>
      <c r="D16270" s="1" t="s">
        <v>18113</v>
      </c>
    </row>
    <row collapsed="false" customFormat="false" customHeight="false" hidden="false" ht="14.75" outlineLevel="0" r="16271">
      <c r="A16271" s="1" t="s">
        <v>10</v>
      </c>
      <c r="B16271" s="1" t="n">
        <v>14601604</v>
      </c>
      <c r="C16271" s="1" t="s">
        <v>18128</v>
      </c>
      <c r="D16271" s="1" t="s">
        <v>18113</v>
      </c>
    </row>
    <row collapsed="false" customFormat="false" customHeight="false" hidden="false" ht="14.75" outlineLevel="0" r="16272">
      <c r="A16272" s="1" t="s">
        <v>10</v>
      </c>
      <c r="B16272" s="1" t="n">
        <v>14535295</v>
      </c>
      <c r="C16272" s="1" t="s">
        <v>18129</v>
      </c>
      <c r="D16272" s="1" t="s">
        <v>18113</v>
      </c>
    </row>
    <row collapsed="false" customFormat="false" customHeight="false" hidden="false" ht="14.75" outlineLevel="0" r="16273">
      <c r="A16273" s="1" t="s">
        <v>10</v>
      </c>
      <c r="B16273" s="1" t="n">
        <v>14592003</v>
      </c>
      <c r="C16273" s="1" t="s">
        <v>18130</v>
      </c>
      <c r="D16273" s="1" t="s">
        <v>18113</v>
      </c>
    </row>
    <row collapsed="false" customFormat="false" customHeight="false" hidden="false" ht="14.75" outlineLevel="0" r="16274">
      <c r="A16274" s="1" t="s">
        <v>10</v>
      </c>
      <c r="B16274" s="1" t="n">
        <v>14522565</v>
      </c>
      <c r="C16274" s="1" t="s">
        <v>18131</v>
      </c>
      <c r="D16274" s="1" t="s">
        <v>18113</v>
      </c>
    </row>
    <row collapsed="false" customFormat="false" customHeight="false" hidden="false" ht="14.75" outlineLevel="0" r="16275">
      <c r="A16275" s="1" t="s">
        <v>10</v>
      </c>
      <c r="B16275" s="1" t="n">
        <v>992140</v>
      </c>
      <c r="C16275" s="1" t="s">
        <v>18132</v>
      </c>
      <c r="D16275" s="1" t="s">
        <v>18133</v>
      </c>
    </row>
    <row collapsed="false" customFormat="false" customHeight="false" hidden="false" ht="14.75" outlineLevel="0" r="16276">
      <c r="A16276" s="1" t="s">
        <v>10</v>
      </c>
      <c r="B16276" s="1" t="n">
        <v>11700970</v>
      </c>
      <c r="C16276" s="1" t="s">
        <v>18134</v>
      </c>
      <c r="D16276" s="1" t="s">
        <v>18133</v>
      </c>
    </row>
    <row collapsed="false" customFormat="false" customHeight="false" hidden="false" ht="14.75" outlineLevel="0" r="16277">
      <c r="A16277" s="1" t="s">
        <v>10</v>
      </c>
      <c r="B16277" s="1" t="n">
        <v>15047421</v>
      </c>
      <c r="C16277" s="1" t="s">
        <v>18135</v>
      </c>
      <c r="D16277" s="1" t="s">
        <v>18133</v>
      </c>
    </row>
    <row collapsed="false" customFormat="false" customHeight="false" hidden="false" ht="14.75" outlineLevel="0" r="16278">
      <c r="A16278" s="1" t="s">
        <v>10</v>
      </c>
      <c r="B16278" s="1" t="n">
        <v>11997248</v>
      </c>
      <c r="C16278" s="1" t="s">
        <v>18136</v>
      </c>
      <c r="D16278" s="1" t="s">
        <v>18133</v>
      </c>
    </row>
    <row collapsed="false" customFormat="false" customHeight="false" hidden="false" ht="14.75" outlineLevel="0" r="16279">
      <c r="A16279" s="1" t="s">
        <v>10</v>
      </c>
      <c r="B16279" s="1" t="n">
        <v>13933945</v>
      </c>
      <c r="C16279" s="1" t="s">
        <v>18137</v>
      </c>
      <c r="D16279" s="1" t="s">
        <v>18133</v>
      </c>
    </row>
    <row collapsed="false" customFormat="false" customHeight="false" hidden="false" ht="14.75" outlineLevel="0" r="16280">
      <c r="A16280" s="1" t="s">
        <v>10</v>
      </c>
      <c r="B16280" s="1" t="n">
        <v>11031931</v>
      </c>
      <c r="C16280" s="1" t="s">
        <v>18138</v>
      </c>
      <c r="D16280" s="1" t="s">
        <v>18133</v>
      </c>
    </row>
    <row collapsed="false" customFormat="false" customHeight="false" hidden="false" ht="14.75" outlineLevel="0" r="16281">
      <c r="A16281" s="1" t="s">
        <v>10</v>
      </c>
      <c r="B16281" s="1" t="n">
        <v>935282</v>
      </c>
      <c r="C16281" s="1" t="s">
        <v>18139</v>
      </c>
      <c r="D16281" s="1" t="s">
        <v>18133</v>
      </c>
    </row>
    <row collapsed="false" customFormat="false" customHeight="false" hidden="false" ht="14.75" outlineLevel="0" r="16282">
      <c r="A16282" s="1" t="s">
        <v>29</v>
      </c>
      <c r="B16282" s="1" t="n">
        <v>13936513</v>
      </c>
      <c r="C16282" s="1" t="s">
        <v>18140</v>
      </c>
      <c r="D16282" s="1" t="s">
        <v>18133</v>
      </c>
    </row>
    <row collapsed="false" customFormat="false" customHeight="false" hidden="false" ht="14.75" outlineLevel="0" r="16283">
      <c r="A16283" s="1" t="s">
        <v>10</v>
      </c>
      <c r="B16283" s="1" t="n">
        <v>945955</v>
      </c>
      <c r="C16283" s="1" t="s">
        <v>18141</v>
      </c>
      <c r="D16283" s="1" t="s">
        <v>18133</v>
      </c>
    </row>
    <row collapsed="false" customFormat="false" customHeight="false" hidden="false" ht="14.75" outlineLevel="0" r="16284">
      <c r="A16284" s="1" t="s">
        <v>10</v>
      </c>
      <c r="B16284" s="1" t="n">
        <v>14374149</v>
      </c>
      <c r="C16284" s="1" t="s">
        <v>18142</v>
      </c>
      <c r="D16284" s="1" t="s">
        <v>18133</v>
      </c>
    </row>
    <row collapsed="false" customFormat="false" customHeight="false" hidden="false" ht="14.75" outlineLevel="0" r="16285">
      <c r="A16285" s="1" t="s">
        <v>10</v>
      </c>
      <c r="B16285" s="1" t="n">
        <v>14371593</v>
      </c>
      <c r="C16285" s="1" t="s">
        <v>18143</v>
      </c>
      <c r="D16285" s="1" t="s">
        <v>18133</v>
      </c>
    </row>
    <row collapsed="false" customFormat="false" customHeight="false" hidden="false" ht="14.75" outlineLevel="0" r="16286">
      <c r="A16286" s="1" t="s">
        <v>10</v>
      </c>
      <c r="B16286" s="1" t="n">
        <v>937071</v>
      </c>
      <c r="C16286" s="1" t="s">
        <v>18144</v>
      </c>
      <c r="D16286" s="1" t="s">
        <v>18133</v>
      </c>
    </row>
    <row collapsed="false" customFormat="false" customHeight="false" hidden="false" ht="14.75" outlineLevel="0" r="16287">
      <c r="A16287" s="1" t="s">
        <v>10</v>
      </c>
      <c r="B16287" s="1" t="n">
        <v>936063</v>
      </c>
      <c r="C16287" s="1" t="s">
        <v>18145</v>
      </c>
      <c r="D16287" s="1" t="s">
        <v>18133</v>
      </c>
    </row>
    <row collapsed="false" customFormat="false" customHeight="false" hidden="false" ht="14.75" outlineLevel="0" r="16288">
      <c r="A16288" s="1" t="s">
        <v>10</v>
      </c>
      <c r="B16288" s="1" t="n">
        <v>935422</v>
      </c>
      <c r="C16288" s="1" t="s">
        <v>18146</v>
      </c>
      <c r="D16288" s="1" t="s">
        <v>18133</v>
      </c>
    </row>
    <row collapsed="false" customFormat="false" customHeight="false" hidden="false" ht="14.75" outlineLevel="0" r="16289">
      <c r="A16289" s="1" t="s">
        <v>10</v>
      </c>
      <c r="B16289" s="1" t="n">
        <v>935847</v>
      </c>
      <c r="C16289" s="1" t="s">
        <v>18147</v>
      </c>
      <c r="D16289" s="1" t="s">
        <v>18133</v>
      </c>
    </row>
    <row collapsed="false" customFormat="false" customHeight="false" hidden="false" ht="14.75" outlineLevel="0" r="16290">
      <c r="A16290" s="1" t="s">
        <v>10</v>
      </c>
      <c r="B16290" s="1" t="n">
        <v>976032</v>
      </c>
      <c r="C16290" s="1" t="s">
        <v>18148</v>
      </c>
      <c r="D16290" s="1" t="s">
        <v>18133</v>
      </c>
    </row>
    <row collapsed="false" customFormat="false" customHeight="false" hidden="false" ht="14.75" outlineLevel="0" r="16291">
      <c r="A16291" s="1" t="s">
        <v>10</v>
      </c>
      <c r="B16291" s="1" t="n">
        <v>11141272</v>
      </c>
      <c r="C16291" s="1" t="s">
        <v>18149</v>
      </c>
      <c r="D16291" s="1" t="s">
        <v>18133</v>
      </c>
    </row>
    <row collapsed="false" customFormat="false" customHeight="false" hidden="false" ht="14.75" outlineLevel="0" r="16292">
      <c r="A16292" s="1" t="s">
        <v>10</v>
      </c>
      <c r="B16292" s="1" t="n">
        <v>11039658</v>
      </c>
      <c r="C16292" s="1" t="s">
        <v>18150</v>
      </c>
      <c r="D16292" s="1" t="s">
        <v>18133</v>
      </c>
    </row>
    <row collapsed="false" customFormat="false" customHeight="false" hidden="false" ht="14.75" outlineLevel="0" r="16293">
      <c r="A16293" s="1" t="s">
        <v>10</v>
      </c>
      <c r="B16293" s="1" t="n">
        <v>11090607</v>
      </c>
      <c r="C16293" s="1" t="s">
        <v>18151</v>
      </c>
      <c r="D16293" s="1" t="s">
        <v>18133</v>
      </c>
    </row>
    <row collapsed="false" customFormat="false" customHeight="false" hidden="false" ht="14.75" outlineLevel="0" r="16294">
      <c r="A16294" s="1" t="s">
        <v>10</v>
      </c>
      <c r="B16294" s="1" t="n">
        <v>11445391</v>
      </c>
      <c r="C16294" s="1" t="s">
        <v>18152</v>
      </c>
      <c r="D16294" s="1" t="s">
        <v>18133</v>
      </c>
    </row>
    <row collapsed="false" customFormat="false" customHeight="false" hidden="false" ht="14.75" outlineLevel="0" r="16295">
      <c r="A16295" s="1" t="s">
        <v>10</v>
      </c>
      <c r="B16295" s="1" t="n">
        <v>13933946</v>
      </c>
      <c r="C16295" s="1" t="s">
        <v>18153</v>
      </c>
      <c r="D16295" s="1" t="s">
        <v>18133</v>
      </c>
    </row>
    <row collapsed="false" customFormat="false" customHeight="false" hidden="false" ht="14.75" outlineLevel="0" r="16296">
      <c r="A16296" s="1" t="s">
        <v>10</v>
      </c>
      <c r="B16296" s="1" t="n">
        <v>15029004</v>
      </c>
      <c r="C16296" s="1" t="s">
        <v>18154</v>
      </c>
      <c r="D16296" s="1" t="s">
        <v>18133</v>
      </c>
    </row>
    <row collapsed="false" customFormat="false" customHeight="false" hidden="false" ht="14.75" outlineLevel="0" r="16297">
      <c r="A16297" s="1" t="s">
        <v>10</v>
      </c>
      <c r="B16297" s="1" t="n">
        <v>11410059</v>
      </c>
      <c r="C16297" s="1" t="s">
        <v>18155</v>
      </c>
      <c r="D16297" s="1" t="s">
        <v>18133</v>
      </c>
    </row>
    <row collapsed="false" customFormat="false" customHeight="false" hidden="false" ht="14.75" outlineLevel="0" r="16298">
      <c r="A16298" s="1" t="s">
        <v>10</v>
      </c>
      <c r="B16298" s="1" t="n">
        <v>935421</v>
      </c>
      <c r="C16298" s="1" t="s">
        <v>18156</v>
      </c>
      <c r="D16298" s="1" t="s">
        <v>18133</v>
      </c>
    </row>
    <row collapsed="false" customFormat="false" customHeight="false" hidden="false" ht="14.75" outlineLevel="0" r="16299">
      <c r="A16299" s="1" t="s">
        <v>10</v>
      </c>
      <c r="B16299" s="1" t="n">
        <v>935444</v>
      </c>
      <c r="C16299" s="1" t="s">
        <v>18157</v>
      </c>
      <c r="D16299" s="1" t="s">
        <v>18133</v>
      </c>
    </row>
    <row collapsed="false" customFormat="false" customHeight="false" hidden="false" ht="14.75" outlineLevel="0" r="16300">
      <c r="A16300" s="1" t="s">
        <v>10</v>
      </c>
      <c r="B16300" s="1" t="n">
        <v>12746394</v>
      </c>
      <c r="C16300" s="1" t="s">
        <v>18158</v>
      </c>
      <c r="D16300" s="1" t="s">
        <v>18133</v>
      </c>
    </row>
    <row collapsed="false" customFormat="false" customHeight="false" hidden="false" ht="14.75" outlineLevel="0" r="16301">
      <c r="A16301" s="1" t="s">
        <v>10</v>
      </c>
      <c r="B16301" s="1" t="n">
        <v>936064</v>
      </c>
      <c r="C16301" s="1" t="s">
        <v>18159</v>
      </c>
      <c r="D16301" s="1" t="s">
        <v>18133</v>
      </c>
    </row>
    <row collapsed="false" customFormat="false" customHeight="false" hidden="false" ht="14.75" outlineLevel="0" r="16302">
      <c r="A16302" s="1" t="s">
        <v>10</v>
      </c>
      <c r="B16302" s="1" t="n">
        <v>11885276</v>
      </c>
      <c r="C16302" s="1" t="s">
        <v>18160</v>
      </c>
      <c r="D16302" s="1" t="s">
        <v>18133</v>
      </c>
    </row>
    <row collapsed="false" customFormat="false" customHeight="false" hidden="false" ht="14.75" outlineLevel="0" r="16303">
      <c r="A16303" s="1" t="s">
        <v>10</v>
      </c>
      <c r="B16303" s="1" t="n">
        <v>13933893</v>
      </c>
      <c r="C16303" s="1" t="s">
        <v>18161</v>
      </c>
      <c r="D16303" s="1" t="s">
        <v>18133</v>
      </c>
    </row>
    <row collapsed="false" customFormat="false" customHeight="false" hidden="false" ht="14.75" outlineLevel="0" r="16304">
      <c r="A16304" s="1" t="s">
        <v>10</v>
      </c>
      <c r="B16304" s="1" t="n">
        <v>11031907</v>
      </c>
      <c r="C16304" s="1" t="s">
        <v>18162</v>
      </c>
      <c r="D16304" s="1" t="s">
        <v>18133</v>
      </c>
    </row>
    <row collapsed="false" customFormat="false" customHeight="false" hidden="false" ht="14.75" outlineLevel="0" r="16305">
      <c r="A16305" s="1" t="s">
        <v>10</v>
      </c>
      <c r="B16305" s="1" t="n">
        <v>937049</v>
      </c>
      <c r="C16305" s="1" t="s">
        <v>18163</v>
      </c>
      <c r="D16305" s="1" t="s">
        <v>18133</v>
      </c>
    </row>
    <row collapsed="false" customFormat="false" customHeight="false" hidden="false" ht="14.75" outlineLevel="0" r="16306">
      <c r="A16306" s="1" t="s">
        <v>10</v>
      </c>
      <c r="B16306" s="1" t="n">
        <v>11423710</v>
      </c>
      <c r="C16306" s="1" t="s">
        <v>18164</v>
      </c>
      <c r="D16306" s="1" t="s">
        <v>18133</v>
      </c>
    </row>
    <row collapsed="false" customFormat="false" customHeight="false" hidden="false" ht="14.75" outlineLevel="0" r="16307">
      <c r="A16307" s="1" t="s">
        <v>10</v>
      </c>
      <c r="B16307" s="1" t="n">
        <v>11032236</v>
      </c>
      <c r="C16307" s="1" t="s">
        <v>18165</v>
      </c>
      <c r="D16307" s="1" t="s">
        <v>18133</v>
      </c>
    </row>
    <row collapsed="false" customFormat="false" customHeight="false" hidden="false" ht="14.75" outlineLevel="0" r="16308">
      <c r="A16308" s="1" t="s">
        <v>10</v>
      </c>
      <c r="B16308" s="1" t="n">
        <v>937040</v>
      </c>
      <c r="C16308" s="1" t="s">
        <v>18166</v>
      </c>
      <c r="D16308" s="1" t="s">
        <v>18133</v>
      </c>
    </row>
    <row collapsed="false" customFormat="false" customHeight="false" hidden="false" ht="14.75" outlineLevel="0" r="16309">
      <c r="A16309" s="1" t="s">
        <v>51</v>
      </c>
      <c r="B16309" s="1" t="n">
        <v>40263</v>
      </c>
      <c r="C16309" s="1" t="s">
        <v>18167</v>
      </c>
      <c r="D16309" s="1" t="s">
        <v>18133</v>
      </c>
    </row>
    <row collapsed="false" customFormat="false" customHeight="false" hidden="false" ht="14.75" outlineLevel="0" r="16310">
      <c r="A16310" s="1" t="s">
        <v>10</v>
      </c>
      <c r="B16310" s="1" t="n">
        <v>12724344</v>
      </c>
      <c r="C16310" s="1" t="s">
        <v>18168</v>
      </c>
      <c r="D16310" s="1" t="s">
        <v>18169</v>
      </c>
    </row>
    <row collapsed="false" customFormat="false" customHeight="false" hidden="false" ht="14.75" outlineLevel="0" r="16311">
      <c r="A16311" s="1" t="s">
        <v>10</v>
      </c>
      <c r="B16311" s="1" t="n">
        <v>11306460</v>
      </c>
      <c r="C16311" s="1" t="s">
        <v>18170</v>
      </c>
      <c r="D16311" s="1" t="s">
        <v>18171</v>
      </c>
    </row>
    <row collapsed="false" customFormat="false" customHeight="false" hidden="false" ht="14.75" outlineLevel="0" r="16312">
      <c r="A16312" s="1" t="s">
        <v>121</v>
      </c>
      <c r="B16312" s="1" t="n">
        <v>4419065</v>
      </c>
      <c r="C16312" s="1" t="s">
        <v>18172</v>
      </c>
      <c r="D16312" s="1" t="s">
        <v>18171</v>
      </c>
    </row>
    <row collapsed="false" customFormat="false" customHeight="false" hidden="false" ht="14.75" outlineLevel="0" r="16313">
      <c r="A16313" s="1" t="s">
        <v>10</v>
      </c>
      <c r="B16313" s="1" t="n">
        <v>471706</v>
      </c>
      <c r="C16313" s="1" t="s">
        <v>18173</v>
      </c>
      <c r="D16313" s="1" t="s">
        <v>18174</v>
      </c>
    </row>
    <row collapsed="false" customFormat="false" customHeight="false" hidden="false" ht="14.75" outlineLevel="0" r="16314">
      <c r="A16314" s="1" t="s">
        <v>10</v>
      </c>
      <c r="B16314" s="1" t="n">
        <v>471707</v>
      </c>
      <c r="C16314" s="1" t="s">
        <v>18175</v>
      </c>
      <c r="D16314" s="1" t="s">
        <v>18174</v>
      </c>
    </row>
    <row collapsed="false" customFormat="false" customHeight="false" hidden="false" ht="14.75" outlineLevel="0" r="16315">
      <c r="A16315" s="1" t="s">
        <v>10</v>
      </c>
      <c r="B16315" s="1" t="n">
        <v>471640</v>
      </c>
      <c r="C16315" s="1" t="s">
        <v>18176</v>
      </c>
      <c r="D16315" s="1" t="s">
        <v>18174</v>
      </c>
    </row>
    <row collapsed="false" customFormat="false" customHeight="false" hidden="false" ht="14.75" outlineLevel="0" r="16316">
      <c r="A16316" s="1" t="s">
        <v>10</v>
      </c>
      <c r="B16316" s="1" t="n">
        <v>15116186</v>
      </c>
      <c r="C16316" s="1" t="s">
        <v>18177</v>
      </c>
      <c r="D16316" s="1" t="s">
        <v>18174</v>
      </c>
    </row>
    <row collapsed="false" customFormat="false" customHeight="false" hidden="false" ht="14.75" outlineLevel="0" r="16317">
      <c r="A16317" s="1" t="s">
        <v>10</v>
      </c>
      <c r="B16317" s="1" t="n">
        <v>11705781</v>
      </c>
      <c r="C16317" s="1" t="s">
        <v>18178</v>
      </c>
      <c r="D16317" s="1" t="s">
        <v>18174</v>
      </c>
    </row>
    <row collapsed="false" customFormat="false" customHeight="false" hidden="false" ht="14.75" outlineLevel="0" r="16318">
      <c r="A16318" s="1" t="s">
        <v>121</v>
      </c>
      <c r="B16318" s="1" t="n">
        <v>4339798</v>
      </c>
      <c r="C16318" s="1" t="s">
        <v>18179</v>
      </c>
      <c r="D16318" s="1" t="s">
        <v>18180</v>
      </c>
    </row>
    <row collapsed="false" customFormat="false" customHeight="false" hidden="false" ht="14.75" outlineLevel="0" r="16319">
      <c r="A16319" s="1" t="s">
        <v>10</v>
      </c>
      <c r="B16319" s="1" t="n">
        <v>15603250</v>
      </c>
      <c r="C16319" s="1" t="s">
        <v>18181</v>
      </c>
      <c r="D16319" s="1" t="s">
        <v>18182</v>
      </c>
    </row>
    <row collapsed="false" customFormat="false" customHeight="false" hidden="false" ht="14.75" outlineLevel="0" r="16320">
      <c r="A16320" s="1" t="s">
        <v>10</v>
      </c>
      <c r="B16320" s="1" t="n">
        <v>11801465</v>
      </c>
      <c r="C16320" s="1" t="s">
        <v>18183</v>
      </c>
      <c r="D16320" s="1" t="s">
        <v>18182</v>
      </c>
    </row>
    <row collapsed="false" customFormat="false" customHeight="false" hidden="false" ht="14.75" outlineLevel="0" r="16321">
      <c r="A16321" s="1" t="s">
        <v>10</v>
      </c>
      <c r="B16321" s="1" t="n">
        <v>11806466</v>
      </c>
      <c r="C16321" s="1" t="s">
        <v>18184</v>
      </c>
      <c r="D16321" s="1" t="s">
        <v>18182</v>
      </c>
    </row>
    <row collapsed="false" customFormat="false" customHeight="false" hidden="false" ht="14.75" outlineLevel="0" r="16322">
      <c r="A16322" s="1" t="s">
        <v>10</v>
      </c>
      <c r="B16322" s="1" t="n">
        <v>11802735</v>
      </c>
      <c r="C16322" s="1" t="s">
        <v>18185</v>
      </c>
      <c r="D16322" s="1" t="s">
        <v>18182</v>
      </c>
    </row>
    <row collapsed="false" customFormat="false" customHeight="false" hidden="false" ht="14.75" outlineLevel="0" r="16323">
      <c r="A16323" s="1" t="s">
        <v>10</v>
      </c>
      <c r="B16323" s="1" t="n">
        <v>11800577</v>
      </c>
      <c r="C16323" s="1" t="s">
        <v>18186</v>
      </c>
      <c r="D16323" s="1" t="s">
        <v>18182</v>
      </c>
    </row>
    <row collapsed="false" customFormat="false" customHeight="false" hidden="false" ht="14.75" outlineLevel="0" r="16324">
      <c r="A16324" s="1" t="s">
        <v>10</v>
      </c>
      <c r="B16324" s="1" t="n">
        <v>11802729</v>
      </c>
      <c r="C16324" s="1" t="s">
        <v>18187</v>
      </c>
      <c r="D16324" s="1" t="s">
        <v>18182</v>
      </c>
    </row>
    <row collapsed="false" customFormat="false" customHeight="false" hidden="false" ht="14.75" outlineLevel="0" r="16325">
      <c r="A16325" s="1" t="s">
        <v>10</v>
      </c>
      <c r="B16325" s="1" t="n">
        <v>11714890</v>
      </c>
      <c r="C16325" s="1" t="s">
        <v>18188</v>
      </c>
      <c r="D16325" s="1" t="s">
        <v>18182</v>
      </c>
    </row>
    <row collapsed="false" customFormat="false" customHeight="false" hidden="false" ht="14.75" outlineLevel="0" r="16326">
      <c r="A16326" s="1" t="s">
        <v>10</v>
      </c>
      <c r="B16326" s="1" t="n">
        <v>11800573</v>
      </c>
      <c r="C16326" s="1" t="s">
        <v>18189</v>
      </c>
      <c r="D16326" s="1" t="s">
        <v>18182</v>
      </c>
    </row>
    <row collapsed="false" customFormat="false" customHeight="false" hidden="false" ht="14.75" outlineLevel="0" r="16327">
      <c r="A16327" s="1" t="s">
        <v>4</v>
      </c>
      <c r="B16327" s="1" t="n">
        <v>5170060</v>
      </c>
      <c r="C16327" s="1" t="s">
        <v>18190</v>
      </c>
      <c r="D16327" s="1" t="s">
        <v>18191</v>
      </c>
    </row>
    <row collapsed="false" customFormat="false" customHeight="false" hidden="false" ht="14.75" outlineLevel="0" r="16328">
      <c r="A16328" s="1" t="s">
        <v>4</v>
      </c>
      <c r="B16328" s="1" t="n">
        <v>5170052</v>
      </c>
      <c r="C16328" s="1" t="s">
        <v>18192</v>
      </c>
      <c r="D16328" s="1" t="s">
        <v>18191</v>
      </c>
    </row>
    <row collapsed="false" customFormat="false" customHeight="false" hidden="false" ht="14.75" outlineLevel="0" r="16329">
      <c r="A16329" s="1" t="s">
        <v>4</v>
      </c>
      <c r="B16329" s="1" t="n">
        <v>5170019</v>
      </c>
      <c r="C16329" s="1" t="s">
        <v>18193</v>
      </c>
      <c r="D16329" s="1" t="s">
        <v>18191</v>
      </c>
    </row>
    <row collapsed="false" customFormat="false" customHeight="false" hidden="false" ht="14.75" outlineLevel="0" r="16330">
      <c r="A16330" s="1" t="s">
        <v>10</v>
      </c>
      <c r="B16330" s="1" t="n">
        <v>14212111</v>
      </c>
      <c r="C16330" s="1" t="s">
        <v>18194</v>
      </c>
      <c r="D16330" s="1" t="s">
        <v>18195</v>
      </c>
    </row>
    <row collapsed="false" customFormat="false" customHeight="false" hidden="false" ht="14.75" outlineLevel="0" r="16331">
      <c r="A16331" s="1" t="s">
        <v>10</v>
      </c>
      <c r="B16331" s="1" t="n">
        <v>4722033</v>
      </c>
      <c r="C16331" s="1" t="s">
        <v>18196</v>
      </c>
      <c r="D16331" s="1" t="s">
        <v>18195</v>
      </c>
    </row>
    <row collapsed="false" customFormat="false" customHeight="false" hidden="false" ht="14.75" outlineLevel="0" r="16332">
      <c r="A16332" s="1" t="s">
        <v>10</v>
      </c>
      <c r="B16332" s="1" t="n">
        <v>14345003</v>
      </c>
      <c r="C16332" s="1" t="s">
        <v>18197</v>
      </c>
      <c r="D16332" s="1" t="s">
        <v>18195</v>
      </c>
    </row>
    <row collapsed="false" customFormat="false" customHeight="false" hidden="false" ht="14.75" outlineLevel="0" r="16333">
      <c r="A16333" s="1" t="s">
        <v>10</v>
      </c>
      <c r="B16333" s="1" t="n">
        <v>4803337</v>
      </c>
      <c r="C16333" s="1" t="s">
        <v>18198</v>
      </c>
      <c r="D16333" s="1" t="s">
        <v>18195</v>
      </c>
    </row>
    <row collapsed="false" customFormat="false" customHeight="false" hidden="false" ht="14.75" outlineLevel="0" r="16334">
      <c r="A16334" s="1" t="s">
        <v>10</v>
      </c>
      <c r="B16334" s="1" t="n">
        <v>16833112</v>
      </c>
      <c r="C16334" s="1" t="s">
        <v>18199</v>
      </c>
      <c r="D16334" s="1" t="s">
        <v>18195</v>
      </c>
    </row>
    <row collapsed="false" customFormat="false" customHeight="false" hidden="false" ht="14.75" outlineLevel="0" r="16335">
      <c r="A16335" s="1" t="s">
        <v>10</v>
      </c>
      <c r="B16335" s="1" t="n">
        <v>16833113</v>
      </c>
      <c r="C16335" s="1" t="s">
        <v>18200</v>
      </c>
      <c r="D16335" s="1" t="s">
        <v>18195</v>
      </c>
    </row>
    <row collapsed="false" customFormat="false" customHeight="false" hidden="false" ht="14.75" outlineLevel="0" r="16336">
      <c r="A16336" s="1" t="s">
        <v>10</v>
      </c>
      <c r="B16336" s="1" t="n">
        <v>16842625</v>
      </c>
      <c r="C16336" s="1" t="s">
        <v>18201</v>
      </c>
      <c r="D16336" s="1" t="s">
        <v>18195</v>
      </c>
    </row>
    <row collapsed="false" customFormat="false" customHeight="false" hidden="false" ht="14.75" outlineLevel="0" r="16337">
      <c r="A16337" s="1" t="s">
        <v>10</v>
      </c>
      <c r="B16337" s="1" t="n">
        <v>16829360</v>
      </c>
      <c r="C16337" s="1" t="s">
        <v>18202</v>
      </c>
      <c r="D16337" s="1" t="s">
        <v>18195</v>
      </c>
    </row>
    <row collapsed="false" customFormat="false" customHeight="false" hidden="false" ht="14.75" outlineLevel="0" r="16338">
      <c r="A16338" s="1" t="s">
        <v>10</v>
      </c>
      <c r="B16338" s="1" t="n">
        <v>16828669</v>
      </c>
      <c r="C16338" s="1" t="s">
        <v>18203</v>
      </c>
      <c r="D16338" s="1" t="s">
        <v>18195</v>
      </c>
    </row>
    <row collapsed="false" customFormat="false" customHeight="false" hidden="false" ht="14.75" outlineLevel="0" r="16339">
      <c r="A16339" s="1" t="s">
        <v>10</v>
      </c>
      <c r="B16339" s="1" t="n">
        <v>16828594</v>
      </c>
      <c r="C16339" s="1" t="s">
        <v>18204</v>
      </c>
      <c r="D16339" s="1" t="s">
        <v>18195</v>
      </c>
    </row>
    <row collapsed="false" customFormat="false" customHeight="false" hidden="false" ht="14.75" outlineLevel="0" r="16340">
      <c r="A16340" s="1" t="s">
        <v>10</v>
      </c>
      <c r="B16340" s="1" t="n">
        <v>16828668</v>
      </c>
      <c r="C16340" s="1" t="s">
        <v>18205</v>
      </c>
      <c r="D16340" s="1" t="s">
        <v>18195</v>
      </c>
    </row>
    <row collapsed="false" customFormat="false" customHeight="false" hidden="false" ht="14.75" outlineLevel="0" r="16341">
      <c r="A16341" s="1" t="s">
        <v>10</v>
      </c>
      <c r="B16341" s="1" t="n">
        <v>14210992</v>
      </c>
      <c r="C16341" s="1" t="s">
        <v>18206</v>
      </c>
      <c r="D16341" s="1" t="s">
        <v>18195</v>
      </c>
    </row>
    <row collapsed="false" customFormat="false" customHeight="false" hidden="false" ht="14.75" outlineLevel="0" r="16342">
      <c r="A16342" s="1" t="s">
        <v>10</v>
      </c>
      <c r="B16342" s="1" t="n">
        <v>16828621</v>
      </c>
      <c r="C16342" s="1" t="s">
        <v>18207</v>
      </c>
      <c r="D16342" s="1" t="s">
        <v>18195</v>
      </c>
    </row>
    <row collapsed="false" customFormat="false" customHeight="false" hidden="false" ht="14.75" outlineLevel="0" r="16343">
      <c r="A16343" s="1" t="s">
        <v>10</v>
      </c>
      <c r="B16343" s="1" t="n">
        <v>11807518</v>
      </c>
      <c r="C16343" s="1" t="s">
        <v>18208</v>
      </c>
      <c r="D16343" s="1" t="s">
        <v>18195</v>
      </c>
    </row>
    <row collapsed="false" customFormat="false" customHeight="false" hidden="false" ht="14.75" outlineLevel="0" r="16344">
      <c r="A16344" s="1" t="s">
        <v>10</v>
      </c>
      <c r="B16344" s="1" t="n">
        <v>11807519</v>
      </c>
      <c r="C16344" s="1" t="s">
        <v>18209</v>
      </c>
      <c r="D16344" s="1" t="s">
        <v>18195</v>
      </c>
    </row>
    <row collapsed="false" customFormat="false" customHeight="false" hidden="false" ht="14.75" outlineLevel="0" r="16345">
      <c r="A16345" s="1" t="s">
        <v>10</v>
      </c>
      <c r="B16345" s="1" t="n">
        <v>16833083</v>
      </c>
      <c r="C16345" s="1" t="s">
        <v>18210</v>
      </c>
      <c r="D16345" s="1" t="s">
        <v>18195</v>
      </c>
    </row>
    <row collapsed="false" customFormat="false" customHeight="false" hidden="false" ht="14.75" outlineLevel="0" r="16346">
      <c r="A16346" s="1" t="s">
        <v>10</v>
      </c>
      <c r="B16346" s="1" t="n">
        <v>16833114</v>
      </c>
      <c r="C16346" s="1" t="s">
        <v>18211</v>
      </c>
      <c r="D16346" s="1" t="s">
        <v>18195</v>
      </c>
    </row>
    <row collapsed="false" customFormat="false" customHeight="false" hidden="false" ht="14.75" outlineLevel="0" r="16347">
      <c r="A16347" s="1" t="s">
        <v>10</v>
      </c>
      <c r="B16347" s="1" t="n">
        <v>16829362</v>
      </c>
      <c r="C16347" s="1" t="s">
        <v>18212</v>
      </c>
      <c r="D16347" s="1" t="s">
        <v>18195</v>
      </c>
    </row>
    <row collapsed="false" customFormat="false" customHeight="false" hidden="false" ht="14.75" outlineLevel="0" r="16348">
      <c r="A16348" s="1" t="s">
        <v>10</v>
      </c>
      <c r="B16348" s="1" t="n">
        <v>16828624</v>
      </c>
      <c r="C16348" s="1" t="s">
        <v>18213</v>
      </c>
      <c r="D16348" s="1" t="s">
        <v>18195</v>
      </c>
    </row>
    <row collapsed="false" customFormat="false" customHeight="false" hidden="false" ht="14.75" outlineLevel="0" r="16349">
      <c r="A16349" s="1" t="s">
        <v>10</v>
      </c>
      <c r="B16349" s="1" t="n">
        <v>16828655</v>
      </c>
      <c r="C16349" s="1" t="s">
        <v>18214</v>
      </c>
      <c r="D16349" s="1" t="s">
        <v>18195</v>
      </c>
    </row>
    <row collapsed="false" customFormat="false" customHeight="false" hidden="false" ht="14.75" outlineLevel="0" r="16350">
      <c r="A16350" s="1" t="s">
        <v>10</v>
      </c>
      <c r="B16350" s="1" t="n">
        <v>16829335</v>
      </c>
      <c r="C16350" s="1" t="s">
        <v>18215</v>
      </c>
      <c r="D16350" s="1" t="s">
        <v>18195</v>
      </c>
    </row>
    <row collapsed="false" customFormat="false" customHeight="false" hidden="false" ht="14.75" outlineLevel="0" r="16351">
      <c r="A16351" s="1" t="s">
        <v>4</v>
      </c>
      <c r="B16351" s="1" t="n">
        <v>5170059</v>
      </c>
      <c r="C16351" s="1" t="s">
        <v>18216</v>
      </c>
      <c r="D16351" s="1" t="s">
        <v>18217</v>
      </c>
    </row>
    <row collapsed="false" customFormat="false" customHeight="false" hidden="false" ht="14.75" outlineLevel="0" r="16352">
      <c r="A16352" s="1" t="s">
        <v>10</v>
      </c>
      <c r="B16352" s="1" t="n">
        <v>11883216</v>
      </c>
      <c r="C16352" s="1" t="s">
        <v>18218</v>
      </c>
      <c r="D16352" s="1" t="s">
        <v>18217</v>
      </c>
    </row>
    <row collapsed="false" customFormat="false" customHeight="false" hidden="false" ht="14.75" outlineLevel="0" r="16353">
      <c r="A16353" s="1" t="s">
        <v>4</v>
      </c>
      <c r="B16353" s="1" t="n">
        <v>5170065</v>
      </c>
      <c r="C16353" s="1" t="s">
        <v>18219</v>
      </c>
      <c r="D16353" s="1" t="s">
        <v>18217</v>
      </c>
    </row>
    <row collapsed="false" customFormat="false" customHeight="false" hidden="false" ht="14.75" outlineLevel="0" r="16354">
      <c r="A16354" s="1" t="s">
        <v>10</v>
      </c>
      <c r="B16354" s="1" t="n">
        <v>14372937</v>
      </c>
      <c r="C16354" s="1" t="s">
        <v>18220</v>
      </c>
      <c r="D16354" s="1" t="s">
        <v>18217</v>
      </c>
    </row>
    <row collapsed="false" customFormat="false" customHeight="false" hidden="false" ht="14.75" outlineLevel="0" r="16355">
      <c r="A16355" s="1" t="s">
        <v>10</v>
      </c>
      <c r="B16355" s="1" t="n">
        <v>11305064</v>
      </c>
      <c r="C16355" s="1" t="s">
        <v>18221</v>
      </c>
      <c r="D16355" s="1" t="s">
        <v>18217</v>
      </c>
    </row>
    <row collapsed="false" customFormat="false" customHeight="false" hidden="false" ht="14.75" outlineLevel="0" r="16356">
      <c r="A16356" s="1" t="s">
        <v>29</v>
      </c>
      <c r="B16356" s="1" t="n">
        <v>54557012</v>
      </c>
      <c r="C16356" s="1" t="s">
        <v>18222</v>
      </c>
      <c r="D16356" s="1" t="s">
        <v>18217</v>
      </c>
    </row>
    <row collapsed="false" customFormat="false" customHeight="false" hidden="false" ht="14.75" outlineLevel="0" r="16357">
      <c r="A16357" s="1" t="s">
        <v>10</v>
      </c>
      <c r="B16357" s="1" t="n">
        <v>1578835</v>
      </c>
      <c r="C16357" s="1" t="s">
        <v>18223</v>
      </c>
      <c r="D16357" s="1" t="s">
        <v>18217</v>
      </c>
    </row>
    <row collapsed="false" customFormat="false" customHeight="false" hidden="false" ht="14.75" outlineLevel="0" r="16358">
      <c r="A16358" s="1" t="s">
        <v>10</v>
      </c>
      <c r="B16358" s="1" t="n">
        <v>11800850</v>
      </c>
      <c r="C16358" s="1" t="s">
        <v>18224</v>
      </c>
      <c r="D16358" s="1" t="s">
        <v>18217</v>
      </c>
    </row>
    <row collapsed="false" customFormat="false" customHeight="false" hidden="false" ht="14.75" outlineLevel="0" r="16359">
      <c r="A16359" s="1" t="s">
        <v>10</v>
      </c>
      <c r="B16359" s="1" t="n">
        <v>11308011</v>
      </c>
      <c r="C16359" s="1" t="s">
        <v>18225</v>
      </c>
      <c r="D16359" s="1" t="s">
        <v>18217</v>
      </c>
    </row>
    <row collapsed="false" customFormat="false" customHeight="false" hidden="false" ht="14.75" outlineLevel="0" r="16360">
      <c r="A16360" s="1" t="s">
        <v>29</v>
      </c>
      <c r="B16360" s="1" t="n">
        <v>13892518</v>
      </c>
      <c r="C16360" s="1" t="s">
        <v>18226</v>
      </c>
      <c r="D16360" s="1" t="s">
        <v>18217</v>
      </c>
    </row>
    <row collapsed="false" customFormat="false" customHeight="false" hidden="false" ht="14.75" outlineLevel="0" r="16361">
      <c r="A16361" s="1" t="s">
        <v>10</v>
      </c>
      <c r="B16361" s="1" t="n">
        <v>16000606</v>
      </c>
      <c r="C16361" s="1" t="s">
        <v>18227</v>
      </c>
      <c r="D16361" s="1" t="s">
        <v>18217</v>
      </c>
    </row>
    <row collapsed="false" customFormat="false" customHeight="false" hidden="false" ht="14.75" outlineLevel="0" r="16362">
      <c r="A16362" s="1" t="s">
        <v>10</v>
      </c>
      <c r="B16362" s="1" t="n">
        <v>12779604</v>
      </c>
      <c r="C16362" s="1" t="s">
        <v>18228</v>
      </c>
      <c r="D16362" s="1" t="s">
        <v>18217</v>
      </c>
    </row>
    <row collapsed="false" customFormat="false" customHeight="false" hidden="false" ht="14.75" outlineLevel="0" r="16363">
      <c r="A16363" s="1" t="s">
        <v>121</v>
      </c>
      <c r="B16363" s="1" t="n">
        <v>4374364</v>
      </c>
      <c r="C16363" s="1" t="s">
        <v>18229</v>
      </c>
      <c r="D16363" s="1" t="s">
        <v>18217</v>
      </c>
    </row>
    <row collapsed="false" customFormat="false" customHeight="false" hidden="false" ht="14.75" outlineLevel="0" r="16364">
      <c r="A16364" s="1" t="s">
        <v>10</v>
      </c>
      <c r="B16364" s="1" t="n">
        <v>14371913</v>
      </c>
      <c r="C16364" s="1" t="s">
        <v>18230</v>
      </c>
      <c r="D16364" s="1" t="s">
        <v>18217</v>
      </c>
    </row>
    <row collapsed="false" customFormat="false" customHeight="false" hidden="false" ht="14.75" outlineLevel="0" r="16365">
      <c r="A16365" s="1" t="s">
        <v>29</v>
      </c>
      <c r="B16365" s="1" t="n">
        <v>58900739</v>
      </c>
      <c r="C16365" s="1" t="s">
        <v>18231</v>
      </c>
      <c r="D16365" s="1" t="s">
        <v>18217</v>
      </c>
    </row>
    <row collapsed="false" customFormat="false" customHeight="false" hidden="false" ht="14.75" outlineLevel="0" r="16366">
      <c r="A16366" s="1" t="s">
        <v>29</v>
      </c>
      <c r="B16366" s="1" t="n">
        <v>43961226</v>
      </c>
      <c r="C16366" s="1" t="s">
        <v>18232</v>
      </c>
      <c r="D16366" s="1" t="s">
        <v>18217</v>
      </c>
    </row>
    <row collapsed="false" customFormat="false" customHeight="false" hidden="false" ht="14.75" outlineLevel="0" r="16367">
      <c r="A16367" s="1" t="s">
        <v>10</v>
      </c>
      <c r="B16367" s="1" t="n">
        <v>11039276</v>
      </c>
      <c r="C16367" s="1" t="s">
        <v>18233</v>
      </c>
      <c r="D16367" s="1" t="s">
        <v>18217</v>
      </c>
    </row>
    <row collapsed="false" customFormat="false" customHeight="false" hidden="false" ht="14.75" outlineLevel="0" r="16368">
      <c r="A16368" s="1" t="s">
        <v>29</v>
      </c>
      <c r="B16368" s="1" t="n">
        <v>43961218</v>
      </c>
      <c r="C16368" s="1" t="s">
        <v>18234</v>
      </c>
      <c r="D16368" s="1" t="s">
        <v>18217</v>
      </c>
    </row>
    <row collapsed="false" customFormat="false" customHeight="false" hidden="false" ht="14.75" outlineLevel="0" r="16369">
      <c r="A16369" s="1" t="s">
        <v>29</v>
      </c>
      <c r="B16369" s="1" t="n">
        <v>43961200</v>
      </c>
      <c r="C16369" s="1" t="s">
        <v>18235</v>
      </c>
      <c r="D16369" s="1" t="s">
        <v>18217</v>
      </c>
    </row>
    <row collapsed="false" customFormat="false" customHeight="false" hidden="false" ht="14.75" outlineLevel="0" r="16370">
      <c r="A16370" s="1" t="s">
        <v>10</v>
      </c>
      <c r="B16370" s="1" t="n">
        <v>16009693</v>
      </c>
      <c r="C16370" s="1" t="s">
        <v>18236</v>
      </c>
      <c r="D16370" s="1" t="s">
        <v>18217</v>
      </c>
    </row>
    <row collapsed="false" customFormat="false" customHeight="false" hidden="false" ht="14.75" outlineLevel="0" r="16371">
      <c r="A16371" s="1" t="s">
        <v>29</v>
      </c>
      <c r="B16371" s="1" t="n">
        <v>59291070</v>
      </c>
      <c r="C16371" s="1" t="s">
        <v>18237</v>
      </c>
      <c r="D16371" s="1" t="s">
        <v>18217</v>
      </c>
    </row>
    <row collapsed="false" customFormat="false" customHeight="false" hidden="false" ht="14.75" outlineLevel="0" r="16372">
      <c r="A16372" s="1" t="s">
        <v>29</v>
      </c>
      <c r="B16372" s="1" t="n">
        <v>59291062</v>
      </c>
      <c r="C16372" s="1" t="s">
        <v>18238</v>
      </c>
      <c r="D16372" s="1" t="s">
        <v>18217</v>
      </c>
    </row>
    <row collapsed="false" customFormat="false" customHeight="false" hidden="false" ht="14.75" outlineLevel="0" r="16373">
      <c r="A16373" s="1" t="s">
        <v>29</v>
      </c>
      <c r="B16373" s="1" t="n">
        <v>70812748</v>
      </c>
      <c r="C16373" s="1" t="s">
        <v>18239</v>
      </c>
      <c r="D16373" s="1" t="s">
        <v>18217</v>
      </c>
    </row>
    <row collapsed="false" customFormat="false" customHeight="false" hidden="false" ht="14.75" outlineLevel="0" r="16374">
      <c r="A16374" s="1" t="s">
        <v>6</v>
      </c>
      <c r="B16374" s="1" t="s">
        <v>18240</v>
      </c>
      <c r="C16374" s="1" t="s">
        <v>18241</v>
      </c>
      <c r="D16374" s="1" t="s">
        <v>18217</v>
      </c>
    </row>
    <row collapsed="false" customFormat="false" customHeight="false" hidden="false" ht="14.75" outlineLevel="0" r="16375">
      <c r="A16375" s="1" t="s">
        <v>10</v>
      </c>
      <c r="B16375" s="1" t="n">
        <v>17205282</v>
      </c>
      <c r="C16375" s="1" t="s">
        <v>18242</v>
      </c>
      <c r="D16375" s="1" t="s">
        <v>18217</v>
      </c>
    </row>
    <row collapsed="false" customFormat="false" customHeight="false" hidden="false" ht="14.75" outlineLevel="0" r="16376">
      <c r="A16376" s="1" t="s">
        <v>51</v>
      </c>
      <c r="B16376" s="1" t="n">
        <v>81663</v>
      </c>
      <c r="C16376" s="1" t="s">
        <v>18243</v>
      </c>
      <c r="D16376" s="1" t="s">
        <v>18217</v>
      </c>
    </row>
    <row collapsed="false" customFormat="false" customHeight="false" hidden="false" ht="14.75" outlineLevel="0" r="16377">
      <c r="A16377" s="1" t="s">
        <v>10</v>
      </c>
      <c r="B16377" s="1" t="n">
        <v>16000607</v>
      </c>
      <c r="C16377" s="1" t="s">
        <v>18244</v>
      </c>
      <c r="D16377" s="1" t="s">
        <v>18217</v>
      </c>
    </row>
    <row collapsed="false" customFormat="false" customHeight="false" hidden="false" ht="14.75" outlineLevel="0" r="16378">
      <c r="A16378" s="1" t="s">
        <v>51</v>
      </c>
      <c r="B16378" s="1" t="n">
        <v>65652</v>
      </c>
      <c r="C16378" s="1" t="s">
        <v>18245</v>
      </c>
      <c r="D16378" s="1" t="s">
        <v>18217</v>
      </c>
    </row>
    <row collapsed="false" customFormat="false" customHeight="false" hidden="false" ht="14.75" outlineLevel="0" r="16379">
      <c r="A16379" s="1" t="s">
        <v>29</v>
      </c>
      <c r="B16379" s="1" t="n">
        <v>80613425</v>
      </c>
      <c r="C16379" s="1" t="s">
        <v>18246</v>
      </c>
      <c r="D16379" s="1" t="s">
        <v>18217</v>
      </c>
    </row>
    <row collapsed="false" customFormat="false" customHeight="false" hidden="false" ht="14.75" outlineLevel="0" r="16380">
      <c r="A16380" s="1" t="s">
        <v>51</v>
      </c>
      <c r="B16380" s="1" t="n">
        <v>68993</v>
      </c>
      <c r="C16380" s="1" t="s">
        <v>18247</v>
      </c>
      <c r="D16380" s="1" t="s">
        <v>18217</v>
      </c>
    </row>
    <row collapsed="false" customFormat="false" customHeight="false" hidden="false" ht="14.75" outlineLevel="0" r="16381">
      <c r="A16381" s="1" t="s">
        <v>6</v>
      </c>
      <c r="B16381" s="1" t="s">
        <v>18248</v>
      </c>
      <c r="C16381" s="1" t="s">
        <v>18249</v>
      </c>
      <c r="D16381" s="1" t="s">
        <v>18217</v>
      </c>
    </row>
    <row collapsed="false" customFormat="false" customHeight="false" hidden="false" ht="14.75" outlineLevel="0" r="16382">
      <c r="A16382" s="1" t="s">
        <v>10</v>
      </c>
      <c r="B16382" s="1" t="n">
        <v>17277189</v>
      </c>
      <c r="C16382" s="1" t="s">
        <v>18250</v>
      </c>
      <c r="D16382" s="1" t="s">
        <v>18217</v>
      </c>
    </row>
    <row collapsed="false" customFormat="false" customHeight="false" hidden="false" ht="14.75" outlineLevel="0" r="16383">
      <c r="A16383" s="1" t="s">
        <v>10</v>
      </c>
      <c r="B16383" s="1" t="n">
        <v>17229612</v>
      </c>
      <c r="C16383" s="1" t="s">
        <v>18251</v>
      </c>
      <c r="D16383" s="1" t="s">
        <v>18217</v>
      </c>
    </row>
    <row collapsed="false" customFormat="false" customHeight="false" hidden="false" ht="14.75" outlineLevel="0" r="16384">
      <c r="A16384" s="1" t="s">
        <v>10</v>
      </c>
      <c r="B16384" s="1" t="n">
        <v>14523953</v>
      </c>
      <c r="C16384" s="1" t="s">
        <v>18252</v>
      </c>
      <c r="D16384" s="1" t="s">
        <v>18217</v>
      </c>
    </row>
    <row collapsed="false" customFormat="false" customHeight="false" hidden="false" ht="14.75" outlineLevel="0" r="16385">
      <c r="A16385" s="1" t="s">
        <v>10</v>
      </c>
      <c r="B16385" s="1" t="n">
        <v>14526946</v>
      </c>
      <c r="C16385" s="1" t="s">
        <v>18253</v>
      </c>
      <c r="D16385" s="1" t="s">
        <v>18217</v>
      </c>
    </row>
    <row collapsed="false" customFormat="false" customHeight="false" hidden="false" ht="14.75" outlineLevel="0" r="16386">
      <c r="A16386" s="1" t="s">
        <v>10</v>
      </c>
      <c r="B16386" s="1" t="n">
        <v>14379469</v>
      </c>
      <c r="C16386" s="1" t="s">
        <v>18254</v>
      </c>
      <c r="D16386" s="1" t="s">
        <v>18217</v>
      </c>
    </row>
    <row collapsed="false" customFormat="false" customHeight="false" hidden="false" ht="14.75" outlineLevel="0" r="16387">
      <c r="A16387" s="1" t="s">
        <v>29</v>
      </c>
      <c r="B16387" s="1" t="n">
        <v>80673114</v>
      </c>
      <c r="C16387" s="1" t="s">
        <v>18255</v>
      </c>
      <c r="D16387" s="1" t="s">
        <v>18217</v>
      </c>
    </row>
    <row collapsed="false" customFormat="false" customHeight="false" hidden="false" ht="14.75" outlineLevel="0" r="16388">
      <c r="A16388" s="1" t="s">
        <v>29</v>
      </c>
      <c r="B16388" s="1" t="n">
        <v>80673122</v>
      </c>
      <c r="C16388" s="1" t="s">
        <v>18256</v>
      </c>
      <c r="D16388" s="1" t="s">
        <v>18217</v>
      </c>
    </row>
    <row collapsed="false" customFormat="false" customHeight="false" hidden="false" ht="14.75" outlineLevel="0" r="16389">
      <c r="A16389" s="1" t="s">
        <v>10</v>
      </c>
      <c r="B16389" s="1" t="n">
        <v>88890105</v>
      </c>
      <c r="C16389" s="1" t="s">
        <v>18257</v>
      </c>
      <c r="D16389" s="1" t="s">
        <v>18258</v>
      </c>
    </row>
    <row collapsed="false" customFormat="false" customHeight="false" hidden="false" ht="14.75" outlineLevel="0" r="16390">
      <c r="A16390" s="1" t="s">
        <v>10</v>
      </c>
      <c r="B16390" s="1" t="n">
        <v>11058392</v>
      </c>
      <c r="C16390" s="1" t="s">
        <v>18259</v>
      </c>
      <c r="D16390" s="1" t="s">
        <v>18260</v>
      </c>
    </row>
    <row collapsed="false" customFormat="false" customHeight="false" hidden="false" ht="14.75" outlineLevel="0" r="16391">
      <c r="A16391" s="1" t="s">
        <v>10</v>
      </c>
      <c r="B16391" s="1" t="n">
        <v>9812443</v>
      </c>
      <c r="C16391" s="1" t="s">
        <v>18261</v>
      </c>
      <c r="D16391" s="1" t="s">
        <v>18262</v>
      </c>
    </row>
    <row collapsed="false" customFormat="false" customHeight="false" hidden="false" ht="14.75" outlineLevel="0" r="16392">
      <c r="A16392" s="1" t="s">
        <v>10</v>
      </c>
      <c r="B16392" s="1" t="n">
        <v>9812512</v>
      </c>
      <c r="C16392" s="1" t="s">
        <v>18263</v>
      </c>
      <c r="D16392" s="1" t="s">
        <v>18262</v>
      </c>
    </row>
    <row collapsed="false" customFormat="false" customHeight="false" hidden="false" ht="14.75" outlineLevel="0" r="16393">
      <c r="A16393" s="1" t="s">
        <v>10</v>
      </c>
      <c r="B16393" s="1" t="n">
        <v>88830250</v>
      </c>
      <c r="C16393" s="1" t="s">
        <v>18264</v>
      </c>
      <c r="D16393" s="1" t="s">
        <v>18265</v>
      </c>
    </row>
    <row collapsed="false" customFormat="false" customHeight="false" hidden="false" ht="14.75" outlineLevel="0" r="16394">
      <c r="A16394" s="1" t="s">
        <v>121</v>
      </c>
      <c r="B16394" s="1" t="n">
        <v>2802022</v>
      </c>
      <c r="C16394" s="1" t="s">
        <v>18266</v>
      </c>
      <c r="D16394" s="1" t="s">
        <v>18267</v>
      </c>
    </row>
    <row collapsed="false" customFormat="false" customHeight="false" hidden="false" ht="14.75" outlineLevel="0" r="16395">
      <c r="A16395" s="1" t="s">
        <v>10</v>
      </c>
      <c r="B16395" s="1" t="n">
        <v>1625880</v>
      </c>
      <c r="C16395" s="1" t="s">
        <v>18268</v>
      </c>
      <c r="D16395" s="1" t="s">
        <v>18267</v>
      </c>
    </row>
    <row collapsed="false" customFormat="false" customHeight="false" hidden="false" ht="14.75" outlineLevel="0" r="16396">
      <c r="A16396" s="1" t="s">
        <v>10</v>
      </c>
      <c r="B16396" s="1" t="n">
        <v>11715681</v>
      </c>
      <c r="C16396" s="1" t="s">
        <v>18269</v>
      </c>
      <c r="D16396" s="1" t="s">
        <v>18267</v>
      </c>
    </row>
    <row collapsed="false" customFormat="false" customHeight="false" hidden="false" ht="14.75" outlineLevel="0" r="16397">
      <c r="A16397" s="1" t="s">
        <v>10</v>
      </c>
      <c r="B16397" s="1" t="n">
        <v>20405626</v>
      </c>
      <c r="C16397" s="1" t="s">
        <v>18270</v>
      </c>
      <c r="D16397" s="1" t="s">
        <v>18267</v>
      </c>
    </row>
    <row collapsed="false" customFormat="false" customHeight="false" hidden="false" ht="14.75" outlineLevel="0" r="16398">
      <c r="A16398" s="1" t="s">
        <v>121</v>
      </c>
      <c r="B16398" s="1" t="n">
        <v>2906053</v>
      </c>
      <c r="C16398" s="1" t="s">
        <v>18271</v>
      </c>
      <c r="D16398" s="1" t="s">
        <v>18267</v>
      </c>
    </row>
    <row collapsed="false" customFormat="false" customHeight="false" hidden="false" ht="14.75" outlineLevel="0" r="16399">
      <c r="A16399" s="1" t="s">
        <v>10</v>
      </c>
      <c r="B16399" s="1" t="n">
        <v>1503492</v>
      </c>
      <c r="C16399" s="1" t="s">
        <v>18272</v>
      </c>
      <c r="D16399" s="1" t="s">
        <v>18267</v>
      </c>
    </row>
    <row collapsed="false" customFormat="false" customHeight="false" hidden="false" ht="14.75" outlineLevel="0" r="16400">
      <c r="A16400" s="1" t="s">
        <v>4</v>
      </c>
      <c r="B16400" s="1" t="n">
        <v>7416649</v>
      </c>
      <c r="C16400" s="1" t="s">
        <v>18273</v>
      </c>
      <c r="D16400" s="1" t="s">
        <v>18267</v>
      </c>
    </row>
    <row collapsed="false" customFormat="false" customHeight="false" hidden="false" ht="14.75" outlineLevel="0" r="16401">
      <c r="A16401" s="1" t="s">
        <v>10</v>
      </c>
      <c r="B16401" s="1" t="n">
        <v>11713016</v>
      </c>
      <c r="C16401" s="1" t="s">
        <v>18274</v>
      </c>
      <c r="D16401" s="1" t="s">
        <v>18267</v>
      </c>
    </row>
    <row collapsed="false" customFormat="false" customHeight="false" hidden="false" ht="14.75" outlineLevel="0" r="16402">
      <c r="A16402" s="1" t="s">
        <v>10</v>
      </c>
      <c r="B16402" s="1" t="n">
        <v>11715768</v>
      </c>
      <c r="C16402" s="1" t="s">
        <v>18275</v>
      </c>
      <c r="D16402" s="1" t="s">
        <v>18267</v>
      </c>
    </row>
    <row collapsed="false" customFormat="false" customHeight="false" hidden="false" ht="14.75" outlineLevel="0" r="16403">
      <c r="A16403" s="1" t="s">
        <v>121</v>
      </c>
      <c r="B16403" s="1" t="n">
        <v>2904164</v>
      </c>
      <c r="C16403" s="1" t="s">
        <v>18276</v>
      </c>
      <c r="D16403" s="1" t="s">
        <v>18267</v>
      </c>
    </row>
    <row collapsed="false" customFormat="false" customHeight="false" hidden="false" ht="14.75" outlineLevel="0" r="16404">
      <c r="A16404" s="1" t="s">
        <v>6</v>
      </c>
      <c r="B16404" s="1" t="s">
        <v>18277</v>
      </c>
      <c r="C16404" s="1" t="s">
        <v>18278</v>
      </c>
      <c r="D16404" s="1" t="s">
        <v>18267</v>
      </c>
    </row>
    <row collapsed="false" customFormat="false" customHeight="false" hidden="false" ht="14.75" outlineLevel="0" r="16405">
      <c r="A16405" s="1" t="s">
        <v>10</v>
      </c>
      <c r="B16405" s="1" t="n">
        <v>11712878</v>
      </c>
      <c r="C16405" s="1" t="s">
        <v>18279</v>
      </c>
      <c r="D16405" s="1" t="s">
        <v>18267</v>
      </c>
    </row>
    <row collapsed="false" customFormat="false" customHeight="false" hidden="false" ht="14.75" outlineLevel="0" r="16406">
      <c r="A16406" s="1" t="s">
        <v>10</v>
      </c>
      <c r="B16406" s="1" t="n">
        <v>11195292</v>
      </c>
      <c r="C16406" s="1" t="s">
        <v>18280</v>
      </c>
      <c r="D16406" s="1" t="s">
        <v>18267</v>
      </c>
    </row>
    <row collapsed="false" customFormat="false" customHeight="false" hidden="false" ht="14.75" outlineLevel="0" r="16407">
      <c r="A16407" s="1" t="s">
        <v>10</v>
      </c>
      <c r="B16407" s="1" t="n">
        <v>11195089</v>
      </c>
      <c r="C16407" s="1" t="s">
        <v>18281</v>
      </c>
      <c r="D16407" s="1" t="s">
        <v>18267</v>
      </c>
    </row>
    <row collapsed="false" customFormat="false" customHeight="false" hidden="false" ht="14.75" outlineLevel="0" r="16408">
      <c r="A16408" s="1" t="s">
        <v>10</v>
      </c>
      <c r="B16408" s="1" t="n">
        <v>6779895</v>
      </c>
      <c r="C16408" s="1" t="s">
        <v>18282</v>
      </c>
      <c r="D16408" s="1" t="s">
        <v>18267</v>
      </c>
    </row>
    <row collapsed="false" customFormat="false" customHeight="false" hidden="false" ht="14.75" outlineLevel="0" r="16409">
      <c r="A16409" s="1" t="s">
        <v>10</v>
      </c>
      <c r="B16409" s="1" t="n">
        <v>14521635</v>
      </c>
      <c r="C16409" s="1" t="s">
        <v>18283</v>
      </c>
      <c r="D16409" s="1" t="s">
        <v>18267</v>
      </c>
    </row>
    <row collapsed="false" customFormat="false" customHeight="false" hidden="false" ht="14.75" outlineLevel="0" r="16410">
      <c r="A16410" s="1" t="s">
        <v>4</v>
      </c>
      <c r="B16410" s="1" t="n">
        <v>7418530</v>
      </c>
      <c r="C16410" s="1" t="s">
        <v>18284</v>
      </c>
      <c r="D16410" s="1" t="s">
        <v>18267</v>
      </c>
    </row>
    <row collapsed="false" customFormat="false" customHeight="false" hidden="false" ht="14.75" outlineLevel="0" r="16411">
      <c r="A16411" s="1" t="s">
        <v>4</v>
      </c>
      <c r="B16411" s="1" t="n">
        <v>7417800</v>
      </c>
      <c r="C16411" s="1" t="s">
        <v>18285</v>
      </c>
      <c r="D16411" s="1" t="s">
        <v>18267</v>
      </c>
    </row>
    <row collapsed="false" customFormat="false" customHeight="false" hidden="false" ht="14.75" outlineLevel="0" r="16412">
      <c r="A16412" s="1" t="s">
        <v>4</v>
      </c>
      <c r="B16412" s="1" t="n">
        <v>7418310</v>
      </c>
      <c r="C16412" s="1" t="s">
        <v>18286</v>
      </c>
      <c r="D16412" s="1" t="s">
        <v>18267</v>
      </c>
    </row>
    <row collapsed="false" customFormat="false" customHeight="false" hidden="false" ht="14.75" outlineLevel="0" r="16413">
      <c r="A16413" s="1" t="s">
        <v>4</v>
      </c>
      <c r="B16413" s="1" t="n">
        <v>7418350</v>
      </c>
      <c r="C16413" s="1" t="s">
        <v>18287</v>
      </c>
      <c r="D16413" s="1" t="s">
        <v>18267</v>
      </c>
    </row>
    <row collapsed="false" customFormat="false" customHeight="false" hidden="false" ht="14.75" outlineLevel="0" r="16414">
      <c r="A16414" s="1" t="s">
        <v>4</v>
      </c>
      <c r="B16414" s="1" t="n">
        <v>7417801</v>
      </c>
      <c r="C16414" s="1" t="s">
        <v>18288</v>
      </c>
      <c r="D16414" s="1" t="s">
        <v>18267</v>
      </c>
    </row>
    <row collapsed="false" customFormat="false" customHeight="false" hidden="false" ht="14.75" outlineLevel="0" r="16415">
      <c r="A16415" s="1" t="s">
        <v>10</v>
      </c>
      <c r="B16415" s="1" t="n">
        <v>1638189</v>
      </c>
      <c r="C16415" s="1" t="s">
        <v>18289</v>
      </c>
      <c r="D16415" s="1" t="s">
        <v>18267</v>
      </c>
    </row>
    <row collapsed="false" customFormat="false" customHeight="false" hidden="false" ht="14.75" outlineLevel="0" r="16416">
      <c r="A16416" s="1" t="s">
        <v>10</v>
      </c>
      <c r="B16416" s="1" t="n">
        <v>11714919</v>
      </c>
      <c r="C16416" s="1" t="s">
        <v>18290</v>
      </c>
      <c r="D16416" s="1" t="s">
        <v>18267</v>
      </c>
    </row>
    <row collapsed="false" customFormat="false" customHeight="false" hidden="false" ht="14.75" outlineLevel="0" r="16417">
      <c r="A16417" s="1" t="s">
        <v>4</v>
      </c>
      <c r="B16417" s="1" t="n">
        <v>7417851</v>
      </c>
      <c r="C16417" s="1" t="s">
        <v>18291</v>
      </c>
      <c r="D16417" s="1" t="s">
        <v>18267</v>
      </c>
    </row>
    <row collapsed="false" customFormat="false" customHeight="false" hidden="false" ht="14.75" outlineLevel="0" r="16418">
      <c r="A16418" s="1" t="s">
        <v>10</v>
      </c>
      <c r="B16418" s="1" t="n">
        <v>11713271</v>
      </c>
      <c r="C16418" s="1" t="s">
        <v>18292</v>
      </c>
      <c r="D16418" s="1" t="s">
        <v>18267</v>
      </c>
    </row>
    <row collapsed="false" customFormat="false" customHeight="false" hidden="false" ht="14.75" outlineLevel="0" r="16419">
      <c r="A16419" s="1" t="s">
        <v>10</v>
      </c>
      <c r="B16419" s="1" t="n">
        <v>11712614</v>
      </c>
      <c r="C16419" s="1" t="s">
        <v>18293</v>
      </c>
      <c r="D16419" s="1" t="s">
        <v>18267</v>
      </c>
    </row>
    <row collapsed="false" customFormat="false" customHeight="false" hidden="false" ht="14.75" outlineLevel="0" r="16420">
      <c r="A16420" s="1" t="s">
        <v>10</v>
      </c>
      <c r="B16420" s="1" t="n">
        <v>11710518</v>
      </c>
      <c r="C16420" s="1" t="s">
        <v>18294</v>
      </c>
      <c r="D16420" s="1" t="s">
        <v>18267</v>
      </c>
    </row>
    <row collapsed="false" customFormat="false" customHeight="false" hidden="false" ht="14.75" outlineLevel="0" r="16421">
      <c r="A16421" s="1" t="s">
        <v>4</v>
      </c>
      <c r="B16421" s="1" t="n">
        <v>7416650</v>
      </c>
      <c r="C16421" s="1" t="s">
        <v>18295</v>
      </c>
      <c r="D16421" s="1" t="s">
        <v>18267</v>
      </c>
    </row>
    <row collapsed="false" customFormat="false" customHeight="false" hidden="false" ht="14.75" outlineLevel="0" r="16422">
      <c r="A16422" s="1" t="s">
        <v>4</v>
      </c>
      <c r="B16422" s="1" t="n">
        <v>7412500</v>
      </c>
      <c r="C16422" s="1" t="s">
        <v>18296</v>
      </c>
      <c r="D16422" s="1" t="s">
        <v>18267</v>
      </c>
    </row>
    <row collapsed="false" customFormat="false" customHeight="false" hidden="false" ht="14.75" outlineLevel="0" r="16423">
      <c r="A16423" s="1" t="s">
        <v>4</v>
      </c>
      <c r="B16423" s="1" t="n">
        <v>7415657</v>
      </c>
      <c r="C16423" s="1" t="s">
        <v>18297</v>
      </c>
      <c r="D16423" s="1" t="s">
        <v>18267</v>
      </c>
    </row>
    <row collapsed="false" customFormat="false" customHeight="false" hidden="false" ht="14.75" outlineLevel="0" r="16424">
      <c r="A16424" s="1" t="s">
        <v>10</v>
      </c>
      <c r="B16424" s="1" t="n">
        <v>14535424</v>
      </c>
      <c r="C16424" s="1" t="s">
        <v>18298</v>
      </c>
      <c r="D16424" s="1" t="s">
        <v>18267</v>
      </c>
    </row>
    <row collapsed="false" customFormat="false" customHeight="false" hidden="false" ht="14.75" outlineLevel="0" r="16425">
      <c r="A16425" s="1" t="s">
        <v>10</v>
      </c>
      <c r="B16425" s="1" t="n">
        <v>11710482</v>
      </c>
      <c r="C16425" s="1" t="s">
        <v>18299</v>
      </c>
      <c r="D16425" s="1" t="s">
        <v>18267</v>
      </c>
    </row>
    <row collapsed="false" customFormat="false" customHeight="false" hidden="false" ht="14.75" outlineLevel="0" r="16426">
      <c r="A16426" s="1" t="s">
        <v>4</v>
      </c>
      <c r="B16426" s="1" t="n">
        <v>7417885</v>
      </c>
      <c r="C16426" s="1" t="s">
        <v>18300</v>
      </c>
      <c r="D16426" s="1" t="s">
        <v>18267</v>
      </c>
    </row>
    <row collapsed="false" customFormat="false" customHeight="false" hidden="false" ht="14.75" outlineLevel="0" r="16427">
      <c r="A16427" s="1" t="s">
        <v>4</v>
      </c>
      <c r="B16427" s="1" t="n">
        <v>7411886</v>
      </c>
      <c r="C16427" s="1" t="s">
        <v>18301</v>
      </c>
      <c r="D16427" s="1" t="s">
        <v>18267</v>
      </c>
    </row>
    <row collapsed="false" customFormat="false" customHeight="false" hidden="false" ht="14.75" outlineLevel="0" r="16428">
      <c r="A16428" s="1" t="s">
        <v>10</v>
      </c>
      <c r="B16428" s="1" t="n">
        <v>11716513</v>
      </c>
      <c r="C16428" s="1" t="s">
        <v>18302</v>
      </c>
      <c r="D16428" s="1" t="s">
        <v>18267</v>
      </c>
    </row>
    <row collapsed="false" customFormat="false" customHeight="false" hidden="false" ht="14.75" outlineLevel="0" r="16429">
      <c r="A16429" s="1" t="s">
        <v>10</v>
      </c>
      <c r="B16429" s="1" t="n">
        <v>14543592</v>
      </c>
      <c r="C16429" s="1" t="s">
        <v>18303</v>
      </c>
      <c r="D16429" s="1" t="s">
        <v>18267</v>
      </c>
    </row>
    <row collapsed="false" customFormat="false" customHeight="false" hidden="false" ht="14.75" outlineLevel="0" r="16430">
      <c r="A16430" s="1" t="s">
        <v>10</v>
      </c>
      <c r="B16430" s="1" t="n">
        <v>14533619</v>
      </c>
      <c r="C16430" s="1" t="s">
        <v>18304</v>
      </c>
      <c r="D16430" s="1" t="s">
        <v>18267</v>
      </c>
    </row>
    <row collapsed="false" customFormat="false" customHeight="false" hidden="false" ht="14.75" outlineLevel="0" r="16431">
      <c r="A16431" s="1" t="s">
        <v>10</v>
      </c>
      <c r="B16431" s="1" t="n">
        <v>11705593</v>
      </c>
      <c r="C16431" s="1" t="s">
        <v>18305</v>
      </c>
      <c r="D16431" s="1" t="s">
        <v>18267</v>
      </c>
    </row>
    <row collapsed="false" customFormat="false" customHeight="false" hidden="false" ht="14.75" outlineLevel="0" r="16432">
      <c r="A16432" s="1" t="s">
        <v>10</v>
      </c>
      <c r="B16432" s="1" t="n">
        <v>14540776</v>
      </c>
      <c r="C16432" s="1" t="s">
        <v>18306</v>
      </c>
      <c r="D16432" s="1" t="s">
        <v>18267</v>
      </c>
    </row>
    <row collapsed="false" customFormat="false" customHeight="false" hidden="false" ht="14.75" outlineLevel="0" r="16433">
      <c r="A16433" s="1" t="s">
        <v>10</v>
      </c>
      <c r="B16433" s="1" t="n">
        <v>14561183</v>
      </c>
      <c r="C16433" s="1" t="s">
        <v>18307</v>
      </c>
      <c r="D16433" s="1" t="s">
        <v>18267</v>
      </c>
    </row>
    <row collapsed="false" customFormat="false" customHeight="false" hidden="false" ht="14.75" outlineLevel="0" r="16434">
      <c r="A16434" s="1" t="s">
        <v>10</v>
      </c>
      <c r="B16434" s="1" t="n">
        <v>14525814</v>
      </c>
      <c r="C16434" s="1" t="s">
        <v>18308</v>
      </c>
      <c r="D16434" s="1" t="s">
        <v>18267</v>
      </c>
    </row>
    <row collapsed="false" customFormat="false" customHeight="false" hidden="false" ht="14.75" outlineLevel="0" r="16435">
      <c r="A16435" s="1" t="s">
        <v>10</v>
      </c>
      <c r="B16435" s="1" t="n">
        <v>14552792</v>
      </c>
      <c r="C16435" s="1" t="s">
        <v>18309</v>
      </c>
      <c r="D16435" s="1" t="s">
        <v>18267</v>
      </c>
    </row>
    <row collapsed="false" customFormat="false" customHeight="false" hidden="false" ht="14.75" outlineLevel="0" r="16436">
      <c r="A16436" s="1" t="s">
        <v>10</v>
      </c>
      <c r="B16436" s="1" t="n">
        <v>14552755</v>
      </c>
      <c r="C16436" s="1" t="s">
        <v>18310</v>
      </c>
      <c r="D16436" s="1" t="s">
        <v>18267</v>
      </c>
    </row>
    <row collapsed="false" customFormat="false" customHeight="false" hidden="false" ht="14.75" outlineLevel="0" r="16437">
      <c r="A16437" s="1" t="s">
        <v>10</v>
      </c>
      <c r="B16437" s="1" t="n">
        <v>14534503</v>
      </c>
      <c r="C16437" s="1" t="s">
        <v>18311</v>
      </c>
      <c r="D16437" s="1" t="s">
        <v>18267</v>
      </c>
    </row>
    <row collapsed="false" customFormat="false" customHeight="false" hidden="false" ht="14.75" outlineLevel="0" r="16438">
      <c r="A16438" s="1" t="s">
        <v>10</v>
      </c>
      <c r="B16438" s="1" t="n">
        <v>14536037</v>
      </c>
      <c r="C16438" s="1" t="s">
        <v>18312</v>
      </c>
      <c r="D16438" s="1" t="s">
        <v>18267</v>
      </c>
    </row>
    <row collapsed="false" customFormat="false" customHeight="false" hidden="false" ht="14.75" outlineLevel="0" r="16439">
      <c r="A16439" s="1" t="s">
        <v>10</v>
      </c>
      <c r="B16439" s="1" t="n">
        <v>14536038</v>
      </c>
      <c r="C16439" s="1" t="s">
        <v>18313</v>
      </c>
      <c r="D16439" s="1" t="s">
        <v>18267</v>
      </c>
    </row>
    <row collapsed="false" customFormat="false" customHeight="false" hidden="false" ht="14.75" outlineLevel="0" r="16440">
      <c r="A16440" s="1" t="s">
        <v>10</v>
      </c>
      <c r="B16440" s="1" t="n">
        <v>14535391</v>
      </c>
      <c r="C16440" s="1" t="s">
        <v>18314</v>
      </c>
      <c r="D16440" s="1" t="s">
        <v>18267</v>
      </c>
    </row>
    <row collapsed="false" customFormat="false" customHeight="false" hidden="false" ht="14.75" outlineLevel="0" r="16441">
      <c r="A16441" s="1" t="s">
        <v>10</v>
      </c>
      <c r="B16441" s="1" t="n">
        <v>14535389</v>
      </c>
      <c r="C16441" s="1" t="s">
        <v>18315</v>
      </c>
      <c r="D16441" s="1" t="s">
        <v>18267</v>
      </c>
    </row>
    <row collapsed="false" customFormat="false" customHeight="false" hidden="false" ht="14.75" outlineLevel="0" r="16442">
      <c r="A16442" s="1" t="s">
        <v>10</v>
      </c>
      <c r="B16442" s="1" t="n">
        <v>14512542</v>
      </c>
      <c r="C16442" s="1" t="s">
        <v>18316</v>
      </c>
      <c r="D16442" s="1" t="s">
        <v>18267</v>
      </c>
    </row>
    <row collapsed="false" customFormat="false" customHeight="false" hidden="false" ht="14.75" outlineLevel="0" r="16443">
      <c r="A16443" s="1" t="s">
        <v>10</v>
      </c>
      <c r="B16443" s="1" t="n">
        <v>14512541</v>
      </c>
      <c r="C16443" s="1" t="s">
        <v>18317</v>
      </c>
      <c r="D16443" s="1" t="s">
        <v>18267</v>
      </c>
    </row>
    <row collapsed="false" customFormat="false" customHeight="false" hidden="false" ht="14.75" outlineLevel="0" r="16444">
      <c r="A16444" s="1" t="s">
        <v>10</v>
      </c>
      <c r="B16444" s="1" t="n">
        <v>14534506</v>
      </c>
      <c r="C16444" s="1" t="s">
        <v>18318</v>
      </c>
      <c r="D16444" s="1" t="s">
        <v>18267</v>
      </c>
    </row>
    <row collapsed="false" customFormat="false" customHeight="false" hidden="false" ht="14.75" outlineLevel="0" r="16445">
      <c r="A16445" s="1" t="s">
        <v>10</v>
      </c>
      <c r="B16445" s="1" t="n">
        <v>14541878</v>
      </c>
      <c r="C16445" s="1" t="s">
        <v>18319</v>
      </c>
      <c r="D16445" s="1" t="s">
        <v>18267</v>
      </c>
    </row>
    <row collapsed="false" customFormat="false" customHeight="false" hidden="false" ht="14.75" outlineLevel="0" r="16446">
      <c r="A16446" s="1" t="s">
        <v>10</v>
      </c>
      <c r="B16446" s="1" t="n">
        <v>14550195</v>
      </c>
      <c r="C16446" s="1" t="s">
        <v>18320</v>
      </c>
      <c r="D16446" s="1" t="s">
        <v>18267</v>
      </c>
    </row>
    <row collapsed="false" customFormat="false" customHeight="false" hidden="false" ht="14.75" outlineLevel="0" r="16447">
      <c r="A16447" s="1" t="s">
        <v>10</v>
      </c>
      <c r="B16447" s="1" t="n">
        <v>11715724</v>
      </c>
      <c r="C16447" s="1" t="s">
        <v>18321</v>
      </c>
      <c r="D16447" s="1" t="s">
        <v>18267</v>
      </c>
    </row>
    <row collapsed="false" customFormat="false" customHeight="false" hidden="false" ht="14.75" outlineLevel="0" r="16448">
      <c r="A16448" s="1" t="s">
        <v>10</v>
      </c>
      <c r="B16448" s="1" t="n">
        <v>11708373</v>
      </c>
      <c r="C16448" s="1" t="s">
        <v>18322</v>
      </c>
      <c r="D16448" s="1" t="s">
        <v>18267</v>
      </c>
    </row>
    <row collapsed="false" customFormat="false" customHeight="false" hidden="false" ht="14.75" outlineLevel="0" r="16449">
      <c r="A16449" s="1" t="s">
        <v>10</v>
      </c>
      <c r="B16449" s="1" t="n">
        <v>11988791</v>
      </c>
      <c r="C16449" s="1" t="s">
        <v>18323</v>
      </c>
      <c r="D16449" s="1" t="s">
        <v>18267</v>
      </c>
    </row>
    <row collapsed="false" customFormat="false" customHeight="false" hidden="false" ht="14.75" outlineLevel="0" r="16450">
      <c r="A16450" s="1" t="s">
        <v>10</v>
      </c>
      <c r="B16450" s="1" t="n">
        <v>11714231</v>
      </c>
      <c r="C16450" s="1" t="s">
        <v>18324</v>
      </c>
      <c r="D16450" s="1" t="s">
        <v>18267</v>
      </c>
    </row>
    <row collapsed="false" customFormat="false" customHeight="false" hidden="false" ht="14.75" outlineLevel="0" r="16451">
      <c r="A16451" s="1" t="s">
        <v>10</v>
      </c>
      <c r="B16451" s="1" t="n">
        <v>11988725</v>
      </c>
      <c r="C16451" s="1" t="s">
        <v>18325</v>
      </c>
      <c r="D16451" s="1" t="s">
        <v>18267</v>
      </c>
    </row>
    <row collapsed="false" customFormat="false" customHeight="false" hidden="false" ht="14.75" outlineLevel="0" r="16452">
      <c r="A16452" s="1" t="s">
        <v>10</v>
      </c>
      <c r="B16452" s="1" t="n">
        <v>14535203</v>
      </c>
      <c r="C16452" s="1" t="s">
        <v>18326</v>
      </c>
      <c r="D16452" s="1" t="s">
        <v>18267</v>
      </c>
    </row>
    <row collapsed="false" customFormat="false" customHeight="false" hidden="false" ht="14.75" outlineLevel="0" r="16453">
      <c r="A16453" s="1" t="s">
        <v>10</v>
      </c>
      <c r="B16453" s="1" t="n">
        <v>14535208</v>
      </c>
      <c r="C16453" s="1" t="s">
        <v>18327</v>
      </c>
      <c r="D16453" s="1" t="s">
        <v>18267</v>
      </c>
    </row>
    <row collapsed="false" customFormat="false" customHeight="false" hidden="false" ht="14.75" outlineLevel="0" r="16454">
      <c r="A16454" s="1" t="s">
        <v>6</v>
      </c>
      <c r="B16454" s="1" t="s">
        <v>18328</v>
      </c>
      <c r="C16454" s="1" t="s">
        <v>18329</v>
      </c>
      <c r="D16454" s="1" t="s">
        <v>18267</v>
      </c>
    </row>
    <row collapsed="false" customFormat="false" customHeight="false" hidden="false" ht="14.75" outlineLevel="0" r="16455">
      <c r="A16455" s="1" t="s">
        <v>6</v>
      </c>
      <c r="B16455" s="1" t="s">
        <v>18330</v>
      </c>
      <c r="C16455" s="1" t="s">
        <v>18331</v>
      </c>
      <c r="D16455" s="1" t="s">
        <v>18267</v>
      </c>
    </row>
    <row collapsed="false" customFormat="false" customHeight="false" hidden="false" ht="14.75" outlineLevel="0" r="16456">
      <c r="A16456" s="1" t="s">
        <v>29</v>
      </c>
      <c r="B16456" s="1" t="n">
        <v>20928552</v>
      </c>
      <c r="C16456" s="1" t="s">
        <v>18332</v>
      </c>
      <c r="D16456" s="1" t="s">
        <v>18333</v>
      </c>
    </row>
    <row collapsed="false" customFormat="false" customHeight="false" hidden="false" ht="14.75" outlineLevel="0" r="16457">
      <c r="A16457" s="1" t="s">
        <v>10</v>
      </c>
      <c r="B16457" s="1" t="n">
        <v>14535543</v>
      </c>
      <c r="C16457" s="1" t="s">
        <v>18334</v>
      </c>
      <c r="D16457" s="1" t="s">
        <v>18333</v>
      </c>
    </row>
    <row collapsed="false" customFormat="false" customHeight="false" hidden="false" ht="14.75" outlineLevel="0" r="16458">
      <c r="A16458" s="1" t="s">
        <v>10</v>
      </c>
      <c r="B16458" s="1" t="n">
        <v>14611642</v>
      </c>
      <c r="C16458" s="1" t="s">
        <v>18335</v>
      </c>
      <c r="D16458" s="1" t="s">
        <v>18333</v>
      </c>
    </row>
    <row collapsed="false" customFormat="false" customHeight="false" hidden="false" ht="14.75" outlineLevel="0" r="16459">
      <c r="A16459" s="1" t="s">
        <v>10</v>
      </c>
      <c r="B16459" s="1" t="n">
        <v>14535541</v>
      </c>
      <c r="C16459" s="1" t="s">
        <v>18336</v>
      </c>
      <c r="D16459" s="1" t="s">
        <v>18333</v>
      </c>
    </row>
    <row collapsed="false" customFormat="false" customHeight="false" hidden="false" ht="14.75" outlineLevel="0" r="16460">
      <c r="A16460" s="1" t="s">
        <v>121</v>
      </c>
      <c r="B16460" s="1" t="n">
        <v>2900867</v>
      </c>
      <c r="C16460" s="1" t="s">
        <v>18337</v>
      </c>
      <c r="D16460" s="1" t="s">
        <v>18338</v>
      </c>
    </row>
    <row collapsed="false" customFormat="false" customHeight="false" hidden="false" ht="14.75" outlineLevel="0" r="16461">
      <c r="A16461" s="1" t="s">
        <v>10</v>
      </c>
      <c r="B16461" s="1" t="n">
        <v>11710929</v>
      </c>
      <c r="C16461" s="1" t="s">
        <v>18339</v>
      </c>
      <c r="D16461" s="1" t="s">
        <v>18340</v>
      </c>
    </row>
    <row collapsed="false" customFormat="false" customHeight="false" hidden="false" ht="14.75" outlineLevel="0" r="16462">
      <c r="A16462" s="1" t="s">
        <v>10</v>
      </c>
      <c r="B16462" s="1" t="n">
        <v>15161410</v>
      </c>
      <c r="C16462" s="1" t="s">
        <v>18341</v>
      </c>
      <c r="D16462" s="1" t="s">
        <v>18340</v>
      </c>
    </row>
    <row collapsed="false" customFormat="false" customHeight="false" hidden="false" ht="14.75" outlineLevel="0" r="16463">
      <c r="A16463" s="1" t="s">
        <v>10</v>
      </c>
      <c r="B16463" s="1" t="n">
        <v>11710919</v>
      </c>
      <c r="C16463" s="1" t="s">
        <v>18342</v>
      </c>
      <c r="D16463" s="1" t="s">
        <v>18340</v>
      </c>
    </row>
    <row collapsed="false" customFormat="false" customHeight="false" hidden="false" ht="14.75" outlineLevel="0" r="16464">
      <c r="A16464" s="1" t="s">
        <v>10</v>
      </c>
      <c r="B16464" s="1" t="n">
        <v>3098319</v>
      </c>
      <c r="C16464" s="1" t="s">
        <v>18343</v>
      </c>
      <c r="D16464" s="1" t="s">
        <v>18340</v>
      </c>
    </row>
    <row collapsed="false" customFormat="false" customHeight="false" hidden="false" ht="14.75" outlineLevel="0" r="16465">
      <c r="A16465" s="1" t="s">
        <v>10</v>
      </c>
      <c r="B16465" s="1" t="n">
        <v>3099329</v>
      </c>
      <c r="C16465" s="1" t="s">
        <v>18344</v>
      </c>
      <c r="D16465" s="1" t="s">
        <v>18340</v>
      </c>
    </row>
    <row collapsed="false" customFormat="false" customHeight="false" hidden="false" ht="14.75" outlineLevel="0" r="16466">
      <c r="A16466" s="1" t="s">
        <v>10</v>
      </c>
      <c r="B16466" s="1" t="n">
        <v>872368</v>
      </c>
      <c r="C16466" s="1" t="s">
        <v>18345</v>
      </c>
      <c r="D16466" s="1" t="s">
        <v>18340</v>
      </c>
    </row>
    <row collapsed="false" customFormat="false" customHeight="false" hidden="false" ht="14.75" outlineLevel="0" r="16467">
      <c r="A16467" s="1" t="s">
        <v>10</v>
      </c>
      <c r="B16467" s="1" t="n">
        <v>11712906</v>
      </c>
      <c r="C16467" s="1" t="s">
        <v>18346</v>
      </c>
      <c r="D16467" s="1" t="s">
        <v>18340</v>
      </c>
    </row>
    <row collapsed="false" customFormat="false" customHeight="false" hidden="false" ht="14.75" outlineLevel="0" r="16468">
      <c r="A16468" s="1" t="s">
        <v>10</v>
      </c>
      <c r="B16468" s="1" t="n">
        <v>14574270</v>
      </c>
      <c r="C16468" s="1" t="s">
        <v>18347</v>
      </c>
      <c r="D16468" s="1" t="s">
        <v>18340</v>
      </c>
    </row>
    <row collapsed="false" customFormat="false" customHeight="false" hidden="false" ht="14.75" outlineLevel="0" r="16469">
      <c r="A16469" s="1" t="s">
        <v>6</v>
      </c>
      <c r="B16469" s="1" t="s">
        <v>18348</v>
      </c>
      <c r="C16469" s="1" t="s">
        <v>18349</v>
      </c>
      <c r="D16469" s="1" t="s">
        <v>18350</v>
      </c>
    </row>
    <row collapsed="false" customFormat="false" customHeight="false" hidden="false" ht="14.75" outlineLevel="0" r="16470">
      <c r="A16470" s="1" t="s">
        <v>6</v>
      </c>
      <c r="B16470" s="1" t="s">
        <v>18351</v>
      </c>
      <c r="C16470" s="1" t="s">
        <v>18352</v>
      </c>
      <c r="D16470" s="1" t="s">
        <v>18353</v>
      </c>
    </row>
    <row collapsed="false" customFormat="false" customHeight="false" hidden="false" ht="14.75" outlineLevel="0" r="16471">
      <c r="A16471" s="1" t="s">
        <v>6</v>
      </c>
      <c r="B16471" s="1" t="s">
        <v>18354</v>
      </c>
      <c r="C16471" s="1" t="s">
        <v>18355</v>
      </c>
      <c r="D16471" s="1" t="s">
        <v>18356</v>
      </c>
    </row>
    <row collapsed="false" customFormat="false" customHeight="false" hidden="false" ht="14.75" outlineLevel="0" r="16472">
      <c r="A16472" s="1" t="s">
        <v>6</v>
      </c>
      <c r="B16472" s="1" t="s">
        <v>18357</v>
      </c>
      <c r="C16472" s="1" t="s">
        <v>18358</v>
      </c>
      <c r="D16472" s="1" t="s">
        <v>18359</v>
      </c>
    </row>
    <row collapsed="false" customFormat="false" customHeight="false" hidden="false" ht="14.75" outlineLevel="0" r="16473">
      <c r="A16473" s="1" t="s">
        <v>6</v>
      </c>
      <c r="B16473" s="1" t="s">
        <v>18360</v>
      </c>
      <c r="C16473" s="1" t="s">
        <v>18361</v>
      </c>
      <c r="D16473" s="1" t="s">
        <v>18362</v>
      </c>
    </row>
    <row collapsed="false" customFormat="false" customHeight="false" hidden="false" ht="14.75" outlineLevel="0" r="16474">
      <c r="A16474" s="1" t="s">
        <v>121</v>
      </c>
      <c r="B16474" s="1" t="n">
        <v>1079560</v>
      </c>
      <c r="C16474" s="1" t="s">
        <v>18363</v>
      </c>
      <c r="D16474" s="1" t="s">
        <v>18364</v>
      </c>
    </row>
    <row collapsed="false" customFormat="false" customHeight="false" hidden="false" ht="14.75" outlineLevel="0" r="16475">
      <c r="A16475" s="1" t="s">
        <v>121</v>
      </c>
      <c r="B16475" s="1" t="n">
        <v>2811438</v>
      </c>
      <c r="C16475" s="1" t="s">
        <v>18365</v>
      </c>
      <c r="D16475" s="1" t="s">
        <v>18366</v>
      </c>
    </row>
    <row collapsed="false" customFormat="false" customHeight="false" hidden="false" ht="14.75" outlineLevel="0" r="16476">
      <c r="A16476" s="1" t="s">
        <v>121</v>
      </c>
      <c r="B16476" s="1" t="n">
        <v>2814533</v>
      </c>
      <c r="C16476" s="1" t="s">
        <v>18367</v>
      </c>
      <c r="D16476" s="1" t="s">
        <v>18366</v>
      </c>
    </row>
    <row collapsed="false" customFormat="false" customHeight="false" hidden="false" ht="14.75" outlineLevel="0" r="16477">
      <c r="A16477" s="1" t="s">
        <v>10</v>
      </c>
      <c r="B16477" s="1" t="n">
        <v>17225545</v>
      </c>
      <c r="C16477" s="1" t="s">
        <v>18368</v>
      </c>
      <c r="D16477" s="1" t="s">
        <v>18369</v>
      </c>
    </row>
    <row collapsed="false" customFormat="false" customHeight="false" hidden="false" ht="14.75" outlineLevel="0" r="16478">
      <c r="A16478" s="1" t="s">
        <v>10</v>
      </c>
      <c r="B16478" s="1" t="n">
        <v>11400040</v>
      </c>
      <c r="C16478" s="1" t="s">
        <v>18370</v>
      </c>
      <c r="D16478" s="1" t="s">
        <v>18371</v>
      </c>
    </row>
    <row collapsed="false" customFormat="false" customHeight="false" hidden="false" ht="14.75" outlineLevel="0" r="16479">
      <c r="A16479" s="1" t="s">
        <v>10</v>
      </c>
      <c r="B16479" s="1" t="n">
        <v>11883584</v>
      </c>
      <c r="C16479" s="1" t="s">
        <v>18372</v>
      </c>
      <c r="D16479" s="1" t="s">
        <v>18371</v>
      </c>
    </row>
    <row collapsed="false" customFormat="false" customHeight="false" hidden="false" ht="14.75" outlineLevel="0" r="16480">
      <c r="A16480" s="1" t="s">
        <v>10</v>
      </c>
      <c r="B16480" s="1" t="n">
        <v>11370106</v>
      </c>
      <c r="C16480" s="1" t="s">
        <v>18373</v>
      </c>
      <c r="D16480" s="1" t="s">
        <v>18371</v>
      </c>
    </row>
    <row collapsed="false" customFormat="false" customHeight="false" hidden="false" ht="14.75" outlineLevel="0" r="16481">
      <c r="A16481" s="1" t="s">
        <v>10</v>
      </c>
      <c r="B16481" s="1" t="n">
        <v>11883320</v>
      </c>
      <c r="C16481" s="1" t="s">
        <v>18374</v>
      </c>
      <c r="D16481" s="1" t="s">
        <v>18371</v>
      </c>
    </row>
    <row collapsed="false" customFormat="false" customHeight="false" hidden="false" ht="14.75" outlineLevel="0" r="16482">
      <c r="A16482" s="1" t="s">
        <v>10</v>
      </c>
      <c r="B16482" s="1" t="n">
        <v>11805274</v>
      </c>
      <c r="C16482" s="1" t="s">
        <v>18375</v>
      </c>
      <c r="D16482" s="1" t="s">
        <v>18371</v>
      </c>
    </row>
    <row collapsed="false" customFormat="false" customHeight="false" hidden="false" ht="14.75" outlineLevel="0" r="16483">
      <c r="A16483" s="1" t="s">
        <v>10</v>
      </c>
      <c r="B16483" s="1" t="n">
        <v>11370543</v>
      </c>
      <c r="C16483" s="1" t="s">
        <v>18376</v>
      </c>
      <c r="D16483" s="1" t="s">
        <v>18371</v>
      </c>
    </row>
    <row collapsed="false" customFormat="false" customHeight="false" hidden="false" ht="14.75" outlineLevel="0" r="16484">
      <c r="A16484" s="1" t="s">
        <v>51</v>
      </c>
      <c r="B16484" s="1" t="n">
        <v>404301</v>
      </c>
      <c r="C16484" s="1" t="s">
        <v>18377</v>
      </c>
      <c r="D16484" s="1" t="s">
        <v>18371</v>
      </c>
    </row>
    <row collapsed="false" customFormat="false" customHeight="false" hidden="false" ht="14.75" outlineLevel="0" r="16485">
      <c r="A16485" s="1" t="s">
        <v>121</v>
      </c>
      <c r="B16485" s="1" t="n">
        <v>2814455</v>
      </c>
      <c r="C16485" s="1" t="s">
        <v>18378</v>
      </c>
      <c r="D16485" s="1" t="s">
        <v>18371</v>
      </c>
    </row>
    <row collapsed="false" customFormat="false" customHeight="false" hidden="false" ht="14.75" outlineLevel="0" r="16486">
      <c r="A16486" s="1" t="s">
        <v>10</v>
      </c>
      <c r="B16486" s="1" t="n">
        <v>11180918</v>
      </c>
      <c r="C16486" s="1" t="s">
        <v>18379</v>
      </c>
      <c r="D16486" s="1" t="s">
        <v>18371</v>
      </c>
    </row>
    <row collapsed="false" customFormat="false" customHeight="false" hidden="false" ht="14.75" outlineLevel="0" r="16487">
      <c r="A16487" s="1" t="s">
        <v>10</v>
      </c>
      <c r="B16487" s="1" t="n">
        <v>11802114</v>
      </c>
      <c r="C16487" s="1" t="s">
        <v>18380</v>
      </c>
      <c r="D16487" s="1" t="s">
        <v>18371</v>
      </c>
    </row>
    <row collapsed="false" customFormat="false" customHeight="false" hidden="false" ht="14.75" outlineLevel="0" r="16488">
      <c r="A16488" s="1" t="s">
        <v>10</v>
      </c>
      <c r="B16488" s="1" t="n">
        <v>11803393</v>
      </c>
      <c r="C16488" s="1" t="s">
        <v>18381</v>
      </c>
      <c r="D16488" s="1" t="s">
        <v>18371</v>
      </c>
    </row>
    <row collapsed="false" customFormat="false" customHeight="false" hidden="false" ht="14.75" outlineLevel="0" r="16489">
      <c r="A16489" s="1" t="s">
        <v>10</v>
      </c>
      <c r="B16489" s="1" t="n">
        <v>11807505</v>
      </c>
      <c r="C16489" s="1" t="s">
        <v>18382</v>
      </c>
      <c r="D16489" s="1" t="s">
        <v>18371</v>
      </c>
    </row>
    <row collapsed="false" customFormat="false" customHeight="false" hidden="false" ht="14.75" outlineLevel="0" r="16490">
      <c r="A16490" s="1" t="s">
        <v>10</v>
      </c>
      <c r="B16490" s="1" t="n">
        <v>15057215</v>
      </c>
      <c r="C16490" s="1" t="s">
        <v>18383</v>
      </c>
      <c r="D16490" s="1" t="s">
        <v>18371</v>
      </c>
    </row>
    <row collapsed="false" customFormat="false" customHeight="false" hidden="false" ht="14.75" outlineLevel="0" r="16491">
      <c r="A16491" s="1" t="s">
        <v>51</v>
      </c>
      <c r="B16491" s="1" t="n">
        <v>78518</v>
      </c>
      <c r="C16491" s="1" t="s">
        <v>18384</v>
      </c>
      <c r="D16491" s="1" t="s">
        <v>18385</v>
      </c>
    </row>
    <row collapsed="false" customFormat="false" customHeight="false" hidden="false" ht="14.75" outlineLevel="0" r="16492">
      <c r="A16492" s="1" t="s">
        <v>51</v>
      </c>
      <c r="B16492" s="1" t="n">
        <v>41122</v>
      </c>
      <c r="C16492" s="1" t="s">
        <v>18386</v>
      </c>
      <c r="D16492" s="1" t="s">
        <v>18387</v>
      </c>
    </row>
    <row collapsed="false" customFormat="false" customHeight="false" hidden="false" ht="14.75" outlineLevel="0" r="16493">
      <c r="A16493" s="1" t="s">
        <v>10</v>
      </c>
      <c r="B16493" s="1" t="n">
        <v>11306469</v>
      </c>
      <c r="C16493" s="1" t="s">
        <v>18388</v>
      </c>
      <c r="D16493" s="1" t="s">
        <v>18389</v>
      </c>
    </row>
    <row collapsed="false" customFormat="false" customHeight="false" hidden="false" ht="14.75" outlineLevel="0" r="16494">
      <c r="A16494" s="1" t="s">
        <v>121</v>
      </c>
      <c r="B16494" s="1" t="n">
        <v>2803782</v>
      </c>
      <c r="C16494" s="1" t="s">
        <v>18390</v>
      </c>
      <c r="D16494" s="1" t="s">
        <v>18389</v>
      </c>
    </row>
    <row collapsed="false" customFormat="false" customHeight="false" hidden="false" ht="14.75" outlineLevel="0" r="16495">
      <c r="A16495" s="1" t="s">
        <v>51</v>
      </c>
      <c r="B16495" s="1" t="n">
        <v>17636</v>
      </c>
      <c r="C16495" s="1" t="s">
        <v>18391</v>
      </c>
      <c r="D16495" s="1" t="s">
        <v>18389</v>
      </c>
    </row>
    <row collapsed="false" customFormat="false" customHeight="false" hidden="false" ht="14.75" outlineLevel="0" r="16496">
      <c r="A16496" s="1" t="s">
        <v>10</v>
      </c>
      <c r="B16496" s="1" t="n">
        <v>11202424</v>
      </c>
      <c r="C16496" s="1" t="s">
        <v>18392</v>
      </c>
      <c r="D16496" s="1" t="s">
        <v>18389</v>
      </c>
    </row>
    <row collapsed="false" customFormat="false" customHeight="false" hidden="false" ht="14.75" outlineLevel="0" r="16497">
      <c r="A16497" s="1" t="s">
        <v>29</v>
      </c>
      <c r="B16497" s="1" t="n">
        <v>59491050</v>
      </c>
      <c r="C16497" s="1" t="s">
        <v>18393</v>
      </c>
      <c r="D16497" s="1" t="s">
        <v>18389</v>
      </c>
    </row>
    <row collapsed="false" customFormat="false" customHeight="false" hidden="false" ht="14.75" outlineLevel="0" r="16498">
      <c r="A16498" s="1" t="s">
        <v>10</v>
      </c>
      <c r="B16498" s="1" t="n">
        <v>11177491</v>
      </c>
      <c r="C16498" s="1" t="s">
        <v>18394</v>
      </c>
      <c r="D16498" s="1" t="s">
        <v>18389</v>
      </c>
    </row>
    <row collapsed="false" customFormat="false" customHeight="false" hidden="false" ht="14.75" outlineLevel="0" r="16499">
      <c r="A16499" s="1" t="s">
        <v>10</v>
      </c>
      <c r="B16499" s="1" t="n">
        <v>11177482</v>
      </c>
      <c r="C16499" s="1" t="s">
        <v>18395</v>
      </c>
      <c r="D16499" s="1" t="s">
        <v>18389</v>
      </c>
    </row>
    <row collapsed="false" customFormat="false" customHeight="false" hidden="false" ht="14.75" outlineLevel="0" r="16500">
      <c r="A16500" s="1" t="s">
        <v>10</v>
      </c>
      <c r="B16500" s="1" t="n">
        <v>11177576</v>
      </c>
      <c r="C16500" s="1" t="s">
        <v>18396</v>
      </c>
      <c r="D16500" s="1" t="s">
        <v>18389</v>
      </c>
    </row>
    <row collapsed="false" customFormat="false" customHeight="false" hidden="false" ht="14.75" outlineLevel="0" r="16501">
      <c r="A16501" s="1" t="s">
        <v>29</v>
      </c>
      <c r="B16501" s="1" t="n">
        <v>70914304</v>
      </c>
      <c r="C16501" s="1" t="s">
        <v>18397</v>
      </c>
      <c r="D16501" s="1" t="s">
        <v>18398</v>
      </c>
    </row>
    <row collapsed="false" customFormat="false" customHeight="false" hidden="false" ht="14.75" outlineLevel="0" r="16502">
      <c r="A16502" s="1" t="s">
        <v>29</v>
      </c>
      <c r="B16502" s="1" t="n">
        <v>13263579</v>
      </c>
      <c r="C16502" s="1" t="s">
        <v>18399</v>
      </c>
      <c r="D16502" s="1" t="s">
        <v>18398</v>
      </c>
    </row>
    <row collapsed="false" customFormat="false" customHeight="false" hidden="false" ht="14.75" outlineLevel="0" r="16503">
      <c r="A16503" s="1" t="s">
        <v>10</v>
      </c>
      <c r="B16503" s="1" t="n">
        <v>11305263</v>
      </c>
      <c r="C16503" s="1" t="s">
        <v>18400</v>
      </c>
      <c r="D16503" s="1" t="s">
        <v>18398</v>
      </c>
    </row>
    <row collapsed="false" customFormat="false" customHeight="false" hidden="false" ht="14.75" outlineLevel="0" r="16504">
      <c r="A16504" s="1" t="s">
        <v>10</v>
      </c>
      <c r="B16504" s="1" t="n">
        <v>16213301</v>
      </c>
      <c r="C16504" s="1" t="s">
        <v>18401</v>
      </c>
      <c r="D16504" s="1" t="s">
        <v>18398</v>
      </c>
    </row>
    <row collapsed="false" customFormat="false" customHeight="false" hidden="false" ht="14.75" outlineLevel="0" r="16505">
      <c r="A16505" s="1" t="s">
        <v>121</v>
      </c>
      <c r="B16505" s="1" t="n">
        <v>4375486</v>
      </c>
      <c r="C16505" s="1" t="s">
        <v>18402</v>
      </c>
      <c r="D16505" s="1" t="s">
        <v>18398</v>
      </c>
    </row>
    <row collapsed="false" customFormat="false" customHeight="false" hidden="false" ht="14.75" outlineLevel="0" r="16506">
      <c r="A16506" s="1" t="s">
        <v>10</v>
      </c>
      <c r="B16506" s="1" t="n">
        <v>21244696</v>
      </c>
      <c r="C16506" s="1" t="s">
        <v>18403</v>
      </c>
      <c r="D16506" s="1" t="s">
        <v>18398</v>
      </c>
    </row>
    <row collapsed="false" customFormat="false" customHeight="false" hidden="false" ht="14.75" outlineLevel="0" r="16507">
      <c r="A16507" s="1" t="s">
        <v>10</v>
      </c>
      <c r="B16507" s="1" t="n">
        <v>11803201</v>
      </c>
      <c r="C16507" s="1" t="s">
        <v>18404</v>
      </c>
      <c r="D16507" s="1" t="s">
        <v>18398</v>
      </c>
    </row>
    <row collapsed="false" customFormat="false" customHeight="false" hidden="false" ht="14.75" outlineLevel="0" r="16508">
      <c r="A16508" s="1" t="s">
        <v>121</v>
      </c>
      <c r="B16508" s="1" t="n">
        <v>4373201</v>
      </c>
      <c r="C16508" s="1" t="s">
        <v>18405</v>
      </c>
      <c r="D16508" s="1" t="s">
        <v>18398</v>
      </c>
    </row>
    <row collapsed="false" customFormat="false" customHeight="false" hidden="false" ht="14.75" outlineLevel="0" r="16509">
      <c r="A16509" s="1" t="s">
        <v>29</v>
      </c>
      <c r="B16509" s="1" t="n">
        <v>59436899</v>
      </c>
      <c r="C16509" s="1" t="s">
        <v>18406</v>
      </c>
      <c r="D16509" s="1" t="s">
        <v>18398</v>
      </c>
    </row>
    <row collapsed="false" customFormat="false" customHeight="false" hidden="false" ht="14.75" outlineLevel="0" r="16510">
      <c r="A16510" s="1" t="s">
        <v>10</v>
      </c>
      <c r="B16510" s="1" t="n">
        <v>873604</v>
      </c>
      <c r="C16510" s="1" t="s">
        <v>18407</v>
      </c>
      <c r="D16510" s="1" t="s">
        <v>18398</v>
      </c>
    </row>
    <row collapsed="false" customFormat="false" customHeight="false" hidden="false" ht="14.75" outlineLevel="0" r="16511">
      <c r="A16511" s="1" t="s">
        <v>10</v>
      </c>
      <c r="B16511" s="1" t="n">
        <v>17286526</v>
      </c>
      <c r="C16511" s="1" t="s">
        <v>18408</v>
      </c>
      <c r="D16511" s="1" t="s">
        <v>18398</v>
      </c>
    </row>
    <row collapsed="false" customFormat="false" customHeight="false" hidden="false" ht="14.75" outlineLevel="0" r="16512">
      <c r="A16512" s="1" t="s">
        <v>10</v>
      </c>
      <c r="B16512" s="1" t="n">
        <v>17286525</v>
      </c>
      <c r="C16512" s="1" t="s">
        <v>18409</v>
      </c>
      <c r="D16512" s="1" t="s">
        <v>18398</v>
      </c>
    </row>
    <row collapsed="false" customFormat="false" customHeight="false" hidden="false" ht="14.75" outlineLevel="0" r="16513">
      <c r="A16513" s="1" t="s">
        <v>10</v>
      </c>
      <c r="B16513" s="1" t="n">
        <v>14594545</v>
      </c>
      <c r="C16513" s="1" t="s">
        <v>18410</v>
      </c>
      <c r="D16513" s="1" t="s">
        <v>18398</v>
      </c>
    </row>
    <row collapsed="false" customFormat="false" customHeight="false" hidden="false" ht="14.75" outlineLevel="0" r="16514">
      <c r="A16514" s="1" t="s">
        <v>51</v>
      </c>
      <c r="B16514" s="1" t="n">
        <v>55213</v>
      </c>
      <c r="C16514" s="1" t="s">
        <v>18411</v>
      </c>
      <c r="D16514" s="1" t="s">
        <v>18398</v>
      </c>
    </row>
    <row collapsed="false" customFormat="false" customHeight="false" hidden="false" ht="14.75" outlineLevel="0" r="16515">
      <c r="A16515" s="1" t="s">
        <v>10</v>
      </c>
      <c r="B16515" s="1" t="n">
        <v>14630764</v>
      </c>
      <c r="C16515" s="1" t="s">
        <v>18412</v>
      </c>
      <c r="D16515" s="1" t="s">
        <v>18398</v>
      </c>
    </row>
    <row collapsed="false" customFormat="false" customHeight="false" hidden="false" ht="14.75" outlineLevel="0" r="16516">
      <c r="A16516" s="1" t="s">
        <v>4</v>
      </c>
      <c r="B16516" s="1" t="n">
        <v>5110012</v>
      </c>
      <c r="C16516" s="1" t="s">
        <v>18413</v>
      </c>
      <c r="D16516" s="1" t="s">
        <v>18398</v>
      </c>
    </row>
    <row collapsed="false" customFormat="false" customHeight="false" hidden="false" ht="14.75" outlineLevel="0" r="16517">
      <c r="A16517" s="1" t="s">
        <v>10</v>
      </c>
      <c r="B16517" s="1" t="n">
        <v>11806280</v>
      </c>
      <c r="C16517" s="1" t="s">
        <v>18414</v>
      </c>
      <c r="D16517" s="1" t="s">
        <v>18398</v>
      </c>
    </row>
    <row collapsed="false" customFormat="false" customHeight="false" hidden="false" ht="14.75" outlineLevel="0" r="16518">
      <c r="A16518" s="1" t="s">
        <v>10</v>
      </c>
      <c r="B16518" s="1" t="n">
        <v>14633338</v>
      </c>
      <c r="C16518" s="1" t="s">
        <v>18415</v>
      </c>
      <c r="D16518" s="1" t="s">
        <v>18398</v>
      </c>
    </row>
    <row collapsed="false" customFormat="false" customHeight="false" hidden="false" ht="14.75" outlineLevel="0" r="16519">
      <c r="A16519" s="1" t="s">
        <v>29</v>
      </c>
      <c r="B16519" s="1" t="n">
        <v>80727332</v>
      </c>
      <c r="C16519" s="1" t="s">
        <v>18416</v>
      </c>
      <c r="D16519" s="1" t="s">
        <v>18398</v>
      </c>
    </row>
    <row collapsed="false" customFormat="false" customHeight="false" hidden="false" ht="14.75" outlineLevel="0" r="16520">
      <c r="A16520" s="1" t="s">
        <v>121</v>
      </c>
      <c r="B16520" s="1" t="n">
        <v>2810112</v>
      </c>
      <c r="C16520" s="1" t="s">
        <v>18417</v>
      </c>
      <c r="D16520" s="1" t="s">
        <v>18398</v>
      </c>
    </row>
    <row collapsed="false" customFormat="false" customHeight="false" hidden="false" ht="14.75" outlineLevel="0" r="16521">
      <c r="A16521" s="1" t="s">
        <v>10</v>
      </c>
      <c r="B16521" s="1" t="n">
        <v>9518230</v>
      </c>
      <c r="C16521" s="1" t="s">
        <v>18418</v>
      </c>
      <c r="D16521" s="1" t="s">
        <v>18398</v>
      </c>
    </row>
    <row collapsed="false" customFormat="false" customHeight="false" hidden="false" ht="14.75" outlineLevel="0" r="16522">
      <c r="A16522" s="1" t="s">
        <v>10</v>
      </c>
      <c r="B16522" s="1" t="n">
        <v>21255974</v>
      </c>
      <c r="C16522" s="1" t="s">
        <v>18419</v>
      </c>
      <c r="D16522" s="1" t="s">
        <v>18398</v>
      </c>
    </row>
    <row collapsed="false" customFormat="false" customHeight="false" hidden="false" ht="14.75" outlineLevel="0" r="16523">
      <c r="A16523" s="1" t="s">
        <v>10</v>
      </c>
      <c r="B16523" s="1" t="n">
        <v>21244698</v>
      </c>
      <c r="C16523" s="1" t="s">
        <v>18420</v>
      </c>
      <c r="D16523" s="1" t="s">
        <v>18398</v>
      </c>
    </row>
    <row collapsed="false" customFormat="false" customHeight="false" hidden="false" ht="14.75" outlineLevel="0" r="16524">
      <c r="A16524" s="1" t="s">
        <v>10</v>
      </c>
      <c r="B16524" s="1" t="n">
        <v>14634548</v>
      </c>
      <c r="C16524" s="1" t="s">
        <v>18421</v>
      </c>
      <c r="D16524" s="1" t="s">
        <v>18398</v>
      </c>
    </row>
    <row collapsed="false" customFormat="false" customHeight="false" hidden="false" ht="14.75" outlineLevel="0" r="16525">
      <c r="A16525" s="1" t="s">
        <v>10</v>
      </c>
      <c r="B16525" s="1" t="n">
        <v>17205285</v>
      </c>
      <c r="C16525" s="1" t="s">
        <v>18422</v>
      </c>
      <c r="D16525" s="1" t="s">
        <v>18398</v>
      </c>
    </row>
    <row collapsed="false" customFormat="false" customHeight="false" hidden="false" ht="14.75" outlineLevel="0" r="16526">
      <c r="A16526" s="1" t="s">
        <v>10</v>
      </c>
      <c r="B16526" s="1" t="n">
        <v>14603677</v>
      </c>
      <c r="C16526" s="1" t="s">
        <v>18423</v>
      </c>
      <c r="D16526" s="1" t="s">
        <v>18398</v>
      </c>
    </row>
    <row collapsed="false" customFormat="false" customHeight="false" hidden="false" ht="14.75" outlineLevel="0" r="16527">
      <c r="A16527" s="1" t="s">
        <v>121</v>
      </c>
      <c r="B16527" s="1" t="n">
        <v>2813686</v>
      </c>
      <c r="C16527" s="1" t="s">
        <v>18424</v>
      </c>
      <c r="D16527" s="1" t="s">
        <v>18398</v>
      </c>
    </row>
    <row collapsed="false" customFormat="false" customHeight="false" hidden="false" ht="14.75" outlineLevel="0" r="16528">
      <c r="A16528" s="1" t="s">
        <v>10</v>
      </c>
      <c r="B16528" s="1" t="n">
        <v>14604058</v>
      </c>
      <c r="C16528" s="1" t="s">
        <v>18425</v>
      </c>
      <c r="D16528" s="1" t="s">
        <v>18398</v>
      </c>
    </row>
    <row collapsed="false" customFormat="false" customHeight="false" hidden="false" ht="14.75" outlineLevel="0" r="16529">
      <c r="A16529" s="1" t="s">
        <v>10</v>
      </c>
      <c r="B16529" s="1" t="n">
        <v>14604056</v>
      </c>
      <c r="C16529" s="1" t="s">
        <v>18426</v>
      </c>
      <c r="D16529" s="1" t="s">
        <v>18398</v>
      </c>
    </row>
    <row collapsed="false" customFormat="false" customHeight="false" hidden="false" ht="14.75" outlineLevel="0" r="16530">
      <c r="A16530" s="1" t="s">
        <v>10</v>
      </c>
      <c r="B16530" s="1" t="n">
        <v>14558794</v>
      </c>
      <c r="C16530" s="1" t="s">
        <v>18427</v>
      </c>
      <c r="D16530" s="1" t="s">
        <v>18398</v>
      </c>
    </row>
    <row collapsed="false" customFormat="false" customHeight="false" hidden="false" ht="14.75" outlineLevel="0" r="16531">
      <c r="A16531" s="1" t="s">
        <v>10</v>
      </c>
      <c r="B16531" s="1" t="n">
        <v>14529155</v>
      </c>
      <c r="C16531" s="1" t="s">
        <v>18428</v>
      </c>
      <c r="D16531" s="1" t="s">
        <v>18398</v>
      </c>
    </row>
    <row collapsed="false" customFormat="false" customHeight="false" hidden="false" ht="14.75" outlineLevel="0" r="16532">
      <c r="A16532" s="1" t="s">
        <v>121</v>
      </c>
      <c r="B16532" s="1" t="n">
        <v>2801274</v>
      </c>
      <c r="C16532" s="1" t="s">
        <v>18429</v>
      </c>
      <c r="D16532" s="1" t="s">
        <v>18398</v>
      </c>
    </row>
    <row collapsed="false" customFormat="false" customHeight="false" hidden="false" ht="14.75" outlineLevel="0" r="16533">
      <c r="A16533" s="1" t="s">
        <v>10</v>
      </c>
      <c r="B16533" s="1" t="n">
        <v>14558786</v>
      </c>
      <c r="C16533" s="1" t="s">
        <v>18430</v>
      </c>
      <c r="D16533" s="1" t="s">
        <v>18398</v>
      </c>
    </row>
    <row collapsed="false" customFormat="false" customHeight="false" hidden="false" ht="14.75" outlineLevel="0" r="16534">
      <c r="A16534" s="1" t="s">
        <v>10</v>
      </c>
      <c r="B16534" s="1" t="n">
        <v>21244697</v>
      </c>
      <c r="C16534" s="1" t="s">
        <v>18431</v>
      </c>
      <c r="D16534" s="1" t="s">
        <v>18398</v>
      </c>
    </row>
    <row collapsed="false" customFormat="false" customHeight="false" hidden="false" ht="14.75" outlineLevel="0" r="16535">
      <c r="A16535" s="1" t="s">
        <v>10</v>
      </c>
      <c r="B16535" s="1" t="n">
        <v>14610293</v>
      </c>
      <c r="C16535" s="1" t="s">
        <v>18432</v>
      </c>
      <c r="D16535" s="1" t="s">
        <v>18398</v>
      </c>
    </row>
    <row collapsed="false" customFormat="false" customHeight="false" hidden="false" ht="14.75" outlineLevel="0" r="16536">
      <c r="A16536" s="1" t="s">
        <v>29</v>
      </c>
      <c r="B16536" s="1" t="n">
        <v>20941126</v>
      </c>
      <c r="C16536" s="1" t="s">
        <v>18433</v>
      </c>
      <c r="D16536" s="1" t="s">
        <v>18398</v>
      </c>
    </row>
    <row collapsed="false" customFormat="false" customHeight="false" hidden="false" ht="14.75" outlineLevel="0" r="16537">
      <c r="A16537" s="1" t="s">
        <v>10</v>
      </c>
      <c r="B16537" s="1" t="n">
        <v>14519234</v>
      </c>
      <c r="C16537" s="1" t="s">
        <v>18434</v>
      </c>
      <c r="D16537" s="1" t="s">
        <v>18398</v>
      </c>
    </row>
    <row collapsed="false" customFormat="false" customHeight="false" hidden="false" ht="14.75" outlineLevel="0" r="16538">
      <c r="A16538" s="1" t="s">
        <v>10</v>
      </c>
      <c r="B16538" s="1" t="n">
        <v>11806281</v>
      </c>
      <c r="C16538" s="1" t="s">
        <v>18435</v>
      </c>
      <c r="D16538" s="1" t="s">
        <v>18398</v>
      </c>
    </row>
    <row collapsed="false" customFormat="false" customHeight="false" hidden="false" ht="14.75" outlineLevel="0" r="16539">
      <c r="A16539" s="1" t="s">
        <v>29</v>
      </c>
      <c r="B16539" s="1" t="n">
        <v>20344685</v>
      </c>
      <c r="C16539" s="1" t="s">
        <v>18436</v>
      </c>
      <c r="D16539" s="1" t="s">
        <v>18398</v>
      </c>
    </row>
    <row collapsed="false" customFormat="false" customHeight="false" hidden="false" ht="14.75" outlineLevel="0" r="16540">
      <c r="A16540" s="1" t="s">
        <v>10</v>
      </c>
      <c r="B16540" s="1" t="n">
        <v>20374662</v>
      </c>
      <c r="C16540" s="1" t="s">
        <v>18437</v>
      </c>
      <c r="D16540" s="1" t="s">
        <v>18398</v>
      </c>
    </row>
    <row collapsed="false" customFormat="false" customHeight="false" hidden="false" ht="14.75" outlineLevel="0" r="16541">
      <c r="A16541" s="1" t="s">
        <v>10</v>
      </c>
      <c r="B16541" s="1" t="n">
        <v>20390648</v>
      </c>
      <c r="C16541" s="1" t="s">
        <v>18438</v>
      </c>
      <c r="D16541" s="1" t="s">
        <v>18398</v>
      </c>
    </row>
    <row collapsed="false" customFormat="false" customHeight="false" hidden="false" ht="14.75" outlineLevel="0" r="16542">
      <c r="A16542" s="1" t="s">
        <v>10</v>
      </c>
      <c r="B16542" s="1" t="n">
        <v>14376598</v>
      </c>
      <c r="C16542" s="1" t="s">
        <v>18439</v>
      </c>
      <c r="D16542" s="1" t="s">
        <v>18398</v>
      </c>
    </row>
    <row collapsed="false" customFormat="false" customHeight="false" hidden="false" ht="14.75" outlineLevel="0" r="16543">
      <c r="A16543" s="1" t="s">
        <v>29</v>
      </c>
      <c r="B16543" s="1" t="n">
        <v>13481502</v>
      </c>
      <c r="C16543" s="1" t="s">
        <v>18440</v>
      </c>
      <c r="D16543" s="1" t="s">
        <v>18398</v>
      </c>
    </row>
    <row collapsed="false" customFormat="false" customHeight="false" hidden="false" ht="14.75" outlineLevel="0" r="16544">
      <c r="A16544" s="1" t="s">
        <v>29</v>
      </c>
      <c r="B16544" s="1" t="n">
        <v>80682230</v>
      </c>
      <c r="C16544" s="1" t="s">
        <v>18441</v>
      </c>
      <c r="D16544" s="1" t="s">
        <v>18398</v>
      </c>
    </row>
    <row collapsed="false" customFormat="false" customHeight="false" hidden="false" ht="14.75" outlineLevel="0" r="16545">
      <c r="A16545" s="1" t="s">
        <v>10</v>
      </c>
      <c r="B16545" s="1" t="n">
        <v>14591812</v>
      </c>
      <c r="C16545" s="1" t="s">
        <v>18442</v>
      </c>
      <c r="D16545" s="1" t="s">
        <v>18398</v>
      </c>
    </row>
    <row collapsed="false" customFormat="false" customHeight="false" hidden="false" ht="14.75" outlineLevel="0" r="16546">
      <c r="A16546" s="1" t="s">
        <v>29</v>
      </c>
      <c r="B16546" s="1" t="n">
        <v>13481544</v>
      </c>
      <c r="C16546" s="1" t="s">
        <v>18443</v>
      </c>
      <c r="D16546" s="1" t="s">
        <v>18398</v>
      </c>
    </row>
    <row collapsed="false" customFormat="false" customHeight="false" hidden="false" ht="14.75" outlineLevel="0" r="16547">
      <c r="A16547" s="1" t="s">
        <v>10</v>
      </c>
      <c r="B16547" s="1" t="n">
        <v>11000132</v>
      </c>
      <c r="C16547" s="1" t="s">
        <v>18444</v>
      </c>
      <c r="D16547" s="1" t="s">
        <v>18398</v>
      </c>
    </row>
    <row collapsed="false" customFormat="false" customHeight="false" hidden="false" ht="14.75" outlineLevel="0" r="16548">
      <c r="A16548" s="1" t="s">
        <v>29</v>
      </c>
      <c r="B16548" s="1" t="n">
        <v>13481528</v>
      </c>
      <c r="C16548" s="1" t="s">
        <v>18445</v>
      </c>
      <c r="D16548" s="1" t="s">
        <v>18398</v>
      </c>
    </row>
    <row collapsed="false" customFormat="false" customHeight="false" hidden="false" ht="14.75" outlineLevel="0" r="16549">
      <c r="A16549" s="1" t="s">
        <v>29</v>
      </c>
      <c r="B16549" s="1" t="n">
        <v>20934642</v>
      </c>
      <c r="C16549" s="1" t="s">
        <v>18446</v>
      </c>
      <c r="D16549" s="1" t="s">
        <v>18398</v>
      </c>
    </row>
    <row collapsed="false" customFormat="false" customHeight="false" hidden="false" ht="14.75" outlineLevel="0" r="16550">
      <c r="A16550" s="1" t="s">
        <v>121</v>
      </c>
      <c r="B16550" s="1" t="n">
        <v>2801143</v>
      </c>
      <c r="C16550" s="1" t="s">
        <v>18447</v>
      </c>
      <c r="D16550" s="1" t="s">
        <v>18398</v>
      </c>
    </row>
    <row collapsed="false" customFormat="false" customHeight="false" hidden="false" ht="14.75" outlineLevel="0" r="16551">
      <c r="A16551" s="1" t="s">
        <v>10</v>
      </c>
      <c r="B16551" s="1" t="n">
        <v>4786690</v>
      </c>
      <c r="C16551" s="1" t="s">
        <v>18448</v>
      </c>
      <c r="D16551" s="1" t="s">
        <v>18398</v>
      </c>
    </row>
    <row collapsed="false" customFormat="false" customHeight="false" hidden="false" ht="14.75" outlineLevel="0" r="16552">
      <c r="A16552" s="1" t="s">
        <v>29</v>
      </c>
      <c r="B16552" s="1" t="n">
        <v>70914312</v>
      </c>
      <c r="C16552" s="1" t="s">
        <v>18449</v>
      </c>
      <c r="D16552" s="1" t="s">
        <v>18398</v>
      </c>
    </row>
    <row collapsed="false" customFormat="false" customHeight="false" hidden="false" ht="14.75" outlineLevel="0" r="16553">
      <c r="A16553" s="1" t="s">
        <v>29</v>
      </c>
      <c r="B16553" s="1" t="n">
        <v>59818401</v>
      </c>
      <c r="C16553" s="1" t="s">
        <v>18450</v>
      </c>
      <c r="D16553" s="1" t="s">
        <v>18398</v>
      </c>
    </row>
    <row collapsed="false" customFormat="false" customHeight="false" hidden="false" ht="14.75" outlineLevel="0" r="16554">
      <c r="A16554" s="1" t="s">
        <v>29</v>
      </c>
      <c r="B16554" s="1" t="n">
        <v>80898513</v>
      </c>
      <c r="C16554" s="1" t="s">
        <v>18451</v>
      </c>
      <c r="D16554" s="1" t="s">
        <v>18398</v>
      </c>
    </row>
    <row collapsed="false" customFormat="false" customHeight="false" hidden="false" ht="14.75" outlineLevel="0" r="16555">
      <c r="A16555" s="1" t="s">
        <v>29</v>
      </c>
      <c r="B16555" s="1" t="n">
        <v>20259453</v>
      </c>
      <c r="C16555" s="1" t="s">
        <v>18452</v>
      </c>
      <c r="D16555" s="1" t="s">
        <v>18398</v>
      </c>
    </row>
    <row collapsed="false" customFormat="false" customHeight="false" hidden="false" ht="14.75" outlineLevel="0" r="16556">
      <c r="A16556" s="1" t="s">
        <v>29</v>
      </c>
      <c r="B16556" s="1" t="n">
        <v>59436923</v>
      </c>
      <c r="C16556" s="1" t="s">
        <v>18453</v>
      </c>
      <c r="D16556" s="1" t="s">
        <v>18398</v>
      </c>
    </row>
    <row collapsed="false" customFormat="false" customHeight="false" hidden="false" ht="14.75" outlineLevel="0" r="16557">
      <c r="A16557" s="1" t="s">
        <v>29</v>
      </c>
      <c r="B16557" s="1" t="n">
        <v>58833690</v>
      </c>
      <c r="C16557" s="1" t="s">
        <v>18454</v>
      </c>
      <c r="D16557" s="1" t="s">
        <v>18398</v>
      </c>
    </row>
    <row collapsed="false" customFormat="false" customHeight="false" hidden="false" ht="14.75" outlineLevel="0" r="16558">
      <c r="A16558" s="1" t="s">
        <v>10</v>
      </c>
      <c r="B16558" s="1" t="n">
        <v>11709422</v>
      </c>
      <c r="C16558" s="1" t="s">
        <v>18455</v>
      </c>
      <c r="D16558" s="1" t="s">
        <v>18398</v>
      </c>
    </row>
    <row collapsed="false" customFormat="false" customHeight="false" hidden="false" ht="14.75" outlineLevel="0" r="16559">
      <c r="A16559" s="1" t="s">
        <v>29</v>
      </c>
      <c r="B16559" s="1" t="n">
        <v>58864455</v>
      </c>
      <c r="C16559" s="1" t="s">
        <v>18456</v>
      </c>
      <c r="D16559" s="1" t="s">
        <v>18398</v>
      </c>
    </row>
    <row collapsed="false" customFormat="false" customHeight="false" hidden="false" ht="14.75" outlineLevel="0" r="16560">
      <c r="A16560" s="1" t="s">
        <v>29</v>
      </c>
      <c r="B16560" s="1" t="n">
        <v>80863715</v>
      </c>
      <c r="C16560" s="1" t="s">
        <v>18457</v>
      </c>
      <c r="D16560" s="1" t="s">
        <v>18398</v>
      </c>
    </row>
    <row collapsed="false" customFormat="false" customHeight="false" hidden="false" ht="14.75" outlineLevel="0" r="16561">
      <c r="A16561" s="1" t="s">
        <v>121</v>
      </c>
      <c r="B16561" s="1" t="n">
        <v>2813699</v>
      </c>
      <c r="C16561" s="1" t="s">
        <v>18458</v>
      </c>
      <c r="D16561" s="1" t="s">
        <v>18398</v>
      </c>
    </row>
    <row collapsed="false" customFormat="false" customHeight="false" hidden="false" ht="14.75" outlineLevel="0" r="16562">
      <c r="A16562" s="1" t="s">
        <v>10</v>
      </c>
      <c r="B16562" s="1" t="n">
        <v>14529330</v>
      </c>
      <c r="C16562" s="1" t="s">
        <v>18459</v>
      </c>
      <c r="D16562" s="1" t="s">
        <v>18398</v>
      </c>
    </row>
    <row collapsed="false" customFormat="false" customHeight="false" hidden="false" ht="14.75" outlineLevel="0" r="16563">
      <c r="A16563" s="1" t="s">
        <v>29</v>
      </c>
      <c r="B16563" s="1" t="n">
        <v>59437590</v>
      </c>
      <c r="C16563" s="1" t="s">
        <v>18460</v>
      </c>
      <c r="D16563" s="1" t="s">
        <v>18398</v>
      </c>
    </row>
    <row collapsed="false" customFormat="false" customHeight="false" hidden="false" ht="14.75" outlineLevel="0" r="16564">
      <c r="A16564" s="1" t="s">
        <v>29</v>
      </c>
      <c r="B16564" s="1" t="n">
        <v>20161055</v>
      </c>
      <c r="C16564" s="1" t="s">
        <v>18461</v>
      </c>
      <c r="D16564" s="1" t="s">
        <v>18398</v>
      </c>
    </row>
    <row collapsed="false" customFormat="false" customHeight="false" hidden="false" ht="14.75" outlineLevel="0" r="16565">
      <c r="A16565" s="1" t="s">
        <v>121</v>
      </c>
      <c r="B16565" s="1" t="n">
        <v>2813702</v>
      </c>
      <c r="C16565" s="1" t="s">
        <v>18462</v>
      </c>
      <c r="D16565" s="1" t="s">
        <v>18398</v>
      </c>
    </row>
    <row collapsed="false" customFormat="false" customHeight="false" hidden="false" ht="14.75" outlineLevel="0" r="16566">
      <c r="A16566" s="1" t="s">
        <v>10</v>
      </c>
      <c r="B16566" s="1" t="n">
        <v>11305462</v>
      </c>
      <c r="C16566" s="1" t="s">
        <v>18463</v>
      </c>
      <c r="D16566" s="1" t="s">
        <v>18398</v>
      </c>
    </row>
    <row collapsed="false" customFormat="false" customHeight="false" hidden="false" ht="14.75" outlineLevel="0" r="16567">
      <c r="A16567" s="1" t="s">
        <v>10</v>
      </c>
      <c r="B16567" s="1" t="n">
        <v>11870436</v>
      </c>
      <c r="C16567" s="1" t="s">
        <v>18464</v>
      </c>
      <c r="D16567" s="1" t="s">
        <v>18398</v>
      </c>
    </row>
    <row collapsed="false" customFormat="false" customHeight="false" hidden="false" ht="14.75" outlineLevel="0" r="16568">
      <c r="A16568" s="1" t="s">
        <v>29</v>
      </c>
      <c r="B16568" s="1" t="n">
        <v>20934469</v>
      </c>
      <c r="C16568" s="1" t="s">
        <v>18465</v>
      </c>
      <c r="D16568" s="1" t="s">
        <v>18398</v>
      </c>
    </row>
    <row collapsed="false" customFormat="false" customHeight="false" hidden="false" ht="14.75" outlineLevel="0" r="16569">
      <c r="A16569" s="1" t="s">
        <v>6</v>
      </c>
      <c r="B16569" s="1" t="s">
        <v>18466</v>
      </c>
      <c r="C16569" s="1" t="s">
        <v>18467</v>
      </c>
      <c r="D16569" s="1" t="s">
        <v>18398</v>
      </c>
    </row>
    <row collapsed="false" customFormat="false" customHeight="false" hidden="false" ht="14.75" outlineLevel="0" r="16570">
      <c r="A16570" s="1" t="s">
        <v>29</v>
      </c>
      <c r="B16570" s="1" t="n">
        <v>58965377</v>
      </c>
      <c r="C16570" s="1" t="s">
        <v>18468</v>
      </c>
      <c r="D16570" s="1" t="s">
        <v>18398</v>
      </c>
    </row>
    <row collapsed="false" customFormat="false" customHeight="false" hidden="false" ht="14.75" outlineLevel="0" r="16571">
      <c r="A16571" s="1" t="s">
        <v>10</v>
      </c>
      <c r="B16571" s="1" t="n">
        <v>15219965</v>
      </c>
      <c r="C16571" s="1" t="s">
        <v>18469</v>
      </c>
      <c r="D16571" s="1" t="s">
        <v>18398</v>
      </c>
    </row>
    <row collapsed="false" customFormat="false" customHeight="false" hidden="false" ht="14.75" outlineLevel="0" r="16572">
      <c r="A16572" s="1" t="s">
        <v>121</v>
      </c>
      <c r="B16572" s="1" t="n">
        <v>2291454</v>
      </c>
      <c r="C16572" s="1" t="s">
        <v>18470</v>
      </c>
      <c r="D16572" s="1" t="s">
        <v>18398</v>
      </c>
    </row>
    <row collapsed="false" customFormat="false" customHeight="false" hidden="false" ht="14.75" outlineLevel="0" r="16573">
      <c r="A16573" s="1" t="s">
        <v>29</v>
      </c>
      <c r="B16573" s="1" t="n">
        <v>20343430</v>
      </c>
      <c r="C16573" s="1" t="s">
        <v>18471</v>
      </c>
      <c r="D16573" s="1" t="s">
        <v>18398</v>
      </c>
    </row>
    <row collapsed="false" customFormat="false" customHeight="false" hidden="false" ht="14.75" outlineLevel="0" r="16574">
      <c r="A16574" s="1" t="s">
        <v>29</v>
      </c>
      <c r="B16574" s="1" t="n">
        <v>58833872</v>
      </c>
      <c r="C16574" s="1" t="s">
        <v>18472</v>
      </c>
      <c r="D16574" s="1" t="s">
        <v>18398</v>
      </c>
    </row>
    <row collapsed="false" customFormat="false" customHeight="false" hidden="false" ht="14.75" outlineLevel="0" r="16575">
      <c r="A16575" s="1" t="s">
        <v>10</v>
      </c>
      <c r="B16575" s="1" t="n">
        <v>11709703</v>
      </c>
      <c r="C16575" s="1" t="s">
        <v>18473</v>
      </c>
      <c r="D16575" s="1" t="s">
        <v>18398</v>
      </c>
    </row>
    <row collapsed="false" customFormat="false" customHeight="false" hidden="false" ht="14.75" outlineLevel="0" r="16576">
      <c r="A16576" s="1" t="s">
        <v>29</v>
      </c>
      <c r="B16576" s="1" t="n">
        <v>20190609</v>
      </c>
      <c r="C16576" s="1" t="s">
        <v>18474</v>
      </c>
      <c r="D16576" s="1" t="s">
        <v>18398</v>
      </c>
    </row>
    <row collapsed="false" customFormat="false" customHeight="false" hidden="false" ht="14.75" outlineLevel="0" r="16577">
      <c r="A16577" s="1" t="s">
        <v>29</v>
      </c>
      <c r="B16577" s="1" t="n">
        <v>13977251</v>
      </c>
      <c r="C16577" s="1" t="s">
        <v>18475</v>
      </c>
      <c r="D16577" s="1" t="s">
        <v>18398</v>
      </c>
    </row>
    <row collapsed="false" customFormat="false" customHeight="false" hidden="false" ht="14.75" outlineLevel="0" r="16578">
      <c r="A16578" s="1" t="s">
        <v>10</v>
      </c>
      <c r="B16578" s="1" t="n">
        <v>11802452</v>
      </c>
      <c r="C16578" s="1" t="s">
        <v>18476</v>
      </c>
      <c r="D16578" s="1" t="s">
        <v>18398</v>
      </c>
    </row>
    <row collapsed="false" customFormat="false" customHeight="false" hidden="false" ht="14.75" outlineLevel="0" r="16579">
      <c r="A16579" s="1" t="s">
        <v>4</v>
      </c>
      <c r="B16579" s="1" t="n">
        <v>5270531</v>
      </c>
      <c r="C16579" s="1" t="s">
        <v>18477</v>
      </c>
      <c r="D16579" s="1" t="s">
        <v>18398</v>
      </c>
    </row>
    <row collapsed="false" customFormat="false" customHeight="false" hidden="false" ht="14.75" outlineLevel="0" r="16580">
      <c r="A16580" s="1" t="s">
        <v>4</v>
      </c>
      <c r="B16580" s="1" t="n">
        <v>5270529</v>
      </c>
      <c r="C16580" s="1" t="s">
        <v>18478</v>
      </c>
      <c r="D16580" s="1" t="s">
        <v>18398</v>
      </c>
    </row>
    <row collapsed="false" customFormat="false" customHeight="false" hidden="false" ht="14.75" outlineLevel="0" r="16581">
      <c r="A16581" s="1" t="s">
        <v>4</v>
      </c>
      <c r="B16581" s="1" t="n">
        <v>5270530</v>
      </c>
      <c r="C16581" s="1" t="s">
        <v>18479</v>
      </c>
      <c r="D16581" s="1" t="s">
        <v>18398</v>
      </c>
    </row>
    <row collapsed="false" customFormat="false" customHeight="false" hidden="false" ht="14.75" outlineLevel="0" r="16582">
      <c r="A16582" s="1" t="s">
        <v>10</v>
      </c>
      <c r="B16582" s="1" t="n">
        <v>11806284</v>
      </c>
      <c r="C16582" s="1" t="s">
        <v>18480</v>
      </c>
      <c r="D16582" s="1" t="s">
        <v>18398</v>
      </c>
    </row>
    <row collapsed="false" customFormat="false" customHeight="false" hidden="false" ht="14.75" outlineLevel="0" r="16583">
      <c r="A16583" s="1" t="s">
        <v>10</v>
      </c>
      <c r="B16583" s="1" t="n">
        <v>15626865</v>
      </c>
      <c r="C16583" s="1" t="s">
        <v>18481</v>
      </c>
      <c r="D16583" s="1" t="s">
        <v>18398</v>
      </c>
    </row>
    <row collapsed="false" customFormat="false" customHeight="false" hidden="false" ht="14.75" outlineLevel="0" r="16584">
      <c r="A16584" s="1" t="s">
        <v>6</v>
      </c>
      <c r="B16584" s="1" t="n">
        <v>2523307000</v>
      </c>
      <c r="C16584" s="1" t="s">
        <v>18482</v>
      </c>
      <c r="D16584" s="1" t="s">
        <v>18398</v>
      </c>
    </row>
    <row collapsed="false" customFormat="false" customHeight="false" hidden="false" ht="14.75" outlineLevel="0" r="16585">
      <c r="A16585" s="1" t="s">
        <v>10</v>
      </c>
      <c r="B16585" s="1" t="n">
        <v>11808287</v>
      </c>
      <c r="C16585" s="1" t="s">
        <v>18483</v>
      </c>
      <c r="D16585" s="1" t="s">
        <v>18398</v>
      </c>
    </row>
    <row collapsed="false" customFormat="false" customHeight="false" hidden="false" ht="14.75" outlineLevel="0" r="16586">
      <c r="A16586" s="1" t="s">
        <v>10</v>
      </c>
      <c r="B16586" s="1" t="n">
        <v>11806282</v>
      </c>
      <c r="C16586" s="1" t="s">
        <v>18484</v>
      </c>
      <c r="D16586" s="1" t="s">
        <v>18398</v>
      </c>
    </row>
    <row collapsed="false" customFormat="false" customHeight="false" hidden="false" ht="14.75" outlineLevel="0" r="16587">
      <c r="A16587" s="1" t="s">
        <v>4</v>
      </c>
      <c r="B16587" s="1" t="n">
        <v>5110044</v>
      </c>
      <c r="C16587" s="1" t="s">
        <v>18485</v>
      </c>
      <c r="D16587" s="1" t="s">
        <v>18398</v>
      </c>
    </row>
    <row collapsed="false" customFormat="false" customHeight="false" hidden="false" ht="14.75" outlineLevel="0" r="16588">
      <c r="A16588" s="1" t="s">
        <v>10</v>
      </c>
      <c r="B16588" s="1" t="n">
        <v>14520380</v>
      </c>
      <c r="C16588" s="1" t="s">
        <v>18486</v>
      </c>
      <c r="D16588" s="1" t="s">
        <v>18398</v>
      </c>
    </row>
    <row collapsed="false" customFormat="false" customHeight="false" hidden="false" ht="14.75" outlineLevel="0" r="16589">
      <c r="A16589" s="1" t="s">
        <v>10</v>
      </c>
      <c r="B16589" s="1" t="n">
        <v>11800210</v>
      </c>
      <c r="C16589" s="1" t="s">
        <v>18487</v>
      </c>
      <c r="D16589" s="1" t="s">
        <v>18398</v>
      </c>
    </row>
    <row collapsed="false" customFormat="false" customHeight="false" hidden="false" ht="14.75" outlineLevel="0" r="16590">
      <c r="A16590" s="1" t="s">
        <v>10</v>
      </c>
      <c r="B16590" s="1" t="n">
        <v>11308031</v>
      </c>
      <c r="C16590" s="1" t="s">
        <v>18488</v>
      </c>
      <c r="D16590" s="1" t="s">
        <v>18398</v>
      </c>
    </row>
    <row collapsed="false" customFormat="false" customHeight="false" hidden="false" ht="14.75" outlineLevel="0" r="16591">
      <c r="A16591" s="1" t="s">
        <v>4</v>
      </c>
      <c r="B16591" s="1" t="n">
        <v>7417703</v>
      </c>
      <c r="C16591" s="1" t="s">
        <v>18489</v>
      </c>
      <c r="D16591" s="1" t="s">
        <v>18398</v>
      </c>
    </row>
    <row collapsed="false" customFormat="false" customHeight="false" hidden="false" ht="14.75" outlineLevel="0" r="16592">
      <c r="A16592" s="1" t="s">
        <v>4</v>
      </c>
      <c r="B16592" s="1" t="n">
        <v>5270279</v>
      </c>
      <c r="C16592" s="1" t="s">
        <v>18490</v>
      </c>
      <c r="D16592" s="1" t="s">
        <v>18398</v>
      </c>
    </row>
    <row collapsed="false" customFormat="false" customHeight="false" hidden="false" ht="14.75" outlineLevel="0" r="16593">
      <c r="A16593" s="1" t="s">
        <v>10</v>
      </c>
      <c r="B16593" s="1" t="n">
        <v>11993178</v>
      </c>
      <c r="C16593" s="1" t="s">
        <v>18491</v>
      </c>
      <c r="D16593" s="1" t="s">
        <v>18398</v>
      </c>
    </row>
    <row collapsed="false" customFormat="false" customHeight="false" hidden="false" ht="14.75" outlineLevel="0" r="16594">
      <c r="A16594" s="1" t="s">
        <v>29</v>
      </c>
      <c r="B16594" s="1" t="n">
        <v>20934592</v>
      </c>
      <c r="C16594" s="1" t="s">
        <v>18492</v>
      </c>
      <c r="D16594" s="1" t="s">
        <v>18398</v>
      </c>
    </row>
    <row collapsed="false" customFormat="false" customHeight="false" hidden="false" ht="14.75" outlineLevel="0" r="16595">
      <c r="A16595" s="1" t="s">
        <v>29</v>
      </c>
      <c r="B16595" s="1" t="n">
        <v>80837370</v>
      </c>
      <c r="C16595" s="1" t="s">
        <v>18493</v>
      </c>
      <c r="D16595" s="1" t="s">
        <v>18398</v>
      </c>
    </row>
    <row collapsed="false" customFormat="false" customHeight="false" hidden="false" ht="14.75" outlineLevel="0" r="16596">
      <c r="A16596" s="1" t="s">
        <v>4</v>
      </c>
      <c r="B16596" s="1" t="n">
        <v>185446188</v>
      </c>
      <c r="C16596" s="1" t="s">
        <v>18494</v>
      </c>
      <c r="D16596" s="1" t="s">
        <v>18398</v>
      </c>
    </row>
    <row collapsed="false" customFormat="false" customHeight="false" hidden="false" ht="14.75" outlineLevel="0" r="16597">
      <c r="A16597" s="1" t="s">
        <v>10</v>
      </c>
      <c r="B16597" s="1" t="n">
        <v>11808291</v>
      </c>
      <c r="C16597" s="1" t="s">
        <v>18495</v>
      </c>
      <c r="D16597" s="1" t="s">
        <v>18398</v>
      </c>
    </row>
    <row collapsed="false" customFormat="false" customHeight="false" hidden="false" ht="14.75" outlineLevel="0" r="16598">
      <c r="A16598" s="1" t="s">
        <v>6</v>
      </c>
      <c r="B16598" s="1" t="s">
        <v>18496</v>
      </c>
      <c r="C16598" s="1" t="s">
        <v>18497</v>
      </c>
      <c r="D16598" s="1" t="s">
        <v>18398</v>
      </c>
    </row>
    <row collapsed="false" customFormat="false" customHeight="false" hidden="false" ht="14.75" outlineLevel="0" r="16599">
      <c r="A16599" s="1" t="s">
        <v>10</v>
      </c>
      <c r="B16599" s="1" t="n">
        <v>11800211</v>
      </c>
      <c r="C16599" s="1" t="s">
        <v>18498</v>
      </c>
      <c r="D16599" s="1" t="s">
        <v>18398</v>
      </c>
    </row>
    <row collapsed="false" customFormat="false" customHeight="false" hidden="false" ht="14.75" outlineLevel="0" r="16600">
      <c r="A16600" s="1" t="s">
        <v>29</v>
      </c>
      <c r="B16600" s="1" t="n">
        <v>58948274</v>
      </c>
      <c r="C16600" s="1" t="s">
        <v>18499</v>
      </c>
      <c r="D16600" s="1" t="s">
        <v>18398</v>
      </c>
    </row>
    <row collapsed="false" customFormat="false" customHeight="false" hidden="false" ht="14.75" outlineLevel="0" r="16601">
      <c r="A16601" s="1" t="s">
        <v>10</v>
      </c>
      <c r="B16601" s="1" t="n">
        <v>11802177</v>
      </c>
      <c r="C16601" s="1" t="s">
        <v>18500</v>
      </c>
      <c r="D16601" s="1" t="s">
        <v>18398</v>
      </c>
    </row>
    <row collapsed="false" customFormat="false" customHeight="false" hidden="false" ht="14.75" outlineLevel="0" r="16602">
      <c r="A16602" s="1" t="s">
        <v>51</v>
      </c>
      <c r="B16602" s="1" t="n">
        <v>402177</v>
      </c>
      <c r="C16602" s="1" t="s">
        <v>18501</v>
      </c>
      <c r="D16602" s="1" t="s">
        <v>18398</v>
      </c>
    </row>
    <row collapsed="false" customFormat="false" customHeight="false" hidden="false" ht="14.75" outlineLevel="0" r="16603">
      <c r="A16603" s="1" t="s">
        <v>29</v>
      </c>
      <c r="B16603" s="1" t="n">
        <v>54638416</v>
      </c>
      <c r="C16603" s="1" t="s">
        <v>18502</v>
      </c>
      <c r="D16603" s="1" t="s">
        <v>18398</v>
      </c>
    </row>
    <row collapsed="false" customFormat="false" customHeight="false" hidden="false" ht="14.75" outlineLevel="0" r="16604">
      <c r="A16604" s="1" t="s">
        <v>29</v>
      </c>
      <c r="B16604" s="1" t="n">
        <v>13871413</v>
      </c>
      <c r="C16604" s="1" t="s">
        <v>18503</v>
      </c>
      <c r="D16604" s="1" t="s">
        <v>18398</v>
      </c>
    </row>
    <row collapsed="false" customFormat="false" customHeight="false" hidden="false" ht="14.75" outlineLevel="0" r="16605">
      <c r="A16605" s="1" t="s">
        <v>10</v>
      </c>
      <c r="B16605" s="1" t="n">
        <v>14524242</v>
      </c>
      <c r="C16605" s="1" t="s">
        <v>18504</v>
      </c>
      <c r="D16605" s="1" t="s">
        <v>18398</v>
      </c>
    </row>
    <row collapsed="false" customFormat="false" customHeight="false" hidden="false" ht="14.75" outlineLevel="0" r="16606">
      <c r="A16606" s="1" t="s">
        <v>29</v>
      </c>
      <c r="B16606" s="1" t="n">
        <v>58900929</v>
      </c>
      <c r="C16606" s="1" t="s">
        <v>18505</v>
      </c>
      <c r="D16606" s="1" t="s">
        <v>18398</v>
      </c>
    </row>
    <row collapsed="false" customFormat="false" customHeight="false" hidden="false" ht="14.75" outlineLevel="0" r="16607">
      <c r="A16607" s="1" t="s">
        <v>51</v>
      </c>
      <c r="B16607" s="1" t="n">
        <v>53426</v>
      </c>
      <c r="C16607" s="1" t="s">
        <v>18506</v>
      </c>
      <c r="D16607" s="1" t="s">
        <v>18398</v>
      </c>
    </row>
    <row collapsed="false" customFormat="false" customHeight="false" hidden="false" ht="14.75" outlineLevel="0" r="16608">
      <c r="A16608" s="1" t="s">
        <v>29</v>
      </c>
      <c r="B16608" s="1" t="n">
        <v>59818393</v>
      </c>
      <c r="C16608" s="1" t="s">
        <v>18507</v>
      </c>
      <c r="D16608" s="1" t="s">
        <v>18398</v>
      </c>
    </row>
    <row collapsed="false" customFormat="false" customHeight="false" hidden="false" ht="14.75" outlineLevel="0" r="16609">
      <c r="A16609" s="1" t="s">
        <v>29</v>
      </c>
      <c r="B16609" s="1" t="n">
        <v>13379987</v>
      </c>
      <c r="C16609" s="1" t="s">
        <v>18508</v>
      </c>
      <c r="D16609" s="1" t="s">
        <v>18398</v>
      </c>
    </row>
    <row collapsed="false" customFormat="false" customHeight="false" hidden="false" ht="14.75" outlineLevel="0" r="16610">
      <c r="A16610" s="1" t="s">
        <v>10</v>
      </c>
      <c r="B16610" s="1" t="n">
        <v>11307132</v>
      </c>
      <c r="C16610" s="1" t="s">
        <v>18509</v>
      </c>
      <c r="D16610" s="1" t="s">
        <v>18398</v>
      </c>
    </row>
    <row collapsed="false" customFormat="false" customHeight="false" hidden="false" ht="14.75" outlineLevel="0" r="16611">
      <c r="A16611" s="1" t="s">
        <v>10</v>
      </c>
      <c r="B16611" s="1" t="n">
        <v>14529031</v>
      </c>
      <c r="C16611" s="1" t="s">
        <v>18510</v>
      </c>
      <c r="D16611" s="1" t="s">
        <v>18398</v>
      </c>
    </row>
    <row collapsed="false" customFormat="false" customHeight="false" hidden="false" ht="14.75" outlineLevel="0" r="16612">
      <c r="A16612" s="1" t="s">
        <v>29</v>
      </c>
      <c r="B16612" s="1" t="n">
        <v>22725774</v>
      </c>
      <c r="C16612" s="1" t="s">
        <v>18511</v>
      </c>
      <c r="D16612" s="1" t="s">
        <v>18398</v>
      </c>
    </row>
    <row collapsed="false" customFormat="false" customHeight="false" hidden="false" ht="14.75" outlineLevel="0" r="16613">
      <c r="A16613" s="1" t="s">
        <v>10</v>
      </c>
      <c r="B16613" s="1" t="n">
        <v>11306638</v>
      </c>
      <c r="C16613" s="1" t="s">
        <v>18512</v>
      </c>
      <c r="D16613" s="1" t="s">
        <v>18398</v>
      </c>
    </row>
    <row collapsed="false" customFormat="false" customHeight="false" hidden="false" ht="14.75" outlineLevel="0" r="16614">
      <c r="A16614" s="1" t="s">
        <v>10</v>
      </c>
      <c r="B16614" s="1" t="n">
        <v>11800457</v>
      </c>
      <c r="C16614" s="1" t="s">
        <v>18513</v>
      </c>
      <c r="D16614" s="1" t="s">
        <v>18398</v>
      </c>
    </row>
    <row collapsed="false" customFormat="false" customHeight="false" hidden="false" ht="14.75" outlineLevel="0" r="16615">
      <c r="A16615" s="1" t="s">
        <v>10</v>
      </c>
      <c r="B16615" s="1" t="n">
        <v>11306639</v>
      </c>
      <c r="C16615" s="1" t="s">
        <v>18514</v>
      </c>
      <c r="D16615" s="1" t="s">
        <v>18398</v>
      </c>
    </row>
    <row collapsed="false" customFormat="false" customHeight="false" hidden="false" ht="14.75" outlineLevel="0" r="16616">
      <c r="A16616" s="1" t="s">
        <v>29</v>
      </c>
      <c r="B16616" s="1" t="n">
        <v>20182689</v>
      </c>
      <c r="C16616" s="1" t="s">
        <v>18515</v>
      </c>
      <c r="D16616" s="1" t="s">
        <v>18398</v>
      </c>
    </row>
    <row collapsed="false" customFormat="false" customHeight="false" hidden="false" ht="14.75" outlineLevel="0" r="16617">
      <c r="A16617" s="1" t="s">
        <v>121</v>
      </c>
      <c r="B16617" s="1" t="n">
        <v>2905735</v>
      </c>
      <c r="C16617" s="1" t="s">
        <v>18516</v>
      </c>
      <c r="D16617" s="1" t="s">
        <v>18398</v>
      </c>
    </row>
    <row collapsed="false" customFormat="false" customHeight="false" hidden="false" ht="14.75" outlineLevel="0" r="16618">
      <c r="A16618" s="1" t="s">
        <v>10</v>
      </c>
      <c r="B16618" s="1" t="n">
        <v>11099286</v>
      </c>
      <c r="C16618" s="1" t="s">
        <v>18517</v>
      </c>
      <c r="D16618" s="1" t="s">
        <v>18398</v>
      </c>
    </row>
    <row collapsed="false" customFormat="false" customHeight="false" hidden="false" ht="14.75" outlineLevel="0" r="16619">
      <c r="A16619" s="1" t="s">
        <v>29</v>
      </c>
      <c r="B16619" s="1" t="n">
        <v>20325783</v>
      </c>
      <c r="C16619" s="1" t="s">
        <v>18518</v>
      </c>
      <c r="D16619" s="1" t="s">
        <v>18398</v>
      </c>
    </row>
    <row collapsed="false" customFormat="false" customHeight="false" hidden="false" ht="14.75" outlineLevel="0" r="16620">
      <c r="A16620" s="1" t="s">
        <v>10</v>
      </c>
      <c r="B16620" s="1" t="n">
        <v>11714954</v>
      </c>
      <c r="C16620" s="1" t="s">
        <v>18519</v>
      </c>
      <c r="D16620" s="1" t="s">
        <v>18398</v>
      </c>
    </row>
    <row collapsed="false" customFormat="false" customHeight="false" hidden="false" ht="14.75" outlineLevel="0" r="16621">
      <c r="A16621" s="1" t="s">
        <v>10</v>
      </c>
      <c r="B16621" s="1" t="n">
        <v>240488</v>
      </c>
      <c r="C16621" s="1" t="s">
        <v>18520</v>
      </c>
      <c r="D16621" s="1" t="s">
        <v>18398</v>
      </c>
    </row>
    <row collapsed="false" customFormat="false" customHeight="false" hidden="false" ht="14.75" outlineLevel="0" r="16622">
      <c r="A16622" s="1" t="s">
        <v>10</v>
      </c>
      <c r="B16622" s="1" t="n">
        <v>16213299</v>
      </c>
      <c r="C16622" s="1" t="s">
        <v>18521</v>
      </c>
      <c r="D16622" s="1" t="s">
        <v>18398</v>
      </c>
    </row>
    <row collapsed="false" customFormat="false" customHeight="false" hidden="false" ht="14.75" outlineLevel="0" r="16623">
      <c r="A16623" s="1" t="s">
        <v>29</v>
      </c>
      <c r="B16623" s="1" t="n">
        <v>14046874</v>
      </c>
      <c r="C16623" s="1" t="s">
        <v>18522</v>
      </c>
      <c r="D16623" s="1" t="s">
        <v>18398</v>
      </c>
    </row>
    <row collapsed="false" customFormat="false" customHeight="false" hidden="false" ht="14.75" outlineLevel="0" r="16624">
      <c r="A16624" s="1" t="s">
        <v>29</v>
      </c>
      <c r="B16624" s="1" t="n">
        <v>80780893</v>
      </c>
      <c r="C16624" s="1" t="s">
        <v>18523</v>
      </c>
      <c r="D16624" s="1" t="s">
        <v>18398</v>
      </c>
    </row>
    <row collapsed="false" customFormat="false" customHeight="false" hidden="false" ht="14.75" outlineLevel="0" r="16625">
      <c r="A16625" s="1" t="s">
        <v>4</v>
      </c>
      <c r="B16625" s="1" t="n">
        <v>28710252</v>
      </c>
      <c r="C16625" s="1" t="s">
        <v>18524</v>
      </c>
      <c r="D16625" s="1" t="s">
        <v>18398</v>
      </c>
    </row>
    <row collapsed="false" customFormat="false" customHeight="false" hidden="false" ht="14.75" outlineLevel="0" r="16626">
      <c r="A16626" s="1" t="s">
        <v>4</v>
      </c>
      <c r="B16626" s="1" t="n">
        <v>7417275</v>
      </c>
      <c r="C16626" s="1" t="s">
        <v>18525</v>
      </c>
      <c r="D16626" s="1" t="s">
        <v>18398</v>
      </c>
    </row>
    <row collapsed="false" customFormat="false" customHeight="false" hidden="false" ht="14.75" outlineLevel="0" r="16627">
      <c r="A16627" s="1" t="s">
        <v>10</v>
      </c>
      <c r="B16627" s="1" t="n">
        <v>1501618</v>
      </c>
      <c r="C16627" s="1" t="s">
        <v>18526</v>
      </c>
      <c r="D16627" s="1" t="s">
        <v>18398</v>
      </c>
    </row>
    <row collapsed="false" customFormat="false" customHeight="false" hidden="false" ht="14.75" outlineLevel="0" r="16628">
      <c r="A16628" s="1" t="s">
        <v>29</v>
      </c>
      <c r="B16628" s="1" t="n">
        <v>13316831</v>
      </c>
      <c r="C16628" s="1" t="s">
        <v>18527</v>
      </c>
      <c r="D16628" s="1" t="s">
        <v>18398</v>
      </c>
    </row>
    <row collapsed="false" customFormat="false" customHeight="false" hidden="false" ht="14.75" outlineLevel="0" r="16629">
      <c r="A16629" s="1" t="s">
        <v>4</v>
      </c>
      <c r="B16629" s="1" t="n">
        <v>5160194</v>
      </c>
      <c r="C16629" s="1" t="s">
        <v>18528</v>
      </c>
      <c r="D16629" s="1" t="s">
        <v>18398</v>
      </c>
    </row>
    <row collapsed="false" customFormat="false" customHeight="false" hidden="false" ht="14.75" outlineLevel="0" r="16630">
      <c r="A16630" s="1" t="s">
        <v>10</v>
      </c>
      <c r="B16630" s="1" t="n">
        <v>11305264</v>
      </c>
      <c r="C16630" s="1" t="s">
        <v>18529</v>
      </c>
      <c r="D16630" s="1" t="s">
        <v>18398</v>
      </c>
    </row>
    <row collapsed="false" customFormat="false" customHeight="false" hidden="false" ht="14.75" outlineLevel="0" r="16631">
      <c r="A16631" s="1" t="s">
        <v>10</v>
      </c>
      <c r="B16631" s="1" t="n">
        <v>14529028</v>
      </c>
      <c r="C16631" s="1" t="s">
        <v>18530</v>
      </c>
      <c r="D16631" s="1" t="s">
        <v>18398</v>
      </c>
    </row>
    <row collapsed="false" customFormat="false" customHeight="false" hidden="false" ht="14.75" outlineLevel="0" r="16632">
      <c r="A16632" s="1" t="s">
        <v>4</v>
      </c>
      <c r="B16632" s="1" t="n">
        <v>5110049</v>
      </c>
      <c r="C16632" s="1" t="s">
        <v>18531</v>
      </c>
      <c r="D16632" s="1" t="s">
        <v>18398</v>
      </c>
    </row>
    <row collapsed="false" customFormat="false" customHeight="false" hidden="false" ht="14.75" outlineLevel="0" r="16633">
      <c r="A16633" s="1" t="s">
        <v>10</v>
      </c>
      <c r="B16633" s="1" t="n">
        <v>20459060</v>
      </c>
      <c r="C16633" s="1" t="s">
        <v>18532</v>
      </c>
      <c r="D16633" s="1" t="s">
        <v>18398</v>
      </c>
    </row>
    <row collapsed="false" customFormat="false" customHeight="false" hidden="false" ht="14.75" outlineLevel="0" r="16634">
      <c r="A16634" s="1" t="s">
        <v>10</v>
      </c>
      <c r="B16634" s="1" t="n">
        <v>20460456</v>
      </c>
      <c r="C16634" s="1" t="s">
        <v>18533</v>
      </c>
      <c r="D16634" s="1" t="s">
        <v>18398</v>
      </c>
    </row>
    <row collapsed="false" customFormat="false" customHeight="false" hidden="false" ht="14.75" outlineLevel="0" r="16635">
      <c r="A16635" s="1" t="s">
        <v>29</v>
      </c>
      <c r="B16635" s="1" t="n">
        <v>13887732</v>
      </c>
      <c r="C16635" s="1" t="s">
        <v>18534</v>
      </c>
      <c r="D16635" s="1" t="s">
        <v>18398</v>
      </c>
    </row>
    <row collapsed="false" customFormat="false" customHeight="false" hidden="false" ht="14.75" outlineLevel="0" r="16636">
      <c r="A16636" s="1" t="s">
        <v>29</v>
      </c>
      <c r="B16636" s="1" t="n">
        <v>58833302</v>
      </c>
      <c r="C16636" s="1" t="s">
        <v>18535</v>
      </c>
      <c r="D16636" s="1" t="s">
        <v>18398</v>
      </c>
    </row>
    <row collapsed="false" customFormat="false" customHeight="false" hidden="false" ht="14.75" outlineLevel="0" r="16637">
      <c r="A16637" s="1" t="s">
        <v>6</v>
      </c>
      <c r="B16637" s="1" t="s">
        <v>18536</v>
      </c>
      <c r="C16637" s="1" t="s">
        <v>18537</v>
      </c>
      <c r="D16637" s="1" t="s">
        <v>18398</v>
      </c>
    </row>
    <row collapsed="false" customFormat="false" customHeight="false" hidden="false" ht="14.75" outlineLevel="0" r="16638">
      <c r="A16638" s="1" t="s">
        <v>29</v>
      </c>
      <c r="B16638" s="1" t="n">
        <v>56240542</v>
      </c>
      <c r="C16638" s="1" t="s">
        <v>18538</v>
      </c>
      <c r="D16638" s="1" t="s">
        <v>18398</v>
      </c>
    </row>
    <row collapsed="false" customFormat="false" customHeight="false" hidden="false" ht="14.75" outlineLevel="0" r="16639">
      <c r="A16639" s="1" t="s">
        <v>10</v>
      </c>
      <c r="B16639" s="1" t="n">
        <v>14375753</v>
      </c>
      <c r="C16639" s="1" t="s">
        <v>18539</v>
      </c>
      <c r="D16639" s="1" t="s">
        <v>18398</v>
      </c>
    </row>
    <row collapsed="false" customFormat="false" customHeight="false" hidden="false" ht="14.75" outlineLevel="0" r="16640">
      <c r="A16640" s="1" t="s">
        <v>10</v>
      </c>
      <c r="B16640" s="1" t="n">
        <v>20715645</v>
      </c>
      <c r="C16640" s="1" t="s">
        <v>18540</v>
      </c>
      <c r="D16640" s="1" t="s">
        <v>18398</v>
      </c>
    </row>
    <row collapsed="false" customFormat="false" customHeight="false" hidden="false" ht="14.75" outlineLevel="0" r="16641">
      <c r="A16641" s="1" t="s">
        <v>29</v>
      </c>
      <c r="B16641" s="1" t="n">
        <v>20326203</v>
      </c>
      <c r="C16641" s="1" t="s">
        <v>18541</v>
      </c>
      <c r="D16641" s="1" t="s">
        <v>18398</v>
      </c>
    </row>
    <row collapsed="false" customFormat="false" customHeight="false" hidden="false" ht="14.75" outlineLevel="0" r="16642">
      <c r="A16642" s="1" t="s">
        <v>4</v>
      </c>
      <c r="B16642" s="1" t="n">
        <v>28730304</v>
      </c>
      <c r="C16642" s="1" t="s">
        <v>18542</v>
      </c>
      <c r="D16642" s="1" t="s">
        <v>18398</v>
      </c>
    </row>
    <row collapsed="false" customFormat="false" customHeight="false" hidden="false" ht="14.75" outlineLevel="0" r="16643">
      <c r="A16643" s="1" t="s">
        <v>10</v>
      </c>
      <c r="B16643" s="1" t="n">
        <v>17252593</v>
      </c>
      <c r="C16643" s="1" t="s">
        <v>18543</v>
      </c>
      <c r="D16643" s="1" t="s">
        <v>18398</v>
      </c>
    </row>
    <row collapsed="false" customFormat="false" customHeight="false" hidden="false" ht="14.75" outlineLevel="0" r="16644">
      <c r="A16644" s="1" t="s">
        <v>29</v>
      </c>
      <c r="B16644" s="1" t="n">
        <v>80682313</v>
      </c>
      <c r="C16644" s="1" t="s">
        <v>18544</v>
      </c>
      <c r="D16644" s="1" t="s">
        <v>18398</v>
      </c>
    </row>
    <row collapsed="false" customFormat="false" customHeight="false" hidden="false" ht="14.75" outlineLevel="0" r="16645">
      <c r="A16645" s="1" t="s">
        <v>10</v>
      </c>
      <c r="B16645" s="1" t="n">
        <v>20796066</v>
      </c>
      <c r="C16645" s="1" t="s">
        <v>18545</v>
      </c>
      <c r="D16645" s="1" t="s">
        <v>18398</v>
      </c>
    </row>
    <row collapsed="false" customFormat="false" customHeight="false" hidden="false" ht="14.75" outlineLevel="0" r="16646">
      <c r="A16646" s="1" t="s">
        <v>10</v>
      </c>
      <c r="B16646" s="1" t="n">
        <v>20460115</v>
      </c>
      <c r="C16646" s="1" t="s">
        <v>18546</v>
      </c>
      <c r="D16646" s="1" t="s">
        <v>18398</v>
      </c>
    </row>
    <row collapsed="false" customFormat="false" customHeight="false" hidden="false" ht="14.75" outlineLevel="0" r="16647">
      <c r="A16647" s="1" t="s">
        <v>10</v>
      </c>
      <c r="B16647" s="1" t="n">
        <v>20367490</v>
      </c>
      <c r="C16647" s="1" t="s">
        <v>18547</v>
      </c>
      <c r="D16647" s="1" t="s">
        <v>18398</v>
      </c>
    </row>
    <row collapsed="false" customFormat="false" customHeight="false" hidden="false" ht="14.75" outlineLevel="0" r="16648">
      <c r="A16648" s="1" t="s">
        <v>10</v>
      </c>
      <c r="B16648" s="1" t="n">
        <v>14521639</v>
      </c>
      <c r="C16648" s="1" t="s">
        <v>18548</v>
      </c>
      <c r="D16648" s="1" t="s">
        <v>18398</v>
      </c>
    </row>
    <row collapsed="false" customFormat="false" customHeight="false" hidden="false" ht="14.75" outlineLevel="0" r="16649">
      <c r="A16649" s="1" t="s">
        <v>10</v>
      </c>
      <c r="B16649" s="1" t="n">
        <v>21019175</v>
      </c>
      <c r="C16649" s="1" t="s">
        <v>18549</v>
      </c>
      <c r="D16649" s="1" t="s">
        <v>18398</v>
      </c>
    </row>
    <row collapsed="false" customFormat="false" customHeight="false" hidden="false" ht="14.75" outlineLevel="0" r="16650">
      <c r="A16650" s="1" t="s">
        <v>10</v>
      </c>
      <c r="B16650" s="1" t="n">
        <v>11886713</v>
      </c>
      <c r="C16650" s="1" t="s">
        <v>18550</v>
      </c>
      <c r="D16650" s="1" t="s">
        <v>18398</v>
      </c>
    </row>
    <row collapsed="false" customFormat="false" customHeight="false" hidden="false" ht="14.75" outlineLevel="0" r="16651">
      <c r="A16651" s="1" t="s">
        <v>10</v>
      </c>
      <c r="B16651" s="1" t="n">
        <v>14529088</v>
      </c>
      <c r="C16651" s="1" t="s">
        <v>18551</v>
      </c>
      <c r="D16651" s="1" t="s">
        <v>18398</v>
      </c>
    </row>
    <row collapsed="false" customFormat="false" customHeight="false" hidden="false" ht="14.75" outlineLevel="0" r="16652">
      <c r="A16652" s="1" t="s">
        <v>10</v>
      </c>
      <c r="B16652" s="1" t="n">
        <v>1593966</v>
      </c>
      <c r="C16652" s="1" t="s">
        <v>18552</v>
      </c>
      <c r="D16652" s="1" t="s">
        <v>18398</v>
      </c>
    </row>
    <row collapsed="false" customFormat="false" customHeight="false" hidden="false" ht="14.75" outlineLevel="0" r="16653">
      <c r="A16653" s="1" t="s">
        <v>29</v>
      </c>
      <c r="B16653" s="1" t="n">
        <v>54553854</v>
      </c>
      <c r="C16653" s="1" t="s">
        <v>18553</v>
      </c>
      <c r="D16653" s="1" t="s">
        <v>18398</v>
      </c>
    </row>
    <row collapsed="false" customFormat="false" customHeight="false" hidden="false" ht="14.75" outlineLevel="0" r="16654">
      <c r="A16654" s="1" t="s">
        <v>10</v>
      </c>
      <c r="B16654" s="1" t="n">
        <v>15101808</v>
      </c>
      <c r="C16654" s="1" t="s">
        <v>18554</v>
      </c>
      <c r="D16654" s="1" t="s">
        <v>18398</v>
      </c>
    </row>
    <row collapsed="false" customFormat="false" customHeight="false" hidden="false" ht="14.75" outlineLevel="0" r="16655">
      <c r="A16655" s="1" t="s">
        <v>4</v>
      </c>
      <c r="B16655" s="1" t="n">
        <v>7413145</v>
      </c>
      <c r="C16655" s="1" t="s">
        <v>18555</v>
      </c>
      <c r="D16655" s="1" t="s">
        <v>18398</v>
      </c>
    </row>
    <row collapsed="false" customFormat="false" customHeight="false" hidden="false" ht="14.75" outlineLevel="0" r="16656">
      <c r="A16656" s="1" t="s">
        <v>121</v>
      </c>
      <c r="B16656" s="1" t="n">
        <v>2903264</v>
      </c>
      <c r="C16656" s="1" t="s">
        <v>18556</v>
      </c>
      <c r="D16656" s="1" t="s">
        <v>18398</v>
      </c>
    </row>
    <row collapsed="false" customFormat="false" customHeight="false" hidden="false" ht="14.75" outlineLevel="0" r="16657">
      <c r="A16657" s="1" t="s">
        <v>29</v>
      </c>
      <c r="B16657" s="1" t="n">
        <v>20342739</v>
      </c>
      <c r="C16657" s="1" t="s">
        <v>18557</v>
      </c>
      <c r="D16657" s="1" t="s">
        <v>18398</v>
      </c>
    </row>
    <row collapsed="false" customFormat="false" customHeight="false" hidden="false" ht="14.75" outlineLevel="0" r="16658">
      <c r="A16658" s="1" t="s">
        <v>10</v>
      </c>
      <c r="B16658" s="1" t="n">
        <v>17226785</v>
      </c>
      <c r="C16658" s="1" t="s">
        <v>18558</v>
      </c>
      <c r="D16658" s="1" t="s">
        <v>18398</v>
      </c>
    </row>
    <row collapsed="false" customFormat="false" customHeight="false" hidden="false" ht="14.75" outlineLevel="0" r="16659">
      <c r="A16659" s="1" t="s">
        <v>10</v>
      </c>
      <c r="B16659" s="1" t="n">
        <v>21311705</v>
      </c>
      <c r="C16659" s="1" t="s">
        <v>18559</v>
      </c>
      <c r="D16659" s="1" t="s">
        <v>18398</v>
      </c>
    </row>
    <row collapsed="false" customFormat="false" customHeight="false" hidden="false" ht="14.75" outlineLevel="0" r="16660">
      <c r="A16660" s="1" t="s">
        <v>10</v>
      </c>
      <c r="B16660" s="1" t="n">
        <v>20797920</v>
      </c>
      <c r="C16660" s="1" t="s">
        <v>18560</v>
      </c>
      <c r="D16660" s="1" t="s">
        <v>18398</v>
      </c>
    </row>
    <row collapsed="false" customFormat="false" customHeight="false" hidden="false" ht="14.75" outlineLevel="0" r="16661">
      <c r="A16661" s="1" t="s">
        <v>29</v>
      </c>
      <c r="B16661" s="1" t="n">
        <v>58833310</v>
      </c>
      <c r="C16661" s="1" t="s">
        <v>18561</v>
      </c>
      <c r="D16661" s="1" t="s">
        <v>18398</v>
      </c>
    </row>
    <row collapsed="false" customFormat="false" customHeight="false" hidden="false" ht="14.75" outlineLevel="0" r="16662">
      <c r="A16662" s="1" t="s">
        <v>121</v>
      </c>
      <c r="B16662" s="1" t="n">
        <v>2908929</v>
      </c>
      <c r="C16662" s="1" t="s">
        <v>18562</v>
      </c>
      <c r="D16662" s="1" t="s">
        <v>18398</v>
      </c>
    </row>
    <row collapsed="false" customFormat="false" customHeight="false" hidden="false" ht="14.75" outlineLevel="0" r="16663">
      <c r="A16663" s="1" t="s">
        <v>29</v>
      </c>
      <c r="B16663" s="1" t="n">
        <v>13955166</v>
      </c>
      <c r="C16663" s="1" t="s">
        <v>18563</v>
      </c>
      <c r="D16663" s="1" t="s">
        <v>18398</v>
      </c>
    </row>
    <row collapsed="false" customFormat="false" customHeight="false" hidden="false" ht="14.75" outlineLevel="0" r="16664">
      <c r="A16664" s="1" t="s">
        <v>10</v>
      </c>
      <c r="B16664" s="1" t="n">
        <v>16617548</v>
      </c>
      <c r="C16664" s="1" t="s">
        <v>18564</v>
      </c>
      <c r="D16664" s="1" t="s">
        <v>18398</v>
      </c>
    </row>
    <row collapsed="false" customFormat="false" customHeight="false" hidden="false" ht="14.75" outlineLevel="0" r="16665">
      <c r="A16665" s="1" t="s">
        <v>29</v>
      </c>
      <c r="B16665" s="1" t="n">
        <v>18004655</v>
      </c>
      <c r="C16665" s="1" t="s">
        <v>18565</v>
      </c>
      <c r="D16665" s="1" t="s">
        <v>18398</v>
      </c>
    </row>
    <row collapsed="false" customFormat="false" customHeight="false" hidden="false" ht="14.75" outlineLevel="0" r="16666">
      <c r="A16666" s="1" t="s">
        <v>4</v>
      </c>
      <c r="B16666" s="1" t="n">
        <v>7417914</v>
      </c>
      <c r="C16666" s="1" t="s">
        <v>18566</v>
      </c>
      <c r="D16666" s="1" t="s">
        <v>18398</v>
      </c>
    </row>
    <row collapsed="false" customFormat="false" customHeight="false" hidden="false" ht="14.75" outlineLevel="0" r="16667">
      <c r="A16667" s="1" t="s">
        <v>10</v>
      </c>
      <c r="B16667" s="1" t="n">
        <v>15025303</v>
      </c>
      <c r="C16667" s="1" t="s">
        <v>18567</v>
      </c>
      <c r="D16667" s="1" t="s">
        <v>18398</v>
      </c>
    </row>
    <row collapsed="false" customFormat="false" customHeight="false" hidden="false" ht="14.75" outlineLevel="0" r="16668">
      <c r="A16668" s="1" t="s">
        <v>10</v>
      </c>
      <c r="B16668" s="1" t="n">
        <v>12789782</v>
      </c>
      <c r="C16668" s="1" t="s">
        <v>18568</v>
      </c>
      <c r="D16668" s="1" t="s">
        <v>18398</v>
      </c>
    </row>
    <row collapsed="false" customFormat="false" customHeight="false" hidden="false" ht="14.75" outlineLevel="0" r="16669">
      <c r="A16669" s="1" t="s">
        <v>29</v>
      </c>
      <c r="B16669" s="1" t="n">
        <v>80898521</v>
      </c>
      <c r="C16669" s="1" t="s">
        <v>18569</v>
      </c>
      <c r="D16669" s="1" t="s">
        <v>18398</v>
      </c>
    </row>
    <row collapsed="false" customFormat="false" customHeight="false" hidden="false" ht="14.75" outlineLevel="0" r="16670">
      <c r="A16670" s="1" t="s">
        <v>10</v>
      </c>
      <c r="B16670" s="1" t="n">
        <v>14531201</v>
      </c>
      <c r="C16670" s="1" t="s">
        <v>18570</v>
      </c>
      <c r="D16670" s="1" t="s">
        <v>18398</v>
      </c>
    </row>
    <row collapsed="false" customFormat="false" customHeight="false" hidden="false" ht="14.75" outlineLevel="0" r="16671">
      <c r="A16671" s="1" t="s">
        <v>10</v>
      </c>
      <c r="B16671" s="1" t="n">
        <v>20715643</v>
      </c>
      <c r="C16671" s="1" t="s">
        <v>18571</v>
      </c>
      <c r="D16671" s="1" t="s">
        <v>18398</v>
      </c>
    </row>
    <row collapsed="false" customFormat="false" customHeight="false" hidden="false" ht="14.75" outlineLevel="0" r="16672">
      <c r="A16672" s="1" t="s">
        <v>4</v>
      </c>
      <c r="B16672" s="1" t="n">
        <v>7411045</v>
      </c>
      <c r="C16672" s="1" t="s">
        <v>18572</v>
      </c>
      <c r="D16672" s="1" t="s">
        <v>18398</v>
      </c>
    </row>
    <row collapsed="false" customFormat="false" customHeight="false" hidden="false" ht="14.75" outlineLevel="0" r="16673">
      <c r="A16673" s="1" t="s">
        <v>10</v>
      </c>
      <c r="B16673" s="1" t="n">
        <v>17257328</v>
      </c>
      <c r="C16673" s="1" t="s">
        <v>18573</v>
      </c>
      <c r="D16673" s="1" t="s">
        <v>18398</v>
      </c>
    </row>
    <row collapsed="false" customFormat="false" customHeight="false" hidden="false" ht="14.75" outlineLevel="0" r="16674">
      <c r="A16674" s="1" t="s">
        <v>121</v>
      </c>
      <c r="B16674" s="1" t="n">
        <v>2904407</v>
      </c>
      <c r="C16674" s="1" t="s">
        <v>18574</v>
      </c>
      <c r="D16674" s="1" t="s">
        <v>18398</v>
      </c>
    </row>
    <row collapsed="false" customFormat="false" customHeight="false" hidden="false" ht="14.75" outlineLevel="0" r="16675">
      <c r="A16675" s="1" t="s">
        <v>29</v>
      </c>
      <c r="B16675" s="1" t="n">
        <v>54489091</v>
      </c>
      <c r="C16675" s="1" t="s">
        <v>18575</v>
      </c>
      <c r="D16675" s="1" t="s">
        <v>18398</v>
      </c>
    </row>
    <row collapsed="false" customFormat="false" customHeight="false" hidden="false" ht="14.75" outlineLevel="0" r="16676">
      <c r="A16676" s="1" t="s">
        <v>10</v>
      </c>
      <c r="B16676" s="1" t="n">
        <v>14514195</v>
      </c>
      <c r="C16676" s="1" t="s">
        <v>18576</v>
      </c>
      <c r="D16676" s="1" t="s">
        <v>18398</v>
      </c>
    </row>
    <row collapsed="false" customFormat="false" customHeight="false" hidden="false" ht="14.75" outlineLevel="0" r="16677">
      <c r="A16677" s="1" t="s">
        <v>10</v>
      </c>
      <c r="B16677" s="1" t="n">
        <v>20491275</v>
      </c>
      <c r="C16677" s="1" t="s">
        <v>18577</v>
      </c>
      <c r="D16677" s="1" t="s">
        <v>18398</v>
      </c>
    </row>
    <row collapsed="false" customFormat="false" customHeight="false" hidden="false" ht="14.75" outlineLevel="0" r="16678">
      <c r="A16678" s="1" t="s">
        <v>4</v>
      </c>
      <c r="B16678" s="1" t="n">
        <v>7418138</v>
      </c>
      <c r="C16678" s="1" t="s">
        <v>18578</v>
      </c>
      <c r="D16678" s="1" t="s">
        <v>18398</v>
      </c>
    </row>
    <row collapsed="false" customFormat="false" customHeight="false" hidden="false" ht="14.75" outlineLevel="0" r="16679">
      <c r="A16679" s="1" t="s">
        <v>10</v>
      </c>
      <c r="B16679" s="1" t="n">
        <v>14630762</v>
      </c>
      <c r="C16679" s="1" t="s">
        <v>18579</v>
      </c>
      <c r="D16679" s="1" t="s">
        <v>18398</v>
      </c>
    </row>
    <row collapsed="false" customFormat="false" customHeight="false" hidden="false" ht="14.75" outlineLevel="0" r="16680">
      <c r="A16680" s="1" t="s">
        <v>10</v>
      </c>
      <c r="B16680" s="1" t="n">
        <v>14601831</v>
      </c>
      <c r="C16680" s="1" t="s">
        <v>18580</v>
      </c>
      <c r="D16680" s="1" t="s">
        <v>18398</v>
      </c>
    </row>
    <row collapsed="false" customFormat="false" customHeight="false" hidden="false" ht="14.75" outlineLevel="0" r="16681">
      <c r="A16681" s="1" t="s">
        <v>4</v>
      </c>
      <c r="B16681" s="1" t="n">
        <v>7417913</v>
      </c>
      <c r="C16681" s="1" t="s">
        <v>18581</v>
      </c>
      <c r="D16681" s="1" t="s">
        <v>18398</v>
      </c>
    </row>
    <row collapsed="false" customFormat="false" customHeight="false" hidden="false" ht="14.75" outlineLevel="0" r="16682">
      <c r="A16682" s="1" t="s">
        <v>51</v>
      </c>
      <c r="B16682" s="1" t="n">
        <v>63386</v>
      </c>
      <c r="C16682" s="1" t="s">
        <v>18582</v>
      </c>
      <c r="D16682" s="1" t="s">
        <v>18398</v>
      </c>
    </row>
    <row collapsed="false" customFormat="false" customHeight="false" hidden="false" ht="14.75" outlineLevel="0" r="16683">
      <c r="A16683" s="1" t="s">
        <v>4</v>
      </c>
      <c r="B16683" s="1" t="n">
        <v>7416597</v>
      </c>
      <c r="C16683" s="1" t="s">
        <v>18583</v>
      </c>
      <c r="D16683" s="1" t="s">
        <v>18398</v>
      </c>
    </row>
    <row collapsed="false" customFormat="false" customHeight="false" hidden="false" ht="14.75" outlineLevel="0" r="16684">
      <c r="A16684" s="1" t="s">
        <v>10</v>
      </c>
      <c r="B16684" s="1" t="n">
        <v>70305651</v>
      </c>
      <c r="C16684" s="1" t="s">
        <v>18584</v>
      </c>
      <c r="D16684" s="1" t="s">
        <v>18398</v>
      </c>
    </row>
    <row collapsed="false" customFormat="false" customHeight="false" hidden="false" ht="14.75" outlineLevel="0" r="16685">
      <c r="A16685" s="1" t="s">
        <v>121</v>
      </c>
      <c r="B16685" s="1" t="n">
        <v>4419400</v>
      </c>
      <c r="C16685" s="1" t="s">
        <v>18585</v>
      </c>
      <c r="D16685" s="1" t="s">
        <v>18398</v>
      </c>
    </row>
    <row collapsed="false" customFormat="false" customHeight="false" hidden="false" ht="14.75" outlineLevel="0" r="16686">
      <c r="A16686" s="1" t="s">
        <v>4</v>
      </c>
      <c r="B16686" s="1" t="n">
        <v>185816240</v>
      </c>
      <c r="C16686" s="1" t="s">
        <v>18586</v>
      </c>
      <c r="D16686" s="1" t="s">
        <v>18398</v>
      </c>
    </row>
    <row collapsed="false" customFormat="false" customHeight="false" hidden="false" ht="14.75" outlineLevel="0" r="16687">
      <c r="A16687" s="1" t="s">
        <v>29</v>
      </c>
      <c r="B16687" s="1" t="n">
        <v>46681466</v>
      </c>
      <c r="C16687" s="1" t="s">
        <v>18587</v>
      </c>
      <c r="D16687" s="1" t="s">
        <v>18398</v>
      </c>
    </row>
    <row collapsed="false" customFormat="false" customHeight="false" hidden="false" ht="14.75" outlineLevel="0" r="16688">
      <c r="A16688" s="1" t="s">
        <v>10</v>
      </c>
      <c r="B16688" s="1" t="n">
        <v>14513930</v>
      </c>
      <c r="C16688" s="1" t="s">
        <v>18588</v>
      </c>
      <c r="D16688" s="1" t="s">
        <v>18589</v>
      </c>
    </row>
    <row collapsed="false" customFormat="false" customHeight="false" hidden="false" ht="14.75" outlineLevel="0" r="16689">
      <c r="A16689" s="1" t="s">
        <v>29</v>
      </c>
      <c r="B16689" s="1" t="n">
        <v>43839711</v>
      </c>
      <c r="C16689" s="1" t="s">
        <v>18590</v>
      </c>
      <c r="D16689" s="1" t="s">
        <v>18591</v>
      </c>
    </row>
    <row collapsed="false" customFormat="false" customHeight="false" hidden="false" ht="14.75" outlineLevel="0" r="16690">
      <c r="A16690" s="1" t="s">
        <v>29</v>
      </c>
      <c r="B16690" s="1" t="n">
        <v>87980488</v>
      </c>
      <c r="C16690" s="1" t="s">
        <v>18592</v>
      </c>
      <c r="D16690" s="1" t="s">
        <v>18593</v>
      </c>
    </row>
    <row collapsed="false" customFormat="false" customHeight="false" hidden="false" ht="14.75" outlineLevel="0" r="16691">
      <c r="A16691" s="1" t="s">
        <v>121</v>
      </c>
      <c r="B16691" s="1" t="n">
        <v>2904666</v>
      </c>
      <c r="C16691" s="1" t="s">
        <v>18594</v>
      </c>
      <c r="D16691" s="1" t="s">
        <v>18595</v>
      </c>
    </row>
    <row collapsed="false" customFormat="false" customHeight="false" hidden="false" ht="14.75" outlineLevel="0" r="16692">
      <c r="A16692" s="1" t="s">
        <v>10</v>
      </c>
      <c r="B16692" s="1" t="n">
        <v>11307056</v>
      </c>
      <c r="C16692" s="1" t="s">
        <v>18596</v>
      </c>
      <c r="D16692" s="1" t="s">
        <v>18595</v>
      </c>
    </row>
    <row collapsed="false" customFormat="false" customHeight="false" hidden="false" ht="14.75" outlineLevel="0" r="16693">
      <c r="A16693" s="1" t="s">
        <v>10</v>
      </c>
      <c r="B16693" s="1" t="n">
        <v>13946556</v>
      </c>
      <c r="C16693" s="1" t="s">
        <v>18597</v>
      </c>
      <c r="D16693" s="1" t="s">
        <v>18598</v>
      </c>
    </row>
    <row collapsed="false" customFormat="false" customHeight="false" hidden="false" ht="14.75" outlineLevel="0" r="16694">
      <c r="A16694" s="1" t="s">
        <v>29</v>
      </c>
      <c r="B16694" s="1" t="n">
        <v>14299002</v>
      </c>
      <c r="C16694" s="1" t="s">
        <v>18599</v>
      </c>
      <c r="D16694" s="1" t="s">
        <v>18598</v>
      </c>
    </row>
    <row collapsed="false" customFormat="false" customHeight="false" hidden="false" ht="14.75" outlineLevel="0" r="16695">
      <c r="A16695" s="1" t="s">
        <v>10</v>
      </c>
      <c r="B16695" s="1" t="n">
        <v>11309300</v>
      </c>
      <c r="C16695" s="1" t="s">
        <v>18600</v>
      </c>
      <c r="D16695" s="1" t="s">
        <v>18601</v>
      </c>
    </row>
    <row collapsed="false" customFormat="false" customHeight="false" hidden="false" ht="14.75" outlineLevel="0" r="16696">
      <c r="A16696" s="1" t="s">
        <v>10</v>
      </c>
      <c r="B16696" s="1" t="n">
        <v>17205092</v>
      </c>
      <c r="C16696" s="1" t="s">
        <v>18602</v>
      </c>
      <c r="D16696" s="1" t="s">
        <v>18601</v>
      </c>
    </row>
    <row collapsed="false" customFormat="false" customHeight="false" hidden="false" ht="14.75" outlineLevel="0" r="16697">
      <c r="A16697" s="1" t="s">
        <v>10</v>
      </c>
      <c r="B16697" s="1" t="n">
        <v>11390526</v>
      </c>
      <c r="C16697" s="1" t="s">
        <v>18603</v>
      </c>
      <c r="D16697" s="1" t="s">
        <v>18601</v>
      </c>
    </row>
    <row collapsed="false" customFormat="false" customHeight="false" hidden="false" ht="14.75" outlineLevel="0" r="16698">
      <c r="A16698" s="1" t="s">
        <v>10</v>
      </c>
      <c r="B16698" s="1" t="n">
        <v>11307086</v>
      </c>
      <c r="C16698" s="1" t="s">
        <v>18604</v>
      </c>
      <c r="D16698" s="1" t="s">
        <v>18601</v>
      </c>
    </row>
    <row collapsed="false" customFormat="false" customHeight="false" hidden="false" ht="14.75" outlineLevel="0" r="16699">
      <c r="A16699" s="1" t="s">
        <v>10</v>
      </c>
      <c r="B16699" s="1" t="n">
        <v>12788058</v>
      </c>
      <c r="C16699" s="1" t="s">
        <v>18605</v>
      </c>
      <c r="D16699" s="1" t="s">
        <v>18601</v>
      </c>
    </row>
    <row collapsed="false" customFormat="false" customHeight="false" hidden="false" ht="14.75" outlineLevel="0" r="16700">
      <c r="A16700" s="1" t="s">
        <v>10</v>
      </c>
      <c r="B16700" s="1" t="n">
        <v>11042140</v>
      </c>
      <c r="C16700" s="1" t="s">
        <v>18606</v>
      </c>
      <c r="D16700" s="1" t="s">
        <v>18601</v>
      </c>
    </row>
    <row collapsed="false" customFormat="false" customHeight="false" hidden="false" ht="14.75" outlineLevel="0" r="16701">
      <c r="A16701" s="1" t="s">
        <v>10</v>
      </c>
      <c r="B16701" s="1" t="n">
        <v>11117866</v>
      </c>
      <c r="C16701" s="1" t="s">
        <v>18607</v>
      </c>
      <c r="D16701" s="1" t="s">
        <v>18608</v>
      </c>
    </row>
    <row collapsed="false" customFormat="false" customHeight="false" hidden="false" ht="14.75" outlineLevel="0" r="16702">
      <c r="A16702" s="1" t="s">
        <v>10</v>
      </c>
      <c r="B16702" s="1" t="n">
        <v>1505036</v>
      </c>
      <c r="C16702" s="1" t="s">
        <v>18609</v>
      </c>
      <c r="D16702" s="1" t="s">
        <v>18608</v>
      </c>
    </row>
    <row collapsed="false" customFormat="false" customHeight="false" hidden="false" ht="14.75" outlineLevel="0" r="16703">
      <c r="A16703" s="1" t="s">
        <v>10</v>
      </c>
      <c r="B16703" s="1" t="n">
        <v>15062428</v>
      </c>
      <c r="C16703" s="1" t="s">
        <v>18610</v>
      </c>
      <c r="D16703" s="1" t="s">
        <v>18608</v>
      </c>
    </row>
    <row collapsed="false" customFormat="false" customHeight="false" hidden="false" ht="14.75" outlineLevel="0" r="16704">
      <c r="A16704" s="1" t="s">
        <v>10</v>
      </c>
      <c r="B16704" s="1" t="n">
        <v>4871280</v>
      </c>
      <c r="C16704" s="1" t="s">
        <v>18611</v>
      </c>
      <c r="D16704" s="1" t="s">
        <v>18608</v>
      </c>
    </row>
    <row collapsed="false" customFormat="false" customHeight="false" hidden="false" ht="14.75" outlineLevel="0" r="16705">
      <c r="A16705" s="1" t="s">
        <v>10</v>
      </c>
      <c r="B16705" s="1" t="n">
        <v>11197158</v>
      </c>
      <c r="C16705" s="1" t="s">
        <v>18612</v>
      </c>
      <c r="D16705" s="1" t="s">
        <v>18608</v>
      </c>
    </row>
    <row collapsed="false" customFormat="false" customHeight="false" hidden="false" ht="14.75" outlineLevel="0" r="16706">
      <c r="A16706" s="1" t="s">
        <v>10</v>
      </c>
      <c r="B16706" s="1" t="n">
        <v>14507736</v>
      </c>
      <c r="C16706" s="1" t="s">
        <v>18613</v>
      </c>
      <c r="D16706" s="1" t="s">
        <v>18614</v>
      </c>
    </row>
    <row collapsed="false" customFormat="false" customHeight="false" hidden="false" ht="14.75" outlineLevel="0" r="16707">
      <c r="A16707" s="1" t="s">
        <v>6</v>
      </c>
      <c r="B16707" s="1" t="s">
        <v>18615</v>
      </c>
      <c r="C16707" s="1" t="s">
        <v>18616</v>
      </c>
      <c r="D16707" s="1" t="s">
        <v>18617</v>
      </c>
    </row>
    <row collapsed="false" customFormat="false" customHeight="false" hidden="false" ht="14.75" outlineLevel="0" r="16708">
      <c r="A16708" s="1" t="s">
        <v>121</v>
      </c>
      <c r="B16708" s="1" t="n">
        <v>2907445</v>
      </c>
      <c r="C16708" s="1" t="s">
        <v>18618</v>
      </c>
      <c r="D16708" s="1" t="s">
        <v>18619</v>
      </c>
    </row>
    <row collapsed="false" customFormat="false" customHeight="false" hidden="false" ht="14.75" outlineLevel="0" r="16709">
      <c r="A16709" s="1" t="s">
        <v>121</v>
      </c>
      <c r="B16709" s="1" t="n">
        <v>2907444</v>
      </c>
      <c r="C16709" s="1" t="s">
        <v>18620</v>
      </c>
      <c r="D16709" s="1" t="s">
        <v>18619</v>
      </c>
    </row>
    <row collapsed="false" customFormat="false" customHeight="false" hidden="false" ht="14.75" outlineLevel="0" r="16710">
      <c r="A16710" s="1" t="s">
        <v>121</v>
      </c>
      <c r="B16710" s="1" t="n">
        <v>2907424</v>
      </c>
      <c r="C16710" s="1" t="s">
        <v>18621</v>
      </c>
      <c r="D16710" s="1" t="s">
        <v>18622</v>
      </c>
    </row>
    <row collapsed="false" customFormat="false" customHeight="false" hidden="false" ht="14.75" outlineLevel="0" r="16711">
      <c r="A16711" s="1" t="s">
        <v>51</v>
      </c>
      <c r="B16711" s="1" t="n">
        <v>73743</v>
      </c>
      <c r="C16711" s="1" t="s">
        <v>18623</v>
      </c>
      <c r="D16711" s="1" t="s">
        <v>18624</v>
      </c>
    </row>
    <row collapsed="false" customFormat="false" customHeight="false" hidden="false" ht="14.75" outlineLevel="0" r="16712">
      <c r="A16712" s="1" t="s">
        <v>10</v>
      </c>
      <c r="B16712" s="1" t="n">
        <v>15129351</v>
      </c>
      <c r="C16712" s="1" t="s">
        <v>18625</v>
      </c>
      <c r="D16712" s="1" t="s">
        <v>18626</v>
      </c>
    </row>
    <row collapsed="false" customFormat="false" customHeight="false" hidden="false" ht="14.75" outlineLevel="0" r="16713">
      <c r="A16713" s="1" t="s">
        <v>121</v>
      </c>
      <c r="B16713" s="1" t="n">
        <v>2907425</v>
      </c>
      <c r="C16713" s="1" t="s">
        <v>18627</v>
      </c>
      <c r="D16713" s="1" t="s">
        <v>18626</v>
      </c>
    </row>
    <row collapsed="false" customFormat="false" customHeight="false" hidden="false" ht="14.75" outlineLevel="0" r="16714">
      <c r="A16714" s="1" t="s">
        <v>10</v>
      </c>
      <c r="B16714" s="1" t="n">
        <v>11164585</v>
      </c>
      <c r="C16714" s="1" t="s">
        <v>18628</v>
      </c>
      <c r="D16714" s="1" t="s">
        <v>18626</v>
      </c>
    </row>
    <row collapsed="false" customFormat="false" customHeight="false" hidden="false" ht="14.75" outlineLevel="0" r="16715">
      <c r="A16715" s="1" t="s">
        <v>10</v>
      </c>
      <c r="B16715" s="1" t="n">
        <v>11412552</v>
      </c>
      <c r="C16715" s="1" t="s">
        <v>18629</v>
      </c>
      <c r="D16715" s="1" t="s">
        <v>18626</v>
      </c>
    </row>
    <row collapsed="false" customFormat="false" customHeight="false" hidden="false" ht="14.75" outlineLevel="0" r="16716">
      <c r="A16716" s="1" t="s">
        <v>10</v>
      </c>
      <c r="B16716" s="1" t="n">
        <v>11164586</v>
      </c>
      <c r="C16716" s="1" t="s">
        <v>18630</v>
      </c>
      <c r="D16716" s="1" t="s">
        <v>18626</v>
      </c>
    </row>
    <row collapsed="false" customFormat="false" customHeight="false" hidden="false" ht="14.75" outlineLevel="0" r="16717">
      <c r="A16717" s="1" t="s">
        <v>10</v>
      </c>
      <c r="B16717" s="1" t="n">
        <v>15151617</v>
      </c>
      <c r="C16717" s="1" t="s">
        <v>18631</v>
      </c>
      <c r="D16717" s="1" t="s">
        <v>18626</v>
      </c>
    </row>
    <row collapsed="false" customFormat="false" customHeight="false" hidden="false" ht="14.75" outlineLevel="0" r="16718">
      <c r="A16718" s="1" t="s">
        <v>10</v>
      </c>
      <c r="B16718" s="1" t="n">
        <v>16806689</v>
      </c>
      <c r="C16718" s="1" t="s">
        <v>18632</v>
      </c>
      <c r="D16718" s="1" t="s">
        <v>18626</v>
      </c>
    </row>
    <row collapsed="false" customFormat="false" customHeight="false" hidden="false" ht="14.75" outlineLevel="0" r="16719">
      <c r="A16719" s="1" t="s">
        <v>10</v>
      </c>
      <c r="B16719" s="1" t="n">
        <v>11164962</v>
      </c>
      <c r="C16719" s="1" t="s">
        <v>18633</v>
      </c>
      <c r="D16719" s="1" t="s">
        <v>18626</v>
      </c>
    </row>
    <row collapsed="false" customFormat="false" customHeight="false" hidden="false" ht="14.75" outlineLevel="0" r="16720">
      <c r="A16720" s="1" t="s">
        <v>10</v>
      </c>
      <c r="B16720" s="1" t="n">
        <v>15088226</v>
      </c>
      <c r="C16720" s="1" t="s">
        <v>18634</v>
      </c>
      <c r="D16720" s="1" t="s">
        <v>18626</v>
      </c>
    </row>
    <row collapsed="false" customFormat="false" customHeight="false" hidden="false" ht="14.75" outlineLevel="0" r="16721">
      <c r="A16721" s="1" t="s">
        <v>10</v>
      </c>
      <c r="B16721" s="1" t="n">
        <v>11164960</v>
      </c>
      <c r="C16721" s="1" t="s">
        <v>18635</v>
      </c>
      <c r="D16721" s="1" t="s">
        <v>18626</v>
      </c>
    </row>
    <row collapsed="false" customFormat="false" customHeight="false" hidden="false" ht="14.75" outlineLevel="0" r="16722">
      <c r="A16722" s="1" t="s">
        <v>10</v>
      </c>
      <c r="B16722" s="1" t="n">
        <v>15087956</v>
      </c>
      <c r="C16722" s="1" t="s">
        <v>18636</v>
      </c>
      <c r="D16722" s="1" t="s">
        <v>18626</v>
      </c>
    </row>
    <row collapsed="false" customFormat="false" customHeight="false" hidden="false" ht="14.75" outlineLevel="0" r="16723">
      <c r="A16723" s="1" t="s">
        <v>10</v>
      </c>
      <c r="B16723" s="1" t="n">
        <v>11164957</v>
      </c>
      <c r="C16723" s="1" t="s">
        <v>18637</v>
      </c>
      <c r="D16723" s="1" t="s">
        <v>18626</v>
      </c>
    </row>
    <row collapsed="false" customFormat="false" customHeight="false" hidden="false" ht="14.75" outlineLevel="0" r="16724">
      <c r="A16724" s="1" t="s">
        <v>51</v>
      </c>
      <c r="B16724" s="1" t="n">
        <v>37820</v>
      </c>
      <c r="C16724" s="1" t="s">
        <v>18638</v>
      </c>
      <c r="D16724" s="1" t="s">
        <v>18639</v>
      </c>
    </row>
    <row collapsed="false" customFormat="false" customHeight="false" hidden="false" ht="14.75" outlineLevel="0" r="16725">
      <c r="A16725" s="1" t="s">
        <v>121</v>
      </c>
      <c r="B16725" s="1" t="n">
        <v>2908258</v>
      </c>
      <c r="C16725" s="1" t="s">
        <v>18640</v>
      </c>
      <c r="D16725" s="1" t="s">
        <v>18641</v>
      </c>
    </row>
    <row collapsed="false" customFormat="false" customHeight="false" hidden="false" ht="14.75" outlineLevel="0" r="16726">
      <c r="A16726" s="1" t="s">
        <v>29</v>
      </c>
      <c r="B16726" s="1" t="n">
        <v>20337101</v>
      </c>
      <c r="C16726" s="1" t="s">
        <v>18642</v>
      </c>
      <c r="D16726" s="1" t="s">
        <v>18641</v>
      </c>
    </row>
    <row collapsed="false" customFormat="false" customHeight="false" hidden="false" ht="14.75" outlineLevel="0" r="16727">
      <c r="A16727" s="1" t="s">
        <v>10</v>
      </c>
      <c r="B16727" s="1" t="n">
        <v>11711006</v>
      </c>
      <c r="C16727" s="1" t="s">
        <v>18643</v>
      </c>
      <c r="D16727" s="1" t="s">
        <v>18644</v>
      </c>
    </row>
    <row collapsed="false" customFormat="false" customHeight="false" hidden="false" ht="14.75" outlineLevel="0" r="16728">
      <c r="A16728" s="1" t="s">
        <v>29</v>
      </c>
      <c r="B16728" s="1" t="n">
        <v>20182788</v>
      </c>
      <c r="C16728" s="1" t="s">
        <v>18645</v>
      </c>
      <c r="D16728" s="1" t="s">
        <v>18644</v>
      </c>
    </row>
    <row collapsed="false" customFormat="false" customHeight="false" hidden="false" ht="14.75" outlineLevel="0" r="16729">
      <c r="A16729" s="1" t="s">
        <v>10</v>
      </c>
      <c r="B16729" s="1" t="n">
        <v>11711170</v>
      </c>
      <c r="C16729" s="1" t="s">
        <v>18646</v>
      </c>
      <c r="D16729" s="1" t="s">
        <v>18644</v>
      </c>
    </row>
    <row collapsed="false" customFormat="false" customHeight="false" hidden="false" ht="14.75" outlineLevel="0" r="16730">
      <c r="A16730" s="1" t="s">
        <v>29</v>
      </c>
      <c r="B16730" s="1" t="n">
        <v>58220633</v>
      </c>
      <c r="C16730" s="1" t="s">
        <v>18647</v>
      </c>
      <c r="D16730" s="1" t="s">
        <v>18644</v>
      </c>
    </row>
    <row collapsed="false" customFormat="false" customHeight="false" hidden="false" ht="14.75" outlineLevel="0" r="16731">
      <c r="A16731" s="1" t="s">
        <v>29</v>
      </c>
      <c r="B16731" s="1" t="n">
        <v>59399295</v>
      </c>
      <c r="C16731" s="1" t="s">
        <v>18648</v>
      </c>
      <c r="D16731" s="1" t="s">
        <v>18644</v>
      </c>
    </row>
    <row collapsed="false" customFormat="false" customHeight="false" hidden="false" ht="14.75" outlineLevel="0" r="16732">
      <c r="A16732" s="1" t="s">
        <v>29</v>
      </c>
      <c r="B16732" s="1" t="n">
        <v>20942785</v>
      </c>
      <c r="C16732" s="1" t="s">
        <v>18649</v>
      </c>
      <c r="D16732" s="1" t="s">
        <v>18644</v>
      </c>
    </row>
    <row collapsed="false" customFormat="false" customHeight="false" hidden="false" ht="14.75" outlineLevel="0" r="16733">
      <c r="A16733" s="1" t="s">
        <v>29</v>
      </c>
      <c r="B16733" s="1" t="n">
        <v>13426259</v>
      </c>
      <c r="C16733" s="1" t="s">
        <v>18650</v>
      </c>
      <c r="D16733" s="1" t="s">
        <v>18644</v>
      </c>
    </row>
    <row collapsed="false" customFormat="false" customHeight="false" hidden="false" ht="14.75" outlineLevel="0" r="16734">
      <c r="A16734" s="1" t="s">
        <v>29</v>
      </c>
      <c r="B16734" s="1" t="n">
        <v>13377387</v>
      </c>
      <c r="C16734" s="1" t="s">
        <v>18651</v>
      </c>
      <c r="D16734" s="1" t="s">
        <v>18644</v>
      </c>
    </row>
    <row collapsed="false" customFormat="false" customHeight="false" hidden="false" ht="14.75" outlineLevel="0" r="16735">
      <c r="A16735" s="1" t="s">
        <v>10</v>
      </c>
      <c r="B16735" s="1" t="n">
        <v>11711194</v>
      </c>
      <c r="C16735" s="1" t="s">
        <v>18652</v>
      </c>
      <c r="D16735" s="1" t="s">
        <v>18644</v>
      </c>
    </row>
    <row collapsed="false" customFormat="false" customHeight="false" hidden="false" ht="14.75" outlineLevel="0" r="16736">
      <c r="A16736" s="1" t="s">
        <v>29</v>
      </c>
      <c r="B16736" s="1" t="n">
        <v>59114330</v>
      </c>
      <c r="C16736" s="1" t="s">
        <v>18653</v>
      </c>
      <c r="D16736" s="1" t="s">
        <v>18644</v>
      </c>
    </row>
    <row collapsed="false" customFormat="false" customHeight="false" hidden="false" ht="14.75" outlineLevel="0" r="16737">
      <c r="A16737" s="1" t="s">
        <v>29</v>
      </c>
      <c r="B16737" s="1" t="n">
        <v>13431895</v>
      </c>
      <c r="C16737" s="1" t="s">
        <v>18654</v>
      </c>
      <c r="D16737" s="1" t="s">
        <v>18644</v>
      </c>
    </row>
    <row collapsed="false" customFormat="false" customHeight="false" hidden="false" ht="14.75" outlineLevel="0" r="16738">
      <c r="A16738" s="1" t="s">
        <v>29</v>
      </c>
      <c r="B16738" s="1" t="n">
        <v>59155259</v>
      </c>
      <c r="C16738" s="1" t="s">
        <v>18655</v>
      </c>
      <c r="D16738" s="1" t="s">
        <v>18644</v>
      </c>
    </row>
    <row collapsed="false" customFormat="false" customHeight="false" hidden="false" ht="14.75" outlineLevel="0" r="16739">
      <c r="A16739" s="1" t="s">
        <v>29</v>
      </c>
      <c r="B16739" s="1" t="n">
        <v>54444120</v>
      </c>
      <c r="C16739" s="1" t="s">
        <v>18656</v>
      </c>
      <c r="D16739" s="1" t="s">
        <v>18644</v>
      </c>
    </row>
    <row collapsed="false" customFormat="false" customHeight="false" hidden="false" ht="14.75" outlineLevel="0" r="16740">
      <c r="A16740" s="1" t="s">
        <v>29</v>
      </c>
      <c r="B16740" s="1" t="n">
        <v>54444096</v>
      </c>
      <c r="C16740" s="1" t="s">
        <v>18657</v>
      </c>
      <c r="D16740" s="1" t="s">
        <v>18644</v>
      </c>
    </row>
    <row collapsed="false" customFormat="false" customHeight="false" hidden="false" ht="14.75" outlineLevel="0" r="16741">
      <c r="A16741" s="1" t="s">
        <v>29</v>
      </c>
      <c r="B16741" s="1" t="n">
        <v>58946864</v>
      </c>
      <c r="C16741" s="1" t="s">
        <v>18658</v>
      </c>
      <c r="D16741" s="1" t="s">
        <v>18644</v>
      </c>
    </row>
    <row collapsed="false" customFormat="false" customHeight="false" hidden="false" ht="14.75" outlineLevel="0" r="16742">
      <c r="A16742" s="1" t="s">
        <v>29</v>
      </c>
      <c r="B16742" s="1" t="n">
        <v>54619200</v>
      </c>
      <c r="C16742" s="1" t="s">
        <v>18659</v>
      </c>
      <c r="D16742" s="1" t="s">
        <v>18644</v>
      </c>
    </row>
    <row collapsed="false" customFormat="false" customHeight="false" hidden="false" ht="14.75" outlineLevel="0" r="16743">
      <c r="A16743" s="1" t="s">
        <v>29</v>
      </c>
      <c r="B16743" s="1" t="n">
        <v>43839059</v>
      </c>
      <c r="C16743" s="1" t="s">
        <v>18660</v>
      </c>
      <c r="D16743" s="1" t="s">
        <v>18644</v>
      </c>
    </row>
    <row collapsed="false" customFormat="false" customHeight="false" hidden="false" ht="14.75" outlineLevel="0" r="16744">
      <c r="A16744" s="1" t="s">
        <v>10</v>
      </c>
      <c r="B16744" s="1" t="n">
        <v>3169687</v>
      </c>
      <c r="C16744" s="1" t="s">
        <v>18661</v>
      </c>
      <c r="D16744" s="1" t="s">
        <v>18644</v>
      </c>
    </row>
    <row collapsed="false" customFormat="false" customHeight="false" hidden="false" ht="14.75" outlineLevel="0" r="16745">
      <c r="A16745" s="1" t="s">
        <v>10</v>
      </c>
      <c r="B16745" s="1" t="n">
        <v>15173389</v>
      </c>
      <c r="C16745" s="1" t="s">
        <v>18662</v>
      </c>
      <c r="D16745" s="1" t="s">
        <v>18644</v>
      </c>
    </row>
    <row collapsed="false" customFormat="false" customHeight="false" hidden="false" ht="14.75" outlineLevel="0" r="16746">
      <c r="A16746" s="1" t="s">
        <v>29</v>
      </c>
      <c r="B16746" s="1" t="n">
        <v>54681010</v>
      </c>
      <c r="C16746" s="1" t="s">
        <v>18663</v>
      </c>
      <c r="D16746" s="1" t="s">
        <v>18644</v>
      </c>
    </row>
    <row collapsed="false" customFormat="false" customHeight="false" hidden="false" ht="14.75" outlineLevel="0" r="16747">
      <c r="A16747" s="1" t="s">
        <v>10</v>
      </c>
      <c r="B16747" s="1" t="n">
        <v>15190973</v>
      </c>
      <c r="C16747" s="1" t="s">
        <v>18664</v>
      </c>
      <c r="D16747" s="1" t="s">
        <v>18644</v>
      </c>
    </row>
    <row collapsed="false" customFormat="false" customHeight="false" hidden="false" ht="14.75" outlineLevel="0" r="16748">
      <c r="A16748" s="1" t="s">
        <v>29</v>
      </c>
      <c r="B16748" s="1" t="n">
        <v>59155267</v>
      </c>
      <c r="C16748" s="1" t="s">
        <v>18665</v>
      </c>
      <c r="D16748" s="1" t="s">
        <v>18644</v>
      </c>
    </row>
    <row collapsed="false" customFormat="false" customHeight="false" hidden="false" ht="14.75" outlineLevel="0" r="16749">
      <c r="A16749" s="1" t="s">
        <v>29</v>
      </c>
      <c r="B16749" s="1" t="n">
        <v>59110841</v>
      </c>
      <c r="C16749" s="1" t="s">
        <v>18666</v>
      </c>
      <c r="D16749" s="1" t="s">
        <v>18644</v>
      </c>
    </row>
    <row collapsed="false" customFormat="false" customHeight="false" hidden="false" ht="14.75" outlineLevel="0" r="16750">
      <c r="A16750" s="1" t="s">
        <v>29</v>
      </c>
      <c r="B16750" s="1" t="n">
        <v>80742703</v>
      </c>
      <c r="C16750" s="1" t="s">
        <v>18667</v>
      </c>
      <c r="D16750" s="1" t="s">
        <v>18644</v>
      </c>
    </row>
    <row collapsed="false" customFormat="false" customHeight="false" hidden="false" ht="14.75" outlineLevel="0" r="16751">
      <c r="A16751" s="1" t="s">
        <v>29</v>
      </c>
      <c r="B16751" s="1" t="n">
        <v>54444104</v>
      </c>
      <c r="C16751" s="1" t="s">
        <v>18668</v>
      </c>
      <c r="D16751" s="1" t="s">
        <v>18644</v>
      </c>
    </row>
    <row collapsed="false" customFormat="false" customHeight="false" hidden="false" ht="14.75" outlineLevel="0" r="16752">
      <c r="A16752" s="1" t="s">
        <v>29</v>
      </c>
      <c r="B16752" s="1" t="n">
        <v>54681002</v>
      </c>
      <c r="C16752" s="1" t="s">
        <v>18669</v>
      </c>
      <c r="D16752" s="1" t="s">
        <v>18644</v>
      </c>
    </row>
    <row collapsed="false" customFormat="false" customHeight="false" hidden="false" ht="14.75" outlineLevel="0" r="16753">
      <c r="A16753" s="1" t="s">
        <v>29</v>
      </c>
      <c r="B16753" s="1" t="n">
        <v>13253109</v>
      </c>
      <c r="C16753" s="1" t="s">
        <v>18670</v>
      </c>
      <c r="D16753" s="1" t="s">
        <v>18644</v>
      </c>
    </row>
    <row collapsed="false" customFormat="false" customHeight="false" hidden="false" ht="14.75" outlineLevel="0" r="16754">
      <c r="A16754" s="1" t="s">
        <v>29</v>
      </c>
      <c r="B16754" s="1" t="n">
        <v>35676261</v>
      </c>
      <c r="C16754" s="1" t="s">
        <v>18671</v>
      </c>
      <c r="D16754" s="1" t="s">
        <v>18644</v>
      </c>
    </row>
    <row collapsed="false" customFormat="false" customHeight="false" hidden="false" ht="14.75" outlineLevel="0" r="16755">
      <c r="A16755" s="1" t="s">
        <v>29</v>
      </c>
      <c r="B16755" s="1" t="n">
        <v>56290182</v>
      </c>
      <c r="C16755" s="1" t="s">
        <v>18672</v>
      </c>
      <c r="D16755" s="1" t="s">
        <v>18644</v>
      </c>
    </row>
    <row collapsed="false" customFormat="false" customHeight="false" hidden="false" ht="14.75" outlineLevel="0" r="16756">
      <c r="A16756" s="1" t="s">
        <v>29</v>
      </c>
      <c r="B16756" s="1" t="n">
        <v>13359757</v>
      </c>
      <c r="C16756" s="1" t="s">
        <v>18673</v>
      </c>
      <c r="D16756" s="1" t="s">
        <v>18644</v>
      </c>
    </row>
    <row collapsed="false" customFormat="false" customHeight="false" hidden="false" ht="14.75" outlineLevel="0" r="16757">
      <c r="A16757" s="1" t="s">
        <v>29</v>
      </c>
      <c r="B16757" s="1" t="n">
        <v>59990192</v>
      </c>
      <c r="C16757" s="1" t="s">
        <v>18674</v>
      </c>
      <c r="D16757" s="1" t="s">
        <v>18644</v>
      </c>
    </row>
    <row collapsed="false" customFormat="false" customHeight="false" hidden="false" ht="14.75" outlineLevel="0" r="16758">
      <c r="A16758" s="1" t="s">
        <v>29</v>
      </c>
      <c r="B16758" s="1" t="n">
        <v>54416854</v>
      </c>
      <c r="C16758" s="1" t="s">
        <v>18675</v>
      </c>
      <c r="D16758" s="1" t="s">
        <v>18644</v>
      </c>
    </row>
    <row collapsed="false" customFormat="false" customHeight="false" hidden="false" ht="14.75" outlineLevel="0" r="16759">
      <c r="A16759" s="1" t="s">
        <v>4</v>
      </c>
      <c r="B16759" s="1" t="n">
        <v>6090130</v>
      </c>
      <c r="C16759" s="1" t="s">
        <v>18676</v>
      </c>
      <c r="D16759" s="1" t="s">
        <v>18644</v>
      </c>
    </row>
    <row collapsed="false" customFormat="false" customHeight="false" hidden="false" ht="14.75" outlineLevel="0" r="16760">
      <c r="A16760" s="1" t="s">
        <v>10</v>
      </c>
      <c r="B16760" s="1" t="n">
        <v>14507413</v>
      </c>
      <c r="C16760" s="1" t="s">
        <v>18677</v>
      </c>
      <c r="D16760" s="1" t="s">
        <v>18644</v>
      </c>
    </row>
    <row collapsed="false" customFormat="false" customHeight="false" hidden="false" ht="14.75" outlineLevel="0" r="16761">
      <c r="A16761" s="1" t="s">
        <v>10</v>
      </c>
      <c r="B16761" s="1" t="n">
        <v>11710957</v>
      </c>
      <c r="C16761" s="1" t="s">
        <v>18678</v>
      </c>
      <c r="D16761" s="1" t="s">
        <v>18644</v>
      </c>
    </row>
    <row collapsed="false" customFormat="false" customHeight="false" hidden="false" ht="14.75" outlineLevel="0" r="16762">
      <c r="A16762" s="1" t="s">
        <v>29</v>
      </c>
      <c r="B16762" s="1" t="n">
        <v>58949116</v>
      </c>
      <c r="C16762" s="1" t="s">
        <v>18679</v>
      </c>
      <c r="D16762" s="1" t="s">
        <v>18644</v>
      </c>
    </row>
    <row collapsed="false" customFormat="false" customHeight="false" hidden="false" ht="14.75" outlineLevel="0" r="16763">
      <c r="A16763" s="1" t="s">
        <v>4</v>
      </c>
      <c r="B16763" s="1" t="n">
        <v>7417730</v>
      </c>
      <c r="C16763" s="1" t="s">
        <v>18680</v>
      </c>
      <c r="D16763" s="1" t="s">
        <v>18644</v>
      </c>
    </row>
    <row collapsed="false" customFormat="false" customHeight="false" hidden="false" ht="14.75" outlineLevel="0" r="16764">
      <c r="A16764" s="1" t="s">
        <v>10</v>
      </c>
      <c r="B16764" s="1" t="n">
        <v>11714994</v>
      </c>
      <c r="C16764" s="1" t="s">
        <v>18681</v>
      </c>
      <c r="D16764" s="1" t="s">
        <v>18644</v>
      </c>
    </row>
    <row collapsed="false" customFormat="false" customHeight="false" hidden="false" ht="14.75" outlineLevel="0" r="16765">
      <c r="A16765" s="1" t="s">
        <v>29</v>
      </c>
      <c r="B16765" s="1" t="n">
        <v>50267459</v>
      </c>
      <c r="C16765" s="1" t="s">
        <v>18682</v>
      </c>
      <c r="D16765" s="1" t="s">
        <v>18644</v>
      </c>
    </row>
    <row collapsed="false" customFormat="false" customHeight="false" hidden="false" ht="14.75" outlineLevel="0" r="16766">
      <c r="A16766" s="1" t="s">
        <v>10</v>
      </c>
      <c r="B16766" s="1" t="n">
        <v>11705335</v>
      </c>
      <c r="C16766" s="1" t="s">
        <v>18683</v>
      </c>
      <c r="D16766" s="1" t="s">
        <v>18644</v>
      </c>
    </row>
    <row collapsed="false" customFormat="false" customHeight="false" hidden="false" ht="14.75" outlineLevel="0" r="16767">
      <c r="A16767" s="1" t="s">
        <v>10</v>
      </c>
      <c r="B16767" s="1" t="n">
        <v>16003437</v>
      </c>
      <c r="C16767" s="1" t="s">
        <v>18684</v>
      </c>
      <c r="D16767" s="1" t="s">
        <v>18644</v>
      </c>
    </row>
    <row collapsed="false" customFormat="false" customHeight="false" hidden="false" ht="14.75" outlineLevel="0" r="16768">
      <c r="A16768" s="1" t="s">
        <v>10</v>
      </c>
      <c r="B16768" s="1" t="n">
        <v>15021641</v>
      </c>
      <c r="C16768" s="1" t="s">
        <v>18685</v>
      </c>
      <c r="D16768" s="1" t="s">
        <v>18644</v>
      </c>
    </row>
    <row collapsed="false" customFormat="false" customHeight="false" hidden="false" ht="14.75" outlineLevel="0" r="16769">
      <c r="A16769" s="1" t="s">
        <v>10</v>
      </c>
      <c r="B16769" s="1" t="n">
        <v>14574817</v>
      </c>
      <c r="C16769" s="1" t="s">
        <v>18686</v>
      </c>
      <c r="D16769" s="1" t="s">
        <v>18644</v>
      </c>
    </row>
    <row collapsed="false" customFormat="false" customHeight="false" hidden="false" ht="14.75" outlineLevel="0" r="16770">
      <c r="A16770" s="1" t="s">
        <v>29</v>
      </c>
      <c r="B16770" s="1" t="n">
        <v>20929386</v>
      </c>
      <c r="C16770" s="1" t="s">
        <v>18687</v>
      </c>
      <c r="D16770" s="1" t="s">
        <v>18644</v>
      </c>
    </row>
    <row collapsed="false" customFormat="false" customHeight="false" hidden="false" ht="14.75" outlineLevel="0" r="16771">
      <c r="A16771" s="1" t="s">
        <v>10</v>
      </c>
      <c r="B16771" s="1" t="n">
        <v>15666861</v>
      </c>
      <c r="C16771" s="1" t="s">
        <v>18688</v>
      </c>
      <c r="D16771" s="1" t="s">
        <v>18644</v>
      </c>
    </row>
    <row collapsed="false" customFormat="false" customHeight="false" hidden="false" ht="14.75" outlineLevel="0" r="16772">
      <c r="A16772" s="1" t="s">
        <v>10</v>
      </c>
      <c r="B16772" s="1" t="n">
        <v>17205593</v>
      </c>
      <c r="C16772" s="1" t="s">
        <v>18689</v>
      </c>
      <c r="D16772" s="1" t="s">
        <v>18644</v>
      </c>
    </row>
    <row collapsed="false" customFormat="false" customHeight="false" hidden="false" ht="14.75" outlineLevel="0" r="16773">
      <c r="A16773" s="1" t="s">
        <v>10</v>
      </c>
      <c r="B16773" s="1" t="n">
        <v>17208272</v>
      </c>
      <c r="C16773" s="1" t="s">
        <v>18690</v>
      </c>
      <c r="D16773" s="1" t="s">
        <v>18644</v>
      </c>
    </row>
    <row collapsed="false" customFormat="false" customHeight="false" hidden="false" ht="14.75" outlineLevel="0" r="16774">
      <c r="A16774" s="1" t="s">
        <v>29</v>
      </c>
      <c r="B16774" s="1" t="n">
        <v>58776568</v>
      </c>
      <c r="C16774" s="1" t="s">
        <v>18691</v>
      </c>
      <c r="D16774" s="1" t="s">
        <v>18644</v>
      </c>
    </row>
    <row collapsed="false" customFormat="false" customHeight="false" hidden="false" ht="14.75" outlineLevel="0" r="16775">
      <c r="A16775" s="1" t="s">
        <v>10</v>
      </c>
      <c r="B16775" s="1" t="n">
        <v>14537246</v>
      </c>
      <c r="C16775" s="1" t="s">
        <v>18692</v>
      </c>
      <c r="D16775" s="1" t="s">
        <v>18644</v>
      </c>
    </row>
    <row collapsed="false" customFormat="false" customHeight="false" hidden="false" ht="14.75" outlineLevel="0" r="16776">
      <c r="A16776" s="1" t="s">
        <v>10</v>
      </c>
      <c r="B16776" s="1" t="n">
        <v>11705950</v>
      </c>
      <c r="C16776" s="1" t="s">
        <v>18693</v>
      </c>
      <c r="D16776" s="1" t="s">
        <v>18644</v>
      </c>
    </row>
    <row collapsed="false" customFormat="false" customHeight="false" hidden="false" ht="14.75" outlineLevel="0" r="16777">
      <c r="A16777" s="1" t="s">
        <v>10</v>
      </c>
      <c r="B16777" s="1" t="n">
        <v>15096927</v>
      </c>
      <c r="C16777" s="1" t="s">
        <v>18694</v>
      </c>
      <c r="D16777" s="1" t="s">
        <v>18644</v>
      </c>
    </row>
    <row collapsed="false" customFormat="false" customHeight="false" hidden="false" ht="14.75" outlineLevel="0" r="16778">
      <c r="A16778" s="1" t="s">
        <v>51</v>
      </c>
      <c r="B16778" s="1" t="n">
        <v>39135</v>
      </c>
      <c r="C16778" s="1" t="s">
        <v>18695</v>
      </c>
      <c r="D16778" s="1" t="s">
        <v>18644</v>
      </c>
    </row>
    <row collapsed="false" customFormat="false" customHeight="false" hidden="false" ht="14.75" outlineLevel="0" r="16779">
      <c r="A16779" s="1" t="s">
        <v>29</v>
      </c>
      <c r="B16779" s="1" t="n">
        <v>58866781</v>
      </c>
      <c r="C16779" s="1" t="s">
        <v>18696</v>
      </c>
      <c r="D16779" s="1" t="s">
        <v>18644</v>
      </c>
    </row>
    <row collapsed="false" customFormat="false" customHeight="false" hidden="false" ht="14.75" outlineLevel="0" r="16780">
      <c r="A16780" s="1" t="s">
        <v>10</v>
      </c>
      <c r="B16780" s="1" t="n">
        <v>14576782</v>
      </c>
      <c r="C16780" s="1" t="s">
        <v>18697</v>
      </c>
      <c r="D16780" s="1" t="s">
        <v>18644</v>
      </c>
    </row>
    <row collapsed="false" customFormat="false" customHeight="false" hidden="false" ht="14.75" outlineLevel="0" r="16781">
      <c r="A16781" s="1" t="s">
        <v>10</v>
      </c>
      <c r="B16781" s="1" t="n">
        <v>11713071</v>
      </c>
      <c r="C16781" s="1" t="s">
        <v>18698</v>
      </c>
      <c r="D16781" s="1" t="s">
        <v>18644</v>
      </c>
    </row>
    <row collapsed="false" customFormat="false" customHeight="false" hidden="false" ht="14.75" outlineLevel="0" r="16782">
      <c r="A16782" s="1" t="s">
        <v>29</v>
      </c>
      <c r="B16782" s="1" t="n">
        <v>20176343</v>
      </c>
      <c r="C16782" s="1" t="s">
        <v>18699</v>
      </c>
      <c r="D16782" s="1" t="s">
        <v>18644</v>
      </c>
    </row>
    <row collapsed="false" customFormat="false" customHeight="false" hidden="false" ht="14.75" outlineLevel="0" r="16783">
      <c r="A16783" s="1" t="s">
        <v>10</v>
      </c>
      <c r="B16783" s="1" t="n">
        <v>15188959</v>
      </c>
      <c r="C16783" s="1" t="s">
        <v>18700</v>
      </c>
      <c r="D16783" s="1" t="s">
        <v>18644</v>
      </c>
    </row>
    <row collapsed="false" customFormat="false" customHeight="false" hidden="false" ht="14.75" outlineLevel="0" r="16784">
      <c r="A16784" s="1" t="s">
        <v>29</v>
      </c>
      <c r="B16784" s="1" t="n">
        <v>20928628</v>
      </c>
      <c r="C16784" s="1" t="s">
        <v>18701</v>
      </c>
      <c r="D16784" s="1" t="s">
        <v>18644</v>
      </c>
    </row>
    <row collapsed="false" customFormat="false" customHeight="false" hidden="false" ht="14.75" outlineLevel="0" r="16785">
      <c r="A16785" s="1" t="s">
        <v>4</v>
      </c>
      <c r="B16785" s="1" t="n">
        <v>7410427</v>
      </c>
      <c r="C16785" s="1" t="s">
        <v>18702</v>
      </c>
      <c r="D16785" s="1" t="s">
        <v>18644</v>
      </c>
    </row>
    <row collapsed="false" customFormat="false" customHeight="false" hidden="false" ht="14.75" outlineLevel="0" r="16786">
      <c r="A16786" s="1" t="s">
        <v>29</v>
      </c>
      <c r="B16786" s="1" t="n">
        <v>15494479</v>
      </c>
      <c r="C16786" s="1" t="s">
        <v>18703</v>
      </c>
      <c r="D16786" s="1" t="s">
        <v>18644</v>
      </c>
    </row>
    <row collapsed="false" customFormat="false" customHeight="false" hidden="false" ht="14.75" outlineLevel="0" r="16787">
      <c r="A16787" s="1" t="s">
        <v>29</v>
      </c>
      <c r="B16787" s="1" t="n">
        <v>13247754</v>
      </c>
      <c r="C16787" s="1" t="s">
        <v>18704</v>
      </c>
      <c r="D16787" s="1" t="s">
        <v>18644</v>
      </c>
    </row>
    <row collapsed="false" customFormat="false" customHeight="false" hidden="false" ht="14.75" outlineLevel="0" r="16788">
      <c r="A16788" s="1" t="s">
        <v>29</v>
      </c>
      <c r="B16788" s="1" t="n">
        <v>20288981</v>
      </c>
      <c r="C16788" s="1" t="s">
        <v>18705</v>
      </c>
      <c r="D16788" s="1" t="s">
        <v>18644</v>
      </c>
    </row>
    <row collapsed="false" customFormat="false" customHeight="false" hidden="false" ht="14.75" outlineLevel="0" r="16789">
      <c r="A16789" s="1" t="s">
        <v>10</v>
      </c>
      <c r="B16789" s="1" t="n">
        <v>14504587</v>
      </c>
      <c r="C16789" s="1" t="s">
        <v>18706</v>
      </c>
      <c r="D16789" s="1" t="s">
        <v>18644</v>
      </c>
    </row>
    <row collapsed="false" customFormat="false" customHeight="false" hidden="false" ht="14.75" outlineLevel="0" r="16790">
      <c r="A16790" s="1" t="s">
        <v>29</v>
      </c>
      <c r="B16790" s="1" t="n">
        <v>54509633</v>
      </c>
      <c r="C16790" s="1" t="s">
        <v>18707</v>
      </c>
      <c r="D16790" s="1" t="s">
        <v>18644</v>
      </c>
    </row>
    <row collapsed="false" customFormat="false" customHeight="false" hidden="false" ht="14.75" outlineLevel="0" r="16791">
      <c r="A16791" s="1" t="s">
        <v>29</v>
      </c>
      <c r="B16791" s="1" t="n">
        <v>58824426</v>
      </c>
      <c r="C16791" s="1" t="s">
        <v>18708</v>
      </c>
      <c r="D16791" s="1" t="s">
        <v>18644</v>
      </c>
    </row>
    <row collapsed="false" customFormat="false" customHeight="false" hidden="false" ht="14.75" outlineLevel="0" r="16792">
      <c r="A16792" s="1" t="s">
        <v>29</v>
      </c>
      <c r="B16792" s="1" t="n">
        <v>59938100</v>
      </c>
      <c r="C16792" s="1" t="s">
        <v>18709</v>
      </c>
      <c r="D16792" s="1" t="s">
        <v>18644</v>
      </c>
    </row>
    <row collapsed="false" customFormat="false" customHeight="false" hidden="false" ht="14.75" outlineLevel="0" r="16793">
      <c r="A16793" s="1" t="s">
        <v>29</v>
      </c>
      <c r="B16793" s="1" t="n">
        <v>20345930</v>
      </c>
      <c r="C16793" s="1" t="s">
        <v>18710</v>
      </c>
      <c r="D16793" s="1" t="s">
        <v>18644</v>
      </c>
    </row>
    <row collapsed="false" customFormat="false" customHeight="false" hidden="false" ht="14.75" outlineLevel="0" r="16794">
      <c r="A16794" s="1" t="s">
        <v>29</v>
      </c>
      <c r="B16794" s="1" t="n">
        <v>54590542</v>
      </c>
      <c r="C16794" s="1" t="s">
        <v>18711</v>
      </c>
      <c r="D16794" s="1" t="s">
        <v>18644</v>
      </c>
    </row>
    <row collapsed="false" customFormat="false" customHeight="false" hidden="false" ht="14.75" outlineLevel="0" r="16795">
      <c r="A16795" s="1" t="s">
        <v>29</v>
      </c>
      <c r="B16795" s="1" t="n">
        <v>80883218</v>
      </c>
      <c r="C16795" s="1" t="s">
        <v>18712</v>
      </c>
      <c r="D16795" s="1" t="s">
        <v>18644</v>
      </c>
    </row>
    <row collapsed="false" customFormat="false" customHeight="false" hidden="false" ht="14.75" outlineLevel="0" r="16796">
      <c r="A16796" s="1" t="s">
        <v>10</v>
      </c>
      <c r="B16796" s="1" t="n">
        <v>15168114</v>
      </c>
      <c r="C16796" s="1" t="s">
        <v>18713</v>
      </c>
      <c r="D16796" s="1" t="s">
        <v>18644</v>
      </c>
    </row>
    <row collapsed="false" customFormat="false" customHeight="false" hidden="false" ht="14.75" outlineLevel="0" r="16797">
      <c r="A16797" s="1" t="s">
        <v>29</v>
      </c>
      <c r="B16797" s="1" t="n">
        <v>59618306</v>
      </c>
      <c r="C16797" s="1" t="s">
        <v>18714</v>
      </c>
      <c r="D16797" s="1" t="s">
        <v>18644</v>
      </c>
    </row>
    <row collapsed="false" customFormat="false" customHeight="false" hidden="false" ht="14.75" outlineLevel="0" r="16798">
      <c r="A16798" s="1" t="s">
        <v>29</v>
      </c>
      <c r="B16798" s="1" t="n">
        <v>54551130</v>
      </c>
      <c r="C16798" s="1" t="s">
        <v>18715</v>
      </c>
      <c r="D16798" s="1" t="s">
        <v>18644</v>
      </c>
    </row>
    <row collapsed="false" customFormat="false" customHeight="false" hidden="false" ht="14.75" outlineLevel="0" r="16799">
      <c r="A16799" s="1" t="s">
        <v>29</v>
      </c>
      <c r="B16799" s="1" t="n">
        <v>80675713</v>
      </c>
      <c r="C16799" s="1" t="s">
        <v>18716</v>
      </c>
      <c r="D16799" s="1" t="s">
        <v>18644</v>
      </c>
    </row>
    <row collapsed="false" customFormat="false" customHeight="false" hidden="false" ht="14.75" outlineLevel="0" r="16800">
      <c r="A16800" s="1" t="s">
        <v>10</v>
      </c>
      <c r="B16800" s="1" t="n">
        <v>14517323</v>
      </c>
      <c r="C16800" s="1" t="s">
        <v>18717</v>
      </c>
      <c r="D16800" s="1" t="s">
        <v>18644</v>
      </c>
    </row>
    <row collapsed="false" customFormat="false" customHeight="false" hidden="false" ht="14.75" outlineLevel="0" r="16801">
      <c r="A16801" s="1" t="s">
        <v>10</v>
      </c>
      <c r="B16801" s="1" t="n">
        <v>15181290</v>
      </c>
      <c r="C16801" s="1" t="s">
        <v>18718</v>
      </c>
      <c r="D16801" s="1" t="s">
        <v>18644</v>
      </c>
    </row>
    <row collapsed="false" customFormat="false" customHeight="false" hidden="false" ht="14.75" outlineLevel="0" r="16802">
      <c r="A16802" s="1" t="s">
        <v>4</v>
      </c>
      <c r="B16802" s="1" t="n">
        <v>7417273</v>
      </c>
      <c r="C16802" s="1" t="s">
        <v>18719</v>
      </c>
      <c r="D16802" s="1" t="s">
        <v>18644</v>
      </c>
    </row>
    <row collapsed="false" customFormat="false" customHeight="false" hidden="false" ht="14.75" outlineLevel="0" r="16803">
      <c r="A16803" s="1" t="s">
        <v>29</v>
      </c>
      <c r="B16803" s="1" t="n">
        <v>20370581</v>
      </c>
      <c r="C16803" s="1" t="s">
        <v>18720</v>
      </c>
      <c r="D16803" s="1" t="s">
        <v>18644</v>
      </c>
    </row>
    <row collapsed="false" customFormat="false" customHeight="false" hidden="false" ht="14.75" outlineLevel="0" r="16804">
      <c r="A16804" s="1" t="s">
        <v>10</v>
      </c>
      <c r="B16804" s="1" t="n">
        <v>11711191</v>
      </c>
      <c r="C16804" s="1" t="s">
        <v>18721</v>
      </c>
      <c r="D16804" s="1" t="s">
        <v>18644</v>
      </c>
    </row>
    <row collapsed="false" customFormat="false" customHeight="false" hidden="false" ht="14.75" outlineLevel="0" r="16805">
      <c r="A16805" s="1" t="s">
        <v>10</v>
      </c>
      <c r="B16805" s="1" t="n">
        <v>11711192</v>
      </c>
      <c r="C16805" s="1" t="s">
        <v>18722</v>
      </c>
      <c r="D16805" s="1" t="s">
        <v>18644</v>
      </c>
    </row>
    <row collapsed="false" customFormat="false" customHeight="false" hidden="false" ht="14.75" outlineLevel="0" r="16806">
      <c r="A16806" s="1" t="s">
        <v>10</v>
      </c>
      <c r="B16806" s="1" t="n">
        <v>11988532</v>
      </c>
      <c r="C16806" s="1" t="s">
        <v>18723</v>
      </c>
      <c r="D16806" s="1" t="s">
        <v>18644</v>
      </c>
    </row>
    <row collapsed="false" customFormat="false" customHeight="false" hidden="false" ht="14.75" outlineLevel="0" r="16807">
      <c r="A16807" s="1" t="s">
        <v>10</v>
      </c>
      <c r="B16807" s="1" t="n">
        <v>11710880</v>
      </c>
      <c r="C16807" s="1" t="s">
        <v>18724</v>
      </c>
      <c r="D16807" s="1" t="s">
        <v>18644</v>
      </c>
    </row>
    <row collapsed="false" customFormat="false" customHeight="false" hidden="false" ht="14.75" outlineLevel="0" r="16808">
      <c r="A16808" s="1" t="s">
        <v>51</v>
      </c>
      <c r="B16808" s="1" t="n">
        <v>62145</v>
      </c>
      <c r="C16808" s="1" t="s">
        <v>18725</v>
      </c>
      <c r="D16808" s="1" t="s">
        <v>18644</v>
      </c>
    </row>
    <row collapsed="false" customFormat="false" customHeight="false" hidden="false" ht="14.75" outlineLevel="0" r="16809">
      <c r="A16809" s="1" t="s">
        <v>29</v>
      </c>
      <c r="B16809" s="1" t="n">
        <v>58802323</v>
      </c>
      <c r="C16809" s="1" t="s">
        <v>18726</v>
      </c>
      <c r="D16809" s="1" t="s">
        <v>18644</v>
      </c>
    </row>
    <row collapsed="false" customFormat="false" customHeight="false" hidden="false" ht="14.75" outlineLevel="0" r="16810">
      <c r="A16810" s="1" t="s">
        <v>10</v>
      </c>
      <c r="B16810" s="1" t="n">
        <v>14534998</v>
      </c>
      <c r="C16810" s="1" t="s">
        <v>18727</v>
      </c>
      <c r="D16810" s="1" t="s">
        <v>18644</v>
      </c>
    </row>
    <row collapsed="false" customFormat="false" customHeight="false" hidden="false" ht="14.75" outlineLevel="0" r="16811">
      <c r="A16811" s="1" t="s">
        <v>10</v>
      </c>
      <c r="B16811" s="1" t="n">
        <v>15152624</v>
      </c>
      <c r="C16811" s="1" t="s">
        <v>18728</v>
      </c>
      <c r="D16811" s="1" t="s">
        <v>18644</v>
      </c>
    </row>
    <row collapsed="false" customFormat="false" customHeight="false" hidden="false" ht="14.75" outlineLevel="0" r="16812">
      <c r="A16812" s="1" t="s">
        <v>10</v>
      </c>
      <c r="B16812" s="1" t="n">
        <v>17201282</v>
      </c>
      <c r="C16812" s="1" t="s">
        <v>18729</v>
      </c>
      <c r="D16812" s="1" t="s">
        <v>18644</v>
      </c>
    </row>
    <row collapsed="false" customFormat="false" customHeight="false" hidden="false" ht="14.75" outlineLevel="0" r="16813">
      <c r="A16813" s="1" t="s">
        <v>10</v>
      </c>
      <c r="B16813" s="1" t="n">
        <v>11714216</v>
      </c>
      <c r="C16813" s="1" t="s">
        <v>18730</v>
      </c>
      <c r="D16813" s="1" t="s">
        <v>18644</v>
      </c>
    </row>
    <row collapsed="false" customFormat="false" customHeight="false" hidden="false" ht="14.75" outlineLevel="0" r="16814">
      <c r="A16814" s="1" t="s">
        <v>4</v>
      </c>
      <c r="B16814" s="1" t="n">
        <v>7416629</v>
      </c>
      <c r="C16814" s="1" t="s">
        <v>18731</v>
      </c>
      <c r="D16814" s="1" t="s">
        <v>18644</v>
      </c>
    </row>
    <row collapsed="false" customFormat="false" customHeight="false" hidden="false" ht="14.75" outlineLevel="0" r="16815">
      <c r="A16815" s="1" t="s">
        <v>10</v>
      </c>
      <c r="B16815" s="1" t="n">
        <v>11713386</v>
      </c>
      <c r="C16815" s="1" t="s">
        <v>18732</v>
      </c>
      <c r="D16815" s="1" t="s">
        <v>18644</v>
      </c>
    </row>
    <row collapsed="false" customFormat="false" customHeight="false" hidden="false" ht="14.75" outlineLevel="0" r="16816">
      <c r="A16816" s="1" t="s">
        <v>10</v>
      </c>
      <c r="B16816" s="1" t="n">
        <v>14513901</v>
      </c>
      <c r="C16816" s="1" t="s">
        <v>18733</v>
      </c>
      <c r="D16816" s="1" t="s">
        <v>18644</v>
      </c>
    </row>
    <row collapsed="false" customFormat="false" customHeight="false" hidden="false" ht="14.75" outlineLevel="0" r="16817">
      <c r="A16817" s="1" t="s">
        <v>10</v>
      </c>
      <c r="B16817" s="1" t="n">
        <v>11708198</v>
      </c>
      <c r="C16817" s="1" t="s">
        <v>18734</v>
      </c>
      <c r="D16817" s="1" t="s">
        <v>18644</v>
      </c>
    </row>
    <row collapsed="false" customFormat="false" customHeight="false" hidden="false" ht="14.75" outlineLevel="0" r="16818">
      <c r="A16818" s="1" t="s">
        <v>10</v>
      </c>
      <c r="B16818" s="1" t="n">
        <v>11715658</v>
      </c>
      <c r="C16818" s="1" t="s">
        <v>18735</v>
      </c>
      <c r="D16818" s="1" t="s">
        <v>18644</v>
      </c>
    </row>
    <row collapsed="false" customFormat="false" customHeight="false" hidden="false" ht="14.75" outlineLevel="0" r="16819">
      <c r="A16819" s="1" t="s">
        <v>10</v>
      </c>
      <c r="B16819" s="1" t="n">
        <v>11704922</v>
      </c>
      <c r="C16819" s="1" t="s">
        <v>18736</v>
      </c>
      <c r="D16819" s="1" t="s">
        <v>18644</v>
      </c>
    </row>
    <row collapsed="false" customFormat="false" customHeight="false" hidden="false" ht="14.75" outlineLevel="0" r="16820">
      <c r="A16820" s="1" t="s">
        <v>10</v>
      </c>
      <c r="B16820" s="1" t="n">
        <v>11711007</v>
      </c>
      <c r="C16820" s="1" t="s">
        <v>18737</v>
      </c>
      <c r="D16820" s="1" t="s">
        <v>18644</v>
      </c>
    </row>
    <row collapsed="false" customFormat="false" customHeight="false" hidden="false" ht="14.75" outlineLevel="0" r="16821">
      <c r="A16821" s="1" t="s">
        <v>10</v>
      </c>
      <c r="B16821" s="1" t="n">
        <v>17252615</v>
      </c>
      <c r="C16821" s="1" t="s">
        <v>18738</v>
      </c>
      <c r="D16821" s="1" t="s">
        <v>18644</v>
      </c>
    </row>
    <row collapsed="false" customFormat="false" customHeight="false" hidden="false" ht="14.75" outlineLevel="0" r="16822">
      <c r="A16822" s="1" t="s">
        <v>10</v>
      </c>
      <c r="B16822" s="1" t="n">
        <v>11997662</v>
      </c>
      <c r="C16822" s="1" t="s">
        <v>18739</v>
      </c>
      <c r="D16822" s="1" t="s">
        <v>18644</v>
      </c>
    </row>
    <row collapsed="false" customFormat="false" customHeight="false" hidden="false" ht="14.75" outlineLevel="0" r="16823">
      <c r="A16823" s="1" t="s">
        <v>10</v>
      </c>
      <c r="B16823" s="1" t="n">
        <v>14506683</v>
      </c>
      <c r="C16823" s="1" t="s">
        <v>18740</v>
      </c>
      <c r="D16823" s="1" t="s">
        <v>18644</v>
      </c>
    </row>
    <row collapsed="false" customFormat="false" customHeight="false" hidden="false" ht="14.75" outlineLevel="0" r="16824">
      <c r="A16824" s="1" t="s">
        <v>4</v>
      </c>
      <c r="B16824" s="1" t="n">
        <v>7414739</v>
      </c>
      <c r="C16824" s="1" t="s">
        <v>18741</v>
      </c>
      <c r="D16824" s="1" t="s">
        <v>18644</v>
      </c>
    </row>
    <row collapsed="false" customFormat="false" customHeight="false" hidden="false" ht="14.75" outlineLevel="0" r="16825">
      <c r="A16825" s="1" t="s">
        <v>29</v>
      </c>
      <c r="B16825" s="1" t="n">
        <v>80635162</v>
      </c>
      <c r="C16825" s="1" t="s">
        <v>18742</v>
      </c>
      <c r="D16825" s="1" t="s">
        <v>18644</v>
      </c>
    </row>
    <row collapsed="false" customFormat="false" customHeight="false" hidden="false" ht="14.75" outlineLevel="0" r="16826">
      <c r="A16826" s="1" t="s">
        <v>10</v>
      </c>
      <c r="B16826" s="1" t="n">
        <v>15166577</v>
      </c>
      <c r="C16826" s="1" t="s">
        <v>18743</v>
      </c>
      <c r="D16826" s="1" t="s">
        <v>18644</v>
      </c>
    </row>
    <row collapsed="false" customFormat="false" customHeight="false" hidden="false" ht="14.75" outlineLevel="0" r="16827">
      <c r="A16827" s="1" t="s">
        <v>10</v>
      </c>
      <c r="B16827" s="1" t="n">
        <v>14615249</v>
      </c>
      <c r="C16827" s="1" t="s">
        <v>18744</v>
      </c>
      <c r="D16827" s="1" t="s">
        <v>18644</v>
      </c>
    </row>
    <row collapsed="false" customFormat="false" customHeight="false" hidden="false" ht="14.75" outlineLevel="0" r="16828">
      <c r="A16828" s="1" t="s">
        <v>10</v>
      </c>
      <c r="B16828" s="1" t="n">
        <v>14505436</v>
      </c>
      <c r="C16828" s="1" t="s">
        <v>18745</v>
      </c>
      <c r="D16828" s="1" t="s">
        <v>18644</v>
      </c>
    </row>
    <row collapsed="false" customFormat="false" customHeight="false" hidden="false" ht="14.75" outlineLevel="0" r="16829">
      <c r="A16829" s="1" t="s">
        <v>10</v>
      </c>
      <c r="B16829" s="1" t="n">
        <v>14500110</v>
      </c>
      <c r="C16829" s="1" t="s">
        <v>18746</v>
      </c>
      <c r="D16829" s="1" t="s">
        <v>18644</v>
      </c>
    </row>
    <row collapsed="false" customFormat="false" customHeight="false" hidden="false" ht="14.75" outlineLevel="0" r="16830">
      <c r="A16830" s="1" t="s">
        <v>10</v>
      </c>
      <c r="B16830" s="1" t="n">
        <v>17250247</v>
      </c>
      <c r="C16830" s="1" t="s">
        <v>18747</v>
      </c>
      <c r="D16830" s="1" t="s">
        <v>18644</v>
      </c>
    </row>
    <row collapsed="false" customFormat="false" customHeight="false" hidden="false" ht="14.75" outlineLevel="0" r="16831">
      <c r="A16831" s="1" t="s">
        <v>10</v>
      </c>
      <c r="B16831" s="1" t="n">
        <v>14619215</v>
      </c>
      <c r="C16831" s="1" t="s">
        <v>18748</v>
      </c>
      <c r="D16831" s="1" t="s">
        <v>18644</v>
      </c>
    </row>
    <row collapsed="false" customFormat="false" customHeight="false" hidden="false" ht="14.75" outlineLevel="0" r="16832">
      <c r="A16832" s="1" t="s">
        <v>10</v>
      </c>
      <c r="B16832" s="1" t="n">
        <v>14619216</v>
      </c>
      <c r="C16832" s="1" t="s">
        <v>18749</v>
      </c>
      <c r="D16832" s="1" t="s">
        <v>18644</v>
      </c>
    </row>
    <row collapsed="false" customFormat="false" customHeight="false" hidden="false" ht="14.75" outlineLevel="0" r="16833">
      <c r="A16833" s="1" t="s">
        <v>10</v>
      </c>
      <c r="B16833" s="1" t="n">
        <v>14594938</v>
      </c>
      <c r="C16833" s="1" t="s">
        <v>18750</v>
      </c>
      <c r="D16833" s="1" t="s">
        <v>18644</v>
      </c>
    </row>
    <row collapsed="false" customFormat="false" customHeight="false" hidden="false" ht="14.75" outlineLevel="0" r="16834">
      <c r="A16834" s="1" t="s">
        <v>6</v>
      </c>
      <c r="B16834" s="1" t="s">
        <v>18751</v>
      </c>
      <c r="C16834" s="1" t="s">
        <v>18752</v>
      </c>
      <c r="D16834" s="1" t="s">
        <v>18644</v>
      </c>
    </row>
    <row collapsed="false" customFormat="false" customHeight="false" hidden="false" ht="14.75" outlineLevel="0" r="16835">
      <c r="A16835" s="1" t="s">
        <v>29</v>
      </c>
      <c r="B16835" s="1" t="n">
        <v>80873540</v>
      </c>
      <c r="C16835" s="1" t="s">
        <v>18753</v>
      </c>
      <c r="D16835" s="1" t="s">
        <v>18644</v>
      </c>
    </row>
    <row collapsed="false" customFormat="false" customHeight="false" hidden="false" ht="14.75" outlineLevel="0" r="16836">
      <c r="A16836" s="1" t="s">
        <v>10</v>
      </c>
      <c r="B16836" s="1" t="n">
        <v>14617960</v>
      </c>
      <c r="C16836" s="1" t="s">
        <v>18754</v>
      </c>
      <c r="D16836" s="1" t="s">
        <v>18644</v>
      </c>
    </row>
    <row collapsed="false" customFormat="false" customHeight="false" hidden="false" ht="14.75" outlineLevel="0" r="16837">
      <c r="A16837" s="1" t="s">
        <v>29</v>
      </c>
      <c r="B16837" s="1" t="n">
        <v>80707045</v>
      </c>
      <c r="C16837" s="1" t="s">
        <v>18755</v>
      </c>
      <c r="D16837" s="1" t="s">
        <v>18644</v>
      </c>
    </row>
    <row collapsed="false" customFormat="false" customHeight="false" hidden="false" ht="14.75" outlineLevel="0" r="16838">
      <c r="A16838" s="1" t="s">
        <v>29</v>
      </c>
      <c r="B16838" s="1" t="n">
        <v>13495395</v>
      </c>
      <c r="C16838" s="1" t="s">
        <v>18756</v>
      </c>
      <c r="D16838" s="1" t="s">
        <v>18644</v>
      </c>
    </row>
    <row collapsed="false" customFormat="false" customHeight="false" hidden="false" ht="14.75" outlineLevel="0" r="16839">
      <c r="A16839" s="1" t="s">
        <v>6</v>
      </c>
      <c r="B16839" s="1" t="s">
        <v>18757</v>
      </c>
      <c r="C16839" s="1" t="s">
        <v>18758</v>
      </c>
      <c r="D16839" s="1" t="s">
        <v>18644</v>
      </c>
    </row>
    <row collapsed="false" customFormat="false" customHeight="false" hidden="false" ht="14.75" outlineLevel="0" r="16840">
      <c r="A16840" s="1" t="s">
        <v>4</v>
      </c>
      <c r="B16840" s="1" t="n">
        <v>7417368</v>
      </c>
      <c r="C16840" s="1" t="s">
        <v>18759</v>
      </c>
      <c r="D16840" s="1" t="s">
        <v>18644</v>
      </c>
    </row>
    <row collapsed="false" customFormat="false" customHeight="false" hidden="false" ht="14.75" outlineLevel="0" r="16841">
      <c r="A16841" s="1" t="s">
        <v>10</v>
      </c>
      <c r="B16841" s="1" t="n">
        <v>17212422</v>
      </c>
      <c r="C16841" s="1" t="s">
        <v>18760</v>
      </c>
      <c r="D16841" s="1" t="s">
        <v>18644</v>
      </c>
    </row>
    <row collapsed="false" customFormat="false" customHeight="false" hidden="false" ht="14.75" outlineLevel="0" r="16842">
      <c r="A16842" s="1" t="s">
        <v>10</v>
      </c>
      <c r="B16842" s="1" t="n">
        <v>14612559</v>
      </c>
      <c r="C16842" s="1" t="s">
        <v>18761</v>
      </c>
      <c r="D16842" s="1" t="s">
        <v>18644</v>
      </c>
    </row>
    <row collapsed="false" customFormat="false" customHeight="false" hidden="false" ht="14.75" outlineLevel="0" r="16843">
      <c r="A16843" s="1" t="s">
        <v>6</v>
      </c>
      <c r="B16843" s="1" t="s">
        <v>18762</v>
      </c>
      <c r="C16843" s="1" t="s">
        <v>18763</v>
      </c>
      <c r="D16843" s="1" t="s">
        <v>18644</v>
      </c>
    </row>
    <row collapsed="false" customFormat="false" customHeight="false" hidden="false" ht="14.75" outlineLevel="0" r="16844">
      <c r="A16844" s="1" t="s">
        <v>6</v>
      </c>
      <c r="B16844" s="1" t="s">
        <v>18764</v>
      </c>
      <c r="C16844" s="1" t="s">
        <v>18765</v>
      </c>
      <c r="D16844" s="1" t="s">
        <v>18644</v>
      </c>
    </row>
    <row collapsed="false" customFormat="false" customHeight="false" hidden="false" ht="14.75" outlineLevel="0" r="16845">
      <c r="A16845" s="1" t="s">
        <v>10</v>
      </c>
      <c r="B16845" s="1" t="n">
        <v>14532075</v>
      </c>
      <c r="C16845" s="1" t="s">
        <v>18766</v>
      </c>
      <c r="D16845" s="1" t="s">
        <v>18644</v>
      </c>
    </row>
    <row collapsed="false" customFormat="false" customHeight="false" hidden="false" ht="14.75" outlineLevel="0" r="16846">
      <c r="A16846" s="1" t="s">
        <v>10</v>
      </c>
      <c r="B16846" s="1" t="n">
        <v>14526594</v>
      </c>
      <c r="C16846" s="1" t="s">
        <v>18767</v>
      </c>
      <c r="D16846" s="1" t="s">
        <v>18644</v>
      </c>
    </row>
    <row collapsed="false" customFormat="false" customHeight="false" hidden="false" ht="14.75" outlineLevel="0" r="16847">
      <c r="A16847" s="1" t="s">
        <v>10</v>
      </c>
      <c r="B16847" s="1" t="n">
        <v>17239800</v>
      </c>
      <c r="C16847" s="1" t="s">
        <v>18768</v>
      </c>
      <c r="D16847" s="1" t="s">
        <v>18644</v>
      </c>
    </row>
    <row collapsed="false" customFormat="false" customHeight="false" hidden="false" ht="14.75" outlineLevel="0" r="16848">
      <c r="A16848" s="1" t="s">
        <v>10</v>
      </c>
      <c r="B16848" s="1" t="n">
        <v>11716428</v>
      </c>
      <c r="C16848" s="1" t="s">
        <v>18769</v>
      </c>
      <c r="D16848" s="1" t="s">
        <v>18644</v>
      </c>
    </row>
    <row collapsed="false" customFormat="false" customHeight="false" hidden="false" ht="14.75" outlineLevel="0" r="16849">
      <c r="A16849" s="1" t="s">
        <v>10</v>
      </c>
      <c r="B16849" s="1" t="n">
        <v>17239803</v>
      </c>
      <c r="C16849" s="1" t="s">
        <v>18770</v>
      </c>
      <c r="D16849" s="1" t="s">
        <v>18644</v>
      </c>
    </row>
    <row collapsed="false" customFormat="false" customHeight="false" hidden="false" ht="14.75" outlineLevel="0" r="16850">
      <c r="A16850" s="1" t="s">
        <v>10</v>
      </c>
      <c r="B16850" s="1" t="n">
        <v>17239802</v>
      </c>
      <c r="C16850" s="1" t="s">
        <v>18771</v>
      </c>
      <c r="D16850" s="1" t="s">
        <v>18644</v>
      </c>
    </row>
    <row collapsed="false" customFormat="false" customHeight="false" hidden="false" ht="14.75" outlineLevel="0" r="16851">
      <c r="A16851" s="1" t="s">
        <v>10</v>
      </c>
      <c r="B16851" s="1" t="n">
        <v>17212474</v>
      </c>
      <c r="C16851" s="1" t="s">
        <v>18772</v>
      </c>
      <c r="D16851" s="1" t="s">
        <v>18644</v>
      </c>
    </row>
    <row collapsed="false" customFormat="false" customHeight="false" hidden="false" ht="14.75" outlineLevel="0" r="16852">
      <c r="A16852" s="1" t="s">
        <v>10</v>
      </c>
      <c r="B16852" s="1" t="n">
        <v>11711364</v>
      </c>
      <c r="C16852" s="1" t="s">
        <v>18773</v>
      </c>
      <c r="D16852" s="1" t="s">
        <v>18644</v>
      </c>
    </row>
    <row collapsed="false" customFormat="false" customHeight="false" hidden="false" ht="14.75" outlineLevel="0" r="16853">
      <c r="A16853" s="1" t="s">
        <v>10</v>
      </c>
      <c r="B16853" s="1" t="n">
        <v>17203070</v>
      </c>
      <c r="C16853" s="1" t="s">
        <v>18774</v>
      </c>
      <c r="D16853" s="1" t="s">
        <v>18644</v>
      </c>
    </row>
    <row collapsed="false" customFormat="false" customHeight="false" hidden="false" ht="14.75" outlineLevel="0" r="16854">
      <c r="A16854" s="1" t="s">
        <v>10</v>
      </c>
      <c r="B16854" s="1" t="n">
        <v>12748265</v>
      </c>
      <c r="C16854" s="1" t="s">
        <v>18775</v>
      </c>
      <c r="D16854" s="1" t="s">
        <v>18644</v>
      </c>
    </row>
    <row collapsed="false" customFormat="false" customHeight="false" hidden="false" ht="14.75" outlineLevel="0" r="16855">
      <c r="A16855" s="1" t="s">
        <v>10</v>
      </c>
      <c r="B16855" s="1" t="n">
        <v>17273465</v>
      </c>
      <c r="C16855" s="1" t="s">
        <v>18776</v>
      </c>
      <c r="D16855" s="1" t="s">
        <v>18644</v>
      </c>
    </row>
    <row collapsed="false" customFormat="false" customHeight="false" hidden="false" ht="14.75" outlineLevel="0" r="16856">
      <c r="A16856" s="1" t="s">
        <v>10</v>
      </c>
      <c r="B16856" s="1" t="n">
        <v>14501813</v>
      </c>
      <c r="C16856" s="1" t="s">
        <v>18777</v>
      </c>
      <c r="D16856" s="1" t="s">
        <v>18644</v>
      </c>
    </row>
    <row collapsed="false" customFormat="false" customHeight="false" hidden="false" ht="14.75" outlineLevel="0" r="16857">
      <c r="A16857" s="1" t="s">
        <v>10</v>
      </c>
      <c r="B16857" s="1" t="n">
        <v>11711207</v>
      </c>
      <c r="C16857" s="1" t="s">
        <v>18778</v>
      </c>
      <c r="D16857" s="1" t="s">
        <v>18644</v>
      </c>
    </row>
    <row collapsed="false" customFormat="false" customHeight="false" hidden="false" ht="14.75" outlineLevel="0" r="16858">
      <c r="A16858" s="1" t="s">
        <v>10</v>
      </c>
      <c r="B16858" s="1" t="n">
        <v>14516650</v>
      </c>
      <c r="C16858" s="1" t="s">
        <v>18779</v>
      </c>
      <c r="D16858" s="1" t="s">
        <v>18644</v>
      </c>
    </row>
    <row collapsed="false" customFormat="false" customHeight="false" hidden="false" ht="14.75" outlineLevel="0" r="16859">
      <c r="A16859" s="1" t="s">
        <v>10</v>
      </c>
      <c r="B16859" s="1" t="n">
        <v>14507550</v>
      </c>
      <c r="C16859" s="1" t="s">
        <v>18780</v>
      </c>
      <c r="D16859" s="1" t="s">
        <v>18644</v>
      </c>
    </row>
    <row collapsed="false" customFormat="false" customHeight="false" hidden="false" ht="14.75" outlineLevel="0" r="16860">
      <c r="A16860" s="1" t="s">
        <v>10</v>
      </c>
      <c r="B16860" s="1" t="n">
        <v>17221392</v>
      </c>
      <c r="C16860" s="1" t="s">
        <v>18781</v>
      </c>
      <c r="D16860" s="1" t="s">
        <v>18644</v>
      </c>
    </row>
    <row collapsed="false" customFormat="false" customHeight="false" hidden="false" ht="14.75" outlineLevel="0" r="16861">
      <c r="A16861" s="1" t="s">
        <v>10</v>
      </c>
      <c r="B16861" s="1" t="n">
        <v>17221394</v>
      </c>
      <c r="C16861" s="1" t="s">
        <v>18782</v>
      </c>
      <c r="D16861" s="1" t="s">
        <v>18644</v>
      </c>
    </row>
    <row collapsed="false" customFormat="false" customHeight="false" hidden="false" ht="14.75" outlineLevel="0" r="16862">
      <c r="A16862" s="1" t="s">
        <v>10</v>
      </c>
      <c r="B16862" s="1" t="n">
        <v>15103194</v>
      </c>
      <c r="C16862" s="1" t="s">
        <v>18783</v>
      </c>
      <c r="D16862" s="1" t="s">
        <v>18644</v>
      </c>
    </row>
    <row collapsed="false" customFormat="false" customHeight="false" hidden="false" ht="14.75" outlineLevel="0" r="16863">
      <c r="A16863" s="1" t="s">
        <v>29</v>
      </c>
      <c r="B16863" s="1" t="n">
        <v>80881089</v>
      </c>
      <c r="C16863" s="1" t="s">
        <v>18784</v>
      </c>
      <c r="D16863" s="1" t="s">
        <v>18644</v>
      </c>
    </row>
    <row collapsed="false" customFormat="false" customHeight="false" hidden="false" ht="14.75" outlineLevel="0" r="16864">
      <c r="A16864" s="1" t="s">
        <v>10</v>
      </c>
      <c r="B16864" s="1" t="n">
        <v>14579020</v>
      </c>
      <c r="C16864" s="1" t="s">
        <v>18785</v>
      </c>
      <c r="D16864" s="1" t="s">
        <v>18644</v>
      </c>
    </row>
    <row collapsed="false" customFormat="false" customHeight="false" hidden="false" ht="14.75" outlineLevel="0" r="16865">
      <c r="A16865" s="1" t="s">
        <v>10</v>
      </c>
      <c r="B16865" s="1" t="n">
        <v>11704847</v>
      </c>
      <c r="C16865" s="1" t="s">
        <v>18786</v>
      </c>
      <c r="D16865" s="1" t="s">
        <v>18644</v>
      </c>
    </row>
    <row collapsed="false" customFormat="false" customHeight="false" hidden="false" ht="14.75" outlineLevel="0" r="16866">
      <c r="A16866" s="1" t="s">
        <v>10</v>
      </c>
      <c r="B16866" s="1" t="n">
        <v>14503913</v>
      </c>
      <c r="C16866" s="1" t="s">
        <v>18787</v>
      </c>
      <c r="D16866" s="1" t="s">
        <v>18644</v>
      </c>
    </row>
    <row collapsed="false" customFormat="false" customHeight="false" hidden="false" ht="14.75" outlineLevel="0" r="16867">
      <c r="A16867" s="1" t="s">
        <v>10</v>
      </c>
      <c r="B16867" s="1" t="n">
        <v>14552178</v>
      </c>
      <c r="C16867" s="1" t="s">
        <v>18788</v>
      </c>
      <c r="D16867" s="1" t="s">
        <v>18644</v>
      </c>
    </row>
    <row collapsed="false" customFormat="false" customHeight="false" hidden="false" ht="14.75" outlineLevel="0" r="16868">
      <c r="A16868" s="1" t="s">
        <v>10</v>
      </c>
      <c r="B16868" s="1" t="n">
        <v>15074162</v>
      </c>
      <c r="C16868" s="1" t="s">
        <v>18789</v>
      </c>
      <c r="D16868" s="1" t="s">
        <v>18644</v>
      </c>
    </row>
    <row collapsed="false" customFormat="false" customHeight="false" hidden="false" ht="14.75" outlineLevel="0" r="16869">
      <c r="A16869" s="1" t="s">
        <v>10</v>
      </c>
      <c r="B16869" s="1" t="n">
        <v>11704925</v>
      </c>
      <c r="C16869" s="1" t="s">
        <v>18790</v>
      </c>
      <c r="D16869" s="1" t="s">
        <v>18644</v>
      </c>
    </row>
    <row collapsed="false" customFormat="false" customHeight="false" hidden="false" ht="14.75" outlineLevel="0" r="16870">
      <c r="A16870" s="1" t="s">
        <v>29</v>
      </c>
      <c r="B16870" s="1" t="n">
        <v>58802315</v>
      </c>
      <c r="C16870" s="1" t="s">
        <v>18791</v>
      </c>
      <c r="D16870" s="1" t="s">
        <v>18644</v>
      </c>
    </row>
    <row collapsed="false" customFormat="false" customHeight="false" hidden="false" ht="14.75" outlineLevel="0" r="16871">
      <c r="A16871" s="1" t="s">
        <v>10</v>
      </c>
      <c r="B16871" s="1" t="n">
        <v>14552480</v>
      </c>
      <c r="C16871" s="1" t="s">
        <v>18792</v>
      </c>
      <c r="D16871" s="1" t="s">
        <v>18644</v>
      </c>
    </row>
    <row collapsed="false" customFormat="false" customHeight="false" hidden="false" ht="14.75" outlineLevel="0" r="16872">
      <c r="A16872" s="1" t="s">
        <v>10</v>
      </c>
      <c r="B16872" s="1" t="n">
        <v>11705098</v>
      </c>
      <c r="C16872" s="1" t="s">
        <v>18793</v>
      </c>
      <c r="D16872" s="1" t="s">
        <v>18644</v>
      </c>
    </row>
    <row collapsed="false" customFormat="false" customHeight="false" hidden="false" ht="14.75" outlineLevel="0" r="16873">
      <c r="A16873" s="1" t="s">
        <v>6</v>
      </c>
      <c r="B16873" s="1" t="s">
        <v>18794</v>
      </c>
      <c r="C16873" s="1" t="s">
        <v>18795</v>
      </c>
      <c r="D16873" s="1" t="s">
        <v>18644</v>
      </c>
    </row>
    <row collapsed="false" customFormat="false" customHeight="false" hidden="false" ht="14.75" outlineLevel="0" r="16874">
      <c r="A16874" s="1" t="s">
        <v>10</v>
      </c>
      <c r="B16874" s="1" t="n">
        <v>14539082</v>
      </c>
      <c r="C16874" s="1" t="s">
        <v>18796</v>
      </c>
      <c r="D16874" s="1" t="s">
        <v>18644</v>
      </c>
    </row>
    <row collapsed="false" customFormat="false" customHeight="false" hidden="false" ht="14.75" outlineLevel="0" r="16875">
      <c r="A16875" s="1" t="s">
        <v>6</v>
      </c>
      <c r="B16875" s="1" t="s">
        <v>18797</v>
      </c>
      <c r="C16875" s="1" t="s">
        <v>18798</v>
      </c>
      <c r="D16875" s="1" t="s">
        <v>18644</v>
      </c>
    </row>
    <row collapsed="false" customFormat="false" customHeight="false" hidden="false" ht="14.75" outlineLevel="0" r="16876">
      <c r="A16876" s="1" t="s">
        <v>10</v>
      </c>
      <c r="B16876" s="1" t="n">
        <v>85103853</v>
      </c>
      <c r="C16876" s="1" t="s">
        <v>18799</v>
      </c>
      <c r="D16876" s="1" t="s">
        <v>18644</v>
      </c>
    </row>
    <row collapsed="false" customFormat="false" customHeight="false" hidden="false" ht="14.75" outlineLevel="0" r="16877">
      <c r="A16877" s="1" t="s">
        <v>10</v>
      </c>
      <c r="B16877" s="1" t="n">
        <v>14500406</v>
      </c>
      <c r="C16877" s="1" t="s">
        <v>18800</v>
      </c>
      <c r="D16877" s="1" t="s">
        <v>18644</v>
      </c>
    </row>
    <row collapsed="false" customFormat="false" customHeight="false" hidden="false" ht="14.75" outlineLevel="0" r="16878">
      <c r="A16878" s="1" t="s">
        <v>10</v>
      </c>
      <c r="B16878" s="1" t="n">
        <v>11705099</v>
      </c>
      <c r="C16878" s="1" t="s">
        <v>18801</v>
      </c>
      <c r="D16878" s="1" t="s">
        <v>18644</v>
      </c>
    </row>
    <row collapsed="false" customFormat="false" customHeight="false" hidden="false" ht="14.75" outlineLevel="0" r="16879">
      <c r="A16879" s="1" t="s">
        <v>10</v>
      </c>
      <c r="B16879" s="1" t="n">
        <v>14377336</v>
      </c>
      <c r="C16879" s="1" t="s">
        <v>18802</v>
      </c>
      <c r="D16879" s="1" t="s">
        <v>18644</v>
      </c>
    </row>
    <row collapsed="false" customFormat="false" customHeight="false" hidden="false" ht="14.75" outlineLevel="0" r="16880">
      <c r="A16880" s="1" t="s">
        <v>10</v>
      </c>
      <c r="B16880" s="1" t="n">
        <v>14610975</v>
      </c>
      <c r="C16880" s="1" t="s">
        <v>18803</v>
      </c>
      <c r="D16880" s="1" t="s">
        <v>18644</v>
      </c>
    </row>
    <row collapsed="false" customFormat="false" customHeight="false" hidden="false" ht="14.75" outlineLevel="0" r="16881">
      <c r="A16881" s="1" t="s">
        <v>10</v>
      </c>
      <c r="B16881" s="1" t="n">
        <v>11714247</v>
      </c>
      <c r="C16881" s="1" t="s">
        <v>18804</v>
      </c>
      <c r="D16881" s="1" t="s">
        <v>18644</v>
      </c>
    </row>
    <row collapsed="false" customFormat="false" customHeight="false" hidden="false" ht="14.75" outlineLevel="0" r="16882">
      <c r="A16882" s="1" t="s">
        <v>10</v>
      </c>
      <c r="B16882" s="1" t="n">
        <v>11702442</v>
      </c>
      <c r="C16882" s="1" t="s">
        <v>18805</v>
      </c>
      <c r="D16882" s="1" t="s">
        <v>18644</v>
      </c>
    </row>
    <row collapsed="false" customFormat="false" customHeight="false" hidden="false" ht="14.75" outlineLevel="0" r="16883">
      <c r="A16883" s="1" t="s">
        <v>10</v>
      </c>
      <c r="B16883" s="1" t="n">
        <v>15103952</v>
      </c>
      <c r="C16883" s="1" t="s">
        <v>18806</v>
      </c>
      <c r="D16883" s="1" t="s">
        <v>18644</v>
      </c>
    </row>
    <row collapsed="false" customFormat="false" customHeight="false" hidden="false" ht="14.75" outlineLevel="0" r="16884">
      <c r="A16884" s="1" t="s">
        <v>10</v>
      </c>
      <c r="B16884" s="1" t="n">
        <v>17202848</v>
      </c>
      <c r="C16884" s="1" t="s">
        <v>18807</v>
      </c>
      <c r="D16884" s="1" t="s">
        <v>18644</v>
      </c>
    </row>
    <row collapsed="false" customFormat="false" customHeight="false" hidden="false" ht="14.75" outlineLevel="0" r="16885">
      <c r="A16885" s="1" t="s">
        <v>10</v>
      </c>
      <c r="B16885" s="1" t="n">
        <v>15047306</v>
      </c>
      <c r="C16885" s="1" t="s">
        <v>18808</v>
      </c>
      <c r="D16885" s="1" t="s">
        <v>18644</v>
      </c>
    </row>
    <row collapsed="false" customFormat="false" customHeight="false" hidden="false" ht="14.75" outlineLevel="0" r="16886">
      <c r="A16886" s="1" t="s">
        <v>10</v>
      </c>
      <c r="B16886" s="1" t="n">
        <v>11708326</v>
      </c>
      <c r="C16886" s="1" t="s">
        <v>18809</v>
      </c>
      <c r="D16886" s="1" t="s">
        <v>18644</v>
      </c>
    </row>
    <row collapsed="false" customFormat="false" customHeight="false" hidden="false" ht="14.75" outlineLevel="0" r="16887">
      <c r="A16887" s="1" t="s">
        <v>10</v>
      </c>
      <c r="B16887" s="1" t="n">
        <v>11709941</v>
      </c>
      <c r="C16887" s="1" t="s">
        <v>18810</v>
      </c>
      <c r="D16887" s="1" t="s">
        <v>18644</v>
      </c>
    </row>
    <row collapsed="false" customFormat="false" customHeight="false" hidden="false" ht="14.75" outlineLevel="0" r="16888">
      <c r="A16888" s="1" t="s">
        <v>10</v>
      </c>
      <c r="B16888" s="1" t="n">
        <v>11708327</v>
      </c>
      <c r="C16888" s="1" t="s">
        <v>18811</v>
      </c>
      <c r="D16888" s="1" t="s">
        <v>18644</v>
      </c>
    </row>
    <row collapsed="false" customFormat="false" customHeight="false" hidden="false" ht="14.75" outlineLevel="0" r="16889">
      <c r="A16889" s="1" t="s">
        <v>10</v>
      </c>
      <c r="B16889" s="1" t="n">
        <v>11708328</v>
      </c>
      <c r="C16889" s="1" t="s">
        <v>18812</v>
      </c>
      <c r="D16889" s="1" t="s">
        <v>18644</v>
      </c>
    </row>
    <row collapsed="false" customFormat="false" customHeight="false" hidden="false" ht="14.75" outlineLevel="0" r="16890">
      <c r="A16890" s="1" t="s">
        <v>10</v>
      </c>
      <c r="B16890" s="1" t="n">
        <v>11709256</v>
      </c>
      <c r="C16890" s="1" t="s">
        <v>18813</v>
      </c>
      <c r="D16890" s="1" t="s">
        <v>18644</v>
      </c>
    </row>
    <row collapsed="false" customFormat="false" customHeight="false" hidden="false" ht="14.75" outlineLevel="0" r="16891">
      <c r="A16891" s="1" t="s">
        <v>10</v>
      </c>
      <c r="B16891" s="1" t="n">
        <v>11712543</v>
      </c>
      <c r="C16891" s="1" t="s">
        <v>18814</v>
      </c>
      <c r="D16891" s="1" t="s">
        <v>18644</v>
      </c>
    </row>
    <row collapsed="false" customFormat="false" customHeight="false" hidden="false" ht="14.75" outlineLevel="0" r="16892">
      <c r="A16892" s="1" t="s">
        <v>10</v>
      </c>
      <c r="B16892" s="1" t="n">
        <v>15074163</v>
      </c>
      <c r="C16892" s="1" t="s">
        <v>18815</v>
      </c>
      <c r="D16892" s="1" t="s">
        <v>18644</v>
      </c>
    </row>
    <row collapsed="false" customFormat="false" customHeight="false" hidden="false" ht="14.75" outlineLevel="0" r="16893">
      <c r="A16893" s="1" t="s">
        <v>10</v>
      </c>
      <c r="B16893" s="1" t="n">
        <v>14513267</v>
      </c>
      <c r="C16893" s="1" t="s">
        <v>18816</v>
      </c>
      <c r="D16893" s="1" t="s">
        <v>18644</v>
      </c>
    </row>
    <row collapsed="false" customFormat="false" customHeight="false" hidden="false" ht="14.75" outlineLevel="0" r="16894">
      <c r="A16894" s="1" t="s">
        <v>121</v>
      </c>
      <c r="B16894" s="1" t="n">
        <v>2907275</v>
      </c>
      <c r="C16894" s="1" t="s">
        <v>18817</v>
      </c>
      <c r="D16894" s="1" t="s">
        <v>18644</v>
      </c>
    </row>
    <row collapsed="false" customFormat="false" customHeight="false" hidden="false" ht="14.75" outlineLevel="0" r="16895">
      <c r="A16895" s="1" t="s">
        <v>10</v>
      </c>
      <c r="B16895" s="1" t="n">
        <v>14532073</v>
      </c>
      <c r="C16895" s="1" t="s">
        <v>18818</v>
      </c>
      <c r="D16895" s="1" t="s">
        <v>18644</v>
      </c>
    </row>
    <row collapsed="false" customFormat="false" customHeight="false" hidden="false" ht="14.75" outlineLevel="0" r="16896">
      <c r="A16896" s="1" t="s">
        <v>6</v>
      </c>
      <c r="B16896" s="1" t="s">
        <v>18819</v>
      </c>
      <c r="C16896" s="1" t="s">
        <v>18820</v>
      </c>
      <c r="D16896" s="1" t="s">
        <v>18644</v>
      </c>
    </row>
    <row collapsed="false" customFormat="false" customHeight="false" hidden="false" ht="14.75" outlineLevel="0" r="16897">
      <c r="A16897" s="1" t="s">
        <v>29</v>
      </c>
      <c r="B16897" s="1" t="n">
        <v>20335667</v>
      </c>
      <c r="C16897" s="1" t="s">
        <v>18821</v>
      </c>
      <c r="D16897" s="1" t="s">
        <v>18644</v>
      </c>
    </row>
    <row collapsed="false" customFormat="false" customHeight="false" hidden="false" ht="14.75" outlineLevel="0" r="16898">
      <c r="A16898" s="1" t="s">
        <v>29</v>
      </c>
      <c r="B16898" s="1" t="n">
        <v>54509625</v>
      </c>
      <c r="C16898" s="1" t="s">
        <v>18822</v>
      </c>
      <c r="D16898" s="1" t="s">
        <v>18644</v>
      </c>
    </row>
    <row collapsed="false" customFormat="false" customHeight="false" hidden="false" ht="14.75" outlineLevel="0" r="16899">
      <c r="A16899" s="1" t="s">
        <v>6</v>
      </c>
      <c r="B16899" s="1" t="s">
        <v>18823</v>
      </c>
      <c r="C16899" s="1" t="s">
        <v>18824</v>
      </c>
      <c r="D16899" s="1" t="s">
        <v>18644</v>
      </c>
    </row>
    <row collapsed="false" customFormat="false" customHeight="false" hidden="false" ht="14.75" outlineLevel="0" r="16900">
      <c r="A16900" s="1" t="s">
        <v>10</v>
      </c>
      <c r="B16900" s="1" t="n">
        <v>14524717</v>
      </c>
      <c r="C16900" s="1" t="s">
        <v>18825</v>
      </c>
      <c r="D16900" s="1" t="s">
        <v>18644</v>
      </c>
    </row>
    <row collapsed="false" customFormat="false" customHeight="false" hidden="false" ht="14.75" outlineLevel="0" r="16901">
      <c r="A16901" s="1" t="s">
        <v>10</v>
      </c>
      <c r="B16901" s="1" t="n">
        <v>14550075</v>
      </c>
      <c r="C16901" s="1" t="s">
        <v>18826</v>
      </c>
      <c r="D16901" s="1" t="s">
        <v>18644</v>
      </c>
    </row>
    <row collapsed="false" customFormat="false" customHeight="false" hidden="false" ht="14.75" outlineLevel="0" r="16902">
      <c r="A16902" s="1" t="s">
        <v>10</v>
      </c>
      <c r="B16902" s="1" t="n">
        <v>15191680</v>
      </c>
      <c r="C16902" s="1" t="s">
        <v>18827</v>
      </c>
      <c r="D16902" s="1" t="s">
        <v>18644</v>
      </c>
    </row>
    <row collapsed="false" customFormat="false" customHeight="false" hidden="false" ht="14.75" outlineLevel="0" r="16903">
      <c r="A16903" s="1" t="s">
        <v>10</v>
      </c>
      <c r="B16903" s="1" t="n">
        <v>14639415</v>
      </c>
      <c r="C16903" s="1" t="s">
        <v>18828</v>
      </c>
      <c r="D16903" s="1" t="s">
        <v>18644</v>
      </c>
    </row>
    <row collapsed="false" customFormat="false" customHeight="false" hidden="false" ht="14.75" outlineLevel="0" r="16904">
      <c r="A16904" s="1" t="s">
        <v>10</v>
      </c>
      <c r="B16904" s="1" t="n">
        <v>14597185</v>
      </c>
      <c r="C16904" s="1" t="s">
        <v>18829</v>
      </c>
      <c r="D16904" s="1" t="s">
        <v>18644</v>
      </c>
    </row>
    <row collapsed="false" customFormat="false" customHeight="false" hidden="false" ht="14.75" outlineLevel="0" r="16905">
      <c r="A16905" s="1" t="s">
        <v>29</v>
      </c>
      <c r="B16905" s="1" t="n">
        <v>54754098</v>
      </c>
      <c r="C16905" s="1" t="s">
        <v>18830</v>
      </c>
      <c r="D16905" s="1" t="s">
        <v>18644</v>
      </c>
    </row>
    <row collapsed="false" customFormat="false" customHeight="false" hidden="false" ht="14.75" outlineLevel="0" r="16906">
      <c r="A16906" s="1" t="s">
        <v>10</v>
      </c>
      <c r="B16906" s="1" t="n">
        <v>15152170</v>
      </c>
      <c r="C16906" s="1" t="s">
        <v>18831</v>
      </c>
      <c r="D16906" s="1" t="s">
        <v>18644</v>
      </c>
    </row>
    <row collapsed="false" customFormat="false" customHeight="false" hidden="false" ht="14.75" outlineLevel="0" r="16907">
      <c r="A16907" s="1" t="s">
        <v>10</v>
      </c>
      <c r="B16907" s="1" t="n">
        <v>14517612</v>
      </c>
      <c r="C16907" s="1" t="s">
        <v>18832</v>
      </c>
      <c r="D16907" s="1" t="s">
        <v>18644</v>
      </c>
    </row>
    <row collapsed="false" customFormat="false" customHeight="false" hidden="false" ht="14.75" outlineLevel="0" r="16908">
      <c r="A16908" s="1" t="s">
        <v>10</v>
      </c>
      <c r="B16908" s="1" t="n">
        <v>14537189</v>
      </c>
      <c r="C16908" s="1" t="s">
        <v>18833</v>
      </c>
      <c r="D16908" s="1" t="s">
        <v>18644</v>
      </c>
    </row>
    <row collapsed="false" customFormat="false" customHeight="false" hidden="false" ht="14.75" outlineLevel="0" r="16909">
      <c r="A16909" s="1" t="s">
        <v>10</v>
      </c>
      <c r="B16909" s="1" t="n">
        <v>14513188</v>
      </c>
      <c r="C16909" s="1" t="s">
        <v>18834</v>
      </c>
      <c r="D16909" s="1" t="s">
        <v>18644</v>
      </c>
    </row>
    <row collapsed="false" customFormat="false" customHeight="false" hidden="false" ht="14.75" outlineLevel="0" r="16910">
      <c r="A16910" s="1" t="s">
        <v>10</v>
      </c>
      <c r="B16910" s="1" t="n">
        <v>11713070</v>
      </c>
      <c r="C16910" s="1" t="s">
        <v>18835</v>
      </c>
      <c r="D16910" s="1" t="s">
        <v>18644</v>
      </c>
    </row>
    <row collapsed="false" customFormat="false" customHeight="false" hidden="false" ht="14.75" outlineLevel="0" r="16911">
      <c r="A16911" s="1" t="s">
        <v>10</v>
      </c>
      <c r="B16911" s="1" t="n">
        <v>14591251</v>
      </c>
      <c r="C16911" s="1" t="s">
        <v>18836</v>
      </c>
      <c r="D16911" s="1" t="s">
        <v>18644</v>
      </c>
    </row>
    <row collapsed="false" customFormat="false" customHeight="false" hidden="false" ht="14.75" outlineLevel="0" r="16912">
      <c r="A16912" s="1" t="s">
        <v>10</v>
      </c>
      <c r="B16912" s="1" t="n">
        <v>14577744</v>
      </c>
      <c r="C16912" s="1" t="s">
        <v>18837</v>
      </c>
      <c r="D16912" s="1" t="s">
        <v>18644</v>
      </c>
    </row>
    <row collapsed="false" customFormat="false" customHeight="false" hidden="false" ht="14.75" outlineLevel="0" r="16913">
      <c r="A16913" s="1" t="s">
        <v>10</v>
      </c>
      <c r="B16913" s="1" t="n">
        <v>14552098</v>
      </c>
      <c r="C16913" s="1" t="s">
        <v>18838</v>
      </c>
      <c r="D16913" s="1" t="s">
        <v>18644</v>
      </c>
    </row>
    <row collapsed="false" customFormat="false" customHeight="false" hidden="false" ht="14.75" outlineLevel="0" r="16914">
      <c r="A16914" s="1" t="s">
        <v>10</v>
      </c>
      <c r="B16914" s="1" t="n">
        <v>14639416</v>
      </c>
      <c r="C16914" s="1" t="s">
        <v>18839</v>
      </c>
      <c r="D16914" s="1" t="s">
        <v>18644</v>
      </c>
    </row>
    <row collapsed="false" customFormat="false" customHeight="false" hidden="false" ht="14.75" outlineLevel="0" r="16915">
      <c r="A16915" s="1" t="s">
        <v>10</v>
      </c>
      <c r="B16915" s="1" t="n">
        <v>14597140</v>
      </c>
      <c r="C16915" s="1" t="s">
        <v>18840</v>
      </c>
      <c r="D16915" s="1" t="s">
        <v>18644</v>
      </c>
    </row>
    <row collapsed="false" customFormat="false" customHeight="false" hidden="false" ht="14.75" outlineLevel="0" r="16916">
      <c r="A16916" s="1" t="s">
        <v>10</v>
      </c>
      <c r="B16916" s="1" t="n">
        <v>14576789</v>
      </c>
      <c r="C16916" s="1" t="s">
        <v>18841</v>
      </c>
      <c r="D16916" s="1" t="s">
        <v>18644</v>
      </c>
    </row>
    <row collapsed="false" customFormat="false" customHeight="false" hidden="false" ht="14.75" outlineLevel="0" r="16917">
      <c r="A16917" s="1" t="s">
        <v>10</v>
      </c>
      <c r="B16917" s="1" t="n">
        <v>14539259</v>
      </c>
      <c r="C16917" s="1" t="s">
        <v>18842</v>
      </c>
      <c r="D16917" s="1" t="s">
        <v>18644</v>
      </c>
    </row>
    <row collapsed="false" customFormat="false" customHeight="false" hidden="false" ht="14.75" outlineLevel="0" r="16918">
      <c r="A16918" s="1" t="s">
        <v>10</v>
      </c>
      <c r="B16918" s="1" t="n">
        <v>14590142</v>
      </c>
      <c r="C16918" s="1" t="s">
        <v>18843</v>
      </c>
      <c r="D16918" s="1" t="s">
        <v>18644</v>
      </c>
    </row>
    <row collapsed="false" customFormat="false" customHeight="false" hidden="false" ht="14.75" outlineLevel="0" r="16919">
      <c r="A16919" s="1" t="s">
        <v>10</v>
      </c>
      <c r="B16919" s="1" t="n">
        <v>14550076</v>
      </c>
      <c r="C16919" s="1" t="s">
        <v>18844</v>
      </c>
      <c r="D16919" s="1" t="s">
        <v>18644</v>
      </c>
    </row>
    <row collapsed="false" customFormat="false" customHeight="false" hidden="false" ht="14.75" outlineLevel="0" r="16920">
      <c r="A16920" s="1" t="s">
        <v>10</v>
      </c>
      <c r="B16920" s="1" t="n">
        <v>14616085</v>
      </c>
      <c r="C16920" s="1" t="s">
        <v>18845</v>
      </c>
      <c r="D16920" s="1" t="s">
        <v>18644</v>
      </c>
    </row>
    <row collapsed="false" customFormat="false" customHeight="false" hidden="false" ht="14.75" outlineLevel="0" r="16921">
      <c r="A16921" s="1" t="s">
        <v>10</v>
      </c>
      <c r="B16921" s="1" t="n">
        <v>14552974</v>
      </c>
      <c r="C16921" s="1" t="s">
        <v>18846</v>
      </c>
      <c r="D16921" s="1" t="s">
        <v>18644</v>
      </c>
    </row>
    <row collapsed="false" customFormat="false" customHeight="false" hidden="false" ht="14.75" outlineLevel="0" r="16922">
      <c r="A16922" s="1" t="s">
        <v>29</v>
      </c>
      <c r="B16922" s="1" t="n">
        <v>80635949</v>
      </c>
      <c r="C16922" s="1" t="s">
        <v>18847</v>
      </c>
      <c r="D16922" s="1" t="s">
        <v>18644</v>
      </c>
    </row>
    <row collapsed="false" customFormat="false" customHeight="false" hidden="false" ht="14.75" outlineLevel="0" r="16923">
      <c r="A16923" s="1" t="s">
        <v>10</v>
      </c>
      <c r="B16923" s="1" t="n">
        <v>14622933</v>
      </c>
      <c r="C16923" s="1" t="s">
        <v>18848</v>
      </c>
      <c r="D16923" s="1" t="s">
        <v>18644</v>
      </c>
    </row>
    <row collapsed="false" customFormat="false" customHeight="false" hidden="false" ht="14.75" outlineLevel="0" r="16924">
      <c r="A16924" s="1" t="s">
        <v>10</v>
      </c>
      <c r="B16924" s="1" t="n">
        <v>11370481</v>
      </c>
      <c r="C16924" s="1" t="s">
        <v>18849</v>
      </c>
      <c r="D16924" s="1" t="s">
        <v>18644</v>
      </c>
    </row>
    <row collapsed="false" customFormat="false" customHeight="false" hidden="false" ht="14.75" outlineLevel="0" r="16925">
      <c r="A16925" s="1" t="s">
        <v>6</v>
      </c>
      <c r="B16925" s="1" t="s">
        <v>18850</v>
      </c>
      <c r="C16925" s="1" t="s">
        <v>18851</v>
      </c>
      <c r="D16925" s="1" t="s">
        <v>18644</v>
      </c>
    </row>
    <row collapsed="false" customFormat="false" customHeight="false" hidden="false" ht="14.75" outlineLevel="0" r="16926">
      <c r="A16926" s="1" t="s">
        <v>10</v>
      </c>
      <c r="B16926" s="1" t="n">
        <v>11707884</v>
      </c>
      <c r="C16926" s="1" t="s">
        <v>18852</v>
      </c>
      <c r="D16926" s="1" t="s">
        <v>18644</v>
      </c>
    </row>
    <row collapsed="false" customFormat="false" customHeight="false" hidden="false" ht="14.75" outlineLevel="0" r="16927">
      <c r="A16927" s="1" t="s">
        <v>10</v>
      </c>
      <c r="B16927" s="1" t="n">
        <v>14616531</v>
      </c>
      <c r="C16927" s="1" t="s">
        <v>18853</v>
      </c>
      <c r="D16927" s="1" t="s">
        <v>18644</v>
      </c>
    </row>
    <row collapsed="false" customFormat="false" customHeight="false" hidden="false" ht="14.75" outlineLevel="0" r="16928">
      <c r="A16928" s="1" t="s">
        <v>10</v>
      </c>
      <c r="B16928" s="1" t="n">
        <v>14577746</v>
      </c>
      <c r="C16928" s="1" t="s">
        <v>18854</v>
      </c>
      <c r="D16928" s="1" t="s">
        <v>18644</v>
      </c>
    </row>
    <row collapsed="false" customFormat="false" customHeight="false" hidden="false" ht="14.75" outlineLevel="0" r="16929">
      <c r="A16929" s="1" t="s">
        <v>10</v>
      </c>
      <c r="B16929" s="1" t="n">
        <v>14616530</v>
      </c>
      <c r="C16929" s="1" t="s">
        <v>18855</v>
      </c>
      <c r="D16929" s="1" t="s">
        <v>18644</v>
      </c>
    </row>
    <row collapsed="false" customFormat="false" customHeight="false" hidden="false" ht="14.75" outlineLevel="0" r="16930">
      <c r="A16930" s="1" t="s">
        <v>10</v>
      </c>
      <c r="B16930" s="1" t="n">
        <v>14387800</v>
      </c>
      <c r="C16930" s="1" t="s">
        <v>18856</v>
      </c>
      <c r="D16930" s="1" t="s">
        <v>18644</v>
      </c>
    </row>
    <row collapsed="false" customFormat="false" customHeight="false" hidden="false" ht="14.75" outlineLevel="0" r="16931">
      <c r="A16931" s="1" t="s">
        <v>10</v>
      </c>
      <c r="B16931" s="1" t="n">
        <v>11704848</v>
      </c>
      <c r="C16931" s="1" t="s">
        <v>18857</v>
      </c>
      <c r="D16931" s="1" t="s">
        <v>18644</v>
      </c>
    </row>
    <row collapsed="false" customFormat="false" customHeight="false" hidden="false" ht="14.75" outlineLevel="0" r="16932">
      <c r="A16932" s="1" t="s">
        <v>10</v>
      </c>
      <c r="B16932" s="1" t="n">
        <v>14539526</v>
      </c>
      <c r="C16932" s="1" t="s">
        <v>18858</v>
      </c>
      <c r="D16932" s="1" t="s">
        <v>18644</v>
      </c>
    </row>
    <row collapsed="false" customFormat="false" customHeight="false" hidden="false" ht="14.75" outlineLevel="0" r="16933">
      <c r="A16933" s="1" t="s">
        <v>10</v>
      </c>
      <c r="B16933" s="1" t="n">
        <v>14634405</v>
      </c>
      <c r="C16933" s="1" t="s">
        <v>18859</v>
      </c>
      <c r="D16933" s="1" t="s">
        <v>18644</v>
      </c>
    </row>
    <row collapsed="false" customFormat="false" customHeight="false" hidden="false" ht="14.75" outlineLevel="0" r="16934">
      <c r="A16934" s="1" t="s">
        <v>10</v>
      </c>
      <c r="B16934" s="1" t="n">
        <v>14529834</v>
      </c>
      <c r="C16934" s="1" t="s">
        <v>18860</v>
      </c>
      <c r="D16934" s="1" t="s">
        <v>18644</v>
      </c>
    </row>
    <row collapsed="false" customFormat="false" customHeight="false" hidden="false" ht="14.75" outlineLevel="0" r="16935">
      <c r="A16935" s="1" t="s">
        <v>51</v>
      </c>
      <c r="B16935" s="1" t="n">
        <v>97769</v>
      </c>
      <c r="C16935" s="1" t="s">
        <v>18861</v>
      </c>
      <c r="D16935" s="1" t="s">
        <v>18644</v>
      </c>
    </row>
    <row collapsed="false" customFormat="false" customHeight="false" hidden="false" ht="14.75" outlineLevel="0" r="16936">
      <c r="A16936" s="1" t="s">
        <v>10</v>
      </c>
      <c r="B16936" s="1" t="n">
        <v>14521480</v>
      </c>
      <c r="C16936" s="1" t="s">
        <v>18862</v>
      </c>
      <c r="D16936" s="1" t="s">
        <v>18644</v>
      </c>
    </row>
    <row collapsed="false" customFormat="false" customHeight="false" hidden="false" ht="14.75" outlineLevel="0" r="16937">
      <c r="A16937" s="1" t="s">
        <v>10</v>
      </c>
      <c r="B16937" s="1" t="n">
        <v>14543998</v>
      </c>
      <c r="C16937" s="1" t="s">
        <v>18863</v>
      </c>
      <c r="D16937" s="1" t="s">
        <v>18644</v>
      </c>
    </row>
    <row collapsed="false" customFormat="false" customHeight="false" hidden="false" ht="14.75" outlineLevel="0" r="16938">
      <c r="A16938" s="1" t="s">
        <v>10</v>
      </c>
      <c r="B16938" s="1" t="n">
        <v>14592299</v>
      </c>
      <c r="C16938" s="1" t="s">
        <v>18864</v>
      </c>
      <c r="D16938" s="1" t="s">
        <v>18644</v>
      </c>
    </row>
    <row collapsed="false" customFormat="false" customHeight="false" hidden="false" ht="14.75" outlineLevel="0" r="16939">
      <c r="A16939" s="1" t="s">
        <v>6</v>
      </c>
      <c r="B16939" s="1" t="s">
        <v>18865</v>
      </c>
      <c r="C16939" s="1" t="s">
        <v>18866</v>
      </c>
      <c r="D16939" s="1" t="s">
        <v>18644</v>
      </c>
    </row>
    <row collapsed="false" customFormat="false" customHeight="false" hidden="false" ht="14.75" outlineLevel="0" r="16940">
      <c r="A16940" s="1" t="s">
        <v>10</v>
      </c>
      <c r="B16940" s="1" t="n">
        <v>14644599</v>
      </c>
      <c r="C16940" s="1" t="s">
        <v>18867</v>
      </c>
      <c r="D16940" s="1" t="s">
        <v>18644</v>
      </c>
    </row>
    <row collapsed="false" customFormat="false" customHeight="false" hidden="false" ht="14.75" outlineLevel="0" r="16941">
      <c r="A16941" s="1" t="s">
        <v>10</v>
      </c>
      <c r="B16941" s="1" t="n">
        <v>14597142</v>
      </c>
      <c r="C16941" s="1" t="s">
        <v>18868</v>
      </c>
      <c r="D16941" s="1" t="s">
        <v>18644</v>
      </c>
    </row>
    <row collapsed="false" customFormat="false" customHeight="false" hidden="false" ht="14.75" outlineLevel="0" r="16942">
      <c r="A16942" s="1" t="s">
        <v>10</v>
      </c>
      <c r="B16942" s="1" t="n">
        <v>14561300</v>
      </c>
      <c r="C16942" s="1" t="s">
        <v>18869</v>
      </c>
      <c r="D16942" s="1" t="s">
        <v>18644</v>
      </c>
    </row>
    <row collapsed="false" customFormat="false" customHeight="false" hidden="false" ht="14.75" outlineLevel="0" r="16943">
      <c r="A16943" s="1" t="s">
        <v>10</v>
      </c>
      <c r="B16943" s="1" t="n">
        <v>14505703</v>
      </c>
      <c r="C16943" s="1" t="s">
        <v>18870</v>
      </c>
      <c r="D16943" s="1" t="s">
        <v>18644</v>
      </c>
    </row>
    <row collapsed="false" customFormat="false" customHeight="false" hidden="false" ht="14.75" outlineLevel="0" r="16944">
      <c r="A16944" s="1" t="s">
        <v>10</v>
      </c>
      <c r="B16944" s="1" t="n">
        <v>14513190</v>
      </c>
      <c r="C16944" s="1" t="s">
        <v>18871</v>
      </c>
      <c r="D16944" s="1" t="s">
        <v>18644</v>
      </c>
    </row>
    <row collapsed="false" customFormat="false" customHeight="false" hidden="false" ht="14.75" outlineLevel="0" r="16945">
      <c r="A16945" s="1" t="s">
        <v>10</v>
      </c>
      <c r="B16945" s="1" t="n">
        <v>14513226</v>
      </c>
      <c r="C16945" s="1" t="s">
        <v>18872</v>
      </c>
      <c r="D16945" s="1" t="s">
        <v>18644</v>
      </c>
    </row>
    <row collapsed="false" customFormat="false" customHeight="false" hidden="false" ht="14.75" outlineLevel="0" r="16946">
      <c r="A16946" s="1" t="s">
        <v>6</v>
      </c>
      <c r="B16946" s="1" t="s">
        <v>18873</v>
      </c>
      <c r="C16946" s="1" t="s">
        <v>18874</v>
      </c>
      <c r="D16946" s="1" t="s">
        <v>18644</v>
      </c>
    </row>
    <row collapsed="false" customFormat="false" customHeight="false" hidden="false" ht="14.75" outlineLevel="0" r="16947">
      <c r="A16947" s="1" t="s">
        <v>10</v>
      </c>
      <c r="B16947" s="1" t="n">
        <v>14552387</v>
      </c>
      <c r="C16947" s="1" t="s">
        <v>18875</v>
      </c>
      <c r="D16947" s="1" t="s">
        <v>18644</v>
      </c>
    </row>
    <row collapsed="false" customFormat="false" customHeight="false" hidden="false" ht="14.75" outlineLevel="0" r="16948">
      <c r="A16948" s="1" t="s">
        <v>29</v>
      </c>
      <c r="B16948" s="1" t="n">
        <v>14289672</v>
      </c>
      <c r="C16948" s="1" t="s">
        <v>18876</v>
      </c>
      <c r="D16948" s="1" t="s">
        <v>18644</v>
      </c>
    </row>
    <row collapsed="false" customFormat="false" customHeight="false" hidden="false" ht="14.75" outlineLevel="0" r="16949">
      <c r="A16949" s="1" t="s">
        <v>10</v>
      </c>
      <c r="B16949" s="1" t="n">
        <v>14609633</v>
      </c>
      <c r="C16949" s="1" t="s">
        <v>18877</v>
      </c>
      <c r="D16949" s="1" t="s">
        <v>18644</v>
      </c>
    </row>
    <row collapsed="false" customFormat="false" customHeight="false" hidden="false" ht="14.75" outlineLevel="0" r="16950">
      <c r="A16950" s="1" t="s">
        <v>10</v>
      </c>
      <c r="B16950" s="1" t="n">
        <v>14570752</v>
      </c>
      <c r="C16950" s="1" t="s">
        <v>18878</v>
      </c>
      <c r="D16950" s="1" t="s">
        <v>18644</v>
      </c>
    </row>
    <row collapsed="false" customFormat="false" customHeight="false" hidden="false" ht="14.75" outlineLevel="0" r="16951">
      <c r="A16951" s="1" t="s">
        <v>10</v>
      </c>
      <c r="B16951" s="1" t="n">
        <v>14599563</v>
      </c>
      <c r="C16951" s="1" t="s">
        <v>18879</v>
      </c>
      <c r="D16951" s="1" t="s">
        <v>18644</v>
      </c>
    </row>
    <row collapsed="false" customFormat="false" customHeight="false" hidden="false" ht="14.75" outlineLevel="0" r="16952">
      <c r="A16952" s="1" t="s">
        <v>10</v>
      </c>
      <c r="B16952" s="1" t="n">
        <v>14626335</v>
      </c>
      <c r="C16952" s="1" t="s">
        <v>18880</v>
      </c>
      <c r="D16952" s="1" t="s">
        <v>18644</v>
      </c>
    </row>
    <row collapsed="false" customFormat="false" customHeight="false" hidden="false" ht="14.75" outlineLevel="0" r="16953">
      <c r="A16953" s="1" t="s">
        <v>10</v>
      </c>
      <c r="B16953" s="1" t="n">
        <v>14512782</v>
      </c>
      <c r="C16953" s="1" t="s">
        <v>18881</v>
      </c>
      <c r="D16953" s="1" t="s">
        <v>18644</v>
      </c>
    </row>
    <row collapsed="false" customFormat="false" customHeight="false" hidden="false" ht="14.75" outlineLevel="0" r="16954">
      <c r="A16954" s="1" t="s">
        <v>10</v>
      </c>
      <c r="B16954" s="1" t="n">
        <v>14602309</v>
      </c>
      <c r="C16954" s="1" t="s">
        <v>18882</v>
      </c>
      <c r="D16954" s="1" t="s">
        <v>18644</v>
      </c>
    </row>
    <row collapsed="false" customFormat="false" customHeight="false" hidden="false" ht="14.75" outlineLevel="0" r="16955">
      <c r="A16955" s="1" t="s">
        <v>29</v>
      </c>
      <c r="B16955" s="1" t="n">
        <v>14116693</v>
      </c>
      <c r="C16955" s="1" t="s">
        <v>18883</v>
      </c>
      <c r="D16955" s="1" t="s">
        <v>18644</v>
      </c>
    </row>
    <row collapsed="false" customFormat="false" customHeight="false" hidden="false" ht="14.75" outlineLevel="0" r="16956">
      <c r="A16956" s="1" t="s">
        <v>10</v>
      </c>
      <c r="B16956" s="1" t="n">
        <v>14518516</v>
      </c>
      <c r="C16956" s="1" t="s">
        <v>18884</v>
      </c>
      <c r="D16956" s="1" t="s">
        <v>18644</v>
      </c>
    </row>
    <row collapsed="false" customFormat="false" customHeight="false" hidden="false" ht="14.75" outlineLevel="0" r="16957">
      <c r="A16957" s="1" t="s">
        <v>10</v>
      </c>
      <c r="B16957" s="1" t="n">
        <v>14518517</v>
      </c>
      <c r="C16957" s="1" t="s">
        <v>18885</v>
      </c>
      <c r="D16957" s="1" t="s">
        <v>18644</v>
      </c>
    </row>
    <row collapsed="false" customFormat="false" customHeight="false" hidden="false" ht="14.75" outlineLevel="0" r="16958">
      <c r="A16958" s="1" t="s">
        <v>10</v>
      </c>
      <c r="B16958" s="1" t="n">
        <v>14552449</v>
      </c>
      <c r="C16958" s="1" t="s">
        <v>18886</v>
      </c>
      <c r="D16958" s="1" t="s">
        <v>18644</v>
      </c>
    </row>
    <row collapsed="false" customFormat="false" customHeight="false" hidden="false" ht="14.75" outlineLevel="0" r="16959">
      <c r="A16959" s="1" t="s">
        <v>10</v>
      </c>
      <c r="B16959" s="1" t="n">
        <v>14598620</v>
      </c>
      <c r="C16959" s="1" t="s">
        <v>18887</v>
      </c>
      <c r="D16959" s="1" t="s">
        <v>18644</v>
      </c>
    </row>
    <row collapsed="false" customFormat="false" customHeight="false" hidden="false" ht="14.75" outlineLevel="0" r="16960">
      <c r="A16960" s="1" t="s">
        <v>51</v>
      </c>
      <c r="B16960" s="1" t="n">
        <v>53394</v>
      </c>
      <c r="C16960" s="1" t="s">
        <v>18888</v>
      </c>
      <c r="D16960" s="1" t="s">
        <v>18644</v>
      </c>
    </row>
    <row collapsed="false" customFormat="false" customHeight="false" hidden="false" ht="14.75" outlineLevel="0" r="16961">
      <c r="A16961" s="1" t="s">
        <v>10</v>
      </c>
      <c r="B16961" s="1" t="n">
        <v>14568912</v>
      </c>
      <c r="C16961" s="1" t="s">
        <v>18889</v>
      </c>
      <c r="D16961" s="1" t="s">
        <v>18644</v>
      </c>
    </row>
    <row collapsed="false" customFormat="false" customHeight="false" hidden="false" ht="14.75" outlineLevel="0" r="16962">
      <c r="A16962" s="1" t="s">
        <v>10</v>
      </c>
      <c r="B16962" s="1" t="n">
        <v>14591508</v>
      </c>
      <c r="C16962" s="1" t="s">
        <v>18890</v>
      </c>
      <c r="D16962" s="1" t="s">
        <v>18644</v>
      </c>
    </row>
    <row collapsed="false" customFormat="false" customHeight="false" hidden="false" ht="14.75" outlineLevel="0" r="16963">
      <c r="A16963" s="1" t="s">
        <v>10</v>
      </c>
      <c r="B16963" s="1" t="n">
        <v>14535259</v>
      </c>
      <c r="C16963" s="1" t="s">
        <v>18891</v>
      </c>
      <c r="D16963" s="1" t="s">
        <v>18644</v>
      </c>
    </row>
    <row collapsed="false" customFormat="false" customHeight="false" hidden="false" ht="14.75" outlineLevel="0" r="16964">
      <c r="A16964" s="1" t="s">
        <v>29</v>
      </c>
      <c r="B16964" s="1" t="n">
        <v>54754106</v>
      </c>
      <c r="C16964" s="1" t="s">
        <v>18892</v>
      </c>
      <c r="D16964" s="1" t="s">
        <v>18644</v>
      </c>
    </row>
    <row collapsed="false" customFormat="false" customHeight="false" hidden="false" ht="14.75" outlineLevel="0" r="16965">
      <c r="A16965" s="1" t="s">
        <v>10</v>
      </c>
      <c r="B16965" s="1" t="n">
        <v>14552468</v>
      </c>
      <c r="C16965" s="1" t="s">
        <v>18893</v>
      </c>
      <c r="D16965" s="1" t="s">
        <v>18644</v>
      </c>
    </row>
    <row collapsed="false" customFormat="false" customHeight="false" hidden="false" ht="14.75" outlineLevel="0" r="16966">
      <c r="A16966" s="1" t="s">
        <v>10</v>
      </c>
      <c r="B16966" s="1" t="n">
        <v>14644604</v>
      </c>
      <c r="C16966" s="1" t="s">
        <v>18894</v>
      </c>
      <c r="D16966" s="1" t="s">
        <v>18644</v>
      </c>
    </row>
    <row collapsed="false" customFormat="false" customHeight="false" hidden="false" ht="14.75" outlineLevel="0" r="16967">
      <c r="A16967" s="1" t="s">
        <v>51</v>
      </c>
      <c r="B16967" s="1" t="n">
        <v>23748</v>
      </c>
      <c r="C16967" s="1" t="s">
        <v>18895</v>
      </c>
      <c r="D16967" s="1" t="s">
        <v>18644</v>
      </c>
    </row>
    <row collapsed="false" customFormat="false" customHeight="false" hidden="false" ht="14.75" outlineLevel="0" r="16968">
      <c r="A16968" s="1" t="s">
        <v>10</v>
      </c>
      <c r="B16968" s="1" t="n">
        <v>14513144</v>
      </c>
      <c r="C16968" s="1" t="s">
        <v>18896</v>
      </c>
      <c r="D16968" s="1" t="s">
        <v>18644</v>
      </c>
    </row>
    <row collapsed="false" customFormat="false" customHeight="false" hidden="false" ht="14.75" outlineLevel="0" r="16969">
      <c r="A16969" s="1" t="s">
        <v>10</v>
      </c>
      <c r="B16969" s="1" t="n">
        <v>11703649</v>
      </c>
      <c r="C16969" s="1" t="s">
        <v>18897</v>
      </c>
      <c r="D16969" s="1" t="s">
        <v>18644</v>
      </c>
    </row>
    <row collapsed="false" customFormat="false" customHeight="false" hidden="false" ht="14.75" outlineLevel="0" r="16970">
      <c r="A16970" s="1" t="s">
        <v>10</v>
      </c>
      <c r="B16970" s="1" t="n">
        <v>11706622</v>
      </c>
      <c r="C16970" s="1" t="s">
        <v>18898</v>
      </c>
      <c r="D16970" s="1" t="s">
        <v>18644</v>
      </c>
    </row>
    <row collapsed="false" customFormat="false" customHeight="false" hidden="false" ht="14.75" outlineLevel="0" r="16971">
      <c r="A16971" s="1" t="s">
        <v>29</v>
      </c>
      <c r="B16971" s="1" t="n">
        <v>80872708</v>
      </c>
      <c r="C16971" s="1" t="s">
        <v>18899</v>
      </c>
      <c r="D16971" s="1" t="s">
        <v>18644</v>
      </c>
    </row>
    <row collapsed="false" customFormat="false" customHeight="false" hidden="false" ht="14.75" outlineLevel="0" r="16972">
      <c r="A16972" s="1" t="s">
        <v>10</v>
      </c>
      <c r="B16972" s="1" t="n">
        <v>14602426</v>
      </c>
      <c r="C16972" s="1" t="s">
        <v>18900</v>
      </c>
      <c r="D16972" s="1" t="s">
        <v>18644</v>
      </c>
    </row>
    <row collapsed="false" customFormat="false" customHeight="false" hidden="false" ht="14.75" outlineLevel="0" r="16973">
      <c r="A16973" s="1" t="s">
        <v>10</v>
      </c>
      <c r="B16973" s="1" t="n">
        <v>14608330</v>
      </c>
      <c r="C16973" s="1" t="s">
        <v>18901</v>
      </c>
      <c r="D16973" s="1" t="s">
        <v>18644</v>
      </c>
    </row>
    <row collapsed="false" customFormat="false" customHeight="false" hidden="false" ht="14.75" outlineLevel="0" r="16974">
      <c r="A16974" s="1" t="s">
        <v>10</v>
      </c>
      <c r="B16974" s="1" t="n">
        <v>14602425</v>
      </c>
      <c r="C16974" s="1" t="s">
        <v>18902</v>
      </c>
      <c r="D16974" s="1" t="s">
        <v>18644</v>
      </c>
    </row>
    <row collapsed="false" customFormat="false" customHeight="false" hidden="false" ht="14.75" outlineLevel="0" r="16975">
      <c r="A16975" s="1" t="s">
        <v>10</v>
      </c>
      <c r="B16975" s="1" t="n">
        <v>14602427</v>
      </c>
      <c r="C16975" s="1" t="s">
        <v>18903</v>
      </c>
      <c r="D16975" s="1" t="s">
        <v>18644</v>
      </c>
    </row>
    <row collapsed="false" customFormat="false" customHeight="false" hidden="false" ht="14.75" outlineLevel="0" r="16976">
      <c r="A16976" s="1" t="s">
        <v>10</v>
      </c>
      <c r="B16976" s="1" t="n">
        <v>14557639</v>
      </c>
      <c r="C16976" s="1" t="s">
        <v>18904</v>
      </c>
      <c r="D16976" s="1" t="s">
        <v>18644</v>
      </c>
    </row>
    <row collapsed="false" customFormat="false" customHeight="false" hidden="false" ht="14.75" outlineLevel="0" r="16977">
      <c r="A16977" s="1" t="s">
        <v>10</v>
      </c>
      <c r="B16977" s="1" t="n">
        <v>14552089</v>
      </c>
      <c r="C16977" s="1" t="s">
        <v>18905</v>
      </c>
      <c r="D16977" s="1" t="s">
        <v>18644</v>
      </c>
    </row>
    <row collapsed="false" customFormat="false" customHeight="false" hidden="false" ht="14.75" outlineLevel="0" r="16978">
      <c r="A16978" s="1" t="s">
        <v>10</v>
      </c>
      <c r="B16978" s="1" t="n">
        <v>14609003</v>
      </c>
      <c r="C16978" s="1" t="s">
        <v>18906</v>
      </c>
      <c r="D16978" s="1" t="s">
        <v>18644</v>
      </c>
    </row>
    <row collapsed="false" customFormat="false" customHeight="false" hidden="false" ht="14.75" outlineLevel="0" r="16979">
      <c r="A16979" s="1" t="s">
        <v>10</v>
      </c>
      <c r="B16979" s="1" t="n">
        <v>14526593</v>
      </c>
      <c r="C16979" s="1" t="s">
        <v>18907</v>
      </c>
      <c r="D16979" s="1" t="s">
        <v>18644</v>
      </c>
    </row>
    <row collapsed="false" customFormat="false" customHeight="false" hidden="false" ht="14.75" outlineLevel="0" r="16980">
      <c r="A16980" s="1" t="s">
        <v>10</v>
      </c>
      <c r="B16980" s="1" t="n">
        <v>14376039</v>
      </c>
      <c r="C16980" s="1" t="s">
        <v>18908</v>
      </c>
      <c r="D16980" s="1" t="s">
        <v>18644</v>
      </c>
    </row>
    <row collapsed="false" customFormat="false" customHeight="false" hidden="false" ht="14.75" outlineLevel="0" r="16981">
      <c r="A16981" s="1" t="s">
        <v>4</v>
      </c>
      <c r="B16981" s="1" t="n">
        <v>7417319</v>
      </c>
      <c r="C16981" s="1" t="s">
        <v>18909</v>
      </c>
      <c r="D16981" s="1" t="s">
        <v>18644</v>
      </c>
    </row>
    <row collapsed="false" customFormat="false" customHeight="false" hidden="false" ht="14.75" outlineLevel="0" r="16982">
      <c r="A16982" s="1" t="s">
        <v>10</v>
      </c>
      <c r="B16982" s="1" t="n">
        <v>14589325</v>
      </c>
      <c r="C16982" s="1" t="s">
        <v>18910</v>
      </c>
      <c r="D16982" s="1" t="s">
        <v>18644</v>
      </c>
    </row>
    <row collapsed="false" customFormat="false" customHeight="false" hidden="false" ht="14.75" outlineLevel="0" r="16983">
      <c r="A16983" s="1" t="s">
        <v>10</v>
      </c>
      <c r="B16983" s="1" t="n">
        <v>14535294</v>
      </c>
      <c r="C16983" s="1" t="s">
        <v>18911</v>
      </c>
      <c r="D16983" s="1" t="s">
        <v>18644</v>
      </c>
    </row>
    <row collapsed="false" customFormat="false" customHeight="false" hidden="false" ht="14.75" outlineLevel="0" r="16984">
      <c r="A16984" s="1" t="s">
        <v>10</v>
      </c>
      <c r="B16984" s="1" t="n">
        <v>14387641</v>
      </c>
      <c r="C16984" s="1" t="s">
        <v>18912</v>
      </c>
      <c r="D16984" s="1" t="s">
        <v>18644</v>
      </c>
    </row>
    <row collapsed="false" customFormat="false" customHeight="false" hidden="false" ht="14.75" outlineLevel="0" r="16985">
      <c r="A16985" s="1" t="s">
        <v>10</v>
      </c>
      <c r="B16985" s="1" t="n">
        <v>11061801</v>
      </c>
      <c r="C16985" s="1" t="s">
        <v>18913</v>
      </c>
      <c r="D16985" s="1" t="s">
        <v>18644</v>
      </c>
    </row>
    <row collapsed="false" customFormat="false" customHeight="false" hidden="false" ht="14.75" outlineLevel="0" r="16986">
      <c r="A16986" s="1" t="s">
        <v>4</v>
      </c>
      <c r="B16986" s="1" t="n">
        <v>7417369</v>
      </c>
      <c r="C16986" s="1" t="s">
        <v>18914</v>
      </c>
      <c r="D16986" s="1" t="s">
        <v>18644</v>
      </c>
    </row>
    <row collapsed="false" customFormat="false" customHeight="false" hidden="false" ht="14.75" outlineLevel="0" r="16987">
      <c r="A16987" s="1" t="s">
        <v>10</v>
      </c>
      <c r="B16987" s="1" t="n">
        <v>11009832</v>
      </c>
      <c r="C16987" s="1" t="s">
        <v>18915</v>
      </c>
      <c r="D16987" s="1" t="s">
        <v>18644</v>
      </c>
    </row>
    <row collapsed="false" customFormat="false" customHeight="false" hidden="false" ht="14.75" outlineLevel="0" r="16988">
      <c r="A16988" s="1" t="s">
        <v>6</v>
      </c>
      <c r="B16988" s="1" t="s">
        <v>18916</v>
      </c>
      <c r="C16988" s="1" t="s">
        <v>18917</v>
      </c>
      <c r="D16988" s="1" t="s">
        <v>18644</v>
      </c>
    </row>
    <row collapsed="false" customFormat="false" customHeight="false" hidden="false" ht="14.75" outlineLevel="0" r="16989">
      <c r="A16989" s="1" t="s">
        <v>10</v>
      </c>
      <c r="B16989" s="1" t="n">
        <v>14552973</v>
      </c>
      <c r="C16989" s="1" t="s">
        <v>18918</v>
      </c>
      <c r="D16989" s="1" t="s">
        <v>18644</v>
      </c>
    </row>
    <row collapsed="false" customFormat="false" customHeight="false" hidden="false" ht="14.75" outlineLevel="0" r="16990">
      <c r="A16990" s="1" t="s">
        <v>10</v>
      </c>
      <c r="B16990" s="1" t="n">
        <v>14611752</v>
      </c>
      <c r="C16990" s="1" t="s">
        <v>18919</v>
      </c>
      <c r="D16990" s="1" t="s">
        <v>18644</v>
      </c>
    </row>
    <row collapsed="false" customFormat="false" customHeight="false" hidden="false" ht="14.75" outlineLevel="0" r="16991">
      <c r="A16991" s="1" t="s">
        <v>10</v>
      </c>
      <c r="B16991" s="1" t="n">
        <v>14618332</v>
      </c>
      <c r="C16991" s="1" t="s">
        <v>18920</v>
      </c>
      <c r="D16991" s="1" t="s">
        <v>18644</v>
      </c>
    </row>
    <row collapsed="false" customFormat="false" customHeight="false" hidden="false" ht="14.75" outlineLevel="0" r="16992">
      <c r="A16992" s="1" t="s">
        <v>4</v>
      </c>
      <c r="B16992" s="1" t="n">
        <v>6090129</v>
      </c>
      <c r="C16992" s="1" t="s">
        <v>18921</v>
      </c>
      <c r="D16992" s="1" t="s">
        <v>18644</v>
      </c>
    </row>
    <row collapsed="false" customFormat="false" customHeight="false" hidden="false" ht="14.75" outlineLevel="0" r="16993">
      <c r="A16993" s="1" t="s">
        <v>4</v>
      </c>
      <c r="B16993" s="1" t="n">
        <v>5360297</v>
      </c>
      <c r="C16993" s="1" t="s">
        <v>18922</v>
      </c>
      <c r="D16993" s="1" t="s">
        <v>18644</v>
      </c>
    </row>
    <row collapsed="false" customFormat="false" customHeight="false" hidden="false" ht="14.75" outlineLevel="0" r="16994">
      <c r="A16994" s="1" t="s">
        <v>10</v>
      </c>
      <c r="B16994" s="1" t="n">
        <v>14552427</v>
      </c>
      <c r="C16994" s="1" t="s">
        <v>18923</v>
      </c>
      <c r="D16994" s="1" t="s">
        <v>18644</v>
      </c>
    </row>
    <row collapsed="false" customFormat="false" customHeight="false" hidden="false" ht="14.75" outlineLevel="0" r="16995">
      <c r="A16995" s="1" t="s">
        <v>10</v>
      </c>
      <c r="B16995" s="1" t="n">
        <v>11716036</v>
      </c>
      <c r="C16995" s="1" t="s">
        <v>18924</v>
      </c>
      <c r="D16995" s="1" t="s">
        <v>18644</v>
      </c>
    </row>
    <row collapsed="false" customFormat="false" customHeight="false" hidden="false" ht="14.75" outlineLevel="0" r="16996">
      <c r="A16996" s="1" t="s">
        <v>51</v>
      </c>
      <c r="B16996" s="1" t="n">
        <v>97483</v>
      </c>
      <c r="C16996" s="1" t="s">
        <v>18925</v>
      </c>
      <c r="D16996" s="1" t="s">
        <v>18926</v>
      </c>
    </row>
    <row collapsed="false" customFormat="false" customHeight="false" hidden="false" ht="14.75" outlineLevel="0" r="16997">
      <c r="A16997" s="1" t="s">
        <v>6</v>
      </c>
      <c r="B16997" s="1" t="s">
        <v>18927</v>
      </c>
      <c r="C16997" s="1" t="s">
        <v>18928</v>
      </c>
      <c r="D16997" s="1" t="s">
        <v>18929</v>
      </c>
    </row>
    <row collapsed="false" customFormat="false" customHeight="false" hidden="false" ht="14.75" outlineLevel="0" r="16998">
      <c r="A16998" s="1" t="s">
        <v>6</v>
      </c>
      <c r="B16998" s="1" t="s">
        <v>18930</v>
      </c>
      <c r="C16998" s="1" t="s">
        <v>18931</v>
      </c>
      <c r="D16998" s="1" t="s">
        <v>18929</v>
      </c>
    </row>
    <row collapsed="false" customFormat="false" customHeight="false" hidden="false" ht="14.75" outlineLevel="0" r="16999">
      <c r="A16999" s="1" t="s">
        <v>6</v>
      </c>
      <c r="B16999" s="1" t="s">
        <v>18932</v>
      </c>
      <c r="C16999" s="1" t="s">
        <v>18933</v>
      </c>
      <c r="D16999" s="1" t="s">
        <v>18929</v>
      </c>
    </row>
    <row collapsed="false" customFormat="false" customHeight="false" hidden="false" ht="14.75" outlineLevel="0" r="17000">
      <c r="A17000" s="1" t="s">
        <v>6</v>
      </c>
      <c r="B17000" s="1" t="s">
        <v>18934</v>
      </c>
      <c r="C17000" s="1" t="s">
        <v>18935</v>
      </c>
      <c r="D17000" s="1" t="s">
        <v>18929</v>
      </c>
    </row>
    <row collapsed="false" customFormat="false" customHeight="false" hidden="false" ht="14.75" outlineLevel="0" r="17001">
      <c r="A17001" s="1" t="s">
        <v>6</v>
      </c>
      <c r="B17001" s="1" t="s">
        <v>18936</v>
      </c>
      <c r="C17001" s="1" t="s">
        <v>18937</v>
      </c>
      <c r="D17001" s="1" t="s">
        <v>18938</v>
      </c>
    </row>
    <row collapsed="false" customFormat="false" customHeight="false" hidden="false" ht="14.75" outlineLevel="0" r="17002">
      <c r="A17002" s="1" t="s">
        <v>6</v>
      </c>
      <c r="B17002" s="1" t="s">
        <v>18939</v>
      </c>
      <c r="C17002" s="1" t="s">
        <v>18940</v>
      </c>
      <c r="D17002" s="1" t="s">
        <v>18941</v>
      </c>
    </row>
    <row collapsed="false" customFormat="false" customHeight="false" hidden="false" ht="14.75" outlineLevel="0" r="17003">
      <c r="A17003" s="1" t="s">
        <v>10</v>
      </c>
      <c r="B17003" s="1" t="n">
        <v>14508592</v>
      </c>
      <c r="C17003" s="1" t="s">
        <v>18942</v>
      </c>
      <c r="D17003" s="1" t="s">
        <v>18943</v>
      </c>
    </row>
    <row collapsed="false" customFormat="false" customHeight="false" hidden="false" ht="14.75" outlineLevel="0" r="17004">
      <c r="A17004" s="1" t="s">
        <v>10</v>
      </c>
      <c r="B17004" s="1" t="n">
        <v>14507418</v>
      </c>
      <c r="C17004" s="1" t="s">
        <v>18944</v>
      </c>
      <c r="D17004" s="1" t="s">
        <v>18945</v>
      </c>
    </row>
    <row collapsed="false" customFormat="false" customHeight="false" hidden="false" ht="14.75" outlineLevel="0" r="17005">
      <c r="A17005" s="1" t="s">
        <v>10</v>
      </c>
      <c r="B17005" s="1" t="n">
        <v>12727443</v>
      </c>
      <c r="C17005" s="1" t="s">
        <v>18946</v>
      </c>
      <c r="D17005" s="1" t="s">
        <v>18947</v>
      </c>
    </row>
    <row collapsed="false" customFormat="false" customHeight="false" hidden="false" ht="14.75" outlineLevel="0" r="17006">
      <c r="A17006" s="1" t="s">
        <v>10</v>
      </c>
      <c r="B17006" s="1" t="n">
        <v>14512249</v>
      </c>
      <c r="C17006" s="1" t="s">
        <v>18948</v>
      </c>
      <c r="D17006" s="1" t="s">
        <v>18949</v>
      </c>
    </row>
    <row collapsed="false" customFormat="false" customHeight="false" hidden="false" ht="14.75" outlineLevel="0" r="17007">
      <c r="A17007" s="1" t="s">
        <v>10</v>
      </c>
      <c r="B17007" s="1" t="n">
        <v>9000097549</v>
      </c>
      <c r="C17007" s="1" t="s">
        <v>18950</v>
      </c>
      <c r="D17007" s="1" t="s">
        <v>18951</v>
      </c>
    </row>
    <row collapsed="false" customFormat="false" customHeight="false" hidden="false" ht="14.75" outlineLevel="0" r="17008">
      <c r="A17008" s="1" t="s">
        <v>10</v>
      </c>
      <c r="B17008" s="1" t="n">
        <v>9000097548</v>
      </c>
      <c r="C17008" s="1" t="s">
        <v>18952</v>
      </c>
      <c r="D17008" s="1" t="s">
        <v>18951</v>
      </c>
    </row>
    <row collapsed="false" customFormat="false" customHeight="false" hidden="false" ht="14.75" outlineLevel="0" r="17009">
      <c r="A17009" s="1" t="s">
        <v>10</v>
      </c>
      <c r="B17009" s="1" t="n">
        <v>9000058117</v>
      </c>
      <c r="C17009" s="1" t="s">
        <v>18953</v>
      </c>
      <c r="D17009" s="1" t="s">
        <v>18954</v>
      </c>
    </row>
    <row collapsed="false" customFormat="false" customHeight="false" hidden="false" ht="14.75" outlineLevel="0" r="17010">
      <c r="A17010" s="1" t="s">
        <v>10</v>
      </c>
      <c r="B17010" s="1" t="n">
        <v>9000087975</v>
      </c>
      <c r="C17010" s="1" t="s">
        <v>18955</v>
      </c>
      <c r="D17010" s="1" t="s">
        <v>18954</v>
      </c>
    </row>
    <row collapsed="false" customFormat="false" customHeight="false" hidden="false" ht="14.75" outlineLevel="0" r="17011">
      <c r="A17011" s="1" t="s">
        <v>10</v>
      </c>
      <c r="B17011" s="1" t="n">
        <v>9000087581</v>
      </c>
      <c r="C17011" s="1" t="s">
        <v>18956</v>
      </c>
      <c r="D17011" s="1" t="s">
        <v>18954</v>
      </c>
    </row>
    <row collapsed="false" customFormat="false" customHeight="false" hidden="false" ht="14.75" outlineLevel="0" r="17012">
      <c r="A17012" s="1" t="s">
        <v>29</v>
      </c>
      <c r="B17012" s="1" t="n">
        <v>56287097</v>
      </c>
      <c r="C17012" s="1" t="s">
        <v>18957</v>
      </c>
      <c r="D17012" s="1" t="s">
        <v>18958</v>
      </c>
    </row>
    <row collapsed="false" customFormat="false" customHeight="false" hidden="false" ht="14.75" outlineLevel="0" r="17013">
      <c r="A17013" s="1" t="s">
        <v>29</v>
      </c>
      <c r="B17013" s="1" t="n">
        <v>43902089</v>
      </c>
      <c r="C17013" s="1" t="s">
        <v>18959</v>
      </c>
      <c r="D17013" s="1" t="s">
        <v>18958</v>
      </c>
    </row>
    <row collapsed="false" customFormat="false" customHeight="false" hidden="false" ht="14.75" outlineLevel="0" r="17014">
      <c r="A17014" s="1" t="s">
        <v>29</v>
      </c>
      <c r="B17014" s="1" t="n">
        <v>43900786</v>
      </c>
      <c r="C17014" s="1" t="s">
        <v>18960</v>
      </c>
      <c r="D17014" s="1" t="s">
        <v>18958</v>
      </c>
    </row>
    <row collapsed="false" customFormat="false" customHeight="false" hidden="false" ht="14.75" outlineLevel="0" r="17015">
      <c r="A17015" s="1" t="s">
        <v>29</v>
      </c>
      <c r="B17015" s="1" t="n">
        <v>56241888</v>
      </c>
      <c r="C17015" s="1" t="s">
        <v>18961</v>
      </c>
      <c r="D17015" s="1" t="s">
        <v>18958</v>
      </c>
    </row>
    <row collapsed="false" customFormat="false" customHeight="false" hidden="false" ht="14.75" outlineLevel="0" r="17016">
      <c r="A17016" s="1" t="s">
        <v>29</v>
      </c>
      <c r="B17016" s="1" t="n">
        <v>13969670</v>
      </c>
      <c r="C17016" s="1" t="s">
        <v>18962</v>
      </c>
      <c r="D17016" s="1" t="s">
        <v>18963</v>
      </c>
    </row>
    <row collapsed="false" customFormat="false" customHeight="false" hidden="false" ht="14.75" outlineLevel="0" r="17017">
      <c r="A17017" s="1" t="s">
        <v>29</v>
      </c>
      <c r="B17017" s="1" t="n">
        <v>43906064</v>
      </c>
      <c r="C17017" s="1" t="s">
        <v>18964</v>
      </c>
      <c r="D17017" s="1" t="s">
        <v>18965</v>
      </c>
    </row>
    <row collapsed="false" customFormat="false" customHeight="false" hidden="false" ht="14.75" outlineLevel="0" r="17018">
      <c r="A17018" s="1" t="s">
        <v>29</v>
      </c>
      <c r="B17018" s="1" t="n">
        <v>43901933</v>
      </c>
      <c r="C17018" s="1" t="s">
        <v>18966</v>
      </c>
      <c r="D17018" s="1" t="s">
        <v>18965</v>
      </c>
    </row>
    <row collapsed="false" customFormat="false" customHeight="false" hidden="false" ht="14.75" outlineLevel="0" r="17019">
      <c r="A17019" s="1" t="s">
        <v>29</v>
      </c>
      <c r="B17019" s="1" t="n">
        <v>13385810</v>
      </c>
      <c r="C17019" s="1" t="s">
        <v>18967</v>
      </c>
      <c r="D17019" s="1" t="s">
        <v>18965</v>
      </c>
    </row>
    <row collapsed="false" customFormat="false" customHeight="false" hidden="false" ht="14.75" outlineLevel="0" r="17020">
      <c r="A17020" s="1" t="s">
        <v>10</v>
      </c>
      <c r="B17020" s="1" t="n">
        <v>14540717</v>
      </c>
      <c r="C17020" s="1" t="s">
        <v>18968</v>
      </c>
      <c r="D17020" s="1" t="s">
        <v>18969</v>
      </c>
    </row>
    <row collapsed="false" customFormat="false" customHeight="false" hidden="false" ht="14.75" outlineLevel="0" r="17021">
      <c r="A17021" s="1" t="s">
        <v>10</v>
      </c>
      <c r="B17021" s="1" t="n">
        <v>11807220</v>
      </c>
      <c r="C17021" s="1" t="s">
        <v>18970</v>
      </c>
      <c r="D17021" s="1" t="s">
        <v>18969</v>
      </c>
    </row>
    <row collapsed="false" customFormat="false" customHeight="false" hidden="false" ht="14.75" outlineLevel="0" r="17022">
      <c r="A17022" s="1" t="s">
        <v>10</v>
      </c>
      <c r="B17022" s="1" t="n">
        <v>14658001</v>
      </c>
      <c r="C17022" s="1" t="s">
        <v>18971</v>
      </c>
      <c r="D17022" s="1" t="s">
        <v>18969</v>
      </c>
    </row>
    <row collapsed="false" customFormat="false" customHeight="false" hidden="false" ht="14.75" outlineLevel="0" r="17023">
      <c r="A17023" s="1" t="s">
        <v>10</v>
      </c>
      <c r="B17023" s="1" t="n">
        <v>15650362</v>
      </c>
      <c r="C17023" s="1" t="s">
        <v>18972</v>
      </c>
      <c r="D17023" s="1" t="s">
        <v>18969</v>
      </c>
    </row>
    <row collapsed="false" customFormat="false" customHeight="false" hidden="false" ht="14.75" outlineLevel="0" r="17024">
      <c r="A17024" s="1" t="s">
        <v>10</v>
      </c>
      <c r="B17024" s="1" t="n">
        <v>14607720</v>
      </c>
      <c r="C17024" s="1" t="s">
        <v>18973</v>
      </c>
      <c r="D17024" s="1" t="s">
        <v>18969</v>
      </c>
    </row>
    <row collapsed="false" customFormat="false" customHeight="false" hidden="false" ht="14.75" outlineLevel="0" r="17025">
      <c r="A17025" s="1" t="s">
        <v>10</v>
      </c>
      <c r="B17025" s="1" t="n">
        <v>14607721</v>
      </c>
      <c r="C17025" s="1" t="s">
        <v>18974</v>
      </c>
      <c r="D17025" s="1" t="s">
        <v>18969</v>
      </c>
    </row>
    <row collapsed="false" customFormat="false" customHeight="false" hidden="false" ht="14.75" outlineLevel="0" r="17026">
      <c r="A17026" s="1" t="s">
        <v>10</v>
      </c>
      <c r="B17026" s="1" t="n">
        <v>14595172</v>
      </c>
      <c r="C17026" s="1" t="s">
        <v>18975</v>
      </c>
      <c r="D17026" s="1" t="s">
        <v>18969</v>
      </c>
    </row>
    <row collapsed="false" customFormat="false" customHeight="false" hidden="false" ht="14.75" outlineLevel="0" r="17027">
      <c r="A17027" s="1" t="s">
        <v>10</v>
      </c>
      <c r="B17027" s="1" t="n">
        <v>14613200</v>
      </c>
      <c r="C17027" s="1" t="s">
        <v>18976</v>
      </c>
      <c r="D17027" s="1" t="s">
        <v>18969</v>
      </c>
    </row>
    <row collapsed="false" customFormat="false" customHeight="false" hidden="false" ht="14.75" outlineLevel="0" r="17028">
      <c r="A17028" s="1" t="s">
        <v>10</v>
      </c>
      <c r="B17028" s="1" t="n">
        <v>11807221</v>
      </c>
      <c r="C17028" s="1" t="s">
        <v>18977</v>
      </c>
      <c r="D17028" s="1" t="s">
        <v>18969</v>
      </c>
    </row>
    <row collapsed="false" customFormat="false" customHeight="false" hidden="false" ht="14.75" outlineLevel="0" r="17029">
      <c r="A17029" s="1" t="s">
        <v>10</v>
      </c>
      <c r="B17029" s="1" t="n">
        <v>15635425</v>
      </c>
      <c r="C17029" s="1" t="s">
        <v>18978</v>
      </c>
      <c r="D17029" s="1" t="s">
        <v>18969</v>
      </c>
    </row>
    <row collapsed="false" customFormat="false" customHeight="false" hidden="false" ht="14.75" outlineLevel="0" r="17030">
      <c r="A17030" s="1" t="s">
        <v>10</v>
      </c>
      <c r="B17030" s="1" t="n">
        <v>15635427</v>
      </c>
      <c r="C17030" s="1" t="s">
        <v>18979</v>
      </c>
      <c r="D17030" s="1" t="s">
        <v>18969</v>
      </c>
    </row>
    <row collapsed="false" customFormat="false" customHeight="false" hidden="false" ht="14.75" outlineLevel="0" r="17031">
      <c r="A17031" s="1" t="s">
        <v>10</v>
      </c>
      <c r="B17031" s="1" t="n">
        <v>11808328</v>
      </c>
      <c r="C17031" s="1" t="s">
        <v>18980</v>
      </c>
      <c r="D17031" s="1" t="s">
        <v>18969</v>
      </c>
    </row>
    <row collapsed="false" customFormat="false" customHeight="false" hidden="false" ht="14.75" outlineLevel="0" r="17032">
      <c r="A17032" s="1" t="s">
        <v>10</v>
      </c>
      <c r="B17032" s="1" t="n">
        <v>15632850</v>
      </c>
      <c r="C17032" s="1" t="s">
        <v>18981</v>
      </c>
      <c r="D17032" s="1" t="s">
        <v>18969</v>
      </c>
    </row>
    <row collapsed="false" customFormat="false" customHeight="false" hidden="false" ht="14.75" outlineLevel="0" r="17033">
      <c r="A17033" s="1" t="s">
        <v>10</v>
      </c>
      <c r="B17033" s="1" t="n">
        <v>14556359</v>
      </c>
      <c r="C17033" s="1" t="s">
        <v>18982</v>
      </c>
      <c r="D17033" s="1" t="s">
        <v>18969</v>
      </c>
    </row>
    <row collapsed="false" customFormat="false" customHeight="false" hidden="false" ht="14.75" outlineLevel="0" r="17034">
      <c r="A17034" s="1" t="s">
        <v>10</v>
      </c>
      <c r="B17034" s="1" t="n">
        <v>14556360</v>
      </c>
      <c r="C17034" s="1" t="s">
        <v>18983</v>
      </c>
      <c r="D17034" s="1" t="s">
        <v>18969</v>
      </c>
    </row>
    <row collapsed="false" customFormat="false" customHeight="false" hidden="false" ht="14.75" outlineLevel="0" r="17035">
      <c r="A17035" s="1" t="s">
        <v>10</v>
      </c>
      <c r="B17035" s="1" t="n">
        <v>14576327</v>
      </c>
      <c r="C17035" s="1" t="s">
        <v>18984</v>
      </c>
      <c r="D17035" s="1" t="s">
        <v>18969</v>
      </c>
    </row>
    <row collapsed="false" customFormat="false" customHeight="false" hidden="false" ht="14.75" outlineLevel="0" r="17036">
      <c r="A17036" s="1" t="s">
        <v>10</v>
      </c>
      <c r="B17036" s="1" t="n">
        <v>14557289</v>
      </c>
      <c r="C17036" s="1" t="s">
        <v>18985</v>
      </c>
      <c r="D17036" s="1" t="s">
        <v>18969</v>
      </c>
    </row>
    <row collapsed="false" customFormat="false" customHeight="false" hidden="false" ht="14.75" outlineLevel="0" r="17037">
      <c r="A17037" s="1" t="s">
        <v>10</v>
      </c>
      <c r="B17037" s="1" t="n">
        <v>14557295</v>
      </c>
      <c r="C17037" s="1" t="s">
        <v>18986</v>
      </c>
      <c r="D17037" s="1" t="s">
        <v>18969</v>
      </c>
    </row>
    <row collapsed="false" customFormat="false" customHeight="false" hidden="false" ht="14.75" outlineLevel="0" r="17038">
      <c r="A17038" s="1" t="s">
        <v>10</v>
      </c>
      <c r="B17038" s="1" t="n">
        <v>14556362</v>
      </c>
      <c r="C17038" s="1" t="s">
        <v>18987</v>
      </c>
      <c r="D17038" s="1" t="s">
        <v>18969</v>
      </c>
    </row>
    <row collapsed="false" customFormat="false" customHeight="false" hidden="false" ht="14.75" outlineLevel="0" r="17039">
      <c r="A17039" s="1" t="s">
        <v>10</v>
      </c>
      <c r="B17039" s="1" t="n">
        <v>14557294</v>
      </c>
      <c r="C17039" s="1" t="s">
        <v>18988</v>
      </c>
      <c r="D17039" s="1" t="s">
        <v>18969</v>
      </c>
    </row>
    <row collapsed="false" customFormat="false" customHeight="false" hidden="false" ht="14.75" outlineLevel="0" r="17040">
      <c r="A17040" s="1" t="s">
        <v>10</v>
      </c>
      <c r="B17040" s="1" t="n">
        <v>14576330</v>
      </c>
      <c r="C17040" s="1" t="s">
        <v>18989</v>
      </c>
      <c r="D17040" s="1" t="s">
        <v>18969</v>
      </c>
    </row>
    <row collapsed="false" customFormat="false" customHeight="false" hidden="false" ht="14.75" outlineLevel="0" r="17041">
      <c r="A17041" s="1" t="s">
        <v>10</v>
      </c>
      <c r="B17041" s="1" t="n">
        <v>14556361</v>
      </c>
      <c r="C17041" s="1" t="s">
        <v>18990</v>
      </c>
      <c r="D17041" s="1" t="s">
        <v>18969</v>
      </c>
    </row>
    <row collapsed="false" customFormat="false" customHeight="false" hidden="false" ht="14.75" outlineLevel="0" r="17042">
      <c r="A17042" s="1" t="s">
        <v>10</v>
      </c>
      <c r="B17042" s="1" t="n">
        <v>14557287</v>
      </c>
      <c r="C17042" s="1" t="s">
        <v>18991</v>
      </c>
      <c r="D17042" s="1" t="s">
        <v>18969</v>
      </c>
    </row>
    <row collapsed="false" customFormat="false" customHeight="false" hidden="false" ht="14.75" outlineLevel="0" r="17043">
      <c r="A17043" s="1" t="s">
        <v>10</v>
      </c>
      <c r="B17043" s="1" t="n">
        <v>14576329</v>
      </c>
      <c r="C17043" s="1" t="s">
        <v>18992</v>
      </c>
      <c r="D17043" s="1" t="s">
        <v>18969</v>
      </c>
    </row>
    <row collapsed="false" customFormat="false" customHeight="false" hidden="false" ht="14.75" outlineLevel="0" r="17044">
      <c r="A17044" s="1" t="s">
        <v>10</v>
      </c>
      <c r="B17044" s="1" t="n">
        <v>14557288</v>
      </c>
      <c r="C17044" s="1" t="s">
        <v>18993</v>
      </c>
      <c r="D17044" s="1" t="s">
        <v>18969</v>
      </c>
    </row>
    <row collapsed="false" customFormat="false" customHeight="false" hidden="false" ht="14.75" outlineLevel="0" r="17045">
      <c r="A17045" s="1" t="s">
        <v>10</v>
      </c>
      <c r="B17045" s="1" t="n">
        <v>14625425</v>
      </c>
      <c r="C17045" s="1" t="s">
        <v>18994</v>
      </c>
      <c r="D17045" s="1" t="s">
        <v>18969</v>
      </c>
    </row>
    <row collapsed="false" customFormat="false" customHeight="false" hidden="false" ht="14.75" outlineLevel="0" r="17046">
      <c r="A17046" s="1" t="s">
        <v>10</v>
      </c>
      <c r="B17046" s="1" t="n">
        <v>14576328</v>
      </c>
      <c r="C17046" s="1" t="s">
        <v>18995</v>
      </c>
      <c r="D17046" s="1" t="s">
        <v>18969</v>
      </c>
    </row>
    <row collapsed="false" customFormat="false" customHeight="false" hidden="false" ht="14.75" outlineLevel="0" r="17047">
      <c r="A17047" s="1" t="s">
        <v>10</v>
      </c>
      <c r="B17047" s="1" t="n">
        <v>14557286</v>
      </c>
      <c r="C17047" s="1" t="s">
        <v>18996</v>
      </c>
      <c r="D17047" s="1" t="s">
        <v>18969</v>
      </c>
    </row>
    <row collapsed="false" customFormat="false" customHeight="false" hidden="false" ht="14.75" outlineLevel="0" r="17048">
      <c r="A17048" s="1" t="s">
        <v>10</v>
      </c>
      <c r="B17048" s="1" t="n">
        <v>14389504</v>
      </c>
      <c r="C17048" s="1" t="s">
        <v>18997</v>
      </c>
      <c r="D17048" s="1" t="s">
        <v>18969</v>
      </c>
    </row>
    <row collapsed="false" customFormat="false" customHeight="false" hidden="false" ht="14.75" outlineLevel="0" r="17049">
      <c r="A17049" s="1" t="s">
        <v>10</v>
      </c>
      <c r="B17049" s="1" t="n">
        <v>14510417</v>
      </c>
      <c r="C17049" s="1" t="s">
        <v>18998</v>
      </c>
      <c r="D17049" s="1" t="s">
        <v>18969</v>
      </c>
    </row>
    <row collapsed="false" customFormat="false" customHeight="false" hidden="false" ht="14.75" outlineLevel="0" r="17050">
      <c r="A17050" s="1" t="s">
        <v>10</v>
      </c>
      <c r="B17050" s="1" t="n">
        <v>14389501</v>
      </c>
      <c r="C17050" s="1" t="s">
        <v>18999</v>
      </c>
      <c r="D17050" s="1" t="s">
        <v>18969</v>
      </c>
    </row>
    <row collapsed="false" customFormat="false" customHeight="false" hidden="false" ht="14.75" outlineLevel="0" r="17051">
      <c r="A17051" s="1" t="s">
        <v>10</v>
      </c>
      <c r="B17051" s="1" t="n">
        <v>14542247</v>
      </c>
      <c r="C17051" s="1" t="s">
        <v>19000</v>
      </c>
      <c r="D17051" s="1" t="s">
        <v>18969</v>
      </c>
    </row>
    <row collapsed="false" customFormat="false" customHeight="false" hidden="false" ht="14.75" outlineLevel="0" r="17052">
      <c r="A17052" s="1" t="s">
        <v>10</v>
      </c>
      <c r="B17052" s="1" t="n">
        <v>14389503</v>
      </c>
      <c r="C17052" s="1" t="s">
        <v>19001</v>
      </c>
      <c r="D17052" s="1" t="s">
        <v>18969</v>
      </c>
    </row>
    <row collapsed="false" customFormat="false" customHeight="false" hidden="false" ht="14.75" outlineLevel="0" r="17053">
      <c r="A17053" s="1" t="s">
        <v>10</v>
      </c>
      <c r="B17053" s="1" t="n">
        <v>14510418</v>
      </c>
      <c r="C17053" s="1" t="s">
        <v>19002</v>
      </c>
      <c r="D17053" s="1" t="s">
        <v>18969</v>
      </c>
    </row>
    <row collapsed="false" customFormat="false" customHeight="false" hidden="false" ht="14.75" outlineLevel="0" r="17054">
      <c r="A17054" s="1" t="s">
        <v>10</v>
      </c>
      <c r="B17054" s="1" t="n">
        <v>14385582</v>
      </c>
      <c r="C17054" s="1" t="s">
        <v>19003</v>
      </c>
      <c r="D17054" s="1" t="s">
        <v>18969</v>
      </c>
    </row>
    <row collapsed="false" customFormat="false" customHeight="false" hidden="false" ht="14.75" outlineLevel="0" r="17055">
      <c r="A17055" s="1" t="s">
        <v>10</v>
      </c>
      <c r="B17055" s="1" t="n">
        <v>14625424</v>
      </c>
      <c r="C17055" s="1" t="s">
        <v>19004</v>
      </c>
      <c r="D17055" s="1" t="s">
        <v>18969</v>
      </c>
    </row>
    <row collapsed="false" customFormat="false" customHeight="false" hidden="false" ht="14.75" outlineLevel="0" r="17056">
      <c r="A17056" s="1" t="s">
        <v>10</v>
      </c>
      <c r="B17056" s="1" t="n">
        <v>14595174</v>
      </c>
      <c r="C17056" s="1" t="s">
        <v>19005</v>
      </c>
      <c r="D17056" s="1" t="s">
        <v>18969</v>
      </c>
    </row>
    <row collapsed="false" customFormat="false" customHeight="false" hidden="false" ht="14.75" outlineLevel="0" r="17057">
      <c r="A17057" s="1" t="s">
        <v>10</v>
      </c>
      <c r="B17057" s="1" t="n">
        <v>14595173</v>
      </c>
      <c r="C17057" s="1" t="s">
        <v>19006</v>
      </c>
      <c r="D17057" s="1" t="s">
        <v>18969</v>
      </c>
    </row>
    <row collapsed="false" customFormat="false" customHeight="false" hidden="false" ht="14.75" outlineLevel="0" r="17058">
      <c r="A17058" s="1" t="s">
        <v>10</v>
      </c>
      <c r="B17058" s="1" t="n">
        <v>14538809</v>
      </c>
      <c r="C17058" s="1" t="s">
        <v>19007</v>
      </c>
      <c r="D17058" s="1" t="s">
        <v>18969</v>
      </c>
    </row>
    <row collapsed="false" customFormat="false" customHeight="false" hidden="false" ht="14.75" outlineLevel="0" r="17059">
      <c r="A17059" s="1" t="s">
        <v>10</v>
      </c>
      <c r="B17059" s="1" t="n">
        <v>14510420</v>
      </c>
      <c r="C17059" s="1" t="s">
        <v>19008</v>
      </c>
      <c r="D17059" s="1" t="s">
        <v>18969</v>
      </c>
    </row>
    <row collapsed="false" customFormat="false" customHeight="false" hidden="false" ht="14.75" outlineLevel="0" r="17060">
      <c r="A17060" s="1" t="s">
        <v>10</v>
      </c>
      <c r="B17060" s="1" t="n">
        <v>14510419</v>
      </c>
      <c r="C17060" s="1" t="s">
        <v>19009</v>
      </c>
      <c r="D17060" s="1" t="s">
        <v>18969</v>
      </c>
    </row>
    <row collapsed="false" customFormat="false" customHeight="false" hidden="false" ht="14.75" outlineLevel="0" r="17061">
      <c r="A17061" s="1" t="s">
        <v>10</v>
      </c>
      <c r="B17061" s="1" t="n">
        <v>14538808</v>
      </c>
      <c r="C17061" s="1" t="s">
        <v>19010</v>
      </c>
      <c r="D17061" s="1" t="s">
        <v>18969</v>
      </c>
    </row>
    <row collapsed="false" customFormat="false" customHeight="false" hidden="false" ht="14.75" outlineLevel="0" r="17062">
      <c r="A17062" s="1" t="s">
        <v>10</v>
      </c>
      <c r="B17062" s="1" t="n">
        <v>14536145</v>
      </c>
      <c r="C17062" s="1" t="s">
        <v>19011</v>
      </c>
      <c r="D17062" s="1" t="s">
        <v>18969</v>
      </c>
    </row>
    <row collapsed="false" customFormat="false" customHeight="false" hidden="false" ht="14.75" outlineLevel="0" r="17063">
      <c r="A17063" s="1" t="s">
        <v>10</v>
      </c>
      <c r="B17063" s="1" t="n">
        <v>14634921</v>
      </c>
      <c r="C17063" s="1" t="s">
        <v>19012</v>
      </c>
      <c r="D17063" s="1" t="s">
        <v>18969</v>
      </c>
    </row>
    <row collapsed="false" customFormat="false" customHeight="false" hidden="false" ht="14.75" outlineLevel="0" r="17064">
      <c r="A17064" s="1" t="s">
        <v>10</v>
      </c>
      <c r="B17064" s="1" t="n">
        <v>14521717</v>
      </c>
      <c r="C17064" s="1" t="s">
        <v>19013</v>
      </c>
      <c r="D17064" s="1" t="s">
        <v>18969</v>
      </c>
    </row>
    <row collapsed="false" customFormat="false" customHeight="false" hidden="false" ht="14.75" outlineLevel="0" r="17065">
      <c r="A17065" s="1" t="s">
        <v>10</v>
      </c>
      <c r="B17065" s="1" t="n">
        <v>14515047</v>
      </c>
      <c r="C17065" s="1" t="s">
        <v>19014</v>
      </c>
      <c r="D17065" s="1" t="s">
        <v>18969</v>
      </c>
    </row>
    <row collapsed="false" customFormat="false" customHeight="false" hidden="false" ht="14.75" outlineLevel="0" r="17066">
      <c r="A17066" s="1" t="s">
        <v>10</v>
      </c>
      <c r="B17066" s="1" t="n">
        <v>14613201</v>
      </c>
      <c r="C17066" s="1" t="s">
        <v>19015</v>
      </c>
      <c r="D17066" s="1" t="s">
        <v>18969</v>
      </c>
    </row>
    <row collapsed="false" customFormat="false" customHeight="false" hidden="false" ht="14.75" outlineLevel="0" r="17067">
      <c r="A17067" s="1" t="s">
        <v>10</v>
      </c>
      <c r="B17067" s="1" t="n">
        <v>14559145</v>
      </c>
      <c r="C17067" s="1" t="s">
        <v>19016</v>
      </c>
      <c r="D17067" s="1" t="s">
        <v>18969</v>
      </c>
    </row>
    <row collapsed="false" customFormat="false" customHeight="false" hidden="false" ht="14.75" outlineLevel="0" r="17068">
      <c r="A17068" s="1" t="s">
        <v>10</v>
      </c>
      <c r="B17068" s="1" t="n">
        <v>14613202</v>
      </c>
      <c r="C17068" s="1" t="s">
        <v>19017</v>
      </c>
      <c r="D17068" s="1" t="s">
        <v>18969</v>
      </c>
    </row>
    <row collapsed="false" customFormat="false" customHeight="false" hidden="false" ht="14.75" outlineLevel="0" r="17069">
      <c r="A17069" s="1" t="s">
        <v>10</v>
      </c>
      <c r="B17069" s="1" t="n">
        <v>9996651</v>
      </c>
      <c r="C17069" s="1" t="s">
        <v>19018</v>
      </c>
      <c r="D17069" s="1" t="s">
        <v>19019</v>
      </c>
    </row>
    <row collapsed="false" customFormat="false" customHeight="false" hidden="false" ht="14.75" outlineLevel="0" r="17070">
      <c r="A17070" s="1" t="s">
        <v>10</v>
      </c>
      <c r="B17070" s="1" t="n">
        <v>9996650</v>
      </c>
      <c r="C17070" s="1" t="s">
        <v>19020</v>
      </c>
      <c r="D17070" s="1" t="s">
        <v>19019</v>
      </c>
    </row>
    <row collapsed="false" customFormat="false" customHeight="false" hidden="false" ht="14.75" outlineLevel="0" r="17071">
      <c r="A17071" s="1" t="s">
        <v>121</v>
      </c>
      <c r="B17071" s="1" t="n">
        <v>2906780</v>
      </c>
      <c r="C17071" s="1" t="s">
        <v>19021</v>
      </c>
      <c r="D17071" s="1" t="s">
        <v>19022</v>
      </c>
    </row>
    <row collapsed="false" customFormat="false" customHeight="false" hidden="false" ht="14.75" outlineLevel="0" r="17072">
      <c r="A17072" s="1" t="s">
        <v>121</v>
      </c>
      <c r="B17072" s="1" t="n">
        <v>2288823</v>
      </c>
      <c r="C17072" s="1" t="s">
        <v>19023</v>
      </c>
      <c r="D17072" s="1" t="s">
        <v>19024</v>
      </c>
    </row>
    <row collapsed="false" customFormat="false" customHeight="false" hidden="false" ht="14.75" outlineLevel="0" r="17073">
      <c r="A17073" s="1" t="s">
        <v>121</v>
      </c>
      <c r="B17073" s="1" t="n">
        <v>2908243</v>
      </c>
      <c r="C17073" s="1" t="s">
        <v>19025</v>
      </c>
      <c r="D17073" s="1" t="s">
        <v>19026</v>
      </c>
    </row>
    <row collapsed="false" customFormat="false" customHeight="false" hidden="false" ht="14.75" outlineLevel="0" r="17074">
      <c r="A17074" s="1" t="s">
        <v>4</v>
      </c>
      <c r="B17074" s="1" t="n">
        <v>7417002</v>
      </c>
      <c r="C17074" s="1" t="s">
        <v>19027</v>
      </c>
      <c r="D17074" s="1" t="s">
        <v>19028</v>
      </c>
    </row>
    <row collapsed="false" customFormat="false" customHeight="false" hidden="false" ht="14.75" outlineLevel="0" r="17075">
      <c r="A17075" s="1" t="s">
        <v>4</v>
      </c>
      <c r="B17075" s="1" t="n">
        <v>7417004</v>
      </c>
      <c r="C17075" s="1" t="s">
        <v>19029</v>
      </c>
      <c r="D17075" s="1" t="s">
        <v>19028</v>
      </c>
    </row>
    <row collapsed="false" customFormat="false" customHeight="false" hidden="false" ht="14.75" outlineLevel="0" r="17076">
      <c r="A17076" s="1" t="s">
        <v>10</v>
      </c>
      <c r="B17076" s="1" t="n">
        <v>11306615</v>
      </c>
      <c r="C17076" s="1" t="s">
        <v>19030</v>
      </c>
      <c r="D17076" s="1" t="s">
        <v>19031</v>
      </c>
    </row>
    <row collapsed="false" customFormat="false" customHeight="false" hidden="false" ht="14.75" outlineLevel="0" r="17077">
      <c r="A17077" s="1" t="s">
        <v>121</v>
      </c>
      <c r="B17077" s="1" t="n">
        <v>2288822</v>
      </c>
      <c r="C17077" s="1" t="s">
        <v>19032</v>
      </c>
      <c r="D17077" s="1" t="s">
        <v>19033</v>
      </c>
    </row>
    <row collapsed="false" customFormat="false" customHeight="false" hidden="false" ht="14.75" outlineLevel="0" r="17078">
      <c r="A17078" s="1" t="s">
        <v>10</v>
      </c>
      <c r="B17078" s="1" t="n">
        <v>11710898</v>
      </c>
      <c r="C17078" s="1" t="s">
        <v>19034</v>
      </c>
      <c r="D17078" s="1" t="s">
        <v>19033</v>
      </c>
    </row>
    <row collapsed="false" customFormat="false" customHeight="false" hidden="false" ht="14.75" outlineLevel="0" r="17079">
      <c r="A17079" s="1" t="s">
        <v>121</v>
      </c>
      <c r="B17079" s="1" t="n">
        <v>2908869</v>
      </c>
      <c r="C17079" s="1" t="s">
        <v>19035</v>
      </c>
      <c r="D17079" s="1" t="s">
        <v>19033</v>
      </c>
    </row>
    <row collapsed="false" customFormat="false" customHeight="false" hidden="false" ht="14.75" outlineLevel="0" r="17080">
      <c r="A17080" s="1" t="s">
        <v>10</v>
      </c>
      <c r="B17080" s="1" t="n">
        <v>829707</v>
      </c>
      <c r="C17080" s="1" t="s">
        <v>19036</v>
      </c>
      <c r="D17080" s="1" t="s">
        <v>19033</v>
      </c>
    </row>
    <row collapsed="false" customFormat="false" customHeight="false" hidden="false" ht="14.75" outlineLevel="0" r="17081">
      <c r="A17081" s="1" t="s">
        <v>29</v>
      </c>
      <c r="B17081" s="1" t="n">
        <v>20195541</v>
      </c>
      <c r="C17081" s="1" t="s">
        <v>19037</v>
      </c>
      <c r="D17081" s="1" t="s">
        <v>19033</v>
      </c>
    </row>
    <row collapsed="false" customFormat="false" customHeight="false" hidden="false" ht="14.75" outlineLevel="0" r="17082">
      <c r="A17082" s="1" t="s">
        <v>51</v>
      </c>
      <c r="B17082" s="1" t="n">
        <v>63120</v>
      </c>
      <c r="C17082" s="1" t="s">
        <v>19038</v>
      </c>
      <c r="D17082" s="1" t="s">
        <v>19033</v>
      </c>
    </row>
    <row collapsed="false" customFormat="false" customHeight="false" hidden="false" ht="14.75" outlineLevel="0" r="17083">
      <c r="A17083" s="1" t="s">
        <v>10</v>
      </c>
      <c r="B17083" s="1" t="n">
        <v>362811</v>
      </c>
      <c r="C17083" s="1" t="s">
        <v>19039</v>
      </c>
      <c r="D17083" s="1" t="s">
        <v>19033</v>
      </c>
    </row>
    <row collapsed="false" customFormat="false" customHeight="false" hidden="false" ht="14.75" outlineLevel="0" r="17084">
      <c r="A17084" s="1" t="s">
        <v>10</v>
      </c>
      <c r="B17084" s="1" t="n">
        <v>845240</v>
      </c>
      <c r="C17084" s="1" t="s">
        <v>19040</v>
      </c>
      <c r="D17084" s="1" t="s">
        <v>19033</v>
      </c>
    </row>
    <row collapsed="false" customFormat="false" customHeight="false" hidden="false" ht="14.75" outlineLevel="0" r="17085">
      <c r="A17085" s="1" t="s">
        <v>10</v>
      </c>
      <c r="B17085" s="1" t="n">
        <v>11703354</v>
      </c>
      <c r="C17085" s="1" t="s">
        <v>19041</v>
      </c>
      <c r="D17085" s="1" t="s">
        <v>19033</v>
      </c>
    </row>
    <row collapsed="false" customFormat="false" customHeight="false" hidden="false" ht="14.75" outlineLevel="0" r="17086">
      <c r="A17086" s="1" t="s">
        <v>10</v>
      </c>
      <c r="B17086" s="1" t="n">
        <v>15184833</v>
      </c>
      <c r="C17086" s="1" t="s">
        <v>19042</v>
      </c>
      <c r="D17086" s="1" t="s">
        <v>19033</v>
      </c>
    </row>
    <row collapsed="false" customFormat="false" customHeight="false" hidden="false" ht="14.75" outlineLevel="0" r="17087">
      <c r="A17087" s="1" t="s">
        <v>10</v>
      </c>
      <c r="B17087" s="1" t="n">
        <v>11705948</v>
      </c>
      <c r="C17087" s="1" t="s">
        <v>19043</v>
      </c>
      <c r="D17087" s="1" t="s">
        <v>19033</v>
      </c>
    </row>
    <row collapsed="false" customFormat="false" customHeight="false" hidden="false" ht="14.75" outlineLevel="0" r="17088">
      <c r="A17088" s="1" t="s">
        <v>51</v>
      </c>
      <c r="B17088" s="1" t="s">
        <v>19044</v>
      </c>
      <c r="C17088" s="1" t="s">
        <v>19045</v>
      </c>
      <c r="D17088" s="1" t="s">
        <v>19033</v>
      </c>
    </row>
    <row collapsed="false" customFormat="false" customHeight="false" hidden="false" ht="14.75" outlineLevel="0" r="17089">
      <c r="A17089" s="1" t="s">
        <v>10</v>
      </c>
      <c r="B17089" s="1" t="n">
        <v>270946</v>
      </c>
      <c r="C17089" s="1" t="s">
        <v>19046</v>
      </c>
      <c r="D17089" s="1" t="s">
        <v>19033</v>
      </c>
    </row>
    <row collapsed="false" customFormat="false" customHeight="false" hidden="false" ht="14.75" outlineLevel="0" r="17090">
      <c r="A17090" s="1" t="s">
        <v>10</v>
      </c>
      <c r="B17090" s="1" t="n">
        <v>11370877</v>
      </c>
      <c r="C17090" s="1" t="s">
        <v>19047</v>
      </c>
      <c r="D17090" s="1" t="s">
        <v>19033</v>
      </c>
    </row>
    <row collapsed="false" customFormat="false" customHeight="false" hidden="false" ht="14.75" outlineLevel="0" r="17091">
      <c r="A17091" s="1" t="s">
        <v>10</v>
      </c>
      <c r="B17091" s="1" t="n">
        <v>11998401</v>
      </c>
      <c r="C17091" s="1" t="s">
        <v>19048</v>
      </c>
      <c r="D17091" s="1" t="s">
        <v>19033</v>
      </c>
    </row>
    <row collapsed="false" customFormat="false" customHeight="false" hidden="false" ht="14.75" outlineLevel="0" r="17092">
      <c r="A17092" s="1" t="s">
        <v>10</v>
      </c>
      <c r="B17092" s="1" t="n">
        <v>11999324</v>
      </c>
      <c r="C17092" s="1" t="s">
        <v>19049</v>
      </c>
      <c r="D17092" s="1" t="s">
        <v>19033</v>
      </c>
    </row>
    <row collapsed="false" customFormat="false" customHeight="false" hidden="false" ht="14.75" outlineLevel="0" r="17093">
      <c r="A17093" s="1" t="s">
        <v>10</v>
      </c>
      <c r="B17093" s="1" t="n">
        <v>11704514</v>
      </c>
      <c r="C17093" s="1" t="s">
        <v>19050</v>
      </c>
      <c r="D17093" s="1" t="s">
        <v>19033</v>
      </c>
    </row>
    <row collapsed="false" customFormat="false" customHeight="false" hidden="false" ht="14.75" outlineLevel="0" r="17094">
      <c r="A17094" s="1" t="s">
        <v>10</v>
      </c>
      <c r="B17094" s="1" t="n">
        <v>273983</v>
      </c>
      <c r="C17094" s="1" t="s">
        <v>19051</v>
      </c>
      <c r="D17094" s="1" t="s">
        <v>19033</v>
      </c>
    </row>
    <row collapsed="false" customFormat="false" customHeight="false" hidden="false" ht="14.75" outlineLevel="0" r="17095">
      <c r="A17095" s="1" t="s">
        <v>10</v>
      </c>
      <c r="B17095" s="1" t="n">
        <v>11710278</v>
      </c>
      <c r="C17095" s="1" t="s">
        <v>19052</v>
      </c>
      <c r="D17095" s="1" t="s">
        <v>19033</v>
      </c>
    </row>
    <row collapsed="false" customFormat="false" customHeight="false" hidden="false" ht="14.75" outlineLevel="0" r="17096">
      <c r="A17096" s="1" t="s">
        <v>29</v>
      </c>
      <c r="B17096" s="1" t="n">
        <v>20924452</v>
      </c>
      <c r="C17096" s="1" t="s">
        <v>19053</v>
      </c>
      <c r="D17096" s="1" t="s">
        <v>19033</v>
      </c>
    </row>
    <row collapsed="false" customFormat="false" customHeight="false" hidden="false" ht="14.75" outlineLevel="0" r="17097">
      <c r="A17097" s="1" t="s">
        <v>10</v>
      </c>
      <c r="B17097" s="1" t="n">
        <v>6212042</v>
      </c>
      <c r="C17097" s="1" t="s">
        <v>19054</v>
      </c>
      <c r="D17097" s="1" t="s">
        <v>19033</v>
      </c>
    </row>
    <row collapsed="false" customFormat="false" customHeight="false" hidden="false" ht="14.75" outlineLevel="0" r="17098">
      <c r="A17098" s="1" t="s">
        <v>10</v>
      </c>
      <c r="B17098" s="1" t="n">
        <v>276130</v>
      </c>
      <c r="C17098" s="1" t="s">
        <v>19055</v>
      </c>
      <c r="D17098" s="1" t="s">
        <v>19033</v>
      </c>
    </row>
    <row collapsed="false" customFormat="false" customHeight="false" hidden="false" ht="14.75" outlineLevel="0" r="17099">
      <c r="A17099" s="1" t="s">
        <v>10</v>
      </c>
      <c r="B17099" s="1" t="n">
        <v>6210720</v>
      </c>
      <c r="C17099" s="1" t="s">
        <v>19056</v>
      </c>
      <c r="D17099" s="1" t="s">
        <v>19033</v>
      </c>
    </row>
    <row collapsed="false" customFormat="false" customHeight="false" hidden="false" ht="14.75" outlineLevel="0" r="17100">
      <c r="A17100" s="1" t="s">
        <v>29</v>
      </c>
      <c r="B17100" s="1" t="n">
        <v>20946752</v>
      </c>
      <c r="C17100" s="1" t="s">
        <v>19057</v>
      </c>
      <c r="D17100" s="1" t="s">
        <v>19033</v>
      </c>
    </row>
    <row collapsed="false" customFormat="false" customHeight="false" hidden="false" ht="14.75" outlineLevel="0" r="17101">
      <c r="A17101" s="1" t="s">
        <v>10</v>
      </c>
      <c r="B17101" s="1" t="n">
        <v>276836</v>
      </c>
      <c r="C17101" s="1" t="s">
        <v>19058</v>
      </c>
      <c r="D17101" s="1" t="s">
        <v>19033</v>
      </c>
    </row>
    <row collapsed="false" customFormat="false" customHeight="false" hidden="false" ht="14.75" outlineLevel="0" r="17102">
      <c r="A17102" s="1" t="s">
        <v>29</v>
      </c>
      <c r="B17102" s="1" t="n">
        <v>58942392</v>
      </c>
      <c r="C17102" s="1" t="s">
        <v>19059</v>
      </c>
      <c r="D17102" s="1" t="s">
        <v>19033</v>
      </c>
    </row>
    <row collapsed="false" customFormat="false" customHeight="false" hidden="false" ht="14.75" outlineLevel="0" r="17103">
      <c r="A17103" s="1" t="s">
        <v>4</v>
      </c>
      <c r="B17103" s="1" t="n">
        <v>7415938</v>
      </c>
      <c r="C17103" s="1" t="s">
        <v>19060</v>
      </c>
      <c r="D17103" s="1" t="s">
        <v>19033</v>
      </c>
    </row>
    <row collapsed="false" customFormat="false" customHeight="false" hidden="false" ht="14.75" outlineLevel="0" r="17104">
      <c r="A17104" s="1" t="s">
        <v>10</v>
      </c>
      <c r="B17104" s="1" t="n">
        <v>14213570</v>
      </c>
      <c r="C17104" s="1" t="s">
        <v>19061</v>
      </c>
      <c r="D17104" s="1" t="s">
        <v>19033</v>
      </c>
    </row>
    <row collapsed="false" customFormat="false" customHeight="false" hidden="false" ht="14.75" outlineLevel="0" r="17105">
      <c r="A17105" s="1" t="s">
        <v>10</v>
      </c>
      <c r="B17105" s="1" t="n">
        <v>12724309</v>
      </c>
      <c r="C17105" s="1" t="s">
        <v>19062</v>
      </c>
      <c r="D17105" s="1" t="s">
        <v>19033</v>
      </c>
    </row>
    <row collapsed="false" customFormat="false" customHeight="false" hidden="false" ht="14.75" outlineLevel="0" r="17106">
      <c r="A17106" s="1" t="s">
        <v>51</v>
      </c>
      <c r="B17106" s="1" t="s">
        <v>19063</v>
      </c>
      <c r="C17106" s="1" t="s">
        <v>19064</v>
      </c>
      <c r="D17106" s="1" t="s">
        <v>19033</v>
      </c>
    </row>
    <row collapsed="false" customFormat="false" customHeight="false" hidden="false" ht="14.75" outlineLevel="0" r="17107">
      <c r="A17107" s="1" t="s">
        <v>10</v>
      </c>
      <c r="B17107" s="1" t="n">
        <v>276940</v>
      </c>
      <c r="C17107" s="1" t="s">
        <v>19065</v>
      </c>
      <c r="D17107" s="1" t="s">
        <v>19033</v>
      </c>
    </row>
    <row collapsed="false" customFormat="false" customHeight="false" hidden="false" ht="14.75" outlineLevel="0" r="17108">
      <c r="A17108" s="1" t="s">
        <v>10</v>
      </c>
      <c r="B17108" s="1" t="n">
        <v>11998341</v>
      </c>
      <c r="C17108" s="1" t="s">
        <v>19066</v>
      </c>
      <c r="D17108" s="1" t="s">
        <v>19033</v>
      </c>
    </row>
    <row collapsed="false" customFormat="false" customHeight="false" hidden="false" ht="14.75" outlineLevel="0" r="17109">
      <c r="A17109" s="1" t="s">
        <v>10</v>
      </c>
      <c r="B17109" s="1" t="n">
        <v>9809727</v>
      </c>
      <c r="C17109" s="1" t="s">
        <v>19067</v>
      </c>
      <c r="D17109" s="1" t="s">
        <v>19033</v>
      </c>
    </row>
    <row collapsed="false" customFormat="false" customHeight="false" hidden="false" ht="14.75" outlineLevel="0" r="17110">
      <c r="A17110" s="1" t="s">
        <v>10</v>
      </c>
      <c r="B17110" s="1" t="n">
        <v>12734836</v>
      </c>
      <c r="C17110" s="1" t="s">
        <v>19068</v>
      </c>
      <c r="D17110" s="1" t="s">
        <v>19033</v>
      </c>
    </row>
    <row collapsed="false" customFormat="false" customHeight="false" hidden="false" ht="14.75" outlineLevel="0" r="17111">
      <c r="A17111" s="1" t="s">
        <v>51</v>
      </c>
      <c r="B17111" s="1" t="n">
        <v>54953</v>
      </c>
      <c r="C17111" s="1" t="s">
        <v>19069</v>
      </c>
      <c r="D17111" s="1" t="s">
        <v>19033</v>
      </c>
    </row>
    <row collapsed="false" customFormat="false" customHeight="false" hidden="false" ht="14.75" outlineLevel="0" r="17112">
      <c r="A17112" s="1" t="s">
        <v>29</v>
      </c>
      <c r="B17112" s="1" t="n">
        <v>20937397</v>
      </c>
      <c r="C17112" s="1" t="s">
        <v>19070</v>
      </c>
      <c r="D17112" s="1" t="s">
        <v>19033</v>
      </c>
    </row>
    <row collapsed="false" customFormat="false" customHeight="false" hidden="false" ht="14.75" outlineLevel="0" r="17113">
      <c r="A17113" s="1" t="s">
        <v>10</v>
      </c>
      <c r="B17113" s="1" t="n">
        <v>6645225</v>
      </c>
      <c r="C17113" s="1" t="s">
        <v>19071</v>
      </c>
      <c r="D17113" s="1" t="s">
        <v>19033</v>
      </c>
    </row>
    <row collapsed="false" customFormat="false" customHeight="false" hidden="false" ht="14.75" outlineLevel="0" r="17114">
      <c r="A17114" s="1" t="s">
        <v>121</v>
      </c>
      <c r="B17114" s="1" t="n">
        <v>2908253</v>
      </c>
      <c r="C17114" s="1" t="s">
        <v>19072</v>
      </c>
      <c r="D17114" s="1" t="s">
        <v>19033</v>
      </c>
    </row>
    <row collapsed="false" customFormat="false" customHeight="false" hidden="false" ht="14.75" outlineLevel="0" r="17115">
      <c r="A17115" s="1" t="s">
        <v>29</v>
      </c>
      <c r="B17115" s="1" t="n">
        <v>54586110</v>
      </c>
      <c r="C17115" s="1" t="s">
        <v>19073</v>
      </c>
      <c r="D17115" s="1" t="s">
        <v>19033</v>
      </c>
    </row>
    <row collapsed="false" customFormat="false" customHeight="false" hidden="false" ht="14.75" outlineLevel="0" r="17116">
      <c r="A17116" s="1" t="s">
        <v>10</v>
      </c>
      <c r="B17116" s="1" t="n">
        <v>11708890</v>
      </c>
      <c r="C17116" s="1" t="s">
        <v>19074</v>
      </c>
      <c r="D17116" s="1" t="s">
        <v>19033</v>
      </c>
    </row>
    <row collapsed="false" customFormat="false" customHeight="false" hidden="false" ht="14.75" outlineLevel="0" r="17117">
      <c r="A17117" s="1" t="s">
        <v>4</v>
      </c>
      <c r="B17117" s="1" t="n">
        <v>7418232</v>
      </c>
      <c r="C17117" s="1" t="s">
        <v>19075</v>
      </c>
      <c r="D17117" s="1" t="s">
        <v>19033</v>
      </c>
    </row>
    <row collapsed="false" customFormat="false" customHeight="false" hidden="false" ht="14.75" outlineLevel="0" r="17118">
      <c r="A17118" s="1" t="s">
        <v>29</v>
      </c>
      <c r="B17118" s="1" t="n">
        <v>56241136</v>
      </c>
      <c r="C17118" s="1" t="s">
        <v>19076</v>
      </c>
      <c r="D17118" s="1" t="s">
        <v>19033</v>
      </c>
    </row>
    <row collapsed="false" customFormat="false" customHeight="false" hidden="false" ht="14.75" outlineLevel="0" r="17119">
      <c r="A17119" s="1" t="s">
        <v>29</v>
      </c>
      <c r="B17119" s="1" t="n">
        <v>80669211</v>
      </c>
      <c r="C17119" s="1" t="s">
        <v>19077</v>
      </c>
      <c r="D17119" s="1" t="s">
        <v>19033</v>
      </c>
    </row>
    <row collapsed="false" customFormat="false" customHeight="false" hidden="false" ht="14.75" outlineLevel="0" r="17120">
      <c r="A17120" s="1" t="s">
        <v>10</v>
      </c>
      <c r="B17120" s="1" t="n">
        <v>270903</v>
      </c>
      <c r="C17120" s="1" t="s">
        <v>19078</v>
      </c>
      <c r="D17120" s="1" t="s">
        <v>19033</v>
      </c>
    </row>
    <row collapsed="false" customFormat="false" customHeight="false" hidden="false" ht="14.75" outlineLevel="0" r="17121">
      <c r="A17121" s="1" t="s">
        <v>10</v>
      </c>
      <c r="B17121" s="1" t="n">
        <v>11708054</v>
      </c>
      <c r="C17121" s="1" t="s">
        <v>19079</v>
      </c>
      <c r="D17121" s="1" t="s">
        <v>19033</v>
      </c>
    </row>
    <row collapsed="false" customFormat="false" customHeight="false" hidden="false" ht="14.75" outlineLevel="0" r="17122">
      <c r="A17122" s="1" t="s">
        <v>10</v>
      </c>
      <c r="B17122" s="1" t="n">
        <v>14213571</v>
      </c>
      <c r="C17122" s="1" t="s">
        <v>19080</v>
      </c>
      <c r="D17122" s="1" t="s">
        <v>19033</v>
      </c>
    </row>
    <row collapsed="false" customFormat="false" customHeight="false" hidden="false" ht="14.75" outlineLevel="0" r="17123">
      <c r="A17123" s="1" t="s">
        <v>10</v>
      </c>
      <c r="B17123" s="1" t="n">
        <v>272571</v>
      </c>
      <c r="C17123" s="1" t="s">
        <v>19081</v>
      </c>
      <c r="D17123" s="1" t="s">
        <v>19033</v>
      </c>
    </row>
    <row collapsed="false" customFormat="false" customHeight="false" hidden="false" ht="14.75" outlineLevel="0" r="17124">
      <c r="A17124" s="1" t="s">
        <v>51</v>
      </c>
      <c r="B17124" s="1" t="n">
        <v>45415</v>
      </c>
      <c r="C17124" s="1" t="s">
        <v>19082</v>
      </c>
      <c r="D17124" s="1" t="s">
        <v>19033</v>
      </c>
    </row>
    <row collapsed="false" customFormat="false" customHeight="false" hidden="false" ht="14.75" outlineLevel="0" r="17125">
      <c r="A17125" s="1" t="s">
        <v>51</v>
      </c>
      <c r="B17125" s="1" t="n">
        <v>63312</v>
      </c>
      <c r="C17125" s="1" t="s">
        <v>19083</v>
      </c>
      <c r="D17125" s="1" t="s">
        <v>19033</v>
      </c>
    </row>
    <row collapsed="false" customFormat="false" customHeight="false" hidden="false" ht="14.75" outlineLevel="0" r="17126">
      <c r="A17126" s="1" t="s">
        <v>10</v>
      </c>
      <c r="B17126" s="1" t="n">
        <v>272576</v>
      </c>
      <c r="C17126" s="1" t="s">
        <v>19084</v>
      </c>
      <c r="D17126" s="1" t="s">
        <v>19033</v>
      </c>
    </row>
    <row collapsed="false" customFormat="false" customHeight="false" hidden="false" ht="14.75" outlineLevel="0" r="17127">
      <c r="A17127" s="1" t="s">
        <v>121</v>
      </c>
      <c r="B17127" s="1" t="n">
        <v>2908251</v>
      </c>
      <c r="C17127" s="1" t="s">
        <v>19085</v>
      </c>
      <c r="D17127" s="1" t="s">
        <v>19033</v>
      </c>
    </row>
    <row collapsed="false" customFormat="false" customHeight="false" hidden="false" ht="14.75" outlineLevel="0" r="17128">
      <c r="A17128" s="1" t="s">
        <v>29</v>
      </c>
      <c r="B17128" s="1" t="n">
        <v>54391792</v>
      </c>
      <c r="C17128" s="1" t="s">
        <v>19086</v>
      </c>
      <c r="D17128" s="1" t="s">
        <v>19033</v>
      </c>
    </row>
    <row collapsed="false" customFormat="false" customHeight="false" hidden="false" ht="14.75" outlineLevel="0" r="17129">
      <c r="A17129" s="1" t="s">
        <v>10</v>
      </c>
      <c r="B17129" s="1" t="n">
        <v>11710259</v>
      </c>
      <c r="C17129" s="1" t="s">
        <v>19087</v>
      </c>
      <c r="D17129" s="1" t="s">
        <v>19033</v>
      </c>
    </row>
    <row collapsed="false" customFormat="false" customHeight="false" hidden="false" ht="14.75" outlineLevel="0" r="17130">
      <c r="A17130" s="1" t="s">
        <v>10</v>
      </c>
      <c r="B17130" s="1" t="n">
        <v>11711504</v>
      </c>
      <c r="C17130" s="1" t="s">
        <v>19088</v>
      </c>
      <c r="D17130" s="1" t="s">
        <v>19033</v>
      </c>
    </row>
    <row collapsed="false" customFormat="false" customHeight="false" hidden="false" ht="14.75" outlineLevel="0" r="17131">
      <c r="A17131" s="1" t="s">
        <v>29</v>
      </c>
      <c r="B17131" s="1" t="n">
        <v>80626716</v>
      </c>
      <c r="C17131" s="1" t="s">
        <v>19089</v>
      </c>
      <c r="D17131" s="1" t="s">
        <v>19033</v>
      </c>
    </row>
    <row collapsed="false" customFormat="false" customHeight="false" hidden="false" ht="14.75" outlineLevel="0" r="17132">
      <c r="A17132" s="1" t="s">
        <v>4</v>
      </c>
      <c r="B17132" s="1" t="n">
        <v>7411394</v>
      </c>
      <c r="C17132" s="1" t="s">
        <v>19090</v>
      </c>
      <c r="D17132" s="1" t="s">
        <v>19033</v>
      </c>
    </row>
    <row collapsed="false" customFormat="false" customHeight="false" hidden="false" ht="14.75" outlineLevel="0" r="17133">
      <c r="A17133" s="1" t="s">
        <v>29</v>
      </c>
      <c r="B17133" s="1" t="n">
        <v>20924973</v>
      </c>
      <c r="C17133" s="1" t="s">
        <v>19091</v>
      </c>
      <c r="D17133" s="1" t="s">
        <v>19033</v>
      </c>
    </row>
    <row collapsed="false" customFormat="false" customHeight="false" hidden="false" ht="14.75" outlineLevel="0" r="17134">
      <c r="A17134" s="1" t="s">
        <v>10</v>
      </c>
      <c r="B17134" s="1" t="n">
        <v>14024713</v>
      </c>
      <c r="C17134" s="1" t="s">
        <v>19092</v>
      </c>
      <c r="D17134" s="1" t="s">
        <v>19033</v>
      </c>
    </row>
    <row collapsed="false" customFormat="false" customHeight="false" hidden="false" ht="14.75" outlineLevel="0" r="17135">
      <c r="A17135" s="1" t="s">
        <v>51</v>
      </c>
      <c r="B17135" s="1" t="n">
        <v>44279</v>
      </c>
      <c r="C17135" s="1" t="s">
        <v>19093</v>
      </c>
      <c r="D17135" s="1" t="s">
        <v>19033</v>
      </c>
    </row>
    <row collapsed="false" customFormat="false" customHeight="false" hidden="false" ht="14.75" outlineLevel="0" r="17136">
      <c r="A17136" s="1" t="s">
        <v>135</v>
      </c>
      <c r="B17136" s="1" t="n">
        <v>3293381</v>
      </c>
      <c r="C17136" s="1" t="s">
        <v>19094</v>
      </c>
      <c r="D17136" s="1" t="s">
        <v>19033</v>
      </c>
    </row>
    <row collapsed="false" customFormat="false" customHeight="false" hidden="false" ht="14.75" outlineLevel="0" r="17137">
      <c r="A17137" s="1" t="s">
        <v>10</v>
      </c>
      <c r="B17137" s="1" t="n">
        <v>11713244</v>
      </c>
      <c r="C17137" s="1" t="s">
        <v>19095</v>
      </c>
      <c r="D17137" s="1" t="s">
        <v>19033</v>
      </c>
    </row>
    <row collapsed="false" customFormat="false" customHeight="false" hidden="false" ht="14.75" outlineLevel="0" r="17138">
      <c r="A17138" s="1" t="s">
        <v>10</v>
      </c>
      <c r="B17138" s="1" t="n">
        <v>11370747</v>
      </c>
      <c r="C17138" s="1" t="s">
        <v>19096</v>
      </c>
      <c r="D17138" s="1" t="s">
        <v>19033</v>
      </c>
    </row>
    <row collapsed="false" customFormat="false" customHeight="false" hidden="false" ht="14.75" outlineLevel="0" r="17139">
      <c r="A17139" s="1" t="s">
        <v>10</v>
      </c>
      <c r="B17139" s="1" t="n">
        <v>85102273</v>
      </c>
      <c r="C17139" s="1" t="s">
        <v>19097</v>
      </c>
      <c r="D17139" s="1" t="s">
        <v>19033</v>
      </c>
    </row>
    <row collapsed="false" customFormat="false" customHeight="false" hidden="false" ht="14.75" outlineLevel="0" r="17140">
      <c r="A17140" s="1" t="s">
        <v>10</v>
      </c>
      <c r="B17140" s="1" t="n">
        <v>12724306</v>
      </c>
      <c r="C17140" s="1" t="s">
        <v>19098</v>
      </c>
      <c r="D17140" s="1" t="s">
        <v>19033</v>
      </c>
    </row>
    <row collapsed="false" customFormat="false" customHeight="false" hidden="false" ht="14.75" outlineLevel="0" r="17141">
      <c r="A17141" s="1" t="s">
        <v>10</v>
      </c>
      <c r="B17141" s="1" t="n">
        <v>12735212</v>
      </c>
      <c r="C17141" s="1" t="s">
        <v>19099</v>
      </c>
      <c r="D17141" s="1" t="s">
        <v>19033</v>
      </c>
    </row>
    <row collapsed="false" customFormat="false" customHeight="false" hidden="false" ht="14.75" outlineLevel="0" r="17142">
      <c r="A17142" s="1" t="s">
        <v>121</v>
      </c>
      <c r="B17142" s="1" t="n">
        <v>2907611</v>
      </c>
      <c r="C17142" s="1" t="s">
        <v>19100</v>
      </c>
      <c r="D17142" s="1" t="s">
        <v>19033</v>
      </c>
    </row>
    <row collapsed="false" customFormat="false" customHeight="false" hidden="false" ht="14.75" outlineLevel="0" r="17143">
      <c r="A17143" s="1" t="s">
        <v>10</v>
      </c>
      <c r="B17143" s="1" t="n">
        <v>12724304</v>
      </c>
      <c r="C17143" s="1" t="s">
        <v>19101</v>
      </c>
      <c r="D17143" s="1" t="s">
        <v>19033</v>
      </c>
    </row>
    <row collapsed="false" customFormat="false" customHeight="false" hidden="false" ht="14.75" outlineLevel="0" r="17144">
      <c r="A17144" s="1" t="s">
        <v>10</v>
      </c>
      <c r="B17144" s="1" t="n">
        <v>15202628</v>
      </c>
      <c r="C17144" s="1" t="s">
        <v>19102</v>
      </c>
      <c r="D17144" s="1" t="s">
        <v>19033</v>
      </c>
    </row>
    <row collapsed="false" customFormat="false" customHeight="false" hidden="false" ht="14.75" outlineLevel="0" r="17145">
      <c r="A17145" s="1" t="s">
        <v>10</v>
      </c>
      <c r="B17145" s="1" t="n">
        <v>270969</v>
      </c>
      <c r="C17145" s="1" t="s">
        <v>19103</v>
      </c>
      <c r="D17145" s="1" t="s">
        <v>19033</v>
      </c>
    </row>
    <row collapsed="false" customFormat="false" customHeight="false" hidden="false" ht="14.75" outlineLevel="0" r="17146">
      <c r="A17146" s="1" t="s">
        <v>10</v>
      </c>
      <c r="B17146" s="1" t="n">
        <v>3092052</v>
      </c>
      <c r="C17146" s="1" t="s">
        <v>19104</v>
      </c>
      <c r="D17146" s="1" t="s">
        <v>19033</v>
      </c>
    </row>
    <row collapsed="false" customFormat="false" customHeight="false" hidden="false" ht="14.75" outlineLevel="0" r="17147">
      <c r="A17147" s="1" t="s">
        <v>4</v>
      </c>
      <c r="B17147" s="1" t="n">
        <v>7410301</v>
      </c>
      <c r="C17147" s="1" t="s">
        <v>19105</v>
      </c>
      <c r="D17147" s="1" t="s">
        <v>19033</v>
      </c>
    </row>
    <row collapsed="false" customFormat="false" customHeight="false" hidden="false" ht="14.75" outlineLevel="0" r="17148">
      <c r="A17148" s="1" t="s">
        <v>29</v>
      </c>
      <c r="B17148" s="1" t="n">
        <v>13229042</v>
      </c>
      <c r="C17148" s="1" t="s">
        <v>19106</v>
      </c>
      <c r="D17148" s="1" t="s">
        <v>19033</v>
      </c>
    </row>
    <row collapsed="false" customFormat="false" customHeight="false" hidden="false" ht="14.75" outlineLevel="0" r="17149">
      <c r="A17149" s="1" t="s">
        <v>29</v>
      </c>
      <c r="B17149" s="1" t="n">
        <v>46700662</v>
      </c>
      <c r="C17149" s="1" t="s">
        <v>19107</v>
      </c>
      <c r="D17149" s="1" t="s">
        <v>19033</v>
      </c>
    </row>
    <row collapsed="false" customFormat="false" customHeight="false" hidden="false" ht="14.75" outlineLevel="0" r="17150">
      <c r="A17150" s="1" t="s">
        <v>51</v>
      </c>
      <c r="B17150" s="1" t="n">
        <v>48870</v>
      </c>
      <c r="C17150" s="1" t="s">
        <v>19108</v>
      </c>
      <c r="D17150" s="1" t="s">
        <v>19033</v>
      </c>
    </row>
    <row collapsed="false" customFormat="false" customHeight="false" hidden="false" ht="14.75" outlineLevel="0" r="17151">
      <c r="A17151" s="1" t="s">
        <v>10</v>
      </c>
      <c r="B17151" s="1" t="n">
        <v>11706975</v>
      </c>
      <c r="C17151" s="1" t="s">
        <v>19109</v>
      </c>
      <c r="D17151" s="1" t="s">
        <v>19033</v>
      </c>
    </row>
    <row collapsed="false" customFormat="false" customHeight="false" hidden="false" ht="14.75" outlineLevel="0" r="17152">
      <c r="A17152" s="1" t="s">
        <v>10</v>
      </c>
      <c r="B17152" s="1" t="n">
        <v>11712256</v>
      </c>
      <c r="C17152" s="1" t="s">
        <v>19110</v>
      </c>
      <c r="D17152" s="1" t="s">
        <v>19033</v>
      </c>
    </row>
    <row collapsed="false" customFormat="false" customHeight="false" hidden="false" ht="14.75" outlineLevel="0" r="17153">
      <c r="A17153" s="1" t="s">
        <v>4</v>
      </c>
      <c r="B17153" s="1" t="n">
        <v>7417112</v>
      </c>
      <c r="C17153" s="1" t="s">
        <v>19111</v>
      </c>
      <c r="D17153" s="1" t="s">
        <v>19033</v>
      </c>
    </row>
    <row collapsed="false" customFormat="false" customHeight="false" hidden="false" ht="14.75" outlineLevel="0" r="17154">
      <c r="A17154" s="1" t="s">
        <v>4</v>
      </c>
      <c r="B17154" s="1" t="n">
        <v>5960106</v>
      </c>
      <c r="C17154" s="1" t="s">
        <v>19112</v>
      </c>
      <c r="D17154" s="1" t="s">
        <v>19033</v>
      </c>
    </row>
    <row collapsed="false" customFormat="false" customHeight="false" hidden="false" ht="14.75" outlineLevel="0" r="17155">
      <c r="A17155" s="1" t="s">
        <v>10</v>
      </c>
      <c r="B17155" s="1" t="n">
        <v>272701</v>
      </c>
      <c r="C17155" s="1" t="s">
        <v>19113</v>
      </c>
      <c r="D17155" s="1" t="s">
        <v>19033</v>
      </c>
    </row>
    <row collapsed="false" customFormat="false" customHeight="false" hidden="false" ht="14.75" outlineLevel="0" r="17156">
      <c r="A17156" s="1" t="s">
        <v>10</v>
      </c>
      <c r="B17156" s="1" t="n">
        <v>12732799</v>
      </c>
      <c r="C17156" s="1" t="s">
        <v>19114</v>
      </c>
      <c r="D17156" s="1" t="s">
        <v>19033</v>
      </c>
    </row>
    <row collapsed="false" customFormat="false" customHeight="false" hidden="false" ht="14.75" outlineLevel="0" r="17157">
      <c r="A17157" s="1" t="s">
        <v>10</v>
      </c>
      <c r="B17157" s="1" t="n">
        <v>12724303</v>
      </c>
      <c r="C17157" s="1" t="s">
        <v>19115</v>
      </c>
      <c r="D17157" s="1" t="s">
        <v>19033</v>
      </c>
    </row>
    <row collapsed="false" customFormat="false" customHeight="false" hidden="false" ht="14.75" outlineLevel="0" r="17158">
      <c r="A17158" s="1" t="s">
        <v>29</v>
      </c>
      <c r="B17158" s="1" t="n">
        <v>59231290</v>
      </c>
      <c r="C17158" s="1" t="s">
        <v>19116</v>
      </c>
      <c r="D17158" s="1" t="s">
        <v>19033</v>
      </c>
    </row>
    <row collapsed="false" customFormat="false" customHeight="false" hidden="false" ht="14.75" outlineLevel="0" r="17159">
      <c r="A17159" s="1" t="s">
        <v>29</v>
      </c>
      <c r="B17159" s="1" t="n">
        <v>20960423</v>
      </c>
      <c r="C17159" s="1" t="s">
        <v>19117</v>
      </c>
      <c r="D17159" s="1" t="s">
        <v>19033</v>
      </c>
    </row>
    <row collapsed="false" customFormat="false" customHeight="false" hidden="false" ht="14.75" outlineLevel="0" r="17160">
      <c r="A17160" s="1" t="s">
        <v>10</v>
      </c>
      <c r="B17160" s="1" t="n">
        <v>11713146</v>
      </c>
      <c r="C17160" s="1" t="s">
        <v>19118</v>
      </c>
      <c r="D17160" s="1" t="s">
        <v>19033</v>
      </c>
    </row>
    <row collapsed="false" customFormat="false" customHeight="false" hidden="false" ht="14.75" outlineLevel="0" r="17161">
      <c r="A17161" s="1" t="s">
        <v>10</v>
      </c>
      <c r="B17161" s="1" t="n">
        <v>11708919</v>
      </c>
      <c r="C17161" s="1" t="s">
        <v>19119</v>
      </c>
      <c r="D17161" s="1" t="s">
        <v>19033</v>
      </c>
    </row>
    <row collapsed="false" customFormat="false" customHeight="false" hidden="false" ht="14.75" outlineLevel="0" r="17162">
      <c r="A17162" s="1" t="s">
        <v>10</v>
      </c>
      <c r="B17162" s="1" t="n">
        <v>11712229</v>
      </c>
      <c r="C17162" s="1" t="s">
        <v>19120</v>
      </c>
      <c r="D17162" s="1" t="s">
        <v>19033</v>
      </c>
    </row>
    <row collapsed="false" customFormat="false" customHeight="false" hidden="false" ht="14.75" outlineLevel="0" r="17163">
      <c r="A17163" s="1" t="s">
        <v>10</v>
      </c>
      <c r="B17163" s="1" t="n">
        <v>11712929</v>
      </c>
      <c r="C17163" s="1" t="s">
        <v>19121</v>
      </c>
      <c r="D17163" s="1" t="s">
        <v>19033</v>
      </c>
    </row>
    <row collapsed="false" customFormat="false" customHeight="false" hidden="false" ht="14.75" outlineLevel="0" r="17164">
      <c r="A17164" s="1" t="s">
        <v>10</v>
      </c>
      <c r="B17164" s="1" t="n">
        <v>6630090</v>
      </c>
      <c r="C17164" s="1" t="s">
        <v>19122</v>
      </c>
      <c r="D17164" s="1" t="s">
        <v>19033</v>
      </c>
    </row>
    <row collapsed="false" customFormat="false" customHeight="false" hidden="false" ht="14.75" outlineLevel="0" r="17165">
      <c r="A17165" s="1" t="s">
        <v>10</v>
      </c>
      <c r="B17165" s="1" t="n">
        <v>11998372</v>
      </c>
      <c r="C17165" s="1" t="s">
        <v>19123</v>
      </c>
      <c r="D17165" s="1" t="s">
        <v>19033</v>
      </c>
    </row>
    <row collapsed="false" customFormat="false" customHeight="false" hidden="false" ht="14.75" outlineLevel="0" r="17166">
      <c r="A17166" s="1" t="s">
        <v>10</v>
      </c>
      <c r="B17166" s="1" t="n">
        <v>20460816</v>
      </c>
      <c r="C17166" s="1" t="s">
        <v>19124</v>
      </c>
      <c r="D17166" s="1" t="s">
        <v>19033</v>
      </c>
    </row>
    <row collapsed="false" customFormat="false" customHeight="false" hidden="false" ht="14.75" outlineLevel="0" r="17167">
      <c r="A17167" s="1" t="s">
        <v>10</v>
      </c>
      <c r="B17167" s="1" t="n">
        <v>6644414</v>
      </c>
      <c r="C17167" s="1" t="s">
        <v>19125</v>
      </c>
      <c r="D17167" s="1" t="s">
        <v>19033</v>
      </c>
    </row>
    <row collapsed="false" customFormat="false" customHeight="false" hidden="false" ht="14.75" outlineLevel="0" r="17168">
      <c r="A17168" s="1" t="s">
        <v>6</v>
      </c>
      <c r="B17168" s="1" t="s">
        <v>19126</v>
      </c>
      <c r="C17168" s="1" t="s">
        <v>19127</v>
      </c>
      <c r="D17168" s="1" t="s">
        <v>19033</v>
      </c>
    </row>
    <row collapsed="false" customFormat="false" customHeight="false" hidden="false" ht="14.75" outlineLevel="0" r="17169">
      <c r="A17169" s="1" t="s">
        <v>10</v>
      </c>
      <c r="B17169" s="1" t="n">
        <v>11997278</v>
      </c>
      <c r="C17169" s="1" t="s">
        <v>19128</v>
      </c>
      <c r="D17169" s="1" t="s">
        <v>19033</v>
      </c>
    </row>
    <row collapsed="false" customFormat="false" customHeight="false" hidden="false" ht="14.75" outlineLevel="0" r="17170">
      <c r="A17170" s="1" t="s">
        <v>10</v>
      </c>
      <c r="B17170" s="1" t="n">
        <v>11716655</v>
      </c>
      <c r="C17170" s="1" t="s">
        <v>19129</v>
      </c>
      <c r="D17170" s="1" t="s">
        <v>19033</v>
      </c>
    </row>
    <row collapsed="false" customFormat="false" customHeight="false" hidden="false" ht="14.75" outlineLevel="0" r="17171">
      <c r="A17171" s="1" t="s">
        <v>10</v>
      </c>
      <c r="B17171" s="1" t="n">
        <v>3091286</v>
      </c>
      <c r="C17171" s="1" t="s">
        <v>19130</v>
      </c>
      <c r="D17171" s="1" t="s">
        <v>19033</v>
      </c>
    </row>
    <row collapsed="false" customFormat="false" customHeight="false" hidden="false" ht="14.75" outlineLevel="0" r="17172">
      <c r="A17172" s="1" t="s">
        <v>10</v>
      </c>
      <c r="B17172" s="1" t="n">
        <v>11666901</v>
      </c>
      <c r="C17172" s="1" t="s">
        <v>19131</v>
      </c>
      <c r="D17172" s="1" t="s">
        <v>19033</v>
      </c>
    </row>
    <row collapsed="false" customFormat="false" customHeight="false" hidden="false" ht="14.75" outlineLevel="0" r="17173">
      <c r="A17173" s="1" t="s">
        <v>10</v>
      </c>
      <c r="B17173" s="1" t="n">
        <v>12724307</v>
      </c>
      <c r="C17173" s="1" t="s">
        <v>19132</v>
      </c>
      <c r="D17173" s="1" t="s">
        <v>19033</v>
      </c>
    </row>
    <row collapsed="false" customFormat="false" customHeight="false" hidden="false" ht="14.75" outlineLevel="0" r="17174">
      <c r="A17174" s="1" t="s">
        <v>29</v>
      </c>
      <c r="B17174" s="1" t="n">
        <v>59241851</v>
      </c>
      <c r="C17174" s="1" t="s">
        <v>19133</v>
      </c>
      <c r="D17174" s="1" t="s">
        <v>19033</v>
      </c>
    </row>
    <row collapsed="false" customFormat="false" customHeight="false" hidden="false" ht="14.75" outlineLevel="0" r="17175">
      <c r="A17175" s="1" t="s">
        <v>29</v>
      </c>
      <c r="B17175" s="1" t="n">
        <v>54504519</v>
      </c>
      <c r="C17175" s="1" t="s">
        <v>19134</v>
      </c>
      <c r="D17175" s="1" t="s">
        <v>19033</v>
      </c>
    </row>
    <row collapsed="false" customFormat="false" customHeight="false" hidden="false" ht="14.75" outlineLevel="0" r="17176">
      <c r="A17176" s="1" t="s">
        <v>10</v>
      </c>
      <c r="B17176" s="1" t="n">
        <v>6226599</v>
      </c>
      <c r="C17176" s="1" t="s">
        <v>19135</v>
      </c>
      <c r="D17176" s="1" t="s">
        <v>19033</v>
      </c>
    </row>
    <row collapsed="false" customFormat="false" customHeight="false" hidden="false" ht="14.75" outlineLevel="0" r="17177">
      <c r="A17177" s="1" t="s">
        <v>29</v>
      </c>
      <c r="B17177" s="1" t="n">
        <v>13228937</v>
      </c>
      <c r="C17177" s="1" t="s">
        <v>19136</v>
      </c>
      <c r="D17177" s="1" t="s">
        <v>19033</v>
      </c>
    </row>
    <row collapsed="false" customFormat="false" customHeight="false" hidden="false" ht="14.75" outlineLevel="0" r="17178">
      <c r="A17178" s="1" t="s">
        <v>10</v>
      </c>
      <c r="B17178" s="1" t="n">
        <v>11712804</v>
      </c>
      <c r="C17178" s="1" t="s">
        <v>19137</v>
      </c>
      <c r="D17178" s="1" t="s">
        <v>19033</v>
      </c>
    </row>
    <row collapsed="false" customFormat="false" customHeight="false" hidden="false" ht="14.75" outlineLevel="0" r="17179">
      <c r="A17179" s="1" t="s">
        <v>10</v>
      </c>
      <c r="B17179" s="1" t="n">
        <v>11708422</v>
      </c>
      <c r="C17179" s="1" t="s">
        <v>19138</v>
      </c>
      <c r="D17179" s="1" t="s">
        <v>19033</v>
      </c>
    </row>
    <row collapsed="false" customFormat="false" customHeight="false" hidden="false" ht="14.75" outlineLevel="0" r="17180">
      <c r="A17180" s="1" t="s">
        <v>10</v>
      </c>
      <c r="B17180" s="1" t="n">
        <v>12724305</v>
      </c>
      <c r="C17180" s="1" t="s">
        <v>19139</v>
      </c>
      <c r="D17180" s="1" t="s">
        <v>19033</v>
      </c>
    </row>
    <row collapsed="false" customFormat="false" customHeight="false" hidden="false" ht="14.75" outlineLevel="0" r="17181">
      <c r="A17181" s="1" t="s">
        <v>51</v>
      </c>
      <c r="B17181" s="1" t="n">
        <v>76253</v>
      </c>
      <c r="C17181" s="1" t="s">
        <v>19140</v>
      </c>
      <c r="D17181" s="1" t="s">
        <v>19033</v>
      </c>
    </row>
    <row collapsed="false" customFormat="false" customHeight="false" hidden="false" ht="14.75" outlineLevel="0" r="17182">
      <c r="A17182" s="1" t="s">
        <v>10</v>
      </c>
      <c r="B17182" s="1" t="n">
        <v>11707129</v>
      </c>
      <c r="C17182" s="1" t="s">
        <v>19141</v>
      </c>
      <c r="D17182" s="1" t="s">
        <v>19033</v>
      </c>
    </row>
    <row collapsed="false" customFormat="false" customHeight="false" hidden="false" ht="14.75" outlineLevel="0" r="17183">
      <c r="A17183" s="1" t="s">
        <v>10</v>
      </c>
      <c r="B17183" s="1" t="n">
        <v>15189119</v>
      </c>
      <c r="C17183" s="1" t="s">
        <v>19142</v>
      </c>
      <c r="D17183" s="1" t="s">
        <v>19033</v>
      </c>
    </row>
    <row collapsed="false" customFormat="false" customHeight="false" hidden="false" ht="14.75" outlineLevel="0" r="17184">
      <c r="A17184" s="1" t="s">
        <v>10</v>
      </c>
      <c r="B17184" s="1" t="n">
        <v>11706855</v>
      </c>
      <c r="C17184" s="1" t="s">
        <v>19143</v>
      </c>
      <c r="D17184" s="1" t="s">
        <v>19033</v>
      </c>
    </row>
    <row collapsed="false" customFormat="false" customHeight="false" hidden="false" ht="14.75" outlineLevel="0" r="17185">
      <c r="A17185" s="1" t="s">
        <v>51</v>
      </c>
      <c r="B17185" s="1" t="n">
        <v>37198</v>
      </c>
      <c r="C17185" s="1" t="s">
        <v>19144</v>
      </c>
      <c r="D17185" s="1" t="s">
        <v>19033</v>
      </c>
    </row>
    <row collapsed="false" customFormat="false" customHeight="false" hidden="false" ht="14.75" outlineLevel="0" r="17186">
      <c r="A17186" s="1" t="s">
        <v>10</v>
      </c>
      <c r="B17186" s="1" t="n">
        <v>11666102</v>
      </c>
      <c r="C17186" s="1" t="s">
        <v>19145</v>
      </c>
      <c r="D17186" s="1" t="s">
        <v>19033</v>
      </c>
    </row>
    <row collapsed="false" customFormat="false" customHeight="false" hidden="false" ht="14.75" outlineLevel="0" r="17187">
      <c r="A17187" s="1" t="s">
        <v>121</v>
      </c>
      <c r="B17187" s="1" t="n">
        <v>2908252</v>
      </c>
      <c r="C17187" s="1" t="s">
        <v>19146</v>
      </c>
      <c r="D17187" s="1" t="s">
        <v>19033</v>
      </c>
    </row>
    <row collapsed="false" customFormat="false" customHeight="false" hidden="false" ht="14.75" outlineLevel="0" r="17188">
      <c r="A17188" s="1" t="s">
        <v>4</v>
      </c>
      <c r="B17188" s="1" t="n">
        <v>7415937</v>
      </c>
      <c r="C17188" s="1" t="s">
        <v>19147</v>
      </c>
      <c r="D17188" s="1" t="s">
        <v>19033</v>
      </c>
    </row>
    <row collapsed="false" customFormat="false" customHeight="false" hidden="false" ht="14.75" outlineLevel="0" r="17189">
      <c r="A17189" s="1" t="s">
        <v>10</v>
      </c>
      <c r="B17189" s="1" t="n">
        <v>14026079</v>
      </c>
      <c r="C17189" s="1" t="s">
        <v>19148</v>
      </c>
      <c r="D17189" s="1" t="s">
        <v>19033</v>
      </c>
    </row>
    <row collapsed="false" customFormat="false" customHeight="false" hidden="false" ht="14.75" outlineLevel="0" r="17190">
      <c r="A17190" s="1" t="s">
        <v>10</v>
      </c>
      <c r="B17190" s="1" t="n">
        <v>11716468</v>
      </c>
      <c r="C17190" s="1" t="s">
        <v>19149</v>
      </c>
      <c r="D17190" s="1" t="s">
        <v>19033</v>
      </c>
    </row>
    <row collapsed="false" customFormat="false" customHeight="false" hidden="false" ht="14.75" outlineLevel="0" r="17191">
      <c r="A17191" s="1" t="s">
        <v>10</v>
      </c>
      <c r="B17191" s="1" t="n">
        <v>14660984</v>
      </c>
      <c r="C17191" s="1" t="s">
        <v>19150</v>
      </c>
      <c r="D17191" s="1" t="s">
        <v>19033</v>
      </c>
    </row>
    <row collapsed="false" customFormat="false" customHeight="false" hidden="false" ht="14.75" outlineLevel="0" r="17192">
      <c r="A17192" s="1" t="s">
        <v>29</v>
      </c>
      <c r="B17192" s="1" t="n">
        <v>80626724</v>
      </c>
      <c r="C17192" s="1" t="s">
        <v>19151</v>
      </c>
      <c r="D17192" s="1" t="s">
        <v>19033</v>
      </c>
    </row>
    <row collapsed="false" customFormat="false" customHeight="false" hidden="false" ht="14.75" outlineLevel="0" r="17193">
      <c r="A17193" s="1" t="s">
        <v>29</v>
      </c>
      <c r="B17193" s="1" t="n">
        <v>20927992</v>
      </c>
      <c r="C17193" s="1" t="s">
        <v>19152</v>
      </c>
      <c r="D17193" s="1" t="s">
        <v>19033</v>
      </c>
    </row>
    <row collapsed="false" customFormat="false" customHeight="false" hidden="false" ht="14.75" outlineLevel="0" r="17194">
      <c r="A17194" s="1" t="s">
        <v>10</v>
      </c>
      <c r="B17194" s="1" t="n">
        <v>11370749</v>
      </c>
      <c r="C17194" s="1" t="s">
        <v>19153</v>
      </c>
      <c r="D17194" s="1" t="s">
        <v>19033</v>
      </c>
    </row>
    <row collapsed="false" customFormat="false" customHeight="false" hidden="false" ht="14.75" outlineLevel="0" r="17195">
      <c r="A17195" s="1" t="s">
        <v>10</v>
      </c>
      <c r="B17195" s="1" t="n">
        <v>6639745</v>
      </c>
      <c r="C17195" s="1" t="s">
        <v>19154</v>
      </c>
      <c r="D17195" s="1" t="s">
        <v>19033</v>
      </c>
    </row>
    <row collapsed="false" customFormat="false" customHeight="false" hidden="false" ht="14.75" outlineLevel="0" r="17196">
      <c r="A17196" s="1" t="s">
        <v>10</v>
      </c>
      <c r="B17196" s="1" t="n">
        <v>11000093</v>
      </c>
      <c r="C17196" s="1" t="s">
        <v>19155</v>
      </c>
      <c r="D17196" s="1" t="s">
        <v>19033</v>
      </c>
    </row>
    <row collapsed="false" customFormat="false" customHeight="false" hidden="false" ht="14.75" outlineLevel="0" r="17197">
      <c r="A17197" s="1" t="s">
        <v>121</v>
      </c>
      <c r="B17197" s="1" t="n">
        <v>2908870</v>
      </c>
      <c r="C17197" s="1" t="s">
        <v>19156</v>
      </c>
      <c r="D17197" s="1" t="s">
        <v>19033</v>
      </c>
    </row>
    <row collapsed="false" customFormat="false" customHeight="false" hidden="false" ht="14.75" outlineLevel="0" r="17198">
      <c r="A17198" s="1" t="s">
        <v>10</v>
      </c>
      <c r="B17198" s="1" t="n">
        <v>11370687</v>
      </c>
      <c r="C17198" s="1" t="s">
        <v>19157</v>
      </c>
      <c r="D17198" s="1" t="s">
        <v>19033</v>
      </c>
    </row>
    <row collapsed="false" customFormat="false" customHeight="false" hidden="false" ht="14.75" outlineLevel="0" r="17199">
      <c r="A17199" s="1" t="s">
        <v>10</v>
      </c>
      <c r="B17199" s="1" t="n">
        <v>6630091</v>
      </c>
      <c r="C17199" s="1" t="s">
        <v>19158</v>
      </c>
      <c r="D17199" s="1" t="s">
        <v>19033</v>
      </c>
    </row>
    <row collapsed="false" customFormat="false" customHeight="false" hidden="false" ht="14.75" outlineLevel="0" r="17200">
      <c r="A17200" s="1" t="s">
        <v>51</v>
      </c>
      <c r="B17200" s="1" t="n">
        <v>78010</v>
      </c>
      <c r="C17200" s="1" t="s">
        <v>19159</v>
      </c>
      <c r="D17200" s="1" t="s">
        <v>19033</v>
      </c>
    </row>
    <row collapsed="false" customFormat="false" customHeight="false" hidden="false" ht="14.75" outlineLevel="0" r="17201">
      <c r="A17201" s="1" t="s">
        <v>121</v>
      </c>
      <c r="B17201" s="1" t="n">
        <v>2904890</v>
      </c>
      <c r="C17201" s="1" t="s">
        <v>19160</v>
      </c>
      <c r="D17201" s="1" t="s">
        <v>19033</v>
      </c>
    </row>
    <row collapsed="false" customFormat="false" customHeight="false" hidden="false" ht="14.75" outlineLevel="0" r="17202">
      <c r="A17202" s="1" t="s">
        <v>29</v>
      </c>
      <c r="B17202" s="1" t="n">
        <v>59234518</v>
      </c>
      <c r="C17202" s="1" t="s">
        <v>19161</v>
      </c>
      <c r="D17202" s="1" t="s">
        <v>19033</v>
      </c>
    </row>
    <row collapsed="false" customFormat="false" customHeight="false" hidden="false" ht="14.75" outlineLevel="0" r="17203">
      <c r="A17203" s="1" t="s">
        <v>10</v>
      </c>
      <c r="B17203" s="1" t="n">
        <v>11709723</v>
      </c>
      <c r="C17203" s="1" t="s">
        <v>19162</v>
      </c>
      <c r="D17203" s="1" t="s">
        <v>19033</v>
      </c>
    </row>
    <row collapsed="false" customFormat="false" customHeight="false" hidden="false" ht="14.75" outlineLevel="0" r="17204">
      <c r="A17204" s="1" t="s">
        <v>10</v>
      </c>
      <c r="B17204" s="1" t="n">
        <v>12724308</v>
      </c>
      <c r="C17204" s="1" t="s">
        <v>19163</v>
      </c>
      <c r="D17204" s="1" t="s">
        <v>19033</v>
      </c>
    </row>
    <row collapsed="false" customFormat="false" customHeight="false" hidden="false" ht="14.75" outlineLevel="0" r="17205">
      <c r="A17205" s="1" t="s">
        <v>10</v>
      </c>
      <c r="B17205" s="1" t="n">
        <v>11715497</v>
      </c>
      <c r="C17205" s="1" t="s">
        <v>19164</v>
      </c>
      <c r="D17205" s="1" t="s">
        <v>19033</v>
      </c>
    </row>
    <row collapsed="false" customFormat="false" customHeight="false" hidden="false" ht="14.75" outlineLevel="0" r="17206">
      <c r="A17206" s="1" t="s">
        <v>121</v>
      </c>
      <c r="B17206" s="1" t="n">
        <v>2906627</v>
      </c>
      <c r="C17206" s="1" t="s">
        <v>19165</v>
      </c>
      <c r="D17206" s="1" t="s">
        <v>19033</v>
      </c>
    </row>
    <row collapsed="false" customFormat="false" customHeight="false" hidden="false" ht="14.75" outlineLevel="0" r="17207">
      <c r="A17207" s="1" t="s">
        <v>10</v>
      </c>
      <c r="B17207" s="1" t="n">
        <v>11706626</v>
      </c>
      <c r="C17207" s="1" t="s">
        <v>19166</v>
      </c>
      <c r="D17207" s="1" t="s">
        <v>19033</v>
      </c>
    </row>
    <row collapsed="false" customFormat="false" customHeight="false" hidden="false" ht="14.75" outlineLevel="0" r="17208">
      <c r="A17208" s="1" t="s">
        <v>10</v>
      </c>
      <c r="B17208" s="1" t="n">
        <v>17248906</v>
      </c>
      <c r="C17208" s="1" t="s">
        <v>19167</v>
      </c>
      <c r="D17208" s="1" t="s">
        <v>19033</v>
      </c>
    </row>
    <row collapsed="false" customFormat="false" customHeight="false" hidden="false" ht="14.75" outlineLevel="0" r="17209">
      <c r="A17209" s="1" t="s">
        <v>51</v>
      </c>
      <c r="B17209" s="1" t="n">
        <v>54436</v>
      </c>
      <c r="C17209" s="1" t="s">
        <v>19168</v>
      </c>
      <c r="D17209" s="1" t="s">
        <v>19033</v>
      </c>
    </row>
    <row collapsed="false" customFormat="false" customHeight="false" hidden="false" ht="14.75" outlineLevel="0" r="17210">
      <c r="A17210" s="1" t="s">
        <v>10</v>
      </c>
      <c r="B17210" s="1" t="n">
        <v>11716654</v>
      </c>
      <c r="C17210" s="1" t="s">
        <v>19169</v>
      </c>
      <c r="D17210" s="1" t="s">
        <v>19033</v>
      </c>
    </row>
    <row collapsed="false" customFormat="false" customHeight="false" hidden="false" ht="14.75" outlineLevel="0" r="17211">
      <c r="A17211" s="1" t="s">
        <v>51</v>
      </c>
      <c r="B17211" s="1" t="n">
        <v>62652</v>
      </c>
      <c r="C17211" s="1" t="s">
        <v>19170</v>
      </c>
      <c r="D17211" s="1" t="s">
        <v>19033</v>
      </c>
    </row>
    <row collapsed="false" customFormat="false" customHeight="false" hidden="false" ht="14.75" outlineLevel="0" r="17212">
      <c r="A17212" s="1" t="s">
        <v>29</v>
      </c>
      <c r="B17212" s="1" t="n">
        <v>20162236</v>
      </c>
      <c r="C17212" s="1" t="s">
        <v>19171</v>
      </c>
      <c r="D17212" s="1" t="s">
        <v>19033</v>
      </c>
    </row>
    <row collapsed="false" customFormat="false" customHeight="false" hidden="false" ht="14.75" outlineLevel="0" r="17213">
      <c r="A17213" s="1" t="s">
        <v>10</v>
      </c>
      <c r="B17213" s="1" t="n">
        <v>11708225</v>
      </c>
      <c r="C17213" s="1" t="s">
        <v>19172</v>
      </c>
      <c r="D17213" s="1" t="s">
        <v>19033</v>
      </c>
    </row>
    <row collapsed="false" customFormat="false" customHeight="false" hidden="false" ht="14.75" outlineLevel="0" r="17214">
      <c r="A17214" s="1" t="s">
        <v>29</v>
      </c>
      <c r="B17214" s="1" t="n">
        <v>20939294</v>
      </c>
      <c r="C17214" s="1" t="s">
        <v>19173</v>
      </c>
      <c r="D17214" s="1" t="s">
        <v>19033</v>
      </c>
    </row>
    <row collapsed="false" customFormat="false" customHeight="false" hidden="false" ht="14.75" outlineLevel="0" r="17215">
      <c r="A17215" s="1" t="s">
        <v>51</v>
      </c>
      <c r="B17215" s="1" t="n">
        <v>84486</v>
      </c>
      <c r="C17215" s="1" t="s">
        <v>19174</v>
      </c>
      <c r="D17215" s="1" t="s">
        <v>19033</v>
      </c>
    </row>
    <row collapsed="false" customFormat="false" customHeight="false" hidden="false" ht="14.75" outlineLevel="0" r="17216">
      <c r="A17216" s="1" t="s">
        <v>10</v>
      </c>
      <c r="B17216" s="1" t="n">
        <v>11714123</v>
      </c>
      <c r="C17216" s="1" t="s">
        <v>19175</v>
      </c>
      <c r="D17216" s="1" t="s">
        <v>19033</v>
      </c>
    </row>
    <row collapsed="false" customFormat="false" customHeight="false" hidden="false" ht="14.75" outlineLevel="0" r="17217">
      <c r="A17217" s="1" t="s">
        <v>4</v>
      </c>
      <c r="B17217" s="1" t="n">
        <v>6620160</v>
      </c>
      <c r="C17217" s="1" t="s">
        <v>19176</v>
      </c>
      <c r="D17217" s="1" t="s">
        <v>19033</v>
      </c>
    </row>
    <row collapsed="false" customFormat="false" customHeight="false" hidden="false" ht="14.75" outlineLevel="0" r="17218">
      <c r="A17218" s="1" t="s">
        <v>51</v>
      </c>
      <c r="B17218" s="1" t="n">
        <v>33931</v>
      </c>
      <c r="C17218" s="1" t="s">
        <v>19177</v>
      </c>
      <c r="D17218" s="1" t="s">
        <v>19033</v>
      </c>
    </row>
    <row collapsed="false" customFormat="false" customHeight="false" hidden="false" ht="14.75" outlineLevel="0" r="17219">
      <c r="A17219" s="1" t="s">
        <v>10</v>
      </c>
      <c r="B17219" s="1" t="n">
        <v>11706990</v>
      </c>
      <c r="C17219" s="1" t="s">
        <v>19178</v>
      </c>
      <c r="D17219" s="1" t="s">
        <v>19033</v>
      </c>
    </row>
    <row collapsed="false" customFormat="false" customHeight="false" hidden="false" ht="14.75" outlineLevel="0" r="17220">
      <c r="A17220" s="1" t="s">
        <v>10</v>
      </c>
      <c r="B17220" s="1" t="n">
        <v>11708224</v>
      </c>
      <c r="C17220" s="1" t="s">
        <v>19179</v>
      </c>
      <c r="D17220" s="1" t="s">
        <v>19033</v>
      </c>
    </row>
    <row collapsed="false" customFormat="false" customHeight="false" hidden="false" ht="14.75" outlineLevel="0" r="17221">
      <c r="A17221" s="1" t="s">
        <v>10</v>
      </c>
      <c r="B17221" s="1" t="n">
        <v>11704885</v>
      </c>
      <c r="C17221" s="1" t="s">
        <v>19180</v>
      </c>
      <c r="D17221" s="1" t="s">
        <v>19033</v>
      </c>
    </row>
    <row collapsed="false" customFormat="false" customHeight="false" hidden="false" ht="14.75" outlineLevel="0" r="17222">
      <c r="A17222" s="1" t="s">
        <v>10</v>
      </c>
      <c r="B17222" s="1" t="n">
        <v>9021223246</v>
      </c>
      <c r="C17222" s="1" t="s">
        <v>19181</v>
      </c>
      <c r="D17222" s="1" t="s">
        <v>19033</v>
      </c>
    </row>
    <row collapsed="false" customFormat="false" customHeight="false" hidden="false" ht="14.75" outlineLevel="0" r="17223">
      <c r="A17223" s="1" t="s">
        <v>10</v>
      </c>
      <c r="B17223" s="1" t="n">
        <v>9021178542</v>
      </c>
      <c r="C17223" s="1" t="s">
        <v>19182</v>
      </c>
      <c r="D17223" s="1" t="s">
        <v>19033</v>
      </c>
    </row>
    <row collapsed="false" customFormat="false" customHeight="false" hidden="false" ht="14.75" outlineLevel="0" r="17224">
      <c r="A17224" s="1" t="s">
        <v>10</v>
      </c>
      <c r="B17224" s="1" t="n">
        <v>11716652</v>
      </c>
      <c r="C17224" s="1" t="s">
        <v>19183</v>
      </c>
      <c r="D17224" s="1" t="s">
        <v>19033</v>
      </c>
    </row>
    <row collapsed="false" customFormat="false" customHeight="false" hidden="false" ht="14.75" outlineLevel="0" r="17225">
      <c r="A17225" s="1" t="s">
        <v>10</v>
      </c>
      <c r="B17225" s="1" t="n">
        <v>11704600</v>
      </c>
      <c r="C17225" s="1" t="s">
        <v>19184</v>
      </c>
      <c r="D17225" s="1" t="s">
        <v>19033</v>
      </c>
    </row>
    <row collapsed="false" customFormat="false" customHeight="false" hidden="false" ht="14.75" outlineLevel="0" r="17226">
      <c r="A17226" s="1" t="s">
        <v>10</v>
      </c>
      <c r="B17226" s="1" t="n">
        <v>12732801</v>
      </c>
      <c r="C17226" s="1" t="s">
        <v>19185</v>
      </c>
      <c r="D17226" s="1" t="s">
        <v>19033</v>
      </c>
    </row>
    <row collapsed="false" customFormat="false" customHeight="false" hidden="false" ht="14.75" outlineLevel="0" r="17227">
      <c r="A17227" s="1" t="s">
        <v>10</v>
      </c>
      <c r="B17227" s="1" t="n">
        <v>1697131</v>
      </c>
      <c r="C17227" s="1" t="s">
        <v>19186</v>
      </c>
      <c r="D17227" s="1" t="s">
        <v>19033</v>
      </c>
    </row>
    <row collapsed="false" customFormat="false" customHeight="false" hidden="false" ht="14.75" outlineLevel="0" r="17228">
      <c r="A17228" s="1" t="s">
        <v>29</v>
      </c>
      <c r="B17228" s="1" t="n">
        <v>13262712</v>
      </c>
      <c r="C17228" s="1" t="s">
        <v>19187</v>
      </c>
      <c r="D17228" s="1" t="s">
        <v>19033</v>
      </c>
    </row>
    <row collapsed="false" customFormat="false" customHeight="false" hidden="false" ht="14.75" outlineLevel="0" r="17229">
      <c r="A17229" s="1" t="s">
        <v>10</v>
      </c>
      <c r="B17229" s="1" t="n">
        <v>11701444</v>
      </c>
      <c r="C17229" s="1" t="s">
        <v>19188</v>
      </c>
      <c r="D17229" s="1" t="s">
        <v>19033</v>
      </c>
    </row>
    <row collapsed="false" customFormat="false" customHeight="false" hidden="false" ht="14.75" outlineLevel="0" r="17230">
      <c r="A17230" s="1" t="s">
        <v>29</v>
      </c>
      <c r="B17230" s="1" t="n">
        <v>20331906</v>
      </c>
      <c r="C17230" s="1" t="s">
        <v>19189</v>
      </c>
      <c r="D17230" s="1" t="s">
        <v>19033</v>
      </c>
    </row>
    <row collapsed="false" customFormat="false" customHeight="false" hidden="false" ht="14.75" outlineLevel="0" r="17231">
      <c r="A17231" s="1" t="s">
        <v>10</v>
      </c>
      <c r="B17231" s="1" t="n">
        <v>12725151</v>
      </c>
      <c r="C17231" s="1" t="s">
        <v>19190</v>
      </c>
      <c r="D17231" s="1" t="s">
        <v>19033</v>
      </c>
    </row>
    <row collapsed="false" customFormat="false" customHeight="false" hidden="false" ht="14.75" outlineLevel="0" r="17232">
      <c r="A17232" s="1" t="s">
        <v>10</v>
      </c>
      <c r="B17232" s="1" t="n">
        <v>11702380</v>
      </c>
      <c r="C17232" s="1" t="s">
        <v>19191</v>
      </c>
      <c r="D17232" s="1" t="s">
        <v>19033</v>
      </c>
    </row>
    <row collapsed="false" customFormat="false" customHeight="false" hidden="false" ht="14.75" outlineLevel="0" r="17233">
      <c r="A17233" s="1" t="s">
        <v>10</v>
      </c>
      <c r="B17233" s="1" t="n">
        <v>15104563</v>
      </c>
      <c r="C17233" s="1" t="s">
        <v>19192</v>
      </c>
      <c r="D17233" s="1" t="s">
        <v>19033</v>
      </c>
    </row>
    <row collapsed="false" customFormat="false" customHeight="false" hidden="false" ht="14.75" outlineLevel="0" r="17234">
      <c r="A17234" s="1" t="s">
        <v>10</v>
      </c>
      <c r="B17234" s="1" t="n">
        <v>11370761</v>
      </c>
      <c r="C17234" s="1" t="s">
        <v>19193</v>
      </c>
      <c r="D17234" s="1" t="s">
        <v>19033</v>
      </c>
    </row>
    <row collapsed="false" customFormat="false" customHeight="false" hidden="false" ht="14.75" outlineLevel="0" r="17235">
      <c r="A17235" s="1" t="s">
        <v>10</v>
      </c>
      <c r="B17235" s="1" t="n">
        <v>11370748</v>
      </c>
      <c r="C17235" s="1" t="s">
        <v>19194</v>
      </c>
      <c r="D17235" s="1" t="s">
        <v>19033</v>
      </c>
    </row>
    <row collapsed="false" customFormat="false" customHeight="false" hidden="false" ht="14.75" outlineLevel="0" r="17236">
      <c r="A17236" s="1" t="s">
        <v>10</v>
      </c>
      <c r="B17236" s="1" t="n">
        <v>11707628</v>
      </c>
      <c r="C17236" s="1" t="s">
        <v>19195</v>
      </c>
      <c r="D17236" s="1" t="s">
        <v>19033</v>
      </c>
    </row>
    <row collapsed="false" customFormat="false" customHeight="false" hidden="false" ht="14.75" outlineLevel="0" r="17237">
      <c r="A17237" s="1" t="s">
        <v>10</v>
      </c>
      <c r="B17237" s="1" t="n">
        <v>11990043</v>
      </c>
      <c r="C17237" s="1" t="s">
        <v>19196</v>
      </c>
      <c r="D17237" s="1" t="s">
        <v>19033</v>
      </c>
    </row>
    <row collapsed="false" customFormat="false" customHeight="false" hidden="false" ht="14.75" outlineLevel="0" r="17238">
      <c r="A17238" s="1" t="s">
        <v>10</v>
      </c>
      <c r="B17238" s="1" t="n">
        <v>12732802</v>
      </c>
      <c r="C17238" s="1" t="s">
        <v>19197</v>
      </c>
      <c r="D17238" s="1" t="s">
        <v>19033</v>
      </c>
    </row>
    <row collapsed="false" customFormat="false" customHeight="false" hidden="false" ht="14.75" outlineLevel="0" r="17239">
      <c r="A17239" s="1" t="s">
        <v>10</v>
      </c>
      <c r="B17239" s="1" t="n">
        <v>273873</v>
      </c>
      <c r="C17239" s="1" t="s">
        <v>19198</v>
      </c>
      <c r="D17239" s="1" t="s">
        <v>19033</v>
      </c>
    </row>
    <row collapsed="false" customFormat="false" customHeight="false" hidden="false" ht="14.75" outlineLevel="0" r="17240">
      <c r="A17240" s="1" t="s">
        <v>10</v>
      </c>
      <c r="B17240" s="1" t="n">
        <v>11708223</v>
      </c>
      <c r="C17240" s="1" t="s">
        <v>19199</v>
      </c>
      <c r="D17240" s="1" t="s">
        <v>19033</v>
      </c>
    </row>
    <row collapsed="false" customFormat="false" customHeight="false" hidden="false" ht="14.75" outlineLevel="0" r="17241">
      <c r="A17241" s="1" t="s">
        <v>10</v>
      </c>
      <c r="B17241" s="1" t="n">
        <v>15073604</v>
      </c>
      <c r="C17241" s="1" t="s">
        <v>19200</v>
      </c>
      <c r="D17241" s="1" t="s">
        <v>19033</v>
      </c>
    </row>
    <row collapsed="false" customFormat="false" customHeight="false" hidden="false" ht="14.75" outlineLevel="0" r="17242">
      <c r="A17242" s="1" t="s">
        <v>10</v>
      </c>
      <c r="B17242" s="1" t="n">
        <v>11710163</v>
      </c>
      <c r="C17242" s="1" t="s">
        <v>19201</v>
      </c>
      <c r="D17242" s="1" t="s">
        <v>19033</v>
      </c>
    </row>
    <row collapsed="false" customFormat="false" customHeight="false" hidden="false" ht="14.75" outlineLevel="0" r="17243">
      <c r="A17243" s="1" t="s">
        <v>10</v>
      </c>
      <c r="B17243" s="1" t="n">
        <v>11711361</v>
      </c>
      <c r="C17243" s="1" t="s">
        <v>19202</v>
      </c>
      <c r="D17243" s="1" t="s">
        <v>19033</v>
      </c>
    </row>
    <row collapsed="false" customFormat="false" customHeight="false" hidden="false" ht="14.75" outlineLevel="0" r="17244">
      <c r="A17244" s="1" t="s">
        <v>10</v>
      </c>
      <c r="B17244" s="1" t="n">
        <v>11701725</v>
      </c>
      <c r="C17244" s="1" t="s">
        <v>19203</v>
      </c>
      <c r="D17244" s="1" t="s">
        <v>19033</v>
      </c>
    </row>
    <row collapsed="false" customFormat="false" customHeight="false" hidden="false" ht="14.75" outlineLevel="0" r="17245">
      <c r="A17245" s="1" t="s">
        <v>10</v>
      </c>
      <c r="B17245" s="1" t="n">
        <v>11992238</v>
      </c>
      <c r="C17245" s="1" t="s">
        <v>19204</v>
      </c>
      <c r="D17245" s="1" t="s">
        <v>19033</v>
      </c>
    </row>
    <row collapsed="false" customFormat="false" customHeight="false" hidden="false" ht="14.75" outlineLevel="0" r="17246">
      <c r="A17246" s="1" t="s">
        <v>10</v>
      </c>
      <c r="B17246" s="1" t="n">
        <v>11712930</v>
      </c>
      <c r="C17246" s="1" t="s">
        <v>19205</v>
      </c>
      <c r="D17246" s="1" t="s">
        <v>19033</v>
      </c>
    </row>
    <row collapsed="false" customFormat="false" customHeight="false" hidden="false" ht="14.75" outlineLevel="0" r="17247">
      <c r="A17247" s="1" t="s">
        <v>10</v>
      </c>
      <c r="B17247" s="1" t="n">
        <v>11370598</v>
      </c>
      <c r="C17247" s="1" t="s">
        <v>19206</v>
      </c>
      <c r="D17247" s="1" t="s">
        <v>19033</v>
      </c>
    </row>
    <row collapsed="false" customFormat="false" customHeight="false" hidden="false" ht="14.75" outlineLevel="0" r="17248">
      <c r="A17248" s="1" t="s">
        <v>10</v>
      </c>
      <c r="B17248" s="1" t="n">
        <v>276151</v>
      </c>
      <c r="C17248" s="1" t="s">
        <v>19207</v>
      </c>
      <c r="D17248" s="1" t="s">
        <v>19033</v>
      </c>
    </row>
    <row collapsed="false" customFormat="false" customHeight="false" hidden="false" ht="14.75" outlineLevel="0" r="17249">
      <c r="A17249" s="1" t="s">
        <v>10</v>
      </c>
      <c r="B17249" s="1" t="n">
        <v>276152</v>
      </c>
      <c r="C17249" s="1" t="s">
        <v>19208</v>
      </c>
      <c r="D17249" s="1" t="s">
        <v>19033</v>
      </c>
    </row>
    <row collapsed="false" customFormat="false" customHeight="false" hidden="false" ht="14.75" outlineLevel="0" r="17250">
      <c r="A17250" s="1" t="s">
        <v>10</v>
      </c>
      <c r="B17250" s="1" t="n">
        <v>15074373</v>
      </c>
      <c r="C17250" s="1" t="s">
        <v>19209</v>
      </c>
      <c r="D17250" s="1" t="s">
        <v>19033</v>
      </c>
    </row>
    <row collapsed="false" customFormat="false" customHeight="false" hidden="false" ht="14.75" outlineLevel="0" r="17251">
      <c r="A17251" s="1" t="s">
        <v>10</v>
      </c>
      <c r="B17251" s="1" t="n">
        <v>276936</v>
      </c>
      <c r="C17251" s="1" t="s">
        <v>19210</v>
      </c>
      <c r="D17251" s="1" t="s">
        <v>19033</v>
      </c>
    </row>
    <row collapsed="false" customFormat="false" customHeight="false" hidden="false" ht="14.75" outlineLevel="0" r="17252">
      <c r="A17252" s="1" t="s">
        <v>10</v>
      </c>
      <c r="B17252" s="1" t="n">
        <v>11701095</v>
      </c>
      <c r="C17252" s="1" t="s">
        <v>19211</v>
      </c>
      <c r="D17252" s="1" t="s">
        <v>19033</v>
      </c>
    </row>
    <row collapsed="false" customFormat="false" customHeight="false" hidden="false" ht="14.75" outlineLevel="0" r="17253">
      <c r="A17253" s="1" t="s">
        <v>121</v>
      </c>
      <c r="B17253" s="1" t="n">
        <v>2907212</v>
      </c>
      <c r="C17253" s="1" t="s">
        <v>19212</v>
      </c>
      <c r="D17253" s="1" t="s">
        <v>19033</v>
      </c>
    </row>
    <row collapsed="false" customFormat="false" customHeight="false" hidden="false" ht="14.75" outlineLevel="0" r="17254">
      <c r="A17254" s="1" t="s">
        <v>10</v>
      </c>
      <c r="B17254" s="1" t="n">
        <v>276156</v>
      </c>
      <c r="C17254" s="1" t="s">
        <v>19213</v>
      </c>
      <c r="D17254" s="1" t="s">
        <v>19033</v>
      </c>
    </row>
    <row collapsed="false" customFormat="false" customHeight="false" hidden="false" ht="14.75" outlineLevel="0" r="17255">
      <c r="A17255" s="1" t="s">
        <v>10</v>
      </c>
      <c r="B17255" s="1" t="n">
        <v>11702289</v>
      </c>
      <c r="C17255" s="1" t="s">
        <v>19214</v>
      </c>
      <c r="D17255" s="1" t="s">
        <v>19033</v>
      </c>
    </row>
    <row collapsed="false" customFormat="false" customHeight="false" hidden="false" ht="14.75" outlineLevel="0" r="17256">
      <c r="A17256" s="1" t="s">
        <v>10</v>
      </c>
      <c r="B17256" s="1" t="n">
        <v>11710904</v>
      </c>
      <c r="C17256" s="1" t="s">
        <v>19215</v>
      </c>
      <c r="D17256" s="1" t="s">
        <v>19033</v>
      </c>
    </row>
    <row collapsed="false" customFormat="false" customHeight="false" hidden="false" ht="14.75" outlineLevel="0" r="17257">
      <c r="A17257" s="1" t="s">
        <v>10</v>
      </c>
      <c r="B17257" s="1" t="n">
        <v>11709803</v>
      </c>
      <c r="C17257" s="1" t="s">
        <v>19216</v>
      </c>
      <c r="D17257" s="1" t="s">
        <v>19033</v>
      </c>
    </row>
    <row collapsed="false" customFormat="false" customHeight="false" hidden="false" ht="14.75" outlineLevel="0" r="17258">
      <c r="A17258" s="1" t="s">
        <v>10</v>
      </c>
      <c r="B17258" s="1" t="n">
        <v>11370688</v>
      </c>
      <c r="C17258" s="1" t="s">
        <v>19217</v>
      </c>
      <c r="D17258" s="1" t="s">
        <v>19033</v>
      </c>
    </row>
    <row collapsed="false" customFormat="false" customHeight="false" hidden="false" ht="14.75" outlineLevel="0" r="17259">
      <c r="A17259" s="1" t="s">
        <v>10</v>
      </c>
      <c r="B17259" s="1" t="n">
        <v>11710462</v>
      </c>
      <c r="C17259" s="1" t="s">
        <v>19218</v>
      </c>
      <c r="D17259" s="1" t="s">
        <v>19033</v>
      </c>
    </row>
    <row collapsed="false" customFormat="false" customHeight="false" hidden="false" ht="14.75" outlineLevel="0" r="17260">
      <c r="A17260" s="1" t="s">
        <v>10</v>
      </c>
      <c r="B17260" s="1" t="n">
        <v>20945013</v>
      </c>
      <c r="C17260" s="1" t="s">
        <v>19219</v>
      </c>
      <c r="D17260" s="1" t="s">
        <v>19033</v>
      </c>
    </row>
    <row collapsed="false" customFormat="false" customHeight="false" hidden="false" ht="14.75" outlineLevel="0" r="17261">
      <c r="A17261" s="1" t="s">
        <v>10</v>
      </c>
      <c r="B17261" s="1" t="n">
        <v>11712927</v>
      </c>
      <c r="C17261" s="1" t="s">
        <v>19220</v>
      </c>
      <c r="D17261" s="1" t="s">
        <v>19033</v>
      </c>
    </row>
    <row collapsed="false" customFormat="false" customHeight="false" hidden="false" ht="14.75" outlineLevel="0" r="17262">
      <c r="A17262" s="1" t="s">
        <v>10</v>
      </c>
      <c r="B17262" s="1" t="n">
        <v>276942</v>
      </c>
      <c r="C17262" s="1" t="s">
        <v>19221</v>
      </c>
      <c r="D17262" s="1" t="s">
        <v>19033</v>
      </c>
    </row>
    <row collapsed="false" customFormat="false" customHeight="false" hidden="false" ht="14.75" outlineLevel="0" r="17263">
      <c r="A17263" s="1" t="s">
        <v>51</v>
      </c>
      <c r="B17263" s="1" t="n">
        <v>76279</v>
      </c>
      <c r="C17263" s="1" t="s">
        <v>19222</v>
      </c>
      <c r="D17263" s="1" t="s">
        <v>19033</v>
      </c>
    </row>
    <row collapsed="false" customFormat="false" customHeight="false" hidden="false" ht="14.75" outlineLevel="0" r="17264">
      <c r="A17264" s="1" t="s">
        <v>10</v>
      </c>
      <c r="B17264" s="1" t="n">
        <v>14536990</v>
      </c>
      <c r="C17264" s="1" t="s">
        <v>19223</v>
      </c>
      <c r="D17264" s="1" t="s">
        <v>19033</v>
      </c>
    </row>
    <row collapsed="false" customFormat="false" customHeight="false" hidden="false" ht="14.75" outlineLevel="0" r="17265">
      <c r="A17265" s="1" t="s">
        <v>10</v>
      </c>
      <c r="B17265" s="1" t="n">
        <v>20945006</v>
      </c>
      <c r="C17265" s="1" t="s">
        <v>19224</v>
      </c>
      <c r="D17265" s="1" t="s">
        <v>19033</v>
      </c>
    </row>
    <row collapsed="false" customFormat="false" customHeight="false" hidden="false" ht="14.75" outlineLevel="0" r="17266">
      <c r="A17266" s="1" t="s">
        <v>29</v>
      </c>
      <c r="B17266" s="1" t="n">
        <v>20939229</v>
      </c>
      <c r="C17266" s="1" t="s">
        <v>19225</v>
      </c>
      <c r="D17266" s="1" t="s">
        <v>19033</v>
      </c>
    </row>
    <row collapsed="false" customFormat="false" customHeight="false" hidden="false" ht="14.75" outlineLevel="0" r="17267">
      <c r="A17267" s="1" t="s">
        <v>10</v>
      </c>
      <c r="B17267" s="1" t="n">
        <v>11307348</v>
      </c>
      <c r="C17267" s="1" t="s">
        <v>19226</v>
      </c>
      <c r="D17267" s="1" t="s">
        <v>19033</v>
      </c>
    </row>
    <row collapsed="false" customFormat="false" customHeight="false" hidden="false" ht="14.75" outlineLevel="0" r="17268">
      <c r="A17268" s="1" t="s">
        <v>10</v>
      </c>
      <c r="B17268" s="1" t="n">
        <v>11701442</v>
      </c>
      <c r="C17268" s="1" t="s">
        <v>19227</v>
      </c>
      <c r="D17268" s="1" t="s">
        <v>19033</v>
      </c>
    </row>
    <row collapsed="false" customFormat="false" customHeight="false" hidden="false" ht="14.75" outlineLevel="0" r="17269">
      <c r="A17269" s="1" t="s">
        <v>10</v>
      </c>
      <c r="B17269" s="1" t="n">
        <v>85107763</v>
      </c>
      <c r="C17269" s="1" t="s">
        <v>19228</v>
      </c>
      <c r="D17269" s="1" t="s">
        <v>19033</v>
      </c>
    </row>
    <row collapsed="false" customFormat="false" customHeight="false" hidden="false" ht="14.75" outlineLevel="0" r="17270">
      <c r="A17270" s="1" t="s">
        <v>10</v>
      </c>
      <c r="B17270" s="1" t="n">
        <v>11705459</v>
      </c>
      <c r="C17270" s="1" t="s">
        <v>19229</v>
      </c>
      <c r="D17270" s="1" t="s">
        <v>19033</v>
      </c>
    </row>
    <row collapsed="false" customFormat="false" customHeight="false" hidden="false" ht="14.75" outlineLevel="0" r="17271">
      <c r="A17271" s="1" t="s">
        <v>10</v>
      </c>
      <c r="B17271" s="1" t="n">
        <v>11701087</v>
      </c>
      <c r="C17271" s="1" t="s">
        <v>19230</v>
      </c>
      <c r="D17271" s="1" t="s">
        <v>19033</v>
      </c>
    </row>
    <row collapsed="false" customFormat="false" customHeight="false" hidden="false" ht="14.75" outlineLevel="0" r="17272">
      <c r="A17272" s="1" t="s">
        <v>10</v>
      </c>
      <c r="B17272" s="1" t="n">
        <v>6212696</v>
      </c>
      <c r="C17272" s="1" t="s">
        <v>19231</v>
      </c>
      <c r="D17272" s="1" t="s">
        <v>19033</v>
      </c>
    </row>
    <row collapsed="false" customFormat="false" customHeight="false" hidden="false" ht="14.75" outlineLevel="0" r="17273">
      <c r="A17273" s="1" t="s">
        <v>51</v>
      </c>
      <c r="B17273" s="1" t="n">
        <v>97869</v>
      </c>
      <c r="C17273" s="1" t="s">
        <v>19232</v>
      </c>
      <c r="D17273" s="1" t="s">
        <v>19033</v>
      </c>
    </row>
    <row collapsed="false" customFormat="false" customHeight="false" hidden="false" ht="14.75" outlineLevel="0" r="17274">
      <c r="A17274" s="1" t="s">
        <v>10</v>
      </c>
      <c r="B17274" s="1" t="n">
        <v>17209085</v>
      </c>
      <c r="C17274" s="1" t="s">
        <v>19233</v>
      </c>
      <c r="D17274" s="1" t="s">
        <v>19033</v>
      </c>
    </row>
    <row collapsed="false" customFormat="false" customHeight="false" hidden="false" ht="14.75" outlineLevel="0" r="17275">
      <c r="A17275" s="1" t="s">
        <v>51</v>
      </c>
      <c r="B17275" s="1" t="n">
        <v>63190</v>
      </c>
      <c r="C17275" s="1" t="s">
        <v>19234</v>
      </c>
      <c r="D17275" s="1" t="s">
        <v>19033</v>
      </c>
    </row>
    <row collapsed="false" customFormat="false" customHeight="false" hidden="false" ht="14.75" outlineLevel="0" r="17276">
      <c r="A17276" s="1" t="s">
        <v>10</v>
      </c>
      <c r="B17276" s="1" t="n">
        <v>15084915</v>
      </c>
      <c r="C17276" s="1" t="s">
        <v>19235</v>
      </c>
      <c r="D17276" s="1" t="s">
        <v>19033</v>
      </c>
    </row>
    <row collapsed="false" customFormat="false" customHeight="false" hidden="false" ht="14.75" outlineLevel="0" r="17277">
      <c r="A17277" s="1" t="s">
        <v>51</v>
      </c>
      <c r="B17277" s="1" t="n">
        <v>76224</v>
      </c>
      <c r="C17277" s="1" t="s">
        <v>19236</v>
      </c>
      <c r="D17277" s="1" t="s">
        <v>19033</v>
      </c>
    </row>
    <row collapsed="false" customFormat="false" customHeight="false" hidden="false" ht="14.75" outlineLevel="0" r="17278">
      <c r="A17278" s="1" t="s">
        <v>10</v>
      </c>
      <c r="B17278" s="1" t="n">
        <v>20508617</v>
      </c>
      <c r="C17278" s="1" t="s">
        <v>19237</v>
      </c>
      <c r="D17278" s="1" t="s">
        <v>19033</v>
      </c>
    </row>
    <row collapsed="false" customFormat="false" customHeight="false" hidden="false" ht="14.75" outlineLevel="0" r="17279">
      <c r="A17279" s="1" t="s">
        <v>10</v>
      </c>
      <c r="B17279" s="1" t="n">
        <v>21223246</v>
      </c>
      <c r="C17279" s="1" t="s">
        <v>19238</v>
      </c>
      <c r="D17279" s="1" t="s">
        <v>19033</v>
      </c>
    </row>
    <row collapsed="false" customFormat="false" customHeight="false" hidden="false" ht="14.75" outlineLevel="0" r="17280">
      <c r="A17280" s="1" t="s">
        <v>10</v>
      </c>
      <c r="B17280" s="1" t="n">
        <v>21178542</v>
      </c>
      <c r="C17280" s="1" t="s">
        <v>19239</v>
      </c>
      <c r="D17280" s="1" t="s">
        <v>19033</v>
      </c>
    </row>
    <row collapsed="false" customFormat="false" customHeight="false" hidden="false" ht="14.75" outlineLevel="0" r="17281">
      <c r="A17281" s="1" t="s">
        <v>29</v>
      </c>
      <c r="B17281" s="1" t="n">
        <v>80795750</v>
      </c>
      <c r="C17281" s="1" t="s">
        <v>19240</v>
      </c>
      <c r="D17281" s="1" t="s">
        <v>19033</v>
      </c>
    </row>
    <row collapsed="false" customFormat="false" customHeight="false" hidden="false" ht="14.75" outlineLevel="0" r="17282">
      <c r="A17282" s="1" t="s">
        <v>29</v>
      </c>
      <c r="B17282" s="1" t="n">
        <v>20937991</v>
      </c>
      <c r="C17282" s="1" t="s">
        <v>19241</v>
      </c>
      <c r="D17282" s="1" t="s">
        <v>19033</v>
      </c>
    </row>
    <row collapsed="false" customFormat="false" customHeight="false" hidden="false" ht="14.75" outlineLevel="0" r="17283">
      <c r="A17283" s="1" t="s">
        <v>10</v>
      </c>
      <c r="B17283" s="1" t="n">
        <v>11707130</v>
      </c>
      <c r="C17283" s="1" t="s">
        <v>19242</v>
      </c>
      <c r="D17283" s="1" t="s">
        <v>19033</v>
      </c>
    </row>
    <row collapsed="false" customFormat="false" customHeight="false" hidden="false" ht="14.75" outlineLevel="0" r="17284">
      <c r="A17284" s="1" t="s">
        <v>10</v>
      </c>
      <c r="B17284" s="1" t="n">
        <v>11708845</v>
      </c>
      <c r="C17284" s="1" t="s">
        <v>19243</v>
      </c>
      <c r="D17284" s="1" t="s">
        <v>19033</v>
      </c>
    </row>
    <row collapsed="false" customFormat="false" customHeight="false" hidden="false" ht="14.75" outlineLevel="0" r="17285">
      <c r="A17285" s="1" t="s">
        <v>10</v>
      </c>
      <c r="B17285" s="1" t="n">
        <v>11994381</v>
      </c>
      <c r="C17285" s="1" t="s">
        <v>19244</v>
      </c>
      <c r="D17285" s="1" t="s">
        <v>19033</v>
      </c>
    </row>
    <row collapsed="false" customFormat="false" customHeight="false" hidden="false" ht="14.75" outlineLevel="0" r="17286">
      <c r="A17286" s="1" t="s">
        <v>10</v>
      </c>
      <c r="B17286" s="1" t="n">
        <v>11716067</v>
      </c>
      <c r="C17286" s="1" t="s">
        <v>19245</v>
      </c>
      <c r="D17286" s="1" t="s">
        <v>19033</v>
      </c>
    </row>
    <row collapsed="false" customFormat="false" customHeight="false" hidden="false" ht="14.75" outlineLevel="0" r="17287">
      <c r="A17287" s="1" t="s">
        <v>10</v>
      </c>
      <c r="B17287" s="1" t="n">
        <v>15084934</v>
      </c>
      <c r="C17287" s="1" t="s">
        <v>19246</v>
      </c>
      <c r="D17287" s="1" t="s">
        <v>19033</v>
      </c>
    </row>
    <row collapsed="false" customFormat="false" customHeight="false" hidden="false" ht="14.75" outlineLevel="0" r="17288">
      <c r="A17288" s="1" t="s">
        <v>29</v>
      </c>
      <c r="B17288" s="1" t="n">
        <v>20939187</v>
      </c>
      <c r="C17288" s="1" t="s">
        <v>19247</v>
      </c>
      <c r="D17288" s="1" t="s">
        <v>19033</v>
      </c>
    </row>
    <row collapsed="false" customFormat="false" customHeight="false" hidden="false" ht="14.75" outlineLevel="0" r="17289">
      <c r="A17289" s="1" t="s">
        <v>10</v>
      </c>
      <c r="B17289" s="1" t="n">
        <v>11700108</v>
      </c>
      <c r="C17289" s="1" t="s">
        <v>19248</v>
      </c>
      <c r="D17289" s="1" t="s">
        <v>19033</v>
      </c>
    </row>
    <row collapsed="false" customFormat="false" customHeight="false" hidden="false" ht="14.75" outlineLevel="0" r="17290">
      <c r="A17290" s="1" t="s">
        <v>10</v>
      </c>
      <c r="B17290" s="1" t="n">
        <v>15161176</v>
      </c>
      <c r="C17290" s="1" t="s">
        <v>19249</v>
      </c>
      <c r="D17290" s="1" t="s">
        <v>19033</v>
      </c>
    </row>
    <row collapsed="false" customFormat="false" customHeight="false" hidden="false" ht="14.75" outlineLevel="0" r="17291">
      <c r="A17291" s="1" t="s">
        <v>10</v>
      </c>
      <c r="B17291" s="1" t="n">
        <v>11708150</v>
      </c>
      <c r="C17291" s="1" t="s">
        <v>19250</v>
      </c>
      <c r="D17291" s="1" t="s">
        <v>19033</v>
      </c>
    </row>
    <row collapsed="false" customFormat="false" customHeight="false" hidden="false" ht="14.75" outlineLevel="0" r="17292">
      <c r="A17292" s="1" t="s">
        <v>10</v>
      </c>
      <c r="B17292" s="1" t="n">
        <v>11993081</v>
      </c>
      <c r="C17292" s="1" t="s">
        <v>19251</v>
      </c>
      <c r="D17292" s="1" t="s">
        <v>19033</v>
      </c>
    </row>
    <row collapsed="false" customFormat="false" customHeight="false" hidden="false" ht="14.75" outlineLevel="0" r="17293">
      <c r="A17293" s="1" t="s">
        <v>10</v>
      </c>
      <c r="B17293" s="1" t="n">
        <v>6648831</v>
      </c>
      <c r="C17293" s="1" t="s">
        <v>19252</v>
      </c>
      <c r="D17293" s="1" t="s">
        <v>19033</v>
      </c>
    </row>
    <row collapsed="false" customFormat="false" customHeight="false" hidden="false" ht="14.75" outlineLevel="0" r="17294">
      <c r="A17294" s="1" t="s">
        <v>29</v>
      </c>
      <c r="B17294" s="1" t="n">
        <v>43920388</v>
      </c>
      <c r="C17294" s="1" t="s">
        <v>19253</v>
      </c>
      <c r="D17294" s="1" t="s">
        <v>19033</v>
      </c>
    </row>
    <row collapsed="false" customFormat="false" customHeight="false" hidden="false" ht="14.75" outlineLevel="0" r="17295">
      <c r="A17295" s="1" t="s">
        <v>29</v>
      </c>
      <c r="B17295" s="1" t="n">
        <v>59193847</v>
      </c>
      <c r="C17295" s="1" t="s">
        <v>19254</v>
      </c>
      <c r="D17295" s="1" t="s">
        <v>19033</v>
      </c>
    </row>
    <row collapsed="false" customFormat="false" customHeight="false" hidden="false" ht="14.75" outlineLevel="0" r="17296">
      <c r="A17296" s="1" t="s">
        <v>10</v>
      </c>
      <c r="B17296" s="1" t="n">
        <v>11706974</v>
      </c>
      <c r="C17296" s="1" t="s">
        <v>19255</v>
      </c>
      <c r="D17296" s="1" t="s">
        <v>19033</v>
      </c>
    </row>
    <row collapsed="false" customFormat="false" customHeight="false" hidden="false" ht="14.75" outlineLevel="0" r="17297">
      <c r="A17297" s="1" t="s">
        <v>10</v>
      </c>
      <c r="B17297" s="1" t="n">
        <v>11712768</v>
      </c>
      <c r="C17297" s="1" t="s">
        <v>19256</v>
      </c>
      <c r="D17297" s="1" t="s">
        <v>19033</v>
      </c>
    </row>
    <row collapsed="false" customFormat="false" customHeight="false" hidden="false" ht="14.75" outlineLevel="0" r="17298">
      <c r="A17298" s="1" t="s">
        <v>29</v>
      </c>
      <c r="B17298" s="1" t="n">
        <v>20311361</v>
      </c>
      <c r="C17298" s="1" t="s">
        <v>19257</v>
      </c>
      <c r="D17298" s="1" t="s">
        <v>19033</v>
      </c>
    </row>
    <row collapsed="false" customFormat="false" customHeight="false" hidden="false" ht="14.75" outlineLevel="0" r="17299">
      <c r="A17299" s="1" t="s">
        <v>29</v>
      </c>
      <c r="B17299" s="1" t="n">
        <v>20926382</v>
      </c>
      <c r="C17299" s="1" t="s">
        <v>19258</v>
      </c>
      <c r="D17299" s="1" t="s">
        <v>19033</v>
      </c>
    </row>
    <row collapsed="false" customFormat="false" customHeight="false" hidden="false" ht="14.75" outlineLevel="0" r="17300">
      <c r="A17300" s="1" t="s">
        <v>10</v>
      </c>
      <c r="B17300" s="1" t="n">
        <v>11710276</v>
      </c>
      <c r="C17300" s="1" t="s">
        <v>19259</v>
      </c>
      <c r="D17300" s="1" t="s">
        <v>19033</v>
      </c>
    </row>
    <row collapsed="false" customFormat="false" customHeight="false" hidden="false" ht="14.75" outlineLevel="0" r="17301">
      <c r="A17301" s="1" t="s">
        <v>10</v>
      </c>
      <c r="B17301" s="1" t="n">
        <v>15200804</v>
      </c>
      <c r="C17301" s="1" t="s">
        <v>19260</v>
      </c>
      <c r="D17301" s="1" t="s">
        <v>19033</v>
      </c>
    </row>
    <row collapsed="false" customFormat="false" customHeight="false" hidden="false" ht="14.75" outlineLevel="0" r="17302">
      <c r="A17302" s="1" t="s">
        <v>10</v>
      </c>
      <c r="B17302" s="1" t="n">
        <v>12724740</v>
      </c>
      <c r="C17302" s="1" t="s">
        <v>19261</v>
      </c>
      <c r="D17302" s="1" t="s">
        <v>19033</v>
      </c>
    </row>
    <row collapsed="false" customFormat="false" customHeight="false" hidden="false" ht="14.75" outlineLevel="0" r="17303">
      <c r="A17303" s="1" t="s">
        <v>51</v>
      </c>
      <c r="B17303" s="1" t="n">
        <v>97118</v>
      </c>
      <c r="C17303" s="1" t="s">
        <v>19262</v>
      </c>
      <c r="D17303" s="1" t="s">
        <v>19033</v>
      </c>
    </row>
    <row collapsed="false" customFormat="false" customHeight="false" hidden="false" ht="14.75" outlineLevel="0" r="17304">
      <c r="A17304" s="1" t="s">
        <v>10</v>
      </c>
      <c r="B17304" s="1" t="n">
        <v>11710996</v>
      </c>
      <c r="C17304" s="1" t="s">
        <v>19263</v>
      </c>
      <c r="D17304" s="1" t="s">
        <v>19033</v>
      </c>
    </row>
    <row collapsed="false" customFormat="false" customHeight="false" hidden="false" ht="14.75" outlineLevel="0" r="17305">
      <c r="A17305" s="1" t="s">
        <v>29</v>
      </c>
      <c r="B17305" s="1" t="n">
        <v>20926523</v>
      </c>
      <c r="C17305" s="1" t="s">
        <v>19264</v>
      </c>
      <c r="D17305" s="1" t="s">
        <v>19033</v>
      </c>
    </row>
    <row collapsed="false" customFormat="false" customHeight="false" hidden="false" ht="14.75" outlineLevel="0" r="17306">
      <c r="A17306" s="1" t="s">
        <v>51</v>
      </c>
      <c r="B17306" s="1" t="n">
        <v>49327</v>
      </c>
      <c r="C17306" s="1" t="s">
        <v>19265</v>
      </c>
      <c r="D17306" s="1" t="s">
        <v>19033</v>
      </c>
    </row>
    <row collapsed="false" customFormat="false" customHeight="false" hidden="false" ht="14.75" outlineLevel="0" r="17307">
      <c r="A17307" s="1" t="s">
        <v>10</v>
      </c>
      <c r="B17307" s="1" t="n">
        <v>11997690</v>
      </c>
      <c r="C17307" s="1" t="s">
        <v>19266</v>
      </c>
      <c r="D17307" s="1" t="s">
        <v>19033</v>
      </c>
    </row>
    <row collapsed="false" customFormat="false" customHeight="false" hidden="false" ht="14.75" outlineLevel="0" r="17308">
      <c r="A17308" s="1" t="s">
        <v>51</v>
      </c>
      <c r="B17308" s="1" t="n">
        <v>35004</v>
      </c>
      <c r="C17308" s="1" t="s">
        <v>19267</v>
      </c>
      <c r="D17308" s="1" t="s">
        <v>19033</v>
      </c>
    </row>
    <row collapsed="false" customFormat="false" customHeight="false" hidden="false" ht="14.75" outlineLevel="0" r="17309">
      <c r="A17309" s="1" t="s">
        <v>10</v>
      </c>
      <c r="B17309" s="1" t="n">
        <v>14373455</v>
      </c>
      <c r="C17309" s="1" t="s">
        <v>19268</v>
      </c>
      <c r="D17309" s="1" t="s">
        <v>19033</v>
      </c>
    </row>
    <row collapsed="false" customFormat="false" customHeight="false" hidden="false" ht="14.75" outlineLevel="0" r="17310">
      <c r="A17310" s="1" t="s">
        <v>10</v>
      </c>
      <c r="B17310" s="1" t="n">
        <v>11710267</v>
      </c>
      <c r="C17310" s="1" t="s">
        <v>19269</v>
      </c>
      <c r="D17310" s="1" t="s">
        <v>19033</v>
      </c>
    </row>
    <row collapsed="false" customFormat="false" customHeight="false" hidden="false" ht="14.75" outlineLevel="0" r="17311">
      <c r="A17311" s="1" t="s">
        <v>10</v>
      </c>
      <c r="B17311" s="1" t="n">
        <v>276871</v>
      </c>
      <c r="C17311" s="1" t="s">
        <v>19270</v>
      </c>
      <c r="D17311" s="1" t="s">
        <v>19033</v>
      </c>
    </row>
    <row collapsed="false" customFormat="false" customHeight="false" hidden="false" ht="14.75" outlineLevel="0" r="17312">
      <c r="A17312" s="1" t="s">
        <v>10</v>
      </c>
      <c r="B17312" s="1" t="n">
        <v>276150</v>
      </c>
      <c r="C17312" s="1" t="s">
        <v>19271</v>
      </c>
      <c r="D17312" s="1" t="s">
        <v>19033</v>
      </c>
    </row>
    <row collapsed="false" customFormat="false" customHeight="false" hidden="false" ht="14.75" outlineLevel="0" r="17313">
      <c r="A17313" s="1" t="s">
        <v>10</v>
      </c>
      <c r="B17313" s="1" t="n">
        <v>11710379</v>
      </c>
      <c r="C17313" s="1" t="s">
        <v>19272</v>
      </c>
      <c r="D17313" s="1" t="s">
        <v>19033</v>
      </c>
    </row>
    <row collapsed="false" customFormat="false" customHeight="false" hidden="false" ht="14.75" outlineLevel="0" r="17314">
      <c r="A17314" s="1" t="s">
        <v>10</v>
      </c>
      <c r="B17314" s="1" t="n">
        <v>11988542</v>
      </c>
      <c r="C17314" s="1" t="s">
        <v>19273</v>
      </c>
      <c r="D17314" s="1" t="s">
        <v>19033</v>
      </c>
    </row>
    <row collapsed="false" customFormat="false" customHeight="false" hidden="false" ht="14.75" outlineLevel="0" r="17315">
      <c r="A17315" s="1" t="s">
        <v>10</v>
      </c>
      <c r="B17315" s="1" t="n">
        <v>11708495</v>
      </c>
      <c r="C17315" s="1" t="s">
        <v>19274</v>
      </c>
      <c r="D17315" s="1" t="s">
        <v>19033</v>
      </c>
    </row>
    <row collapsed="false" customFormat="false" customHeight="false" hidden="false" ht="14.75" outlineLevel="0" r="17316">
      <c r="A17316" s="1" t="s">
        <v>29</v>
      </c>
      <c r="B17316" s="1" t="n">
        <v>54619184</v>
      </c>
      <c r="C17316" s="1" t="s">
        <v>19275</v>
      </c>
      <c r="D17316" s="1" t="s">
        <v>19033</v>
      </c>
    </row>
    <row collapsed="false" customFormat="false" customHeight="false" hidden="false" ht="14.75" outlineLevel="0" r="17317">
      <c r="A17317" s="1" t="s">
        <v>51</v>
      </c>
      <c r="B17317" s="1" t="n">
        <v>58264</v>
      </c>
      <c r="C17317" s="1" t="s">
        <v>19276</v>
      </c>
      <c r="D17317" s="1" t="s">
        <v>19033</v>
      </c>
    </row>
    <row collapsed="false" customFormat="false" customHeight="false" hidden="false" ht="14.75" outlineLevel="0" r="17318">
      <c r="A17318" s="1" t="s">
        <v>10</v>
      </c>
      <c r="B17318" s="1" t="n">
        <v>14516671</v>
      </c>
      <c r="C17318" s="1" t="s">
        <v>19277</v>
      </c>
      <c r="D17318" s="1" t="s">
        <v>19033</v>
      </c>
    </row>
    <row collapsed="false" customFormat="false" customHeight="false" hidden="false" ht="14.75" outlineLevel="0" r="17319">
      <c r="A17319" s="1" t="s">
        <v>10</v>
      </c>
      <c r="B17319" s="1" t="n">
        <v>11710901</v>
      </c>
      <c r="C17319" s="1" t="s">
        <v>19278</v>
      </c>
      <c r="D17319" s="1" t="s">
        <v>19033</v>
      </c>
    </row>
    <row collapsed="false" customFormat="false" customHeight="false" hidden="false" ht="14.75" outlineLevel="0" r="17320">
      <c r="A17320" s="1" t="s">
        <v>10</v>
      </c>
      <c r="B17320" s="1" t="n">
        <v>12734332</v>
      </c>
      <c r="C17320" s="1" t="s">
        <v>19279</v>
      </c>
      <c r="D17320" s="1" t="s">
        <v>19033</v>
      </c>
    </row>
    <row collapsed="false" customFormat="false" customHeight="false" hidden="false" ht="14.75" outlineLevel="0" r="17321">
      <c r="A17321" s="1" t="s">
        <v>10</v>
      </c>
      <c r="B17321" s="1" t="n">
        <v>11708494</v>
      </c>
      <c r="C17321" s="1" t="s">
        <v>19280</v>
      </c>
      <c r="D17321" s="1" t="s">
        <v>19033</v>
      </c>
    </row>
    <row collapsed="false" customFormat="false" customHeight="false" hidden="false" ht="14.75" outlineLevel="0" r="17322">
      <c r="A17322" s="1" t="s">
        <v>10</v>
      </c>
      <c r="B17322" s="1" t="n">
        <v>11708885</v>
      </c>
      <c r="C17322" s="1" t="s">
        <v>19281</v>
      </c>
      <c r="D17322" s="1" t="s">
        <v>19033</v>
      </c>
    </row>
    <row collapsed="false" customFormat="false" customHeight="false" hidden="false" ht="14.75" outlineLevel="0" r="17323">
      <c r="A17323" s="1" t="s">
        <v>51</v>
      </c>
      <c r="B17323" s="1" t="n">
        <v>76287</v>
      </c>
      <c r="C17323" s="1" t="s">
        <v>19282</v>
      </c>
      <c r="D17323" s="1" t="s">
        <v>19033</v>
      </c>
    </row>
    <row collapsed="false" customFormat="false" customHeight="false" hidden="false" ht="14.75" outlineLevel="0" r="17324">
      <c r="A17324" s="1" t="s">
        <v>10</v>
      </c>
      <c r="B17324" s="1" t="n">
        <v>11306249</v>
      </c>
      <c r="C17324" s="1" t="s">
        <v>19283</v>
      </c>
      <c r="D17324" s="1" t="s">
        <v>19033</v>
      </c>
    </row>
    <row collapsed="false" customFormat="false" customHeight="false" hidden="false" ht="14.75" outlineLevel="0" r="17325">
      <c r="A17325" s="1" t="s">
        <v>10</v>
      </c>
      <c r="B17325" s="1" t="n">
        <v>11710940</v>
      </c>
      <c r="C17325" s="1" t="s">
        <v>19284</v>
      </c>
      <c r="D17325" s="1" t="s">
        <v>19033</v>
      </c>
    </row>
    <row collapsed="false" customFormat="false" customHeight="false" hidden="false" ht="14.75" outlineLevel="0" r="17326">
      <c r="A17326" s="1" t="s">
        <v>10</v>
      </c>
      <c r="B17326" s="1" t="n">
        <v>11998518</v>
      </c>
      <c r="C17326" s="1" t="s">
        <v>19285</v>
      </c>
      <c r="D17326" s="1" t="s">
        <v>19033</v>
      </c>
    </row>
    <row collapsed="false" customFormat="false" customHeight="false" hidden="false" ht="14.75" outlineLevel="0" r="17327">
      <c r="A17327" s="1" t="s">
        <v>10</v>
      </c>
      <c r="B17327" s="1" t="n">
        <v>15200803</v>
      </c>
      <c r="C17327" s="1" t="s">
        <v>19286</v>
      </c>
      <c r="D17327" s="1" t="s">
        <v>19033</v>
      </c>
    </row>
    <row collapsed="false" customFormat="false" customHeight="false" hidden="false" ht="14.75" outlineLevel="0" r="17328">
      <c r="A17328" s="1" t="s">
        <v>10</v>
      </c>
      <c r="B17328" s="1" t="n">
        <v>11306247</v>
      </c>
      <c r="C17328" s="1" t="s">
        <v>19287</v>
      </c>
      <c r="D17328" s="1" t="s">
        <v>19033</v>
      </c>
    </row>
    <row collapsed="false" customFormat="false" customHeight="false" hidden="false" ht="14.75" outlineLevel="0" r="17329">
      <c r="A17329" s="1" t="s">
        <v>29</v>
      </c>
      <c r="B17329" s="1" t="n">
        <v>20364048</v>
      </c>
      <c r="C17329" s="1" t="s">
        <v>19288</v>
      </c>
      <c r="D17329" s="1" t="s">
        <v>19033</v>
      </c>
    </row>
    <row collapsed="false" customFormat="false" customHeight="false" hidden="false" ht="14.75" outlineLevel="0" r="17330">
      <c r="A17330" s="1" t="s">
        <v>10</v>
      </c>
      <c r="B17330" s="1" t="n">
        <v>11710781</v>
      </c>
      <c r="C17330" s="1" t="s">
        <v>19289</v>
      </c>
      <c r="D17330" s="1" t="s">
        <v>19033</v>
      </c>
    </row>
    <row collapsed="false" customFormat="false" customHeight="false" hidden="false" ht="14.75" outlineLevel="0" r="17331">
      <c r="A17331" s="1" t="s">
        <v>10</v>
      </c>
      <c r="B17331" s="1" t="n">
        <v>11708493</v>
      </c>
      <c r="C17331" s="1" t="s">
        <v>19290</v>
      </c>
      <c r="D17331" s="1" t="s">
        <v>19033</v>
      </c>
    </row>
    <row collapsed="false" customFormat="false" customHeight="false" hidden="false" ht="14.75" outlineLevel="0" r="17332">
      <c r="A17332" s="1" t="s">
        <v>10</v>
      </c>
      <c r="B17332" s="1" t="n">
        <v>20572766</v>
      </c>
      <c r="C17332" s="1" t="s">
        <v>19291</v>
      </c>
      <c r="D17332" s="1" t="s">
        <v>19033</v>
      </c>
    </row>
    <row collapsed="false" customFormat="false" customHeight="false" hidden="false" ht="14.75" outlineLevel="0" r="17333">
      <c r="A17333" s="1" t="s">
        <v>51</v>
      </c>
      <c r="B17333" s="1" t="n">
        <v>76018</v>
      </c>
      <c r="C17333" s="1" t="s">
        <v>19292</v>
      </c>
      <c r="D17333" s="1" t="s">
        <v>19033</v>
      </c>
    </row>
    <row collapsed="false" customFormat="false" customHeight="false" hidden="false" ht="14.75" outlineLevel="0" r="17334">
      <c r="A17334" s="1" t="s">
        <v>10</v>
      </c>
      <c r="B17334" s="1" t="n">
        <v>11711372</v>
      </c>
      <c r="C17334" s="1" t="s">
        <v>19293</v>
      </c>
      <c r="D17334" s="1" t="s">
        <v>19033</v>
      </c>
    </row>
    <row collapsed="false" customFormat="false" customHeight="false" hidden="false" ht="14.75" outlineLevel="0" r="17335">
      <c r="A17335" s="1" t="s">
        <v>10</v>
      </c>
      <c r="B17335" s="1" t="n">
        <v>11370501</v>
      </c>
      <c r="C17335" s="1" t="s">
        <v>19294</v>
      </c>
      <c r="D17335" s="1" t="s">
        <v>19033</v>
      </c>
    </row>
    <row collapsed="false" customFormat="false" customHeight="false" hidden="false" ht="14.75" outlineLevel="0" r="17336">
      <c r="A17336" s="1" t="s">
        <v>10</v>
      </c>
      <c r="B17336" s="1" t="n">
        <v>11998520</v>
      </c>
      <c r="C17336" s="1" t="s">
        <v>19295</v>
      </c>
      <c r="D17336" s="1" t="s">
        <v>19033</v>
      </c>
    </row>
    <row collapsed="false" customFormat="false" customHeight="false" hidden="false" ht="14.75" outlineLevel="0" r="17337">
      <c r="A17337" s="1" t="s">
        <v>29</v>
      </c>
      <c r="B17337" s="1" t="n">
        <v>80827074</v>
      </c>
      <c r="C17337" s="1" t="s">
        <v>19296</v>
      </c>
      <c r="D17337" s="1" t="s">
        <v>19033</v>
      </c>
    </row>
    <row collapsed="false" customFormat="false" customHeight="false" hidden="false" ht="14.75" outlineLevel="0" r="17338">
      <c r="A17338" s="1" t="s">
        <v>29</v>
      </c>
      <c r="B17338" s="1" t="n">
        <v>43864826</v>
      </c>
      <c r="C17338" s="1" t="s">
        <v>19297</v>
      </c>
      <c r="D17338" s="1" t="s">
        <v>19033</v>
      </c>
    </row>
    <row collapsed="false" customFormat="false" customHeight="false" hidden="false" ht="14.75" outlineLevel="0" r="17339">
      <c r="A17339" s="1" t="s">
        <v>10</v>
      </c>
      <c r="B17339" s="1" t="n">
        <v>11708496</v>
      </c>
      <c r="C17339" s="1" t="s">
        <v>19298</v>
      </c>
      <c r="D17339" s="1" t="s">
        <v>19033</v>
      </c>
    </row>
    <row collapsed="false" customFormat="false" customHeight="false" hidden="false" ht="14.75" outlineLevel="0" r="17340">
      <c r="A17340" s="1" t="s">
        <v>4</v>
      </c>
      <c r="B17340" s="1" t="n">
        <v>6770171</v>
      </c>
      <c r="C17340" s="1" t="s">
        <v>19299</v>
      </c>
      <c r="D17340" s="1" t="s">
        <v>19033</v>
      </c>
    </row>
    <row collapsed="false" customFormat="false" customHeight="false" hidden="false" ht="14.75" outlineLevel="0" r="17341">
      <c r="A17341" s="1" t="s">
        <v>10</v>
      </c>
      <c r="B17341" s="1" t="n">
        <v>11370502</v>
      </c>
      <c r="C17341" s="1" t="s">
        <v>19300</v>
      </c>
      <c r="D17341" s="1" t="s">
        <v>19033</v>
      </c>
    </row>
    <row collapsed="false" customFormat="false" customHeight="false" hidden="false" ht="14.75" outlineLevel="0" r="17342">
      <c r="A17342" s="1" t="s">
        <v>10</v>
      </c>
      <c r="B17342" s="1" t="n">
        <v>11711558</v>
      </c>
      <c r="C17342" s="1" t="s">
        <v>19301</v>
      </c>
      <c r="D17342" s="1" t="s">
        <v>19033</v>
      </c>
    </row>
    <row collapsed="false" customFormat="false" customHeight="false" hidden="false" ht="14.75" outlineLevel="0" r="17343">
      <c r="A17343" s="1" t="s">
        <v>10</v>
      </c>
      <c r="B17343" s="1" t="n">
        <v>11370504</v>
      </c>
      <c r="C17343" s="1" t="s">
        <v>19302</v>
      </c>
      <c r="D17343" s="1" t="s">
        <v>19033</v>
      </c>
    </row>
    <row collapsed="false" customFormat="false" customHeight="false" hidden="false" ht="14.75" outlineLevel="0" r="17344">
      <c r="A17344" s="1" t="s">
        <v>10</v>
      </c>
      <c r="B17344" s="1" t="n">
        <v>11710995</v>
      </c>
      <c r="C17344" s="1" t="s">
        <v>19303</v>
      </c>
      <c r="D17344" s="1" t="s">
        <v>19033</v>
      </c>
    </row>
    <row collapsed="false" customFormat="false" customHeight="false" hidden="false" ht="14.75" outlineLevel="0" r="17345">
      <c r="A17345" s="1" t="s">
        <v>10</v>
      </c>
      <c r="B17345" s="1" t="n">
        <v>11370503</v>
      </c>
      <c r="C17345" s="1" t="s">
        <v>19304</v>
      </c>
      <c r="D17345" s="1" t="s">
        <v>19033</v>
      </c>
    </row>
    <row collapsed="false" customFormat="false" customHeight="false" hidden="false" ht="14.75" outlineLevel="0" r="17346">
      <c r="A17346" s="1" t="s">
        <v>10</v>
      </c>
      <c r="B17346" s="1" t="n">
        <v>11710178</v>
      </c>
      <c r="C17346" s="1" t="s">
        <v>19305</v>
      </c>
      <c r="D17346" s="1" t="s">
        <v>19033</v>
      </c>
    </row>
    <row collapsed="false" customFormat="false" customHeight="false" hidden="false" ht="14.75" outlineLevel="0" r="17347">
      <c r="A17347" s="1" t="s">
        <v>51</v>
      </c>
      <c r="B17347" s="1" t="n">
        <v>58263</v>
      </c>
      <c r="C17347" s="1" t="s">
        <v>19306</v>
      </c>
      <c r="D17347" s="1" t="s">
        <v>19033</v>
      </c>
    </row>
    <row collapsed="false" customFormat="false" customHeight="false" hidden="false" ht="14.75" outlineLevel="0" r="17348">
      <c r="A17348" s="1" t="s">
        <v>10</v>
      </c>
      <c r="B17348" s="1" t="n">
        <v>11715257</v>
      </c>
      <c r="C17348" s="1" t="s">
        <v>19307</v>
      </c>
      <c r="D17348" s="1" t="s">
        <v>19033</v>
      </c>
    </row>
    <row collapsed="false" customFormat="false" customHeight="false" hidden="false" ht="14.75" outlineLevel="0" r="17349">
      <c r="A17349" s="1" t="s">
        <v>10</v>
      </c>
      <c r="B17349" s="1" t="n">
        <v>11715258</v>
      </c>
      <c r="C17349" s="1" t="s">
        <v>19308</v>
      </c>
      <c r="D17349" s="1" t="s">
        <v>19033</v>
      </c>
    </row>
    <row collapsed="false" customFormat="false" customHeight="false" hidden="false" ht="14.75" outlineLevel="0" r="17350">
      <c r="A17350" s="1" t="s">
        <v>10</v>
      </c>
      <c r="B17350" s="1" t="n">
        <v>11176787</v>
      </c>
      <c r="C17350" s="1" t="s">
        <v>19309</v>
      </c>
      <c r="D17350" s="1" t="s">
        <v>19033</v>
      </c>
    </row>
    <row collapsed="false" customFormat="false" customHeight="false" hidden="false" ht="14.75" outlineLevel="0" r="17351">
      <c r="A17351" s="1" t="s">
        <v>10</v>
      </c>
      <c r="B17351" s="1" t="n">
        <v>11176784</v>
      </c>
      <c r="C17351" s="1" t="s">
        <v>19310</v>
      </c>
      <c r="D17351" s="1" t="s">
        <v>19033</v>
      </c>
    </row>
    <row collapsed="false" customFormat="false" customHeight="false" hidden="false" ht="14.75" outlineLevel="0" r="17352">
      <c r="A17352" s="1" t="s">
        <v>10</v>
      </c>
      <c r="B17352" s="1" t="n">
        <v>11666200</v>
      </c>
      <c r="C17352" s="1" t="s">
        <v>19311</v>
      </c>
      <c r="D17352" s="1" t="s">
        <v>19033</v>
      </c>
    </row>
    <row collapsed="false" customFormat="false" customHeight="false" hidden="false" ht="14.75" outlineLevel="0" r="17353">
      <c r="A17353" s="1" t="s">
        <v>10</v>
      </c>
      <c r="B17353" s="1" t="n">
        <v>11710148</v>
      </c>
      <c r="C17353" s="1" t="s">
        <v>19312</v>
      </c>
      <c r="D17353" s="1" t="s">
        <v>19033</v>
      </c>
    </row>
    <row collapsed="false" customFormat="false" customHeight="false" hidden="false" ht="14.75" outlineLevel="0" r="17354">
      <c r="A17354" s="1" t="s">
        <v>10</v>
      </c>
      <c r="B17354" s="1" t="n">
        <v>11714140</v>
      </c>
      <c r="C17354" s="1" t="s">
        <v>19313</v>
      </c>
      <c r="D17354" s="1" t="s">
        <v>19033</v>
      </c>
    </row>
    <row collapsed="false" customFormat="false" customHeight="false" hidden="false" ht="14.75" outlineLevel="0" r="17355">
      <c r="A17355" s="1" t="s">
        <v>51</v>
      </c>
      <c r="B17355" s="1" t="n">
        <v>63166</v>
      </c>
      <c r="C17355" s="1" t="s">
        <v>19314</v>
      </c>
      <c r="D17355" s="1" t="s">
        <v>19033</v>
      </c>
    </row>
    <row collapsed="false" customFormat="false" customHeight="false" hidden="false" ht="14.75" outlineLevel="0" r="17356">
      <c r="A17356" s="1" t="s">
        <v>10</v>
      </c>
      <c r="B17356" s="1" t="n">
        <v>11712800</v>
      </c>
      <c r="C17356" s="1" t="s">
        <v>19315</v>
      </c>
      <c r="D17356" s="1" t="s">
        <v>19033</v>
      </c>
    </row>
    <row collapsed="false" customFormat="false" customHeight="false" hidden="false" ht="14.75" outlineLevel="0" r="17357">
      <c r="A17357" s="1" t="s">
        <v>10</v>
      </c>
      <c r="B17357" s="1" t="n">
        <v>15092726</v>
      </c>
      <c r="C17357" s="1" t="s">
        <v>19316</v>
      </c>
      <c r="D17357" s="1" t="s">
        <v>19033</v>
      </c>
    </row>
    <row collapsed="false" customFormat="false" customHeight="false" hidden="false" ht="14.75" outlineLevel="0" r="17358">
      <c r="A17358" s="1" t="s">
        <v>10</v>
      </c>
      <c r="B17358" s="1" t="n">
        <v>15051736</v>
      </c>
      <c r="C17358" s="1" t="s">
        <v>19317</v>
      </c>
      <c r="D17358" s="1" t="s">
        <v>19033</v>
      </c>
    </row>
    <row collapsed="false" customFormat="false" customHeight="false" hidden="false" ht="14.75" outlineLevel="0" r="17359">
      <c r="A17359" s="1" t="s">
        <v>10</v>
      </c>
      <c r="B17359" s="1" t="n">
        <v>11711122</v>
      </c>
      <c r="C17359" s="1" t="s">
        <v>19318</v>
      </c>
      <c r="D17359" s="1" t="s">
        <v>19033</v>
      </c>
    </row>
    <row collapsed="false" customFormat="false" customHeight="false" hidden="false" ht="14.75" outlineLevel="0" r="17360">
      <c r="A17360" s="1" t="s">
        <v>10</v>
      </c>
      <c r="B17360" s="1" t="n">
        <v>11713251</v>
      </c>
      <c r="C17360" s="1" t="s">
        <v>19319</v>
      </c>
      <c r="D17360" s="1" t="s">
        <v>19033</v>
      </c>
    </row>
    <row collapsed="false" customFormat="false" customHeight="false" hidden="false" ht="14.75" outlineLevel="0" r="17361">
      <c r="A17361" s="1" t="s">
        <v>10</v>
      </c>
      <c r="B17361" s="1" t="n">
        <v>11710258</v>
      </c>
      <c r="C17361" s="1" t="s">
        <v>19320</v>
      </c>
      <c r="D17361" s="1" t="s">
        <v>19033</v>
      </c>
    </row>
    <row collapsed="false" customFormat="false" customHeight="false" hidden="false" ht="14.75" outlineLevel="0" r="17362">
      <c r="A17362" s="1" t="s">
        <v>29</v>
      </c>
      <c r="B17362" s="1" t="n">
        <v>87940409</v>
      </c>
      <c r="C17362" s="1" t="s">
        <v>19321</v>
      </c>
      <c r="D17362" s="1" t="s">
        <v>19033</v>
      </c>
    </row>
    <row collapsed="false" customFormat="false" customHeight="false" hidden="false" ht="14.75" outlineLevel="0" r="17363">
      <c r="A17363" s="1" t="s">
        <v>10</v>
      </c>
      <c r="B17363" s="1" t="n">
        <v>15408494</v>
      </c>
      <c r="C17363" s="1" t="s">
        <v>19322</v>
      </c>
      <c r="D17363" s="1" t="s">
        <v>19033</v>
      </c>
    </row>
    <row collapsed="false" customFormat="false" customHeight="false" hidden="false" ht="14.75" outlineLevel="0" r="17364">
      <c r="A17364" s="1" t="s">
        <v>29</v>
      </c>
      <c r="B17364" s="1" t="n">
        <v>13852009</v>
      </c>
      <c r="C17364" s="1" t="s">
        <v>19323</v>
      </c>
      <c r="D17364" s="1" t="s">
        <v>19033</v>
      </c>
    </row>
    <row collapsed="false" customFormat="false" customHeight="false" hidden="false" ht="14.75" outlineLevel="0" r="17365">
      <c r="A17365" s="1" t="s">
        <v>10</v>
      </c>
      <c r="B17365" s="1" t="n">
        <v>11992264</v>
      </c>
      <c r="C17365" s="1" t="s">
        <v>19324</v>
      </c>
      <c r="D17365" s="1" t="s">
        <v>19033</v>
      </c>
    </row>
    <row collapsed="false" customFormat="false" customHeight="false" hidden="false" ht="14.75" outlineLevel="0" r="17366">
      <c r="A17366" s="1" t="s">
        <v>51</v>
      </c>
      <c r="B17366" s="1" t="n">
        <v>81841</v>
      </c>
      <c r="C17366" s="1" t="s">
        <v>19325</v>
      </c>
      <c r="D17366" s="1" t="s">
        <v>19033</v>
      </c>
    </row>
    <row collapsed="false" customFormat="false" customHeight="false" hidden="false" ht="14.75" outlineLevel="0" r="17367">
      <c r="A17367" s="1" t="s">
        <v>51</v>
      </c>
      <c r="B17367" s="1" t="n">
        <v>81842</v>
      </c>
      <c r="C17367" s="1" t="s">
        <v>19326</v>
      </c>
      <c r="D17367" s="1" t="s">
        <v>19033</v>
      </c>
    </row>
    <row collapsed="false" customFormat="false" customHeight="false" hidden="false" ht="14.75" outlineLevel="0" r="17368">
      <c r="A17368" s="1" t="s">
        <v>10</v>
      </c>
      <c r="B17368" s="1" t="n">
        <v>11713104</v>
      </c>
      <c r="C17368" s="1" t="s">
        <v>19327</v>
      </c>
      <c r="D17368" s="1" t="s">
        <v>19033</v>
      </c>
    </row>
    <row collapsed="false" customFormat="false" customHeight="false" hidden="false" ht="14.75" outlineLevel="0" r="17369">
      <c r="A17369" s="1" t="s">
        <v>10</v>
      </c>
      <c r="B17369" s="1" t="n">
        <v>11712805</v>
      </c>
      <c r="C17369" s="1" t="s">
        <v>19328</v>
      </c>
      <c r="D17369" s="1" t="s">
        <v>19033</v>
      </c>
    </row>
    <row collapsed="false" customFormat="false" customHeight="false" hidden="false" ht="14.75" outlineLevel="0" r="17370">
      <c r="A17370" s="1" t="s">
        <v>10</v>
      </c>
      <c r="B17370" s="1" t="n">
        <v>11708492</v>
      </c>
      <c r="C17370" s="1" t="s">
        <v>19329</v>
      </c>
      <c r="D17370" s="1" t="s">
        <v>19033</v>
      </c>
    </row>
    <row collapsed="false" customFormat="false" customHeight="false" hidden="false" ht="14.75" outlineLevel="0" r="17371">
      <c r="A17371" s="1" t="s">
        <v>10</v>
      </c>
      <c r="B17371" s="1" t="n">
        <v>15408495</v>
      </c>
      <c r="C17371" s="1" t="s">
        <v>19330</v>
      </c>
      <c r="D17371" s="1" t="s">
        <v>19033</v>
      </c>
    </row>
    <row collapsed="false" customFormat="false" customHeight="false" hidden="false" ht="14.75" outlineLevel="0" r="17372">
      <c r="A17372" s="1" t="s">
        <v>10</v>
      </c>
      <c r="B17372" s="1" t="n">
        <v>11710800</v>
      </c>
      <c r="C17372" s="1" t="s">
        <v>19331</v>
      </c>
      <c r="D17372" s="1" t="s">
        <v>19033</v>
      </c>
    </row>
    <row collapsed="false" customFormat="false" customHeight="false" hidden="false" ht="14.75" outlineLevel="0" r="17373">
      <c r="A17373" s="1" t="s">
        <v>10</v>
      </c>
      <c r="B17373" s="1" t="n">
        <v>11708186</v>
      </c>
      <c r="C17373" s="1" t="s">
        <v>19332</v>
      </c>
      <c r="D17373" s="1" t="s">
        <v>19033</v>
      </c>
    </row>
    <row collapsed="false" customFormat="false" customHeight="false" hidden="false" ht="14.75" outlineLevel="0" r="17374">
      <c r="A17374" s="1" t="s">
        <v>51</v>
      </c>
      <c r="B17374" s="1" t="n">
        <v>63165</v>
      </c>
      <c r="C17374" s="1" t="s">
        <v>19333</v>
      </c>
      <c r="D17374" s="1" t="s">
        <v>19033</v>
      </c>
    </row>
    <row collapsed="false" customFormat="false" customHeight="false" hidden="false" ht="14.75" outlineLevel="0" r="17375">
      <c r="A17375" s="1" t="s">
        <v>51</v>
      </c>
      <c r="B17375" s="1" t="n">
        <v>55276</v>
      </c>
      <c r="C17375" s="1" t="s">
        <v>19334</v>
      </c>
      <c r="D17375" s="1" t="s">
        <v>19033</v>
      </c>
    </row>
    <row collapsed="false" customFormat="false" customHeight="false" hidden="false" ht="14.75" outlineLevel="0" r="17376">
      <c r="A17376" s="1" t="s">
        <v>10</v>
      </c>
      <c r="B17376" s="1" t="n">
        <v>15408496</v>
      </c>
      <c r="C17376" s="1" t="s">
        <v>19335</v>
      </c>
      <c r="D17376" s="1" t="s">
        <v>19033</v>
      </c>
    </row>
    <row collapsed="false" customFormat="false" customHeight="false" hidden="false" ht="14.75" outlineLevel="0" r="17377">
      <c r="A17377" s="1" t="s">
        <v>10</v>
      </c>
      <c r="B17377" s="1" t="n">
        <v>11370533</v>
      </c>
      <c r="C17377" s="1" t="s">
        <v>19336</v>
      </c>
      <c r="D17377" s="1" t="s">
        <v>19033</v>
      </c>
    </row>
    <row collapsed="false" customFormat="false" customHeight="false" hidden="false" ht="14.75" outlineLevel="0" r="17378">
      <c r="A17378" s="1" t="s">
        <v>10</v>
      </c>
      <c r="B17378" s="1" t="n">
        <v>11708184</v>
      </c>
      <c r="C17378" s="1" t="s">
        <v>19337</v>
      </c>
      <c r="D17378" s="1" t="s">
        <v>19033</v>
      </c>
    </row>
    <row collapsed="false" customFormat="false" customHeight="false" hidden="false" ht="14.75" outlineLevel="0" r="17379">
      <c r="A17379" s="1" t="s">
        <v>10</v>
      </c>
      <c r="B17379" s="1" t="n">
        <v>11708185</v>
      </c>
      <c r="C17379" s="1" t="s">
        <v>19338</v>
      </c>
      <c r="D17379" s="1" t="s">
        <v>19033</v>
      </c>
    </row>
    <row collapsed="false" customFormat="false" customHeight="false" hidden="false" ht="14.75" outlineLevel="0" r="17380">
      <c r="A17380" s="1" t="s">
        <v>51</v>
      </c>
      <c r="B17380" s="1" t="n">
        <v>55273</v>
      </c>
      <c r="C17380" s="1" t="s">
        <v>19339</v>
      </c>
      <c r="D17380" s="1" t="s">
        <v>19033</v>
      </c>
    </row>
    <row collapsed="false" customFormat="false" customHeight="false" hidden="false" ht="14.75" outlineLevel="0" r="17381">
      <c r="A17381" s="1" t="s">
        <v>10</v>
      </c>
      <c r="B17381" s="1" t="n">
        <v>15164435</v>
      </c>
      <c r="C17381" s="1" t="s">
        <v>19340</v>
      </c>
      <c r="D17381" s="1" t="s">
        <v>19033</v>
      </c>
    </row>
    <row collapsed="false" customFormat="false" customHeight="false" hidden="false" ht="14.75" outlineLevel="0" r="17382">
      <c r="A17382" s="1" t="s">
        <v>10</v>
      </c>
      <c r="B17382" s="1" t="n">
        <v>11714169</v>
      </c>
      <c r="C17382" s="1" t="s">
        <v>19341</v>
      </c>
      <c r="D17382" s="1" t="s">
        <v>19033</v>
      </c>
    </row>
    <row collapsed="false" customFormat="false" customHeight="false" hidden="false" ht="14.75" outlineLevel="0" r="17383">
      <c r="A17383" s="1" t="s">
        <v>51</v>
      </c>
      <c r="B17383" s="1" t="n">
        <v>97819</v>
      </c>
      <c r="C17383" s="1" t="s">
        <v>19342</v>
      </c>
      <c r="D17383" s="1" t="s">
        <v>19033</v>
      </c>
    </row>
    <row collapsed="false" customFormat="false" customHeight="false" hidden="false" ht="14.75" outlineLevel="0" r="17384">
      <c r="A17384" s="1" t="s">
        <v>10</v>
      </c>
      <c r="B17384" s="1" t="n">
        <v>11708183</v>
      </c>
      <c r="C17384" s="1" t="s">
        <v>19343</v>
      </c>
      <c r="D17384" s="1" t="s">
        <v>19033</v>
      </c>
    </row>
    <row collapsed="false" customFormat="false" customHeight="false" hidden="false" ht="14.75" outlineLevel="0" r="17385">
      <c r="A17385" s="1" t="s">
        <v>10</v>
      </c>
      <c r="B17385" s="1" t="n">
        <v>11713015</v>
      </c>
      <c r="C17385" s="1" t="s">
        <v>19344</v>
      </c>
      <c r="D17385" s="1" t="s">
        <v>19033</v>
      </c>
    </row>
    <row collapsed="false" customFormat="false" customHeight="false" hidden="false" ht="14.75" outlineLevel="0" r="17386">
      <c r="A17386" s="1" t="s">
        <v>10</v>
      </c>
      <c r="B17386" s="1" t="n">
        <v>11988701</v>
      </c>
      <c r="C17386" s="1" t="s">
        <v>19345</v>
      </c>
      <c r="D17386" s="1" t="s">
        <v>19033</v>
      </c>
    </row>
    <row collapsed="false" customFormat="false" customHeight="false" hidden="false" ht="14.75" outlineLevel="0" r="17387">
      <c r="A17387" s="1" t="s">
        <v>29</v>
      </c>
      <c r="B17387" s="1" t="n">
        <v>80913841</v>
      </c>
      <c r="C17387" s="1" t="s">
        <v>19346</v>
      </c>
      <c r="D17387" s="1" t="s">
        <v>19033</v>
      </c>
    </row>
    <row collapsed="false" customFormat="false" customHeight="false" hidden="false" ht="14.75" outlineLevel="0" r="17388">
      <c r="A17388" s="1" t="s">
        <v>51</v>
      </c>
      <c r="B17388" s="1" t="n">
        <v>14573</v>
      </c>
      <c r="C17388" s="1" t="s">
        <v>19347</v>
      </c>
      <c r="D17388" s="1" t="s">
        <v>19348</v>
      </c>
    </row>
    <row collapsed="false" customFormat="false" customHeight="false" hidden="false" ht="14.75" outlineLevel="0" r="17389">
      <c r="A17389" s="1" t="s">
        <v>51</v>
      </c>
      <c r="B17389" s="1" t="n">
        <v>404224</v>
      </c>
      <c r="C17389" s="1" t="s">
        <v>19349</v>
      </c>
      <c r="D17389" s="1" t="s">
        <v>19350</v>
      </c>
    </row>
    <row collapsed="false" customFormat="false" customHeight="false" hidden="false" ht="14.75" outlineLevel="0" r="17390">
      <c r="A17390" s="1" t="s">
        <v>10</v>
      </c>
      <c r="B17390" s="1" t="n">
        <v>818407</v>
      </c>
      <c r="C17390" s="1" t="s">
        <v>19351</v>
      </c>
      <c r="D17390" s="1" t="s">
        <v>19352</v>
      </c>
    </row>
    <row collapsed="false" customFormat="false" customHeight="false" hidden="false" ht="14.75" outlineLevel="0" r="17391">
      <c r="A17391" s="1" t="s">
        <v>10</v>
      </c>
      <c r="B17391" s="1" t="n">
        <v>7335443</v>
      </c>
      <c r="C17391" s="1" t="s">
        <v>19353</v>
      </c>
      <c r="D17391" s="1" t="s">
        <v>19352</v>
      </c>
    </row>
    <row collapsed="false" customFormat="false" customHeight="false" hidden="false" ht="14.75" outlineLevel="0" r="17392">
      <c r="A17392" s="1" t="s">
        <v>10</v>
      </c>
      <c r="B17392" s="1" t="n">
        <v>11705418</v>
      </c>
      <c r="C17392" s="1" t="s">
        <v>19354</v>
      </c>
      <c r="D17392" s="1" t="s">
        <v>19352</v>
      </c>
    </row>
    <row collapsed="false" customFormat="false" customHeight="false" hidden="false" ht="14.75" outlineLevel="0" r="17393">
      <c r="A17393" s="1" t="s">
        <v>10</v>
      </c>
      <c r="B17393" s="1" t="n">
        <v>7242607</v>
      </c>
      <c r="C17393" s="1" t="s">
        <v>19355</v>
      </c>
      <c r="D17393" s="1" t="s">
        <v>19352</v>
      </c>
    </row>
    <row collapsed="false" customFormat="false" customHeight="false" hidden="false" ht="14.75" outlineLevel="0" r="17394">
      <c r="A17394" s="1" t="s">
        <v>10</v>
      </c>
      <c r="B17394" s="1" t="n">
        <v>11992040</v>
      </c>
      <c r="C17394" s="1" t="s">
        <v>19356</v>
      </c>
      <c r="D17394" s="1" t="s">
        <v>19352</v>
      </c>
    </row>
    <row collapsed="false" customFormat="false" customHeight="false" hidden="false" ht="14.75" outlineLevel="0" r="17395">
      <c r="A17395" s="1" t="s">
        <v>121</v>
      </c>
      <c r="B17395" s="1" t="n">
        <v>2801189</v>
      </c>
      <c r="C17395" s="1" t="s">
        <v>19357</v>
      </c>
      <c r="D17395" s="1" t="s">
        <v>19352</v>
      </c>
    </row>
    <row collapsed="false" customFormat="false" customHeight="false" hidden="false" ht="14.75" outlineLevel="0" r="17396">
      <c r="A17396" s="1" t="s">
        <v>121</v>
      </c>
      <c r="B17396" s="1" t="n">
        <v>2189680</v>
      </c>
      <c r="C17396" s="1" t="s">
        <v>19358</v>
      </c>
      <c r="D17396" s="1" t="s">
        <v>19352</v>
      </c>
    </row>
    <row collapsed="false" customFormat="false" customHeight="false" hidden="false" ht="14.75" outlineLevel="0" r="17397">
      <c r="A17397" s="1" t="s">
        <v>29</v>
      </c>
      <c r="B17397" s="1" t="n">
        <v>59487074</v>
      </c>
      <c r="C17397" s="1" t="s">
        <v>19359</v>
      </c>
      <c r="D17397" s="1" t="s">
        <v>19352</v>
      </c>
    </row>
    <row collapsed="false" customFormat="false" customHeight="false" hidden="false" ht="14.75" outlineLevel="0" r="17398">
      <c r="A17398" s="1" t="s">
        <v>10</v>
      </c>
      <c r="B17398" s="1" t="n">
        <v>4872244</v>
      </c>
      <c r="C17398" s="1" t="s">
        <v>19360</v>
      </c>
      <c r="D17398" s="1" t="s">
        <v>19352</v>
      </c>
    </row>
    <row collapsed="false" customFormat="false" customHeight="false" hidden="false" ht="14.75" outlineLevel="0" r="17399">
      <c r="A17399" s="1" t="s">
        <v>121</v>
      </c>
      <c r="B17399" s="1" t="n">
        <v>2802124</v>
      </c>
      <c r="C17399" s="1" t="s">
        <v>19361</v>
      </c>
      <c r="D17399" s="1" t="s">
        <v>19352</v>
      </c>
    </row>
    <row collapsed="false" customFormat="false" customHeight="false" hidden="false" ht="14.75" outlineLevel="0" r="17400">
      <c r="A17400" s="1" t="s">
        <v>10</v>
      </c>
      <c r="B17400" s="1" t="n">
        <v>15043529</v>
      </c>
      <c r="C17400" s="1" t="s">
        <v>19362</v>
      </c>
      <c r="D17400" s="1" t="s">
        <v>19352</v>
      </c>
    </row>
    <row collapsed="false" customFormat="false" customHeight="false" hidden="false" ht="14.75" outlineLevel="0" r="17401">
      <c r="A17401" s="1" t="s">
        <v>29</v>
      </c>
      <c r="B17401" s="1" t="n">
        <v>13366521</v>
      </c>
      <c r="C17401" s="1" t="s">
        <v>19363</v>
      </c>
      <c r="D17401" s="1" t="s">
        <v>19352</v>
      </c>
    </row>
    <row collapsed="false" customFormat="false" customHeight="false" hidden="false" ht="14.75" outlineLevel="0" r="17402">
      <c r="A17402" s="1" t="s">
        <v>121</v>
      </c>
      <c r="B17402" s="1" t="n">
        <v>2802116</v>
      </c>
      <c r="C17402" s="1" t="s">
        <v>19364</v>
      </c>
      <c r="D17402" s="1" t="s">
        <v>19352</v>
      </c>
    </row>
    <row collapsed="false" customFormat="false" customHeight="false" hidden="false" ht="14.75" outlineLevel="0" r="17403">
      <c r="A17403" s="1" t="s">
        <v>10</v>
      </c>
      <c r="B17403" s="1" t="n">
        <v>11063047</v>
      </c>
      <c r="C17403" s="1" t="s">
        <v>19365</v>
      </c>
      <c r="D17403" s="1" t="s">
        <v>19352</v>
      </c>
    </row>
    <row collapsed="false" customFormat="false" customHeight="false" hidden="false" ht="14.75" outlineLevel="0" r="17404">
      <c r="A17404" s="1" t="s">
        <v>51</v>
      </c>
      <c r="B17404" s="1" t="n">
        <v>16910</v>
      </c>
      <c r="C17404" s="1" t="s">
        <v>19366</v>
      </c>
      <c r="D17404" s="1" t="s">
        <v>19352</v>
      </c>
    </row>
    <row collapsed="false" customFormat="false" customHeight="false" hidden="false" ht="14.75" outlineLevel="0" r="17405">
      <c r="A17405" s="1" t="s">
        <v>10</v>
      </c>
      <c r="B17405" s="1" t="n">
        <v>335404</v>
      </c>
      <c r="C17405" s="1" t="s">
        <v>19367</v>
      </c>
      <c r="D17405" s="1" t="s">
        <v>19352</v>
      </c>
    </row>
    <row collapsed="false" customFormat="false" customHeight="false" hidden="false" ht="14.75" outlineLevel="0" r="17406">
      <c r="A17406" s="1" t="s">
        <v>10</v>
      </c>
      <c r="B17406" s="1" t="n">
        <v>11714687</v>
      </c>
      <c r="C17406" s="1" t="s">
        <v>19368</v>
      </c>
      <c r="D17406" s="1" t="s">
        <v>19352</v>
      </c>
    </row>
    <row collapsed="false" customFormat="false" customHeight="false" hidden="false" ht="14.75" outlineLevel="0" r="17407">
      <c r="A17407" s="1" t="s">
        <v>10</v>
      </c>
      <c r="B17407" s="1" t="n">
        <v>11104443</v>
      </c>
      <c r="C17407" s="1" t="s">
        <v>19369</v>
      </c>
      <c r="D17407" s="1" t="s">
        <v>19352</v>
      </c>
    </row>
    <row collapsed="false" customFormat="false" customHeight="false" hidden="false" ht="14.75" outlineLevel="0" r="17408">
      <c r="A17408" s="1" t="s">
        <v>10</v>
      </c>
      <c r="B17408" s="1" t="n">
        <v>6612506</v>
      </c>
      <c r="C17408" s="1" t="s">
        <v>19370</v>
      </c>
      <c r="D17408" s="1" t="s">
        <v>19352</v>
      </c>
    </row>
    <row collapsed="false" customFormat="false" customHeight="false" hidden="false" ht="14.75" outlineLevel="0" r="17409">
      <c r="A17409" s="1" t="s">
        <v>10</v>
      </c>
      <c r="B17409" s="1" t="n">
        <v>11006939</v>
      </c>
      <c r="C17409" s="1" t="s">
        <v>19371</v>
      </c>
      <c r="D17409" s="1" t="s">
        <v>19352</v>
      </c>
    </row>
    <row collapsed="false" customFormat="false" customHeight="false" hidden="false" ht="14.75" outlineLevel="0" r="17410">
      <c r="A17410" s="1" t="s">
        <v>10</v>
      </c>
      <c r="B17410" s="1" t="n">
        <v>11192211</v>
      </c>
      <c r="C17410" s="1" t="s">
        <v>19372</v>
      </c>
      <c r="D17410" s="1" t="s">
        <v>19352</v>
      </c>
    </row>
    <row collapsed="false" customFormat="false" customHeight="false" hidden="false" ht="14.75" outlineLevel="0" r="17411">
      <c r="A17411" s="1" t="s">
        <v>10</v>
      </c>
      <c r="B17411" s="1" t="n">
        <v>11431566</v>
      </c>
      <c r="C17411" s="1" t="s">
        <v>19373</v>
      </c>
      <c r="D17411" s="1" t="s">
        <v>19352</v>
      </c>
    </row>
    <row collapsed="false" customFormat="false" customHeight="false" hidden="false" ht="14.75" outlineLevel="0" r="17412">
      <c r="A17412" s="1" t="s">
        <v>10</v>
      </c>
      <c r="B17412" s="1" t="n">
        <v>11170287</v>
      </c>
      <c r="C17412" s="1" t="s">
        <v>19374</v>
      </c>
      <c r="D17412" s="1" t="s">
        <v>19352</v>
      </c>
    </row>
    <row collapsed="false" customFormat="false" customHeight="false" hidden="false" ht="14.75" outlineLevel="0" r="17413">
      <c r="A17413" s="1" t="s">
        <v>10</v>
      </c>
      <c r="B17413" s="1" t="n">
        <v>11197175</v>
      </c>
      <c r="C17413" s="1" t="s">
        <v>19375</v>
      </c>
      <c r="D17413" s="1" t="s">
        <v>19352</v>
      </c>
    </row>
    <row collapsed="false" customFormat="false" customHeight="false" hidden="false" ht="14.75" outlineLevel="0" r="17414">
      <c r="A17414" s="1" t="s">
        <v>10</v>
      </c>
      <c r="B17414" s="1" t="n">
        <v>11999931</v>
      </c>
      <c r="C17414" s="1" t="s">
        <v>19376</v>
      </c>
      <c r="D17414" s="1" t="s">
        <v>19352</v>
      </c>
    </row>
    <row collapsed="false" customFormat="false" customHeight="false" hidden="false" ht="14.75" outlineLevel="0" r="17415">
      <c r="A17415" s="1" t="s">
        <v>29</v>
      </c>
      <c r="B17415" s="1" t="n">
        <v>54553946</v>
      </c>
      <c r="C17415" s="1" t="s">
        <v>19377</v>
      </c>
      <c r="D17415" s="1" t="s">
        <v>19352</v>
      </c>
    </row>
    <row collapsed="false" customFormat="false" customHeight="false" hidden="false" ht="14.75" outlineLevel="0" r="17416">
      <c r="A17416" s="1" t="s">
        <v>10</v>
      </c>
      <c r="B17416" s="1" t="n">
        <v>11702469</v>
      </c>
      <c r="C17416" s="1" t="s">
        <v>19378</v>
      </c>
      <c r="D17416" s="1" t="s">
        <v>19352</v>
      </c>
    </row>
    <row collapsed="false" customFormat="false" customHeight="false" hidden="false" ht="14.75" outlineLevel="0" r="17417">
      <c r="A17417" s="1" t="s">
        <v>10</v>
      </c>
      <c r="B17417" s="1" t="n">
        <v>11711515</v>
      </c>
      <c r="C17417" s="1" t="s">
        <v>19379</v>
      </c>
      <c r="D17417" s="1" t="s">
        <v>19352</v>
      </c>
    </row>
    <row collapsed="false" customFormat="false" customHeight="false" hidden="false" ht="14.75" outlineLevel="0" r="17418">
      <c r="A17418" s="1" t="s">
        <v>10</v>
      </c>
      <c r="B17418" s="1" t="n">
        <v>17231621</v>
      </c>
      <c r="C17418" s="1" t="s">
        <v>19380</v>
      </c>
      <c r="D17418" s="1" t="s">
        <v>19352</v>
      </c>
    </row>
    <row collapsed="false" customFormat="false" customHeight="false" hidden="false" ht="14.75" outlineLevel="0" r="17419">
      <c r="A17419" s="1" t="s">
        <v>10</v>
      </c>
      <c r="B17419" s="1" t="n">
        <v>17231497</v>
      </c>
      <c r="C17419" s="1" t="s">
        <v>19381</v>
      </c>
      <c r="D17419" s="1" t="s">
        <v>19352</v>
      </c>
    </row>
    <row collapsed="false" customFormat="false" customHeight="false" hidden="false" ht="14.75" outlineLevel="0" r="17420">
      <c r="A17420" s="1" t="s">
        <v>10</v>
      </c>
      <c r="B17420" s="1" t="n">
        <v>11707569</v>
      </c>
      <c r="C17420" s="1" t="s">
        <v>19382</v>
      </c>
      <c r="D17420" s="1" t="s">
        <v>19352</v>
      </c>
    </row>
    <row collapsed="false" customFormat="false" customHeight="false" hidden="false" ht="14.75" outlineLevel="0" r="17421">
      <c r="A17421" s="1" t="s">
        <v>10</v>
      </c>
      <c r="B17421" s="1" t="n">
        <v>11712793</v>
      </c>
      <c r="C17421" s="1" t="s">
        <v>19383</v>
      </c>
      <c r="D17421" s="1" t="s">
        <v>19352</v>
      </c>
    </row>
    <row collapsed="false" customFormat="false" customHeight="false" hidden="false" ht="14.75" outlineLevel="0" r="17422">
      <c r="A17422" s="1" t="s">
        <v>29</v>
      </c>
      <c r="B17422" s="1" t="n">
        <v>43850726</v>
      </c>
      <c r="C17422" s="1" t="s">
        <v>19384</v>
      </c>
      <c r="D17422" s="1" t="s">
        <v>19352</v>
      </c>
    </row>
    <row collapsed="false" customFormat="false" customHeight="false" hidden="false" ht="14.75" outlineLevel="0" r="17423">
      <c r="A17423" s="1" t="s">
        <v>29</v>
      </c>
      <c r="B17423" s="1" t="n">
        <v>80750979</v>
      </c>
      <c r="C17423" s="1" t="s">
        <v>19385</v>
      </c>
      <c r="D17423" s="1" t="s">
        <v>19352</v>
      </c>
    </row>
    <row collapsed="false" customFormat="false" customHeight="false" hidden="false" ht="14.75" outlineLevel="0" r="17424">
      <c r="A17424" s="1" t="s">
        <v>51</v>
      </c>
      <c r="B17424" s="1" t="n">
        <v>95256</v>
      </c>
      <c r="C17424" s="1" t="s">
        <v>19386</v>
      </c>
      <c r="D17424" s="1" t="s">
        <v>19352</v>
      </c>
    </row>
    <row collapsed="false" customFormat="false" customHeight="false" hidden="false" ht="14.75" outlineLevel="0" r="17425">
      <c r="A17425" s="1" t="s">
        <v>29</v>
      </c>
      <c r="B17425" s="1" t="n">
        <v>80752199</v>
      </c>
      <c r="C17425" s="1" t="s">
        <v>19387</v>
      </c>
      <c r="D17425" s="1" t="s">
        <v>19352</v>
      </c>
    </row>
    <row collapsed="false" customFormat="false" customHeight="false" hidden="false" ht="14.75" outlineLevel="0" r="17426">
      <c r="A17426" s="1" t="s">
        <v>51</v>
      </c>
      <c r="B17426" s="1" t="n">
        <v>86728</v>
      </c>
      <c r="C17426" s="1" t="s">
        <v>19388</v>
      </c>
      <c r="D17426" s="1" t="s">
        <v>19352</v>
      </c>
    </row>
    <row collapsed="false" customFormat="false" customHeight="false" hidden="false" ht="14.75" outlineLevel="0" r="17427">
      <c r="A17427" s="1" t="s">
        <v>51</v>
      </c>
      <c r="B17427" s="1" t="n">
        <v>95306</v>
      </c>
      <c r="C17427" s="1" t="s">
        <v>19389</v>
      </c>
      <c r="D17427" s="1" t="s">
        <v>19352</v>
      </c>
    </row>
    <row collapsed="false" customFormat="false" customHeight="false" hidden="false" ht="14.75" outlineLevel="0" r="17428">
      <c r="A17428" s="1" t="s">
        <v>10</v>
      </c>
      <c r="B17428" s="1" t="n">
        <v>11800678</v>
      </c>
      <c r="C17428" s="1" t="s">
        <v>19390</v>
      </c>
      <c r="D17428" s="1" t="s">
        <v>19352</v>
      </c>
    </row>
    <row collapsed="false" customFormat="false" customHeight="false" hidden="false" ht="14.75" outlineLevel="0" r="17429">
      <c r="A17429" s="1" t="s">
        <v>10</v>
      </c>
      <c r="B17429" s="1" t="n">
        <v>11712790</v>
      </c>
      <c r="C17429" s="1" t="s">
        <v>19391</v>
      </c>
      <c r="D17429" s="1" t="s">
        <v>19352</v>
      </c>
    </row>
    <row collapsed="false" customFormat="false" customHeight="false" hidden="false" ht="14.75" outlineLevel="0" r="17430">
      <c r="A17430" s="1" t="s">
        <v>6</v>
      </c>
      <c r="B17430" s="1" t="s">
        <v>19392</v>
      </c>
      <c r="C17430" s="1" t="s">
        <v>19393</v>
      </c>
      <c r="D17430" s="1" t="s">
        <v>19394</v>
      </c>
    </row>
    <row collapsed="false" customFormat="false" customHeight="false" hidden="false" ht="14.75" outlineLevel="0" r="17431">
      <c r="A17431" s="1" t="s">
        <v>29</v>
      </c>
      <c r="B17431" s="1" t="n">
        <v>80702996</v>
      </c>
      <c r="C17431" s="1" t="s">
        <v>19395</v>
      </c>
      <c r="D17431" s="1" t="s">
        <v>19396</v>
      </c>
    </row>
    <row collapsed="false" customFormat="false" customHeight="false" hidden="false" ht="14.75" outlineLevel="0" r="17432">
      <c r="A17432" s="1" t="s">
        <v>29</v>
      </c>
      <c r="B17432" s="1" t="n">
        <v>54629001</v>
      </c>
      <c r="C17432" s="1" t="s">
        <v>19397</v>
      </c>
      <c r="D17432" s="1" t="s">
        <v>19398</v>
      </c>
    </row>
    <row collapsed="false" customFormat="false" customHeight="false" hidden="false" ht="14.75" outlineLevel="0" r="17433">
      <c r="A17433" s="1" t="s">
        <v>10</v>
      </c>
      <c r="B17433" s="1" t="n">
        <v>14526881</v>
      </c>
      <c r="C17433" s="1" t="s">
        <v>19399</v>
      </c>
      <c r="D17433" s="1" t="s">
        <v>19398</v>
      </c>
    </row>
    <row collapsed="false" customFormat="false" customHeight="false" hidden="false" ht="14.75" outlineLevel="0" r="17434">
      <c r="A17434" s="1" t="s">
        <v>29</v>
      </c>
      <c r="B17434" s="1" t="n">
        <v>20941654</v>
      </c>
      <c r="C17434" s="1" t="s">
        <v>19400</v>
      </c>
      <c r="D17434" s="1" t="s">
        <v>19398</v>
      </c>
    </row>
    <row collapsed="false" customFormat="false" customHeight="false" hidden="false" ht="14.75" outlineLevel="0" r="17435">
      <c r="A17435" s="1" t="s">
        <v>29</v>
      </c>
      <c r="B17435" s="1" t="n">
        <v>20258687</v>
      </c>
      <c r="C17435" s="1" t="s">
        <v>19401</v>
      </c>
      <c r="D17435" s="1" t="s">
        <v>19398</v>
      </c>
    </row>
    <row collapsed="false" customFormat="false" customHeight="false" hidden="false" ht="14.75" outlineLevel="0" r="17436">
      <c r="A17436" s="1" t="s">
        <v>10</v>
      </c>
      <c r="B17436" s="1" t="n">
        <v>14530038</v>
      </c>
      <c r="C17436" s="1" t="s">
        <v>19402</v>
      </c>
      <c r="D17436" s="1" t="s">
        <v>19398</v>
      </c>
    </row>
    <row collapsed="false" customFormat="false" customHeight="false" hidden="false" ht="14.75" outlineLevel="0" r="17437">
      <c r="A17437" s="1" t="s">
        <v>6</v>
      </c>
      <c r="B17437" s="1" t="n">
        <v>10250001</v>
      </c>
      <c r="C17437" s="1" t="s">
        <v>19403</v>
      </c>
      <c r="D17437" s="1" t="s">
        <v>19398</v>
      </c>
    </row>
    <row collapsed="false" customFormat="false" customHeight="false" hidden="false" ht="14.75" outlineLevel="0" r="17438">
      <c r="A17438" s="1" t="s">
        <v>10</v>
      </c>
      <c r="B17438" s="1" t="n">
        <v>11709700</v>
      </c>
      <c r="C17438" s="1" t="s">
        <v>19404</v>
      </c>
      <c r="D17438" s="1" t="s">
        <v>19398</v>
      </c>
    </row>
    <row collapsed="false" customFormat="false" customHeight="false" hidden="false" ht="14.75" outlineLevel="0" r="17439">
      <c r="A17439" s="1" t="s">
        <v>10</v>
      </c>
      <c r="B17439" s="1" t="n">
        <v>14526653</v>
      </c>
      <c r="C17439" s="1" t="s">
        <v>19405</v>
      </c>
      <c r="D17439" s="1" t="s">
        <v>19398</v>
      </c>
    </row>
    <row collapsed="false" customFormat="false" customHeight="false" hidden="false" ht="14.75" outlineLevel="0" r="17440">
      <c r="A17440" s="1" t="s">
        <v>10</v>
      </c>
      <c r="B17440" s="1" t="n">
        <v>14624310</v>
      </c>
      <c r="C17440" s="1" t="s">
        <v>19406</v>
      </c>
      <c r="D17440" s="1" t="s">
        <v>19398</v>
      </c>
    </row>
    <row collapsed="false" customFormat="false" customHeight="false" hidden="false" ht="14.75" outlineLevel="0" r="17441">
      <c r="A17441" s="1" t="s">
        <v>29</v>
      </c>
      <c r="B17441" s="1" t="n">
        <v>58963430</v>
      </c>
      <c r="C17441" s="1" t="s">
        <v>19407</v>
      </c>
      <c r="D17441" s="1" t="s">
        <v>19398</v>
      </c>
    </row>
    <row collapsed="false" customFormat="false" customHeight="false" hidden="false" ht="14.75" outlineLevel="0" r="17442">
      <c r="A17442" s="1" t="s">
        <v>10</v>
      </c>
      <c r="B17442" s="1" t="n">
        <v>14514158</v>
      </c>
      <c r="C17442" s="1" t="s">
        <v>19408</v>
      </c>
      <c r="D17442" s="1" t="s">
        <v>19398</v>
      </c>
    </row>
    <row collapsed="false" customFormat="false" customHeight="false" hidden="false" ht="14.75" outlineLevel="0" r="17443">
      <c r="A17443" s="1" t="s">
        <v>29</v>
      </c>
      <c r="B17443" s="1" t="n">
        <v>20352167</v>
      </c>
      <c r="C17443" s="1" t="s">
        <v>19409</v>
      </c>
      <c r="D17443" s="1" t="s">
        <v>19398</v>
      </c>
    </row>
    <row collapsed="false" customFormat="false" customHeight="false" hidden="false" ht="14.75" outlineLevel="0" r="17444">
      <c r="A17444" s="1" t="s">
        <v>29</v>
      </c>
      <c r="B17444" s="1" t="n">
        <v>56291016</v>
      </c>
      <c r="C17444" s="1" t="s">
        <v>19410</v>
      </c>
      <c r="D17444" s="1" t="s">
        <v>19398</v>
      </c>
    </row>
    <row collapsed="false" customFormat="false" customHeight="false" hidden="false" ht="14.75" outlineLevel="0" r="17445">
      <c r="A17445" s="1" t="s">
        <v>29</v>
      </c>
      <c r="B17445" s="1" t="n">
        <v>80619661</v>
      </c>
      <c r="C17445" s="1" t="s">
        <v>19411</v>
      </c>
      <c r="D17445" s="1" t="s">
        <v>19398</v>
      </c>
    </row>
    <row collapsed="false" customFormat="false" customHeight="false" hidden="false" ht="14.75" outlineLevel="0" r="17446">
      <c r="A17446" s="1" t="s">
        <v>10</v>
      </c>
      <c r="B17446" s="1" t="n">
        <v>14530767</v>
      </c>
      <c r="C17446" s="1" t="s">
        <v>19412</v>
      </c>
      <c r="D17446" s="1" t="s">
        <v>19398</v>
      </c>
    </row>
    <row collapsed="false" customFormat="false" customHeight="false" hidden="false" ht="14.75" outlineLevel="0" r="17447">
      <c r="A17447" s="1" t="s">
        <v>29</v>
      </c>
      <c r="B17447" s="1" t="n">
        <v>56264765</v>
      </c>
      <c r="C17447" s="1" t="s">
        <v>19413</v>
      </c>
      <c r="D17447" s="1" t="s">
        <v>19398</v>
      </c>
    </row>
    <row collapsed="false" customFormat="false" customHeight="false" hidden="false" ht="14.75" outlineLevel="0" r="17448">
      <c r="A17448" s="1" t="s">
        <v>29</v>
      </c>
      <c r="B17448" s="1" t="n">
        <v>56291024</v>
      </c>
      <c r="C17448" s="1" t="s">
        <v>19414</v>
      </c>
      <c r="D17448" s="1" t="s">
        <v>19398</v>
      </c>
    </row>
    <row collapsed="false" customFormat="false" customHeight="false" hidden="false" ht="14.75" outlineLevel="0" r="17449">
      <c r="A17449" s="1" t="s">
        <v>29</v>
      </c>
      <c r="B17449" s="1" t="n">
        <v>54765086</v>
      </c>
      <c r="C17449" s="1" t="s">
        <v>19415</v>
      </c>
      <c r="D17449" s="1" t="s">
        <v>19398</v>
      </c>
    </row>
    <row collapsed="false" customFormat="false" customHeight="false" hidden="false" ht="14.75" outlineLevel="0" r="17450">
      <c r="A17450" s="1" t="s">
        <v>10</v>
      </c>
      <c r="B17450" s="1" t="n">
        <v>11709702</v>
      </c>
      <c r="C17450" s="1" t="s">
        <v>19416</v>
      </c>
      <c r="D17450" s="1" t="s">
        <v>19398</v>
      </c>
    </row>
    <row collapsed="false" customFormat="false" customHeight="false" hidden="false" ht="14.75" outlineLevel="0" r="17451">
      <c r="A17451" s="1" t="s">
        <v>29</v>
      </c>
      <c r="B17451" s="1" t="n">
        <v>13967450</v>
      </c>
      <c r="C17451" s="1" t="s">
        <v>19417</v>
      </c>
      <c r="D17451" s="1" t="s">
        <v>19398</v>
      </c>
    </row>
    <row collapsed="false" customFormat="false" customHeight="false" hidden="false" ht="14.75" outlineLevel="0" r="17452">
      <c r="A17452" s="1" t="s">
        <v>29</v>
      </c>
      <c r="B17452" s="1" t="n">
        <v>80471774</v>
      </c>
      <c r="C17452" s="1" t="s">
        <v>19418</v>
      </c>
      <c r="D17452" s="1" t="s">
        <v>19398</v>
      </c>
    </row>
    <row collapsed="false" customFormat="false" customHeight="false" hidden="false" ht="14.75" outlineLevel="0" r="17453">
      <c r="A17453" s="1" t="s">
        <v>29</v>
      </c>
      <c r="B17453" s="1" t="n">
        <v>80686256</v>
      </c>
      <c r="C17453" s="1" t="s">
        <v>19419</v>
      </c>
      <c r="D17453" s="1" t="s">
        <v>19398</v>
      </c>
    </row>
    <row collapsed="false" customFormat="false" customHeight="false" hidden="false" ht="14.75" outlineLevel="0" r="17454">
      <c r="A17454" s="1" t="s">
        <v>10</v>
      </c>
      <c r="B17454" s="1" t="n">
        <v>14619336</v>
      </c>
      <c r="C17454" s="1" t="s">
        <v>19420</v>
      </c>
      <c r="D17454" s="1" t="s">
        <v>19398</v>
      </c>
    </row>
    <row collapsed="false" customFormat="false" customHeight="false" hidden="false" ht="14.75" outlineLevel="0" r="17455">
      <c r="A17455" s="1" t="s">
        <v>29</v>
      </c>
      <c r="B17455" s="1" t="n">
        <v>58926130</v>
      </c>
      <c r="C17455" s="1" t="s">
        <v>19421</v>
      </c>
      <c r="D17455" s="1" t="s">
        <v>19398</v>
      </c>
    </row>
    <row collapsed="false" customFormat="false" customHeight="false" hidden="false" ht="14.75" outlineLevel="0" r="17456">
      <c r="A17456" s="1" t="s">
        <v>29</v>
      </c>
      <c r="B17456" s="1" t="n">
        <v>80766025</v>
      </c>
      <c r="C17456" s="1" t="s">
        <v>19422</v>
      </c>
      <c r="D17456" s="1" t="s">
        <v>19398</v>
      </c>
    </row>
    <row collapsed="false" customFormat="false" customHeight="false" hidden="false" ht="14.75" outlineLevel="0" r="17457">
      <c r="A17457" s="1" t="s">
        <v>51</v>
      </c>
      <c r="B17457" s="1" t="n">
        <v>96916</v>
      </c>
      <c r="C17457" s="1" t="s">
        <v>19423</v>
      </c>
      <c r="D17457" s="1" t="s">
        <v>19398</v>
      </c>
    </row>
    <row collapsed="false" customFormat="false" customHeight="false" hidden="false" ht="14.75" outlineLevel="0" r="17458">
      <c r="A17458" s="1" t="s">
        <v>29</v>
      </c>
      <c r="B17458" s="1" t="n">
        <v>56264757</v>
      </c>
      <c r="C17458" s="1" t="s">
        <v>19424</v>
      </c>
      <c r="D17458" s="1" t="s">
        <v>19398</v>
      </c>
    </row>
    <row collapsed="false" customFormat="false" customHeight="false" hidden="false" ht="14.75" outlineLevel="0" r="17459">
      <c r="A17459" s="1" t="s">
        <v>29</v>
      </c>
      <c r="B17459" s="1" t="n">
        <v>13340583</v>
      </c>
      <c r="C17459" s="1" t="s">
        <v>19425</v>
      </c>
      <c r="D17459" s="1" t="s">
        <v>19398</v>
      </c>
    </row>
    <row collapsed="false" customFormat="false" customHeight="false" hidden="false" ht="14.75" outlineLevel="0" r="17460">
      <c r="A17460" s="1" t="s">
        <v>10</v>
      </c>
      <c r="B17460" s="1" t="n">
        <v>11197685</v>
      </c>
      <c r="C17460" s="1" t="s">
        <v>19426</v>
      </c>
      <c r="D17460" s="1" t="s">
        <v>19398</v>
      </c>
    </row>
    <row collapsed="false" customFormat="false" customHeight="false" hidden="false" ht="14.75" outlineLevel="0" r="17461">
      <c r="A17461" s="1" t="s">
        <v>29</v>
      </c>
      <c r="B17461" s="1" t="n">
        <v>13967435</v>
      </c>
      <c r="C17461" s="1" t="s">
        <v>19427</v>
      </c>
      <c r="D17461" s="1" t="s">
        <v>19398</v>
      </c>
    </row>
    <row collapsed="false" customFormat="false" customHeight="false" hidden="false" ht="14.75" outlineLevel="0" r="17462">
      <c r="A17462" s="1" t="s">
        <v>10</v>
      </c>
      <c r="B17462" s="1" t="n">
        <v>14514329</v>
      </c>
      <c r="C17462" s="1" t="s">
        <v>19428</v>
      </c>
      <c r="D17462" s="1" t="s">
        <v>19398</v>
      </c>
    </row>
    <row collapsed="false" customFormat="false" customHeight="false" hidden="false" ht="14.75" outlineLevel="0" r="17463">
      <c r="A17463" s="1" t="s">
        <v>4</v>
      </c>
      <c r="B17463" s="1" t="n">
        <v>5720615</v>
      </c>
      <c r="C17463" s="1" t="s">
        <v>19429</v>
      </c>
      <c r="D17463" s="1" t="s">
        <v>19398</v>
      </c>
    </row>
    <row collapsed="false" customFormat="false" customHeight="false" hidden="false" ht="14.75" outlineLevel="0" r="17464">
      <c r="A17464" s="1" t="s">
        <v>10</v>
      </c>
      <c r="B17464" s="1" t="n">
        <v>4787000</v>
      </c>
      <c r="C17464" s="1" t="s">
        <v>19430</v>
      </c>
      <c r="D17464" s="1" t="s">
        <v>19398</v>
      </c>
    </row>
    <row collapsed="false" customFormat="false" customHeight="false" hidden="false" ht="14.75" outlineLevel="0" r="17465">
      <c r="A17465" s="1" t="s">
        <v>10</v>
      </c>
      <c r="B17465" s="1" t="n">
        <v>14529060</v>
      </c>
      <c r="C17465" s="1" t="s">
        <v>19431</v>
      </c>
      <c r="D17465" s="1" t="s">
        <v>19398</v>
      </c>
    </row>
    <row collapsed="false" customFormat="false" customHeight="false" hidden="false" ht="14.75" outlineLevel="0" r="17466">
      <c r="A17466" s="1" t="s">
        <v>29</v>
      </c>
      <c r="B17466" s="1" t="n">
        <v>13422084</v>
      </c>
      <c r="C17466" s="1" t="s">
        <v>19432</v>
      </c>
      <c r="D17466" s="1" t="s">
        <v>19398</v>
      </c>
    </row>
    <row collapsed="false" customFormat="false" customHeight="false" hidden="false" ht="14.75" outlineLevel="0" r="17467">
      <c r="A17467" s="1" t="s">
        <v>29</v>
      </c>
      <c r="B17467" s="1" t="n">
        <v>43916568</v>
      </c>
      <c r="C17467" s="1" t="s">
        <v>19433</v>
      </c>
      <c r="D17467" s="1" t="s">
        <v>19398</v>
      </c>
    </row>
    <row collapsed="false" customFormat="false" customHeight="false" hidden="false" ht="14.75" outlineLevel="0" r="17468">
      <c r="A17468" s="1" t="s">
        <v>29</v>
      </c>
      <c r="B17468" s="1" t="n">
        <v>43916444</v>
      </c>
      <c r="C17468" s="1" t="s">
        <v>19434</v>
      </c>
      <c r="D17468" s="1" t="s">
        <v>19398</v>
      </c>
    </row>
    <row collapsed="false" customFormat="false" customHeight="false" hidden="false" ht="14.75" outlineLevel="0" r="17469">
      <c r="A17469" s="1" t="s">
        <v>29</v>
      </c>
      <c r="B17469" s="1" t="n">
        <v>43916469</v>
      </c>
      <c r="C17469" s="1" t="s">
        <v>19435</v>
      </c>
      <c r="D17469" s="1" t="s">
        <v>19398</v>
      </c>
    </row>
    <row collapsed="false" customFormat="false" customHeight="false" hidden="false" ht="14.75" outlineLevel="0" r="17470">
      <c r="A17470" s="1" t="s">
        <v>29</v>
      </c>
      <c r="B17470" s="1" t="n">
        <v>13258777</v>
      </c>
      <c r="C17470" s="1" t="s">
        <v>19436</v>
      </c>
      <c r="D17470" s="1" t="s">
        <v>19398</v>
      </c>
    </row>
    <row collapsed="false" customFormat="false" customHeight="false" hidden="false" ht="14.75" outlineLevel="0" r="17471">
      <c r="A17471" s="1" t="s">
        <v>51</v>
      </c>
      <c r="B17471" s="1" t="n">
        <v>73882</v>
      </c>
      <c r="C17471" s="1" t="s">
        <v>19437</v>
      </c>
      <c r="D17471" s="1" t="s">
        <v>19398</v>
      </c>
    </row>
    <row collapsed="false" customFormat="false" customHeight="false" hidden="false" ht="14.75" outlineLevel="0" r="17472">
      <c r="A17472" s="1" t="s">
        <v>29</v>
      </c>
      <c r="B17472" s="1" t="n">
        <v>20249934</v>
      </c>
      <c r="C17472" s="1" t="s">
        <v>19438</v>
      </c>
      <c r="D17472" s="1" t="s">
        <v>19398</v>
      </c>
    </row>
    <row collapsed="false" customFormat="false" customHeight="false" hidden="false" ht="14.75" outlineLevel="0" r="17473">
      <c r="A17473" s="1" t="s">
        <v>10</v>
      </c>
      <c r="B17473" s="1" t="n">
        <v>17205295</v>
      </c>
      <c r="C17473" s="1" t="s">
        <v>19439</v>
      </c>
      <c r="D17473" s="1" t="s">
        <v>19398</v>
      </c>
    </row>
    <row collapsed="false" customFormat="false" customHeight="false" hidden="false" ht="14.75" outlineLevel="0" r="17474">
      <c r="A17474" s="1" t="s">
        <v>29</v>
      </c>
      <c r="B17474" s="1" t="n">
        <v>13340526</v>
      </c>
      <c r="C17474" s="1" t="s">
        <v>19440</v>
      </c>
      <c r="D17474" s="1" t="s">
        <v>19398</v>
      </c>
    </row>
    <row collapsed="false" customFormat="false" customHeight="false" hidden="false" ht="14.75" outlineLevel="0" r="17475">
      <c r="A17475" s="1" t="s">
        <v>10</v>
      </c>
      <c r="B17475" s="1" t="n">
        <v>12743600</v>
      </c>
      <c r="C17475" s="1" t="s">
        <v>19441</v>
      </c>
      <c r="D17475" s="1" t="s">
        <v>19398</v>
      </c>
    </row>
    <row collapsed="false" customFormat="false" customHeight="false" hidden="false" ht="14.75" outlineLevel="0" r="17476">
      <c r="A17476" s="1" t="s">
        <v>29</v>
      </c>
      <c r="B17476" s="1" t="n">
        <v>13340575</v>
      </c>
      <c r="C17476" s="1" t="s">
        <v>19442</v>
      </c>
      <c r="D17476" s="1" t="s">
        <v>19398</v>
      </c>
    </row>
    <row collapsed="false" customFormat="false" customHeight="false" hidden="false" ht="14.75" outlineLevel="0" r="17477">
      <c r="A17477" s="1" t="s">
        <v>29</v>
      </c>
      <c r="B17477" s="1" t="n">
        <v>43916436</v>
      </c>
      <c r="C17477" s="1" t="s">
        <v>19443</v>
      </c>
      <c r="D17477" s="1" t="s">
        <v>19398</v>
      </c>
    </row>
    <row collapsed="false" customFormat="false" customHeight="false" hidden="false" ht="14.75" outlineLevel="0" r="17478">
      <c r="A17478" s="1" t="s">
        <v>29</v>
      </c>
      <c r="B17478" s="1" t="n">
        <v>46641767</v>
      </c>
      <c r="C17478" s="1" t="s">
        <v>19444</v>
      </c>
      <c r="D17478" s="1" t="s">
        <v>19398</v>
      </c>
    </row>
    <row collapsed="false" customFormat="false" customHeight="false" hidden="false" ht="14.75" outlineLevel="0" r="17479">
      <c r="A17479" s="1" t="s">
        <v>29</v>
      </c>
      <c r="B17479" s="1" t="n">
        <v>13248919</v>
      </c>
      <c r="C17479" s="1" t="s">
        <v>19445</v>
      </c>
      <c r="D17479" s="1" t="s">
        <v>19398</v>
      </c>
    </row>
    <row collapsed="false" customFormat="false" customHeight="false" hidden="false" ht="14.75" outlineLevel="0" r="17480">
      <c r="A17480" s="1" t="s">
        <v>29</v>
      </c>
      <c r="B17480" s="1" t="n">
        <v>80839228</v>
      </c>
      <c r="C17480" s="1" t="s">
        <v>19446</v>
      </c>
      <c r="D17480" s="1" t="s">
        <v>19398</v>
      </c>
    </row>
    <row collapsed="false" customFormat="false" customHeight="false" hidden="false" ht="14.75" outlineLevel="0" r="17481">
      <c r="A17481" s="1" t="s">
        <v>10</v>
      </c>
      <c r="B17481" s="1" t="n">
        <v>11994456</v>
      </c>
      <c r="C17481" s="1" t="s">
        <v>19447</v>
      </c>
      <c r="D17481" s="1" t="s">
        <v>19398</v>
      </c>
    </row>
    <row collapsed="false" customFormat="false" customHeight="false" hidden="false" ht="14.75" outlineLevel="0" r="17482">
      <c r="A17482" s="1" t="s">
        <v>10</v>
      </c>
      <c r="B17482" s="1" t="n">
        <v>14529286</v>
      </c>
      <c r="C17482" s="1" t="s">
        <v>19448</v>
      </c>
      <c r="D17482" s="1" t="s">
        <v>19398</v>
      </c>
    </row>
    <row collapsed="false" customFormat="false" customHeight="false" hidden="false" ht="14.75" outlineLevel="0" r="17483">
      <c r="A17483" s="1" t="s">
        <v>29</v>
      </c>
      <c r="B17483" s="1" t="n">
        <v>80754021</v>
      </c>
      <c r="C17483" s="1" t="s">
        <v>19449</v>
      </c>
      <c r="D17483" s="1" t="s">
        <v>19398</v>
      </c>
    </row>
    <row collapsed="false" customFormat="false" customHeight="false" hidden="false" ht="14.75" outlineLevel="0" r="17484">
      <c r="A17484" s="1" t="s">
        <v>29</v>
      </c>
      <c r="B17484" s="1" t="n">
        <v>13978457</v>
      </c>
      <c r="C17484" s="1" t="s">
        <v>19450</v>
      </c>
      <c r="D17484" s="1" t="s">
        <v>19398</v>
      </c>
    </row>
    <row collapsed="false" customFormat="false" customHeight="false" hidden="false" ht="14.75" outlineLevel="0" r="17485">
      <c r="A17485" s="1" t="s">
        <v>29</v>
      </c>
      <c r="B17485" s="1" t="n">
        <v>13978465</v>
      </c>
      <c r="C17485" s="1" t="s">
        <v>19451</v>
      </c>
      <c r="D17485" s="1" t="s">
        <v>19398</v>
      </c>
    </row>
    <row collapsed="false" customFormat="false" customHeight="false" hidden="false" ht="14.75" outlineLevel="0" r="17486">
      <c r="A17486" s="1" t="s">
        <v>29</v>
      </c>
      <c r="B17486" s="1" t="n">
        <v>80773146</v>
      </c>
      <c r="C17486" s="1" t="s">
        <v>19452</v>
      </c>
      <c r="D17486" s="1" t="s">
        <v>19398</v>
      </c>
    </row>
    <row collapsed="false" customFormat="false" customHeight="false" hidden="false" ht="14.75" outlineLevel="0" r="17487">
      <c r="A17487" s="1" t="s">
        <v>51</v>
      </c>
      <c r="B17487" s="1" t="n">
        <v>84135</v>
      </c>
      <c r="C17487" s="1" t="s">
        <v>19453</v>
      </c>
      <c r="D17487" s="1" t="s">
        <v>19398</v>
      </c>
    </row>
    <row collapsed="false" customFormat="false" customHeight="false" hidden="false" ht="14.75" outlineLevel="0" r="17488">
      <c r="A17488" s="1" t="s">
        <v>10</v>
      </c>
      <c r="B17488" s="1" t="n">
        <v>17327957</v>
      </c>
      <c r="C17488" s="1" t="s">
        <v>19454</v>
      </c>
      <c r="D17488" s="1" t="s">
        <v>19455</v>
      </c>
    </row>
    <row collapsed="false" customFormat="false" customHeight="false" hidden="false" ht="14.75" outlineLevel="0" r="17489">
      <c r="A17489" s="1" t="s">
        <v>10</v>
      </c>
      <c r="B17489" s="1" t="n">
        <v>11041349</v>
      </c>
      <c r="C17489" s="1" t="s">
        <v>19456</v>
      </c>
      <c r="D17489" s="1" t="s">
        <v>19457</v>
      </c>
    </row>
    <row collapsed="false" customFormat="false" customHeight="false" hidden="false" ht="14.75" outlineLevel="0" r="17490">
      <c r="A17490" s="1" t="s">
        <v>10</v>
      </c>
      <c r="B17490" s="1" t="n">
        <v>11041348</v>
      </c>
      <c r="C17490" s="1" t="s">
        <v>19458</v>
      </c>
      <c r="D17490" s="1" t="s">
        <v>19457</v>
      </c>
    </row>
    <row collapsed="false" customFormat="false" customHeight="false" hidden="false" ht="14.75" outlineLevel="0" r="17491">
      <c r="A17491" s="1" t="s">
        <v>10</v>
      </c>
      <c r="B17491" s="1" t="n">
        <v>11190586</v>
      </c>
      <c r="C17491" s="1" t="s">
        <v>19459</v>
      </c>
      <c r="D17491" s="1" t="s">
        <v>19457</v>
      </c>
    </row>
    <row collapsed="false" customFormat="false" customHeight="false" hidden="false" ht="14.75" outlineLevel="0" r="17492">
      <c r="A17492" s="1" t="s">
        <v>10</v>
      </c>
      <c r="B17492" s="1" t="n">
        <v>11117984</v>
      </c>
      <c r="C17492" s="1" t="s">
        <v>19460</v>
      </c>
      <c r="D17492" s="1" t="s">
        <v>19457</v>
      </c>
    </row>
    <row collapsed="false" customFormat="false" customHeight="false" hidden="false" ht="14.75" outlineLevel="0" r="17493">
      <c r="A17493" s="1" t="s">
        <v>121</v>
      </c>
      <c r="B17493" s="1" t="n">
        <v>2290884</v>
      </c>
      <c r="C17493" s="1" t="s">
        <v>19461</v>
      </c>
      <c r="D17493" s="1" t="s">
        <v>19462</v>
      </c>
    </row>
    <row collapsed="false" customFormat="false" customHeight="false" hidden="false" ht="14.75" outlineLevel="0" r="17494">
      <c r="A17494" s="1" t="s">
        <v>10</v>
      </c>
      <c r="B17494" s="1" t="n">
        <v>11411882</v>
      </c>
      <c r="C17494" s="1" t="s">
        <v>19463</v>
      </c>
      <c r="D17494" s="1" t="s">
        <v>19464</v>
      </c>
    </row>
    <row collapsed="false" customFormat="false" customHeight="false" hidden="false" ht="14.75" outlineLevel="0" r="17495">
      <c r="A17495" s="1" t="s">
        <v>10</v>
      </c>
      <c r="B17495" s="1" t="n">
        <v>11410745</v>
      </c>
      <c r="C17495" s="1" t="s">
        <v>19465</v>
      </c>
      <c r="D17495" s="1" t="s">
        <v>19464</v>
      </c>
    </row>
    <row collapsed="false" customFormat="false" customHeight="false" hidden="false" ht="14.75" outlineLevel="0" r="17496">
      <c r="A17496" s="1" t="s">
        <v>10</v>
      </c>
      <c r="B17496" s="1" t="n">
        <v>15138901</v>
      </c>
      <c r="C17496" s="1" t="s">
        <v>19466</v>
      </c>
      <c r="D17496" s="1" t="s">
        <v>19464</v>
      </c>
    </row>
    <row collapsed="false" customFormat="false" customHeight="false" hidden="false" ht="14.75" outlineLevel="0" r="17497">
      <c r="A17497" s="1" t="s">
        <v>10</v>
      </c>
      <c r="B17497" s="1" t="n">
        <v>17242259</v>
      </c>
      <c r="C17497" s="1" t="s">
        <v>19467</v>
      </c>
      <c r="D17497" s="1" t="s">
        <v>19464</v>
      </c>
    </row>
    <row collapsed="false" customFormat="false" customHeight="false" hidden="false" ht="14.75" outlineLevel="0" r="17498">
      <c r="A17498" s="1" t="s">
        <v>10</v>
      </c>
      <c r="B17498" s="1" t="n">
        <v>14374144</v>
      </c>
      <c r="C17498" s="1" t="s">
        <v>19468</v>
      </c>
      <c r="D17498" s="1" t="s">
        <v>19469</v>
      </c>
    </row>
    <row collapsed="false" customFormat="false" customHeight="false" hidden="false" ht="14.75" outlineLevel="0" r="17499">
      <c r="A17499" s="1" t="s">
        <v>10</v>
      </c>
      <c r="B17499" s="1" t="n">
        <v>14374145</v>
      </c>
      <c r="C17499" s="1" t="s">
        <v>19470</v>
      </c>
      <c r="D17499" s="1" t="s">
        <v>19469</v>
      </c>
    </row>
    <row collapsed="false" customFormat="false" customHeight="false" hidden="false" ht="14.75" outlineLevel="0" r="17500">
      <c r="A17500" s="1" t="s">
        <v>10</v>
      </c>
      <c r="B17500" s="1" t="n">
        <v>14374143</v>
      </c>
      <c r="C17500" s="1" t="s">
        <v>19471</v>
      </c>
      <c r="D17500" s="1" t="s">
        <v>19469</v>
      </c>
    </row>
    <row collapsed="false" customFormat="false" customHeight="false" hidden="false" ht="14.75" outlineLevel="0" r="17501">
      <c r="A17501" s="1" t="s">
        <v>121</v>
      </c>
      <c r="B17501" s="1" t="n">
        <v>2900687</v>
      </c>
      <c r="C17501" s="1" t="s">
        <v>19472</v>
      </c>
      <c r="D17501" s="1" t="s">
        <v>19469</v>
      </c>
    </row>
    <row collapsed="false" customFormat="false" customHeight="false" hidden="false" ht="14.75" outlineLevel="0" r="17502">
      <c r="A17502" s="1" t="s">
        <v>10</v>
      </c>
      <c r="B17502" s="1" t="n">
        <v>14373069</v>
      </c>
      <c r="C17502" s="1" t="s">
        <v>19473</v>
      </c>
      <c r="D17502" s="1" t="s">
        <v>19469</v>
      </c>
    </row>
    <row collapsed="false" customFormat="false" customHeight="false" hidden="false" ht="14.75" outlineLevel="0" r="17503">
      <c r="A17503" s="1" t="s">
        <v>10</v>
      </c>
      <c r="B17503" s="1" t="n">
        <v>11711471</v>
      </c>
      <c r="C17503" s="1" t="s">
        <v>19474</v>
      </c>
      <c r="D17503" s="1" t="s">
        <v>19469</v>
      </c>
    </row>
    <row collapsed="false" customFormat="false" customHeight="false" hidden="false" ht="14.75" outlineLevel="0" r="17504">
      <c r="A17504" s="1" t="s">
        <v>10</v>
      </c>
      <c r="B17504" s="1" t="n">
        <v>14377777</v>
      </c>
      <c r="C17504" s="1" t="s">
        <v>19475</v>
      </c>
      <c r="D17504" s="1" t="s">
        <v>19469</v>
      </c>
    </row>
    <row collapsed="false" customFormat="false" customHeight="false" hidden="false" ht="14.75" outlineLevel="0" r="17505">
      <c r="A17505" s="1" t="s">
        <v>10</v>
      </c>
      <c r="B17505" s="1" t="n">
        <v>15142997</v>
      </c>
      <c r="C17505" s="1" t="s">
        <v>19476</v>
      </c>
      <c r="D17505" s="1" t="s">
        <v>19477</v>
      </c>
    </row>
    <row collapsed="false" customFormat="false" customHeight="false" hidden="false" ht="14.75" outlineLevel="0" r="17506">
      <c r="A17506" s="1" t="s">
        <v>10</v>
      </c>
      <c r="B17506" s="1" t="n">
        <v>11101466</v>
      </c>
      <c r="C17506" s="1" t="s">
        <v>19478</v>
      </c>
      <c r="D17506" s="1" t="s">
        <v>19477</v>
      </c>
    </row>
    <row collapsed="false" customFormat="false" customHeight="false" hidden="false" ht="14.75" outlineLevel="0" r="17507">
      <c r="A17507" s="1" t="s">
        <v>10</v>
      </c>
      <c r="B17507" s="1" t="n">
        <v>11173896</v>
      </c>
      <c r="C17507" s="1" t="s">
        <v>19479</v>
      </c>
      <c r="D17507" s="1" t="s">
        <v>19477</v>
      </c>
    </row>
    <row collapsed="false" customFormat="false" customHeight="false" hidden="false" ht="14.75" outlineLevel="0" r="17508">
      <c r="A17508" s="1" t="s">
        <v>10</v>
      </c>
      <c r="B17508" s="1" t="n">
        <v>11173878</v>
      </c>
      <c r="C17508" s="1" t="s">
        <v>19480</v>
      </c>
      <c r="D17508" s="1" t="s">
        <v>19477</v>
      </c>
    </row>
    <row collapsed="false" customFormat="false" customHeight="false" hidden="false" ht="14.75" outlineLevel="0" r="17509">
      <c r="A17509" s="1" t="s">
        <v>10</v>
      </c>
      <c r="B17509" s="1" t="n">
        <v>11101893</v>
      </c>
      <c r="C17509" s="1" t="s">
        <v>19481</v>
      </c>
      <c r="D17509" s="1" t="s">
        <v>19477</v>
      </c>
    </row>
    <row collapsed="false" customFormat="false" customHeight="false" hidden="false" ht="14.75" outlineLevel="0" r="17510">
      <c r="A17510" s="1" t="s">
        <v>10</v>
      </c>
      <c r="B17510" s="1" t="n">
        <v>11707881</v>
      </c>
      <c r="C17510" s="1" t="s">
        <v>19482</v>
      </c>
      <c r="D17510" s="1" t="s">
        <v>19483</v>
      </c>
    </row>
    <row collapsed="false" customFormat="false" customHeight="false" hidden="false" ht="14.75" outlineLevel="0" r="17511">
      <c r="A17511" s="1" t="s">
        <v>10</v>
      </c>
      <c r="B17511" s="1" t="n">
        <v>11702190</v>
      </c>
      <c r="C17511" s="1" t="s">
        <v>19484</v>
      </c>
      <c r="D17511" s="1" t="s">
        <v>19483</v>
      </c>
    </row>
    <row collapsed="false" customFormat="false" customHeight="false" hidden="false" ht="14.75" outlineLevel="0" r="17512">
      <c r="A17512" s="1" t="s">
        <v>10</v>
      </c>
      <c r="B17512" s="1" t="n">
        <v>11705128</v>
      </c>
      <c r="C17512" s="1" t="s">
        <v>19485</v>
      </c>
      <c r="D17512" s="1" t="s">
        <v>19483</v>
      </c>
    </row>
    <row collapsed="false" customFormat="false" customHeight="false" hidden="false" ht="14.75" outlineLevel="0" r="17513">
      <c r="A17513" s="1" t="s">
        <v>10</v>
      </c>
      <c r="B17513" s="1" t="n">
        <v>11988979</v>
      </c>
      <c r="C17513" s="1" t="s">
        <v>19486</v>
      </c>
      <c r="D17513" s="1" t="s">
        <v>19483</v>
      </c>
    </row>
    <row collapsed="false" customFormat="false" customHeight="false" hidden="false" ht="14.75" outlineLevel="0" r="17514">
      <c r="A17514" s="1" t="s">
        <v>10</v>
      </c>
      <c r="B17514" s="1" t="n">
        <v>11705140</v>
      </c>
      <c r="C17514" s="1" t="s">
        <v>19487</v>
      </c>
      <c r="D17514" s="1" t="s">
        <v>19483</v>
      </c>
    </row>
    <row collapsed="false" customFormat="false" customHeight="false" hidden="false" ht="14.75" outlineLevel="0" r="17515">
      <c r="A17515" s="1" t="s">
        <v>10</v>
      </c>
      <c r="B17515" s="1" t="n">
        <v>15165285</v>
      </c>
      <c r="C17515" s="1" t="s">
        <v>19488</v>
      </c>
      <c r="D17515" s="1" t="s">
        <v>19483</v>
      </c>
    </row>
    <row collapsed="false" customFormat="false" customHeight="false" hidden="false" ht="14.75" outlineLevel="0" r="17516">
      <c r="A17516" s="1" t="s">
        <v>10</v>
      </c>
      <c r="B17516" s="1" t="n">
        <v>11704928</v>
      </c>
      <c r="C17516" s="1" t="s">
        <v>19489</v>
      </c>
      <c r="D17516" s="1" t="s">
        <v>19483</v>
      </c>
    </row>
    <row collapsed="false" customFormat="false" customHeight="false" hidden="false" ht="14.75" outlineLevel="0" r="17517">
      <c r="A17517" s="1" t="s">
        <v>10</v>
      </c>
      <c r="B17517" s="1" t="n">
        <v>11704846</v>
      </c>
      <c r="C17517" s="1" t="s">
        <v>19490</v>
      </c>
      <c r="D17517" s="1" t="s">
        <v>19483</v>
      </c>
    </row>
    <row collapsed="false" customFormat="false" customHeight="false" hidden="false" ht="14.75" outlineLevel="0" r="17518">
      <c r="A17518" s="1" t="s">
        <v>121</v>
      </c>
      <c r="B17518" s="1" t="n">
        <v>4363350</v>
      </c>
      <c r="C17518" s="1" t="s">
        <v>19491</v>
      </c>
      <c r="D17518" s="1" t="s">
        <v>19483</v>
      </c>
    </row>
    <row collapsed="false" customFormat="false" customHeight="false" hidden="false" ht="14.75" outlineLevel="0" r="17519">
      <c r="A17519" s="1" t="s">
        <v>10</v>
      </c>
      <c r="B17519" s="1" t="n">
        <v>1546624</v>
      </c>
      <c r="C17519" s="1" t="s">
        <v>19492</v>
      </c>
      <c r="D17519" s="1" t="s">
        <v>19493</v>
      </c>
    </row>
    <row collapsed="false" customFormat="false" customHeight="false" hidden="false" ht="14.75" outlineLevel="0" r="17520">
      <c r="A17520" s="1" t="s">
        <v>10</v>
      </c>
      <c r="B17520" s="1" t="n">
        <v>11031684</v>
      </c>
      <c r="C17520" s="1" t="s">
        <v>19494</v>
      </c>
      <c r="D17520" s="1" t="s">
        <v>19493</v>
      </c>
    </row>
    <row collapsed="false" customFormat="false" customHeight="false" hidden="false" ht="14.75" outlineLevel="0" r="17521">
      <c r="A17521" s="1" t="s">
        <v>10</v>
      </c>
      <c r="B17521" s="1" t="n">
        <v>15191905</v>
      </c>
      <c r="C17521" s="1" t="s">
        <v>19495</v>
      </c>
      <c r="D17521" s="1" t="s">
        <v>19493</v>
      </c>
    </row>
    <row collapsed="false" customFormat="false" customHeight="false" hidden="false" ht="14.75" outlineLevel="0" r="17522">
      <c r="A17522" s="1" t="s">
        <v>10</v>
      </c>
      <c r="B17522" s="1" t="n">
        <v>11010741</v>
      </c>
      <c r="C17522" s="1" t="s">
        <v>19496</v>
      </c>
      <c r="D17522" s="1" t="s">
        <v>19493</v>
      </c>
    </row>
    <row collapsed="false" customFormat="false" customHeight="false" hidden="false" ht="14.75" outlineLevel="0" r="17523">
      <c r="A17523" s="1" t="s">
        <v>10</v>
      </c>
      <c r="B17523" s="1" t="n">
        <v>11062276</v>
      </c>
      <c r="C17523" s="1" t="s">
        <v>19497</v>
      </c>
      <c r="D17523" s="1" t="s">
        <v>19493</v>
      </c>
    </row>
    <row collapsed="false" customFormat="false" customHeight="false" hidden="false" ht="14.75" outlineLevel="0" r="17524">
      <c r="A17524" s="1" t="s">
        <v>10</v>
      </c>
      <c r="B17524" s="1" t="n">
        <v>14372440</v>
      </c>
      <c r="C17524" s="1" t="s">
        <v>19498</v>
      </c>
      <c r="D17524" s="1" t="s">
        <v>19493</v>
      </c>
    </row>
    <row collapsed="false" customFormat="false" customHeight="false" hidden="false" ht="14.75" outlineLevel="0" r="17525">
      <c r="A17525" s="1" t="s">
        <v>51</v>
      </c>
      <c r="B17525" s="1" t="n">
        <v>17183</v>
      </c>
      <c r="C17525" s="1" t="s">
        <v>19499</v>
      </c>
      <c r="D17525" s="1" t="s">
        <v>19500</v>
      </c>
    </row>
    <row collapsed="false" customFormat="false" customHeight="false" hidden="false" ht="14.75" outlineLevel="0" r="17526">
      <c r="A17526" s="1" t="s">
        <v>10</v>
      </c>
      <c r="B17526" s="1" t="n">
        <v>11400611</v>
      </c>
      <c r="C17526" s="1" t="s">
        <v>19501</v>
      </c>
      <c r="D17526" s="1" t="s">
        <v>19502</v>
      </c>
    </row>
    <row collapsed="false" customFormat="false" customHeight="false" hidden="false" ht="14.75" outlineLevel="0" r="17527">
      <c r="A17527" s="1" t="s">
        <v>10</v>
      </c>
      <c r="B17527" s="1" t="n">
        <v>11400610</v>
      </c>
      <c r="C17527" s="1" t="s">
        <v>19503</v>
      </c>
      <c r="D17527" s="1" t="s">
        <v>19502</v>
      </c>
    </row>
    <row collapsed="false" customFormat="false" customHeight="false" hidden="false" ht="14.75" outlineLevel="0" r="17528">
      <c r="A17528" s="1" t="s">
        <v>10</v>
      </c>
      <c r="B17528" s="1" t="n">
        <v>11033572</v>
      </c>
      <c r="C17528" s="1" t="s">
        <v>19504</v>
      </c>
      <c r="D17528" s="1" t="s">
        <v>19502</v>
      </c>
    </row>
    <row collapsed="false" customFormat="false" customHeight="false" hidden="false" ht="14.75" outlineLevel="0" r="17529">
      <c r="A17529" s="1" t="s">
        <v>10</v>
      </c>
      <c r="B17529" s="1" t="n">
        <v>15163764</v>
      </c>
      <c r="C17529" s="1" t="s">
        <v>19505</v>
      </c>
      <c r="D17529" s="1" t="s">
        <v>19502</v>
      </c>
    </row>
    <row collapsed="false" customFormat="false" customHeight="false" hidden="false" ht="14.75" outlineLevel="0" r="17530">
      <c r="A17530" s="1" t="s">
        <v>10</v>
      </c>
      <c r="B17530" s="1" t="n">
        <v>11994275</v>
      </c>
      <c r="C17530" s="1" t="s">
        <v>19506</v>
      </c>
      <c r="D17530" s="1" t="s">
        <v>19502</v>
      </c>
    </row>
    <row collapsed="false" customFormat="false" customHeight="false" hidden="false" ht="14.75" outlineLevel="0" r="17531">
      <c r="A17531" s="1" t="s">
        <v>10</v>
      </c>
      <c r="B17531" s="1" t="n">
        <v>11713768</v>
      </c>
      <c r="C17531" s="1" t="s">
        <v>19507</v>
      </c>
      <c r="D17531" s="1" t="s">
        <v>19502</v>
      </c>
    </row>
    <row collapsed="false" customFormat="false" customHeight="false" hidden="false" ht="14.75" outlineLevel="0" r="17532">
      <c r="A17532" s="1" t="s">
        <v>10</v>
      </c>
      <c r="B17532" s="1" t="n">
        <v>11701851</v>
      </c>
      <c r="C17532" s="1" t="s">
        <v>19508</v>
      </c>
      <c r="D17532" s="1" t="s">
        <v>19502</v>
      </c>
    </row>
    <row collapsed="false" customFormat="false" customHeight="false" hidden="false" ht="14.75" outlineLevel="0" r="17533">
      <c r="A17533" s="1" t="s">
        <v>121</v>
      </c>
      <c r="B17533" s="1" t="n">
        <v>2910184</v>
      </c>
      <c r="C17533" s="1" t="s">
        <v>19509</v>
      </c>
      <c r="D17533" s="1" t="s">
        <v>19502</v>
      </c>
    </row>
    <row collapsed="false" customFormat="false" customHeight="false" hidden="false" ht="14.75" outlineLevel="0" r="17534">
      <c r="A17534" s="1" t="s">
        <v>121</v>
      </c>
      <c r="B17534" s="1" t="n">
        <v>2910183</v>
      </c>
      <c r="C17534" s="1" t="s">
        <v>19510</v>
      </c>
      <c r="D17534" s="1" t="s">
        <v>19502</v>
      </c>
    </row>
    <row collapsed="false" customFormat="false" customHeight="false" hidden="false" ht="14.75" outlineLevel="0" r="17535">
      <c r="A17535" s="1" t="s">
        <v>10</v>
      </c>
      <c r="B17535" s="1" t="n">
        <v>11411803</v>
      </c>
      <c r="C17535" s="1" t="s">
        <v>19511</v>
      </c>
      <c r="D17535" s="1" t="s">
        <v>19502</v>
      </c>
    </row>
    <row collapsed="false" customFormat="false" customHeight="false" hidden="false" ht="14.75" outlineLevel="0" r="17536">
      <c r="A17536" s="1" t="s">
        <v>10</v>
      </c>
      <c r="B17536" s="1" t="n">
        <v>11100364</v>
      </c>
      <c r="C17536" s="1" t="s">
        <v>19512</v>
      </c>
      <c r="D17536" s="1" t="s">
        <v>19502</v>
      </c>
    </row>
    <row collapsed="false" customFormat="false" customHeight="false" hidden="false" ht="14.75" outlineLevel="0" r="17537">
      <c r="A17537" s="1" t="s">
        <v>10</v>
      </c>
      <c r="B17537" s="1" t="n">
        <v>11173762</v>
      </c>
      <c r="C17537" s="1" t="s">
        <v>19513</v>
      </c>
      <c r="D17537" s="1" t="s">
        <v>19502</v>
      </c>
    </row>
    <row collapsed="false" customFormat="false" customHeight="false" hidden="false" ht="14.75" outlineLevel="0" r="17538">
      <c r="A17538" s="1" t="s">
        <v>10</v>
      </c>
      <c r="B17538" s="1" t="n">
        <v>11130892</v>
      </c>
      <c r="C17538" s="1" t="s">
        <v>19514</v>
      </c>
      <c r="D17538" s="1" t="s">
        <v>19502</v>
      </c>
    </row>
    <row collapsed="false" customFormat="false" customHeight="false" hidden="false" ht="14.75" outlineLevel="0" r="17539">
      <c r="A17539" s="1" t="s">
        <v>10</v>
      </c>
      <c r="B17539" s="1" t="n">
        <v>15172702</v>
      </c>
      <c r="C17539" s="1" t="s">
        <v>19515</v>
      </c>
      <c r="D17539" s="1" t="s">
        <v>19502</v>
      </c>
    </row>
    <row collapsed="false" customFormat="false" customHeight="false" hidden="false" ht="14.75" outlineLevel="0" r="17540">
      <c r="A17540" s="1" t="s">
        <v>10</v>
      </c>
      <c r="B17540" s="1" t="n">
        <v>15119574</v>
      </c>
      <c r="C17540" s="1" t="s">
        <v>19516</v>
      </c>
      <c r="D17540" s="1" t="s">
        <v>19502</v>
      </c>
    </row>
    <row collapsed="false" customFormat="false" customHeight="false" hidden="false" ht="14.75" outlineLevel="0" r="17541">
      <c r="A17541" s="1" t="s">
        <v>10</v>
      </c>
      <c r="B17541" s="1" t="n">
        <v>11120469</v>
      </c>
      <c r="C17541" s="1" t="s">
        <v>19517</v>
      </c>
      <c r="D17541" s="1" t="s">
        <v>19502</v>
      </c>
    </row>
    <row collapsed="false" customFormat="false" customHeight="false" hidden="false" ht="14.75" outlineLevel="0" r="17542">
      <c r="A17542" s="1" t="s">
        <v>10</v>
      </c>
      <c r="B17542" s="1" t="n">
        <v>11411762</v>
      </c>
      <c r="C17542" s="1" t="s">
        <v>19518</v>
      </c>
      <c r="D17542" s="1" t="s">
        <v>19502</v>
      </c>
    </row>
    <row collapsed="false" customFormat="false" customHeight="false" hidden="false" ht="14.75" outlineLevel="0" r="17543">
      <c r="A17543" s="1" t="s">
        <v>10</v>
      </c>
      <c r="B17543" s="1" t="n">
        <v>11172920</v>
      </c>
      <c r="C17543" s="1" t="s">
        <v>19519</v>
      </c>
      <c r="D17543" s="1" t="s">
        <v>19502</v>
      </c>
    </row>
    <row collapsed="false" customFormat="false" customHeight="false" hidden="false" ht="14.75" outlineLevel="0" r="17544">
      <c r="A17544" s="1" t="s">
        <v>10</v>
      </c>
      <c r="B17544" s="1" t="n">
        <v>15046280</v>
      </c>
      <c r="C17544" s="1" t="s">
        <v>19520</v>
      </c>
      <c r="D17544" s="1" t="s">
        <v>19502</v>
      </c>
    </row>
    <row collapsed="false" customFormat="false" customHeight="false" hidden="false" ht="14.75" outlineLevel="0" r="17545">
      <c r="A17545" s="1" t="s">
        <v>10</v>
      </c>
      <c r="B17545" s="1" t="n">
        <v>11172956</v>
      </c>
      <c r="C17545" s="1" t="s">
        <v>19521</v>
      </c>
      <c r="D17545" s="1" t="s">
        <v>19502</v>
      </c>
    </row>
    <row collapsed="false" customFormat="false" customHeight="false" hidden="false" ht="14.75" outlineLevel="0" r="17546">
      <c r="A17546" s="1" t="s">
        <v>10</v>
      </c>
      <c r="B17546" s="1" t="n">
        <v>11115884</v>
      </c>
      <c r="C17546" s="1" t="s">
        <v>19522</v>
      </c>
      <c r="D17546" s="1" t="s">
        <v>19502</v>
      </c>
    </row>
    <row collapsed="false" customFormat="false" customHeight="false" hidden="false" ht="14.75" outlineLevel="0" r="17547">
      <c r="A17547" s="1" t="s">
        <v>10</v>
      </c>
      <c r="B17547" s="1" t="n">
        <v>11706059</v>
      </c>
      <c r="C17547" s="1" t="s">
        <v>19523</v>
      </c>
      <c r="D17547" s="1" t="s">
        <v>19502</v>
      </c>
    </row>
    <row collapsed="false" customFormat="false" customHeight="false" hidden="false" ht="14.75" outlineLevel="0" r="17548">
      <c r="A17548" s="1" t="s">
        <v>10</v>
      </c>
      <c r="B17548" s="1" t="n">
        <v>15015434</v>
      </c>
      <c r="C17548" s="1" t="s">
        <v>19524</v>
      </c>
      <c r="D17548" s="1" t="s">
        <v>19502</v>
      </c>
    </row>
    <row collapsed="false" customFormat="false" customHeight="false" hidden="false" ht="14.75" outlineLevel="0" r="17549">
      <c r="A17549" s="1" t="s">
        <v>10</v>
      </c>
      <c r="B17549" s="1" t="n">
        <v>11998253</v>
      </c>
      <c r="C17549" s="1" t="s">
        <v>19525</v>
      </c>
      <c r="D17549" s="1" t="s">
        <v>19502</v>
      </c>
    </row>
    <row collapsed="false" customFormat="false" customHeight="false" hidden="false" ht="14.75" outlineLevel="0" r="17550">
      <c r="A17550" s="1" t="s">
        <v>10</v>
      </c>
      <c r="B17550" s="1" t="n">
        <v>15083398</v>
      </c>
      <c r="C17550" s="1" t="s">
        <v>19526</v>
      </c>
      <c r="D17550" s="1" t="s">
        <v>19502</v>
      </c>
    </row>
    <row collapsed="false" customFormat="false" customHeight="false" hidden="false" ht="14.75" outlineLevel="0" r="17551">
      <c r="A17551" s="1" t="s">
        <v>10</v>
      </c>
      <c r="B17551" s="1" t="n">
        <v>15165610</v>
      </c>
      <c r="C17551" s="1" t="s">
        <v>19527</v>
      </c>
      <c r="D17551" s="1" t="s">
        <v>19502</v>
      </c>
    </row>
    <row collapsed="false" customFormat="false" customHeight="false" hidden="false" ht="14.75" outlineLevel="0" r="17552">
      <c r="A17552" s="1" t="s">
        <v>10</v>
      </c>
      <c r="B17552" s="1" t="n">
        <v>11411250</v>
      </c>
      <c r="C17552" s="1" t="s">
        <v>19528</v>
      </c>
      <c r="D17552" s="1" t="s">
        <v>19502</v>
      </c>
    </row>
    <row collapsed="false" customFormat="false" customHeight="false" hidden="false" ht="14.75" outlineLevel="0" r="17553">
      <c r="A17553" s="1" t="s">
        <v>10</v>
      </c>
      <c r="B17553" s="1" t="n">
        <v>11411251</v>
      </c>
      <c r="C17553" s="1" t="s">
        <v>19529</v>
      </c>
      <c r="D17553" s="1" t="s">
        <v>19502</v>
      </c>
    </row>
    <row collapsed="false" customFormat="false" customHeight="false" hidden="false" ht="14.75" outlineLevel="0" r="17554">
      <c r="A17554" s="1" t="s">
        <v>10</v>
      </c>
      <c r="B17554" s="1" t="n">
        <v>15188030</v>
      </c>
      <c r="C17554" s="1" t="s">
        <v>19530</v>
      </c>
      <c r="D17554" s="1" t="s">
        <v>19502</v>
      </c>
    </row>
    <row collapsed="false" customFormat="false" customHeight="false" hidden="false" ht="14.75" outlineLevel="0" r="17555">
      <c r="A17555" s="1" t="s">
        <v>121</v>
      </c>
      <c r="B17555" s="1" t="n">
        <v>2907835</v>
      </c>
      <c r="C17555" s="1" t="s">
        <v>19531</v>
      </c>
      <c r="D17555" s="1" t="s">
        <v>19532</v>
      </c>
    </row>
    <row collapsed="false" customFormat="false" customHeight="false" hidden="false" ht="14.75" outlineLevel="0" r="17556">
      <c r="A17556" s="1" t="s">
        <v>10</v>
      </c>
      <c r="B17556" s="1" t="n">
        <v>945780</v>
      </c>
      <c r="C17556" s="1" t="s">
        <v>19533</v>
      </c>
      <c r="D17556" s="1" t="s">
        <v>19532</v>
      </c>
    </row>
    <row collapsed="false" customFormat="false" customHeight="false" hidden="false" ht="14.75" outlineLevel="0" r="17557">
      <c r="A17557" s="1" t="s">
        <v>10</v>
      </c>
      <c r="B17557" s="1" t="n">
        <v>945718</v>
      </c>
      <c r="C17557" s="1" t="s">
        <v>19534</v>
      </c>
      <c r="D17557" s="1" t="s">
        <v>19532</v>
      </c>
    </row>
    <row collapsed="false" customFormat="false" customHeight="false" hidden="false" ht="14.75" outlineLevel="0" r="17558">
      <c r="A17558" s="1" t="s">
        <v>10</v>
      </c>
      <c r="B17558" s="1" t="n">
        <v>945717</v>
      </c>
      <c r="C17558" s="1" t="s">
        <v>19535</v>
      </c>
      <c r="D17558" s="1" t="s">
        <v>19532</v>
      </c>
    </row>
    <row collapsed="false" customFormat="false" customHeight="false" hidden="false" ht="14.75" outlineLevel="0" r="17559">
      <c r="A17559" s="1" t="s">
        <v>10</v>
      </c>
      <c r="B17559" s="1" t="n">
        <v>13967580</v>
      </c>
      <c r="C17559" s="1" t="s">
        <v>19536</v>
      </c>
      <c r="D17559" s="1" t="s">
        <v>19532</v>
      </c>
    </row>
    <row collapsed="false" customFormat="false" customHeight="false" hidden="false" ht="14.75" outlineLevel="0" r="17560">
      <c r="A17560" s="1" t="s">
        <v>10</v>
      </c>
      <c r="B17560" s="1" t="n">
        <v>977591</v>
      </c>
      <c r="C17560" s="1" t="s">
        <v>19537</v>
      </c>
      <c r="D17560" s="1" t="s">
        <v>19532</v>
      </c>
    </row>
    <row collapsed="false" customFormat="false" customHeight="false" hidden="false" ht="14.75" outlineLevel="0" r="17561">
      <c r="A17561" s="1" t="s">
        <v>10</v>
      </c>
      <c r="B17561" s="1" t="n">
        <v>191695</v>
      </c>
      <c r="C17561" s="1" t="s">
        <v>19538</v>
      </c>
      <c r="D17561" s="1" t="s">
        <v>19532</v>
      </c>
    </row>
    <row collapsed="false" customFormat="false" customHeight="false" hidden="false" ht="14.75" outlineLevel="0" r="17562">
      <c r="A17562" s="1" t="s">
        <v>10</v>
      </c>
      <c r="B17562" s="1" t="n">
        <v>967584</v>
      </c>
      <c r="C17562" s="1" t="s">
        <v>19539</v>
      </c>
      <c r="D17562" s="1" t="s">
        <v>19532</v>
      </c>
    </row>
    <row collapsed="false" customFormat="false" customHeight="false" hidden="false" ht="14.75" outlineLevel="0" r="17563">
      <c r="A17563" s="1" t="s">
        <v>10</v>
      </c>
      <c r="B17563" s="1" t="n">
        <v>943407</v>
      </c>
      <c r="C17563" s="1" t="s">
        <v>19540</v>
      </c>
      <c r="D17563" s="1" t="s">
        <v>19532</v>
      </c>
    </row>
    <row collapsed="false" customFormat="false" customHeight="false" hidden="false" ht="14.75" outlineLevel="0" r="17564">
      <c r="A17564" s="1" t="s">
        <v>10</v>
      </c>
      <c r="B17564" s="1" t="n">
        <v>945719</v>
      </c>
      <c r="C17564" s="1" t="s">
        <v>19541</v>
      </c>
      <c r="D17564" s="1" t="s">
        <v>19532</v>
      </c>
    </row>
    <row collapsed="false" customFormat="false" customHeight="false" hidden="false" ht="14.75" outlineLevel="0" r="17565">
      <c r="A17565" s="1" t="s">
        <v>10</v>
      </c>
      <c r="B17565" s="1" t="n">
        <v>20700754</v>
      </c>
      <c r="C17565" s="1" t="s">
        <v>19542</v>
      </c>
      <c r="D17565" s="1" t="s">
        <v>19532</v>
      </c>
    </row>
    <row collapsed="false" customFormat="false" customHeight="false" hidden="false" ht="14.75" outlineLevel="0" r="17566">
      <c r="A17566" s="1" t="s">
        <v>10</v>
      </c>
      <c r="B17566" s="1" t="n">
        <v>14521526</v>
      </c>
      <c r="C17566" s="1" t="s">
        <v>19543</v>
      </c>
      <c r="D17566" s="1" t="s">
        <v>19532</v>
      </c>
    </row>
    <row collapsed="false" customFormat="false" customHeight="false" hidden="false" ht="14.75" outlineLevel="0" r="17567">
      <c r="A17567" s="1" t="s">
        <v>10</v>
      </c>
      <c r="B17567" s="1" t="n">
        <v>1677099</v>
      </c>
      <c r="C17567" s="1" t="s">
        <v>19544</v>
      </c>
      <c r="D17567" s="1" t="s">
        <v>19532</v>
      </c>
    </row>
    <row collapsed="false" customFormat="false" customHeight="false" hidden="false" ht="14.75" outlineLevel="0" r="17568">
      <c r="A17568" s="1" t="s">
        <v>10</v>
      </c>
      <c r="B17568" s="1" t="n">
        <v>11007051</v>
      </c>
      <c r="C17568" s="1" t="s">
        <v>19545</v>
      </c>
      <c r="D17568" s="1" t="s">
        <v>19532</v>
      </c>
    </row>
    <row collapsed="false" customFormat="false" customHeight="false" hidden="false" ht="14.75" outlineLevel="0" r="17569">
      <c r="A17569" s="1" t="s">
        <v>29</v>
      </c>
      <c r="B17569" s="1" t="n">
        <v>96711726</v>
      </c>
      <c r="C17569" s="1" t="s">
        <v>19546</v>
      </c>
      <c r="D17569" s="1" t="s">
        <v>19532</v>
      </c>
    </row>
    <row collapsed="false" customFormat="false" customHeight="false" hidden="false" ht="14.75" outlineLevel="0" r="17570">
      <c r="A17570" s="1" t="s">
        <v>51</v>
      </c>
      <c r="B17570" s="1" t="s">
        <v>19547</v>
      </c>
      <c r="C17570" s="1" t="s">
        <v>19548</v>
      </c>
      <c r="D17570" s="1" t="s">
        <v>19532</v>
      </c>
    </row>
    <row collapsed="false" customFormat="false" customHeight="false" hidden="false" ht="14.75" outlineLevel="0" r="17571">
      <c r="A17571" s="1" t="s">
        <v>10</v>
      </c>
      <c r="B17571" s="1" t="n">
        <v>20757796</v>
      </c>
      <c r="C17571" s="1" t="s">
        <v>19549</v>
      </c>
      <c r="D17571" s="1" t="s">
        <v>19532</v>
      </c>
    </row>
    <row collapsed="false" customFormat="false" customHeight="false" hidden="false" ht="14.75" outlineLevel="0" r="17572">
      <c r="A17572" s="1" t="s">
        <v>10</v>
      </c>
      <c r="B17572" s="1" t="n">
        <v>192248</v>
      </c>
      <c r="C17572" s="1" t="s">
        <v>19550</v>
      </c>
      <c r="D17572" s="1" t="s">
        <v>19532</v>
      </c>
    </row>
    <row collapsed="false" customFormat="false" customHeight="false" hidden="false" ht="14.75" outlineLevel="0" r="17573">
      <c r="A17573" s="1" t="s">
        <v>10</v>
      </c>
      <c r="B17573" s="1" t="n">
        <v>944216</v>
      </c>
      <c r="C17573" s="1" t="s">
        <v>19551</v>
      </c>
      <c r="D17573" s="1" t="s">
        <v>19532</v>
      </c>
    </row>
    <row collapsed="false" customFormat="false" customHeight="false" hidden="false" ht="14.75" outlineLevel="0" r="17574">
      <c r="A17574" s="1" t="s">
        <v>10</v>
      </c>
      <c r="B17574" s="1" t="n">
        <v>14527817</v>
      </c>
      <c r="C17574" s="1" t="s">
        <v>19552</v>
      </c>
      <c r="D17574" s="1" t="s">
        <v>19532</v>
      </c>
    </row>
    <row collapsed="false" customFormat="false" customHeight="false" hidden="false" ht="14.75" outlineLevel="0" r="17575">
      <c r="A17575" s="1" t="s">
        <v>121</v>
      </c>
      <c r="B17575" s="1" t="n">
        <v>2810491</v>
      </c>
      <c r="C17575" s="1" t="s">
        <v>19553</v>
      </c>
      <c r="D17575" s="1" t="s">
        <v>19532</v>
      </c>
    </row>
    <row collapsed="false" customFormat="false" customHeight="false" hidden="false" ht="14.75" outlineLevel="0" r="17576">
      <c r="A17576" s="1" t="s">
        <v>10</v>
      </c>
      <c r="B17576" s="1" t="n">
        <v>967579</v>
      </c>
      <c r="C17576" s="1" t="s">
        <v>19554</v>
      </c>
      <c r="D17576" s="1" t="s">
        <v>19532</v>
      </c>
    </row>
    <row collapsed="false" customFormat="false" customHeight="false" hidden="false" ht="14.75" outlineLevel="0" r="17577">
      <c r="A17577" s="1" t="s">
        <v>10</v>
      </c>
      <c r="B17577" s="1" t="n">
        <v>1578046</v>
      </c>
      <c r="C17577" s="1" t="s">
        <v>19555</v>
      </c>
      <c r="D17577" s="1" t="s">
        <v>19532</v>
      </c>
    </row>
    <row collapsed="false" customFormat="false" customHeight="false" hidden="false" ht="14.75" outlineLevel="0" r="17578">
      <c r="A17578" s="1" t="s">
        <v>10</v>
      </c>
      <c r="B17578" s="1" t="n">
        <v>11881360</v>
      </c>
      <c r="C17578" s="1" t="s">
        <v>19556</v>
      </c>
      <c r="D17578" s="1" t="s">
        <v>19532</v>
      </c>
    </row>
    <row collapsed="false" customFormat="false" customHeight="false" hidden="false" ht="14.75" outlineLevel="0" r="17579">
      <c r="A17579" s="1" t="s">
        <v>10</v>
      </c>
      <c r="B17579" s="1" t="n">
        <v>3545508</v>
      </c>
      <c r="C17579" s="1" t="s">
        <v>19557</v>
      </c>
      <c r="D17579" s="1" t="s">
        <v>19532</v>
      </c>
    </row>
    <row collapsed="false" customFormat="false" customHeight="false" hidden="false" ht="14.75" outlineLevel="0" r="17580">
      <c r="A17580" s="1" t="s">
        <v>10</v>
      </c>
      <c r="B17580" s="1" t="n">
        <v>3544558</v>
      </c>
      <c r="C17580" s="1" t="s">
        <v>19558</v>
      </c>
      <c r="D17580" s="1" t="s">
        <v>19532</v>
      </c>
    </row>
    <row collapsed="false" customFormat="false" customHeight="false" hidden="false" ht="14.75" outlineLevel="0" r="17581">
      <c r="A17581" s="1" t="s">
        <v>10</v>
      </c>
      <c r="B17581" s="1" t="n">
        <v>8148407</v>
      </c>
      <c r="C17581" s="1" t="s">
        <v>19559</v>
      </c>
      <c r="D17581" s="1" t="s">
        <v>19532</v>
      </c>
    </row>
    <row collapsed="false" customFormat="false" customHeight="false" hidden="false" ht="14.75" outlineLevel="0" r="17582">
      <c r="A17582" s="1" t="s">
        <v>10</v>
      </c>
      <c r="B17582" s="1" t="n">
        <v>3121512</v>
      </c>
      <c r="C17582" s="1" t="s">
        <v>19560</v>
      </c>
      <c r="D17582" s="1" t="s">
        <v>19532</v>
      </c>
    </row>
    <row collapsed="false" customFormat="false" customHeight="false" hidden="false" ht="14.75" outlineLevel="0" r="17583">
      <c r="A17583" s="1" t="s">
        <v>10</v>
      </c>
      <c r="B17583" s="1" t="n">
        <v>20834570</v>
      </c>
      <c r="C17583" s="1" t="s">
        <v>19561</v>
      </c>
      <c r="D17583" s="1" t="s">
        <v>19532</v>
      </c>
    </row>
    <row collapsed="false" customFormat="false" customHeight="false" hidden="false" ht="14.75" outlineLevel="0" r="17584">
      <c r="A17584" s="1" t="s">
        <v>29</v>
      </c>
      <c r="B17584" s="1" t="n">
        <v>80666878</v>
      </c>
      <c r="C17584" s="1" t="s">
        <v>19562</v>
      </c>
      <c r="D17584" s="1" t="s">
        <v>19532</v>
      </c>
    </row>
    <row collapsed="false" customFormat="false" customHeight="false" hidden="false" ht="14.75" outlineLevel="0" r="17585">
      <c r="A17585" s="1" t="s">
        <v>10</v>
      </c>
      <c r="B17585" s="1" t="n">
        <v>13946222</v>
      </c>
      <c r="C17585" s="1" t="s">
        <v>19563</v>
      </c>
      <c r="D17585" s="1" t="s">
        <v>19532</v>
      </c>
    </row>
    <row collapsed="false" customFormat="false" customHeight="false" hidden="false" ht="14.75" outlineLevel="0" r="17586">
      <c r="A17586" s="1" t="s">
        <v>51</v>
      </c>
      <c r="B17586" s="1" t="n">
        <v>73159</v>
      </c>
      <c r="C17586" s="1" t="s">
        <v>19564</v>
      </c>
      <c r="D17586" s="1" t="s">
        <v>19532</v>
      </c>
    </row>
    <row collapsed="false" customFormat="false" customHeight="false" hidden="false" ht="14.75" outlineLevel="0" r="17587">
      <c r="A17587" s="1" t="s">
        <v>29</v>
      </c>
      <c r="B17587" s="1" t="n">
        <v>59715557</v>
      </c>
      <c r="C17587" s="1" t="s">
        <v>19565</v>
      </c>
      <c r="D17587" s="1" t="s">
        <v>19532</v>
      </c>
    </row>
    <row collapsed="false" customFormat="false" customHeight="false" hidden="false" ht="14.75" outlineLevel="0" r="17588">
      <c r="A17588" s="1" t="s">
        <v>10</v>
      </c>
      <c r="B17588" s="1" t="n">
        <v>11997820</v>
      </c>
      <c r="C17588" s="1" t="s">
        <v>19566</v>
      </c>
      <c r="D17588" s="1" t="s">
        <v>19532</v>
      </c>
    </row>
    <row collapsed="false" customFormat="false" customHeight="false" hidden="false" ht="14.75" outlineLevel="0" r="17589">
      <c r="A17589" s="1" t="s">
        <v>10</v>
      </c>
      <c r="B17589" s="1" t="n">
        <v>11417315</v>
      </c>
      <c r="C17589" s="1" t="s">
        <v>19567</v>
      </c>
      <c r="D17589" s="1" t="s">
        <v>19532</v>
      </c>
    </row>
    <row collapsed="false" customFormat="false" customHeight="false" hidden="false" ht="14.75" outlineLevel="0" r="17590">
      <c r="A17590" s="1" t="s">
        <v>6</v>
      </c>
      <c r="B17590" s="1" t="s">
        <v>19568</v>
      </c>
      <c r="C17590" s="1" t="s">
        <v>19569</v>
      </c>
      <c r="D17590" s="1" t="s">
        <v>19532</v>
      </c>
    </row>
    <row collapsed="false" customFormat="false" customHeight="false" hidden="false" ht="14.75" outlineLevel="0" r="17591">
      <c r="A17591" s="1" t="s">
        <v>10</v>
      </c>
      <c r="B17591" s="1" t="n">
        <v>11987593</v>
      </c>
      <c r="C17591" s="1" t="s">
        <v>19570</v>
      </c>
      <c r="D17591" s="1" t="s">
        <v>19532</v>
      </c>
    </row>
    <row collapsed="false" customFormat="false" customHeight="false" hidden="false" ht="14.75" outlineLevel="0" r="17592">
      <c r="A17592" s="1" t="s">
        <v>10</v>
      </c>
      <c r="B17592" s="1" t="n">
        <v>11436259</v>
      </c>
      <c r="C17592" s="1" t="s">
        <v>19571</v>
      </c>
      <c r="D17592" s="1" t="s">
        <v>19532</v>
      </c>
    </row>
    <row collapsed="false" customFormat="false" customHeight="false" hidden="false" ht="14.75" outlineLevel="0" r="17593">
      <c r="A17593" s="1" t="s">
        <v>10</v>
      </c>
      <c r="B17593" s="1" t="n">
        <v>9205207</v>
      </c>
      <c r="C17593" s="1" t="s">
        <v>19572</v>
      </c>
      <c r="D17593" s="1" t="s">
        <v>19532</v>
      </c>
    </row>
    <row collapsed="false" customFormat="false" customHeight="false" hidden="false" ht="14.75" outlineLevel="0" r="17594">
      <c r="A17594" s="1" t="s">
        <v>51</v>
      </c>
      <c r="B17594" s="1" t="n">
        <v>96709</v>
      </c>
      <c r="C17594" s="1" t="s">
        <v>19573</v>
      </c>
      <c r="D17594" s="1" t="s">
        <v>19532</v>
      </c>
    </row>
    <row collapsed="false" customFormat="false" customHeight="false" hidden="false" ht="14.75" outlineLevel="0" r="17595">
      <c r="A17595" s="1" t="s">
        <v>10</v>
      </c>
      <c r="B17595" s="1" t="n">
        <v>15127201</v>
      </c>
      <c r="C17595" s="1" t="s">
        <v>19574</v>
      </c>
      <c r="D17595" s="1" t="s">
        <v>19532</v>
      </c>
    </row>
    <row collapsed="false" customFormat="false" customHeight="false" hidden="false" ht="14.75" outlineLevel="0" r="17596">
      <c r="A17596" s="1" t="s">
        <v>10</v>
      </c>
      <c r="B17596" s="1" t="n">
        <v>982038</v>
      </c>
      <c r="C17596" s="1" t="s">
        <v>19575</v>
      </c>
      <c r="D17596" s="1" t="s">
        <v>19532</v>
      </c>
    </row>
    <row collapsed="false" customFormat="false" customHeight="false" hidden="false" ht="14.75" outlineLevel="0" r="17597">
      <c r="A17597" s="1" t="s">
        <v>10</v>
      </c>
      <c r="B17597" s="1" t="n">
        <v>1271494</v>
      </c>
      <c r="C17597" s="1" t="s">
        <v>19576</v>
      </c>
      <c r="D17597" s="1" t="s">
        <v>19532</v>
      </c>
    </row>
    <row collapsed="false" customFormat="false" customHeight="false" hidden="false" ht="14.75" outlineLevel="0" r="17598">
      <c r="A17598" s="1" t="s">
        <v>10</v>
      </c>
      <c r="B17598" s="1" t="n">
        <v>9194404</v>
      </c>
      <c r="C17598" s="1" t="s">
        <v>19577</v>
      </c>
      <c r="D17598" s="1" t="s">
        <v>19532</v>
      </c>
    </row>
    <row collapsed="false" customFormat="false" customHeight="false" hidden="false" ht="14.75" outlineLevel="0" r="17599">
      <c r="A17599" s="1" t="s">
        <v>10</v>
      </c>
      <c r="B17599" s="1" t="n">
        <v>21063356</v>
      </c>
      <c r="C17599" s="1" t="s">
        <v>19578</v>
      </c>
      <c r="D17599" s="1" t="s">
        <v>19532</v>
      </c>
    </row>
    <row collapsed="false" customFormat="false" customHeight="false" hidden="false" ht="14.75" outlineLevel="0" r="17600">
      <c r="A17600" s="1" t="s">
        <v>10</v>
      </c>
      <c r="B17600" s="1" t="n">
        <v>11417316</v>
      </c>
      <c r="C17600" s="1" t="s">
        <v>19579</v>
      </c>
      <c r="D17600" s="1" t="s">
        <v>19532</v>
      </c>
    </row>
    <row collapsed="false" customFormat="false" customHeight="false" hidden="false" ht="14.75" outlineLevel="0" r="17601">
      <c r="A17601" s="1" t="s">
        <v>10</v>
      </c>
      <c r="B17601" s="1" t="n">
        <v>20405789</v>
      </c>
      <c r="C17601" s="1" t="s">
        <v>19580</v>
      </c>
      <c r="D17601" s="1" t="s">
        <v>19532</v>
      </c>
    </row>
    <row collapsed="false" customFormat="false" customHeight="false" hidden="false" ht="14.75" outlineLevel="0" r="17602">
      <c r="A17602" s="1" t="s">
        <v>10</v>
      </c>
      <c r="B17602" s="1" t="n">
        <v>21774891</v>
      </c>
      <c r="C17602" s="1" t="s">
        <v>19581</v>
      </c>
      <c r="D17602" s="1" t="s">
        <v>19532</v>
      </c>
    </row>
    <row collapsed="false" customFormat="false" customHeight="false" hidden="false" ht="14.75" outlineLevel="0" r="17603">
      <c r="A17603" s="1" t="s">
        <v>10</v>
      </c>
      <c r="B17603" s="1" t="n">
        <v>11174636</v>
      </c>
      <c r="C17603" s="1" t="s">
        <v>19582</v>
      </c>
      <c r="D17603" s="1" t="s">
        <v>19532</v>
      </c>
    </row>
    <row collapsed="false" customFormat="false" customHeight="false" hidden="false" ht="14.75" outlineLevel="0" r="17604">
      <c r="A17604" s="1" t="s">
        <v>51</v>
      </c>
      <c r="B17604" s="1" t="n">
        <v>99063</v>
      </c>
      <c r="C17604" s="1" t="s">
        <v>19583</v>
      </c>
      <c r="D17604" s="1" t="s">
        <v>19532</v>
      </c>
    </row>
    <row collapsed="false" customFormat="false" customHeight="false" hidden="false" ht="14.75" outlineLevel="0" r="17605">
      <c r="A17605" s="1" t="s">
        <v>10</v>
      </c>
      <c r="B17605" s="1" t="n">
        <v>11306579</v>
      </c>
      <c r="C17605" s="1" t="s">
        <v>19584</v>
      </c>
      <c r="D17605" s="1" t="s">
        <v>19532</v>
      </c>
    </row>
    <row collapsed="false" customFormat="false" customHeight="false" hidden="false" ht="14.75" outlineLevel="0" r="17606">
      <c r="A17606" s="1" t="s">
        <v>6</v>
      </c>
      <c r="B17606" s="1" t="s">
        <v>19585</v>
      </c>
      <c r="C17606" s="1" t="s">
        <v>19586</v>
      </c>
      <c r="D17606" s="1" t="s">
        <v>19532</v>
      </c>
    </row>
    <row collapsed="false" customFormat="false" customHeight="false" hidden="false" ht="14.75" outlineLevel="0" r="17607">
      <c r="A17607" s="1" t="s">
        <v>29</v>
      </c>
      <c r="B17607" s="1" t="n">
        <v>59920363</v>
      </c>
      <c r="C17607" s="1" t="s">
        <v>19587</v>
      </c>
      <c r="D17607" s="1" t="s">
        <v>19532</v>
      </c>
    </row>
    <row collapsed="false" customFormat="false" customHeight="false" hidden="false" ht="14.75" outlineLevel="0" r="17608">
      <c r="A17608" s="1" t="s">
        <v>10</v>
      </c>
      <c r="B17608" s="1" t="n">
        <v>11882478</v>
      </c>
      <c r="C17608" s="1" t="s">
        <v>19588</v>
      </c>
      <c r="D17608" s="1" t="s">
        <v>19532</v>
      </c>
    </row>
    <row collapsed="false" customFormat="false" customHeight="false" hidden="false" ht="14.75" outlineLevel="0" r="17609">
      <c r="A17609" s="1" t="s">
        <v>6</v>
      </c>
      <c r="B17609" s="1" t="s">
        <v>19589</v>
      </c>
      <c r="C17609" s="1" t="s">
        <v>19590</v>
      </c>
      <c r="D17609" s="1" t="s">
        <v>19532</v>
      </c>
    </row>
    <row collapsed="false" customFormat="false" customHeight="false" hidden="false" ht="14.75" outlineLevel="0" r="17610">
      <c r="A17610" s="1" t="s">
        <v>29</v>
      </c>
      <c r="B17610" s="1" t="n">
        <v>50849769</v>
      </c>
      <c r="C17610" s="1" t="s">
        <v>19591</v>
      </c>
      <c r="D17610" s="1" t="s">
        <v>19532</v>
      </c>
    </row>
    <row collapsed="false" customFormat="false" customHeight="false" hidden="false" ht="14.75" outlineLevel="0" r="17611">
      <c r="A17611" s="1" t="s">
        <v>6</v>
      </c>
      <c r="B17611" s="1" t="s">
        <v>19592</v>
      </c>
      <c r="C17611" s="1" t="s">
        <v>19593</v>
      </c>
      <c r="D17611" s="1" t="s">
        <v>19532</v>
      </c>
    </row>
    <row collapsed="false" customFormat="false" customHeight="false" hidden="false" ht="14.75" outlineLevel="0" r="17612">
      <c r="A17612" s="1" t="s">
        <v>10</v>
      </c>
      <c r="B17612" s="1" t="n">
        <v>11444237</v>
      </c>
      <c r="C17612" s="1" t="s">
        <v>19594</v>
      </c>
      <c r="D17612" s="1" t="s">
        <v>19532</v>
      </c>
    </row>
    <row collapsed="false" customFormat="false" customHeight="false" hidden="false" ht="14.75" outlineLevel="0" r="17613">
      <c r="A17613" s="1" t="s">
        <v>51</v>
      </c>
      <c r="B17613" s="1" t="n">
        <v>26221</v>
      </c>
      <c r="C17613" s="1" t="s">
        <v>19595</v>
      </c>
      <c r="D17613" s="1" t="s">
        <v>19532</v>
      </c>
    </row>
    <row collapsed="false" customFormat="false" customHeight="false" hidden="false" ht="14.75" outlineLevel="0" r="17614">
      <c r="A17614" s="1" t="s">
        <v>10</v>
      </c>
      <c r="B17614" s="1" t="n">
        <v>11006796</v>
      </c>
      <c r="C17614" s="1" t="s">
        <v>19596</v>
      </c>
      <c r="D17614" s="1" t="s">
        <v>19532</v>
      </c>
    </row>
    <row collapsed="false" customFormat="false" customHeight="false" hidden="false" ht="14.75" outlineLevel="0" r="17615">
      <c r="A17615" s="1" t="s">
        <v>121</v>
      </c>
      <c r="B17615" s="1" t="n">
        <v>2908981</v>
      </c>
      <c r="C17615" s="1" t="s">
        <v>19597</v>
      </c>
      <c r="D17615" s="1" t="s">
        <v>19532</v>
      </c>
    </row>
    <row collapsed="false" customFormat="false" customHeight="false" hidden="false" ht="14.75" outlineLevel="0" r="17616">
      <c r="A17616" s="1" t="s">
        <v>10</v>
      </c>
      <c r="B17616" s="1" t="n">
        <v>11417317</v>
      </c>
      <c r="C17616" s="1" t="s">
        <v>19598</v>
      </c>
      <c r="D17616" s="1" t="s">
        <v>19532</v>
      </c>
    </row>
    <row collapsed="false" customFormat="false" customHeight="false" hidden="false" ht="14.75" outlineLevel="0" r="17617">
      <c r="A17617" s="1" t="s">
        <v>121</v>
      </c>
      <c r="B17617" s="1" t="n">
        <v>2905349</v>
      </c>
      <c r="C17617" s="1" t="s">
        <v>19599</v>
      </c>
      <c r="D17617" s="1" t="s">
        <v>19532</v>
      </c>
    </row>
    <row collapsed="false" customFormat="false" customHeight="false" hidden="false" ht="14.75" outlineLevel="0" r="17618">
      <c r="A17618" s="1" t="s">
        <v>29</v>
      </c>
      <c r="B17618" s="1" t="n">
        <v>59512095</v>
      </c>
      <c r="C17618" s="1" t="s">
        <v>19600</v>
      </c>
      <c r="D17618" s="1" t="s">
        <v>19532</v>
      </c>
    </row>
    <row collapsed="false" customFormat="false" customHeight="false" hidden="false" ht="14.75" outlineLevel="0" r="17619">
      <c r="A17619" s="1" t="s">
        <v>10</v>
      </c>
      <c r="B17619" s="1" t="n">
        <v>14378600</v>
      </c>
      <c r="C17619" s="1" t="s">
        <v>19601</v>
      </c>
      <c r="D17619" s="1" t="s">
        <v>19532</v>
      </c>
    </row>
    <row collapsed="false" customFormat="false" customHeight="false" hidden="false" ht="14.75" outlineLevel="0" r="17620">
      <c r="A17620" s="1" t="s">
        <v>51</v>
      </c>
      <c r="B17620" s="1" t="s">
        <v>19602</v>
      </c>
      <c r="C17620" s="1" t="s">
        <v>19603</v>
      </c>
      <c r="D17620" s="1" t="s">
        <v>19532</v>
      </c>
    </row>
    <row collapsed="false" customFormat="false" customHeight="false" hidden="false" ht="14.75" outlineLevel="0" r="17621">
      <c r="A17621" s="1" t="s">
        <v>29</v>
      </c>
      <c r="B17621" s="1" t="n">
        <v>95223442</v>
      </c>
      <c r="C17621" s="1" t="s">
        <v>19604</v>
      </c>
      <c r="D17621" s="1" t="s">
        <v>19532</v>
      </c>
    </row>
    <row collapsed="false" customFormat="false" customHeight="false" hidden="false" ht="14.75" outlineLevel="0" r="17622">
      <c r="A17622" s="1" t="s">
        <v>10</v>
      </c>
      <c r="B17622" s="1" t="n">
        <v>11713464</v>
      </c>
      <c r="C17622" s="1" t="s">
        <v>19605</v>
      </c>
      <c r="D17622" s="1" t="s">
        <v>19532</v>
      </c>
    </row>
    <row collapsed="false" customFormat="false" customHeight="false" hidden="false" ht="14.75" outlineLevel="0" r="17623">
      <c r="A17623" s="1" t="s">
        <v>121</v>
      </c>
      <c r="B17623" s="1" t="n">
        <v>2908989</v>
      </c>
      <c r="C17623" s="1" t="s">
        <v>19606</v>
      </c>
      <c r="D17623" s="1" t="s">
        <v>19532</v>
      </c>
    </row>
    <row collapsed="false" customFormat="false" customHeight="false" hidden="false" ht="14.75" outlineLevel="0" r="17624">
      <c r="A17624" s="1" t="s">
        <v>29</v>
      </c>
      <c r="B17624" s="1" t="n">
        <v>54553433</v>
      </c>
      <c r="C17624" s="1" t="s">
        <v>19607</v>
      </c>
      <c r="D17624" s="1" t="s">
        <v>19532</v>
      </c>
    </row>
    <row collapsed="false" customFormat="false" customHeight="false" hidden="false" ht="14.75" outlineLevel="0" r="17625">
      <c r="A17625" s="1" t="s">
        <v>29</v>
      </c>
      <c r="B17625" s="1" t="n">
        <v>54550470</v>
      </c>
      <c r="C17625" s="1" t="s">
        <v>19608</v>
      </c>
      <c r="D17625" s="1" t="s">
        <v>19532</v>
      </c>
    </row>
    <row collapsed="false" customFormat="false" customHeight="false" hidden="false" ht="14.75" outlineLevel="0" r="17626">
      <c r="A17626" s="1" t="s">
        <v>10</v>
      </c>
      <c r="B17626" s="1" t="n">
        <v>11305011</v>
      </c>
      <c r="C17626" s="1" t="s">
        <v>19609</v>
      </c>
      <c r="D17626" s="1" t="s">
        <v>19532</v>
      </c>
    </row>
    <row collapsed="false" customFormat="false" customHeight="false" hidden="false" ht="14.75" outlineLevel="0" r="17627">
      <c r="A17627" s="1" t="s">
        <v>10</v>
      </c>
      <c r="B17627" s="1" t="n">
        <v>11417318</v>
      </c>
      <c r="C17627" s="1" t="s">
        <v>19610</v>
      </c>
      <c r="D17627" s="1" t="s">
        <v>19532</v>
      </c>
    </row>
    <row collapsed="false" customFormat="false" customHeight="false" hidden="false" ht="14.75" outlineLevel="0" r="17628">
      <c r="A17628" s="1" t="s">
        <v>10</v>
      </c>
      <c r="B17628" s="1" t="n">
        <v>14521541</v>
      </c>
      <c r="C17628" s="1" t="s">
        <v>19611</v>
      </c>
      <c r="D17628" s="1" t="s">
        <v>19532</v>
      </c>
    </row>
    <row collapsed="false" customFormat="false" customHeight="false" hidden="false" ht="14.75" outlineLevel="0" r="17629">
      <c r="A17629" s="1" t="s">
        <v>10</v>
      </c>
      <c r="B17629" s="1" t="n">
        <v>11036178</v>
      </c>
      <c r="C17629" s="1" t="s">
        <v>19612</v>
      </c>
      <c r="D17629" s="1" t="s">
        <v>19532</v>
      </c>
    </row>
    <row collapsed="false" customFormat="false" customHeight="false" hidden="false" ht="14.75" outlineLevel="0" r="17630">
      <c r="A17630" s="1" t="s">
        <v>10</v>
      </c>
      <c r="B17630" s="1" t="n">
        <v>11716119</v>
      </c>
      <c r="C17630" s="1" t="s">
        <v>19613</v>
      </c>
      <c r="D17630" s="1" t="s">
        <v>19532</v>
      </c>
    </row>
    <row collapsed="false" customFormat="false" customHeight="false" hidden="false" ht="14.75" outlineLevel="0" r="17631">
      <c r="A17631" s="1" t="s">
        <v>10</v>
      </c>
      <c r="B17631" s="1" t="n">
        <v>14375792</v>
      </c>
      <c r="C17631" s="1" t="s">
        <v>19614</v>
      </c>
      <c r="D17631" s="1" t="s">
        <v>19532</v>
      </c>
    </row>
    <row collapsed="false" customFormat="false" customHeight="false" hidden="false" ht="14.75" outlineLevel="0" r="17632">
      <c r="A17632" s="1" t="s">
        <v>10</v>
      </c>
      <c r="B17632" s="1" t="n">
        <v>11444300</v>
      </c>
      <c r="C17632" s="1" t="s">
        <v>19615</v>
      </c>
      <c r="D17632" s="1" t="s">
        <v>19532</v>
      </c>
    </row>
    <row collapsed="false" customFormat="false" customHeight="false" hidden="false" ht="14.75" outlineLevel="0" r="17633">
      <c r="A17633" s="1" t="s">
        <v>10</v>
      </c>
      <c r="B17633" s="1" t="n">
        <v>14521698</v>
      </c>
      <c r="C17633" s="1" t="s">
        <v>19616</v>
      </c>
      <c r="D17633" s="1" t="s">
        <v>19532</v>
      </c>
    </row>
    <row collapsed="false" customFormat="false" customHeight="false" hidden="false" ht="14.75" outlineLevel="0" r="17634">
      <c r="A17634" s="1" t="s">
        <v>10</v>
      </c>
      <c r="B17634" s="1" t="n">
        <v>1079218</v>
      </c>
      <c r="C17634" s="1" t="s">
        <v>19617</v>
      </c>
      <c r="D17634" s="1" t="s">
        <v>19532</v>
      </c>
    </row>
    <row collapsed="false" customFormat="false" customHeight="false" hidden="false" ht="14.75" outlineLevel="0" r="17635">
      <c r="A17635" s="1" t="s">
        <v>10</v>
      </c>
      <c r="B17635" s="1" t="n">
        <v>14540731</v>
      </c>
      <c r="C17635" s="1" t="s">
        <v>19618</v>
      </c>
      <c r="D17635" s="1" t="s">
        <v>19532</v>
      </c>
    </row>
    <row collapsed="false" customFormat="false" customHeight="false" hidden="false" ht="14.75" outlineLevel="0" r="17636">
      <c r="A17636" s="1" t="s">
        <v>10</v>
      </c>
      <c r="B17636" s="1" t="n">
        <v>14550968</v>
      </c>
      <c r="C17636" s="1" t="s">
        <v>19619</v>
      </c>
      <c r="D17636" s="1" t="s">
        <v>19532</v>
      </c>
    </row>
    <row collapsed="false" customFormat="false" customHeight="false" hidden="false" ht="14.75" outlineLevel="0" r="17637">
      <c r="A17637" s="1" t="s">
        <v>10</v>
      </c>
      <c r="B17637" s="1" t="n">
        <v>11037948</v>
      </c>
      <c r="C17637" s="1" t="s">
        <v>19620</v>
      </c>
      <c r="D17637" s="1" t="s">
        <v>19532</v>
      </c>
    </row>
    <row collapsed="false" customFormat="false" customHeight="false" hidden="false" ht="14.75" outlineLevel="0" r="17638">
      <c r="A17638" s="1" t="s">
        <v>10</v>
      </c>
      <c r="B17638" s="1" t="n">
        <v>11714505</v>
      </c>
      <c r="C17638" s="1" t="s">
        <v>19621</v>
      </c>
      <c r="D17638" s="1" t="s">
        <v>19532</v>
      </c>
    </row>
    <row collapsed="false" customFormat="false" customHeight="false" hidden="false" ht="14.75" outlineLevel="0" r="17639">
      <c r="A17639" s="1" t="s">
        <v>10</v>
      </c>
      <c r="B17639" s="1" t="n">
        <v>14500127</v>
      </c>
      <c r="C17639" s="1" t="s">
        <v>19622</v>
      </c>
      <c r="D17639" s="1" t="s">
        <v>19532</v>
      </c>
    </row>
    <row collapsed="false" customFormat="false" customHeight="false" hidden="false" ht="14.75" outlineLevel="0" r="17640">
      <c r="A17640" s="1" t="s">
        <v>10</v>
      </c>
      <c r="B17640" s="1" t="n">
        <v>3091568</v>
      </c>
      <c r="C17640" s="1" t="s">
        <v>19623</v>
      </c>
      <c r="D17640" s="1" t="s">
        <v>19532</v>
      </c>
    </row>
    <row collapsed="false" customFormat="false" customHeight="false" hidden="false" ht="14.75" outlineLevel="0" r="17641">
      <c r="A17641" s="1" t="s">
        <v>10</v>
      </c>
      <c r="B17641" s="1" t="n">
        <v>14521584</v>
      </c>
      <c r="C17641" s="1" t="s">
        <v>19624</v>
      </c>
      <c r="D17641" s="1" t="s">
        <v>19532</v>
      </c>
    </row>
    <row collapsed="false" customFormat="false" customHeight="false" hidden="false" ht="14.75" outlineLevel="0" r="17642">
      <c r="A17642" s="1" t="s">
        <v>10</v>
      </c>
      <c r="B17642" s="1" t="n">
        <v>11305244</v>
      </c>
      <c r="C17642" s="1" t="s">
        <v>19625</v>
      </c>
      <c r="D17642" s="1" t="s">
        <v>19532</v>
      </c>
    </row>
    <row collapsed="false" customFormat="false" customHeight="false" hidden="false" ht="14.75" outlineLevel="0" r="17643">
      <c r="A17643" s="1" t="s">
        <v>121</v>
      </c>
      <c r="B17643" s="1" t="n">
        <v>2811739</v>
      </c>
      <c r="C17643" s="1" t="s">
        <v>19626</v>
      </c>
      <c r="D17643" s="1" t="s">
        <v>19532</v>
      </c>
    </row>
    <row collapsed="false" customFormat="false" customHeight="false" hidden="false" ht="14.75" outlineLevel="0" r="17644">
      <c r="A17644" s="1" t="s">
        <v>10</v>
      </c>
      <c r="B17644" s="1" t="n">
        <v>7329728</v>
      </c>
      <c r="C17644" s="1" t="s">
        <v>19627</v>
      </c>
      <c r="D17644" s="1" t="s">
        <v>19532</v>
      </c>
    </row>
    <row collapsed="false" customFormat="false" customHeight="false" hidden="false" ht="14.75" outlineLevel="0" r="17645">
      <c r="A17645" s="1" t="s">
        <v>10</v>
      </c>
      <c r="B17645" s="1" t="n">
        <v>14500563</v>
      </c>
      <c r="C17645" s="1" t="s">
        <v>19628</v>
      </c>
      <c r="D17645" s="1" t="s">
        <v>19532</v>
      </c>
    </row>
    <row collapsed="false" customFormat="false" customHeight="false" hidden="false" ht="14.75" outlineLevel="0" r="17646">
      <c r="A17646" s="1" t="s">
        <v>10</v>
      </c>
      <c r="B17646" s="1" t="n">
        <v>14526513</v>
      </c>
      <c r="C17646" s="1" t="s">
        <v>19629</v>
      </c>
      <c r="D17646" s="1" t="s">
        <v>19532</v>
      </c>
    </row>
    <row collapsed="false" customFormat="false" customHeight="false" hidden="false" ht="14.75" outlineLevel="0" r="17647">
      <c r="A17647" s="1" t="s">
        <v>10</v>
      </c>
      <c r="B17647" s="1" t="n">
        <v>14524373</v>
      </c>
      <c r="C17647" s="1" t="s">
        <v>19630</v>
      </c>
      <c r="D17647" s="1" t="s">
        <v>19532</v>
      </c>
    </row>
    <row collapsed="false" customFormat="false" customHeight="false" hidden="false" ht="14.75" outlineLevel="0" r="17648">
      <c r="A17648" s="1" t="s">
        <v>10</v>
      </c>
      <c r="B17648" s="1" t="n">
        <v>11716120</v>
      </c>
      <c r="C17648" s="1" t="s">
        <v>19631</v>
      </c>
      <c r="D17648" s="1" t="s">
        <v>19532</v>
      </c>
    </row>
    <row collapsed="false" customFormat="false" customHeight="false" hidden="false" ht="14.75" outlineLevel="0" r="17649">
      <c r="A17649" s="1" t="s">
        <v>121</v>
      </c>
      <c r="B17649" s="1" t="n">
        <v>2814989</v>
      </c>
      <c r="C17649" s="1" t="s">
        <v>19632</v>
      </c>
      <c r="D17649" s="1" t="s">
        <v>19532</v>
      </c>
    </row>
    <row collapsed="false" customFormat="false" customHeight="false" hidden="false" ht="14.75" outlineLevel="0" r="17650">
      <c r="A17650" s="1" t="s">
        <v>10</v>
      </c>
      <c r="B17650" s="1" t="n">
        <v>15150577</v>
      </c>
      <c r="C17650" s="1" t="s">
        <v>19633</v>
      </c>
      <c r="D17650" s="1" t="s">
        <v>19532</v>
      </c>
    </row>
    <row collapsed="false" customFormat="false" customHeight="false" hidden="false" ht="14.75" outlineLevel="0" r="17651">
      <c r="A17651" s="1" t="s">
        <v>10</v>
      </c>
      <c r="B17651" s="1" t="n">
        <v>471804</v>
      </c>
      <c r="C17651" s="1" t="s">
        <v>19634</v>
      </c>
      <c r="D17651" s="1" t="s">
        <v>19532</v>
      </c>
    </row>
    <row collapsed="false" customFormat="false" customHeight="false" hidden="false" ht="14.75" outlineLevel="0" r="17652">
      <c r="A17652" s="1" t="s">
        <v>10</v>
      </c>
      <c r="B17652" s="1" t="n">
        <v>11145753</v>
      </c>
      <c r="C17652" s="1" t="s">
        <v>19635</v>
      </c>
      <c r="D17652" s="1" t="s">
        <v>19532</v>
      </c>
    </row>
    <row collapsed="false" customFormat="false" customHeight="false" hidden="false" ht="14.75" outlineLevel="0" r="17653">
      <c r="A17653" s="1" t="s">
        <v>10</v>
      </c>
      <c r="B17653" s="1" t="n">
        <v>14505576</v>
      </c>
      <c r="C17653" s="1" t="s">
        <v>19636</v>
      </c>
      <c r="D17653" s="1" t="s">
        <v>19532</v>
      </c>
    </row>
    <row collapsed="false" customFormat="false" customHeight="false" hidden="false" ht="14.75" outlineLevel="0" r="17654">
      <c r="A17654" s="1" t="s">
        <v>10</v>
      </c>
      <c r="B17654" s="1" t="n">
        <v>14386474</v>
      </c>
      <c r="C17654" s="1" t="s">
        <v>19637</v>
      </c>
      <c r="D17654" s="1" t="s">
        <v>19532</v>
      </c>
    </row>
    <row collapsed="false" customFormat="false" customHeight="false" hidden="false" ht="14.75" outlineLevel="0" r="17655">
      <c r="A17655" s="1" t="s">
        <v>51</v>
      </c>
      <c r="B17655" s="1" t="s">
        <v>19638</v>
      </c>
      <c r="C17655" s="1" t="s">
        <v>19639</v>
      </c>
      <c r="D17655" s="1" t="s">
        <v>19532</v>
      </c>
    </row>
    <row collapsed="false" customFormat="false" customHeight="false" hidden="false" ht="14.75" outlineLevel="0" r="17656">
      <c r="A17656" s="1" t="s">
        <v>10</v>
      </c>
      <c r="B17656" s="1" t="n">
        <v>14505577</v>
      </c>
      <c r="C17656" s="1" t="s">
        <v>19640</v>
      </c>
      <c r="D17656" s="1" t="s">
        <v>19532</v>
      </c>
    </row>
    <row collapsed="false" customFormat="false" customHeight="false" hidden="false" ht="14.75" outlineLevel="0" r="17657">
      <c r="A17657" s="1" t="s">
        <v>10</v>
      </c>
      <c r="B17657" s="1" t="n">
        <v>20847155</v>
      </c>
      <c r="C17657" s="1" t="s">
        <v>19641</v>
      </c>
      <c r="D17657" s="1" t="s">
        <v>19532</v>
      </c>
    </row>
    <row collapsed="false" customFormat="false" customHeight="false" hidden="false" ht="14.75" outlineLevel="0" r="17658">
      <c r="A17658" s="1" t="s">
        <v>10</v>
      </c>
      <c r="B17658" s="1" t="n">
        <v>7076707</v>
      </c>
      <c r="C17658" s="1" t="s">
        <v>19642</v>
      </c>
      <c r="D17658" s="1" t="s">
        <v>19532</v>
      </c>
    </row>
    <row collapsed="false" customFormat="false" customHeight="false" hidden="false" ht="14.75" outlineLevel="0" r="17659">
      <c r="A17659" s="1" t="s">
        <v>121</v>
      </c>
      <c r="B17659" s="1" t="n">
        <v>2803306</v>
      </c>
      <c r="C17659" s="1" t="s">
        <v>19643</v>
      </c>
      <c r="D17659" s="1" t="s">
        <v>19532</v>
      </c>
    </row>
    <row collapsed="false" customFormat="false" customHeight="false" hidden="false" ht="14.75" outlineLevel="0" r="17660">
      <c r="A17660" s="1" t="s">
        <v>10</v>
      </c>
      <c r="B17660" s="1" t="n">
        <v>11418964</v>
      </c>
      <c r="C17660" s="1" t="s">
        <v>19644</v>
      </c>
      <c r="D17660" s="1" t="s">
        <v>19532</v>
      </c>
    </row>
    <row collapsed="false" customFormat="false" customHeight="false" hidden="false" ht="14.75" outlineLevel="0" r="17661">
      <c r="A17661" s="1" t="s">
        <v>10</v>
      </c>
      <c r="B17661" s="1" t="n">
        <v>11705045</v>
      </c>
      <c r="C17661" s="1" t="s">
        <v>19645</v>
      </c>
      <c r="D17661" s="1" t="s">
        <v>19532</v>
      </c>
    </row>
    <row collapsed="false" customFormat="false" customHeight="false" hidden="false" ht="14.75" outlineLevel="0" r="17662">
      <c r="A17662" s="1" t="s">
        <v>10</v>
      </c>
      <c r="B17662" s="1" t="n">
        <v>11305245</v>
      </c>
      <c r="C17662" s="1" t="s">
        <v>19646</v>
      </c>
      <c r="D17662" s="1" t="s">
        <v>19532</v>
      </c>
    </row>
    <row collapsed="false" customFormat="false" customHeight="false" hidden="false" ht="14.75" outlineLevel="0" r="17663">
      <c r="A17663" s="1" t="s">
        <v>10</v>
      </c>
      <c r="B17663" s="1" t="n">
        <v>11305431</v>
      </c>
      <c r="C17663" s="1" t="s">
        <v>19647</v>
      </c>
      <c r="D17663" s="1" t="s">
        <v>19532</v>
      </c>
    </row>
    <row collapsed="false" customFormat="false" customHeight="false" hidden="false" ht="14.75" outlineLevel="0" r="17664">
      <c r="A17664" s="1" t="s">
        <v>10</v>
      </c>
      <c r="B17664" s="1" t="n">
        <v>14505561</v>
      </c>
      <c r="C17664" s="1" t="s">
        <v>19648</v>
      </c>
      <c r="D17664" s="1" t="s">
        <v>19532</v>
      </c>
    </row>
    <row collapsed="false" customFormat="false" customHeight="false" hidden="false" ht="14.75" outlineLevel="0" r="17665">
      <c r="A17665" s="1" t="s">
        <v>51</v>
      </c>
      <c r="B17665" s="1" t="s">
        <v>19649</v>
      </c>
      <c r="C17665" s="1" t="s">
        <v>19650</v>
      </c>
      <c r="D17665" s="1" t="s">
        <v>19532</v>
      </c>
    </row>
    <row collapsed="false" customFormat="false" customHeight="false" hidden="false" ht="14.75" outlineLevel="0" r="17666">
      <c r="A17666" s="1" t="s">
        <v>10</v>
      </c>
      <c r="B17666" s="1" t="n">
        <v>795323</v>
      </c>
      <c r="C17666" s="1" t="s">
        <v>19651</v>
      </c>
      <c r="D17666" s="1" t="s">
        <v>19532</v>
      </c>
    </row>
    <row collapsed="false" customFormat="false" customHeight="false" hidden="false" ht="14.75" outlineLevel="0" r="17667">
      <c r="A17667" s="1" t="s">
        <v>10</v>
      </c>
      <c r="B17667" s="1" t="n">
        <v>12745448</v>
      </c>
      <c r="C17667" s="1" t="s">
        <v>19652</v>
      </c>
      <c r="D17667" s="1" t="s">
        <v>19532</v>
      </c>
    </row>
    <row collapsed="false" customFormat="false" customHeight="false" hidden="false" ht="14.75" outlineLevel="0" r="17668">
      <c r="A17668" s="1" t="s">
        <v>10</v>
      </c>
      <c r="B17668" s="1" t="n">
        <v>14531428</v>
      </c>
      <c r="C17668" s="1" t="s">
        <v>19653</v>
      </c>
      <c r="D17668" s="1" t="s">
        <v>19532</v>
      </c>
    </row>
    <row collapsed="false" customFormat="false" customHeight="false" hidden="false" ht="14.75" outlineLevel="0" r="17669">
      <c r="A17669" s="1" t="s">
        <v>6</v>
      </c>
      <c r="B17669" s="1" t="s">
        <v>19654</v>
      </c>
      <c r="C17669" s="1" t="s">
        <v>19655</v>
      </c>
      <c r="D17669" s="1" t="s">
        <v>19532</v>
      </c>
    </row>
    <row collapsed="false" customFormat="false" customHeight="false" hidden="false" ht="14.75" outlineLevel="0" r="17670">
      <c r="A17670" s="1" t="s">
        <v>6</v>
      </c>
      <c r="B17670" s="1" t="s">
        <v>19656</v>
      </c>
      <c r="C17670" s="1" t="s">
        <v>19657</v>
      </c>
      <c r="D17670" s="1" t="s">
        <v>19532</v>
      </c>
    </row>
    <row collapsed="false" customFormat="false" customHeight="false" hidden="false" ht="14.75" outlineLevel="0" r="17671">
      <c r="A17671" s="1" t="s">
        <v>10</v>
      </c>
      <c r="B17671" s="1" t="n">
        <v>11700424</v>
      </c>
      <c r="C17671" s="1" t="s">
        <v>19658</v>
      </c>
      <c r="D17671" s="1" t="s">
        <v>19532</v>
      </c>
    </row>
    <row collapsed="false" customFormat="false" customHeight="false" hidden="false" ht="14.75" outlineLevel="0" r="17672">
      <c r="A17672" s="1" t="s">
        <v>10</v>
      </c>
      <c r="B17672" s="1" t="n">
        <v>11716121</v>
      </c>
      <c r="C17672" s="1" t="s">
        <v>19659</v>
      </c>
      <c r="D17672" s="1" t="s">
        <v>19532</v>
      </c>
    </row>
    <row collapsed="false" customFormat="false" customHeight="false" hidden="false" ht="14.75" outlineLevel="0" r="17673">
      <c r="A17673" s="1" t="s">
        <v>51</v>
      </c>
      <c r="B17673" s="1" t="n">
        <v>81298</v>
      </c>
      <c r="C17673" s="1" t="s">
        <v>19660</v>
      </c>
      <c r="D17673" s="1" t="s">
        <v>19532</v>
      </c>
    </row>
    <row collapsed="false" customFormat="false" customHeight="false" hidden="false" ht="14.75" outlineLevel="0" r="17674">
      <c r="A17674" s="1" t="s">
        <v>10</v>
      </c>
      <c r="B17674" s="1" t="n">
        <v>12730119</v>
      </c>
      <c r="C17674" s="1" t="s">
        <v>19661</v>
      </c>
      <c r="D17674" s="1" t="s">
        <v>19532</v>
      </c>
    </row>
    <row collapsed="false" customFormat="false" customHeight="false" hidden="false" ht="14.75" outlineLevel="0" r="17675">
      <c r="A17675" s="1" t="s">
        <v>10</v>
      </c>
      <c r="B17675" s="1" t="n">
        <v>14550970</v>
      </c>
      <c r="C17675" s="1" t="s">
        <v>19662</v>
      </c>
      <c r="D17675" s="1" t="s">
        <v>19532</v>
      </c>
    </row>
    <row collapsed="false" customFormat="false" customHeight="false" hidden="false" ht="14.75" outlineLevel="0" r="17676">
      <c r="A17676" s="1" t="s">
        <v>121</v>
      </c>
      <c r="B17676" s="1" t="n">
        <v>2813282</v>
      </c>
      <c r="C17676" s="1" t="s">
        <v>19663</v>
      </c>
      <c r="D17676" s="1" t="s">
        <v>19532</v>
      </c>
    </row>
    <row collapsed="false" customFormat="false" customHeight="false" hidden="false" ht="14.75" outlineLevel="0" r="17677">
      <c r="A17677" s="1" t="s">
        <v>10</v>
      </c>
      <c r="B17677" s="1" t="n">
        <v>11305480</v>
      </c>
      <c r="C17677" s="1" t="s">
        <v>19664</v>
      </c>
      <c r="D17677" s="1" t="s">
        <v>19532</v>
      </c>
    </row>
    <row collapsed="false" customFormat="false" customHeight="false" hidden="false" ht="14.75" outlineLevel="0" r="17678">
      <c r="A17678" s="1" t="s">
        <v>10</v>
      </c>
      <c r="B17678" s="1" t="n">
        <v>11036668</v>
      </c>
      <c r="C17678" s="1" t="s">
        <v>19665</v>
      </c>
      <c r="D17678" s="1" t="s">
        <v>19532</v>
      </c>
    </row>
    <row collapsed="false" customFormat="false" customHeight="false" hidden="false" ht="14.75" outlineLevel="0" r="17679">
      <c r="A17679" s="1" t="s">
        <v>29</v>
      </c>
      <c r="B17679" s="1" t="n">
        <v>58877127</v>
      </c>
      <c r="C17679" s="1" t="s">
        <v>19666</v>
      </c>
      <c r="D17679" s="1" t="s">
        <v>19532</v>
      </c>
    </row>
    <row collapsed="false" customFormat="false" customHeight="false" hidden="false" ht="14.75" outlineLevel="0" r="17680">
      <c r="A17680" s="1" t="s">
        <v>10</v>
      </c>
      <c r="B17680" s="1" t="n">
        <v>11714507</v>
      </c>
      <c r="C17680" s="1" t="s">
        <v>19667</v>
      </c>
      <c r="D17680" s="1" t="s">
        <v>19532</v>
      </c>
    </row>
    <row collapsed="false" customFormat="false" customHeight="false" hidden="false" ht="14.75" outlineLevel="0" r="17681">
      <c r="A17681" s="1" t="s">
        <v>121</v>
      </c>
      <c r="B17681" s="1" t="n">
        <v>2813266</v>
      </c>
      <c r="C17681" s="1" t="s">
        <v>19668</v>
      </c>
      <c r="D17681" s="1" t="s">
        <v>19532</v>
      </c>
    </row>
    <row collapsed="false" customFormat="false" customHeight="false" hidden="false" ht="14.75" outlineLevel="0" r="17682">
      <c r="A17682" s="1" t="s">
        <v>10</v>
      </c>
      <c r="B17682" s="1" t="n">
        <v>15002939</v>
      </c>
      <c r="C17682" s="1" t="s">
        <v>19669</v>
      </c>
      <c r="D17682" s="1" t="s">
        <v>19532</v>
      </c>
    </row>
    <row collapsed="false" customFormat="false" customHeight="false" hidden="false" ht="14.75" outlineLevel="0" r="17683">
      <c r="A17683" s="1" t="s">
        <v>121</v>
      </c>
      <c r="B17683" s="1" t="n">
        <v>2816411</v>
      </c>
      <c r="C17683" s="1" t="s">
        <v>19670</v>
      </c>
      <c r="D17683" s="1" t="s">
        <v>19532</v>
      </c>
    </row>
    <row collapsed="false" customFormat="false" customHeight="false" hidden="false" ht="14.75" outlineLevel="0" r="17684">
      <c r="A17684" s="1" t="s">
        <v>10</v>
      </c>
      <c r="B17684" s="1" t="n">
        <v>11305976</v>
      </c>
      <c r="C17684" s="1" t="s">
        <v>19671</v>
      </c>
      <c r="D17684" s="1" t="s">
        <v>19532</v>
      </c>
    </row>
    <row collapsed="false" customFormat="false" customHeight="false" hidden="false" ht="14.75" outlineLevel="0" r="17685">
      <c r="A17685" s="1" t="s">
        <v>121</v>
      </c>
      <c r="B17685" s="1" t="n">
        <v>2808559</v>
      </c>
      <c r="C17685" s="1" t="s">
        <v>19672</v>
      </c>
      <c r="D17685" s="1" t="s">
        <v>19532</v>
      </c>
    </row>
    <row collapsed="false" customFormat="false" customHeight="false" hidden="false" ht="14.75" outlineLevel="0" r="17686">
      <c r="A17686" s="1" t="s">
        <v>121</v>
      </c>
      <c r="B17686" s="1" t="n">
        <v>2806034</v>
      </c>
      <c r="C17686" s="1" t="s">
        <v>19673</v>
      </c>
      <c r="D17686" s="1" t="s">
        <v>19532</v>
      </c>
    </row>
    <row collapsed="false" customFormat="false" customHeight="false" hidden="false" ht="14.75" outlineLevel="0" r="17687">
      <c r="A17687" s="1" t="s">
        <v>121</v>
      </c>
      <c r="B17687" s="1" t="n">
        <v>2811120</v>
      </c>
      <c r="C17687" s="1" t="s">
        <v>19674</v>
      </c>
      <c r="D17687" s="1" t="s">
        <v>19532</v>
      </c>
    </row>
    <row collapsed="false" customFormat="false" customHeight="false" hidden="false" ht="14.75" outlineLevel="0" r="17688">
      <c r="A17688" s="1" t="s">
        <v>6</v>
      </c>
      <c r="B17688" s="1" t="s">
        <v>19675</v>
      </c>
      <c r="C17688" s="1" t="s">
        <v>19676</v>
      </c>
      <c r="D17688" s="1" t="s">
        <v>19532</v>
      </c>
    </row>
    <row collapsed="false" customFormat="false" customHeight="false" hidden="false" ht="14.75" outlineLevel="0" r="17689">
      <c r="A17689" s="1" t="s">
        <v>121</v>
      </c>
      <c r="B17689" s="1" t="n">
        <v>2816887</v>
      </c>
      <c r="C17689" s="1" t="s">
        <v>19677</v>
      </c>
      <c r="D17689" s="1" t="s">
        <v>19532</v>
      </c>
    </row>
    <row collapsed="false" customFormat="false" customHeight="false" hidden="false" ht="14.75" outlineLevel="0" r="17690">
      <c r="A17690" s="1" t="s">
        <v>10</v>
      </c>
      <c r="B17690" s="1" t="n">
        <v>15002854</v>
      </c>
      <c r="C17690" s="1" t="s">
        <v>19678</v>
      </c>
      <c r="D17690" s="1" t="s">
        <v>19532</v>
      </c>
    </row>
    <row collapsed="false" customFormat="false" customHeight="false" hidden="false" ht="14.75" outlineLevel="0" r="17691">
      <c r="A17691" s="1" t="s">
        <v>10</v>
      </c>
      <c r="B17691" s="1" t="n">
        <v>15075807</v>
      </c>
      <c r="C17691" s="1" t="s">
        <v>19679</v>
      </c>
      <c r="D17691" s="1" t="s">
        <v>19532</v>
      </c>
    </row>
    <row collapsed="false" customFormat="false" customHeight="false" hidden="false" ht="14.75" outlineLevel="0" r="17692">
      <c r="A17692" s="1" t="s">
        <v>10</v>
      </c>
      <c r="B17692" s="1" t="n">
        <v>14245251</v>
      </c>
      <c r="C17692" s="1" t="s">
        <v>19680</v>
      </c>
      <c r="D17692" s="1" t="s">
        <v>19532</v>
      </c>
    </row>
    <row collapsed="false" customFormat="false" customHeight="false" hidden="false" ht="14.75" outlineLevel="0" r="17693">
      <c r="A17693" s="1" t="s">
        <v>10</v>
      </c>
      <c r="B17693" s="1" t="n">
        <v>11309201</v>
      </c>
      <c r="C17693" s="1" t="s">
        <v>19681</v>
      </c>
      <c r="D17693" s="1" t="s">
        <v>19532</v>
      </c>
    </row>
    <row collapsed="false" customFormat="false" customHeight="false" hidden="false" ht="14.75" outlineLevel="0" r="17694">
      <c r="A17694" s="1" t="s">
        <v>121</v>
      </c>
      <c r="B17694" s="1" t="n">
        <v>2812463</v>
      </c>
      <c r="C17694" s="1" t="s">
        <v>19682</v>
      </c>
      <c r="D17694" s="1" t="s">
        <v>19532</v>
      </c>
    </row>
    <row collapsed="false" customFormat="false" customHeight="false" hidden="false" ht="14.75" outlineLevel="0" r="17695">
      <c r="A17695" s="1" t="s">
        <v>121</v>
      </c>
      <c r="B17695" s="1" t="n">
        <v>2816449</v>
      </c>
      <c r="C17695" s="1" t="s">
        <v>19683</v>
      </c>
      <c r="D17695" s="1" t="s">
        <v>19532</v>
      </c>
    </row>
    <row collapsed="false" customFormat="false" customHeight="false" hidden="false" ht="14.75" outlineLevel="0" r="17696">
      <c r="A17696" s="1" t="s">
        <v>10</v>
      </c>
      <c r="B17696" s="1" t="n">
        <v>11309025</v>
      </c>
      <c r="C17696" s="1" t="s">
        <v>19684</v>
      </c>
      <c r="D17696" s="1" t="s">
        <v>19532</v>
      </c>
    </row>
    <row collapsed="false" customFormat="false" customHeight="false" hidden="false" ht="14.75" outlineLevel="0" r="17697">
      <c r="A17697" s="1" t="s">
        <v>10</v>
      </c>
      <c r="B17697" s="1" t="n">
        <v>14537824</v>
      </c>
      <c r="C17697" s="1" t="s">
        <v>19685</v>
      </c>
      <c r="D17697" s="1" t="s">
        <v>19532</v>
      </c>
    </row>
    <row collapsed="false" customFormat="false" customHeight="false" hidden="false" ht="14.75" outlineLevel="0" r="17698">
      <c r="A17698" s="1" t="s">
        <v>10</v>
      </c>
      <c r="B17698" s="1" t="n">
        <v>14380412</v>
      </c>
      <c r="C17698" s="1" t="s">
        <v>19686</v>
      </c>
      <c r="D17698" s="1" t="s">
        <v>19532</v>
      </c>
    </row>
    <row collapsed="false" customFormat="false" customHeight="false" hidden="false" ht="14.75" outlineLevel="0" r="17699">
      <c r="A17699" s="1" t="s">
        <v>10</v>
      </c>
      <c r="B17699" s="1" t="n">
        <v>14372782</v>
      </c>
      <c r="C17699" s="1" t="s">
        <v>19687</v>
      </c>
      <c r="D17699" s="1" t="s">
        <v>19532</v>
      </c>
    </row>
    <row collapsed="false" customFormat="false" customHeight="false" hidden="false" ht="14.75" outlineLevel="0" r="17700">
      <c r="A17700" s="1" t="s">
        <v>10</v>
      </c>
      <c r="B17700" s="1" t="n">
        <v>14505560</v>
      </c>
      <c r="C17700" s="1" t="s">
        <v>19688</v>
      </c>
      <c r="D17700" s="1" t="s">
        <v>19532</v>
      </c>
    </row>
    <row collapsed="false" customFormat="false" customHeight="false" hidden="false" ht="14.75" outlineLevel="0" r="17701">
      <c r="A17701" s="1" t="s">
        <v>10</v>
      </c>
      <c r="B17701" s="1" t="n">
        <v>14513415</v>
      </c>
      <c r="C17701" s="1" t="s">
        <v>19689</v>
      </c>
      <c r="D17701" s="1" t="s">
        <v>19532</v>
      </c>
    </row>
    <row collapsed="false" customFormat="false" customHeight="false" hidden="false" ht="14.75" outlineLevel="0" r="17702">
      <c r="A17702" s="1" t="s">
        <v>10</v>
      </c>
      <c r="B17702" s="1" t="n">
        <v>14371897</v>
      </c>
      <c r="C17702" s="1" t="s">
        <v>19690</v>
      </c>
      <c r="D17702" s="1" t="s">
        <v>19532</v>
      </c>
    </row>
    <row collapsed="false" customFormat="false" customHeight="false" hidden="false" ht="14.75" outlineLevel="0" r="17703">
      <c r="A17703" s="1" t="s">
        <v>121</v>
      </c>
      <c r="B17703" s="1" t="n">
        <v>2813566</v>
      </c>
      <c r="C17703" s="1" t="s">
        <v>19691</v>
      </c>
      <c r="D17703" s="1" t="s">
        <v>19532</v>
      </c>
    </row>
    <row collapsed="false" customFormat="false" customHeight="false" hidden="false" ht="14.75" outlineLevel="0" r="17704">
      <c r="A17704" s="1" t="s">
        <v>10</v>
      </c>
      <c r="B17704" s="1" t="n">
        <v>15224834</v>
      </c>
      <c r="C17704" s="1" t="s">
        <v>19692</v>
      </c>
      <c r="D17704" s="1" t="s">
        <v>19532</v>
      </c>
    </row>
    <row collapsed="false" customFormat="false" customHeight="false" hidden="false" ht="14.75" outlineLevel="0" r="17705">
      <c r="A17705" s="1" t="s">
        <v>10</v>
      </c>
      <c r="B17705" s="1" t="n">
        <v>4832120</v>
      </c>
      <c r="C17705" s="1" t="s">
        <v>19693</v>
      </c>
      <c r="D17705" s="1" t="s">
        <v>19532</v>
      </c>
    </row>
    <row collapsed="false" customFormat="false" customHeight="false" hidden="false" ht="14.75" outlineLevel="0" r="17706">
      <c r="A17706" s="1" t="s">
        <v>29</v>
      </c>
      <c r="B17706" s="1" t="n">
        <v>21059761</v>
      </c>
      <c r="C17706" s="1" t="s">
        <v>19694</v>
      </c>
      <c r="D17706" s="1" t="s">
        <v>19532</v>
      </c>
    </row>
    <row collapsed="false" customFormat="false" customHeight="false" hidden="false" ht="14.75" outlineLevel="0" r="17707">
      <c r="A17707" s="1" t="s">
        <v>10</v>
      </c>
      <c r="B17707" s="1" t="n">
        <v>11306620</v>
      </c>
      <c r="C17707" s="1" t="s">
        <v>19695</v>
      </c>
      <c r="D17707" s="1" t="s">
        <v>19532</v>
      </c>
    </row>
    <row collapsed="false" customFormat="false" customHeight="false" hidden="false" ht="14.75" outlineLevel="0" r="17708">
      <c r="A17708" s="1" t="s">
        <v>10</v>
      </c>
      <c r="B17708" s="1" t="n">
        <v>15226433</v>
      </c>
      <c r="C17708" s="1" t="s">
        <v>19696</v>
      </c>
      <c r="D17708" s="1" t="s">
        <v>19532</v>
      </c>
    </row>
    <row collapsed="false" customFormat="false" customHeight="false" hidden="false" ht="14.75" outlineLevel="0" r="17709">
      <c r="A17709" s="1" t="s">
        <v>10</v>
      </c>
      <c r="B17709" s="1" t="n">
        <v>14372116</v>
      </c>
      <c r="C17709" s="1" t="s">
        <v>19697</v>
      </c>
      <c r="D17709" s="1" t="s">
        <v>19532</v>
      </c>
    </row>
    <row collapsed="false" customFormat="false" customHeight="false" hidden="false" ht="14.75" outlineLevel="0" r="17710">
      <c r="A17710" s="1" t="s">
        <v>10</v>
      </c>
      <c r="B17710" s="1" t="n">
        <v>11306188</v>
      </c>
      <c r="C17710" s="1" t="s">
        <v>19698</v>
      </c>
      <c r="D17710" s="1" t="s">
        <v>19532</v>
      </c>
    </row>
    <row collapsed="false" customFormat="false" customHeight="false" hidden="false" ht="14.75" outlineLevel="0" r="17711">
      <c r="A17711" s="1" t="s">
        <v>10</v>
      </c>
      <c r="B17711" s="1" t="n">
        <v>11307061</v>
      </c>
      <c r="C17711" s="1" t="s">
        <v>19699</v>
      </c>
      <c r="D17711" s="1" t="s">
        <v>19532</v>
      </c>
    </row>
    <row collapsed="false" customFormat="false" customHeight="false" hidden="false" ht="14.75" outlineLevel="0" r="17712">
      <c r="A17712" s="1" t="s">
        <v>121</v>
      </c>
      <c r="B17712" s="1" t="n">
        <v>2811180</v>
      </c>
      <c r="C17712" s="1" t="s">
        <v>19700</v>
      </c>
      <c r="D17712" s="1" t="s">
        <v>19532</v>
      </c>
    </row>
    <row collapsed="false" customFormat="false" customHeight="false" hidden="false" ht="14.75" outlineLevel="0" r="17713">
      <c r="A17713" s="1" t="s">
        <v>10</v>
      </c>
      <c r="B17713" s="1" t="n">
        <v>15002958</v>
      </c>
      <c r="C17713" s="1" t="s">
        <v>19701</v>
      </c>
      <c r="D17713" s="1" t="s">
        <v>19532</v>
      </c>
    </row>
    <row collapsed="false" customFormat="false" customHeight="false" hidden="false" ht="14.75" outlineLevel="0" r="17714">
      <c r="A17714" s="1" t="s">
        <v>10</v>
      </c>
      <c r="B17714" s="1" t="n">
        <v>14375752</v>
      </c>
      <c r="C17714" s="1" t="s">
        <v>19702</v>
      </c>
      <c r="D17714" s="1" t="s">
        <v>19532</v>
      </c>
    </row>
    <row collapsed="false" customFormat="false" customHeight="false" hidden="false" ht="14.75" outlineLevel="0" r="17715">
      <c r="A17715" s="1" t="s">
        <v>29</v>
      </c>
      <c r="B17715" s="1" t="n">
        <v>13235296</v>
      </c>
      <c r="C17715" s="1" t="s">
        <v>19703</v>
      </c>
      <c r="D17715" s="1" t="s">
        <v>19532</v>
      </c>
    </row>
    <row collapsed="false" customFormat="false" customHeight="false" hidden="false" ht="14.75" outlineLevel="0" r="17716">
      <c r="A17716" s="1" t="s">
        <v>29</v>
      </c>
      <c r="B17716" s="1" t="n">
        <v>80765894</v>
      </c>
      <c r="C17716" s="1" t="s">
        <v>19704</v>
      </c>
      <c r="D17716" s="1" t="s">
        <v>19532</v>
      </c>
    </row>
    <row collapsed="false" customFormat="false" customHeight="false" hidden="false" ht="14.75" outlineLevel="0" r="17717">
      <c r="A17717" s="1" t="s">
        <v>121</v>
      </c>
      <c r="B17717" s="1" t="n">
        <v>2813565</v>
      </c>
      <c r="C17717" s="1" t="s">
        <v>19705</v>
      </c>
      <c r="D17717" s="1" t="s">
        <v>19532</v>
      </c>
    </row>
    <row collapsed="false" customFormat="false" customHeight="false" hidden="false" ht="14.75" outlineLevel="0" r="17718">
      <c r="A17718" s="1" t="s">
        <v>121</v>
      </c>
      <c r="B17718" s="1" t="n">
        <v>2800318</v>
      </c>
      <c r="C17718" s="1" t="s">
        <v>19706</v>
      </c>
      <c r="D17718" s="1" t="s">
        <v>19532</v>
      </c>
    </row>
    <row collapsed="false" customFormat="false" customHeight="false" hidden="false" ht="14.75" outlineLevel="0" r="17719">
      <c r="A17719" s="1" t="s">
        <v>29</v>
      </c>
      <c r="B17719" s="1" t="n">
        <v>20259834</v>
      </c>
      <c r="C17719" s="1" t="s">
        <v>19707</v>
      </c>
      <c r="D17719" s="1" t="s">
        <v>19532</v>
      </c>
    </row>
    <row collapsed="false" customFormat="false" customHeight="false" hidden="false" ht="14.75" outlineLevel="0" r="17720">
      <c r="A17720" s="1" t="s">
        <v>10</v>
      </c>
      <c r="B17720" s="1" t="n">
        <v>14049906</v>
      </c>
      <c r="C17720" s="1" t="s">
        <v>19708</v>
      </c>
      <c r="D17720" s="1" t="s">
        <v>19532</v>
      </c>
    </row>
    <row collapsed="false" customFormat="false" customHeight="false" hidden="false" ht="14.75" outlineLevel="0" r="17721">
      <c r="A17721" s="1" t="s">
        <v>121</v>
      </c>
      <c r="B17721" s="1" t="n">
        <v>2816056</v>
      </c>
      <c r="C17721" s="1" t="s">
        <v>19709</v>
      </c>
      <c r="D17721" s="1" t="s">
        <v>19532</v>
      </c>
    </row>
    <row collapsed="false" customFormat="false" customHeight="false" hidden="false" ht="14.75" outlineLevel="0" r="17722">
      <c r="A17722" s="1" t="s">
        <v>10</v>
      </c>
      <c r="B17722" s="1" t="n">
        <v>14375742</v>
      </c>
      <c r="C17722" s="1" t="s">
        <v>19710</v>
      </c>
      <c r="D17722" s="1" t="s">
        <v>19532</v>
      </c>
    </row>
    <row collapsed="false" customFormat="false" customHeight="false" hidden="false" ht="14.75" outlineLevel="0" r="17723">
      <c r="A17723" s="1" t="s">
        <v>10</v>
      </c>
      <c r="B17723" s="1" t="n">
        <v>11309224</v>
      </c>
      <c r="C17723" s="1" t="s">
        <v>19711</v>
      </c>
      <c r="D17723" s="1" t="s">
        <v>19532</v>
      </c>
    </row>
    <row collapsed="false" customFormat="false" customHeight="false" hidden="false" ht="14.75" outlineLevel="0" r="17724">
      <c r="A17724" s="1" t="s">
        <v>121</v>
      </c>
      <c r="B17724" s="1" t="n">
        <v>2815812</v>
      </c>
      <c r="C17724" s="1" t="s">
        <v>19712</v>
      </c>
      <c r="D17724" s="1" t="s">
        <v>19532</v>
      </c>
    </row>
    <row collapsed="false" customFormat="false" customHeight="false" hidden="false" ht="14.75" outlineLevel="0" r="17725">
      <c r="A17725" s="1" t="s">
        <v>10</v>
      </c>
      <c r="B17725" s="1" t="n">
        <v>11992938</v>
      </c>
      <c r="C17725" s="1" t="s">
        <v>19713</v>
      </c>
      <c r="D17725" s="1" t="s">
        <v>19532</v>
      </c>
    </row>
    <row collapsed="false" customFormat="false" customHeight="false" hidden="false" ht="14.75" outlineLevel="0" r="17726">
      <c r="A17726" s="1" t="s">
        <v>10</v>
      </c>
      <c r="B17726" s="1" t="n">
        <v>15210771</v>
      </c>
      <c r="C17726" s="1" t="s">
        <v>19714</v>
      </c>
      <c r="D17726" s="1" t="s">
        <v>19532</v>
      </c>
    </row>
    <row collapsed="false" customFormat="false" customHeight="false" hidden="false" ht="14.75" outlineLevel="0" r="17727">
      <c r="A17727" s="1" t="s">
        <v>121</v>
      </c>
      <c r="B17727" s="1" t="n">
        <v>2816054</v>
      </c>
      <c r="C17727" s="1" t="s">
        <v>19715</v>
      </c>
      <c r="D17727" s="1" t="s">
        <v>19532</v>
      </c>
    </row>
    <row collapsed="false" customFormat="false" customHeight="false" hidden="false" ht="14.75" outlineLevel="0" r="17728">
      <c r="A17728" s="1" t="s">
        <v>10</v>
      </c>
      <c r="B17728" s="1" t="n">
        <v>15224190</v>
      </c>
      <c r="C17728" s="1" t="s">
        <v>19716</v>
      </c>
      <c r="D17728" s="1" t="s">
        <v>19532</v>
      </c>
    </row>
    <row collapsed="false" customFormat="false" customHeight="false" hidden="false" ht="14.75" outlineLevel="0" r="17729">
      <c r="A17729" s="1" t="s">
        <v>10</v>
      </c>
      <c r="B17729" s="1" t="n">
        <v>14371681</v>
      </c>
      <c r="C17729" s="1" t="s">
        <v>19717</v>
      </c>
      <c r="D17729" s="1" t="s">
        <v>19532</v>
      </c>
    </row>
    <row collapsed="false" customFormat="false" customHeight="false" hidden="false" ht="14.75" outlineLevel="0" r="17730">
      <c r="A17730" s="1" t="s">
        <v>121</v>
      </c>
      <c r="B17730" s="1" t="n">
        <v>2813274</v>
      </c>
      <c r="C17730" s="1" t="s">
        <v>19718</v>
      </c>
      <c r="D17730" s="1" t="s">
        <v>19532</v>
      </c>
    </row>
    <row collapsed="false" customFormat="false" customHeight="false" hidden="false" ht="14.75" outlineLevel="0" r="17731">
      <c r="A17731" s="1" t="s">
        <v>10</v>
      </c>
      <c r="B17731" s="1" t="n">
        <v>11101620</v>
      </c>
      <c r="C17731" s="1" t="s">
        <v>19719</v>
      </c>
      <c r="D17731" s="1" t="s">
        <v>19532</v>
      </c>
    </row>
    <row collapsed="false" customFormat="false" customHeight="false" hidden="false" ht="14.75" outlineLevel="0" r="17732">
      <c r="A17732" s="1" t="s">
        <v>10</v>
      </c>
      <c r="B17732" s="1" t="n">
        <v>14370978</v>
      </c>
      <c r="C17732" s="1" t="s">
        <v>19720</v>
      </c>
      <c r="D17732" s="1" t="s">
        <v>19532</v>
      </c>
    </row>
    <row collapsed="false" customFormat="false" customHeight="false" hidden="false" ht="14.75" outlineLevel="0" r="17733">
      <c r="A17733" s="1" t="s">
        <v>10</v>
      </c>
      <c r="B17733" s="1" t="n">
        <v>11330002</v>
      </c>
      <c r="C17733" s="1" t="s">
        <v>19721</v>
      </c>
      <c r="D17733" s="1" t="s">
        <v>19532</v>
      </c>
    </row>
    <row collapsed="false" customFormat="false" customHeight="false" hidden="false" ht="14.75" outlineLevel="0" r="17734">
      <c r="A17734" s="1" t="s">
        <v>51</v>
      </c>
      <c r="B17734" s="1" t="n">
        <v>41104</v>
      </c>
      <c r="C17734" s="1" t="s">
        <v>19722</v>
      </c>
      <c r="D17734" s="1" t="s">
        <v>19532</v>
      </c>
    </row>
    <row collapsed="false" customFormat="false" customHeight="false" hidden="false" ht="14.75" outlineLevel="0" r="17735">
      <c r="A17735" s="1" t="s">
        <v>51</v>
      </c>
      <c r="B17735" s="1" t="n">
        <v>12903</v>
      </c>
      <c r="C17735" s="1" t="s">
        <v>19723</v>
      </c>
      <c r="D17735" s="1" t="s">
        <v>19532</v>
      </c>
    </row>
    <row collapsed="false" customFormat="false" customHeight="false" hidden="false" ht="14.75" outlineLevel="0" r="17736">
      <c r="A17736" s="1" t="s">
        <v>10</v>
      </c>
      <c r="B17736" s="1" t="n">
        <v>15206920</v>
      </c>
      <c r="C17736" s="1" t="s">
        <v>19724</v>
      </c>
      <c r="D17736" s="1" t="s">
        <v>19532</v>
      </c>
    </row>
    <row collapsed="false" customFormat="false" customHeight="false" hidden="false" ht="14.75" outlineLevel="0" r="17737">
      <c r="A17737" s="1" t="s">
        <v>10</v>
      </c>
      <c r="B17737" s="1" t="n">
        <v>15207253</v>
      </c>
      <c r="C17737" s="1" t="s">
        <v>19725</v>
      </c>
      <c r="D17737" s="1" t="s">
        <v>19532</v>
      </c>
    </row>
    <row collapsed="false" customFormat="false" customHeight="false" hidden="false" ht="14.75" outlineLevel="0" r="17738">
      <c r="A17738" s="1" t="s">
        <v>10</v>
      </c>
      <c r="B17738" s="1" t="n">
        <v>14245565</v>
      </c>
      <c r="C17738" s="1" t="s">
        <v>19726</v>
      </c>
      <c r="D17738" s="1" t="s">
        <v>19532</v>
      </c>
    </row>
    <row collapsed="false" customFormat="false" customHeight="false" hidden="false" ht="14.75" outlineLevel="0" r="17739">
      <c r="A17739" s="1" t="s">
        <v>10</v>
      </c>
      <c r="B17739" s="1" t="n">
        <v>1699810</v>
      </c>
      <c r="C17739" s="1" t="s">
        <v>19727</v>
      </c>
      <c r="D17739" s="1" t="s">
        <v>19532</v>
      </c>
    </row>
    <row collapsed="false" customFormat="false" customHeight="false" hidden="false" ht="14.75" outlineLevel="0" r="17740">
      <c r="A17740" s="1" t="s">
        <v>10</v>
      </c>
      <c r="B17740" s="1" t="n">
        <v>15222511</v>
      </c>
      <c r="C17740" s="1" t="s">
        <v>19728</v>
      </c>
      <c r="D17740" s="1" t="s">
        <v>19532</v>
      </c>
    </row>
    <row collapsed="false" customFormat="false" customHeight="false" hidden="false" ht="14.75" outlineLevel="0" r="17741">
      <c r="A17741" s="1" t="s">
        <v>121</v>
      </c>
      <c r="B17741" s="1" t="n">
        <v>2813547</v>
      </c>
      <c r="C17741" s="1" t="s">
        <v>19729</v>
      </c>
      <c r="D17741" s="1" t="s">
        <v>19532</v>
      </c>
    </row>
    <row collapsed="false" customFormat="false" customHeight="false" hidden="false" ht="14.75" outlineLevel="0" r="17742">
      <c r="A17742" s="1" t="s">
        <v>121</v>
      </c>
      <c r="B17742" s="1" t="n">
        <v>2811740</v>
      </c>
      <c r="C17742" s="1" t="s">
        <v>19730</v>
      </c>
      <c r="D17742" s="1" t="s">
        <v>19532</v>
      </c>
    </row>
    <row collapsed="false" customFormat="false" customHeight="false" hidden="false" ht="14.75" outlineLevel="0" r="17743">
      <c r="A17743" s="1" t="s">
        <v>10</v>
      </c>
      <c r="B17743" s="1" t="n">
        <v>14371779</v>
      </c>
      <c r="C17743" s="1" t="s">
        <v>19731</v>
      </c>
      <c r="D17743" s="1" t="s">
        <v>19532</v>
      </c>
    </row>
    <row collapsed="false" customFormat="false" customHeight="false" hidden="false" ht="14.75" outlineLevel="0" r="17744">
      <c r="A17744" s="1" t="s">
        <v>10</v>
      </c>
      <c r="B17744" s="1" t="n">
        <v>11714884</v>
      </c>
      <c r="C17744" s="1" t="s">
        <v>19732</v>
      </c>
      <c r="D17744" s="1" t="s">
        <v>19532</v>
      </c>
    </row>
    <row collapsed="false" customFormat="false" customHeight="false" hidden="false" ht="14.75" outlineLevel="0" r="17745">
      <c r="A17745" s="1" t="s">
        <v>10</v>
      </c>
      <c r="B17745" s="1" t="n">
        <v>14376651</v>
      </c>
      <c r="C17745" s="1" t="s">
        <v>19733</v>
      </c>
      <c r="D17745" s="1" t="s">
        <v>19532</v>
      </c>
    </row>
    <row collapsed="false" customFormat="false" customHeight="false" hidden="false" ht="14.75" outlineLevel="0" r="17746">
      <c r="A17746" s="1" t="s">
        <v>121</v>
      </c>
      <c r="B17746" s="1" t="n">
        <v>2814232</v>
      </c>
      <c r="C17746" s="1" t="s">
        <v>19734</v>
      </c>
      <c r="D17746" s="1" t="s">
        <v>19532</v>
      </c>
    </row>
    <row collapsed="false" customFormat="false" customHeight="false" hidden="false" ht="14.75" outlineLevel="0" r="17747">
      <c r="A17747" s="1" t="s">
        <v>121</v>
      </c>
      <c r="B17747" s="1" t="n">
        <v>2812867</v>
      </c>
      <c r="C17747" s="1" t="s">
        <v>19735</v>
      </c>
      <c r="D17747" s="1" t="s">
        <v>19532</v>
      </c>
    </row>
    <row collapsed="false" customFormat="false" customHeight="false" hidden="false" ht="14.75" outlineLevel="0" r="17748">
      <c r="A17748" s="1" t="s">
        <v>121</v>
      </c>
      <c r="B17748" s="1" t="n">
        <v>2807869</v>
      </c>
      <c r="C17748" s="1" t="s">
        <v>19736</v>
      </c>
      <c r="D17748" s="1" t="s">
        <v>19532</v>
      </c>
    </row>
    <row collapsed="false" customFormat="false" customHeight="false" hidden="false" ht="14.75" outlineLevel="0" r="17749">
      <c r="A17749" s="1" t="s">
        <v>10</v>
      </c>
      <c r="B17749" s="1" t="n">
        <v>14379481</v>
      </c>
      <c r="C17749" s="1" t="s">
        <v>19737</v>
      </c>
      <c r="D17749" s="1" t="s">
        <v>19532</v>
      </c>
    </row>
    <row collapsed="false" customFormat="false" customHeight="false" hidden="false" ht="14.75" outlineLevel="0" r="17750">
      <c r="A17750" s="1" t="s">
        <v>29</v>
      </c>
      <c r="B17750" s="1" t="n">
        <v>59779967</v>
      </c>
      <c r="C17750" s="1" t="s">
        <v>19738</v>
      </c>
      <c r="D17750" s="1" t="s">
        <v>19532</v>
      </c>
    </row>
    <row collapsed="false" customFormat="false" customHeight="false" hidden="false" ht="14.75" outlineLevel="0" r="17751">
      <c r="A17751" s="1" t="s">
        <v>121</v>
      </c>
      <c r="B17751" s="1" t="n">
        <v>2804863</v>
      </c>
      <c r="C17751" s="1" t="s">
        <v>19739</v>
      </c>
      <c r="D17751" s="1" t="s">
        <v>19532</v>
      </c>
    </row>
    <row collapsed="false" customFormat="false" customHeight="false" hidden="false" ht="14.75" outlineLevel="0" r="17752">
      <c r="A17752" s="1" t="s">
        <v>10</v>
      </c>
      <c r="B17752" s="1" t="n">
        <v>14370292</v>
      </c>
      <c r="C17752" s="1" t="s">
        <v>19740</v>
      </c>
      <c r="D17752" s="1" t="s">
        <v>19532</v>
      </c>
    </row>
    <row collapsed="false" customFormat="false" customHeight="false" hidden="false" ht="14.75" outlineLevel="0" r="17753">
      <c r="A17753" s="1" t="s">
        <v>10</v>
      </c>
      <c r="B17753" s="1" t="n">
        <v>14380218</v>
      </c>
      <c r="C17753" s="1" t="s">
        <v>19741</v>
      </c>
      <c r="D17753" s="1" t="s">
        <v>19532</v>
      </c>
    </row>
    <row collapsed="false" customFormat="false" customHeight="false" hidden="false" ht="14.75" outlineLevel="0" r="17754">
      <c r="A17754" s="1" t="s">
        <v>10</v>
      </c>
      <c r="B17754" s="1" t="n">
        <v>15208145</v>
      </c>
      <c r="C17754" s="1" t="s">
        <v>19742</v>
      </c>
      <c r="D17754" s="1" t="s">
        <v>19532</v>
      </c>
    </row>
    <row collapsed="false" customFormat="false" customHeight="false" hidden="false" ht="14.75" outlineLevel="0" r="17755">
      <c r="A17755" s="1" t="s">
        <v>10</v>
      </c>
      <c r="B17755" s="1" t="n">
        <v>15224835</v>
      </c>
      <c r="C17755" s="1" t="s">
        <v>19743</v>
      </c>
      <c r="D17755" s="1" t="s">
        <v>19532</v>
      </c>
    </row>
    <row collapsed="false" customFormat="false" customHeight="false" hidden="false" ht="14.75" outlineLevel="0" r="17756">
      <c r="A17756" s="1" t="s">
        <v>10</v>
      </c>
      <c r="B17756" s="1" t="n">
        <v>17205302</v>
      </c>
      <c r="C17756" s="1" t="s">
        <v>19744</v>
      </c>
      <c r="D17756" s="1" t="s">
        <v>19532</v>
      </c>
    </row>
    <row collapsed="false" customFormat="false" customHeight="false" hidden="false" ht="14.75" outlineLevel="0" r="17757">
      <c r="A17757" s="1" t="s">
        <v>10</v>
      </c>
      <c r="B17757" s="1" t="n">
        <v>11370424</v>
      </c>
      <c r="C17757" s="1" t="s">
        <v>19745</v>
      </c>
      <c r="D17757" s="1" t="s">
        <v>19532</v>
      </c>
    </row>
    <row collapsed="false" customFormat="false" customHeight="false" hidden="false" ht="14.75" outlineLevel="0" r="17758">
      <c r="A17758" s="1" t="s">
        <v>10</v>
      </c>
      <c r="B17758" s="1" t="n">
        <v>15221370</v>
      </c>
      <c r="C17758" s="1" t="s">
        <v>19746</v>
      </c>
      <c r="D17758" s="1" t="s">
        <v>19532</v>
      </c>
    </row>
    <row collapsed="false" customFormat="false" customHeight="false" hidden="false" ht="14.75" outlineLevel="0" r="17759">
      <c r="A17759" s="1" t="s">
        <v>10</v>
      </c>
      <c r="B17759" s="1" t="n">
        <v>14379517</v>
      </c>
      <c r="C17759" s="1" t="s">
        <v>19747</v>
      </c>
      <c r="D17759" s="1" t="s">
        <v>19532</v>
      </c>
    </row>
    <row collapsed="false" customFormat="false" customHeight="false" hidden="false" ht="14.75" outlineLevel="0" r="17760">
      <c r="A17760" s="1" t="s">
        <v>10</v>
      </c>
      <c r="B17760" s="1" t="n">
        <v>14376099</v>
      </c>
      <c r="C17760" s="1" t="s">
        <v>19748</v>
      </c>
      <c r="D17760" s="1" t="s">
        <v>19532</v>
      </c>
    </row>
    <row collapsed="false" customFormat="false" customHeight="false" hidden="false" ht="14.75" outlineLevel="0" r="17761">
      <c r="A17761" s="1" t="s">
        <v>121</v>
      </c>
      <c r="B17761" s="1" t="n">
        <v>2807141</v>
      </c>
      <c r="C17761" s="1" t="s">
        <v>19749</v>
      </c>
      <c r="D17761" s="1" t="s">
        <v>19532</v>
      </c>
    </row>
    <row collapsed="false" customFormat="false" customHeight="false" hidden="false" ht="14.75" outlineLevel="0" r="17762">
      <c r="A17762" s="1" t="s">
        <v>121</v>
      </c>
      <c r="B17762" s="1" t="n">
        <v>2812458</v>
      </c>
      <c r="C17762" s="1" t="s">
        <v>19750</v>
      </c>
      <c r="D17762" s="1" t="s">
        <v>19532</v>
      </c>
    </row>
    <row collapsed="false" customFormat="false" customHeight="false" hidden="false" ht="14.75" outlineLevel="0" r="17763">
      <c r="A17763" s="1" t="s">
        <v>29</v>
      </c>
      <c r="B17763" s="1" t="n">
        <v>80663131</v>
      </c>
      <c r="C17763" s="1" t="s">
        <v>19751</v>
      </c>
      <c r="D17763" s="1" t="s">
        <v>19532</v>
      </c>
    </row>
    <row collapsed="false" customFormat="false" customHeight="false" hidden="false" ht="14.75" outlineLevel="0" r="17764">
      <c r="A17764" s="1" t="s">
        <v>29</v>
      </c>
      <c r="B17764" s="1" t="n">
        <v>59360800</v>
      </c>
      <c r="C17764" s="1" t="s">
        <v>19752</v>
      </c>
      <c r="D17764" s="1" t="s">
        <v>19532</v>
      </c>
    </row>
    <row collapsed="false" customFormat="false" customHeight="false" hidden="false" ht="14.75" outlineLevel="0" r="17765">
      <c r="A17765" s="1" t="s">
        <v>10</v>
      </c>
      <c r="B17765" s="1" t="n">
        <v>15222178</v>
      </c>
      <c r="C17765" s="1" t="s">
        <v>19753</v>
      </c>
      <c r="D17765" s="1" t="s">
        <v>19532</v>
      </c>
    </row>
    <row collapsed="false" customFormat="false" customHeight="false" hidden="false" ht="14.75" outlineLevel="0" r="17766">
      <c r="A17766" s="1" t="s">
        <v>10</v>
      </c>
      <c r="B17766" s="1" t="n">
        <v>14375294</v>
      </c>
      <c r="C17766" s="1" t="s">
        <v>19754</v>
      </c>
      <c r="D17766" s="1" t="s">
        <v>19532</v>
      </c>
    </row>
    <row collapsed="false" customFormat="false" customHeight="false" hidden="false" ht="14.75" outlineLevel="0" r="17767">
      <c r="A17767" s="1" t="s">
        <v>121</v>
      </c>
      <c r="B17767" s="1" t="n">
        <v>2810437</v>
      </c>
      <c r="C17767" s="1" t="s">
        <v>19755</v>
      </c>
      <c r="D17767" s="1" t="s">
        <v>19532</v>
      </c>
    </row>
    <row collapsed="false" customFormat="false" customHeight="false" hidden="false" ht="14.75" outlineLevel="0" r="17768">
      <c r="A17768" s="1" t="s">
        <v>121</v>
      </c>
      <c r="B17768" s="1" t="n">
        <v>2815880</v>
      </c>
      <c r="C17768" s="1" t="s">
        <v>19756</v>
      </c>
      <c r="D17768" s="1" t="s">
        <v>19532</v>
      </c>
    </row>
    <row collapsed="false" customFormat="false" customHeight="false" hidden="false" ht="14.75" outlineLevel="0" r="17769">
      <c r="A17769" s="1" t="s">
        <v>121</v>
      </c>
      <c r="B17769" s="1" t="n">
        <v>2812367</v>
      </c>
      <c r="C17769" s="1" t="s">
        <v>19757</v>
      </c>
      <c r="D17769" s="1" t="s">
        <v>19532</v>
      </c>
    </row>
    <row collapsed="false" customFormat="false" customHeight="false" hidden="false" ht="14.75" outlineLevel="0" r="17770">
      <c r="A17770" s="1" t="s">
        <v>10</v>
      </c>
      <c r="B17770" s="1" t="n">
        <v>14375295</v>
      </c>
      <c r="C17770" s="1" t="s">
        <v>19758</v>
      </c>
      <c r="D17770" s="1" t="s">
        <v>19532</v>
      </c>
    </row>
    <row collapsed="false" customFormat="false" customHeight="false" hidden="false" ht="14.75" outlineLevel="0" r="17771">
      <c r="A17771" s="1" t="s">
        <v>121</v>
      </c>
      <c r="B17771" s="1" t="n">
        <v>2816388</v>
      </c>
      <c r="C17771" s="1" t="s">
        <v>19759</v>
      </c>
      <c r="D17771" s="1" t="s">
        <v>19532</v>
      </c>
    </row>
    <row collapsed="false" customFormat="false" customHeight="false" hidden="false" ht="14.75" outlineLevel="0" r="17772">
      <c r="A17772" s="1" t="s">
        <v>121</v>
      </c>
      <c r="B17772" s="1" t="n">
        <v>2122521</v>
      </c>
      <c r="C17772" s="1" t="s">
        <v>19760</v>
      </c>
      <c r="D17772" s="1" t="s">
        <v>19532</v>
      </c>
    </row>
    <row collapsed="false" customFormat="false" customHeight="false" hidden="false" ht="14.75" outlineLevel="0" r="17773">
      <c r="A17773" s="1" t="s">
        <v>10</v>
      </c>
      <c r="B17773" s="1" t="n">
        <v>9990049</v>
      </c>
      <c r="C17773" s="1" t="s">
        <v>19761</v>
      </c>
      <c r="D17773" s="1" t="s">
        <v>19532</v>
      </c>
    </row>
    <row collapsed="false" customFormat="false" customHeight="false" hidden="false" ht="14.75" outlineLevel="0" r="17774">
      <c r="A17774" s="1" t="s">
        <v>10</v>
      </c>
      <c r="B17774" s="1" t="n">
        <v>9990050</v>
      </c>
      <c r="C17774" s="1" t="s">
        <v>19762</v>
      </c>
      <c r="D17774" s="1" t="s">
        <v>19532</v>
      </c>
    </row>
    <row collapsed="false" customFormat="false" customHeight="false" hidden="false" ht="14.75" outlineLevel="0" r="17775">
      <c r="A17775" s="1" t="s">
        <v>121</v>
      </c>
      <c r="B17775" s="1" t="n">
        <v>2813325</v>
      </c>
      <c r="C17775" s="1" t="s">
        <v>19763</v>
      </c>
      <c r="D17775" s="1" t="s">
        <v>19532</v>
      </c>
    </row>
    <row collapsed="false" customFormat="false" customHeight="false" hidden="false" ht="14.75" outlineLevel="0" r="17776">
      <c r="A17776" s="1" t="s">
        <v>10</v>
      </c>
      <c r="B17776" s="1" t="n">
        <v>14372788</v>
      </c>
      <c r="C17776" s="1" t="s">
        <v>19764</v>
      </c>
      <c r="D17776" s="1" t="s">
        <v>19532</v>
      </c>
    </row>
    <row collapsed="false" customFormat="false" customHeight="false" hidden="false" ht="14.75" outlineLevel="0" r="17777">
      <c r="A17777" s="1" t="s">
        <v>10</v>
      </c>
      <c r="B17777" s="1" t="n">
        <v>11305876</v>
      </c>
      <c r="C17777" s="1" t="s">
        <v>19765</v>
      </c>
      <c r="D17777" s="1" t="s">
        <v>19532</v>
      </c>
    </row>
    <row collapsed="false" customFormat="false" customHeight="false" hidden="false" ht="14.75" outlineLevel="0" r="17778">
      <c r="A17778" s="1" t="s">
        <v>10</v>
      </c>
      <c r="B17778" s="1" t="n">
        <v>14346747</v>
      </c>
      <c r="C17778" s="1" t="s">
        <v>19766</v>
      </c>
      <c r="D17778" s="1" t="s">
        <v>19532</v>
      </c>
    </row>
    <row collapsed="false" customFormat="false" customHeight="false" hidden="false" ht="14.75" outlineLevel="0" r="17779">
      <c r="A17779" s="1" t="s">
        <v>10</v>
      </c>
      <c r="B17779" s="1" t="n">
        <v>14375755</v>
      </c>
      <c r="C17779" s="1" t="s">
        <v>19767</v>
      </c>
      <c r="D17779" s="1" t="s">
        <v>19532</v>
      </c>
    </row>
    <row collapsed="false" customFormat="false" customHeight="false" hidden="false" ht="14.75" outlineLevel="0" r="17780">
      <c r="A17780" s="1" t="s">
        <v>10</v>
      </c>
      <c r="B17780" s="1" t="n">
        <v>11306812</v>
      </c>
      <c r="C17780" s="1" t="s">
        <v>19768</v>
      </c>
      <c r="D17780" s="1" t="s">
        <v>19532</v>
      </c>
    </row>
    <row collapsed="false" customFormat="false" customHeight="false" hidden="false" ht="14.75" outlineLevel="0" r="17781">
      <c r="A17781" s="1" t="s">
        <v>10</v>
      </c>
      <c r="B17781" s="1" t="n">
        <v>14380226</v>
      </c>
      <c r="C17781" s="1" t="s">
        <v>19769</v>
      </c>
      <c r="D17781" s="1" t="s">
        <v>19532</v>
      </c>
    </row>
    <row collapsed="false" customFormat="false" customHeight="false" hidden="false" ht="14.75" outlineLevel="0" r="17782">
      <c r="A17782" s="1" t="s">
        <v>121</v>
      </c>
      <c r="B17782" s="1" t="n">
        <v>2814381</v>
      </c>
      <c r="C17782" s="1" t="s">
        <v>19770</v>
      </c>
      <c r="D17782" s="1" t="s">
        <v>19532</v>
      </c>
    </row>
    <row collapsed="false" customFormat="false" customHeight="false" hidden="false" ht="14.75" outlineLevel="0" r="17783">
      <c r="A17783" s="1" t="s">
        <v>10</v>
      </c>
      <c r="B17783" s="1" t="n">
        <v>11061319</v>
      </c>
      <c r="C17783" s="1" t="s">
        <v>19771</v>
      </c>
      <c r="D17783" s="1" t="s">
        <v>19532</v>
      </c>
    </row>
    <row collapsed="false" customFormat="false" customHeight="false" hidden="false" ht="14.75" outlineLevel="0" r="17784">
      <c r="A17784" s="1" t="s">
        <v>10</v>
      </c>
      <c r="B17784" s="1" t="n">
        <v>14372014</v>
      </c>
      <c r="C17784" s="1" t="s">
        <v>19772</v>
      </c>
      <c r="D17784" s="1" t="s">
        <v>19532</v>
      </c>
    </row>
    <row collapsed="false" customFormat="false" customHeight="false" hidden="false" ht="14.75" outlineLevel="0" r="17785">
      <c r="A17785" s="1" t="s">
        <v>10</v>
      </c>
      <c r="B17785" s="1" t="n">
        <v>15019403</v>
      </c>
      <c r="C17785" s="1" t="s">
        <v>19773</v>
      </c>
      <c r="D17785" s="1" t="s">
        <v>19532</v>
      </c>
    </row>
    <row collapsed="false" customFormat="false" customHeight="false" hidden="false" ht="14.75" outlineLevel="0" r="17786">
      <c r="A17786" s="1" t="s">
        <v>10</v>
      </c>
      <c r="B17786" s="1" t="n">
        <v>4881655</v>
      </c>
      <c r="C17786" s="1" t="s">
        <v>19774</v>
      </c>
      <c r="D17786" s="1" t="s">
        <v>19532</v>
      </c>
    </row>
    <row collapsed="false" customFormat="false" customHeight="false" hidden="false" ht="14.75" outlineLevel="0" r="17787">
      <c r="A17787" s="1" t="s">
        <v>10</v>
      </c>
      <c r="B17787" s="1" t="n">
        <v>14377412</v>
      </c>
      <c r="C17787" s="1" t="s">
        <v>19775</v>
      </c>
      <c r="D17787" s="1" t="s">
        <v>19532</v>
      </c>
    </row>
    <row collapsed="false" customFormat="false" customHeight="false" hidden="false" ht="14.75" outlineLevel="0" r="17788">
      <c r="A17788" s="1" t="s">
        <v>29</v>
      </c>
      <c r="B17788" s="1" t="n">
        <v>59078402</v>
      </c>
      <c r="C17788" s="1" t="s">
        <v>19776</v>
      </c>
      <c r="D17788" s="1" t="s">
        <v>19532</v>
      </c>
    </row>
    <row collapsed="false" customFormat="false" customHeight="false" hidden="false" ht="14.75" outlineLevel="0" r="17789">
      <c r="A17789" s="1" t="s">
        <v>10</v>
      </c>
      <c r="B17789" s="1" t="n">
        <v>14377869</v>
      </c>
      <c r="C17789" s="1" t="s">
        <v>19777</v>
      </c>
      <c r="D17789" s="1" t="s">
        <v>19532</v>
      </c>
    </row>
    <row collapsed="false" customFormat="false" customHeight="false" hidden="false" ht="14.75" outlineLevel="0" r="17790">
      <c r="A17790" s="1" t="s">
        <v>10</v>
      </c>
      <c r="B17790" s="1" t="n">
        <v>12969848</v>
      </c>
      <c r="C17790" s="1" t="s">
        <v>19778</v>
      </c>
      <c r="D17790" s="1" t="s">
        <v>19532</v>
      </c>
    </row>
    <row collapsed="false" customFormat="false" customHeight="false" hidden="false" ht="14.75" outlineLevel="0" r="17791">
      <c r="A17791" s="1" t="s">
        <v>121</v>
      </c>
      <c r="B17791" s="1" t="n">
        <v>2813405</v>
      </c>
      <c r="C17791" s="1" t="s">
        <v>19779</v>
      </c>
      <c r="D17791" s="1" t="s">
        <v>19532</v>
      </c>
    </row>
    <row collapsed="false" customFormat="false" customHeight="false" hidden="false" ht="14.75" outlineLevel="0" r="17792">
      <c r="A17792" s="1" t="s">
        <v>10</v>
      </c>
      <c r="B17792" s="1" t="n">
        <v>14525391</v>
      </c>
      <c r="C17792" s="1" t="s">
        <v>19780</v>
      </c>
      <c r="D17792" s="1" t="s">
        <v>19532</v>
      </c>
    </row>
    <row collapsed="false" customFormat="false" customHeight="false" hidden="false" ht="14.75" outlineLevel="0" r="17793">
      <c r="A17793" s="1" t="s">
        <v>121</v>
      </c>
      <c r="B17793" s="1" t="n">
        <v>2805175</v>
      </c>
      <c r="C17793" s="1" t="s">
        <v>19781</v>
      </c>
      <c r="D17793" s="1" t="s">
        <v>19532</v>
      </c>
    </row>
    <row collapsed="false" customFormat="false" customHeight="false" hidden="false" ht="14.75" outlineLevel="0" r="17794">
      <c r="A17794" s="1" t="s">
        <v>10</v>
      </c>
      <c r="B17794" s="1" t="n">
        <v>11024585</v>
      </c>
      <c r="C17794" s="1" t="s">
        <v>19782</v>
      </c>
      <c r="D17794" s="1" t="s">
        <v>19532</v>
      </c>
    </row>
    <row collapsed="false" customFormat="false" customHeight="false" hidden="false" ht="14.75" outlineLevel="0" r="17795">
      <c r="A17795" s="1" t="s">
        <v>10</v>
      </c>
      <c r="B17795" s="1" t="n">
        <v>15074532</v>
      </c>
      <c r="C17795" s="1" t="s">
        <v>19783</v>
      </c>
      <c r="D17795" s="1" t="s">
        <v>19532</v>
      </c>
    </row>
    <row collapsed="false" customFormat="false" customHeight="false" hidden="false" ht="14.75" outlineLevel="0" r="17796">
      <c r="A17796" s="1" t="s">
        <v>10</v>
      </c>
      <c r="B17796" s="1" t="n">
        <v>11305855</v>
      </c>
      <c r="C17796" s="1" t="s">
        <v>19784</v>
      </c>
      <c r="D17796" s="1" t="s">
        <v>19532</v>
      </c>
    </row>
    <row collapsed="false" customFormat="false" customHeight="false" hidden="false" ht="14.75" outlineLevel="0" r="17797">
      <c r="A17797" s="1" t="s">
        <v>10</v>
      </c>
      <c r="B17797" s="1" t="n">
        <v>12759986</v>
      </c>
      <c r="C17797" s="1" t="s">
        <v>19785</v>
      </c>
      <c r="D17797" s="1" t="s">
        <v>19532</v>
      </c>
    </row>
    <row collapsed="false" customFormat="false" customHeight="false" hidden="false" ht="14.75" outlineLevel="0" r="17798">
      <c r="A17798" s="1" t="s">
        <v>10</v>
      </c>
      <c r="B17798" s="1" t="n">
        <v>11309646</v>
      </c>
      <c r="C17798" s="1" t="s">
        <v>19786</v>
      </c>
      <c r="D17798" s="1" t="s">
        <v>19532</v>
      </c>
    </row>
    <row collapsed="false" customFormat="false" customHeight="false" hidden="false" ht="14.75" outlineLevel="0" r="17799">
      <c r="A17799" s="1" t="s">
        <v>29</v>
      </c>
      <c r="B17799" s="1" t="n">
        <v>80669450</v>
      </c>
      <c r="C17799" s="1" t="s">
        <v>19787</v>
      </c>
      <c r="D17799" s="1" t="s">
        <v>19532</v>
      </c>
    </row>
    <row collapsed="false" customFormat="false" customHeight="false" hidden="false" ht="14.75" outlineLevel="0" r="17800">
      <c r="A17800" s="1" t="s">
        <v>121</v>
      </c>
      <c r="B17800" s="1" t="n">
        <v>2907196</v>
      </c>
      <c r="C17800" s="1" t="s">
        <v>19788</v>
      </c>
      <c r="D17800" s="1" t="s">
        <v>19532</v>
      </c>
    </row>
    <row collapsed="false" customFormat="false" customHeight="false" hidden="false" ht="14.75" outlineLevel="0" r="17801">
      <c r="A17801" s="1" t="s">
        <v>10</v>
      </c>
      <c r="B17801" s="1" t="n">
        <v>4871337</v>
      </c>
      <c r="C17801" s="1" t="s">
        <v>19789</v>
      </c>
      <c r="D17801" s="1" t="s">
        <v>19532</v>
      </c>
    </row>
    <row collapsed="false" customFormat="false" customHeight="false" hidden="false" ht="14.75" outlineLevel="0" r="17802">
      <c r="A17802" s="1" t="s">
        <v>10</v>
      </c>
      <c r="B17802" s="1" t="n">
        <v>14375593</v>
      </c>
      <c r="C17802" s="1" t="s">
        <v>19790</v>
      </c>
      <c r="D17802" s="1" t="s">
        <v>19532</v>
      </c>
    </row>
    <row collapsed="false" customFormat="false" customHeight="false" hidden="false" ht="14.75" outlineLevel="0" r="17803">
      <c r="A17803" s="1" t="s">
        <v>29</v>
      </c>
      <c r="B17803" s="1" t="n">
        <v>80789894</v>
      </c>
      <c r="C17803" s="1" t="s">
        <v>19791</v>
      </c>
      <c r="D17803" s="1" t="s">
        <v>19532</v>
      </c>
    </row>
    <row collapsed="false" customFormat="false" customHeight="false" hidden="false" ht="14.75" outlineLevel="0" r="17804">
      <c r="A17804" s="1" t="s">
        <v>10</v>
      </c>
      <c r="B17804" s="1" t="n">
        <v>14377598</v>
      </c>
      <c r="C17804" s="1" t="s">
        <v>19792</v>
      </c>
      <c r="D17804" s="1" t="s">
        <v>19532</v>
      </c>
    </row>
    <row collapsed="false" customFormat="false" customHeight="false" hidden="false" ht="14.75" outlineLevel="0" r="17805">
      <c r="A17805" s="1" t="s">
        <v>10</v>
      </c>
      <c r="B17805" s="1" t="n">
        <v>14525392</v>
      </c>
      <c r="C17805" s="1" t="s">
        <v>19793</v>
      </c>
      <c r="D17805" s="1" t="s">
        <v>19532</v>
      </c>
    </row>
    <row collapsed="false" customFormat="false" customHeight="false" hidden="false" ht="14.75" outlineLevel="0" r="17806">
      <c r="A17806" s="1" t="s">
        <v>10</v>
      </c>
      <c r="B17806" s="1" t="n">
        <v>11037138</v>
      </c>
      <c r="C17806" s="1" t="s">
        <v>19794</v>
      </c>
      <c r="D17806" s="1" t="s">
        <v>19532</v>
      </c>
    </row>
    <row collapsed="false" customFormat="false" customHeight="false" hidden="false" ht="14.75" outlineLevel="0" r="17807">
      <c r="A17807" s="1" t="s">
        <v>10</v>
      </c>
      <c r="B17807" s="1" t="n">
        <v>11019304</v>
      </c>
      <c r="C17807" s="1" t="s">
        <v>19795</v>
      </c>
      <c r="D17807" s="1" t="s">
        <v>19532</v>
      </c>
    </row>
    <row collapsed="false" customFormat="false" customHeight="false" hidden="false" ht="14.75" outlineLevel="0" r="17808">
      <c r="A17808" s="1" t="s">
        <v>29</v>
      </c>
      <c r="B17808" s="1" t="n">
        <v>56295215</v>
      </c>
      <c r="C17808" s="1" t="s">
        <v>19796</v>
      </c>
      <c r="D17808" s="1" t="s">
        <v>19532</v>
      </c>
    </row>
    <row collapsed="false" customFormat="false" customHeight="false" hidden="false" ht="14.75" outlineLevel="0" r="17809">
      <c r="A17809" s="1" t="s">
        <v>51</v>
      </c>
      <c r="B17809" s="1" t="n">
        <v>41138</v>
      </c>
      <c r="C17809" s="1" t="s">
        <v>19797</v>
      </c>
      <c r="D17809" s="1" t="s">
        <v>19532</v>
      </c>
    </row>
    <row collapsed="false" customFormat="false" customHeight="false" hidden="false" ht="14.75" outlineLevel="0" r="17810">
      <c r="A17810" s="1" t="s">
        <v>121</v>
      </c>
      <c r="B17810" s="1" t="n">
        <v>2813594</v>
      </c>
      <c r="C17810" s="1" t="s">
        <v>19798</v>
      </c>
      <c r="D17810" s="1" t="s">
        <v>19532</v>
      </c>
    </row>
    <row collapsed="false" customFormat="false" customHeight="false" hidden="false" ht="14.75" outlineLevel="0" r="17811">
      <c r="A17811" s="1" t="s">
        <v>10</v>
      </c>
      <c r="B17811" s="1" t="n">
        <v>11309647</v>
      </c>
      <c r="C17811" s="1" t="s">
        <v>19799</v>
      </c>
      <c r="D17811" s="1" t="s">
        <v>19532</v>
      </c>
    </row>
    <row collapsed="false" customFormat="false" customHeight="false" hidden="false" ht="14.75" outlineLevel="0" r="17812">
      <c r="A17812" s="1" t="s">
        <v>10</v>
      </c>
      <c r="B17812" s="1" t="n">
        <v>14377892</v>
      </c>
      <c r="C17812" s="1" t="s">
        <v>19800</v>
      </c>
      <c r="D17812" s="1" t="s">
        <v>19532</v>
      </c>
    </row>
    <row collapsed="false" customFormat="false" customHeight="false" hidden="false" ht="14.75" outlineLevel="0" r="17813">
      <c r="A17813" s="1" t="s">
        <v>121</v>
      </c>
      <c r="B17813" s="1" t="n">
        <v>2815811</v>
      </c>
      <c r="C17813" s="1" t="s">
        <v>19801</v>
      </c>
      <c r="D17813" s="1" t="s">
        <v>19532</v>
      </c>
    </row>
    <row collapsed="false" customFormat="false" customHeight="false" hidden="false" ht="14.75" outlineLevel="0" r="17814">
      <c r="A17814" s="1" t="s">
        <v>51</v>
      </c>
      <c r="B17814" s="1" t="n">
        <v>41083</v>
      </c>
      <c r="C17814" s="1" t="s">
        <v>19802</v>
      </c>
      <c r="D17814" s="1" t="s">
        <v>19532</v>
      </c>
    </row>
    <row collapsed="false" customFormat="false" customHeight="false" hidden="false" ht="14.75" outlineLevel="0" r="17815">
      <c r="A17815" s="1" t="s">
        <v>10</v>
      </c>
      <c r="B17815" s="1" t="n">
        <v>11305298</v>
      </c>
      <c r="C17815" s="1" t="s">
        <v>19803</v>
      </c>
      <c r="D17815" s="1" t="s">
        <v>19532</v>
      </c>
    </row>
    <row collapsed="false" customFormat="false" customHeight="false" hidden="false" ht="14.75" outlineLevel="0" r="17816">
      <c r="A17816" s="1" t="s">
        <v>10</v>
      </c>
      <c r="B17816" s="1" t="n">
        <v>14380211</v>
      </c>
      <c r="C17816" s="1" t="s">
        <v>19804</v>
      </c>
      <c r="D17816" s="1" t="s">
        <v>19532</v>
      </c>
    </row>
    <row collapsed="false" customFormat="false" customHeight="false" hidden="false" ht="14.75" outlineLevel="0" r="17817">
      <c r="A17817" s="1" t="s">
        <v>10</v>
      </c>
      <c r="B17817" s="1" t="n">
        <v>11030808</v>
      </c>
      <c r="C17817" s="1" t="s">
        <v>19805</v>
      </c>
      <c r="D17817" s="1" t="s">
        <v>19532</v>
      </c>
    </row>
    <row collapsed="false" customFormat="false" customHeight="false" hidden="false" ht="14.75" outlineLevel="0" r="17818">
      <c r="A17818" s="1" t="s">
        <v>121</v>
      </c>
      <c r="B17818" s="1" t="n">
        <v>2807295</v>
      </c>
      <c r="C17818" s="1" t="s">
        <v>19806</v>
      </c>
      <c r="D17818" s="1" t="s">
        <v>19532</v>
      </c>
    </row>
    <row collapsed="false" customFormat="false" customHeight="false" hidden="false" ht="14.75" outlineLevel="0" r="17819">
      <c r="A17819" s="1" t="s">
        <v>10</v>
      </c>
      <c r="B17819" s="1" t="n">
        <v>14373409</v>
      </c>
      <c r="C17819" s="1" t="s">
        <v>19807</v>
      </c>
      <c r="D17819" s="1" t="s">
        <v>19532</v>
      </c>
    </row>
    <row collapsed="false" customFormat="false" customHeight="false" hidden="false" ht="14.75" outlineLevel="0" r="17820">
      <c r="A17820" s="1" t="s">
        <v>10</v>
      </c>
      <c r="B17820" s="1" t="n">
        <v>14373489</v>
      </c>
      <c r="C17820" s="1" t="s">
        <v>19808</v>
      </c>
      <c r="D17820" s="1" t="s">
        <v>19532</v>
      </c>
    </row>
    <row collapsed="false" customFormat="false" customHeight="false" hidden="false" ht="14.75" outlineLevel="0" r="17821">
      <c r="A17821" s="1" t="s">
        <v>10</v>
      </c>
      <c r="B17821" s="1" t="n">
        <v>14371902</v>
      </c>
      <c r="C17821" s="1" t="s">
        <v>19809</v>
      </c>
      <c r="D17821" s="1" t="s">
        <v>19532</v>
      </c>
    </row>
    <row collapsed="false" customFormat="false" customHeight="false" hidden="false" ht="14.75" outlineLevel="0" r="17822">
      <c r="A17822" s="1" t="s">
        <v>10</v>
      </c>
      <c r="B17822" s="1" t="n">
        <v>15202014</v>
      </c>
      <c r="C17822" s="1" t="s">
        <v>19810</v>
      </c>
      <c r="D17822" s="1" t="s">
        <v>19532</v>
      </c>
    </row>
    <row collapsed="false" customFormat="false" customHeight="false" hidden="false" ht="14.75" outlineLevel="0" r="17823">
      <c r="A17823" s="1" t="s">
        <v>10</v>
      </c>
      <c r="B17823" s="1" t="n">
        <v>15201097</v>
      </c>
      <c r="C17823" s="1" t="s">
        <v>19811</v>
      </c>
      <c r="D17823" s="1" t="s">
        <v>19532</v>
      </c>
    </row>
    <row collapsed="false" customFormat="false" customHeight="false" hidden="false" ht="14.75" outlineLevel="0" r="17824">
      <c r="A17824" s="1" t="s">
        <v>10</v>
      </c>
      <c r="B17824" s="1" t="n">
        <v>14371652</v>
      </c>
      <c r="C17824" s="1" t="s">
        <v>19812</v>
      </c>
      <c r="D17824" s="1" t="s">
        <v>19532</v>
      </c>
    </row>
    <row collapsed="false" customFormat="false" customHeight="false" hidden="false" ht="14.75" outlineLevel="0" r="17825">
      <c r="A17825" s="1" t="s">
        <v>10</v>
      </c>
      <c r="B17825" s="1" t="n">
        <v>11306348</v>
      </c>
      <c r="C17825" s="1" t="s">
        <v>19813</v>
      </c>
      <c r="D17825" s="1" t="s">
        <v>19532</v>
      </c>
    </row>
    <row collapsed="false" customFormat="false" customHeight="false" hidden="false" ht="14.75" outlineLevel="0" r="17826">
      <c r="A17826" s="1" t="s">
        <v>121</v>
      </c>
      <c r="B17826" s="1" t="n">
        <v>2813303</v>
      </c>
      <c r="C17826" s="1" t="s">
        <v>19814</v>
      </c>
      <c r="D17826" s="1" t="s">
        <v>19532</v>
      </c>
    </row>
    <row collapsed="false" customFormat="false" customHeight="false" hidden="false" ht="14.75" outlineLevel="0" r="17827">
      <c r="A17827" s="1" t="s">
        <v>10</v>
      </c>
      <c r="B17827" s="1" t="n">
        <v>14380419</v>
      </c>
      <c r="C17827" s="1" t="s">
        <v>19815</v>
      </c>
      <c r="D17827" s="1" t="s">
        <v>19532</v>
      </c>
    </row>
    <row collapsed="false" customFormat="false" customHeight="false" hidden="false" ht="14.75" outlineLevel="0" r="17828">
      <c r="A17828" s="1" t="s">
        <v>121</v>
      </c>
      <c r="B17828" s="1" t="n">
        <v>2903111</v>
      </c>
      <c r="C17828" s="1" t="s">
        <v>19816</v>
      </c>
      <c r="D17828" s="1" t="s">
        <v>19532</v>
      </c>
    </row>
    <row collapsed="false" customFormat="false" customHeight="false" hidden="false" ht="14.75" outlineLevel="0" r="17829">
      <c r="A17829" s="1" t="s">
        <v>10</v>
      </c>
      <c r="B17829" s="1" t="n">
        <v>11172917</v>
      </c>
      <c r="C17829" s="1" t="s">
        <v>19817</v>
      </c>
      <c r="D17829" s="1" t="s">
        <v>19532</v>
      </c>
    </row>
    <row collapsed="false" customFormat="false" customHeight="false" hidden="false" ht="14.75" outlineLevel="0" r="17830">
      <c r="A17830" s="1" t="s">
        <v>121</v>
      </c>
      <c r="B17830" s="1" t="n">
        <v>2809514</v>
      </c>
      <c r="C17830" s="1" t="s">
        <v>19818</v>
      </c>
      <c r="D17830" s="1" t="s">
        <v>19532</v>
      </c>
    </row>
    <row collapsed="false" customFormat="false" customHeight="false" hidden="false" ht="14.75" outlineLevel="0" r="17831">
      <c r="A17831" s="1" t="s">
        <v>121</v>
      </c>
      <c r="B17831" s="1" t="n">
        <v>4418720</v>
      </c>
      <c r="C17831" s="1" t="s">
        <v>19819</v>
      </c>
      <c r="D17831" s="1" t="s">
        <v>19532</v>
      </c>
    </row>
    <row collapsed="false" customFormat="false" customHeight="false" hidden="false" ht="14.75" outlineLevel="0" r="17832">
      <c r="A17832" s="1" t="s">
        <v>121</v>
      </c>
      <c r="B17832" s="1" t="n">
        <v>2812136</v>
      </c>
      <c r="C17832" s="1" t="s">
        <v>19820</v>
      </c>
      <c r="D17832" s="1" t="s">
        <v>19532</v>
      </c>
    </row>
    <row collapsed="false" customFormat="false" customHeight="false" hidden="false" ht="14.75" outlineLevel="0" r="17833">
      <c r="A17833" s="1" t="s">
        <v>10</v>
      </c>
      <c r="B17833" s="1" t="n">
        <v>11713653</v>
      </c>
      <c r="C17833" s="1" t="s">
        <v>19821</v>
      </c>
      <c r="D17833" s="1" t="s">
        <v>19532</v>
      </c>
    </row>
    <row collapsed="false" customFormat="false" customHeight="false" hidden="false" ht="14.75" outlineLevel="0" r="17834">
      <c r="A17834" s="1" t="s">
        <v>10</v>
      </c>
      <c r="B17834" s="1" t="n">
        <v>14377379</v>
      </c>
      <c r="C17834" s="1" t="s">
        <v>19822</v>
      </c>
      <c r="D17834" s="1" t="s">
        <v>19532</v>
      </c>
    </row>
    <row collapsed="false" customFormat="false" customHeight="false" hidden="false" ht="14.75" outlineLevel="0" r="17835">
      <c r="A17835" s="1" t="s">
        <v>121</v>
      </c>
      <c r="B17835" s="1" t="n">
        <v>2815779</v>
      </c>
      <c r="C17835" s="1" t="s">
        <v>19823</v>
      </c>
      <c r="D17835" s="1" t="s">
        <v>19532</v>
      </c>
    </row>
    <row collapsed="false" customFormat="false" customHeight="false" hidden="false" ht="14.75" outlineLevel="0" r="17836">
      <c r="A17836" s="1" t="s">
        <v>10</v>
      </c>
      <c r="B17836" s="1" t="n">
        <v>14387543</v>
      </c>
      <c r="C17836" s="1" t="s">
        <v>19824</v>
      </c>
      <c r="D17836" s="1" t="s">
        <v>19532</v>
      </c>
    </row>
    <row collapsed="false" customFormat="false" customHeight="false" hidden="false" ht="14.75" outlineLevel="0" r="17837">
      <c r="A17837" s="1" t="s">
        <v>10</v>
      </c>
      <c r="B17837" s="1" t="n">
        <v>17209592</v>
      </c>
      <c r="C17837" s="1" t="s">
        <v>19825</v>
      </c>
      <c r="D17837" s="1" t="s">
        <v>19532</v>
      </c>
    </row>
    <row collapsed="false" customFormat="false" customHeight="false" hidden="false" ht="14.75" outlineLevel="0" r="17838">
      <c r="A17838" s="1" t="s">
        <v>121</v>
      </c>
      <c r="B17838" s="1" t="n">
        <v>4418721</v>
      </c>
      <c r="C17838" s="1" t="s">
        <v>19826</v>
      </c>
      <c r="D17838" s="1" t="s">
        <v>19532</v>
      </c>
    </row>
    <row collapsed="false" customFormat="false" customHeight="false" hidden="false" ht="14.75" outlineLevel="0" r="17839">
      <c r="A17839" s="1" t="s">
        <v>29</v>
      </c>
      <c r="B17839" s="1" t="n">
        <v>80768781</v>
      </c>
      <c r="C17839" s="1" t="s">
        <v>19827</v>
      </c>
      <c r="D17839" s="1" t="s">
        <v>19532</v>
      </c>
    </row>
    <row collapsed="false" customFormat="false" customHeight="false" hidden="false" ht="14.75" outlineLevel="0" r="17840">
      <c r="A17840" s="1" t="s">
        <v>121</v>
      </c>
      <c r="B17840" s="1" t="n">
        <v>2815653</v>
      </c>
      <c r="C17840" s="1" t="s">
        <v>19828</v>
      </c>
      <c r="D17840" s="1" t="s">
        <v>19532</v>
      </c>
    </row>
    <row collapsed="false" customFormat="false" customHeight="false" hidden="false" ht="14.75" outlineLevel="0" r="17841">
      <c r="A17841" s="1" t="s">
        <v>29</v>
      </c>
      <c r="B17841" s="1" t="n">
        <v>13784459</v>
      </c>
      <c r="C17841" s="1" t="s">
        <v>19829</v>
      </c>
      <c r="D17841" s="1" t="s">
        <v>19532</v>
      </c>
    </row>
    <row collapsed="false" customFormat="false" customHeight="false" hidden="false" ht="14.75" outlineLevel="0" r="17842">
      <c r="A17842" s="1" t="s">
        <v>10</v>
      </c>
      <c r="B17842" s="1" t="n">
        <v>14376105</v>
      </c>
      <c r="C17842" s="1" t="s">
        <v>19830</v>
      </c>
      <c r="D17842" s="1" t="s">
        <v>19532</v>
      </c>
    </row>
    <row collapsed="false" customFormat="false" customHeight="false" hidden="false" ht="14.75" outlineLevel="0" r="17843">
      <c r="A17843" s="1" t="s">
        <v>10</v>
      </c>
      <c r="B17843" s="1" t="n">
        <v>14375390</v>
      </c>
      <c r="C17843" s="1" t="s">
        <v>19831</v>
      </c>
      <c r="D17843" s="1" t="s">
        <v>19532</v>
      </c>
    </row>
    <row collapsed="false" customFormat="false" customHeight="false" hidden="false" ht="14.75" outlineLevel="0" r="17844">
      <c r="A17844" s="1" t="s">
        <v>10</v>
      </c>
      <c r="B17844" s="1" t="n">
        <v>11145136</v>
      </c>
      <c r="C17844" s="1" t="s">
        <v>19832</v>
      </c>
      <c r="D17844" s="1" t="s">
        <v>19532</v>
      </c>
    </row>
    <row collapsed="false" customFormat="false" customHeight="false" hidden="false" ht="14.75" outlineLevel="0" r="17845">
      <c r="A17845" s="1" t="s">
        <v>10</v>
      </c>
      <c r="B17845" s="1" t="n">
        <v>14371651</v>
      </c>
      <c r="C17845" s="1" t="s">
        <v>19833</v>
      </c>
      <c r="D17845" s="1" t="s">
        <v>19532</v>
      </c>
    </row>
    <row collapsed="false" customFormat="false" customHeight="false" hidden="false" ht="14.75" outlineLevel="0" r="17846">
      <c r="A17846" s="1" t="s">
        <v>10</v>
      </c>
      <c r="B17846" s="1" t="n">
        <v>11706501</v>
      </c>
      <c r="C17846" s="1" t="s">
        <v>19834</v>
      </c>
      <c r="D17846" s="1" t="s">
        <v>19532</v>
      </c>
    </row>
    <row collapsed="false" customFormat="false" customHeight="false" hidden="false" ht="14.75" outlineLevel="0" r="17847">
      <c r="A17847" s="1" t="s">
        <v>10</v>
      </c>
      <c r="B17847" s="1" t="n">
        <v>11435176</v>
      </c>
      <c r="C17847" s="1" t="s">
        <v>19835</v>
      </c>
      <c r="D17847" s="1" t="s">
        <v>19532</v>
      </c>
    </row>
    <row collapsed="false" customFormat="false" customHeight="false" hidden="false" ht="14.75" outlineLevel="0" r="17848">
      <c r="A17848" s="1" t="s">
        <v>10</v>
      </c>
      <c r="B17848" s="1" t="n">
        <v>9996947</v>
      </c>
      <c r="C17848" s="1" t="s">
        <v>19836</v>
      </c>
      <c r="D17848" s="1" t="s">
        <v>19532</v>
      </c>
    </row>
    <row collapsed="false" customFormat="false" customHeight="false" hidden="false" ht="14.75" outlineLevel="0" r="17849">
      <c r="A17849" s="1" t="s">
        <v>10</v>
      </c>
      <c r="B17849" s="1" t="n">
        <v>14373022</v>
      </c>
      <c r="C17849" s="1" t="s">
        <v>19837</v>
      </c>
      <c r="D17849" s="1" t="s">
        <v>19532</v>
      </c>
    </row>
    <row collapsed="false" customFormat="false" customHeight="false" hidden="false" ht="14.75" outlineLevel="0" r="17850">
      <c r="A17850" s="1" t="s">
        <v>10</v>
      </c>
      <c r="B17850" s="1" t="n">
        <v>14373026</v>
      </c>
      <c r="C17850" s="1" t="s">
        <v>19838</v>
      </c>
      <c r="D17850" s="1" t="s">
        <v>19532</v>
      </c>
    </row>
    <row collapsed="false" customFormat="false" customHeight="false" hidden="false" ht="14.75" outlineLevel="0" r="17851">
      <c r="A17851" s="1" t="s">
        <v>10</v>
      </c>
      <c r="B17851" s="1" t="n">
        <v>11037550</v>
      </c>
      <c r="C17851" s="1" t="s">
        <v>19839</v>
      </c>
      <c r="D17851" s="1" t="s">
        <v>19532</v>
      </c>
    </row>
    <row collapsed="false" customFormat="false" customHeight="false" hidden="false" ht="14.75" outlineLevel="0" r="17852">
      <c r="A17852" s="1" t="s">
        <v>51</v>
      </c>
      <c r="B17852" s="1" t="n">
        <v>45705</v>
      </c>
      <c r="C17852" s="1" t="s">
        <v>19840</v>
      </c>
      <c r="D17852" s="1" t="s">
        <v>19532</v>
      </c>
    </row>
    <row collapsed="false" customFormat="false" customHeight="false" hidden="false" ht="14.75" outlineLevel="0" r="17853">
      <c r="A17853" s="1" t="s">
        <v>10</v>
      </c>
      <c r="B17853" s="1" t="n">
        <v>11037525</v>
      </c>
      <c r="C17853" s="1" t="s">
        <v>19841</v>
      </c>
      <c r="D17853" s="1" t="s">
        <v>19532</v>
      </c>
    </row>
    <row collapsed="false" customFormat="false" customHeight="false" hidden="false" ht="14.75" outlineLevel="0" r="17854">
      <c r="A17854" s="1" t="s">
        <v>10</v>
      </c>
      <c r="B17854" s="1" t="n">
        <v>11176761</v>
      </c>
      <c r="C17854" s="1" t="s">
        <v>19842</v>
      </c>
      <c r="D17854" s="1" t="s">
        <v>19532</v>
      </c>
    </row>
    <row collapsed="false" customFormat="false" customHeight="false" hidden="false" ht="14.75" outlineLevel="0" r="17855">
      <c r="A17855" s="1" t="s">
        <v>29</v>
      </c>
      <c r="B17855" s="1" t="n">
        <v>59489781</v>
      </c>
      <c r="C17855" s="1" t="s">
        <v>19843</v>
      </c>
      <c r="D17855" s="1" t="s">
        <v>19532</v>
      </c>
    </row>
    <row collapsed="false" customFormat="false" customHeight="false" hidden="false" ht="14.75" outlineLevel="0" r="17856">
      <c r="A17856" s="1" t="s">
        <v>10</v>
      </c>
      <c r="B17856" s="1" t="n">
        <v>11305412</v>
      </c>
      <c r="C17856" s="1" t="s">
        <v>19844</v>
      </c>
      <c r="D17856" s="1" t="s">
        <v>19532</v>
      </c>
    </row>
    <row collapsed="false" customFormat="false" customHeight="false" hidden="false" ht="14.75" outlineLevel="0" r="17857">
      <c r="A17857" s="1" t="s">
        <v>121</v>
      </c>
      <c r="B17857" s="1" t="n">
        <v>2805714</v>
      </c>
      <c r="C17857" s="1" t="s">
        <v>19845</v>
      </c>
      <c r="D17857" s="1" t="s">
        <v>19532</v>
      </c>
    </row>
    <row collapsed="false" customFormat="false" customHeight="false" hidden="false" ht="14.75" outlineLevel="0" r="17858">
      <c r="A17858" s="1" t="s">
        <v>10</v>
      </c>
      <c r="B17858" s="1" t="n">
        <v>11306585</v>
      </c>
      <c r="C17858" s="1" t="s">
        <v>19846</v>
      </c>
      <c r="D17858" s="1" t="s">
        <v>19532</v>
      </c>
    </row>
    <row collapsed="false" customFormat="false" customHeight="false" hidden="false" ht="14.75" outlineLevel="0" r="17859">
      <c r="A17859" s="1" t="s">
        <v>121</v>
      </c>
      <c r="B17859" s="1" t="n">
        <v>2812452</v>
      </c>
      <c r="C17859" s="1" t="s">
        <v>19847</v>
      </c>
      <c r="D17859" s="1" t="s">
        <v>19532</v>
      </c>
    </row>
    <row collapsed="false" customFormat="false" customHeight="false" hidden="false" ht="14.75" outlineLevel="0" r="17860">
      <c r="A17860" s="1" t="s">
        <v>10</v>
      </c>
      <c r="B17860" s="1" t="n">
        <v>15219210</v>
      </c>
      <c r="C17860" s="1" t="s">
        <v>19848</v>
      </c>
      <c r="D17860" s="1" t="s">
        <v>19532</v>
      </c>
    </row>
    <row collapsed="false" customFormat="false" customHeight="false" hidden="false" ht="14.75" outlineLevel="0" r="17861">
      <c r="A17861" s="1" t="s">
        <v>10</v>
      </c>
      <c r="B17861" s="1" t="n">
        <v>11306347</v>
      </c>
      <c r="C17861" s="1" t="s">
        <v>19849</v>
      </c>
      <c r="D17861" s="1" t="s">
        <v>19532</v>
      </c>
    </row>
    <row collapsed="false" customFormat="false" customHeight="false" hidden="false" ht="14.75" outlineLevel="0" r="17862">
      <c r="A17862" s="1" t="s">
        <v>10</v>
      </c>
      <c r="B17862" s="1" t="n">
        <v>14649367</v>
      </c>
      <c r="C17862" s="1" t="s">
        <v>19850</v>
      </c>
      <c r="D17862" s="1" t="s">
        <v>19532</v>
      </c>
    </row>
    <row collapsed="false" customFormat="false" customHeight="false" hidden="false" ht="14.75" outlineLevel="0" r="17863">
      <c r="A17863" s="1" t="s">
        <v>10</v>
      </c>
      <c r="B17863" s="1" t="n">
        <v>14649366</v>
      </c>
      <c r="C17863" s="1" t="s">
        <v>19851</v>
      </c>
      <c r="D17863" s="1" t="s">
        <v>19532</v>
      </c>
    </row>
    <row collapsed="false" customFormat="false" customHeight="false" hidden="false" ht="14.75" outlineLevel="0" r="17864">
      <c r="A17864" s="1" t="s">
        <v>6</v>
      </c>
      <c r="B17864" s="1" t="s">
        <v>19852</v>
      </c>
      <c r="C17864" s="1" t="s">
        <v>19853</v>
      </c>
      <c r="D17864" s="1" t="s">
        <v>19532</v>
      </c>
    </row>
    <row collapsed="false" customFormat="false" customHeight="false" hidden="false" ht="14.75" outlineLevel="0" r="17865">
      <c r="A17865" s="1" t="s">
        <v>10</v>
      </c>
      <c r="B17865" s="1" t="n">
        <v>11173685</v>
      </c>
      <c r="C17865" s="1" t="s">
        <v>19854</v>
      </c>
      <c r="D17865" s="1" t="s">
        <v>19532</v>
      </c>
    </row>
    <row collapsed="false" customFormat="false" customHeight="false" hidden="false" ht="14.75" outlineLevel="0" r="17866">
      <c r="A17866" s="1" t="s">
        <v>10</v>
      </c>
      <c r="B17866" s="1" t="n">
        <v>14377828</v>
      </c>
      <c r="C17866" s="1" t="s">
        <v>19855</v>
      </c>
      <c r="D17866" s="1" t="s">
        <v>19532</v>
      </c>
    </row>
    <row collapsed="false" customFormat="false" customHeight="false" hidden="false" ht="14.75" outlineLevel="0" r="17867">
      <c r="A17867" s="1" t="s">
        <v>10</v>
      </c>
      <c r="B17867" s="1" t="n">
        <v>15209126</v>
      </c>
      <c r="C17867" s="1" t="s">
        <v>19856</v>
      </c>
      <c r="D17867" s="1" t="s">
        <v>19532</v>
      </c>
    </row>
    <row collapsed="false" customFormat="false" customHeight="false" hidden="false" ht="14.75" outlineLevel="0" r="17868">
      <c r="A17868" s="1" t="s">
        <v>51</v>
      </c>
      <c r="B17868" s="1" t="n">
        <v>79011</v>
      </c>
      <c r="C17868" s="1" t="s">
        <v>19857</v>
      </c>
      <c r="D17868" s="1" t="s">
        <v>19532</v>
      </c>
    </row>
    <row collapsed="false" customFormat="false" customHeight="false" hidden="false" ht="14.75" outlineLevel="0" r="17869">
      <c r="A17869" s="1" t="s">
        <v>6</v>
      </c>
      <c r="B17869" s="1" t="s">
        <v>19858</v>
      </c>
      <c r="C17869" s="1" t="s">
        <v>19859</v>
      </c>
      <c r="D17869" s="1" t="s">
        <v>19532</v>
      </c>
    </row>
    <row collapsed="false" customFormat="false" customHeight="false" hidden="false" ht="14.75" outlineLevel="0" r="17870">
      <c r="A17870" s="1" t="s">
        <v>10</v>
      </c>
      <c r="B17870" s="1" t="n">
        <v>11306346</v>
      </c>
      <c r="C17870" s="1" t="s">
        <v>19860</v>
      </c>
      <c r="D17870" s="1" t="s">
        <v>19532</v>
      </c>
    </row>
    <row collapsed="false" customFormat="false" customHeight="false" hidden="false" ht="14.75" outlineLevel="0" r="17871">
      <c r="A17871" s="1" t="s">
        <v>10</v>
      </c>
      <c r="B17871" s="1" t="n">
        <v>11090841</v>
      </c>
      <c r="C17871" s="1" t="s">
        <v>19861</v>
      </c>
      <c r="D17871" s="1" t="s">
        <v>19532</v>
      </c>
    </row>
    <row collapsed="false" customFormat="false" customHeight="false" hidden="false" ht="14.75" outlineLevel="0" r="17872">
      <c r="A17872" s="1" t="s">
        <v>10</v>
      </c>
      <c r="B17872" s="1" t="n">
        <v>14521585</v>
      </c>
      <c r="C17872" s="1" t="s">
        <v>19862</v>
      </c>
      <c r="D17872" s="1" t="s">
        <v>19532</v>
      </c>
    </row>
    <row collapsed="false" customFormat="false" customHeight="false" hidden="false" ht="14.75" outlineLevel="0" r="17873">
      <c r="A17873" s="1" t="s">
        <v>121</v>
      </c>
      <c r="B17873" s="1" t="n">
        <v>2813538</v>
      </c>
      <c r="C17873" s="1" t="s">
        <v>19863</v>
      </c>
      <c r="D17873" s="1" t="s">
        <v>19532</v>
      </c>
    </row>
    <row collapsed="false" customFormat="false" customHeight="false" hidden="false" ht="14.75" outlineLevel="0" r="17874">
      <c r="A17874" s="1" t="s">
        <v>10</v>
      </c>
      <c r="B17874" s="1" t="n">
        <v>14378602</v>
      </c>
      <c r="C17874" s="1" t="s">
        <v>19864</v>
      </c>
      <c r="D17874" s="1" t="s">
        <v>19532</v>
      </c>
    </row>
    <row collapsed="false" customFormat="false" customHeight="false" hidden="false" ht="14.75" outlineLevel="0" r="17875">
      <c r="A17875" s="1" t="s">
        <v>121</v>
      </c>
      <c r="B17875" s="1" t="n">
        <v>2813556</v>
      </c>
      <c r="C17875" s="1" t="s">
        <v>19865</v>
      </c>
      <c r="D17875" s="1" t="s">
        <v>19532</v>
      </c>
    </row>
    <row collapsed="false" customFormat="false" customHeight="false" hidden="false" ht="14.75" outlineLevel="0" r="17876">
      <c r="A17876" s="1" t="s">
        <v>121</v>
      </c>
      <c r="B17876" s="1" t="n">
        <v>4385630</v>
      </c>
      <c r="C17876" s="1" t="s">
        <v>19866</v>
      </c>
      <c r="D17876" s="1" t="s">
        <v>19532</v>
      </c>
    </row>
    <row collapsed="false" customFormat="false" customHeight="false" hidden="false" ht="14.75" outlineLevel="0" r="17877">
      <c r="A17877" s="1" t="s">
        <v>10</v>
      </c>
      <c r="B17877" s="1" t="n">
        <v>11015245</v>
      </c>
      <c r="C17877" s="1" t="s">
        <v>19867</v>
      </c>
      <c r="D17877" s="1" t="s">
        <v>19532</v>
      </c>
    </row>
    <row collapsed="false" customFormat="false" customHeight="false" hidden="false" ht="14.75" outlineLevel="0" r="17878">
      <c r="A17878" s="1" t="s">
        <v>121</v>
      </c>
      <c r="B17878" s="1" t="n">
        <v>2815867</v>
      </c>
      <c r="C17878" s="1" t="s">
        <v>19868</v>
      </c>
      <c r="D17878" s="1" t="s">
        <v>19532</v>
      </c>
    </row>
    <row collapsed="false" customFormat="false" customHeight="false" hidden="false" ht="14.75" outlineLevel="0" r="17879">
      <c r="A17879" s="1" t="s">
        <v>10</v>
      </c>
      <c r="B17879" s="1" t="n">
        <v>14377422</v>
      </c>
      <c r="C17879" s="1" t="s">
        <v>19869</v>
      </c>
      <c r="D17879" s="1" t="s">
        <v>19532</v>
      </c>
    </row>
    <row collapsed="false" customFormat="false" customHeight="false" hidden="false" ht="14.75" outlineLevel="0" r="17880">
      <c r="A17880" s="1" t="s">
        <v>6</v>
      </c>
      <c r="B17880" s="1" t="s">
        <v>19870</v>
      </c>
      <c r="C17880" s="1" t="s">
        <v>19871</v>
      </c>
      <c r="D17880" s="1" t="s">
        <v>19532</v>
      </c>
    </row>
    <row collapsed="false" customFormat="false" customHeight="false" hidden="false" ht="14.75" outlineLevel="0" r="17881">
      <c r="A17881" s="1" t="s">
        <v>121</v>
      </c>
      <c r="B17881" s="1" t="n">
        <v>2814037</v>
      </c>
      <c r="C17881" s="1" t="s">
        <v>19872</v>
      </c>
      <c r="D17881" s="1" t="s">
        <v>19532</v>
      </c>
    </row>
    <row collapsed="false" customFormat="false" customHeight="false" hidden="false" ht="14.75" outlineLevel="0" r="17882">
      <c r="A17882" s="1" t="s">
        <v>10</v>
      </c>
      <c r="B17882" s="1" t="n">
        <v>14380543</v>
      </c>
      <c r="C17882" s="1" t="s">
        <v>19873</v>
      </c>
      <c r="D17882" s="1" t="s">
        <v>19532</v>
      </c>
    </row>
    <row collapsed="false" customFormat="false" customHeight="false" hidden="false" ht="14.75" outlineLevel="0" r="17883">
      <c r="A17883" s="1" t="s">
        <v>29</v>
      </c>
      <c r="B17883" s="1" t="n">
        <v>87944179</v>
      </c>
      <c r="C17883" s="1" t="s">
        <v>19874</v>
      </c>
      <c r="D17883" s="1" t="s">
        <v>19532</v>
      </c>
    </row>
    <row collapsed="false" customFormat="false" customHeight="false" hidden="false" ht="14.75" outlineLevel="0" r="17884">
      <c r="A17884" s="1" t="s">
        <v>10</v>
      </c>
      <c r="B17884" s="1" t="n">
        <v>14371288</v>
      </c>
      <c r="C17884" s="1" t="s">
        <v>19875</v>
      </c>
      <c r="D17884" s="1" t="s">
        <v>19532</v>
      </c>
    </row>
    <row collapsed="false" customFormat="false" customHeight="false" hidden="false" ht="14.75" outlineLevel="0" r="17885">
      <c r="A17885" s="1" t="s">
        <v>10</v>
      </c>
      <c r="B17885" s="1" t="n">
        <v>11411590</v>
      </c>
      <c r="C17885" s="1" t="s">
        <v>19876</v>
      </c>
      <c r="D17885" s="1" t="s">
        <v>19532</v>
      </c>
    </row>
    <row collapsed="false" customFormat="false" customHeight="false" hidden="false" ht="14.75" outlineLevel="0" r="17886">
      <c r="A17886" s="1" t="s">
        <v>10</v>
      </c>
      <c r="B17886" s="1" t="n">
        <v>14378647</v>
      </c>
      <c r="C17886" s="1" t="s">
        <v>19877</v>
      </c>
      <c r="D17886" s="1" t="s">
        <v>19532</v>
      </c>
    </row>
    <row collapsed="false" customFormat="false" customHeight="false" hidden="false" ht="14.75" outlineLevel="0" r="17887">
      <c r="A17887" s="1" t="s">
        <v>10</v>
      </c>
      <c r="B17887" s="1" t="n">
        <v>15201273</v>
      </c>
      <c r="C17887" s="1" t="s">
        <v>19878</v>
      </c>
      <c r="D17887" s="1" t="s">
        <v>19532</v>
      </c>
    </row>
    <row collapsed="false" customFormat="false" customHeight="false" hidden="false" ht="14.75" outlineLevel="0" r="17888">
      <c r="A17888" s="1" t="s">
        <v>10</v>
      </c>
      <c r="B17888" s="1" t="n">
        <v>15201331</v>
      </c>
      <c r="C17888" s="1" t="s">
        <v>19879</v>
      </c>
      <c r="D17888" s="1" t="s">
        <v>19532</v>
      </c>
    </row>
    <row collapsed="false" customFormat="false" customHeight="false" hidden="false" ht="14.75" outlineLevel="0" r="17889">
      <c r="A17889" s="1" t="s">
        <v>10</v>
      </c>
      <c r="B17889" s="1" t="n">
        <v>14375743</v>
      </c>
      <c r="C17889" s="1" t="s">
        <v>19880</v>
      </c>
      <c r="D17889" s="1" t="s">
        <v>19532</v>
      </c>
    </row>
    <row collapsed="false" customFormat="false" customHeight="false" hidden="false" ht="14.75" outlineLevel="0" r="17890">
      <c r="A17890" s="1" t="s">
        <v>29</v>
      </c>
      <c r="B17890" s="1" t="n">
        <v>80707441</v>
      </c>
      <c r="C17890" s="1" t="s">
        <v>19881</v>
      </c>
      <c r="D17890" s="1" t="s">
        <v>19532</v>
      </c>
    </row>
    <row collapsed="false" customFormat="false" customHeight="false" hidden="false" ht="14.75" outlineLevel="0" r="17891">
      <c r="A17891" s="1" t="s">
        <v>10</v>
      </c>
      <c r="B17891" s="1" t="n">
        <v>11306815</v>
      </c>
      <c r="C17891" s="1" t="s">
        <v>19882</v>
      </c>
      <c r="D17891" s="1" t="s">
        <v>19532</v>
      </c>
    </row>
    <row collapsed="false" customFormat="false" customHeight="false" hidden="false" ht="14.75" outlineLevel="0" r="17892">
      <c r="A17892" s="1" t="s">
        <v>6</v>
      </c>
      <c r="B17892" s="1" t="s">
        <v>19883</v>
      </c>
      <c r="C17892" s="1" t="s">
        <v>19884</v>
      </c>
      <c r="D17892" s="1" t="s">
        <v>19532</v>
      </c>
    </row>
    <row collapsed="false" customFormat="false" customHeight="false" hidden="false" ht="14.75" outlineLevel="0" r="17893">
      <c r="A17893" s="1" t="s">
        <v>10</v>
      </c>
      <c r="B17893" s="1" t="n">
        <v>12796600</v>
      </c>
      <c r="C17893" s="1" t="s">
        <v>19885</v>
      </c>
      <c r="D17893" s="1" t="s">
        <v>19532</v>
      </c>
    </row>
    <row collapsed="false" customFormat="false" customHeight="false" hidden="false" ht="14.75" outlineLevel="0" r="17894">
      <c r="A17894" s="1" t="s">
        <v>10</v>
      </c>
      <c r="B17894" s="1" t="n">
        <v>12796590</v>
      </c>
      <c r="C17894" s="1" t="s">
        <v>19886</v>
      </c>
      <c r="D17894" s="1" t="s">
        <v>19532</v>
      </c>
    </row>
    <row collapsed="false" customFormat="false" customHeight="false" hidden="false" ht="14.75" outlineLevel="0" r="17895">
      <c r="A17895" s="1" t="s">
        <v>121</v>
      </c>
      <c r="B17895" s="1" t="n">
        <v>2815671</v>
      </c>
      <c r="C17895" s="1" t="s">
        <v>19887</v>
      </c>
      <c r="D17895" s="1" t="s">
        <v>19532</v>
      </c>
    </row>
    <row collapsed="false" customFormat="false" customHeight="false" hidden="false" ht="14.75" outlineLevel="0" r="17896">
      <c r="A17896" s="1" t="s">
        <v>10</v>
      </c>
      <c r="B17896" s="1" t="n">
        <v>14372650</v>
      </c>
      <c r="C17896" s="1" t="s">
        <v>19888</v>
      </c>
      <c r="D17896" s="1" t="s">
        <v>19532</v>
      </c>
    </row>
    <row collapsed="false" customFormat="false" customHeight="false" hidden="false" ht="14.75" outlineLevel="0" r="17897">
      <c r="A17897" s="1" t="s">
        <v>6</v>
      </c>
      <c r="B17897" s="1" t="s">
        <v>19889</v>
      </c>
      <c r="C17897" s="1" t="s">
        <v>19890</v>
      </c>
      <c r="D17897" s="1" t="s">
        <v>19532</v>
      </c>
    </row>
    <row collapsed="false" customFormat="false" customHeight="false" hidden="false" ht="14.75" outlineLevel="0" r="17898">
      <c r="A17898" s="1" t="s">
        <v>10</v>
      </c>
      <c r="B17898" s="1" t="n">
        <v>9992479</v>
      </c>
      <c r="C17898" s="1" t="s">
        <v>19891</v>
      </c>
      <c r="D17898" s="1" t="s">
        <v>19532</v>
      </c>
    </row>
    <row collapsed="false" customFormat="false" customHeight="false" hidden="false" ht="14.75" outlineLevel="0" r="17899">
      <c r="A17899" s="1" t="s">
        <v>10</v>
      </c>
      <c r="B17899" s="1" t="n">
        <v>11180809</v>
      </c>
      <c r="C17899" s="1" t="s">
        <v>19892</v>
      </c>
      <c r="D17899" s="1" t="s">
        <v>19532</v>
      </c>
    </row>
    <row collapsed="false" customFormat="false" customHeight="false" hidden="false" ht="14.75" outlineLevel="0" r="17900">
      <c r="A17900" s="1" t="s">
        <v>10</v>
      </c>
      <c r="B17900" s="1" t="n">
        <v>14378648</v>
      </c>
      <c r="C17900" s="1" t="s">
        <v>19893</v>
      </c>
      <c r="D17900" s="1" t="s">
        <v>19532</v>
      </c>
    </row>
    <row collapsed="false" customFormat="false" customHeight="false" hidden="false" ht="14.75" outlineLevel="0" r="17901">
      <c r="A17901" s="1" t="s">
        <v>121</v>
      </c>
      <c r="B17901" s="1" t="n">
        <v>2817239</v>
      </c>
      <c r="C17901" s="1" t="s">
        <v>19894</v>
      </c>
      <c r="D17901" s="1" t="s">
        <v>19532</v>
      </c>
    </row>
    <row collapsed="false" customFormat="false" customHeight="false" hidden="false" ht="14.75" outlineLevel="0" r="17902">
      <c r="A17902" s="1" t="s">
        <v>10</v>
      </c>
      <c r="B17902" s="1" t="n">
        <v>11024867</v>
      </c>
      <c r="C17902" s="1" t="s">
        <v>19895</v>
      </c>
      <c r="D17902" s="1" t="s">
        <v>19532</v>
      </c>
    </row>
    <row collapsed="false" customFormat="false" customHeight="false" hidden="false" ht="14.75" outlineLevel="0" r="17903">
      <c r="A17903" s="1" t="s">
        <v>29</v>
      </c>
      <c r="B17903" s="1" t="n">
        <v>59779991</v>
      </c>
      <c r="C17903" s="1" t="s">
        <v>19896</v>
      </c>
      <c r="D17903" s="1" t="s">
        <v>19532</v>
      </c>
    </row>
    <row collapsed="false" customFormat="false" customHeight="false" hidden="false" ht="14.75" outlineLevel="0" r="17904">
      <c r="A17904" s="1" t="s">
        <v>121</v>
      </c>
      <c r="B17904" s="1" t="n">
        <v>2815017</v>
      </c>
      <c r="C17904" s="1" t="s">
        <v>19897</v>
      </c>
      <c r="D17904" s="1" t="s">
        <v>19532</v>
      </c>
    </row>
    <row collapsed="false" customFormat="false" customHeight="false" hidden="false" ht="14.75" outlineLevel="0" r="17905">
      <c r="A17905" s="1" t="s">
        <v>10</v>
      </c>
      <c r="B17905" s="1" t="n">
        <v>11710617</v>
      </c>
      <c r="C17905" s="1" t="s">
        <v>19898</v>
      </c>
      <c r="D17905" s="1" t="s">
        <v>19532</v>
      </c>
    </row>
    <row collapsed="false" customFormat="false" customHeight="false" hidden="false" ht="14.75" outlineLevel="0" r="17906">
      <c r="A17906" s="1" t="s">
        <v>10</v>
      </c>
      <c r="B17906" s="1" t="n">
        <v>11195156</v>
      </c>
      <c r="C17906" s="1" t="s">
        <v>19899</v>
      </c>
      <c r="D17906" s="1" t="s">
        <v>19532</v>
      </c>
    </row>
    <row collapsed="false" customFormat="false" customHeight="false" hidden="false" ht="14.75" outlineLevel="0" r="17907">
      <c r="A17907" s="1" t="s">
        <v>10</v>
      </c>
      <c r="B17907" s="1" t="n">
        <v>14372967</v>
      </c>
      <c r="C17907" s="1" t="s">
        <v>19900</v>
      </c>
      <c r="D17907" s="1" t="s">
        <v>19532</v>
      </c>
    </row>
    <row collapsed="false" customFormat="false" customHeight="false" hidden="false" ht="14.75" outlineLevel="0" r="17908">
      <c r="A17908" s="1" t="s">
        <v>10</v>
      </c>
      <c r="B17908" s="1" t="n">
        <v>11305255</v>
      </c>
      <c r="C17908" s="1" t="s">
        <v>19901</v>
      </c>
      <c r="D17908" s="1" t="s">
        <v>19532</v>
      </c>
    </row>
    <row collapsed="false" customFormat="false" customHeight="false" hidden="false" ht="14.75" outlineLevel="0" r="17909">
      <c r="A17909" s="1" t="s">
        <v>29</v>
      </c>
      <c r="B17909" s="1" t="n">
        <v>80699564</v>
      </c>
      <c r="C17909" s="1" t="s">
        <v>19902</v>
      </c>
      <c r="D17909" s="1" t="s">
        <v>19532</v>
      </c>
    </row>
    <row collapsed="false" customFormat="false" customHeight="false" hidden="false" ht="14.75" outlineLevel="0" r="17910">
      <c r="A17910" s="1" t="s">
        <v>10</v>
      </c>
      <c r="B17910" s="1" t="n">
        <v>14380205</v>
      </c>
      <c r="C17910" s="1" t="s">
        <v>19903</v>
      </c>
      <c r="D17910" s="1" t="s">
        <v>19532</v>
      </c>
    </row>
    <row collapsed="false" customFormat="false" customHeight="false" hidden="false" ht="14.75" outlineLevel="0" r="17911">
      <c r="A17911" s="1" t="s">
        <v>29</v>
      </c>
      <c r="B17911" s="1" t="n">
        <v>80699556</v>
      </c>
      <c r="C17911" s="1" t="s">
        <v>19904</v>
      </c>
      <c r="D17911" s="1" t="s">
        <v>19532</v>
      </c>
    </row>
    <row collapsed="false" customFormat="false" customHeight="false" hidden="false" ht="14.75" outlineLevel="0" r="17912">
      <c r="A17912" s="1" t="s">
        <v>121</v>
      </c>
      <c r="B17912" s="1" t="n">
        <v>2814297</v>
      </c>
      <c r="C17912" s="1" t="s">
        <v>19905</v>
      </c>
      <c r="D17912" s="1" t="s">
        <v>19532</v>
      </c>
    </row>
    <row collapsed="false" customFormat="false" customHeight="false" hidden="false" ht="14.75" outlineLevel="0" r="17913">
      <c r="A17913" s="1" t="s">
        <v>10</v>
      </c>
      <c r="B17913" s="1" t="n">
        <v>11100079</v>
      </c>
      <c r="C17913" s="1" t="s">
        <v>19906</v>
      </c>
      <c r="D17913" s="1" t="s">
        <v>19532</v>
      </c>
    </row>
    <row collapsed="false" customFormat="false" customHeight="false" hidden="false" ht="14.75" outlineLevel="0" r="17914">
      <c r="A17914" s="1" t="s">
        <v>10</v>
      </c>
      <c r="B17914" s="1" t="n">
        <v>11306551</v>
      </c>
      <c r="C17914" s="1" t="s">
        <v>19907</v>
      </c>
      <c r="D17914" s="1" t="s">
        <v>19532</v>
      </c>
    </row>
    <row collapsed="false" customFormat="false" customHeight="false" hidden="false" ht="14.75" outlineLevel="0" r="17915">
      <c r="A17915" s="1" t="s">
        <v>6</v>
      </c>
      <c r="B17915" s="1" t="s">
        <v>19908</v>
      </c>
      <c r="C17915" s="1" t="s">
        <v>19909</v>
      </c>
      <c r="D17915" s="1" t="s">
        <v>19532</v>
      </c>
    </row>
    <row collapsed="false" customFormat="false" customHeight="false" hidden="false" ht="14.75" outlineLevel="0" r="17916">
      <c r="A17916" s="1" t="s">
        <v>121</v>
      </c>
      <c r="B17916" s="1" t="n">
        <v>2800189</v>
      </c>
      <c r="C17916" s="1" t="s">
        <v>19910</v>
      </c>
      <c r="D17916" s="1" t="s">
        <v>19532</v>
      </c>
    </row>
    <row collapsed="false" customFormat="false" customHeight="false" hidden="false" ht="14.75" outlineLevel="0" r="17917">
      <c r="A17917" s="1" t="s">
        <v>10</v>
      </c>
      <c r="B17917" s="1" t="n">
        <v>11194802</v>
      </c>
      <c r="C17917" s="1" t="s">
        <v>19911</v>
      </c>
      <c r="D17917" s="1" t="s">
        <v>19532</v>
      </c>
    </row>
    <row collapsed="false" customFormat="false" customHeight="false" hidden="false" ht="14.75" outlineLevel="0" r="17918">
      <c r="A17918" s="1" t="s">
        <v>51</v>
      </c>
      <c r="B17918" s="1" t="n">
        <v>12759</v>
      </c>
      <c r="C17918" s="1" t="s">
        <v>19912</v>
      </c>
      <c r="D17918" s="1" t="s">
        <v>19532</v>
      </c>
    </row>
    <row collapsed="false" customFormat="false" customHeight="false" hidden="false" ht="14.75" outlineLevel="0" r="17919">
      <c r="A17919" s="1" t="s">
        <v>10</v>
      </c>
      <c r="B17919" s="1" t="n">
        <v>15214584</v>
      </c>
      <c r="C17919" s="1" t="s">
        <v>19913</v>
      </c>
      <c r="D17919" s="1" t="s">
        <v>19532</v>
      </c>
    </row>
    <row collapsed="false" customFormat="false" customHeight="false" hidden="false" ht="14.75" outlineLevel="0" r="17920">
      <c r="A17920" s="1" t="s">
        <v>10</v>
      </c>
      <c r="B17920" s="1" t="n">
        <v>12787481</v>
      </c>
      <c r="C17920" s="1" t="s">
        <v>19914</v>
      </c>
      <c r="D17920" s="1" t="s">
        <v>19532</v>
      </c>
    </row>
    <row collapsed="false" customFormat="false" customHeight="false" hidden="false" ht="14.75" outlineLevel="0" r="17921">
      <c r="A17921" s="1" t="s">
        <v>10</v>
      </c>
      <c r="B17921" s="1" t="n">
        <v>14379622</v>
      </c>
      <c r="C17921" s="1" t="s">
        <v>19915</v>
      </c>
      <c r="D17921" s="1" t="s">
        <v>19532</v>
      </c>
    </row>
    <row collapsed="false" customFormat="false" customHeight="false" hidden="false" ht="14.75" outlineLevel="0" r="17922">
      <c r="A17922" s="1" t="s">
        <v>10</v>
      </c>
      <c r="B17922" s="1" t="n">
        <v>14375291</v>
      </c>
      <c r="C17922" s="1" t="s">
        <v>19916</v>
      </c>
      <c r="D17922" s="1" t="s">
        <v>19532</v>
      </c>
    </row>
    <row collapsed="false" customFormat="false" customHeight="false" hidden="false" ht="14.75" outlineLevel="0" r="17923">
      <c r="A17923" s="1" t="s">
        <v>29</v>
      </c>
      <c r="B17923" s="1" t="n">
        <v>50277946</v>
      </c>
      <c r="C17923" s="1" t="s">
        <v>19917</v>
      </c>
      <c r="D17923" s="1" t="s">
        <v>19532</v>
      </c>
    </row>
    <row collapsed="false" customFormat="false" customHeight="false" hidden="false" ht="14.75" outlineLevel="0" r="17924">
      <c r="A17924" s="1" t="s">
        <v>29</v>
      </c>
      <c r="B17924" s="1" t="n">
        <v>56258601</v>
      </c>
      <c r="C17924" s="1" t="s">
        <v>19918</v>
      </c>
      <c r="D17924" s="1" t="s">
        <v>19532</v>
      </c>
    </row>
    <row collapsed="false" customFormat="false" customHeight="false" hidden="false" ht="14.75" outlineLevel="0" r="17925">
      <c r="A17925" s="1" t="s">
        <v>29</v>
      </c>
      <c r="B17925" s="1" t="n">
        <v>56258593</v>
      </c>
      <c r="C17925" s="1" t="s">
        <v>19919</v>
      </c>
      <c r="D17925" s="1" t="s">
        <v>19532</v>
      </c>
    </row>
    <row collapsed="false" customFormat="false" customHeight="false" hidden="false" ht="14.75" outlineLevel="0" r="17926">
      <c r="A17926" s="1" t="s">
        <v>10</v>
      </c>
      <c r="B17926" s="1" t="n">
        <v>14373020</v>
      </c>
      <c r="C17926" s="1" t="s">
        <v>19920</v>
      </c>
      <c r="D17926" s="1" t="s">
        <v>19532</v>
      </c>
    </row>
    <row collapsed="false" customFormat="false" customHeight="false" hidden="false" ht="14.75" outlineLevel="0" r="17927">
      <c r="A17927" s="1" t="s">
        <v>10</v>
      </c>
      <c r="B17927" s="1" t="n">
        <v>14522153</v>
      </c>
      <c r="C17927" s="1" t="s">
        <v>19921</v>
      </c>
      <c r="D17927" s="1" t="s">
        <v>19532</v>
      </c>
    </row>
    <row collapsed="false" customFormat="false" customHeight="false" hidden="false" ht="14.75" outlineLevel="0" r="17928">
      <c r="A17928" s="1" t="s">
        <v>121</v>
      </c>
      <c r="B17928" s="1" t="n">
        <v>2800978</v>
      </c>
      <c r="C17928" s="1" t="s">
        <v>19922</v>
      </c>
      <c r="D17928" s="1" t="s">
        <v>19532</v>
      </c>
    </row>
    <row collapsed="false" customFormat="false" customHeight="false" hidden="false" ht="14.75" outlineLevel="0" r="17929">
      <c r="A17929" s="1" t="s">
        <v>10</v>
      </c>
      <c r="B17929" s="1" t="n">
        <v>11180801</v>
      </c>
      <c r="C17929" s="1" t="s">
        <v>19923</v>
      </c>
      <c r="D17929" s="1" t="s">
        <v>19532</v>
      </c>
    </row>
    <row collapsed="false" customFormat="false" customHeight="false" hidden="false" ht="14.75" outlineLevel="0" r="17930">
      <c r="A17930" s="1" t="s">
        <v>10</v>
      </c>
      <c r="B17930" s="1" t="n">
        <v>11305642</v>
      </c>
      <c r="C17930" s="1" t="s">
        <v>19924</v>
      </c>
      <c r="D17930" s="1" t="s">
        <v>19532</v>
      </c>
    </row>
    <row collapsed="false" customFormat="false" customHeight="false" hidden="false" ht="14.75" outlineLevel="0" r="17931">
      <c r="A17931" s="1" t="s">
        <v>10</v>
      </c>
      <c r="B17931" s="1" t="n">
        <v>11307558</v>
      </c>
      <c r="C17931" s="1" t="s">
        <v>19925</v>
      </c>
      <c r="D17931" s="1" t="s">
        <v>19532</v>
      </c>
    </row>
    <row collapsed="false" customFormat="false" customHeight="false" hidden="false" ht="14.75" outlineLevel="0" r="17932">
      <c r="A17932" s="1" t="s">
        <v>10</v>
      </c>
      <c r="B17932" s="1" t="n">
        <v>15225108</v>
      </c>
      <c r="C17932" s="1" t="s">
        <v>19926</v>
      </c>
      <c r="D17932" s="1" t="s">
        <v>19532</v>
      </c>
    </row>
    <row collapsed="false" customFormat="false" customHeight="false" hidden="false" ht="14.75" outlineLevel="0" r="17933">
      <c r="A17933" s="1" t="s">
        <v>10</v>
      </c>
      <c r="B17933" s="1" t="n">
        <v>2550209</v>
      </c>
      <c r="C17933" s="1" t="s">
        <v>19927</v>
      </c>
      <c r="D17933" s="1" t="s">
        <v>19532</v>
      </c>
    </row>
    <row collapsed="false" customFormat="false" customHeight="false" hidden="false" ht="14.75" outlineLevel="0" r="17934">
      <c r="A17934" s="1" t="s">
        <v>10</v>
      </c>
      <c r="B17934" s="1" t="n">
        <v>11706615</v>
      </c>
      <c r="C17934" s="1" t="s">
        <v>19928</v>
      </c>
      <c r="D17934" s="1" t="s">
        <v>19532</v>
      </c>
    </row>
    <row collapsed="false" customFormat="false" customHeight="false" hidden="false" ht="14.75" outlineLevel="0" r="17935">
      <c r="A17935" s="1" t="s">
        <v>10</v>
      </c>
      <c r="B17935" s="1" t="n">
        <v>2550207</v>
      </c>
      <c r="C17935" s="1" t="s">
        <v>19929</v>
      </c>
      <c r="D17935" s="1" t="s">
        <v>19532</v>
      </c>
    </row>
    <row collapsed="false" customFormat="false" customHeight="false" hidden="false" ht="14.75" outlineLevel="0" r="17936">
      <c r="A17936" s="1" t="s">
        <v>10</v>
      </c>
      <c r="B17936" s="1" t="n">
        <v>11143328</v>
      </c>
      <c r="C17936" s="1" t="s">
        <v>19930</v>
      </c>
      <c r="D17936" s="1" t="s">
        <v>19532</v>
      </c>
    </row>
    <row collapsed="false" customFormat="false" customHeight="false" hidden="false" ht="14.75" outlineLevel="0" r="17937">
      <c r="A17937" s="1" t="s">
        <v>10</v>
      </c>
      <c r="B17937" s="1" t="n">
        <v>15144849</v>
      </c>
      <c r="C17937" s="1" t="s">
        <v>19931</v>
      </c>
      <c r="D17937" s="1" t="s">
        <v>19532</v>
      </c>
    </row>
    <row collapsed="false" customFormat="false" customHeight="false" hidden="false" ht="14.75" outlineLevel="0" r="17938">
      <c r="A17938" s="1" t="s">
        <v>121</v>
      </c>
      <c r="B17938" s="1" t="n">
        <v>2817640</v>
      </c>
      <c r="C17938" s="1" t="s">
        <v>19932</v>
      </c>
      <c r="D17938" s="1" t="s">
        <v>19532</v>
      </c>
    </row>
    <row collapsed="false" customFormat="false" customHeight="false" hidden="false" ht="14.75" outlineLevel="0" r="17939">
      <c r="A17939" s="1" t="s">
        <v>121</v>
      </c>
      <c r="B17939" s="1" t="n">
        <v>2815003</v>
      </c>
      <c r="C17939" s="1" t="s">
        <v>19933</v>
      </c>
      <c r="D17939" s="1" t="s">
        <v>19532</v>
      </c>
    </row>
    <row collapsed="false" customFormat="false" customHeight="false" hidden="false" ht="14.75" outlineLevel="0" r="17940">
      <c r="A17940" s="1" t="s">
        <v>6</v>
      </c>
      <c r="B17940" s="1" t="s">
        <v>19934</v>
      </c>
      <c r="C17940" s="1" t="s">
        <v>19935</v>
      </c>
      <c r="D17940" s="1" t="s">
        <v>19532</v>
      </c>
    </row>
    <row collapsed="false" customFormat="false" customHeight="false" hidden="false" ht="14.75" outlineLevel="0" r="17941">
      <c r="A17941" s="1" t="s">
        <v>10</v>
      </c>
      <c r="B17941" s="1" t="n">
        <v>14372991</v>
      </c>
      <c r="C17941" s="1" t="s">
        <v>19936</v>
      </c>
      <c r="D17941" s="1" t="s">
        <v>19532</v>
      </c>
    </row>
    <row collapsed="false" customFormat="false" customHeight="false" hidden="false" ht="14.75" outlineLevel="0" r="17942">
      <c r="A17942" s="1" t="s">
        <v>10</v>
      </c>
      <c r="B17942" s="1" t="n">
        <v>14377904</v>
      </c>
      <c r="C17942" s="1" t="s">
        <v>19937</v>
      </c>
      <c r="D17942" s="1" t="s">
        <v>19532</v>
      </c>
    </row>
    <row collapsed="false" customFormat="false" customHeight="false" hidden="false" ht="14.75" outlineLevel="0" r="17943">
      <c r="A17943" s="1" t="s">
        <v>10</v>
      </c>
      <c r="B17943" s="1" t="n">
        <v>14375758</v>
      </c>
      <c r="C17943" s="1" t="s">
        <v>19938</v>
      </c>
      <c r="D17943" s="1" t="s">
        <v>19532</v>
      </c>
    </row>
    <row collapsed="false" customFormat="false" customHeight="false" hidden="false" ht="14.75" outlineLevel="0" r="17944">
      <c r="A17944" s="1" t="s">
        <v>121</v>
      </c>
      <c r="B17944" s="1" t="n">
        <v>2817771</v>
      </c>
      <c r="C17944" s="1" t="s">
        <v>19939</v>
      </c>
      <c r="D17944" s="1" t="s">
        <v>19532</v>
      </c>
    </row>
    <row collapsed="false" customFormat="false" customHeight="false" hidden="false" ht="14.75" outlineLevel="0" r="17945">
      <c r="A17945" s="1" t="s">
        <v>121</v>
      </c>
      <c r="B17945" s="1" t="n">
        <v>2813307</v>
      </c>
      <c r="C17945" s="1" t="s">
        <v>19940</v>
      </c>
      <c r="D17945" s="1" t="s">
        <v>19532</v>
      </c>
    </row>
    <row collapsed="false" customFormat="false" customHeight="false" hidden="false" ht="14.75" outlineLevel="0" r="17946">
      <c r="A17946" s="1" t="s">
        <v>51</v>
      </c>
      <c r="B17946" s="1" t="n">
        <v>49989</v>
      </c>
      <c r="C17946" s="1" t="s">
        <v>19941</v>
      </c>
      <c r="D17946" s="1" t="s">
        <v>19532</v>
      </c>
    </row>
    <row collapsed="false" customFormat="false" customHeight="false" hidden="false" ht="14.75" outlineLevel="0" r="17947">
      <c r="A17947" s="1" t="s">
        <v>10</v>
      </c>
      <c r="B17947" s="1" t="n">
        <v>15211990</v>
      </c>
      <c r="C17947" s="1" t="s">
        <v>19942</v>
      </c>
      <c r="D17947" s="1" t="s">
        <v>19532</v>
      </c>
    </row>
    <row collapsed="false" customFormat="false" customHeight="false" hidden="false" ht="14.75" outlineLevel="0" r="17948">
      <c r="A17948" s="1" t="s">
        <v>10</v>
      </c>
      <c r="B17948" s="1" t="n">
        <v>11100665</v>
      </c>
      <c r="C17948" s="1" t="s">
        <v>19943</v>
      </c>
      <c r="D17948" s="1" t="s">
        <v>19532</v>
      </c>
    </row>
    <row collapsed="false" customFormat="false" customHeight="false" hidden="false" ht="14.75" outlineLevel="0" r="17949">
      <c r="A17949" s="1" t="s">
        <v>10</v>
      </c>
      <c r="B17949" s="1" t="n">
        <v>11308273</v>
      </c>
      <c r="C17949" s="1" t="s">
        <v>19944</v>
      </c>
      <c r="D17949" s="1" t="s">
        <v>19532</v>
      </c>
    </row>
    <row collapsed="false" customFormat="false" customHeight="false" hidden="false" ht="14.75" outlineLevel="0" r="17950">
      <c r="A17950" s="1" t="s">
        <v>10</v>
      </c>
      <c r="B17950" s="1" t="n">
        <v>11307349</v>
      </c>
      <c r="C17950" s="1" t="s">
        <v>19945</v>
      </c>
      <c r="D17950" s="1" t="s">
        <v>19532</v>
      </c>
    </row>
    <row collapsed="false" customFormat="false" customHeight="false" hidden="false" ht="14.75" outlineLevel="0" r="17951">
      <c r="A17951" s="1" t="s">
        <v>10</v>
      </c>
      <c r="B17951" s="1" t="n">
        <v>15212021</v>
      </c>
      <c r="C17951" s="1" t="s">
        <v>19946</v>
      </c>
      <c r="D17951" s="1" t="s">
        <v>19532</v>
      </c>
    </row>
    <row collapsed="false" customFormat="false" customHeight="false" hidden="false" ht="14.75" outlineLevel="0" r="17952">
      <c r="A17952" s="1" t="s">
        <v>10</v>
      </c>
      <c r="B17952" s="1" t="n">
        <v>14376028</v>
      </c>
      <c r="C17952" s="1" t="s">
        <v>19947</v>
      </c>
      <c r="D17952" s="1" t="s">
        <v>19532</v>
      </c>
    </row>
    <row collapsed="false" customFormat="false" customHeight="false" hidden="false" ht="14.75" outlineLevel="0" r="17953">
      <c r="A17953" s="1" t="s">
        <v>10</v>
      </c>
      <c r="B17953" s="1" t="n">
        <v>2511475</v>
      </c>
      <c r="C17953" s="1" t="s">
        <v>19948</v>
      </c>
      <c r="D17953" s="1" t="s">
        <v>19532</v>
      </c>
    </row>
    <row collapsed="false" customFormat="false" customHeight="false" hidden="false" ht="14.75" outlineLevel="0" r="17954">
      <c r="A17954" s="1" t="s">
        <v>10</v>
      </c>
      <c r="B17954" s="1" t="n">
        <v>12762927</v>
      </c>
      <c r="C17954" s="1" t="s">
        <v>19949</v>
      </c>
      <c r="D17954" s="1" t="s">
        <v>19532</v>
      </c>
    </row>
    <row collapsed="false" customFormat="false" customHeight="false" hidden="false" ht="14.75" outlineLevel="0" r="17955">
      <c r="A17955" s="1" t="s">
        <v>29</v>
      </c>
      <c r="B17955" s="1" t="n">
        <v>80912728</v>
      </c>
      <c r="C17955" s="1" t="s">
        <v>19950</v>
      </c>
      <c r="D17955" s="1" t="s">
        <v>19532</v>
      </c>
    </row>
    <row collapsed="false" customFormat="false" customHeight="false" hidden="false" ht="14.75" outlineLevel="0" r="17956">
      <c r="A17956" s="1" t="s">
        <v>10</v>
      </c>
      <c r="B17956" s="1" t="n">
        <v>15207875</v>
      </c>
      <c r="C17956" s="1" t="s">
        <v>19951</v>
      </c>
      <c r="D17956" s="1" t="s">
        <v>19532</v>
      </c>
    </row>
    <row collapsed="false" customFormat="false" customHeight="false" hidden="false" ht="14.75" outlineLevel="0" r="17957">
      <c r="A17957" s="1" t="s">
        <v>10</v>
      </c>
      <c r="B17957" s="1" t="n">
        <v>15207858</v>
      </c>
      <c r="C17957" s="1" t="s">
        <v>19952</v>
      </c>
      <c r="D17957" s="1" t="s">
        <v>19532</v>
      </c>
    </row>
    <row collapsed="false" customFormat="false" customHeight="false" hidden="false" ht="14.75" outlineLevel="0" r="17958">
      <c r="A17958" s="1" t="s">
        <v>121</v>
      </c>
      <c r="B17958" s="1" t="n">
        <v>2185710</v>
      </c>
      <c r="C17958" s="1" t="s">
        <v>19953</v>
      </c>
      <c r="D17958" s="1" t="s">
        <v>19532</v>
      </c>
    </row>
    <row collapsed="false" customFormat="false" customHeight="false" hidden="false" ht="14.75" outlineLevel="0" r="17959">
      <c r="A17959" s="1" t="s">
        <v>10</v>
      </c>
      <c r="B17959" s="1" t="n">
        <v>11026128</v>
      </c>
      <c r="C17959" s="1" t="s">
        <v>19954</v>
      </c>
      <c r="D17959" s="1" t="s">
        <v>19532</v>
      </c>
    </row>
    <row collapsed="false" customFormat="false" customHeight="false" hidden="false" ht="14.75" outlineLevel="0" r="17960">
      <c r="A17960" s="1" t="s">
        <v>10</v>
      </c>
      <c r="B17960" s="1" t="n">
        <v>14370794</v>
      </c>
      <c r="C17960" s="1" t="s">
        <v>19955</v>
      </c>
      <c r="D17960" s="1" t="s">
        <v>19532</v>
      </c>
    </row>
    <row collapsed="false" customFormat="false" customHeight="false" hidden="false" ht="14.75" outlineLevel="0" r="17961">
      <c r="A17961" s="1" t="s">
        <v>10</v>
      </c>
      <c r="B17961" s="1" t="n">
        <v>14370793</v>
      </c>
      <c r="C17961" s="1" t="s">
        <v>19956</v>
      </c>
      <c r="D17961" s="1" t="s">
        <v>19532</v>
      </c>
    </row>
    <row collapsed="false" customFormat="false" customHeight="false" hidden="false" ht="14.75" outlineLevel="0" r="17962">
      <c r="A17962" s="1" t="s">
        <v>10</v>
      </c>
      <c r="B17962" s="1" t="n">
        <v>14370792</v>
      </c>
      <c r="C17962" s="1" t="s">
        <v>19957</v>
      </c>
      <c r="D17962" s="1" t="s">
        <v>19532</v>
      </c>
    </row>
    <row collapsed="false" customFormat="false" customHeight="false" hidden="false" ht="14.75" outlineLevel="0" r="17963">
      <c r="A17963" s="1" t="s">
        <v>10</v>
      </c>
      <c r="B17963" s="1" t="n">
        <v>14370791</v>
      </c>
      <c r="C17963" s="1" t="s">
        <v>19958</v>
      </c>
      <c r="D17963" s="1" t="s">
        <v>19532</v>
      </c>
    </row>
    <row collapsed="false" customFormat="false" customHeight="false" hidden="false" ht="14.75" outlineLevel="0" r="17964">
      <c r="A17964" s="1" t="s">
        <v>10</v>
      </c>
      <c r="B17964" s="1" t="n">
        <v>11705755</v>
      </c>
      <c r="C17964" s="1" t="s">
        <v>19959</v>
      </c>
      <c r="D17964" s="1" t="s">
        <v>19532</v>
      </c>
    </row>
    <row collapsed="false" customFormat="false" customHeight="false" hidden="false" ht="14.75" outlineLevel="0" r="17965">
      <c r="A17965" s="1" t="s">
        <v>10</v>
      </c>
      <c r="B17965" s="1" t="n">
        <v>14373206</v>
      </c>
      <c r="C17965" s="1" t="s">
        <v>19960</v>
      </c>
      <c r="D17965" s="1" t="s">
        <v>19532</v>
      </c>
    </row>
    <row collapsed="false" customFormat="false" customHeight="false" hidden="false" ht="14.75" outlineLevel="0" r="17966">
      <c r="A17966" s="1" t="s">
        <v>29</v>
      </c>
      <c r="B17966" s="1" t="n">
        <v>59553180</v>
      </c>
      <c r="C17966" s="1" t="s">
        <v>19961</v>
      </c>
      <c r="D17966" s="1" t="s">
        <v>19532</v>
      </c>
    </row>
    <row collapsed="false" customFormat="false" customHeight="false" hidden="false" ht="14.75" outlineLevel="0" r="17967">
      <c r="A17967" s="1" t="s">
        <v>121</v>
      </c>
      <c r="B17967" s="1" t="n">
        <v>5235708</v>
      </c>
      <c r="C17967" s="1" t="s">
        <v>19962</v>
      </c>
      <c r="D17967" s="1" t="s">
        <v>19532</v>
      </c>
    </row>
    <row collapsed="false" customFormat="false" customHeight="false" hidden="false" ht="14.75" outlineLevel="0" r="17968">
      <c r="A17968" s="1" t="s">
        <v>10</v>
      </c>
      <c r="B17968" s="1" t="n">
        <v>15216082</v>
      </c>
      <c r="C17968" s="1" t="s">
        <v>19963</v>
      </c>
      <c r="D17968" s="1" t="s">
        <v>19532</v>
      </c>
    </row>
    <row collapsed="false" customFormat="false" customHeight="false" hidden="false" ht="14.75" outlineLevel="0" r="17969">
      <c r="A17969" s="1" t="s">
        <v>10</v>
      </c>
      <c r="B17969" s="1" t="n">
        <v>15216085</v>
      </c>
      <c r="C17969" s="1" t="s">
        <v>19964</v>
      </c>
      <c r="D17969" s="1" t="s">
        <v>19532</v>
      </c>
    </row>
    <row collapsed="false" customFormat="false" customHeight="false" hidden="false" ht="14.75" outlineLevel="0" r="17970">
      <c r="A17970" s="1" t="s">
        <v>10</v>
      </c>
      <c r="B17970" s="1" t="n">
        <v>11305727</v>
      </c>
      <c r="C17970" s="1" t="s">
        <v>19965</v>
      </c>
      <c r="D17970" s="1" t="s">
        <v>19532</v>
      </c>
    </row>
    <row collapsed="false" customFormat="false" customHeight="false" hidden="false" ht="14.75" outlineLevel="0" r="17971">
      <c r="A17971" s="1" t="s">
        <v>10</v>
      </c>
      <c r="B17971" s="1" t="n">
        <v>15171012</v>
      </c>
      <c r="C17971" s="1" t="s">
        <v>19966</v>
      </c>
      <c r="D17971" s="1" t="s">
        <v>19532</v>
      </c>
    </row>
    <row collapsed="false" customFormat="false" customHeight="false" hidden="false" ht="14.75" outlineLevel="0" r="17972">
      <c r="A17972" s="1" t="s">
        <v>10</v>
      </c>
      <c r="B17972" s="1" t="n">
        <v>15033216</v>
      </c>
      <c r="C17972" s="1" t="s">
        <v>19967</v>
      </c>
      <c r="D17972" s="1" t="s">
        <v>19532</v>
      </c>
    </row>
    <row collapsed="false" customFormat="false" customHeight="false" hidden="false" ht="14.75" outlineLevel="0" r="17973">
      <c r="A17973" s="1" t="s">
        <v>10</v>
      </c>
      <c r="B17973" s="1" t="n">
        <v>14372568</v>
      </c>
      <c r="C17973" s="1" t="s">
        <v>19968</v>
      </c>
      <c r="D17973" s="1" t="s">
        <v>19532</v>
      </c>
    </row>
    <row collapsed="false" customFormat="false" customHeight="false" hidden="false" ht="14.75" outlineLevel="0" r="17974">
      <c r="A17974" s="1" t="s">
        <v>10</v>
      </c>
      <c r="B17974" s="1" t="n">
        <v>14566982</v>
      </c>
      <c r="C17974" s="1" t="s">
        <v>19969</v>
      </c>
      <c r="D17974" s="1" t="s">
        <v>19532</v>
      </c>
    </row>
    <row collapsed="false" customFormat="false" customHeight="false" hidden="false" ht="14.75" outlineLevel="0" r="17975">
      <c r="A17975" s="1" t="s">
        <v>29</v>
      </c>
      <c r="B17975" s="1" t="n">
        <v>56290653</v>
      </c>
      <c r="C17975" s="1" t="s">
        <v>19970</v>
      </c>
      <c r="D17975" s="1" t="s">
        <v>19532</v>
      </c>
    </row>
    <row collapsed="false" customFormat="false" customHeight="false" hidden="false" ht="14.75" outlineLevel="0" r="17976">
      <c r="A17976" s="1" t="s">
        <v>10</v>
      </c>
      <c r="B17976" s="1" t="n">
        <v>11160708</v>
      </c>
      <c r="C17976" s="1" t="s">
        <v>19971</v>
      </c>
      <c r="D17976" s="1" t="s">
        <v>19532</v>
      </c>
    </row>
    <row collapsed="false" customFormat="false" customHeight="false" hidden="false" ht="14.75" outlineLevel="0" r="17977">
      <c r="A17977" s="1" t="s">
        <v>121</v>
      </c>
      <c r="B17977" s="1" t="n">
        <v>2815666</v>
      </c>
      <c r="C17977" s="1" t="s">
        <v>19972</v>
      </c>
      <c r="D17977" s="1" t="s">
        <v>19532</v>
      </c>
    </row>
    <row collapsed="false" customFormat="false" customHeight="false" hidden="false" ht="14.75" outlineLevel="0" r="17978">
      <c r="A17978" s="1" t="s">
        <v>29</v>
      </c>
      <c r="B17978" s="1" t="n">
        <v>20226254</v>
      </c>
      <c r="C17978" s="1" t="s">
        <v>19973</v>
      </c>
      <c r="D17978" s="1" t="s">
        <v>19532</v>
      </c>
    </row>
    <row collapsed="false" customFormat="false" customHeight="false" hidden="false" ht="14.75" outlineLevel="0" r="17979">
      <c r="A17979" s="1" t="s">
        <v>29</v>
      </c>
      <c r="B17979" s="1" t="n">
        <v>13968391</v>
      </c>
      <c r="C17979" s="1" t="s">
        <v>19974</v>
      </c>
      <c r="D17979" s="1" t="s">
        <v>19532</v>
      </c>
    </row>
    <row collapsed="false" customFormat="false" customHeight="false" hidden="false" ht="14.75" outlineLevel="0" r="17980">
      <c r="A17980" s="1" t="s">
        <v>10</v>
      </c>
      <c r="B17980" s="1" t="n">
        <v>14374259</v>
      </c>
      <c r="C17980" s="1" t="s">
        <v>19975</v>
      </c>
      <c r="D17980" s="1" t="s">
        <v>19532</v>
      </c>
    </row>
    <row collapsed="false" customFormat="false" customHeight="false" hidden="false" ht="14.75" outlineLevel="0" r="17981">
      <c r="A17981" s="1" t="s">
        <v>10</v>
      </c>
      <c r="B17981" s="1" t="n">
        <v>12582255</v>
      </c>
      <c r="C17981" s="1" t="s">
        <v>19976</v>
      </c>
      <c r="D17981" s="1" t="s">
        <v>19532</v>
      </c>
    </row>
    <row collapsed="false" customFormat="false" customHeight="false" hidden="false" ht="14.75" outlineLevel="0" r="17982">
      <c r="A17982" s="1" t="s">
        <v>29</v>
      </c>
      <c r="B17982" s="1" t="n">
        <v>59752659</v>
      </c>
      <c r="C17982" s="1" t="s">
        <v>19977</v>
      </c>
      <c r="D17982" s="1" t="s">
        <v>19532</v>
      </c>
    </row>
    <row collapsed="false" customFormat="false" customHeight="false" hidden="false" ht="14.75" outlineLevel="0" r="17983">
      <c r="A17983" s="1" t="s">
        <v>121</v>
      </c>
      <c r="B17983" s="1" t="n">
        <v>2815399</v>
      </c>
      <c r="C17983" s="1" t="s">
        <v>19978</v>
      </c>
      <c r="D17983" s="1" t="s">
        <v>19532</v>
      </c>
    </row>
    <row collapsed="false" customFormat="false" customHeight="false" hidden="false" ht="14.75" outlineLevel="0" r="17984">
      <c r="A17984" s="1" t="s">
        <v>10</v>
      </c>
      <c r="B17984" s="1" t="n">
        <v>14552399</v>
      </c>
      <c r="C17984" s="1" t="s">
        <v>19979</v>
      </c>
      <c r="D17984" s="1" t="s">
        <v>19532</v>
      </c>
    </row>
    <row collapsed="false" customFormat="false" customHeight="false" hidden="false" ht="14.75" outlineLevel="0" r="17985">
      <c r="A17985" s="1" t="s">
        <v>10</v>
      </c>
      <c r="B17985" s="1" t="n">
        <v>11026909</v>
      </c>
      <c r="C17985" s="1" t="s">
        <v>19980</v>
      </c>
      <c r="D17985" s="1" t="s">
        <v>19532</v>
      </c>
    </row>
    <row collapsed="false" customFormat="false" customHeight="false" hidden="false" ht="14.75" outlineLevel="0" r="17986">
      <c r="A17986" s="1" t="s">
        <v>10</v>
      </c>
      <c r="B17986" s="1" t="n">
        <v>14389796</v>
      </c>
      <c r="C17986" s="1" t="s">
        <v>19981</v>
      </c>
      <c r="D17986" s="1" t="s">
        <v>19532</v>
      </c>
    </row>
    <row collapsed="false" customFormat="false" customHeight="false" hidden="false" ht="14.75" outlineLevel="0" r="17987">
      <c r="A17987" s="1" t="s">
        <v>10</v>
      </c>
      <c r="B17987" s="1" t="n">
        <v>11005781</v>
      </c>
      <c r="C17987" s="1" t="s">
        <v>19982</v>
      </c>
      <c r="D17987" s="1" t="s">
        <v>19532</v>
      </c>
    </row>
    <row collapsed="false" customFormat="false" customHeight="false" hidden="false" ht="14.75" outlineLevel="0" r="17988">
      <c r="A17988" s="1" t="s">
        <v>29</v>
      </c>
      <c r="B17988" s="1" t="n">
        <v>80685357</v>
      </c>
      <c r="C17988" s="1" t="s">
        <v>19983</v>
      </c>
      <c r="D17988" s="1" t="s">
        <v>19532</v>
      </c>
    </row>
    <row collapsed="false" customFormat="false" customHeight="false" hidden="false" ht="14.75" outlineLevel="0" r="17989">
      <c r="A17989" s="1" t="s">
        <v>10</v>
      </c>
      <c r="B17989" s="1" t="n">
        <v>11306724</v>
      </c>
      <c r="C17989" s="1" t="s">
        <v>19984</v>
      </c>
      <c r="D17989" s="1" t="s">
        <v>19532</v>
      </c>
    </row>
    <row collapsed="false" customFormat="false" customHeight="false" hidden="false" ht="14.75" outlineLevel="0" r="17990">
      <c r="A17990" s="1" t="s">
        <v>6</v>
      </c>
      <c r="B17990" s="1" t="s">
        <v>19985</v>
      </c>
      <c r="C17990" s="1" t="s">
        <v>19986</v>
      </c>
      <c r="D17990" s="1" t="s">
        <v>19532</v>
      </c>
    </row>
    <row collapsed="false" customFormat="false" customHeight="false" hidden="false" ht="14.75" outlineLevel="0" r="17991">
      <c r="A17991" s="1" t="s">
        <v>29</v>
      </c>
      <c r="B17991" s="1" t="n">
        <v>15492820</v>
      </c>
      <c r="C17991" s="1" t="s">
        <v>19987</v>
      </c>
      <c r="D17991" s="1" t="s">
        <v>19532</v>
      </c>
    </row>
    <row collapsed="false" customFormat="false" customHeight="false" hidden="false" ht="14.75" outlineLevel="0" r="17992">
      <c r="A17992" s="1" t="s">
        <v>10</v>
      </c>
      <c r="B17992" s="1" t="n">
        <v>14566980</v>
      </c>
      <c r="C17992" s="1" t="s">
        <v>19988</v>
      </c>
      <c r="D17992" s="1" t="s">
        <v>19532</v>
      </c>
    </row>
    <row collapsed="false" customFormat="false" customHeight="false" hidden="false" ht="14.75" outlineLevel="0" r="17993">
      <c r="A17993" s="1" t="s">
        <v>10</v>
      </c>
      <c r="B17993" s="1" t="n">
        <v>14372570</v>
      </c>
      <c r="C17993" s="1" t="s">
        <v>19989</v>
      </c>
      <c r="D17993" s="1" t="s">
        <v>19532</v>
      </c>
    </row>
    <row collapsed="false" customFormat="false" customHeight="false" hidden="false" ht="14.75" outlineLevel="0" r="17994">
      <c r="A17994" s="1" t="s">
        <v>10</v>
      </c>
      <c r="B17994" s="1" t="n">
        <v>14388929</v>
      </c>
      <c r="C17994" s="1" t="s">
        <v>19990</v>
      </c>
      <c r="D17994" s="1" t="s">
        <v>19532</v>
      </c>
    </row>
    <row collapsed="false" customFormat="false" customHeight="false" hidden="false" ht="14.75" outlineLevel="0" r="17995">
      <c r="A17995" s="1" t="s">
        <v>10</v>
      </c>
      <c r="B17995" s="1" t="n">
        <v>14388928</v>
      </c>
      <c r="C17995" s="1" t="s">
        <v>19991</v>
      </c>
      <c r="D17995" s="1" t="s">
        <v>19532</v>
      </c>
    </row>
    <row collapsed="false" customFormat="false" customHeight="false" hidden="false" ht="14.75" outlineLevel="0" r="17996">
      <c r="A17996" s="1" t="s">
        <v>10</v>
      </c>
      <c r="B17996" s="1" t="n">
        <v>14372331</v>
      </c>
      <c r="C17996" s="1" t="s">
        <v>19992</v>
      </c>
      <c r="D17996" s="1" t="s">
        <v>19532</v>
      </c>
    </row>
    <row collapsed="false" customFormat="false" customHeight="false" hidden="false" ht="14.75" outlineLevel="0" r="17997">
      <c r="A17997" s="1" t="s">
        <v>10</v>
      </c>
      <c r="B17997" s="1" t="n">
        <v>14573774</v>
      </c>
      <c r="C17997" s="1" t="s">
        <v>19993</v>
      </c>
      <c r="D17997" s="1" t="s">
        <v>19532</v>
      </c>
    </row>
    <row collapsed="false" customFormat="false" customHeight="false" hidden="false" ht="14.75" outlineLevel="0" r="17998">
      <c r="A17998" s="1" t="s">
        <v>10</v>
      </c>
      <c r="B17998" s="1" t="n">
        <v>11102449</v>
      </c>
      <c r="C17998" s="1" t="s">
        <v>19994</v>
      </c>
      <c r="D17998" s="1" t="s">
        <v>19532</v>
      </c>
    </row>
    <row collapsed="false" customFormat="false" customHeight="false" hidden="false" ht="14.75" outlineLevel="0" r="17999">
      <c r="A17999" s="1" t="s">
        <v>121</v>
      </c>
      <c r="B17999" s="1" t="n">
        <v>2805999</v>
      </c>
      <c r="C17999" s="1" t="s">
        <v>19995</v>
      </c>
      <c r="D17999" s="1" t="s">
        <v>19532</v>
      </c>
    </row>
    <row collapsed="false" customFormat="false" customHeight="false" hidden="false" ht="14.75" outlineLevel="0" r="18000">
      <c r="A18000" s="1" t="s">
        <v>121</v>
      </c>
      <c r="B18000" s="1" t="n">
        <v>2814046</v>
      </c>
      <c r="C18000" s="1" t="s">
        <v>19996</v>
      </c>
      <c r="D18000" s="1" t="s">
        <v>19532</v>
      </c>
    </row>
    <row collapsed="false" customFormat="false" customHeight="false" hidden="false" ht="14.75" outlineLevel="0" r="18001">
      <c r="A18001" s="1" t="s">
        <v>10</v>
      </c>
      <c r="B18001" s="1" t="n">
        <v>11177609</v>
      </c>
      <c r="C18001" s="1" t="s">
        <v>19997</v>
      </c>
      <c r="D18001" s="1" t="s">
        <v>19532</v>
      </c>
    </row>
    <row collapsed="false" customFormat="false" customHeight="false" hidden="false" ht="14.75" outlineLevel="0" r="18002">
      <c r="A18002" s="1" t="s">
        <v>10</v>
      </c>
      <c r="B18002" s="1" t="n">
        <v>14569698</v>
      </c>
      <c r="C18002" s="1" t="s">
        <v>19998</v>
      </c>
      <c r="D18002" s="1" t="s">
        <v>19532</v>
      </c>
    </row>
    <row collapsed="false" customFormat="false" customHeight="false" hidden="false" ht="14.75" outlineLevel="0" r="18003">
      <c r="A18003" s="1" t="s">
        <v>29</v>
      </c>
      <c r="B18003" s="1" t="n">
        <v>59078386</v>
      </c>
      <c r="C18003" s="1" t="s">
        <v>19999</v>
      </c>
      <c r="D18003" s="1" t="s">
        <v>19532</v>
      </c>
    </row>
    <row collapsed="false" customFormat="false" customHeight="false" hidden="false" ht="14.75" outlineLevel="0" r="18004">
      <c r="A18004" s="1" t="s">
        <v>121</v>
      </c>
      <c r="B18004" s="1" t="n">
        <v>2815540</v>
      </c>
      <c r="C18004" s="1" t="s">
        <v>20000</v>
      </c>
      <c r="D18004" s="1" t="s">
        <v>19532</v>
      </c>
    </row>
    <row collapsed="false" customFormat="false" customHeight="false" hidden="false" ht="14.75" outlineLevel="0" r="18005">
      <c r="A18005" s="1" t="s">
        <v>10</v>
      </c>
      <c r="B18005" s="1" t="n">
        <v>11999728</v>
      </c>
      <c r="C18005" s="1" t="s">
        <v>20001</v>
      </c>
      <c r="D18005" s="1" t="s">
        <v>19532</v>
      </c>
    </row>
    <row collapsed="false" customFormat="false" customHeight="false" hidden="false" ht="14.75" outlineLevel="0" r="18006">
      <c r="A18006" s="1" t="s">
        <v>121</v>
      </c>
      <c r="B18006" s="1" t="n">
        <v>2815665</v>
      </c>
      <c r="C18006" s="1" t="s">
        <v>20002</v>
      </c>
      <c r="D18006" s="1" t="s">
        <v>19532</v>
      </c>
    </row>
    <row collapsed="false" customFormat="false" customHeight="false" hidden="false" ht="14.75" outlineLevel="0" r="18007">
      <c r="A18007" s="1" t="s">
        <v>29</v>
      </c>
      <c r="B18007" s="1" t="n">
        <v>80471428</v>
      </c>
      <c r="C18007" s="1" t="s">
        <v>20003</v>
      </c>
      <c r="D18007" s="1" t="s">
        <v>19532</v>
      </c>
    </row>
    <row collapsed="false" customFormat="false" customHeight="false" hidden="false" ht="14.75" outlineLevel="0" r="18008">
      <c r="A18008" s="1" t="s">
        <v>29</v>
      </c>
      <c r="B18008" s="1" t="n">
        <v>14331391</v>
      </c>
      <c r="C18008" s="1" t="s">
        <v>20004</v>
      </c>
      <c r="D18008" s="1" t="s">
        <v>19532</v>
      </c>
    </row>
    <row collapsed="false" customFormat="false" customHeight="false" hidden="false" ht="14.75" outlineLevel="0" r="18009">
      <c r="A18009" s="1" t="s">
        <v>10</v>
      </c>
      <c r="B18009" s="1" t="n">
        <v>14505745</v>
      </c>
      <c r="C18009" s="1" t="s">
        <v>20005</v>
      </c>
      <c r="D18009" s="1" t="s">
        <v>19532</v>
      </c>
    </row>
    <row collapsed="false" customFormat="false" customHeight="false" hidden="false" ht="14.75" outlineLevel="0" r="18010">
      <c r="A18010" s="1" t="s">
        <v>10</v>
      </c>
      <c r="B18010" s="1" t="n">
        <v>14373354</v>
      </c>
      <c r="C18010" s="1" t="s">
        <v>20006</v>
      </c>
      <c r="D18010" s="1" t="s">
        <v>19532</v>
      </c>
    </row>
    <row collapsed="false" customFormat="false" customHeight="false" hidden="false" ht="14.75" outlineLevel="0" r="18011">
      <c r="A18011" s="1" t="s">
        <v>10</v>
      </c>
      <c r="B18011" s="1" t="n">
        <v>14528787</v>
      </c>
      <c r="C18011" s="1" t="s">
        <v>20007</v>
      </c>
      <c r="D18011" s="1" t="s">
        <v>19532</v>
      </c>
    </row>
    <row collapsed="false" customFormat="false" customHeight="false" hidden="false" ht="14.75" outlineLevel="0" r="18012">
      <c r="A18012" s="1" t="s">
        <v>29</v>
      </c>
      <c r="B18012" s="1" t="n">
        <v>54491725</v>
      </c>
      <c r="C18012" s="1" t="s">
        <v>20008</v>
      </c>
      <c r="D18012" s="1" t="s">
        <v>19532</v>
      </c>
    </row>
    <row collapsed="false" customFormat="false" customHeight="false" hidden="false" ht="14.75" outlineLevel="0" r="18013">
      <c r="A18013" s="1" t="s">
        <v>10</v>
      </c>
      <c r="B18013" s="1" t="n">
        <v>11079576</v>
      </c>
      <c r="C18013" s="1" t="s">
        <v>20009</v>
      </c>
      <c r="D18013" s="1" t="s">
        <v>19532</v>
      </c>
    </row>
    <row collapsed="false" customFormat="false" customHeight="false" hidden="false" ht="14.75" outlineLevel="0" r="18014">
      <c r="A18014" s="1" t="s">
        <v>121</v>
      </c>
      <c r="B18014" s="1" t="n">
        <v>2800155</v>
      </c>
      <c r="C18014" s="1" t="s">
        <v>20010</v>
      </c>
      <c r="D18014" s="1" t="s">
        <v>19532</v>
      </c>
    </row>
    <row collapsed="false" customFormat="false" customHeight="false" hidden="false" ht="14.75" outlineLevel="0" r="18015">
      <c r="A18015" s="1" t="s">
        <v>29</v>
      </c>
      <c r="B18015" s="1" t="n">
        <v>59431916</v>
      </c>
      <c r="C18015" s="1" t="s">
        <v>20011</v>
      </c>
      <c r="D18015" s="1" t="s">
        <v>19532</v>
      </c>
    </row>
    <row collapsed="false" customFormat="false" customHeight="false" hidden="false" ht="14.75" outlineLevel="0" r="18016">
      <c r="A18016" s="1" t="s">
        <v>10</v>
      </c>
      <c r="B18016" s="1" t="n">
        <v>14370100</v>
      </c>
      <c r="C18016" s="1" t="s">
        <v>20012</v>
      </c>
      <c r="D18016" s="1" t="s">
        <v>19532</v>
      </c>
    </row>
    <row collapsed="false" customFormat="false" customHeight="false" hidden="false" ht="14.75" outlineLevel="0" r="18017">
      <c r="A18017" s="1" t="s">
        <v>121</v>
      </c>
      <c r="B18017" s="1" t="n">
        <v>2804921</v>
      </c>
      <c r="C18017" s="1" t="s">
        <v>20013</v>
      </c>
      <c r="D18017" s="1" t="s">
        <v>19532</v>
      </c>
    </row>
    <row collapsed="false" customFormat="false" customHeight="false" hidden="false" ht="14.75" outlineLevel="0" r="18018">
      <c r="A18018" s="1" t="s">
        <v>6</v>
      </c>
      <c r="B18018" s="1" t="s">
        <v>20014</v>
      </c>
      <c r="C18018" s="1" t="s">
        <v>20015</v>
      </c>
      <c r="D18018" s="1" t="s">
        <v>19532</v>
      </c>
    </row>
    <row collapsed="false" customFormat="false" customHeight="false" hidden="false" ht="14.75" outlineLevel="0" r="18019">
      <c r="A18019" s="1" t="s">
        <v>10</v>
      </c>
      <c r="B18019" s="1" t="n">
        <v>14566403</v>
      </c>
      <c r="C18019" s="1" t="s">
        <v>20016</v>
      </c>
      <c r="D18019" s="1" t="s">
        <v>19532</v>
      </c>
    </row>
    <row collapsed="false" customFormat="false" customHeight="false" hidden="false" ht="14.75" outlineLevel="0" r="18020">
      <c r="A18020" s="1" t="s">
        <v>10</v>
      </c>
      <c r="B18020" s="1" t="n">
        <v>15109454</v>
      </c>
      <c r="C18020" s="1" t="s">
        <v>20017</v>
      </c>
      <c r="D18020" s="1" t="s">
        <v>19532</v>
      </c>
    </row>
    <row collapsed="false" customFormat="false" customHeight="false" hidden="false" ht="14.75" outlineLevel="0" r="18021">
      <c r="A18021" s="1" t="s">
        <v>10</v>
      </c>
      <c r="B18021" s="1" t="n">
        <v>11141523</v>
      </c>
      <c r="C18021" s="1" t="s">
        <v>20018</v>
      </c>
      <c r="D18021" s="1" t="s">
        <v>19532</v>
      </c>
    </row>
    <row collapsed="false" customFormat="false" customHeight="false" hidden="false" ht="14.75" outlineLevel="0" r="18022">
      <c r="A18022" s="1" t="s">
        <v>29</v>
      </c>
      <c r="B18022" s="1" t="n">
        <v>87900999</v>
      </c>
      <c r="C18022" s="1" t="s">
        <v>20019</v>
      </c>
      <c r="D18022" s="1" t="s">
        <v>19532</v>
      </c>
    </row>
    <row collapsed="false" customFormat="false" customHeight="false" hidden="false" ht="14.75" outlineLevel="0" r="18023">
      <c r="A18023" s="1" t="s">
        <v>10</v>
      </c>
      <c r="B18023" s="1" t="n">
        <v>12001057</v>
      </c>
      <c r="C18023" s="1" t="s">
        <v>20020</v>
      </c>
      <c r="D18023" s="1" t="s">
        <v>19532</v>
      </c>
    </row>
    <row collapsed="false" customFormat="false" customHeight="false" hidden="false" ht="14.75" outlineLevel="0" r="18024">
      <c r="A18024" s="1" t="s">
        <v>10</v>
      </c>
      <c r="B18024" s="1" t="n">
        <v>14373402</v>
      </c>
      <c r="C18024" s="1" t="s">
        <v>20021</v>
      </c>
      <c r="D18024" s="1" t="s">
        <v>19532</v>
      </c>
    </row>
    <row collapsed="false" customFormat="false" customHeight="false" hidden="false" ht="14.75" outlineLevel="0" r="18025">
      <c r="A18025" s="1" t="s">
        <v>10</v>
      </c>
      <c r="B18025" s="1" t="n">
        <v>9993814</v>
      </c>
      <c r="C18025" s="1" t="s">
        <v>20022</v>
      </c>
      <c r="D18025" s="1" t="s">
        <v>19532</v>
      </c>
    </row>
    <row collapsed="false" customFormat="false" customHeight="false" hidden="false" ht="14.75" outlineLevel="0" r="18026">
      <c r="A18026" s="1" t="s">
        <v>10</v>
      </c>
      <c r="B18026" s="1" t="n">
        <v>11301762</v>
      </c>
      <c r="C18026" s="1" t="s">
        <v>20023</v>
      </c>
      <c r="D18026" s="1" t="s">
        <v>19532</v>
      </c>
    </row>
    <row collapsed="false" customFormat="false" customHeight="false" hidden="false" ht="14.75" outlineLevel="0" r="18027">
      <c r="A18027" s="1" t="s">
        <v>29</v>
      </c>
      <c r="B18027" s="1" t="n">
        <v>80699333</v>
      </c>
      <c r="C18027" s="1" t="s">
        <v>20024</v>
      </c>
      <c r="D18027" s="1" t="s">
        <v>19532</v>
      </c>
    </row>
    <row collapsed="false" customFormat="false" customHeight="false" hidden="false" ht="14.75" outlineLevel="0" r="18028">
      <c r="A18028" s="1" t="s">
        <v>10</v>
      </c>
      <c r="B18028" s="1" t="n">
        <v>15109456</v>
      </c>
      <c r="C18028" s="1" t="s">
        <v>20025</v>
      </c>
      <c r="D18028" s="1" t="s">
        <v>19532</v>
      </c>
    </row>
    <row collapsed="false" customFormat="false" customHeight="false" hidden="false" ht="14.75" outlineLevel="0" r="18029">
      <c r="A18029" s="1" t="s">
        <v>10</v>
      </c>
      <c r="B18029" s="1" t="n">
        <v>11305924</v>
      </c>
      <c r="C18029" s="1" t="s">
        <v>20026</v>
      </c>
      <c r="D18029" s="1" t="s">
        <v>19532</v>
      </c>
    </row>
    <row collapsed="false" customFormat="false" customHeight="false" hidden="false" ht="14.75" outlineLevel="0" r="18030">
      <c r="A18030" s="1" t="s">
        <v>121</v>
      </c>
      <c r="B18030" s="1" t="n">
        <v>2815196</v>
      </c>
      <c r="C18030" s="1" t="s">
        <v>20027</v>
      </c>
      <c r="D18030" s="1" t="s">
        <v>19532</v>
      </c>
    </row>
    <row collapsed="false" customFormat="false" customHeight="false" hidden="false" ht="14.75" outlineLevel="0" r="18031">
      <c r="A18031" s="1" t="s">
        <v>121</v>
      </c>
      <c r="B18031" s="1" t="n">
        <v>2808916</v>
      </c>
      <c r="C18031" s="1" t="s">
        <v>20028</v>
      </c>
      <c r="D18031" s="1" t="s">
        <v>19532</v>
      </c>
    </row>
    <row collapsed="false" customFormat="false" customHeight="false" hidden="false" ht="14.75" outlineLevel="0" r="18032">
      <c r="A18032" s="1" t="s">
        <v>10</v>
      </c>
      <c r="B18032" s="1" t="n">
        <v>11306773</v>
      </c>
      <c r="C18032" s="1" t="s">
        <v>20029</v>
      </c>
      <c r="D18032" s="1" t="s">
        <v>19532</v>
      </c>
    </row>
    <row collapsed="false" customFormat="false" customHeight="false" hidden="false" ht="14.75" outlineLevel="0" r="18033">
      <c r="A18033" s="1" t="s">
        <v>10</v>
      </c>
      <c r="B18033" s="1" t="n">
        <v>11308317</v>
      </c>
      <c r="C18033" s="1" t="s">
        <v>20030</v>
      </c>
      <c r="D18033" s="1" t="s">
        <v>19532</v>
      </c>
    </row>
    <row collapsed="false" customFormat="false" customHeight="false" hidden="false" ht="14.75" outlineLevel="0" r="18034">
      <c r="A18034" s="1" t="s">
        <v>10</v>
      </c>
      <c r="B18034" s="1" t="n">
        <v>11307725</v>
      </c>
      <c r="C18034" s="1" t="s">
        <v>20031</v>
      </c>
      <c r="D18034" s="1" t="s">
        <v>19532</v>
      </c>
    </row>
    <row collapsed="false" customFormat="false" customHeight="false" hidden="false" ht="14.75" outlineLevel="0" r="18035">
      <c r="A18035" s="1" t="s">
        <v>10</v>
      </c>
      <c r="B18035" s="1" t="n">
        <v>11027417</v>
      </c>
      <c r="C18035" s="1" t="s">
        <v>20032</v>
      </c>
      <c r="D18035" s="1" t="s">
        <v>19532</v>
      </c>
    </row>
    <row collapsed="false" customFormat="false" customHeight="false" hidden="false" ht="14.75" outlineLevel="0" r="18036">
      <c r="A18036" s="1" t="s">
        <v>10</v>
      </c>
      <c r="B18036" s="1" t="n">
        <v>16225407</v>
      </c>
      <c r="C18036" s="1" t="s">
        <v>20033</v>
      </c>
      <c r="D18036" s="1" t="s">
        <v>19532</v>
      </c>
    </row>
    <row collapsed="false" customFormat="false" customHeight="false" hidden="false" ht="14.75" outlineLevel="0" r="18037">
      <c r="A18037" s="1" t="s">
        <v>10</v>
      </c>
      <c r="B18037" s="1" t="n">
        <v>14604801</v>
      </c>
      <c r="C18037" s="1" t="s">
        <v>20034</v>
      </c>
      <c r="D18037" s="1" t="s">
        <v>19532</v>
      </c>
    </row>
    <row collapsed="false" customFormat="false" customHeight="false" hidden="false" ht="14.75" outlineLevel="0" r="18038">
      <c r="A18038" s="1" t="s">
        <v>10</v>
      </c>
      <c r="B18038" s="1" t="n">
        <v>14535329</v>
      </c>
      <c r="C18038" s="1" t="s">
        <v>20035</v>
      </c>
      <c r="D18038" s="1" t="s">
        <v>19532</v>
      </c>
    </row>
    <row collapsed="false" customFormat="false" customHeight="false" hidden="false" ht="14.75" outlineLevel="0" r="18039">
      <c r="A18039" s="1" t="s">
        <v>121</v>
      </c>
      <c r="B18039" s="1" t="n">
        <v>2817050</v>
      </c>
      <c r="C18039" s="1" t="s">
        <v>20036</v>
      </c>
      <c r="D18039" s="1" t="s">
        <v>19532</v>
      </c>
    </row>
    <row collapsed="false" customFormat="false" customHeight="false" hidden="false" ht="14.75" outlineLevel="0" r="18040">
      <c r="A18040" s="1" t="s">
        <v>29</v>
      </c>
      <c r="B18040" s="1" t="n">
        <v>13944723</v>
      </c>
      <c r="C18040" s="1" t="s">
        <v>20037</v>
      </c>
      <c r="D18040" s="1" t="s">
        <v>19532</v>
      </c>
    </row>
    <row collapsed="false" customFormat="false" customHeight="false" hidden="false" ht="14.75" outlineLevel="0" r="18041">
      <c r="A18041" s="1" t="s">
        <v>10</v>
      </c>
      <c r="B18041" s="1" t="n">
        <v>11195682</v>
      </c>
      <c r="C18041" s="1" t="s">
        <v>20038</v>
      </c>
      <c r="D18041" s="1" t="s">
        <v>19532</v>
      </c>
    </row>
    <row collapsed="false" customFormat="false" customHeight="false" hidden="false" ht="14.75" outlineLevel="0" r="18042">
      <c r="A18042" s="1" t="s">
        <v>10</v>
      </c>
      <c r="B18042" s="1" t="n">
        <v>12786151</v>
      </c>
      <c r="C18042" s="1" t="s">
        <v>20039</v>
      </c>
      <c r="D18042" s="1" t="s">
        <v>19532</v>
      </c>
    </row>
    <row collapsed="false" customFormat="false" customHeight="false" hidden="false" ht="14.75" outlineLevel="0" r="18043">
      <c r="A18043" s="1" t="s">
        <v>10</v>
      </c>
      <c r="B18043" s="1" t="n">
        <v>15174874</v>
      </c>
      <c r="C18043" s="1" t="s">
        <v>20040</v>
      </c>
      <c r="D18043" s="1" t="s">
        <v>19532</v>
      </c>
    </row>
    <row collapsed="false" customFormat="false" customHeight="false" hidden="false" ht="14.75" outlineLevel="0" r="18044">
      <c r="A18044" s="1" t="s">
        <v>121</v>
      </c>
      <c r="B18044" s="1" t="n">
        <v>2817052</v>
      </c>
      <c r="C18044" s="1" t="s">
        <v>20041</v>
      </c>
      <c r="D18044" s="1" t="s">
        <v>19532</v>
      </c>
    </row>
    <row collapsed="false" customFormat="false" customHeight="false" hidden="false" ht="14.75" outlineLevel="0" r="18045">
      <c r="A18045" s="1" t="s">
        <v>10</v>
      </c>
      <c r="B18045" s="1" t="n">
        <v>11102222</v>
      </c>
      <c r="C18045" s="1" t="s">
        <v>20042</v>
      </c>
      <c r="D18045" s="1" t="s">
        <v>19532</v>
      </c>
    </row>
    <row collapsed="false" customFormat="false" customHeight="false" hidden="false" ht="14.75" outlineLevel="0" r="18046">
      <c r="A18046" s="1" t="s">
        <v>121</v>
      </c>
      <c r="B18046" s="1" t="n">
        <v>2810649</v>
      </c>
      <c r="C18046" s="1" t="s">
        <v>20043</v>
      </c>
      <c r="D18046" s="1" t="s">
        <v>19532</v>
      </c>
    </row>
    <row collapsed="false" customFormat="false" customHeight="false" hidden="false" ht="14.75" outlineLevel="0" r="18047">
      <c r="A18047" s="1" t="s">
        <v>121</v>
      </c>
      <c r="B18047" s="1" t="n">
        <v>2810650</v>
      </c>
      <c r="C18047" s="1" t="s">
        <v>20044</v>
      </c>
      <c r="D18047" s="1" t="s">
        <v>19532</v>
      </c>
    </row>
    <row collapsed="false" customFormat="false" customHeight="false" hidden="false" ht="14.75" outlineLevel="0" r="18048">
      <c r="A18048" s="1" t="s">
        <v>10</v>
      </c>
      <c r="B18048" s="1" t="n">
        <v>6212717</v>
      </c>
      <c r="C18048" s="1" t="s">
        <v>20045</v>
      </c>
      <c r="D18048" s="1" t="s">
        <v>19532</v>
      </c>
    </row>
    <row collapsed="false" customFormat="false" customHeight="false" hidden="false" ht="14.75" outlineLevel="0" r="18049">
      <c r="A18049" s="1" t="s">
        <v>10</v>
      </c>
      <c r="B18049" s="1" t="n">
        <v>2553801</v>
      </c>
      <c r="C18049" s="1" t="s">
        <v>20046</v>
      </c>
      <c r="D18049" s="1" t="s">
        <v>19532</v>
      </c>
    </row>
    <row collapsed="false" customFormat="false" customHeight="false" hidden="false" ht="14.75" outlineLevel="0" r="18050">
      <c r="A18050" s="1" t="s">
        <v>6</v>
      </c>
      <c r="B18050" s="1" t="s">
        <v>20047</v>
      </c>
      <c r="C18050" s="1" t="s">
        <v>20048</v>
      </c>
      <c r="D18050" s="1" t="s">
        <v>19532</v>
      </c>
    </row>
    <row collapsed="false" customFormat="false" customHeight="false" hidden="false" ht="14.75" outlineLevel="0" r="18051">
      <c r="A18051" s="1" t="s">
        <v>10</v>
      </c>
      <c r="B18051" s="1" t="n">
        <v>14528794</v>
      </c>
      <c r="C18051" s="1" t="s">
        <v>20049</v>
      </c>
      <c r="D18051" s="1" t="s">
        <v>19532</v>
      </c>
    </row>
    <row collapsed="false" customFormat="false" customHeight="false" hidden="false" ht="14.75" outlineLevel="0" r="18052">
      <c r="A18052" s="1" t="s">
        <v>29</v>
      </c>
      <c r="B18052" s="1" t="n">
        <v>80808744</v>
      </c>
      <c r="C18052" s="1" t="s">
        <v>20050</v>
      </c>
      <c r="D18052" s="1" t="s">
        <v>19532</v>
      </c>
    </row>
    <row collapsed="false" customFormat="false" customHeight="false" hidden="false" ht="14.75" outlineLevel="0" r="18053">
      <c r="A18053" s="1" t="s">
        <v>29</v>
      </c>
      <c r="B18053" s="1" t="n">
        <v>14052138</v>
      </c>
      <c r="C18053" s="1" t="s">
        <v>20051</v>
      </c>
      <c r="D18053" s="1" t="s">
        <v>19532</v>
      </c>
    </row>
    <row collapsed="false" customFormat="false" customHeight="false" hidden="false" ht="14.75" outlineLevel="0" r="18054">
      <c r="A18054" s="1" t="s">
        <v>10</v>
      </c>
      <c r="B18054" s="1" t="n">
        <v>11307301</v>
      </c>
      <c r="C18054" s="1" t="s">
        <v>20052</v>
      </c>
      <c r="D18054" s="1" t="s">
        <v>19532</v>
      </c>
    </row>
    <row collapsed="false" customFormat="false" customHeight="false" hidden="false" ht="14.75" outlineLevel="0" r="18055">
      <c r="A18055" s="1" t="s">
        <v>10</v>
      </c>
      <c r="B18055" s="1" t="n">
        <v>11703488</v>
      </c>
      <c r="C18055" s="1" t="s">
        <v>20053</v>
      </c>
      <c r="D18055" s="1" t="s">
        <v>19532</v>
      </c>
    </row>
    <row collapsed="false" customFormat="false" customHeight="false" hidden="false" ht="14.75" outlineLevel="0" r="18056">
      <c r="A18056" s="1" t="s">
        <v>10</v>
      </c>
      <c r="B18056" s="1" t="n">
        <v>11999786</v>
      </c>
      <c r="C18056" s="1" t="s">
        <v>20054</v>
      </c>
      <c r="D18056" s="1" t="s">
        <v>19532</v>
      </c>
    </row>
    <row collapsed="false" customFormat="false" customHeight="false" hidden="false" ht="14.75" outlineLevel="0" r="18057">
      <c r="A18057" s="1" t="s">
        <v>29</v>
      </c>
      <c r="B18057" s="1" t="n">
        <v>20985859</v>
      </c>
      <c r="C18057" s="1" t="s">
        <v>20055</v>
      </c>
      <c r="D18057" s="1" t="s">
        <v>19532</v>
      </c>
    </row>
    <row collapsed="false" customFormat="false" customHeight="false" hidden="false" ht="14.75" outlineLevel="0" r="18058">
      <c r="A18058" s="1" t="s">
        <v>10</v>
      </c>
      <c r="B18058" s="1" t="n">
        <v>11308658</v>
      </c>
      <c r="C18058" s="1" t="s">
        <v>20056</v>
      </c>
      <c r="D18058" s="1" t="s">
        <v>19532</v>
      </c>
    </row>
    <row collapsed="false" customFormat="false" customHeight="false" hidden="false" ht="14.75" outlineLevel="0" r="18059">
      <c r="A18059" s="1" t="s">
        <v>10</v>
      </c>
      <c r="B18059" s="1" t="n">
        <v>11308657</v>
      </c>
      <c r="C18059" s="1" t="s">
        <v>20057</v>
      </c>
      <c r="D18059" s="1" t="s">
        <v>19532</v>
      </c>
    </row>
    <row collapsed="false" customFormat="false" customHeight="false" hidden="false" ht="14.75" outlineLevel="0" r="18060">
      <c r="A18060" s="1" t="s">
        <v>10</v>
      </c>
      <c r="B18060" s="1" t="n">
        <v>14525156</v>
      </c>
      <c r="C18060" s="1" t="s">
        <v>20058</v>
      </c>
      <c r="D18060" s="1" t="s">
        <v>19532</v>
      </c>
    </row>
    <row collapsed="false" customFormat="false" customHeight="false" hidden="false" ht="14.75" outlineLevel="0" r="18061">
      <c r="A18061" s="1" t="s">
        <v>10</v>
      </c>
      <c r="B18061" s="1" t="n">
        <v>11309319</v>
      </c>
      <c r="C18061" s="1" t="s">
        <v>20059</v>
      </c>
      <c r="D18061" s="1" t="s">
        <v>19532</v>
      </c>
    </row>
    <row collapsed="false" customFormat="false" customHeight="false" hidden="false" ht="14.75" outlineLevel="0" r="18062">
      <c r="A18062" s="1" t="s">
        <v>10</v>
      </c>
      <c r="B18062" s="1" t="n">
        <v>11306770</v>
      </c>
      <c r="C18062" s="1" t="s">
        <v>20060</v>
      </c>
      <c r="D18062" s="1" t="s">
        <v>19532</v>
      </c>
    </row>
    <row collapsed="false" customFormat="false" customHeight="false" hidden="false" ht="14.75" outlineLevel="0" r="18063">
      <c r="A18063" s="1" t="s">
        <v>29</v>
      </c>
      <c r="B18063" s="1" t="n">
        <v>87944591</v>
      </c>
      <c r="C18063" s="1" t="s">
        <v>20061</v>
      </c>
      <c r="D18063" s="1" t="s">
        <v>19532</v>
      </c>
    </row>
    <row collapsed="false" customFormat="false" customHeight="false" hidden="false" ht="14.75" outlineLevel="0" r="18064">
      <c r="A18064" s="1" t="s">
        <v>29</v>
      </c>
      <c r="B18064" s="1" t="n">
        <v>87943775</v>
      </c>
      <c r="C18064" s="1" t="s">
        <v>20062</v>
      </c>
      <c r="D18064" s="1" t="s">
        <v>19532</v>
      </c>
    </row>
    <row collapsed="false" customFormat="false" customHeight="false" hidden="false" ht="14.75" outlineLevel="0" r="18065">
      <c r="A18065" s="1" t="s">
        <v>10</v>
      </c>
      <c r="B18065" s="1" t="n">
        <v>11191558</v>
      </c>
      <c r="C18065" s="1" t="s">
        <v>20063</v>
      </c>
      <c r="D18065" s="1" t="s">
        <v>19532</v>
      </c>
    </row>
    <row collapsed="false" customFormat="false" customHeight="false" hidden="false" ht="14.75" outlineLevel="0" r="18066">
      <c r="A18066" s="1" t="s">
        <v>6</v>
      </c>
      <c r="B18066" s="1" t="s">
        <v>20064</v>
      </c>
      <c r="C18066" s="1" t="s">
        <v>20065</v>
      </c>
      <c r="D18066" s="1" t="s">
        <v>19532</v>
      </c>
    </row>
    <row collapsed="false" customFormat="false" customHeight="false" hidden="false" ht="14.75" outlineLevel="0" r="18067">
      <c r="A18067" s="1" t="s">
        <v>10</v>
      </c>
      <c r="B18067" s="1" t="n">
        <v>11117818</v>
      </c>
      <c r="C18067" s="1" t="s">
        <v>20066</v>
      </c>
      <c r="D18067" s="1" t="s">
        <v>19532</v>
      </c>
    </row>
    <row collapsed="false" customFormat="false" customHeight="false" hidden="false" ht="14.75" outlineLevel="0" r="18068">
      <c r="A18068" s="1" t="s">
        <v>10</v>
      </c>
      <c r="B18068" s="1" t="n">
        <v>15108219</v>
      </c>
      <c r="C18068" s="1" t="s">
        <v>20067</v>
      </c>
      <c r="D18068" s="1" t="s">
        <v>19532</v>
      </c>
    </row>
    <row collapsed="false" customFormat="false" customHeight="false" hidden="false" ht="14.75" outlineLevel="0" r="18069">
      <c r="A18069" s="1" t="s">
        <v>10</v>
      </c>
      <c r="B18069" s="1" t="n">
        <v>11999570</v>
      </c>
      <c r="C18069" s="1" t="s">
        <v>20068</v>
      </c>
      <c r="D18069" s="1" t="s">
        <v>19532</v>
      </c>
    </row>
    <row collapsed="false" customFormat="false" customHeight="false" hidden="false" ht="14.75" outlineLevel="0" r="18070">
      <c r="A18070" s="1" t="s">
        <v>29</v>
      </c>
      <c r="B18070" s="1" t="n">
        <v>58806290</v>
      </c>
      <c r="C18070" s="1" t="s">
        <v>20069</v>
      </c>
      <c r="D18070" s="1" t="s">
        <v>19532</v>
      </c>
    </row>
    <row collapsed="false" customFormat="false" customHeight="false" hidden="false" ht="14.75" outlineLevel="0" r="18071">
      <c r="A18071" s="1" t="s">
        <v>121</v>
      </c>
      <c r="B18071" s="1" t="n">
        <v>2811131</v>
      </c>
      <c r="C18071" s="1" t="s">
        <v>20070</v>
      </c>
      <c r="D18071" s="1" t="s">
        <v>19532</v>
      </c>
    </row>
    <row collapsed="false" customFormat="false" customHeight="false" hidden="false" ht="14.75" outlineLevel="0" r="18072">
      <c r="A18072" s="1" t="s">
        <v>29</v>
      </c>
      <c r="B18072" s="1" t="n">
        <v>59363903</v>
      </c>
      <c r="C18072" s="1" t="s">
        <v>20071</v>
      </c>
      <c r="D18072" s="1" t="s">
        <v>19532</v>
      </c>
    </row>
    <row collapsed="false" customFormat="false" customHeight="false" hidden="false" ht="14.75" outlineLevel="0" r="18073">
      <c r="A18073" s="1" t="s">
        <v>121</v>
      </c>
      <c r="B18073" s="1" t="n">
        <v>2815711</v>
      </c>
      <c r="C18073" s="1" t="s">
        <v>20072</v>
      </c>
      <c r="D18073" s="1" t="s">
        <v>19532</v>
      </c>
    </row>
    <row collapsed="false" customFormat="false" customHeight="false" hidden="false" ht="14.75" outlineLevel="0" r="18074">
      <c r="A18074" s="1" t="s">
        <v>121</v>
      </c>
      <c r="B18074" s="1" t="n">
        <v>2808406</v>
      </c>
      <c r="C18074" s="1" t="s">
        <v>20073</v>
      </c>
      <c r="D18074" s="1" t="s">
        <v>19532</v>
      </c>
    </row>
    <row collapsed="false" customFormat="false" customHeight="false" hidden="false" ht="14.75" outlineLevel="0" r="18075">
      <c r="A18075" s="1" t="s">
        <v>10</v>
      </c>
      <c r="B18075" s="1" t="n">
        <v>14534767</v>
      </c>
      <c r="C18075" s="1" t="s">
        <v>20074</v>
      </c>
      <c r="D18075" s="1" t="s">
        <v>19532</v>
      </c>
    </row>
    <row collapsed="false" customFormat="false" customHeight="false" hidden="false" ht="14.75" outlineLevel="0" r="18076">
      <c r="A18076" s="1" t="s">
        <v>10</v>
      </c>
      <c r="B18076" s="1" t="n">
        <v>14534763</v>
      </c>
      <c r="C18076" s="1" t="s">
        <v>20075</v>
      </c>
      <c r="D18076" s="1" t="s">
        <v>19532</v>
      </c>
    </row>
    <row collapsed="false" customFormat="false" customHeight="false" hidden="false" ht="14.75" outlineLevel="0" r="18077">
      <c r="A18077" s="1" t="s">
        <v>29</v>
      </c>
      <c r="B18077" s="1" t="n">
        <v>13237557</v>
      </c>
      <c r="C18077" s="1" t="s">
        <v>20076</v>
      </c>
      <c r="D18077" s="1" t="s">
        <v>19532</v>
      </c>
    </row>
    <row collapsed="false" customFormat="false" customHeight="false" hidden="false" ht="14.75" outlineLevel="0" r="18078">
      <c r="A18078" s="1" t="s">
        <v>10</v>
      </c>
      <c r="B18078" s="1" t="n">
        <v>14534764</v>
      </c>
      <c r="C18078" s="1" t="s">
        <v>20077</v>
      </c>
      <c r="D18078" s="1" t="s">
        <v>19532</v>
      </c>
    </row>
    <row collapsed="false" customFormat="false" customHeight="false" hidden="false" ht="14.75" outlineLevel="0" r="18079">
      <c r="A18079" s="1" t="s">
        <v>10</v>
      </c>
      <c r="B18079" s="1" t="n">
        <v>21524802</v>
      </c>
      <c r="C18079" s="1" t="s">
        <v>20078</v>
      </c>
      <c r="D18079" s="1" t="s">
        <v>19532</v>
      </c>
    </row>
    <row collapsed="false" customFormat="false" customHeight="false" hidden="false" ht="14.75" outlineLevel="0" r="18080">
      <c r="A18080" s="1" t="s">
        <v>10</v>
      </c>
      <c r="B18080" s="1" t="n">
        <v>12764705</v>
      </c>
      <c r="C18080" s="1" t="s">
        <v>20079</v>
      </c>
      <c r="D18080" s="1" t="s">
        <v>19532</v>
      </c>
    </row>
    <row collapsed="false" customFormat="false" customHeight="false" hidden="false" ht="14.75" outlineLevel="0" r="18081">
      <c r="A18081" s="1" t="s">
        <v>29</v>
      </c>
      <c r="B18081" s="1" t="n">
        <v>20219275</v>
      </c>
      <c r="C18081" s="1" t="s">
        <v>20080</v>
      </c>
      <c r="D18081" s="1" t="s">
        <v>20081</v>
      </c>
    </row>
    <row collapsed="false" customFormat="false" customHeight="false" hidden="false" ht="14.75" outlineLevel="0" r="18082">
      <c r="A18082" s="1" t="s">
        <v>51</v>
      </c>
      <c r="B18082" s="1" t="n">
        <v>402178</v>
      </c>
      <c r="C18082" s="1" t="s">
        <v>20082</v>
      </c>
      <c r="D18082" s="1" t="s">
        <v>20083</v>
      </c>
    </row>
    <row collapsed="false" customFormat="false" customHeight="false" hidden="false" ht="14.75" outlineLevel="0" r="18083">
      <c r="A18083" s="1" t="s">
        <v>51</v>
      </c>
      <c r="B18083" s="1" t="n">
        <v>14813</v>
      </c>
      <c r="C18083" s="1" t="s">
        <v>20084</v>
      </c>
      <c r="D18083" s="1" t="s">
        <v>20085</v>
      </c>
    </row>
    <row collapsed="false" customFormat="false" customHeight="false" hidden="false" ht="14.75" outlineLevel="0" r="18084">
      <c r="A18084" s="1" t="s">
        <v>51</v>
      </c>
      <c r="B18084" s="1" t="s">
        <v>20086</v>
      </c>
      <c r="C18084" s="1" t="s">
        <v>20087</v>
      </c>
      <c r="D18084" s="1" t="s">
        <v>20085</v>
      </c>
    </row>
    <row collapsed="false" customFormat="false" customHeight="false" hidden="false" ht="14.75" outlineLevel="0" r="18085">
      <c r="A18085" s="1" t="s">
        <v>6</v>
      </c>
      <c r="B18085" s="1" t="s">
        <v>20088</v>
      </c>
      <c r="C18085" s="1" t="s">
        <v>20089</v>
      </c>
      <c r="D18085" s="1" t="s">
        <v>20090</v>
      </c>
    </row>
    <row collapsed="false" customFormat="false" customHeight="false" hidden="false" ht="14.75" outlineLevel="0" r="18086">
      <c r="A18086" s="1" t="s">
        <v>6</v>
      </c>
      <c r="B18086" s="1" t="s">
        <v>20091</v>
      </c>
      <c r="C18086" s="1" t="s">
        <v>20092</v>
      </c>
      <c r="D18086" s="1" t="s">
        <v>20093</v>
      </c>
    </row>
    <row collapsed="false" customFormat="false" customHeight="false" hidden="false" ht="14.75" outlineLevel="0" r="18087">
      <c r="A18087" s="1" t="s">
        <v>10</v>
      </c>
      <c r="B18087" s="1" t="n">
        <v>14500483</v>
      </c>
      <c r="C18087" s="1" t="s">
        <v>20094</v>
      </c>
      <c r="D18087" s="1" t="s">
        <v>20095</v>
      </c>
    </row>
    <row collapsed="false" customFormat="false" customHeight="false" hidden="false" ht="14.75" outlineLevel="0" r="18088">
      <c r="A18088" s="1" t="s">
        <v>10</v>
      </c>
      <c r="B18088" s="1" t="n">
        <v>14500482</v>
      </c>
      <c r="C18088" s="1" t="s">
        <v>20096</v>
      </c>
      <c r="D18088" s="1" t="s">
        <v>20095</v>
      </c>
    </row>
    <row collapsed="false" customFormat="false" customHeight="false" hidden="false" ht="14.75" outlineLevel="0" r="18089">
      <c r="A18089" s="1" t="s">
        <v>6</v>
      </c>
      <c r="B18089" s="1" t="s">
        <v>20097</v>
      </c>
      <c r="C18089" s="1" t="s">
        <v>20098</v>
      </c>
      <c r="D18089" s="1" t="s">
        <v>20099</v>
      </c>
    </row>
    <row collapsed="false" customFormat="false" customHeight="false" hidden="false" ht="14.75" outlineLevel="0" r="18090">
      <c r="A18090" s="1" t="s">
        <v>10</v>
      </c>
      <c r="B18090" s="1" t="n">
        <v>14505050</v>
      </c>
      <c r="C18090" s="1" t="s">
        <v>20100</v>
      </c>
      <c r="D18090" s="1" t="s">
        <v>20101</v>
      </c>
    </row>
    <row collapsed="false" customFormat="false" customHeight="false" hidden="false" ht="14.75" outlineLevel="0" r="18091">
      <c r="A18091" s="1" t="s">
        <v>10</v>
      </c>
      <c r="B18091" s="1" t="n">
        <v>12743617</v>
      </c>
      <c r="C18091" s="1" t="s">
        <v>20102</v>
      </c>
      <c r="D18091" s="1" t="s">
        <v>20103</v>
      </c>
    </row>
    <row collapsed="false" customFormat="false" customHeight="false" hidden="false" ht="14.75" outlineLevel="0" r="18092">
      <c r="A18092" s="1" t="s">
        <v>10</v>
      </c>
      <c r="B18092" s="1" t="n">
        <v>11175534</v>
      </c>
      <c r="C18092" s="1" t="s">
        <v>20104</v>
      </c>
      <c r="D18092" s="1" t="s">
        <v>20105</v>
      </c>
    </row>
    <row collapsed="false" customFormat="false" customHeight="false" hidden="false" ht="14.75" outlineLevel="0" r="18093">
      <c r="A18093" s="1" t="s">
        <v>10</v>
      </c>
      <c r="B18093" s="1" t="n">
        <v>11308502</v>
      </c>
      <c r="C18093" s="1" t="s">
        <v>20106</v>
      </c>
      <c r="D18093" s="1" t="s">
        <v>20105</v>
      </c>
    </row>
    <row collapsed="false" customFormat="false" customHeight="false" hidden="false" ht="14.75" outlineLevel="0" r="18094">
      <c r="A18094" s="1" t="s">
        <v>10</v>
      </c>
      <c r="B18094" s="1" t="n">
        <v>11307608</v>
      </c>
      <c r="C18094" s="1" t="s">
        <v>20107</v>
      </c>
      <c r="D18094" s="1" t="s">
        <v>20105</v>
      </c>
    </row>
    <row collapsed="false" customFormat="false" customHeight="false" hidden="false" ht="14.75" outlineLevel="0" r="18095">
      <c r="A18095" s="1" t="s">
        <v>10</v>
      </c>
      <c r="B18095" s="1" t="n">
        <v>11707390</v>
      </c>
      <c r="C18095" s="1" t="s">
        <v>20108</v>
      </c>
      <c r="D18095" s="1" t="s">
        <v>20105</v>
      </c>
    </row>
    <row collapsed="false" customFormat="false" customHeight="false" hidden="false" ht="14.75" outlineLevel="0" r="18096">
      <c r="A18096" s="1" t="s">
        <v>10</v>
      </c>
      <c r="B18096" s="1" t="n">
        <v>11708530</v>
      </c>
      <c r="C18096" s="1" t="s">
        <v>20109</v>
      </c>
      <c r="D18096" s="1" t="s">
        <v>20105</v>
      </c>
    </row>
    <row collapsed="false" customFormat="false" customHeight="false" hidden="false" ht="14.75" outlineLevel="0" r="18097">
      <c r="A18097" s="1" t="s">
        <v>121</v>
      </c>
      <c r="B18097" s="1" t="n">
        <v>2906716</v>
      </c>
      <c r="C18097" s="1" t="s">
        <v>20110</v>
      </c>
      <c r="D18097" s="1" t="s">
        <v>20111</v>
      </c>
    </row>
    <row collapsed="false" customFormat="false" customHeight="false" hidden="false" ht="14.75" outlineLevel="0" r="18098">
      <c r="A18098" s="1" t="s">
        <v>10</v>
      </c>
      <c r="B18098" s="1" t="n">
        <v>14881066</v>
      </c>
      <c r="C18098" s="1" t="s">
        <v>20112</v>
      </c>
      <c r="D18098" s="1" t="s">
        <v>20111</v>
      </c>
    </row>
    <row collapsed="false" customFormat="false" customHeight="false" hidden="false" ht="14.75" outlineLevel="0" r="18099">
      <c r="A18099" s="1" t="s">
        <v>10</v>
      </c>
      <c r="B18099" s="1" t="n">
        <v>4954460</v>
      </c>
      <c r="C18099" s="1" t="s">
        <v>20113</v>
      </c>
      <c r="D18099" s="1" t="s">
        <v>20111</v>
      </c>
    </row>
    <row collapsed="false" customFormat="false" customHeight="false" hidden="false" ht="14.75" outlineLevel="0" r="18100">
      <c r="A18100" s="1" t="s">
        <v>10</v>
      </c>
      <c r="B18100" s="1" t="n">
        <v>11141852</v>
      </c>
      <c r="C18100" s="1" t="s">
        <v>20114</v>
      </c>
      <c r="D18100" s="1" t="s">
        <v>20111</v>
      </c>
    </row>
    <row collapsed="false" customFormat="false" customHeight="false" hidden="false" ht="14.75" outlineLevel="0" r="18101">
      <c r="A18101" s="1" t="s">
        <v>10</v>
      </c>
      <c r="B18101" s="1" t="n">
        <v>11173345</v>
      </c>
      <c r="C18101" s="1" t="s">
        <v>20115</v>
      </c>
      <c r="D18101" s="1" t="s">
        <v>20111</v>
      </c>
    </row>
    <row collapsed="false" customFormat="false" customHeight="false" hidden="false" ht="14.75" outlineLevel="0" r="18102">
      <c r="A18102" s="1" t="s">
        <v>10</v>
      </c>
      <c r="B18102" s="1" t="n">
        <v>11707387</v>
      </c>
      <c r="C18102" s="1" t="s">
        <v>20116</v>
      </c>
      <c r="D18102" s="1" t="s">
        <v>20111</v>
      </c>
    </row>
    <row collapsed="false" customFormat="false" customHeight="false" hidden="false" ht="14.75" outlineLevel="0" r="18103">
      <c r="A18103" s="1" t="s">
        <v>10</v>
      </c>
      <c r="B18103" s="1" t="n">
        <v>11708529</v>
      </c>
      <c r="C18103" s="1" t="s">
        <v>20117</v>
      </c>
      <c r="D18103" s="1" t="s">
        <v>20111</v>
      </c>
    </row>
    <row collapsed="false" customFormat="false" customHeight="false" hidden="false" ht="14.75" outlineLevel="0" r="18104">
      <c r="A18104" s="1" t="s">
        <v>10</v>
      </c>
      <c r="B18104" s="1" t="n">
        <v>11305165</v>
      </c>
      <c r="C18104" s="1" t="s">
        <v>20118</v>
      </c>
      <c r="D18104" s="1" t="s">
        <v>20119</v>
      </c>
    </row>
    <row collapsed="false" customFormat="false" customHeight="false" hidden="false" ht="14.75" outlineLevel="0" r="18105">
      <c r="A18105" s="1" t="s">
        <v>10</v>
      </c>
      <c r="B18105" s="1" t="n">
        <v>11305200</v>
      </c>
      <c r="C18105" s="1" t="s">
        <v>20120</v>
      </c>
      <c r="D18105" s="1" t="s">
        <v>20119</v>
      </c>
    </row>
    <row collapsed="false" customFormat="false" customHeight="false" hidden="false" ht="14.75" outlineLevel="0" r="18106">
      <c r="A18106" s="1" t="s">
        <v>10</v>
      </c>
      <c r="B18106" s="1" t="n">
        <v>12732239</v>
      </c>
      <c r="C18106" s="1" t="s">
        <v>20121</v>
      </c>
      <c r="D18106" s="1" t="s">
        <v>20119</v>
      </c>
    </row>
    <row collapsed="false" customFormat="false" customHeight="false" hidden="false" ht="14.75" outlineLevel="0" r="18107">
      <c r="A18107" s="1" t="s">
        <v>29</v>
      </c>
      <c r="B18107" s="1" t="n">
        <v>19294552</v>
      </c>
      <c r="C18107" s="1" t="s">
        <v>20122</v>
      </c>
      <c r="D18107" s="1" t="s">
        <v>20119</v>
      </c>
    </row>
    <row collapsed="false" customFormat="false" customHeight="false" hidden="false" ht="14.75" outlineLevel="0" r="18108">
      <c r="A18108" s="1" t="s">
        <v>10</v>
      </c>
      <c r="B18108" s="1" t="n">
        <v>15401073</v>
      </c>
      <c r="C18108" s="1" t="s">
        <v>20123</v>
      </c>
      <c r="D18108" s="1" t="s">
        <v>20119</v>
      </c>
    </row>
    <row collapsed="false" customFormat="false" customHeight="false" hidden="false" ht="14.75" outlineLevel="0" r="18109">
      <c r="A18109" s="1" t="s">
        <v>29</v>
      </c>
      <c r="B18109" s="1" t="n">
        <v>19294537</v>
      </c>
      <c r="C18109" s="1" t="s">
        <v>20124</v>
      </c>
      <c r="D18109" s="1" t="s">
        <v>20119</v>
      </c>
    </row>
    <row collapsed="false" customFormat="false" customHeight="false" hidden="false" ht="14.75" outlineLevel="0" r="18110">
      <c r="A18110" s="1" t="s">
        <v>51</v>
      </c>
      <c r="B18110" s="1" t="n">
        <v>79608</v>
      </c>
      <c r="C18110" s="1" t="s">
        <v>20125</v>
      </c>
      <c r="D18110" s="1" t="s">
        <v>20119</v>
      </c>
    </row>
    <row collapsed="false" customFormat="false" customHeight="false" hidden="false" ht="14.75" outlineLevel="0" r="18111">
      <c r="A18111" s="1" t="s">
        <v>51</v>
      </c>
      <c r="B18111" s="1" t="n">
        <v>89211</v>
      </c>
      <c r="C18111" s="1" t="s">
        <v>20126</v>
      </c>
      <c r="D18111" s="1" t="s">
        <v>20119</v>
      </c>
    </row>
    <row collapsed="false" customFormat="false" customHeight="false" hidden="false" ht="14.75" outlineLevel="0" r="18112">
      <c r="A18112" s="1" t="s">
        <v>10</v>
      </c>
      <c r="B18112" s="1" t="n">
        <v>12746453</v>
      </c>
      <c r="C18112" s="1" t="s">
        <v>20127</v>
      </c>
      <c r="D18112" s="1" t="s">
        <v>20119</v>
      </c>
    </row>
    <row collapsed="false" customFormat="false" customHeight="false" hidden="false" ht="14.75" outlineLevel="0" r="18113">
      <c r="A18113" s="1" t="s">
        <v>10</v>
      </c>
      <c r="B18113" s="1" t="n">
        <v>12742144</v>
      </c>
      <c r="C18113" s="1" t="s">
        <v>20128</v>
      </c>
      <c r="D18113" s="1" t="s">
        <v>20119</v>
      </c>
    </row>
    <row collapsed="false" customFormat="false" customHeight="false" hidden="false" ht="14.75" outlineLevel="0" r="18114">
      <c r="A18114" s="1" t="s">
        <v>10</v>
      </c>
      <c r="B18114" s="1" t="n">
        <v>16011044</v>
      </c>
      <c r="C18114" s="1" t="s">
        <v>20129</v>
      </c>
      <c r="D18114" s="1" t="s">
        <v>20119</v>
      </c>
    </row>
    <row collapsed="false" customFormat="false" customHeight="false" hidden="false" ht="14.75" outlineLevel="0" r="18115">
      <c r="A18115" s="1" t="s">
        <v>51</v>
      </c>
      <c r="B18115" s="1" t="n">
        <v>66530</v>
      </c>
      <c r="C18115" s="1" t="s">
        <v>20130</v>
      </c>
      <c r="D18115" s="1" t="s">
        <v>20131</v>
      </c>
    </row>
    <row collapsed="false" customFormat="false" customHeight="false" hidden="false" ht="14.75" outlineLevel="0" r="18116">
      <c r="A18116" s="1" t="s">
        <v>51</v>
      </c>
      <c r="B18116" s="1" t="n">
        <v>80822</v>
      </c>
      <c r="C18116" s="1" t="s">
        <v>20132</v>
      </c>
      <c r="D18116" s="1" t="s">
        <v>20133</v>
      </c>
    </row>
    <row collapsed="false" customFormat="false" customHeight="false" hidden="false" ht="14.75" outlineLevel="0" r="18117">
      <c r="A18117" s="1" t="s">
        <v>10</v>
      </c>
      <c r="B18117" s="1" t="n">
        <v>12727370</v>
      </c>
      <c r="C18117" s="1" t="s">
        <v>20134</v>
      </c>
      <c r="D18117" s="1" t="s">
        <v>20135</v>
      </c>
    </row>
    <row collapsed="false" customFormat="false" customHeight="false" hidden="false" ht="14.75" outlineLevel="0" r="18118">
      <c r="A18118" s="1" t="s">
        <v>10</v>
      </c>
      <c r="B18118" s="1" t="n">
        <v>12727369</v>
      </c>
      <c r="C18118" s="1" t="s">
        <v>20136</v>
      </c>
      <c r="D18118" s="1" t="s">
        <v>20137</v>
      </c>
    </row>
    <row collapsed="false" customFormat="false" customHeight="false" hidden="false" ht="14.75" outlineLevel="0" r="18119">
      <c r="A18119" s="1" t="s">
        <v>121</v>
      </c>
      <c r="B18119" s="1" t="n">
        <v>2905360</v>
      </c>
      <c r="C18119" s="1" t="s">
        <v>20138</v>
      </c>
      <c r="D18119" s="1" t="s">
        <v>20139</v>
      </c>
    </row>
    <row collapsed="false" customFormat="false" customHeight="false" hidden="false" ht="14.75" outlineLevel="0" r="18120">
      <c r="A18120" s="1" t="s">
        <v>121</v>
      </c>
      <c r="B18120" s="1" t="n">
        <v>2804365</v>
      </c>
      <c r="C18120" s="1" t="s">
        <v>20140</v>
      </c>
      <c r="D18120" s="1" t="s">
        <v>20139</v>
      </c>
    </row>
    <row collapsed="false" customFormat="false" customHeight="false" hidden="false" ht="14.75" outlineLevel="0" r="18121">
      <c r="A18121" s="1" t="s">
        <v>4</v>
      </c>
      <c r="B18121" s="1" t="n">
        <v>7410813</v>
      </c>
      <c r="C18121" s="1" t="s">
        <v>20141</v>
      </c>
      <c r="D18121" s="1" t="s">
        <v>20139</v>
      </c>
    </row>
    <row collapsed="false" customFormat="false" customHeight="false" hidden="false" ht="14.75" outlineLevel="0" r="18122">
      <c r="A18122" s="1" t="s">
        <v>10</v>
      </c>
      <c r="B18122" s="1" t="n">
        <v>11370317</v>
      </c>
      <c r="C18122" s="1" t="s">
        <v>20142</v>
      </c>
      <c r="D18122" s="1" t="s">
        <v>20139</v>
      </c>
    </row>
    <row collapsed="false" customFormat="false" customHeight="false" hidden="false" ht="14.75" outlineLevel="0" r="18123">
      <c r="A18123" s="1" t="s">
        <v>10</v>
      </c>
      <c r="B18123" s="1" t="n">
        <v>20951647</v>
      </c>
      <c r="C18123" s="1" t="s">
        <v>20143</v>
      </c>
      <c r="D18123" s="1" t="s">
        <v>20139</v>
      </c>
    </row>
    <row collapsed="false" customFormat="false" customHeight="false" hidden="false" ht="14.75" outlineLevel="0" r="18124">
      <c r="A18124" s="1" t="s">
        <v>10</v>
      </c>
      <c r="B18124" s="1" t="n">
        <v>21896711</v>
      </c>
      <c r="C18124" s="1" t="s">
        <v>20144</v>
      </c>
      <c r="D18124" s="1" t="s">
        <v>20139</v>
      </c>
    </row>
    <row collapsed="false" customFormat="false" customHeight="false" hidden="false" ht="14.75" outlineLevel="0" r="18125">
      <c r="A18125" s="1" t="s">
        <v>10</v>
      </c>
      <c r="B18125" s="1" t="n">
        <v>20914901</v>
      </c>
      <c r="C18125" s="1" t="s">
        <v>20145</v>
      </c>
      <c r="D18125" s="1" t="s">
        <v>20139</v>
      </c>
    </row>
    <row collapsed="false" customFormat="false" customHeight="false" hidden="false" ht="14.75" outlineLevel="0" r="18126">
      <c r="A18126" s="1" t="s">
        <v>10</v>
      </c>
      <c r="B18126" s="1" t="n">
        <v>21155220</v>
      </c>
      <c r="C18126" s="1" t="s">
        <v>20146</v>
      </c>
      <c r="D18126" s="1" t="s">
        <v>20139</v>
      </c>
    </row>
    <row collapsed="false" customFormat="false" customHeight="false" hidden="false" ht="14.75" outlineLevel="0" r="18127">
      <c r="A18127" s="1" t="s">
        <v>10</v>
      </c>
      <c r="B18127" s="1" t="n">
        <v>12741734</v>
      </c>
      <c r="C18127" s="1" t="s">
        <v>20147</v>
      </c>
      <c r="D18127" s="1" t="s">
        <v>20139</v>
      </c>
    </row>
    <row collapsed="false" customFormat="false" customHeight="false" hidden="false" ht="14.75" outlineLevel="0" r="18128">
      <c r="A18128" s="1" t="s">
        <v>10</v>
      </c>
      <c r="B18128" s="1" t="n">
        <v>12741733</v>
      </c>
      <c r="C18128" s="1" t="s">
        <v>20148</v>
      </c>
      <c r="D18128" s="1" t="s">
        <v>20139</v>
      </c>
    </row>
    <row collapsed="false" customFormat="false" customHeight="false" hidden="false" ht="14.75" outlineLevel="0" r="18129">
      <c r="A18129" s="1" t="s">
        <v>10</v>
      </c>
      <c r="B18129" s="1" t="n">
        <v>14379507</v>
      </c>
      <c r="C18129" s="1" t="s">
        <v>20149</v>
      </c>
      <c r="D18129" s="1" t="s">
        <v>20139</v>
      </c>
    </row>
    <row collapsed="false" customFormat="false" customHeight="false" hidden="false" ht="14.75" outlineLevel="0" r="18130">
      <c r="A18130" s="1" t="s">
        <v>10</v>
      </c>
      <c r="B18130" s="1" t="n">
        <v>21159491</v>
      </c>
      <c r="C18130" s="1" t="s">
        <v>20150</v>
      </c>
      <c r="D18130" s="1" t="s">
        <v>20139</v>
      </c>
    </row>
    <row collapsed="false" customFormat="false" customHeight="false" hidden="false" ht="14.75" outlineLevel="0" r="18131">
      <c r="A18131" s="1" t="s">
        <v>10</v>
      </c>
      <c r="B18131" s="1" t="n">
        <v>12746887</v>
      </c>
      <c r="C18131" s="1" t="s">
        <v>20151</v>
      </c>
      <c r="D18131" s="1" t="s">
        <v>20139</v>
      </c>
    </row>
    <row collapsed="false" customFormat="false" customHeight="false" hidden="false" ht="14.75" outlineLevel="0" r="18132">
      <c r="A18132" s="1" t="s">
        <v>10</v>
      </c>
      <c r="B18132" s="1" t="n">
        <v>12736168</v>
      </c>
      <c r="C18132" s="1" t="s">
        <v>20152</v>
      </c>
      <c r="D18132" s="1" t="s">
        <v>20139</v>
      </c>
    </row>
    <row collapsed="false" customFormat="false" customHeight="false" hidden="false" ht="14.75" outlineLevel="0" r="18133">
      <c r="A18133" s="1" t="s">
        <v>29</v>
      </c>
      <c r="B18133" s="1" t="n">
        <v>59343228</v>
      </c>
      <c r="C18133" s="1" t="s">
        <v>20153</v>
      </c>
      <c r="D18133" s="1" t="s">
        <v>20139</v>
      </c>
    </row>
    <row collapsed="false" customFormat="false" customHeight="false" hidden="false" ht="14.75" outlineLevel="0" r="18134">
      <c r="A18134" s="1" t="s">
        <v>29</v>
      </c>
      <c r="B18134" s="1" t="n">
        <v>13965561</v>
      </c>
      <c r="C18134" s="1" t="s">
        <v>20154</v>
      </c>
      <c r="D18134" s="1" t="s">
        <v>20139</v>
      </c>
    </row>
    <row collapsed="false" customFormat="false" customHeight="false" hidden="false" ht="14.75" outlineLevel="0" r="18135">
      <c r="A18135" s="1" t="s">
        <v>10</v>
      </c>
      <c r="B18135" s="1" t="n">
        <v>21898406</v>
      </c>
      <c r="C18135" s="1" t="s">
        <v>20155</v>
      </c>
      <c r="D18135" s="1" t="s">
        <v>20139</v>
      </c>
    </row>
    <row collapsed="false" customFormat="false" customHeight="false" hidden="false" ht="14.75" outlineLevel="0" r="18136">
      <c r="A18136" s="1" t="s">
        <v>29</v>
      </c>
      <c r="B18136" s="1" t="n">
        <v>59360495</v>
      </c>
      <c r="C18136" s="1" t="s">
        <v>20156</v>
      </c>
      <c r="D18136" s="1" t="s">
        <v>20139</v>
      </c>
    </row>
    <row collapsed="false" customFormat="false" customHeight="false" hidden="false" ht="14.75" outlineLevel="0" r="18137">
      <c r="A18137" s="1" t="s">
        <v>10</v>
      </c>
      <c r="B18137" s="1" t="n">
        <v>21197257</v>
      </c>
      <c r="C18137" s="1" t="s">
        <v>20157</v>
      </c>
      <c r="D18137" s="1" t="s">
        <v>20139</v>
      </c>
    </row>
    <row collapsed="false" customFormat="false" customHeight="false" hidden="false" ht="14.75" outlineLevel="0" r="18138">
      <c r="A18138" s="1" t="s">
        <v>10</v>
      </c>
      <c r="B18138" s="1" t="n">
        <v>12744796</v>
      </c>
      <c r="C18138" s="1" t="s">
        <v>20158</v>
      </c>
      <c r="D18138" s="1" t="s">
        <v>20139</v>
      </c>
    </row>
    <row collapsed="false" customFormat="false" customHeight="false" hidden="false" ht="14.75" outlineLevel="0" r="18139">
      <c r="A18139" s="1" t="s">
        <v>10</v>
      </c>
      <c r="B18139" s="1" t="n">
        <v>12744792</v>
      </c>
      <c r="C18139" s="1" t="s">
        <v>20159</v>
      </c>
      <c r="D18139" s="1" t="s">
        <v>20139</v>
      </c>
    </row>
    <row collapsed="false" customFormat="false" customHeight="false" hidden="false" ht="14.75" outlineLevel="0" r="18140">
      <c r="A18140" s="1" t="s">
        <v>10</v>
      </c>
      <c r="B18140" s="1" t="n">
        <v>11715522</v>
      </c>
      <c r="C18140" s="1" t="s">
        <v>20160</v>
      </c>
      <c r="D18140" s="1" t="s">
        <v>20139</v>
      </c>
    </row>
    <row collapsed="false" customFormat="false" customHeight="false" hidden="false" ht="14.75" outlineLevel="0" r="18141">
      <c r="A18141" s="1" t="s">
        <v>10</v>
      </c>
      <c r="B18141" s="1" t="n">
        <v>955970</v>
      </c>
      <c r="C18141" s="1" t="s">
        <v>20161</v>
      </c>
      <c r="D18141" s="1" t="s">
        <v>20162</v>
      </c>
    </row>
    <row collapsed="false" customFormat="false" customHeight="false" hidden="false" ht="14.75" outlineLevel="0" r="18142">
      <c r="A18142" s="1" t="s">
        <v>121</v>
      </c>
      <c r="B18142" s="1" t="n">
        <v>7094920</v>
      </c>
      <c r="C18142" s="1" t="s">
        <v>20163</v>
      </c>
      <c r="D18142" s="1" t="s">
        <v>20162</v>
      </c>
    </row>
    <row collapsed="false" customFormat="false" customHeight="false" hidden="false" ht="14.75" outlineLevel="0" r="18143">
      <c r="A18143" s="1" t="s">
        <v>29</v>
      </c>
      <c r="B18143" s="1" t="n">
        <v>96711155</v>
      </c>
      <c r="C18143" s="1" t="s">
        <v>20164</v>
      </c>
      <c r="D18143" s="1" t="s">
        <v>20162</v>
      </c>
    </row>
    <row collapsed="false" customFormat="false" customHeight="false" hidden="false" ht="14.75" outlineLevel="0" r="18144">
      <c r="A18144" s="1" t="s">
        <v>29</v>
      </c>
      <c r="B18144" s="1" t="n">
        <v>96711189</v>
      </c>
      <c r="C18144" s="1" t="s">
        <v>20165</v>
      </c>
      <c r="D18144" s="1" t="s">
        <v>20162</v>
      </c>
    </row>
    <row collapsed="false" customFormat="false" customHeight="false" hidden="false" ht="14.75" outlineLevel="0" r="18145">
      <c r="A18145" s="1" t="s">
        <v>29</v>
      </c>
      <c r="B18145" s="1" t="n">
        <v>96711197</v>
      </c>
      <c r="C18145" s="1" t="s">
        <v>20166</v>
      </c>
      <c r="D18145" s="1" t="s">
        <v>20162</v>
      </c>
    </row>
    <row collapsed="false" customFormat="false" customHeight="false" hidden="false" ht="14.75" outlineLevel="0" r="18146">
      <c r="A18146" s="1" t="s">
        <v>10</v>
      </c>
      <c r="B18146" s="1" t="n">
        <v>11709185</v>
      </c>
      <c r="C18146" s="1" t="s">
        <v>20167</v>
      </c>
      <c r="D18146" s="1" t="s">
        <v>20162</v>
      </c>
    </row>
    <row collapsed="false" customFormat="false" customHeight="false" hidden="false" ht="14.75" outlineLevel="0" r="18147">
      <c r="A18147" s="1" t="s">
        <v>10</v>
      </c>
      <c r="B18147" s="1" t="n">
        <v>914515</v>
      </c>
      <c r="C18147" s="1" t="s">
        <v>20168</v>
      </c>
      <c r="D18147" s="1" t="s">
        <v>20162</v>
      </c>
    </row>
    <row collapsed="false" customFormat="false" customHeight="false" hidden="false" ht="14.75" outlineLevel="0" r="18148">
      <c r="A18148" s="1" t="s">
        <v>10</v>
      </c>
      <c r="B18148" s="1" t="n">
        <v>955962</v>
      </c>
      <c r="C18148" s="1" t="s">
        <v>20169</v>
      </c>
      <c r="D18148" s="1" t="s">
        <v>20162</v>
      </c>
    </row>
    <row collapsed="false" customFormat="false" customHeight="false" hidden="false" ht="14.75" outlineLevel="0" r="18149">
      <c r="A18149" s="1" t="s">
        <v>10</v>
      </c>
      <c r="B18149" s="1" t="n">
        <v>11706518</v>
      </c>
      <c r="C18149" s="1" t="s">
        <v>20170</v>
      </c>
      <c r="D18149" s="1" t="s">
        <v>20162</v>
      </c>
    </row>
    <row collapsed="false" customFormat="false" customHeight="false" hidden="false" ht="14.75" outlineLevel="0" r="18150">
      <c r="A18150" s="1" t="s">
        <v>29</v>
      </c>
      <c r="B18150" s="1" t="n">
        <v>96711213</v>
      </c>
      <c r="C18150" s="1" t="s">
        <v>20171</v>
      </c>
      <c r="D18150" s="1" t="s">
        <v>20162</v>
      </c>
    </row>
    <row collapsed="false" customFormat="false" customHeight="false" hidden="false" ht="14.75" outlineLevel="0" r="18151">
      <c r="A18151" s="1" t="s">
        <v>10</v>
      </c>
      <c r="B18151" s="1" t="n">
        <v>914447</v>
      </c>
      <c r="C18151" s="1" t="s">
        <v>20172</v>
      </c>
      <c r="D18151" s="1" t="s">
        <v>20162</v>
      </c>
    </row>
    <row collapsed="false" customFormat="false" customHeight="false" hidden="false" ht="14.75" outlineLevel="0" r="18152">
      <c r="A18152" s="1" t="s">
        <v>29</v>
      </c>
      <c r="B18152" s="1" t="n">
        <v>96710637</v>
      </c>
      <c r="C18152" s="1" t="s">
        <v>20173</v>
      </c>
      <c r="D18152" s="1" t="s">
        <v>20162</v>
      </c>
    </row>
    <row collapsed="false" customFormat="false" customHeight="false" hidden="false" ht="14.75" outlineLevel="0" r="18153">
      <c r="A18153" s="1" t="s">
        <v>10</v>
      </c>
      <c r="B18153" s="1" t="n">
        <v>14025792</v>
      </c>
      <c r="C18153" s="1" t="s">
        <v>20174</v>
      </c>
      <c r="D18153" s="1" t="s">
        <v>20162</v>
      </c>
    </row>
    <row collapsed="false" customFormat="false" customHeight="false" hidden="false" ht="14.75" outlineLevel="0" r="18154">
      <c r="A18154" s="1" t="s">
        <v>6</v>
      </c>
      <c r="B18154" s="1" t="s">
        <v>20175</v>
      </c>
      <c r="C18154" s="1" t="s">
        <v>20176</v>
      </c>
      <c r="D18154" s="1" t="s">
        <v>20162</v>
      </c>
    </row>
    <row collapsed="false" customFormat="false" customHeight="false" hidden="false" ht="14.75" outlineLevel="0" r="18155">
      <c r="A18155" s="1" t="s">
        <v>10</v>
      </c>
      <c r="B18155" s="1" t="n">
        <v>951075</v>
      </c>
      <c r="C18155" s="1" t="s">
        <v>20177</v>
      </c>
      <c r="D18155" s="1" t="s">
        <v>20162</v>
      </c>
    </row>
    <row collapsed="false" customFormat="false" customHeight="false" hidden="false" ht="14.75" outlineLevel="0" r="18156">
      <c r="A18156" s="1" t="s">
        <v>10</v>
      </c>
      <c r="B18156" s="1" t="n">
        <v>914456</v>
      </c>
      <c r="C18156" s="1" t="s">
        <v>20178</v>
      </c>
      <c r="D18156" s="1" t="s">
        <v>20162</v>
      </c>
    </row>
    <row collapsed="false" customFormat="false" customHeight="false" hidden="false" ht="14.75" outlineLevel="0" r="18157">
      <c r="A18157" s="1" t="s">
        <v>10</v>
      </c>
      <c r="B18157" s="1" t="n">
        <v>11370261</v>
      </c>
      <c r="C18157" s="1" t="s">
        <v>20179</v>
      </c>
      <c r="D18157" s="1" t="s">
        <v>20162</v>
      </c>
    </row>
    <row collapsed="false" customFormat="false" customHeight="false" hidden="false" ht="14.75" outlineLevel="0" r="18158">
      <c r="A18158" s="1" t="s">
        <v>29</v>
      </c>
      <c r="B18158" s="1" t="n">
        <v>95223293</v>
      </c>
      <c r="C18158" s="1" t="s">
        <v>20180</v>
      </c>
      <c r="D18158" s="1" t="s">
        <v>20162</v>
      </c>
    </row>
    <row collapsed="false" customFormat="false" customHeight="false" hidden="false" ht="14.75" outlineLevel="0" r="18159">
      <c r="A18159" s="1" t="s">
        <v>6</v>
      </c>
      <c r="B18159" s="1" t="s">
        <v>20181</v>
      </c>
      <c r="C18159" s="1" t="s">
        <v>20182</v>
      </c>
      <c r="D18159" s="1" t="s">
        <v>20162</v>
      </c>
    </row>
    <row collapsed="false" customFormat="false" customHeight="false" hidden="false" ht="14.75" outlineLevel="0" r="18160">
      <c r="A18160" s="1" t="s">
        <v>121</v>
      </c>
      <c r="B18160" s="1" t="n">
        <v>2081410</v>
      </c>
      <c r="C18160" s="1" t="s">
        <v>20183</v>
      </c>
      <c r="D18160" s="1" t="s">
        <v>20162</v>
      </c>
    </row>
    <row collapsed="false" customFormat="false" customHeight="false" hidden="false" ht="14.75" outlineLevel="0" r="18161">
      <c r="A18161" s="1" t="s">
        <v>10</v>
      </c>
      <c r="B18161" s="1" t="n">
        <v>914519</v>
      </c>
      <c r="C18161" s="1" t="s">
        <v>20184</v>
      </c>
      <c r="D18161" s="1" t="s">
        <v>20162</v>
      </c>
    </row>
    <row collapsed="false" customFormat="false" customHeight="false" hidden="false" ht="14.75" outlineLevel="0" r="18162">
      <c r="A18162" s="1" t="s">
        <v>10</v>
      </c>
      <c r="B18162" s="1" t="n">
        <v>11709100</v>
      </c>
      <c r="C18162" s="1" t="s">
        <v>20185</v>
      </c>
      <c r="D18162" s="1" t="s">
        <v>20162</v>
      </c>
    </row>
    <row collapsed="false" customFormat="false" customHeight="false" hidden="false" ht="14.75" outlineLevel="0" r="18163">
      <c r="A18163" s="1" t="s">
        <v>10</v>
      </c>
      <c r="B18163" s="1" t="n">
        <v>955964</v>
      </c>
      <c r="C18163" s="1" t="s">
        <v>20186</v>
      </c>
      <c r="D18163" s="1" t="s">
        <v>20162</v>
      </c>
    </row>
    <row collapsed="false" customFormat="false" customHeight="false" hidden="false" ht="14.75" outlineLevel="0" r="18164">
      <c r="A18164" s="1" t="s">
        <v>121</v>
      </c>
      <c r="B18164" s="1" t="n">
        <v>2910132</v>
      </c>
      <c r="C18164" s="1" t="s">
        <v>20187</v>
      </c>
      <c r="D18164" s="1" t="s">
        <v>20162</v>
      </c>
    </row>
    <row collapsed="false" customFormat="false" customHeight="false" hidden="false" ht="14.75" outlineLevel="0" r="18165">
      <c r="A18165" s="1" t="s">
        <v>10</v>
      </c>
      <c r="B18165" s="1" t="n">
        <v>951078</v>
      </c>
      <c r="C18165" s="1" t="s">
        <v>20188</v>
      </c>
      <c r="D18165" s="1" t="s">
        <v>20162</v>
      </c>
    </row>
    <row collapsed="false" customFormat="false" customHeight="false" hidden="false" ht="14.75" outlineLevel="0" r="18166">
      <c r="A18166" s="1" t="s">
        <v>10</v>
      </c>
      <c r="B18166" s="1" t="n">
        <v>951666</v>
      </c>
      <c r="C18166" s="1" t="s">
        <v>20189</v>
      </c>
      <c r="D18166" s="1" t="s">
        <v>20162</v>
      </c>
    </row>
    <row collapsed="false" customFormat="false" customHeight="false" hidden="false" ht="14.75" outlineLevel="0" r="18167">
      <c r="A18167" s="1" t="s">
        <v>6</v>
      </c>
      <c r="B18167" s="1" t="s">
        <v>20190</v>
      </c>
      <c r="C18167" s="1" t="s">
        <v>20191</v>
      </c>
      <c r="D18167" s="1" t="s">
        <v>20162</v>
      </c>
    </row>
    <row collapsed="false" customFormat="false" customHeight="false" hidden="false" ht="14.75" outlineLevel="0" r="18168">
      <c r="A18168" s="1" t="s">
        <v>10</v>
      </c>
      <c r="B18168" s="1" t="n">
        <v>914463</v>
      </c>
      <c r="C18168" s="1" t="s">
        <v>20192</v>
      </c>
      <c r="D18168" s="1" t="s">
        <v>20162</v>
      </c>
    </row>
    <row collapsed="false" customFormat="false" customHeight="false" hidden="false" ht="14.75" outlineLevel="0" r="18169">
      <c r="A18169" s="1" t="s">
        <v>6</v>
      </c>
      <c r="B18169" s="1" t="s">
        <v>20193</v>
      </c>
      <c r="C18169" s="1" t="s">
        <v>20194</v>
      </c>
      <c r="D18169" s="1" t="s">
        <v>20162</v>
      </c>
    </row>
    <row collapsed="false" customFormat="false" customHeight="false" hidden="false" ht="14.75" outlineLevel="0" r="18170">
      <c r="A18170" s="1" t="s">
        <v>29</v>
      </c>
      <c r="B18170" s="1" t="n">
        <v>13411822</v>
      </c>
      <c r="C18170" s="1" t="s">
        <v>20195</v>
      </c>
      <c r="D18170" s="1" t="s">
        <v>20162</v>
      </c>
    </row>
    <row collapsed="false" customFormat="false" customHeight="false" hidden="false" ht="14.75" outlineLevel="0" r="18171">
      <c r="A18171" s="1" t="s">
        <v>10</v>
      </c>
      <c r="B18171" s="1" t="n">
        <v>15162069</v>
      </c>
      <c r="C18171" s="1" t="s">
        <v>20196</v>
      </c>
      <c r="D18171" s="1" t="s">
        <v>20162</v>
      </c>
    </row>
    <row collapsed="false" customFormat="false" customHeight="false" hidden="false" ht="14.75" outlineLevel="0" r="18172">
      <c r="A18172" s="1" t="s">
        <v>10</v>
      </c>
      <c r="B18172" s="1" t="n">
        <v>951667</v>
      </c>
      <c r="C18172" s="1" t="s">
        <v>20197</v>
      </c>
      <c r="D18172" s="1" t="s">
        <v>20162</v>
      </c>
    </row>
    <row collapsed="false" customFormat="false" customHeight="false" hidden="false" ht="14.75" outlineLevel="0" r="18173">
      <c r="A18173" s="1" t="s">
        <v>10</v>
      </c>
      <c r="B18173" s="1" t="n">
        <v>11305258</v>
      </c>
      <c r="C18173" s="1" t="s">
        <v>20198</v>
      </c>
      <c r="D18173" s="1" t="s">
        <v>20162</v>
      </c>
    </row>
    <row collapsed="false" customFormat="false" customHeight="false" hidden="false" ht="14.75" outlineLevel="0" r="18174">
      <c r="A18174" s="1" t="s">
        <v>10</v>
      </c>
      <c r="B18174" s="1" t="n">
        <v>914449</v>
      </c>
      <c r="C18174" s="1" t="s">
        <v>20199</v>
      </c>
      <c r="D18174" s="1" t="s">
        <v>20162</v>
      </c>
    </row>
    <row collapsed="false" customFormat="false" customHeight="false" hidden="false" ht="14.75" outlineLevel="0" r="18175">
      <c r="A18175" s="1" t="s">
        <v>10</v>
      </c>
      <c r="B18175" s="1" t="n">
        <v>15176940</v>
      </c>
      <c r="C18175" s="1" t="s">
        <v>20200</v>
      </c>
      <c r="D18175" s="1" t="s">
        <v>20162</v>
      </c>
    </row>
    <row collapsed="false" customFormat="false" customHeight="false" hidden="false" ht="14.75" outlineLevel="0" r="18176">
      <c r="A18176" s="1" t="s">
        <v>10</v>
      </c>
      <c r="B18176" s="1" t="n">
        <v>955961</v>
      </c>
      <c r="C18176" s="1" t="s">
        <v>20201</v>
      </c>
      <c r="D18176" s="1" t="s">
        <v>20162</v>
      </c>
    </row>
    <row collapsed="false" customFormat="false" customHeight="false" hidden="false" ht="14.75" outlineLevel="0" r="18177">
      <c r="A18177" s="1" t="s">
        <v>10</v>
      </c>
      <c r="B18177" s="1" t="n">
        <v>951668</v>
      </c>
      <c r="C18177" s="1" t="s">
        <v>20202</v>
      </c>
      <c r="D18177" s="1" t="s">
        <v>20162</v>
      </c>
    </row>
    <row collapsed="false" customFormat="false" customHeight="false" hidden="false" ht="14.75" outlineLevel="0" r="18178">
      <c r="A18178" s="1" t="s">
        <v>29</v>
      </c>
      <c r="B18178" s="1" t="n">
        <v>58824467</v>
      </c>
      <c r="C18178" s="1" t="s">
        <v>20203</v>
      </c>
      <c r="D18178" s="1" t="s">
        <v>20162</v>
      </c>
    </row>
    <row collapsed="false" customFormat="false" customHeight="false" hidden="false" ht="14.75" outlineLevel="0" r="18179">
      <c r="A18179" s="1" t="s">
        <v>10</v>
      </c>
      <c r="B18179" s="1" t="n">
        <v>15020539</v>
      </c>
      <c r="C18179" s="1" t="s">
        <v>20204</v>
      </c>
      <c r="D18179" s="1" t="s">
        <v>20162</v>
      </c>
    </row>
    <row collapsed="false" customFormat="false" customHeight="false" hidden="false" ht="14.75" outlineLevel="0" r="18180">
      <c r="A18180" s="1" t="s">
        <v>10</v>
      </c>
      <c r="B18180" s="1" t="n">
        <v>914461</v>
      </c>
      <c r="C18180" s="1" t="s">
        <v>20205</v>
      </c>
      <c r="D18180" s="1" t="s">
        <v>20162</v>
      </c>
    </row>
    <row collapsed="false" customFormat="false" customHeight="false" hidden="false" ht="14.75" outlineLevel="0" r="18181">
      <c r="A18181" s="1" t="s">
        <v>29</v>
      </c>
      <c r="B18181" s="1" t="n">
        <v>54548748</v>
      </c>
      <c r="C18181" s="1" t="s">
        <v>20206</v>
      </c>
      <c r="D18181" s="1" t="s">
        <v>20162</v>
      </c>
    </row>
    <row collapsed="false" customFormat="false" customHeight="false" hidden="false" ht="14.75" outlineLevel="0" r="18182">
      <c r="A18182" s="1" t="s">
        <v>29</v>
      </c>
      <c r="B18182" s="1" t="n">
        <v>80802309</v>
      </c>
      <c r="C18182" s="1" t="s">
        <v>20207</v>
      </c>
      <c r="D18182" s="1" t="s">
        <v>20162</v>
      </c>
    </row>
    <row collapsed="false" customFormat="false" customHeight="false" hidden="false" ht="14.75" outlineLevel="0" r="18183">
      <c r="A18183" s="1" t="s">
        <v>6</v>
      </c>
      <c r="B18183" s="1" t="s">
        <v>20208</v>
      </c>
      <c r="C18183" s="1" t="s">
        <v>20209</v>
      </c>
      <c r="D18183" s="1" t="s">
        <v>20162</v>
      </c>
    </row>
    <row collapsed="false" customFormat="false" customHeight="false" hidden="false" ht="14.75" outlineLevel="0" r="18184">
      <c r="A18184" s="1" t="s">
        <v>10</v>
      </c>
      <c r="B18184" s="1" t="n">
        <v>11306234</v>
      </c>
      <c r="C18184" s="1" t="s">
        <v>20210</v>
      </c>
      <c r="D18184" s="1" t="s">
        <v>20162</v>
      </c>
    </row>
    <row collapsed="false" customFormat="false" customHeight="false" hidden="false" ht="14.75" outlineLevel="0" r="18185">
      <c r="A18185" s="1" t="s">
        <v>10</v>
      </c>
      <c r="B18185" s="1" t="n">
        <v>11370609</v>
      </c>
      <c r="C18185" s="1" t="s">
        <v>20211</v>
      </c>
      <c r="D18185" s="1" t="s">
        <v>20162</v>
      </c>
    </row>
    <row collapsed="false" customFormat="false" customHeight="false" hidden="false" ht="14.75" outlineLevel="0" r="18186">
      <c r="A18186" s="1" t="s">
        <v>29</v>
      </c>
      <c r="B18186" s="1" t="n">
        <v>96711254</v>
      </c>
      <c r="C18186" s="1" t="s">
        <v>20212</v>
      </c>
      <c r="D18186" s="1" t="s">
        <v>20162</v>
      </c>
    </row>
    <row collapsed="false" customFormat="false" customHeight="false" hidden="false" ht="14.75" outlineLevel="0" r="18187">
      <c r="A18187" s="1" t="s">
        <v>121</v>
      </c>
      <c r="B18187" s="1" t="n">
        <v>2900969</v>
      </c>
      <c r="C18187" s="1" t="s">
        <v>20213</v>
      </c>
      <c r="D18187" s="1" t="s">
        <v>20162</v>
      </c>
    </row>
    <row collapsed="false" customFormat="false" customHeight="false" hidden="false" ht="14.75" outlineLevel="0" r="18188">
      <c r="A18188" s="1" t="s">
        <v>10</v>
      </c>
      <c r="B18188" s="1" t="n">
        <v>13914517</v>
      </c>
      <c r="C18188" s="1" t="s">
        <v>20214</v>
      </c>
      <c r="D18188" s="1" t="s">
        <v>20162</v>
      </c>
    </row>
    <row collapsed="false" customFormat="false" customHeight="false" hidden="false" ht="14.75" outlineLevel="0" r="18189">
      <c r="A18189" s="1" t="s">
        <v>29</v>
      </c>
      <c r="B18189" s="1" t="n">
        <v>13905443</v>
      </c>
      <c r="C18189" s="1" t="s">
        <v>20215</v>
      </c>
      <c r="D18189" s="1" t="s">
        <v>20162</v>
      </c>
    </row>
    <row collapsed="false" customFormat="false" customHeight="false" hidden="false" ht="14.75" outlineLevel="0" r="18190">
      <c r="A18190" s="1" t="s">
        <v>121</v>
      </c>
      <c r="B18190" s="1" t="n">
        <v>2900909</v>
      </c>
      <c r="C18190" s="1" t="s">
        <v>20216</v>
      </c>
      <c r="D18190" s="1" t="s">
        <v>20162</v>
      </c>
    </row>
    <row collapsed="false" customFormat="false" customHeight="false" hidden="false" ht="14.75" outlineLevel="0" r="18191">
      <c r="A18191" s="1" t="s">
        <v>10</v>
      </c>
      <c r="B18191" s="1" t="n">
        <v>13951669</v>
      </c>
      <c r="C18191" s="1" t="s">
        <v>20217</v>
      </c>
      <c r="D18191" s="1" t="s">
        <v>20162</v>
      </c>
    </row>
    <row collapsed="false" customFormat="false" customHeight="false" hidden="false" ht="14.75" outlineLevel="0" r="18192">
      <c r="A18192" s="1" t="s">
        <v>29</v>
      </c>
      <c r="B18192" s="1" t="n">
        <v>20932026</v>
      </c>
      <c r="C18192" s="1" t="s">
        <v>20218</v>
      </c>
      <c r="D18192" s="1" t="s">
        <v>20162</v>
      </c>
    </row>
    <row collapsed="false" customFormat="false" customHeight="false" hidden="false" ht="14.75" outlineLevel="0" r="18193">
      <c r="A18193" s="1" t="s">
        <v>6</v>
      </c>
      <c r="B18193" s="1" t="s">
        <v>20219</v>
      </c>
      <c r="C18193" s="1" t="s">
        <v>20220</v>
      </c>
      <c r="D18193" s="1" t="s">
        <v>20162</v>
      </c>
    </row>
    <row collapsed="false" customFormat="false" customHeight="false" hidden="false" ht="14.75" outlineLevel="0" r="18194">
      <c r="A18194" s="1" t="s">
        <v>121</v>
      </c>
      <c r="B18194" s="1" t="n">
        <v>7094968</v>
      </c>
      <c r="C18194" s="1" t="s">
        <v>20221</v>
      </c>
      <c r="D18194" s="1" t="s">
        <v>20162</v>
      </c>
    </row>
    <row collapsed="false" customFormat="false" customHeight="false" hidden="false" ht="14.75" outlineLevel="0" r="18195">
      <c r="A18195" s="1" t="s">
        <v>10</v>
      </c>
      <c r="B18195" s="1" t="n">
        <v>11712861</v>
      </c>
      <c r="C18195" s="1" t="s">
        <v>20222</v>
      </c>
      <c r="D18195" s="1" t="s">
        <v>20162</v>
      </c>
    </row>
    <row collapsed="false" customFormat="false" customHeight="false" hidden="false" ht="14.75" outlineLevel="0" r="18196">
      <c r="A18196" s="1" t="s">
        <v>10</v>
      </c>
      <c r="B18196" s="1" t="n">
        <v>11712853</v>
      </c>
      <c r="C18196" s="1" t="s">
        <v>20223</v>
      </c>
      <c r="D18196" s="1" t="s">
        <v>20162</v>
      </c>
    </row>
    <row collapsed="false" customFormat="false" customHeight="false" hidden="false" ht="14.75" outlineLevel="0" r="18197">
      <c r="A18197" s="1" t="s">
        <v>29</v>
      </c>
      <c r="B18197" s="1" t="n">
        <v>20932091</v>
      </c>
      <c r="C18197" s="1" t="s">
        <v>20224</v>
      </c>
      <c r="D18197" s="1" t="s">
        <v>20162</v>
      </c>
    </row>
    <row collapsed="false" customFormat="false" customHeight="false" hidden="false" ht="14.75" outlineLevel="0" r="18198">
      <c r="A18198" s="1" t="s">
        <v>29</v>
      </c>
      <c r="B18198" s="1" t="n">
        <v>54550488</v>
      </c>
      <c r="C18198" s="1" t="s">
        <v>20225</v>
      </c>
      <c r="D18198" s="1" t="s">
        <v>20162</v>
      </c>
    </row>
    <row collapsed="false" customFormat="false" customHeight="false" hidden="false" ht="14.75" outlineLevel="0" r="18199">
      <c r="A18199" s="1" t="s">
        <v>6</v>
      </c>
      <c r="B18199" s="1" t="s">
        <v>20226</v>
      </c>
      <c r="C18199" s="1" t="s">
        <v>20227</v>
      </c>
      <c r="D18199" s="1" t="s">
        <v>20162</v>
      </c>
    </row>
    <row collapsed="false" customFormat="false" customHeight="false" hidden="false" ht="14.75" outlineLevel="0" r="18200">
      <c r="A18200" s="1" t="s">
        <v>6</v>
      </c>
      <c r="B18200" s="1" t="s">
        <v>20228</v>
      </c>
      <c r="C18200" s="1" t="s">
        <v>20229</v>
      </c>
      <c r="D18200" s="1" t="s">
        <v>20162</v>
      </c>
    </row>
    <row collapsed="false" customFormat="false" customHeight="false" hidden="false" ht="14.75" outlineLevel="0" r="18201">
      <c r="A18201" s="1" t="s">
        <v>10</v>
      </c>
      <c r="B18201" s="1" t="n">
        <v>914523</v>
      </c>
      <c r="C18201" s="1" t="s">
        <v>20230</v>
      </c>
      <c r="D18201" s="1" t="s">
        <v>20162</v>
      </c>
    </row>
    <row collapsed="false" customFormat="false" customHeight="false" hidden="false" ht="14.75" outlineLevel="0" r="18202">
      <c r="A18202" s="1" t="s">
        <v>10</v>
      </c>
      <c r="B18202" s="1" t="n">
        <v>16206731</v>
      </c>
      <c r="C18202" s="1" t="s">
        <v>20231</v>
      </c>
      <c r="D18202" s="1" t="s">
        <v>20162</v>
      </c>
    </row>
    <row collapsed="false" customFormat="false" customHeight="false" hidden="false" ht="14.75" outlineLevel="0" r="18203">
      <c r="A18203" s="1" t="s">
        <v>10</v>
      </c>
      <c r="B18203" s="1" t="n">
        <v>20840772</v>
      </c>
      <c r="C18203" s="1" t="s">
        <v>20232</v>
      </c>
      <c r="D18203" s="1" t="s">
        <v>20162</v>
      </c>
    </row>
    <row collapsed="false" customFormat="false" customHeight="false" hidden="false" ht="14.75" outlineLevel="0" r="18204">
      <c r="A18204" s="1" t="s">
        <v>6</v>
      </c>
      <c r="B18204" s="1" t="s">
        <v>20233</v>
      </c>
      <c r="C18204" s="1" t="s">
        <v>20234</v>
      </c>
      <c r="D18204" s="1" t="s">
        <v>20162</v>
      </c>
    </row>
    <row collapsed="false" customFormat="false" customHeight="false" hidden="false" ht="14.75" outlineLevel="0" r="18205">
      <c r="A18205" s="1" t="s">
        <v>29</v>
      </c>
      <c r="B18205" s="1" t="n">
        <v>96703590</v>
      </c>
      <c r="C18205" s="1" t="s">
        <v>20235</v>
      </c>
      <c r="D18205" s="1" t="s">
        <v>20162</v>
      </c>
    </row>
    <row collapsed="false" customFormat="false" customHeight="false" hidden="false" ht="14.75" outlineLevel="0" r="18206">
      <c r="A18206" s="1" t="s">
        <v>10</v>
      </c>
      <c r="B18206" s="1" t="n">
        <v>914510</v>
      </c>
      <c r="C18206" s="1" t="s">
        <v>20236</v>
      </c>
      <c r="D18206" s="1" t="s">
        <v>20162</v>
      </c>
    </row>
    <row collapsed="false" customFormat="false" customHeight="false" hidden="false" ht="14.75" outlineLevel="0" r="18207">
      <c r="A18207" s="1" t="s">
        <v>10</v>
      </c>
      <c r="B18207" s="1" t="n">
        <v>15157685</v>
      </c>
      <c r="C18207" s="1" t="s">
        <v>20237</v>
      </c>
      <c r="D18207" s="1" t="s">
        <v>20162</v>
      </c>
    </row>
    <row collapsed="false" customFormat="false" customHeight="false" hidden="false" ht="14.75" outlineLevel="0" r="18208">
      <c r="A18208" s="1" t="s">
        <v>10</v>
      </c>
      <c r="B18208" s="1" t="n">
        <v>914524</v>
      </c>
      <c r="C18208" s="1" t="s">
        <v>20238</v>
      </c>
      <c r="D18208" s="1" t="s">
        <v>20162</v>
      </c>
    </row>
    <row collapsed="false" customFormat="false" customHeight="false" hidden="false" ht="14.75" outlineLevel="0" r="18209">
      <c r="A18209" s="1" t="s">
        <v>121</v>
      </c>
      <c r="B18209" s="1" t="n">
        <v>7094934</v>
      </c>
      <c r="C18209" s="1" t="s">
        <v>20239</v>
      </c>
      <c r="D18209" s="1" t="s">
        <v>20162</v>
      </c>
    </row>
    <row collapsed="false" customFormat="false" customHeight="false" hidden="false" ht="14.75" outlineLevel="0" r="18210">
      <c r="A18210" s="1" t="s">
        <v>29</v>
      </c>
      <c r="B18210" s="1" t="n">
        <v>96711734</v>
      </c>
      <c r="C18210" s="1" t="s">
        <v>20240</v>
      </c>
      <c r="D18210" s="1" t="s">
        <v>20162</v>
      </c>
    </row>
    <row collapsed="false" customFormat="false" customHeight="false" hidden="false" ht="14.75" outlineLevel="0" r="18211">
      <c r="A18211" s="1" t="s">
        <v>29</v>
      </c>
      <c r="B18211" s="1" t="n">
        <v>96710702</v>
      </c>
      <c r="C18211" s="1" t="s">
        <v>20241</v>
      </c>
      <c r="D18211" s="1" t="s">
        <v>20162</v>
      </c>
    </row>
    <row collapsed="false" customFormat="false" customHeight="false" hidden="false" ht="14.75" outlineLevel="0" r="18212">
      <c r="A18212" s="1" t="s">
        <v>10</v>
      </c>
      <c r="B18212" s="1" t="n">
        <v>914503</v>
      </c>
      <c r="C18212" s="1" t="s">
        <v>20242</v>
      </c>
      <c r="D18212" s="1" t="s">
        <v>20162</v>
      </c>
    </row>
    <row collapsed="false" customFormat="false" customHeight="false" hidden="false" ht="14.75" outlineLevel="0" r="18213">
      <c r="A18213" s="1" t="s">
        <v>10</v>
      </c>
      <c r="B18213" s="1" t="n">
        <v>14880699</v>
      </c>
      <c r="C18213" s="1" t="s">
        <v>20243</v>
      </c>
      <c r="D18213" s="1" t="s">
        <v>20162</v>
      </c>
    </row>
    <row collapsed="false" customFormat="false" customHeight="false" hidden="false" ht="14.75" outlineLevel="0" r="18214">
      <c r="A18214" s="1" t="s">
        <v>6</v>
      </c>
      <c r="B18214" s="1" t="s">
        <v>20244</v>
      </c>
      <c r="C18214" s="1" t="s">
        <v>20245</v>
      </c>
      <c r="D18214" s="1" t="s">
        <v>20162</v>
      </c>
    </row>
    <row collapsed="false" customFormat="false" customHeight="false" hidden="false" ht="14.75" outlineLevel="0" r="18215">
      <c r="A18215" s="1" t="s">
        <v>10</v>
      </c>
      <c r="B18215" s="1" t="n">
        <v>914525</v>
      </c>
      <c r="C18215" s="1" t="s">
        <v>20246</v>
      </c>
      <c r="D18215" s="1" t="s">
        <v>20162</v>
      </c>
    </row>
    <row collapsed="false" customFormat="false" customHeight="false" hidden="false" ht="14.75" outlineLevel="0" r="18216">
      <c r="A18216" s="1" t="s">
        <v>6</v>
      </c>
      <c r="B18216" s="1" t="s">
        <v>20247</v>
      </c>
      <c r="C18216" s="1" t="s">
        <v>20248</v>
      </c>
      <c r="D18216" s="1" t="s">
        <v>20162</v>
      </c>
    </row>
    <row collapsed="false" customFormat="false" customHeight="false" hidden="false" ht="14.75" outlineLevel="0" r="18217">
      <c r="A18217" s="1" t="s">
        <v>29</v>
      </c>
      <c r="B18217" s="1" t="n">
        <v>96749940</v>
      </c>
      <c r="C18217" s="1" t="s">
        <v>20249</v>
      </c>
      <c r="D18217" s="1" t="s">
        <v>20162</v>
      </c>
    </row>
    <row collapsed="false" customFormat="false" customHeight="false" hidden="false" ht="14.75" outlineLevel="0" r="18218">
      <c r="A18218" s="1" t="s">
        <v>10</v>
      </c>
      <c r="B18218" s="1" t="n">
        <v>914526</v>
      </c>
      <c r="C18218" s="1" t="s">
        <v>20250</v>
      </c>
      <c r="D18218" s="1" t="s">
        <v>20162</v>
      </c>
    </row>
    <row collapsed="false" customFormat="false" customHeight="false" hidden="false" ht="14.75" outlineLevel="0" r="18219">
      <c r="A18219" s="1" t="s">
        <v>6</v>
      </c>
      <c r="B18219" s="1" t="s">
        <v>20251</v>
      </c>
      <c r="C18219" s="1" t="s">
        <v>20252</v>
      </c>
      <c r="D18219" s="1" t="s">
        <v>20162</v>
      </c>
    </row>
    <row collapsed="false" customFormat="false" customHeight="false" hidden="false" ht="14.75" outlineLevel="0" r="18220">
      <c r="A18220" s="1" t="s">
        <v>10</v>
      </c>
      <c r="B18220" s="1" t="n">
        <v>190289</v>
      </c>
      <c r="C18220" s="1" t="s">
        <v>20253</v>
      </c>
      <c r="D18220" s="1" t="s">
        <v>20162</v>
      </c>
    </row>
    <row collapsed="false" customFormat="false" customHeight="false" hidden="false" ht="14.75" outlineLevel="0" r="18221">
      <c r="A18221" s="1" t="s">
        <v>10</v>
      </c>
      <c r="B18221" s="1" t="n">
        <v>11715531</v>
      </c>
      <c r="C18221" s="1" t="s">
        <v>20254</v>
      </c>
      <c r="D18221" s="1" t="s">
        <v>20162</v>
      </c>
    </row>
    <row collapsed="false" customFormat="false" customHeight="false" hidden="false" ht="14.75" outlineLevel="0" r="18222">
      <c r="A18222" s="1" t="s">
        <v>10</v>
      </c>
      <c r="B18222" s="1" t="n">
        <v>14880696</v>
      </c>
      <c r="C18222" s="1" t="s">
        <v>20255</v>
      </c>
      <c r="D18222" s="1" t="s">
        <v>20162</v>
      </c>
    </row>
    <row collapsed="false" customFormat="false" customHeight="false" hidden="false" ht="14.75" outlineLevel="0" r="18223">
      <c r="A18223" s="1" t="s">
        <v>10</v>
      </c>
      <c r="B18223" s="1" t="n">
        <v>12750353</v>
      </c>
      <c r="C18223" s="1" t="s">
        <v>20256</v>
      </c>
      <c r="D18223" s="1" t="s">
        <v>20162</v>
      </c>
    </row>
    <row collapsed="false" customFormat="false" customHeight="false" hidden="false" ht="14.75" outlineLevel="0" r="18224">
      <c r="A18224" s="1" t="s">
        <v>6</v>
      </c>
      <c r="B18224" s="1" t="s">
        <v>20257</v>
      </c>
      <c r="C18224" s="1" t="s">
        <v>20258</v>
      </c>
      <c r="D18224" s="1" t="s">
        <v>20162</v>
      </c>
    </row>
    <row collapsed="false" customFormat="false" customHeight="false" hidden="false" ht="14.75" outlineLevel="0" r="18225">
      <c r="A18225" s="1" t="s">
        <v>29</v>
      </c>
      <c r="B18225" s="1" t="n">
        <v>80707326</v>
      </c>
      <c r="C18225" s="1" t="s">
        <v>20259</v>
      </c>
      <c r="D18225" s="1" t="s">
        <v>20162</v>
      </c>
    </row>
    <row collapsed="false" customFormat="false" customHeight="false" hidden="false" ht="14.75" outlineLevel="0" r="18226">
      <c r="A18226" s="1" t="s">
        <v>29</v>
      </c>
      <c r="B18226" s="1" t="n">
        <v>96710710</v>
      </c>
      <c r="C18226" s="1" t="s">
        <v>20260</v>
      </c>
      <c r="D18226" s="1" t="s">
        <v>20162</v>
      </c>
    </row>
    <row collapsed="false" customFormat="false" customHeight="false" hidden="false" ht="14.75" outlineLevel="0" r="18227">
      <c r="A18227" s="1" t="s">
        <v>6</v>
      </c>
      <c r="B18227" s="1" t="n">
        <v>3901706</v>
      </c>
      <c r="C18227" s="1" t="s">
        <v>20261</v>
      </c>
      <c r="D18227" s="1" t="s">
        <v>20162</v>
      </c>
    </row>
    <row collapsed="false" customFormat="false" customHeight="false" hidden="false" ht="14.75" outlineLevel="0" r="18228">
      <c r="A18228" s="1" t="s">
        <v>121</v>
      </c>
      <c r="B18228" s="1" t="n">
        <v>2906623</v>
      </c>
      <c r="C18228" s="1" t="s">
        <v>20262</v>
      </c>
      <c r="D18228" s="1" t="s">
        <v>20162</v>
      </c>
    </row>
    <row collapsed="false" customFormat="false" customHeight="false" hidden="false" ht="14.75" outlineLevel="0" r="18229">
      <c r="A18229" s="1" t="s">
        <v>6</v>
      </c>
      <c r="B18229" s="1" t="s">
        <v>20263</v>
      </c>
      <c r="C18229" s="1" t="s">
        <v>20264</v>
      </c>
      <c r="D18229" s="1" t="s">
        <v>20162</v>
      </c>
    </row>
    <row collapsed="false" customFormat="false" customHeight="false" hidden="false" ht="14.75" outlineLevel="0" r="18230">
      <c r="A18230" s="1" t="s">
        <v>10</v>
      </c>
      <c r="B18230" s="1" t="n">
        <v>914529</v>
      </c>
      <c r="C18230" s="1" t="s">
        <v>20265</v>
      </c>
      <c r="D18230" s="1" t="s">
        <v>20162</v>
      </c>
    </row>
    <row collapsed="false" customFormat="false" customHeight="false" hidden="false" ht="14.75" outlineLevel="0" r="18231">
      <c r="A18231" s="1" t="s">
        <v>6</v>
      </c>
      <c r="B18231" s="1" t="s">
        <v>20266</v>
      </c>
      <c r="C18231" s="1" t="s">
        <v>20267</v>
      </c>
      <c r="D18231" s="1" t="s">
        <v>20162</v>
      </c>
    </row>
    <row collapsed="false" customFormat="false" customHeight="false" hidden="false" ht="14.75" outlineLevel="0" r="18232">
      <c r="A18232" s="1" t="s">
        <v>29</v>
      </c>
      <c r="B18232" s="1" t="n">
        <v>96711304</v>
      </c>
      <c r="C18232" s="1" t="s">
        <v>20268</v>
      </c>
      <c r="D18232" s="1" t="s">
        <v>20162</v>
      </c>
    </row>
    <row collapsed="false" customFormat="false" customHeight="false" hidden="false" ht="14.75" outlineLevel="0" r="18233">
      <c r="A18233" s="1" t="s">
        <v>10</v>
      </c>
      <c r="B18233" s="1" t="n">
        <v>15078703</v>
      </c>
      <c r="C18233" s="1" t="s">
        <v>20269</v>
      </c>
      <c r="D18233" s="1" t="s">
        <v>20162</v>
      </c>
    </row>
    <row collapsed="false" customFormat="false" customHeight="false" hidden="false" ht="14.75" outlineLevel="0" r="18234">
      <c r="A18234" s="1" t="s">
        <v>10</v>
      </c>
      <c r="B18234" s="1" t="n">
        <v>11713390</v>
      </c>
      <c r="C18234" s="1" t="s">
        <v>20270</v>
      </c>
      <c r="D18234" s="1" t="s">
        <v>20162</v>
      </c>
    </row>
    <row collapsed="false" customFormat="false" customHeight="false" hidden="false" ht="14.75" outlineLevel="0" r="18235">
      <c r="A18235" s="1" t="s">
        <v>29</v>
      </c>
      <c r="B18235" s="1" t="n">
        <v>96711288</v>
      </c>
      <c r="C18235" s="1" t="s">
        <v>20271</v>
      </c>
      <c r="D18235" s="1" t="s">
        <v>20162</v>
      </c>
    </row>
    <row collapsed="false" customFormat="false" customHeight="false" hidden="false" ht="14.75" outlineLevel="0" r="18236">
      <c r="A18236" s="1" t="s">
        <v>29</v>
      </c>
      <c r="B18236" s="1" t="n">
        <v>96710744</v>
      </c>
      <c r="C18236" s="1" t="s">
        <v>20272</v>
      </c>
      <c r="D18236" s="1" t="s">
        <v>20162</v>
      </c>
    </row>
    <row collapsed="false" customFormat="false" customHeight="false" hidden="false" ht="14.75" outlineLevel="0" r="18237">
      <c r="A18237" s="1" t="s">
        <v>29</v>
      </c>
      <c r="B18237" s="1" t="n">
        <v>54613104</v>
      </c>
      <c r="C18237" s="1" t="s">
        <v>20273</v>
      </c>
      <c r="D18237" s="1" t="s">
        <v>20162</v>
      </c>
    </row>
    <row collapsed="false" customFormat="false" customHeight="false" hidden="false" ht="14.75" outlineLevel="0" r="18238">
      <c r="A18238" s="1" t="s">
        <v>29</v>
      </c>
      <c r="B18238" s="1" t="n">
        <v>95222873</v>
      </c>
      <c r="C18238" s="1" t="s">
        <v>20274</v>
      </c>
      <c r="D18238" s="1" t="s">
        <v>20162</v>
      </c>
    </row>
    <row collapsed="false" customFormat="false" customHeight="false" hidden="false" ht="14.75" outlineLevel="0" r="18239">
      <c r="A18239" s="1" t="s">
        <v>10</v>
      </c>
      <c r="B18239" s="1" t="n">
        <v>968249</v>
      </c>
      <c r="C18239" s="1" t="s">
        <v>20275</v>
      </c>
      <c r="D18239" s="1" t="s">
        <v>20162</v>
      </c>
    </row>
    <row collapsed="false" customFormat="false" customHeight="false" hidden="false" ht="14.75" outlineLevel="0" r="18240">
      <c r="A18240" s="1" t="s">
        <v>29</v>
      </c>
      <c r="B18240" s="1" t="n">
        <v>20932083</v>
      </c>
      <c r="C18240" s="1" t="s">
        <v>20276</v>
      </c>
      <c r="D18240" s="1" t="s">
        <v>20162</v>
      </c>
    </row>
    <row collapsed="false" customFormat="false" customHeight="false" hidden="false" ht="14.75" outlineLevel="0" r="18241">
      <c r="A18241" s="1" t="s">
        <v>29</v>
      </c>
      <c r="B18241" s="1" t="n">
        <v>56298060</v>
      </c>
      <c r="C18241" s="1" t="s">
        <v>20277</v>
      </c>
      <c r="D18241" s="1" t="s">
        <v>20162</v>
      </c>
    </row>
    <row collapsed="false" customFormat="false" customHeight="false" hidden="false" ht="14.75" outlineLevel="0" r="18242">
      <c r="A18242" s="1" t="s">
        <v>121</v>
      </c>
      <c r="B18242" s="1" t="n">
        <v>7094932</v>
      </c>
      <c r="C18242" s="1" t="s">
        <v>20278</v>
      </c>
      <c r="D18242" s="1" t="s">
        <v>20162</v>
      </c>
    </row>
    <row collapsed="false" customFormat="false" customHeight="false" hidden="false" ht="14.75" outlineLevel="0" r="18243">
      <c r="A18243" s="1" t="s">
        <v>10</v>
      </c>
      <c r="B18243" s="1" t="n">
        <v>11999816</v>
      </c>
      <c r="C18243" s="1" t="s">
        <v>20279</v>
      </c>
      <c r="D18243" s="1" t="s">
        <v>20162</v>
      </c>
    </row>
    <row collapsed="false" customFormat="false" customHeight="false" hidden="false" ht="14.75" outlineLevel="0" r="18244">
      <c r="A18244" s="1" t="s">
        <v>10</v>
      </c>
      <c r="B18244" s="1" t="n">
        <v>14558057</v>
      </c>
      <c r="C18244" s="1" t="s">
        <v>20280</v>
      </c>
      <c r="D18244" s="1" t="s">
        <v>20162</v>
      </c>
    </row>
    <row collapsed="false" customFormat="false" customHeight="false" hidden="false" ht="14.75" outlineLevel="0" r="18245">
      <c r="A18245" s="1" t="s">
        <v>29</v>
      </c>
      <c r="B18245" s="1" t="n">
        <v>95207593</v>
      </c>
      <c r="C18245" s="1" t="s">
        <v>20281</v>
      </c>
      <c r="D18245" s="1" t="s">
        <v>20162</v>
      </c>
    </row>
    <row collapsed="false" customFormat="false" customHeight="false" hidden="false" ht="14.75" outlineLevel="0" r="18246">
      <c r="A18246" s="1" t="s">
        <v>29</v>
      </c>
      <c r="B18246" s="1" t="n">
        <v>96711346</v>
      </c>
      <c r="C18246" s="1" t="s">
        <v>20282</v>
      </c>
      <c r="D18246" s="1" t="s">
        <v>20162</v>
      </c>
    </row>
    <row collapsed="false" customFormat="false" customHeight="false" hidden="false" ht="14.75" outlineLevel="0" r="18247">
      <c r="A18247" s="1" t="s">
        <v>29</v>
      </c>
      <c r="B18247" s="1" t="n">
        <v>96710769</v>
      </c>
      <c r="C18247" s="1" t="s">
        <v>20283</v>
      </c>
      <c r="D18247" s="1" t="s">
        <v>20162</v>
      </c>
    </row>
    <row collapsed="false" customFormat="false" customHeight="false" hidden="false" ht="14.75" outlineLevel="0" r="18248">
      <c r="A18248" s="1" t="s">
        <v>29</v>
      </c>
      <c r="B18248" s="1" t="n">
        <v>96711320</v>
      </c>
      <c r="C18248" s="1" t="s">
        <v>20284</v>
      </c>
      <c r="D18248" s="1" t="s">
        <v>20162</v>
      </c>
    </row>
    <row collapsed="false" customFormat="false" customHeight="false" hidden="false" ht="14.75" outlineLevel="0" r="18249">
      <c r="A18249" s="1" t="s">
        <v>10</v>
      </c>
      <c r="B18249" s="1" t="n">
        <v>13966237</v>
      </c>
      <c r="C18249" s="1" t="s">
        <v>20285</v>
      </c>
      <c r="D18249" s="1" t="s">
        <v>20162</v>
      </c>
    </row>
    <row collapsed="false" customFormat="false" customHeight="false" hidden="false" ht="14.75" outlineLevel="0" r="18250">
      <c r="A18250" s="1" t="s">
        <v>10</v>
      </c>
      <c r="B18250" s="1" t="n">
        <v>16206753</v>
      </c>
      <c r="C18250" s="1" t="s">
        <v>20286</v>
      </c>
      <c r="D18250" s="1" t="s">
        <v>20162</v>
      </c>
    </row>
    <row collapsed="false" customFormat="false" customHeight="false" hidden="false" ht="14.75" outlineLevel="0" r="18251">
      <c r="A18251" s="1" t="s">
        <v>10</v>
      </c>
      <c r="B18251" s="1" t="n">
        <v>14023479</v>
      </c>
      <c r="C18251" s="1" t="s">
        <v>20287</v>
      </c>
      <c r="D18251" s="1" t="s">
        <v>20162</v>
      </c>
    </row>
    <row collapsed="false" customFormat="false" customHeight="false" hidden="false" ht="14.75" outlineLevel="0" r="18252">
      <c r="A18252" s="1" t="s">
        <v>6</v>
      </c>
      <c r="B18252" s="1" t="s">
        <v>20288</v>
      </c>
      <c r="C18252" s="1" t="s">
        <v>20289</v>
      </c>
      <c r="D18252" s="1" t="s">
        <v>20162</v>
      </c>
    </row>
    <row collapsed="false" customFormat="false" customHeight="false" hidden="false" ht="14.75" outlineLevel="0" r="18253">
      <c r="A18253" s="1" t="s">
        <v>10</v>
      </c>
      <c r="B18253" s="1" t="n">
        <v>914532</v>
      </c>
      <c r="C18253" s="1" t="s">
        <v>20290</v>
      </c>
      <c r="D18253" s="1" t="s">
        <v>20162</v>
      </c>
    </row>
    <row collapsed="false" customFormat="false" customHeight="false" hidden="false" ht="14.75" outlineLevel="0" r="18254">
      <c r="A18254" s="1" t="s">
        <v>10</v>
      </c>
      <c r="B18254" s="1" t="n">
        <v>914533</v>
      </c>
      <c r="C18254" s="1" t="s">
        <v>20291</v>
      </c>
      <c r="D18254" s="1" t="s">
        <v>20162</v>
      </c>
    </row>
    <row collapsed="false" customFormat="false" customHeight="false" hidden="false" ht="14.75" outlineLevel="0" r="18255">
      <c r="A18255" s="1" t="s">
        <v>10</v>
      </c>
      <c r="B18255" s="1" t="n">
        <v>20794115</v>
      </c>
      <c r="C18255" s="1" t="s">
        <v>20292</v>
      </c>
      <c r="D18255" s="1" t="s">
        <v>20162</v>
      </c>
    </row>
    <row collapsed="false" customFormat="false" customHeight="false" hidden="false" ht="14.75" outlineLevel="0" r="18256">
      <c r="A18256" s="1" t="s">
        <v>29</v>
      </c>
      <c r="B18256" s="1" t="n">
        <v>15786627</v>
      </c>
      <c r="C18256" s="1" t="s">
        <v>20293</v>
      </c>
      <c r="D18256" s="1" t="s">
        <v>20162</v>
      </c>
    </row>
    <row collapsed="false" customFormat="false" customHeight="false" hidden="false" ht="14.75" outlineLevel="0" r="18257">
      <c r="A18257" s="1" t="s">
        <v>10</v>
      </c>
      <c r="B18257" s="1" t="n">
        <v>11988870</v>
      </c>
      <c r="C18257" s="1" t="s">
        <v>20294</v>
      </c>
      <c r="D18257" s="1" t="s">
        <v>20162</v>
      </c>
    </row>
    <row collapsed="false" customFormat="false" customHeight="false" hidden="false" ht="14.75" outlineLevel="0" r="18258">
      <c r="A18258" s="1" t="s">
        <v>10</v>
      </c>
      <c r="B18258" s="1" t="n">
        <v>11999783</v>
      </c>
      <c r="C18258" s="1" t="s">
        <v>20295</v>
      </c>
      <c r="D18258" s="1" t="s">
        <v>20162</v>
      </c>
    </row>
    <row collapsed="false" customFormat="false" customHeight="false" hidden="false" ht="14.75" outlineLevel="0" r="18259">
      <c r="A18259" s="1" t="s">
        <v>6</v>
      </c>
      <c r="B18259" s="1" t="s">
        <v>20296</v>
      </c>
      <c r="C18259" s="1" t="s">
        <v>20297</v>
      </c>
      <c r="D18259" s="1" t="s">
        <v>20162</v>
      </c>
    </row>
    <row collapsed="false" customFormat="false" customHeight="false" hidden="false" ht="14.75" outlineLevel="0" r="18260">
      <c r="A18260" s="1" t="s">
        <v>29</v>
      </c>
      <c r="B18260" s="1" t="n">
        <v>96710785</v>
      </c>
      <c r="C18260" s="1" t="s">
        <v>20298</v>
      </c>
      <c r="D18260" s="1" t="s">
        <v>20162</v>
      </c>
    </row>
    <row collapsed="false" customFormat="false" customHeight="false" hidden="false" ht="14.75" outlineLevel="0" r="18261">
      <c r="A18261" s="1" t="s">
        <v>6</v>
      </c>
      <c r="B18261" s="1" t="s">
        <v>20299</v>
      </c>
      <c r="C18261" s="1" t="s">
        <v>20300</v>
      </c>
      <c r="D18261" s="1" t="s">
        <v>20162</v>
      </c>
    </row>
    <row collapsed="false" customFormat="false" customHeight="false" hidden="false" ht="14.75" outlineLevel="0" r="18262">
      <c r="A18262" s="1" t="s">
        <v>29</v>
      </c>
      <c r="B18262" s="1" t="n">
        <v>13905450</v>
      </c>
      <c r="C18262" s="1" t="s">
        <v>20301</v>
      </c>
      <c r="D18262" s="1" t="s">
        <v>20162</v>
      </c>
    </row>
    <row collapsed="false" customFormat="false" customHeight="false" hidden="false" ht="14.75" outlineLevel="0" r="18263">
      <c r="A18263" s="1" t="s">
        <v>10</v>
      </c>
      <c r="B18263" s="1" t="n">
        <v>6876317</v>
      </c>
      <c r="C18263" s="1" t="s">
        <v>20302</v>
      </c>
      <c r="D18263" s="1" t="s">
        <v>20162</v>
      </c>
    </row>
    <row collapsed="false" customFormat="false" customHeight="false" hidden="false" ht="14.75" outlineLevel="0" r="18264">
      <c r="A18264" s="1" t="s">
        <v>29</v>
      </c>
      <c r="B18264" s="1" t="n">
        <v>96711361</v>
      </c>
      <c r="C18264" s="1" t="s">
        <v>20303</v>
      </c>
      <c r="D18264" s="1" t="s">
        <v>20162</v>
      </c>
    </row>
    <row collapsed="false" customFormat="false" customHeight="false" hidden="false" ht="14.75" outlineLevel="0" r="18265">
      <c r="A18265" s="1" t="s">
        <v>29</v>
      </c>
      <c r="B18265" s="1" t="n">
        <v>59145896</v>
      </c>
      <c r="C18265" s="1" t="s">
        <v>20304</v>
      </c>
      <c r="D18265" s="1" t="s">
        <v>20162</v>
      </c>
    </row>
    <row collapsed="false" customFormat="false" customHeight="false" hidden="false" ht="14.75" outlineLevel="0" r="18266">
      <c r="A18266" s="1" t="s">
        <v>10</v>
      </c>
      <c r="B18266" s="1" t="n">
        <v>13945481</v>
      </c>
      <c r="C18266" s="1" t="s">
        <v>20305</v>
      </c>
      <c r="D18266" s="1" t="s">
        <v>20162</v>
      </c>
    </row>
    <row collapsed="false" customFormat="false" customHeight="false" hidden="false" ht="14.75" outlineLevel="0" r="18267">
      <c r="A18267" s="1" t="s">
        <v>6</v>
      </c>
      <c r="B18267" s="1" t="s">
        <v>20306</v>
      </c>
      <c r="C18267" s="1" t="s">
        <v>20307</v>
      </c>
      <c r="D18267" s="1" t="s">
        <v>20162</v>
      </c>
    </row>
    <row collapsed="false" customFormat="false" customHeight="false" hidden="false" ht="14.75" outlineLevel="0" r="18268">
      <c r="A18268" s="1" t="s">
        <v>10</v>
      </c>
      <c r="B18268" s="1" t="n">
        <v>945495</v>
      </c>
      <c r="C18268" s="1" t="s">
        <v>20308</v>
      </c>
      <c r="D18268" s="1" t="s">
        <v>20162</v>
      </c>
    </row>
    <row collapsed="false" customFormat="false" customHeight="false" hidden="false" ht="14.75" outlineLevel="0" r="18269">
      <c r="A18269" s="1" t="s">
        <v>10</v>
      </c>
      <c r="B18269" s="1" t="n">
        <v>11998877</v>
      </c>
      <c r="C18269" s="1" t="s">
        <v>20309</v>
      </c>
      <c r="D18269" s="1" t="s">
        <v>20162</v>
      </c>
    </row>
    <row collapsed="false" customFormat="false" customHeight="false" hidden="false" ht="14.75" outlineLevel="0" r="18270">
      <c r="A18270" s="1" t="s">
        <v>6</v>
      </c>
      <c r="B18270" s="1" t="s">
        <v>20310</v>
      </c>
      <c r="C18270" s="1" t="s">
        <v>20311</v>
      </c>
      <c r="D18270" s="1" t="s">
        <v>20162</v>
      </c>
    </row>
    <row collapsed="false" customFormat="false" customHeight="false" hidden="false" ht="14.75" outlineLevel="0" r="18271">
      <c r="A18271" s="1" t="s">
        <v>4</v>
      </c>
      <c r="B18271" s="1" t="n">
        <v>4630018</v>
      </c>
      <c r="C18271" s="1" t="s">
        <v>20312</v>
      </c>
      <c r="D18271" s="1" t="s">
        <v>20162</v>
      </c>
    </row>
    <row collapsed="false" customFormat="false" customHeight="false" hidden="false" ht="14.75" outlineLevel="0" r="18272">
      <c r="A18272" s="1" t="s">
        <v>10</v>
      </c>
      <c r="B18272" s="1" t="n">
        <v>14016107</v>
      </c>
      <c r="C18272" s="1" t="s">
        <v>20313</v>
      </c>
      <c r="D18272" s="1" t="s">
        <v>20162</v>
      </c>
    </row>
    <row collapsed="false" customFormat="false" customHeight="false" hidden="false" ht="14.75" outlineLevel="0" r="18273">
      <c r="A18273" s="1" t="s">
        <v>10</v>
      </c>
      <c r="B18273" s="1" t="n">
        <v>11713426</v>
      </c>
      <c r="C18273" s="1" t="s">
        <v>20314</v>
      </c>
      <c r="D18273" s="1" t="s">
        <v>20162</v>
      </c>
    </row>
    <row collapsed="false" customFormat="false" customHeight="false" hidden="false" ht="14.75" outlineLevel="0" r="18274">
      <c r="A18274" s="1" t="s">
        <v>10</v>
      </c>
      <c r="B18274" s="1" t="n">
        <v>11709131</v>
      </c>
      <c r="C18274" s="1" t="s">
        <v>20315</v>
      </c>
      <c r="D18274" s="1" t="s">
        <v>20162</v>
      </c>
    </row>
    <row collapsed="false" customFormat="false" customHeight="false" hidden="false" ht="14.75" outlineLevel="0" r="18275">
      <c r="A18275" s="1" t="s">
        <v>10</v>
      </c>
      <c r="B18275" s="1" t="n">
        <v>948999</v>
      </c>
      <c r="C18275" s="1" t="s">
        <v>20316</v>
      </c>
      <c r="D18275" s="1" t="s">
        <v>20162</v>
      </c>
    </row>
    <row collapsed="false" customFormat="false" customHeight="false" hidden="false" ht="14.75" outlineLevel="0" r="18276">
      <c r="A18276" s="1" t="s">
        <v>6</v>
      </c>
      <c r="B18276" s="1" t="s">
        <v>20317</v>
      </c>
      <c r="C18276" s="1" t="s">
        <v>20318</v>
      </c>
      <c r="D18276" s="1" t="s">
        <v>20162</v>
      </c>
    </row>
    <row collapsed="false" customFormat="false" customHeight="false" hidden="false" ht="14.75" outlineLevel="0" r="18277">
      <c r="A18277" s="1" t="s">
        <v>29</v>
      </c>
      <c r="B18277" s="1" t="n">
        <v>59994764</v>
      </c>
      <c r="C18277" s="1" t="s">
        <v>20319</v>
      </c>
      <c r="D18277" s="1" t="s">
        <v>20162</v>
      </c>
    </row>
    <row collapsed="false" customFormat="false" customHeight="false" hidden="false" ht="14.75" outlineLevel="0" r="18278">
      <c r="A18278" s="1" t="s">
        <v>10</v>
      </c>
      <c r="B18278" s="1" t="n">
        <v>191497</v>
      </c>
      <c r="C18278" s="1" t="s">
        <v>20320</v>
      </c>
      <c r="D18278" s="1" t="s">
        <v>20162</v>
      </c>
    </row>
    <row collapsed="false" customFormat="false" customHeight="false" hidden="false" ht="14.75" outlineLevel="0" r="18279">
      <c r="A18279" s="1" t="s">
        <v>6</v>
      </c>
      <c r="B18279" s="1" t="s">
        <v>20321</v>
      </c>
      <c r="C18279" s="1" t="s">
        <v>20322</v>
      </c>
      <c r="D18279" s="1" t="s">
        <v>20162</v>
      </c>
    </row>
    <row collapsed="false" customFormat="false" customHeight="false" hidden="false" ht="14.75" outlineLevel="0" r="18280">
      <c r="A18280" s="1" t="s">
        <v>10</v>
      </c>
      <c r="B18280" s="1" t="n">
        <v>13948961</v>
      </c>
      <c r="C18280" s="1" t="s">
        <v>20323</v>
      </c>
      <c r="D18280" s="1" t="s">
        <v>20162</v>
      </c>
    </row>
    <row collapsed="false" customFormat="false" customHeight="false" hidden="false" ht="14.75" outlineLevel="0" r="18281">
      <c r="A18281" s="1" t="s">
        <v>121</v>
      </c>
      <c r="B18281" s="1" t="n">
        <v>2909808</v>
      </c>
      <c r="C18281" s="1" t="s">
        <v>20324</v>
      </c>
      <c r="D18281" s="1" t="s">
        <v>20162</v>
      </c>
    </row>
    <row collapsed="false" customFormat="false" customHeight="false" hidden="false" ht="14.75" outlineLevel="0" r="18282">
      <c r="A18282" s="1" t="s">
        <v>10</v>
      </c>
      <c r="B18282" s="1" t="n">
        <v>11713695</v>
      </c>
      <c r="C18282" s="1" t="s">
        <v>20325</v>
      </c>
      <c r="D18282" s="1" t="s">
        <v>20162</v>
      </c>
    </row>
    <row collapsed="false" customFormat="false" customHeight="false" hidden="false" ht="14.75" outlineLevel="0" r="18283">
      <c r="A18283" s="1" t="s">
        <v>10</v>
      </c>
      <c r="B18283" s="1" t="n">
        <v>11709208</v>
      </c>
      <c r="C18283" s="1" t="s">
        <v>20326</v>
      </c>
      <c r="D18283" s="1" t="s">
        <v>20162</v>
      </c>
    </row>
    <row collapsed="false" customFormat="false" customHeight="false" hidden="false" ht="14.75" outlineLevel="0" r="18284">
      <c r="A18284" s="1" t="s">
        <v>10</v>
      </c>
      <c r="B18284" s="1" t="n">
        <v>11709116</v>
      </c>
      <c r="C18284" s="1" t="s">
        <v>20327</v>
      </c>
      <c r="D18284" s="1" t="s">
        <v>20162</v>
      </c>
    </row>
    <row collapsed="false" customFormat="false" customHeight="false" hidden="false" ht="14.75" outlineLevel="0" r="18285">
      <c r="A18285" s="1" t="s">
        <v>10</v>
      </c>
      <c r="B18285" s="1" t="n">
        <v>11709129</v>
      </c>
      <c r="C18285" s="1" t="s">
        <v>20328</v>
      </c>
      <c r="D18285" s="1" t="s">
        <v>20162</v>
      </c>
    </row>
    <row collapsed="false" customFormat="false" customHeight="false" hidden="false" ht="14.75" outlineLevel="0" r="18286">
      <c r="A18286" s="1" t="s">
        <v>6</v>
      </c>
      <c r="B18286" s="1" t="s">
        <v>20329</v>
      </c>
      <c r="C18286" s="1" t="s">
        <v>20330</v>
      </c>
      <c r="D18286" s="1" t="s">
        <v>20162</v>
      </c>
    </row>
    <row collapsed="false" customFormat="false" customHeight="false" hidden="false" ht="14.75" outlineLevel="0" r="18287">
      <c r="A18287" s="1" t="s">
        <v>10</v>
      </c>
      <c r="B18287" s="1" t="n">
        <v>11709151</v>
      </c>
      <c r="C18287" s="1" t="s">
        <v>20331</v>
      </c>
      <c r="D18287" s="1" t="s">
        <v>20162</v>
      </c>
    </row>
    <row collapsed="false" customFormat="false" customHeight="false" hidden="false" ht="14.75" outlineLevel="0" r="18288">
      <c r="A18288" s="1" t="s">
        <v>10</v>
      </c>
      <c r="B18288" s="1" t="n">
        <v>11709171</v>
      </c>
      <c r="C18288" s="1" t="s">
        <v>20332</v>
      </c>
      <c r="D18288" s="1" t="s">
        <v>20162</v>
      </c>
    </row>
    <row collapsed="false" customFormat="false" customHeight="false" hidden="false" ht="14.75" outlineLevel="0" r="18289">
      <c r="A18289" s="1" t="s">
        <v>29</v>
      </c>
      <c r="B18289" s="1" t="n">
        <v>58903683</v>
      </c>
      <c r="C18289" s="1" t="s">
        <v>20333</v>
      </c>
      <c r="D18289" s="1" t="s">
        <v>20162</v>
      </c>
    </row>
    <row collapsed="false" customFormat="false" customHeight="false" hidden="false" ht="14.75" outlineLevel="0" r="18290">
      <c r="A18290" s="1" t="s">
        <v>6</v>
      </c>
      <c r="B18290" s="1" t="s">
        <v>20334</v>
      </c>
      <c r="C18290" s="1" t="s">
        <v>20335</v>
      </c>
      <c r="D18290" s="1" t="s">
        <v>20162</v>
      </c>
    </row>
    <row collapsed="false" customFormat="false" customHeight="false" hidden="false" ht="14.75" outlineLevel="0" r="18291">
      <c r="A18291" s="1" t="s">
        <v>10</v>
      </c>
      <c r="B18291" s="1" t="n">
        <v>914530</v>
      </c>
      <c r="C18291" s="1" t="s">
        <v>20336</v>
      </c>
      <c r="D18291" s="1" t="s">
        <v>20162</v>
      </c>
    </row>
    <row collapsed="false" customFormat="false" customHeight="false" hidden="false" ht="14.75" outlineLevel="0" r="18292">
      <c r="A18292" s="1" t="s">
        <v>121</v>
      </c>
      <c r="B18292" s="1" t="n">
        <v>1111780</v>
      </c>
      <c r="C18292" s="1" t="s">
        <v>20337</v>
      </c>
      <c r="D18292" s="1" t="s">
        <v>20162</v>
      </c>
    </row>
    <row collapsed="false" customFormat="false" customHeight="false" hidden="false" ht="14.75" outlineLevel="0" r="18293">
      <c r="A18293" s="1" t="s">
        <v>29</v>
      </c>
      <c r="B18293" s="1" t="n">
        <v>95008801</v>
      </c>
      <c r="C18293" s="1" t="s">
        <v>20338</v>
      </c>
      <c r="D18293" s="1" t="s">
        <v>20162</v>
      </c>
    </row>
    <row collapsed="false" customFormat="false" customHeight="false" hidden="false" ht="14.75" outlineLevel="0" r="18294">
      <c r="A18294" s="1" t="s">
        <v>29</v>
      </c>
      <c r="B18294" s="1" t="n">
        <v>96703608</v>
      </c>
      <c r="C18294" s="1" t="s">
        <v>20339</v>
      </c>
      <c r="D18294" s="1" t="s">
        <v>20162</v>
      </c>
    </row>
    <row collapsed="false" customFormat="false" customHeight="false" hidden="false" ht="14.75" outlineLevel="0" r="18295">
      <c r="A18295" s="1" t="s">
        <v>121</v>
      </c>
      <c r="B18295" s="1" t="n">
        <v>2900865</v>
      </c>
      <c r="C18295" s="1" t="s">
        <v>20340</v>
      </c>
      <c r="D18295" s="1" t="s">
        <v>20162</v>
      </c>
    </row>
    <row collapsed="false" customFormat="false" customHeight="false" hidden="false" ht="14.75" outlineLevel="0" r="18296">
      <c r="A18296" s="1" t="s">
        <v>10</v>
      </c>
      <c r="B18296" s="1" t="n">
        <v>914535</v>
      </c>
      <c r="C18296" s="1" t="s">
        <v>20341</v>
      </c>
      <c r="D18296" s="1" t="s">
        <v>20162</v>
      </c>
    </row>
    <row collapsed="false" customFormat="false" customHeight="false" hidden="false" ht="14.75" outlineLevel="0" r="18297">
      <c r="A18297" s="1" t="s">
        <v>6</v>
      </c>
      <c r="B18297" s="1" t="s">
        <v>20342</v>
      </c>
      <c r="C18297" s="1" t="s">
        <v>20343</v>
      </c>
      <c r="D18297" s="1" t="s">
        <v>20162</v>
      </c>
    </row>
    <row collapsed="false" customFormat="false" customHeight="false" hidden="false" ht="14.75" outlineLevel="0" r="18298">
      <c r="A18298" s="1" t="s">
        <v>10</v>
      </c>
      <c r="B18298" s="1" t="n">
        <v>951091</v>
      </c>
      <c r="C18298" s="1" t="s">
        <v>20344</v>
      </c>
      <c r="D18298" s="1" t="s">
        <v>20162</v>
      </c>
    </row>
    <row collapsed="false" customFormat="false" customHeight="false" hidden="false" ht="14.75" outlineLevel="0" r="18299">
      <c r="A18299" s="1" t="s">
        <v>29</v>
      </c>
      <c r="B18299" s="1" t="n">
        <v>96710835</v>
      </c>
      <c r="C18299" s="1" t="s">
        <v>20345</v>
      </c>
      <c r="D18299" s="1" t="s">
        <v>20162</v>
      </c>
    </row>
    <row collapsed="false" customFormat="false" customHeight="false" hidden="false" ht="14.75" outlineLevel="0" r="18300">
      <c r="A18300" s="1" t="s">
        <v>29</v>
      </c>
      <c r="B18300" s="1" t="n">
        <v>58916750</v>
      </c>
      <c r="C18300" s="1" t="s">
        <v>20346</v>
      </c>
      <c r="D18300" s="1" t="s">
        <v>20162</v>
      </c>
    </row>
    <row collapsed="false" customFormat="false" customHeight="false" hidden="false" ht="14.75" outlineLevel="0" r="18301">
      <c r="A18301" s="1" t="s">
        <v>121</v>
      </c>
      <c r="B18301" s="1" t="n">
        <v>2903449</v>
      </c>
      <c r="C18301" s="1" t="s">
        <v>20347</v>
      </c>
      <c r="D18301" s="1" t="s">
        <v>20162</v>
      </c>
    </row>
    <row collapsed="false" customFormat="false" customHeight="false" hidden="false" ht="14.75" outlineLevel="0" r="18302">
      <c r="A18302" s="1" t="s">
        <v>6</v>
      </c>
      <c r="B18302" s="1" t="s">
        <v>20348</v>
      </c>
      <c r="C18302" s="1" t="s">
        <v>20349</v>
      </c>
      <c r="D18302" s="1" t="s">
        <v>20162</v>
      </c>
    </row>
    <row collapsed="false" customFormat="false" customHeight="false" hidden="false" ht="14.75" outlineLevel="0" r="18303">
      <c r="A18303" s="1" t="s">
        <v>121</v>
      </c>
      <c r="B18303" s="1" t="n">
        <v>2900715</v>
      </c>
      <c r="C18303" s="1" t="s">
        <v>20350</v>
      </c>
      <c r="D18303" s="1" t="s">
        <v>20162</v>
      </c>
    </row>
    <row collapsed="false" customFormat="false" customHeight="false" hidden="false" ht="14.75" outlineLevel="0" r="18304">
      <c r="A18304" s="1" t="s">
        <v>121</v>
      </c>
      <c r="B18304" s="1" t="n">
        <v>2900092</v>
      </c>
      <c r="C18304" s="1" t="s">
        <v>20351</v>
      </c>
      <c r="D18304" s="1" t="s">
        <v>20162</v>
      </c>
    </row>
    <row collapsed="false" customFormat="false" customHeight="false" hidden="false" ht="14.75" outlineLevel="0" r="18305">
      <c r="A18305" s="1" t="s">
        <v>10</v>
      </c>
      <c r="B18305" s="1" t="n">
        <v>11890110</v>
      </c>
      <c r="C18305" s="1" t="s">
        <v>20352</v>
      </c>
      <c r="D18305" s="1" t="s">
        <v>20162</v>
      </c>
    </row>
    <row collapsed="false" customFormat="false" customHeight="false" hidden="false" ht="14.75" outlineLevel="0" r="18306">
      <c r="A18306" s="1" t="s">
        <v>6</v>
      </c>
      <c r="B18306" s="1" t="s">
        <v>20353</v>
      </c>
      <c r="C18306" s="1" t="s">
        <v>20354</v>
      </c>
      <c r="D18306" s="1" t="s">
        <v>20162</v>
      </c>
    </row>
    <row collapsed="false" customFormat="false" customHeight="false" hidden="false" ht="14.75" outlineLevel="0" r="18307">
      <c r="A18307" s="1" t="s">
        <v>29</v>
      </c>
      <c r="B18307" s="1" t="n">
        <v>95213021</v>
      </c>
      <c r="C18307" s="1" t="s">
        <v>20355</v>
      </c>
      <c r="D18307" s="1" t="s">
        <v>20162</v>
      </c>
    </row>
    <row collapsed="false" customFormat="false" customHeight="false" hidden="false" ht="14.75" outlineLevel="0" r="18308">
      <c r="A18308" s="1" t="s">
        <v>121</v>
      </c>
      <c r="B18308" s="1" t="n">
        <v>2800839</v>
      </c>
      <c r="C18308" s="1" t="s">
        <v>20356</v>
      </c>
      <c r="D18308" s="1" t="s">
        <v>20162</v>
      </c>
    </row>
    <row collapsed="false" customFormat="false" customHeight="false" hidden="false" ht="14.75" outlineLevel="0" r="18309">
      <c r="A18309" s="1" t="s">
        <v>29</v>
      </c>
      <c r="B18309" s="1" t="n">
        <v>13953815</v>
      </c>
      <c r="C18309" s="1" t="s">
        <v>20357</v>
      </c>
      <c r="D18309" s="1" t="s">
        <v>20162</v>
      </c>
    </row>
    <row collapsed="false" customFormat="false" customHeight="false" hidden="false" ht="14.75" outlineLevel="0" r="18310">
      <c r="A18310" s="1" t="s">
        <v>121</v>
      </c>
      <c r="B18310" s="1" t="n">
        <v>2903448</v>
      </c>
      <c r="C18310" s="1" t="s">
        <v>20358</v>
      </c>
      <c r="D18310" s="1" t="s">
        <v>20162</v>
      </c>
    </row>
    <row collapsed="false" customFormat="false" customHeight="false" hidden="false" ht="14.75" outlineLevel="0" r="18311">
      <c r="A18311" s="1" t="s">
        <v>121</v>
      </c>
      <c r="B18311" s="1" t="n">
        <v>8094932</v>
      </c>
      <c r="C18311" s="1" t="s">
        <v>20359</v>
      </c>
      <c r="D18311" s="1" t="s">
        <v>20162</v>
      </c>
    </row>
    <row collapsed="false" customFormat="false" customHeight="false" hidden="false" ht="14.75" outlineLevel="0" r="18312">
      <c r="A18312" s="1" t="s">
        <v>6</v>
      </c>
      <c r="B18312" s="1" t="s">
        <v>20360</v>
      </c>
      <c r="C18312" s="1" t="s">
        <v>20361</v>
      </c>
      <c r="D18312" s="1" t="s">
        <v>20162</v>
      </c>
    </row>
    <row collapsed="false" customFormat="false" customHeight="false" hidden="false" ht="14.75" outlineLevel="0" r="18313">
      <c r="A18313" s="1" t="s">
        <v>29</v>
      </c>
      <c r="B18313" s="1" t="n">
        <v>59361188</v>
      </c>
      <c r="C18313" s="1" t="s">
        <v>20362</v>
      </c>
      <c r="D18313" s="1" t="s">
        <v>20162</v>
      </c>
    </row>
    <row collapsed="false" customFormat="false" customHeight="false" hidden="false" ht="14.75" outlineLevel="0" r="18314">
      <c r="A18314" s="1" t="s">
        <v>6</v>
      </c>
      <c r="B18314" s="1" t="s">
        <v>20363</v>
      </c>
      <c r="C18314" s="1" t="s">
        <v>20364</v>
      </c>
      <c r="D18314" s="1" t="s">
        <v>20162</v>
      </c>
    </row>
    <row collapsed="false" customFormat="false" customHeight="false" hidden="false" ht="14.75" outlineLevel="0" r="18315">
      <c r="A18315" s="1" t="s">
        <v>6</v>
      </c>
      <c r="B18315" s="1" t="s">
        <v>20365</v>
      </c>
      <c r="C18315" s="1" t="s">
        <v>20366</v>
      </c>
      <c r="D18315" s="1" t="s">
        <v>20162</v>
      </c>
    </row>
    <row collapsed="false" customFormat="false" customHeight="false" hidden="false" ht="14.75" outlineLevel="0" r="18316">
      <c r="A18316" s="1" t="s">
        <v>29</v>
      </c>
      <c r="B18316" s="1" t="n">
        <v>96711601</v>
      </c>
      <c r="C18316" s="1" t="s">
        <v>20367</v>
      </c>
      <c r="D18316" s="1" t="s">
        <v>20162</v>
      </c>
    </row>
    <row collapsed="false" customFormat="false" customHeight="false" hidden="false" ht="14.75" outlineLevel="0" r="18317">
      <c r="A18317" s="1" t="s">
        <v>29</v>
      </c>
      <c r="B18317" s="1" t="n">
        <v>59194043</v>
      </c>
      <c r="C18317" s="1" t="s">
        <v>20368</v>
      </c>
      <c r="D18317" s="1" t="s">
        <v>20162</v>
      </c>
    </row>
    <row collapsed="false" customFormat="false" customHeight="false" hidden="false" ht="14.75" outlineLevel="0" r="18318">
      <c r="A18318" s="1" t="s">
        <v>29</v>
      </c>
      <c r="B18318" s="1" t="n">
        <v>96703616</v>
      </c>
      <c r="C18318" s="1" t="s">
        <v>20369</v>
      </c>
      <c r="D18318" s="1" t="s">
        <v>20162</v>
      </c>
    </row>
    <row collapsed="false" customFormat="false" customHeight="false" hidden="false" ht="14.75" outlineLevel="0" r="18319">
      <c r="A18319" s="1" t="s">
        <v>10</v>
      </c>
      <c r="B18319" s="1" t="n">
        <v>947537</v>
      </c>
      <c r="C18319" s="1" t="s">
        <v>20370</v>
      </c>
      <c r="D18319" s="1" t="s">
        <v>20162</v>
      </c>
    </row>
    <row collapsed="false" customFormat="false" customHeight="false" hidden="false" ht="14.75" outlineLevel="0" r="18320">
      <c r="A18320" s="1" t="s">
        <v>29</v>
      </c>
      <c r="B18320" s="1" t="n">
        <v>50849652</v>
      </c>
      <c r="C18320" s="1" t="s">
        <v>20371</v>
      </c>
      <c r="D18320" s="1" t="s">
        <v>20162</v>
      </c>
    </row>
    <row collapsed="false" customFormat="false" customHeight="false" hidden="false" ht="14.75" outlineLevel="0" r="18321">
      <c r="A18321" s="1" t="s">
        <v>10</v>
      </c>
      <c r="B18321" s="1" t="n">
        <v>914540</v>
      </c>
      <c r="C18321" s="1" t="s">
        <v>20372</v>
      </c>
      <c r="D18321" s="1" t="s">
        <v>20162</v>
      </c>
    </row>
    <row collapsed="false" customFormat="false" customHeight="false" hidden="false" ht="14.75" outlineLevel="0" r="18322">
      <c r="A18322" s="1" t="s">
        <v>10</v>
      </c>
      <c r="B18322" s="1" t="n">
        <v>951085</v>
      </c>
      <c r="C18322" s="1" t="s">
        <v>20373</v>
      </c>
      <c r="D18322" s="1" t="s">
        <v>20162</v>
      </c>
    </row>
    <row collapsed="false" customFormat="false" customHeight="false" hidden="false" ht="14.75" outlineLevel="0" r="18323">
      <c r="A18323" s="1" t="s">
        <v>10</v>
      </c>
      <c r="B18323" s="1" t="n">
        <v>15170164</v>
      </c>
      <c r="C18323" s="1" t="s">
        <v>20374</v>
      </c>
      <c r="D18323" s="1" t="s">
        <v>20162</v>
      </c>
    </row>
    <row collapsed="false" customFormat="false" customHeight="false" hidden="false" ht="14.75" outlineLevel="0" r="18324">
      <c r="A18324" s="1" t="s">
        <v>29</v>
      </c>
      <c r="B18324" s="1" t="n">
        <v>14157366</v>
      </c>
      <c r="C18324" s="1" t="s">
        <v>20375</v>
      </c>
      <c r="D18324" s="1" t="s">
        <v>20162</v>
      </c>
    </row>
    <row collapsed="false" customFormat="false" customHeight="false" hidden="false" ht="14.75" outlineLevel="0" r="18325">
      <c r="A18325" s="1" t="s">
        <v>29</v>
      </c>
      <c r="B18325" s="1" t="n">
        <v>96711403</v>
      </c>
      <c r="C18325" s="1" t="s">
        <v>20376</v>
      </c>
      <c r="D18325" s="1" t="s">
        <v>20162</v>
      </c>
    </row>
    <row collapsed="false" customFormat="false" customHeight="false" hidden="false" ht="14.75" outlineLevel="0" r="18326">
      <c r="A18326" s="1" t="s">
        <v>29</v>
      </c>
      <c r="B18326" s="1" t="n">
        <v>96710801</v>
      </c>
      <c r="C18326" s="1" t="s">
        <v>20377</v>
      </c>
      <c r="D18326" s="1" t="s">
        <v>20162</v>
      </c>
    </row>
    <row collapsed="false" customFormat="false" customHeight="false" hidden="false" ht="14.75" outlineLevel="0" r="18327">
      <c r="A18327" s="1" t="s">
        <v>10</v>
      </c>
      <c r="B18327" s="1" t="n">
        <v>13949242</v>
      </c>
      <c r="C18327" s="1" t="s">
        <v>20378</v>
      </c>
      <c r="D18327" s="1" t="s">
        <v>20162</v>
      </c>
    </row>
    <row collapsed="false" customFormat="false" customHeight="false" hidden="false" ht="14.75" outlineLevel="0" r="18328">
      <c r="A18328" s="1" t="s">
        <v>29</v>
      </c>
      <c r="B18328" s="1" t="n">
        <v>96710850</v>
      </c>
      <c r="C18328" s="1" t="s">
        <v>20379</v>
      </c>
      <c r="D18328" s="1" t="s">
        <v>20162</v>
      </c>
    </row>
    <row collapsed="false" customFormat="false" customHeight="false" hidden="false" ht="14.75" outlineLevel="0" r="18329">
      <c r="A18329" s="1" t="s">
        <v>51</v>
      </c>
      <c r="B18329" s="1" t="s">
        <v>20380</v>
      </c>
      <c r="C18329" s="1" t="s">
        <v>20381</v>
      </c>
      <c r="D18329" s="1" t="s">
        <v>20162</v>
      </c>
    </row>
    <row collapsed="false" customFormat="false" customHeight="false" hidden="false" ht="14.75" outlineLevel="0" r="18330">
      <c r="A18330" s="1" t="s">
        <v>29</v>
      </c>
      <c r="B18330" s="1" t="n">
        <v>14166714</v>
      </c>
      <c r="C18330" s="1" t="s">
        <v>20382</v>
      </c>
      <c r="D18330" s="1" t="s">
        <v>20162</v>
      </c>
    </row>
    <row collapsed="false" customFormat="false" customHeight="false" hidden="false" ht="14.75" outlineLevel="0" r="18331">
      <c r="A18331" s="1" t="s">
        <v>10</v>
      </c>
      <c r="B18331" s="1" t="n">
        <v>15078692</v>
      </c>
      <c r="C18331" s="1" t="s">
        <v>20383</v>
      </c>
      <c r="D18331" s="1" t="s">
        <v>20162</v>
      </c>
    </row>
    <row collapsed="false" customFormat="false" customHeight="false" hidden="false" ht="14.75" outlineLevel="0" r="18332">
      <c r="A18332" s="1" t="s">
        <v>29</v>
      </c>
      <c r="B18332" s="1" t="n">
        <v>59752451</v>
      </c>
      <c r="C18332" s="1" t="s">
        <v>20384</v>
      </c>
      <c r="D18332" s="1" t="s">
        <v>20162</v>
      </c>
    </row>
    <row collapsed="false" customFormat="false" customHeight="false" hidden="false" ht="14.75" outlineLevel="0" r="18333">
      <c r="A18333" s="1" t="s">
        <v>6</v>
      </c>
      <c r="B18333" s="1" t="s">
        <v>20385</v>
      </c>
      <c r="C18333" s="1" t="s">
        <v>20386</v>
      </c>
      <c r="D18333" s="1" t="s">
        <v>20162</v>
      </c>
    </row>
    <row collapsed="false" customFormat="false" customHeight="false" hidden="false" ht="14.75" outlineLevel="0" r="18334">
      <c r="A18334" s="1" t="s">
        <v>29</v>
      </c>
      <c r="B18334" s="1" t="n">
        <v>95223434</v>
      </c>
      <c r="C18334" s="1" t="s">
        <v>20387</v>
      </c>
      <c r="D18334" s="1" t="s">
        <v>20162</v>
      </c>
    </row>
    <row collapsed="false" customFormat="false" customHeight="false" hidden="false" ht="14.75" outlineLevel="0" r="18335">
      <c r="A18335" s="1" t="s">
        <v>10</v>
      </c>
      <c r="B18335" s="1" t="n">
        <v>11705878</v>
      </c>
      <c r="C18335" s="1" t="s">
        <v>20388</v>
      </c>
      <c r="D18335" s="1" t="s">
        <v>20162</v>
      </c>
    </row>
    <row collapsed="false" customFormat="false" customHeight="false" hidden="false" ht="14.75" outlineLevel="0" r="18336">
      <c r="A18336" s="1" t="s">
        <v>10</v>
      </c>
      <c r="B18336" s="1" t="n">
        <v>11711503</v>
      </c>
      <c r="C18336" s="1" t="s">
        <v>20389</v>
      </c>
      <c r="D18336" s="1" t="s">
        <v>20162</v>
      </c>
    </row>
    <row collapsed="false" customFormat="false" customHeight="false" hidden="false" ht="14.75" outlineLevel="0" r="18337">
      <c r="A18337" s="1" t="s">
        <v>6</v>
      </c>
      <c r="B18337" s="1" t="s">
        <v>20390</v>
      </c>
      <c r="C18337" s="1" t="s">
        <v>20391</v>
      </c>
      <c r="D18337" s="1" t="s">
        <v>20162</v>
      </c>
    </row>
    <row collapsed="false" customFormat="false" customHeight="false" hidden="false" ht="14.75" outlineLevel="0" r="18338">
      <c r="A18338" s="1" t="s">
        <v>10</v>
      </c>
      <c r="B18338" s="1" t="n">
        <v>8172159</v>
      </c>
      <c r="C18338" s="1" t="s">
        <v>20392</v>
      </c>
      <c r="D18338" s="1" t="s">
        <v>20162</v>
      </c>
    </row>
    <row collapsed="false" customFormat="false" customHeight="false" hidden="false" ht="14.75" outlineLevel="0" r="18339">
      <c r="A18339" s="1" t="s">
        <v>29</v>
      </c>
      <c r="B18339" s="1" t="n">
        <v>96711387</v>
      </c>
      <c r="C18339" s="1" t="s">
        <v>20393</v>
      </c>
      <c r="D18339" s="1" t="s">
        <v>20162</v>
      </c>
    </row>
    <row collapsed="false" customFormat="false" customHeight="false" hidden="false" ht="14.75" outlineLevel="0" r="18340">
      <c r="A18340" s="1" t="s">
        <v>10</v>
      </c>
      <c r="B18340" s="1" t="n">
        <v>3161087</v>
      </c>
      <c r="C18340" s="1" t="s">
        <v>20394</v>
      </c>
      <c r="D18340" s="1" t="s">
        <v>20162</v>
      </c>
    </row>
    <row collapsed="false" customFormat="false" customHeight="false" hidden="false" ht="14.75" outlineLevel="0" r="18341">
      <c r="A18341" s="1" t="s">
        <v>6</v>
      </c>
      <c r="B18341" s="1" t="s">
        <v>20395</v>
      </c>
      <c r="C18341" s="1" t="s">
        <v>20396</v>
      </c>
      <c r="D18341" s="1" t="s">
        <v>20162</v>
      </c>
    </row>
    <row collapsed="false" customFormat="false" customHeight="false" hidden="false" ht="14.75" outlineLevel="0" r="18342">
      <c r="A18342" s="1" t="s">
        <v>29</v>
      </c>
      <c r="B18342" s="1" t="n">
        <v>59553123</v>
      </c>
      <c r="C18342" s="1" t="s">
        <v>20397</v>
      </c>
      <c r="D18342" s="1" t="s">
        <v>20162</v>
      </c>
    </row>
    <row collapsed="false" customFormat="false" customHeight="false" hidden="false" ht="14.75" outlineLevel="0" r="18343">
      <c r="A18343" s="1" t="s">
        <v>4</v>
      </c>
      <c r="B18343" s="1" t="n">
        <v>7417574</v>
      </c>
      <c r="C18343" s="1" t="s">
        <v>20398</v>
      </c>
      <c r="D18343" s="1" t="s">
        <v>20162</v>
      </c>
    </row>
    <row collapsed="false" customFormat="false" customHeight="false" hidden="false" ht="14.75" outlineLevel="0" r="18344">
      <c r="A18344" s="1" t="s">
        <v>51</v>
      </c>
      <c r="B18344" s="1" t="n">
        <v>69867</v>
      </c>
      <c r="C18344" s="1" t="s">
        <v>20399</v>
      </c>
      <c r="D18344" s="1" t="s">
        <v>20162</v>
      </c>
    </row>
    <row collapsed="false" customFormat="false" customHeight="false" hidden="false" ht="14.75" outlineLevel="0" r="18345">
      <c r="A18345" s="1" t="s">
        <v>10</v>
      </c>
      <c r="B18345" s="1" t="n">
        <v>949387</v>
      </c>
      <c r="C18345" s="1" t="s">
        <v>20400</v>
      </c>
      <c r="D18345" s="1" t="s">
        <v>20162</v>
      </c>
    </row>
    <row collapsed="false" customFormat="false" customHeight="false" hidden="false" ht="14.75" outlineLevel="0" r="18346">
      <c r="A18346" s="1" t="s">
        <v>6</v>
      </c>
      <c r="B18346" s="1" t="s">
        <v>20401</v>
      </c>
      <c r="C18346" s="1" t="s">
        <v>20402</v>
      </c>
      <c r="D18346" s="1" t="s">
        <v>20162</v>
      </c>
    </row>
    <row collapsed="false" customFormat="false" customHeight="false" hidden="false" ht="14.75" outlineLevel="0" r="18347">
      <c r="A18347" s="1" t="s">
        <v>51</v>
      </c>
      <c r="B18347" s="1" t="s">
        <v>20403</v>
      </c>
      <c r="C18347" s="1" t="s">
        <v>20404</v>
      </c>
      <c r="D18347" s="1" t="s">
        <v>20162</v>
      </c>
    </row>
    <row collapsed="false" customFormat="false" customHeight="false" hidden="false" ht="14.75" outlineLevel="0" r="18348">
      <c r="A18348" s="1" t="s">
        <v>10</v>
      </c>
      <c r="B18348" s="1" t="n">
        <v>11708396</v>
      </c>
      <c r="C18348" s="1" t="s">
        <v>20405</v>
      </c>
      <c r="D18348" s="1" t="s">
        <v>20162</v>
      </c>
    </row>
    <row collapsed="false" customFormat="false" customHeight="false" hidden="false" ht="14.75" outlineLevel="0" r="18349">
      <c r="A18349" s="1" t="s">
        <v>29</v>
      </c>
      <c r="B18349" s="1" t="n">
        <v>96710876</v>
      </c>
      <c r="C18349" s="1" t="s">
        <v>20406</v>
      </c>
      <c r="D18349" s="1" t="s">
        <v>20162</v>
      </c>
    </row>
    <row collapsed="false" customFormat="false" customHeight="false" hidden="false" ht="14.75" outlineLevel="0" r="18350">
      <c r="A18350" s="1" t="s">
        <v>29</v>
      </c>
      <c r="B18350" s="1" t="n">
        <v>54444922</v>
      </c>
      <c r="C18350" s="1" t="s">
        <v>20407</v>
      </c>
      <c r="D18350" s="1" t="s">
        <v>20162</v>
      </c>
    </row>
    <row collapsed="false" customFormat="false" customHeight="false" hidden="false" ht="14.75" outlineLevel="0" r="18351">
      <c r="A18351" s="1" t="s">
        <v>10</v>
      </c>
      <c r="B18351" s="1" t="n">
        <v>81241285</v>
      </c>
      <c r="C18351" s="1" t="s">
        <v>20408</v>
      </c>
      <c r="D18351" s="1" t="s">
        <v>20162</v>
      </c>
    </row>
    <row collapsed="false" customFormat="false" customHeight="false" hidden="false" ht="14.75" outlineLevel="0" r="18352">
      <c r="A18352" s="1" t="s">
        <v>10</v>
      </c>
      <c r="B18352" s="1" t="n">
        <v>914542</v>
      </c>
      <c r="C18352" s="1" t="s">
        <v>20409</v>
      </c>
      <c r="D18352" s="1" t="s">
        <v>20162</v>
      </c>
    </row>
    <row collapsed="false" customFormat="false" customHeight="false" hidden="false" ht="14.75" outlineLevel="0" r="18353">
      <c r="A18353" s="1" t="s">
        <v>10</v>
      </c>
      <c r="B18353" s="1" t="n">
        <v>947335</v>
      </c>
      <c r="C18353" s="1" t="s">
        <v>20410</v>
      </c>
      <c r="D18353" s="1" t="s">
        <v>20162</v>
      </c>
    </row>
    <row collapsed="false" customFormat="false" customHeight="false" hidden="false" ht="14.75" outlineLevel="0" r="18354">
      <c r="A18354" s="1" t="s">
        <v>51</v>
      </c>
      <c r="B18354" s="1" t="s">
        <v>20411</v>
      </c>
      <c r="C18354" s="1" t="s">
        <v>20412</v>
      </c>
      <c r="D18354" s="1" t="s">
        <v>20162</v>
      </c>
    </row>
    <row collapsed="false" customFormat="false" customHeight="false" hidden="false" ht="14.75" outlineLevel="0" r="18355">
      <c r="A18355" s="1" t="s">
        <v>51</v>
      </c>
      <c r="B18355" s="1" t="s">
        <v>20413</v>
      </c>
      <c r="C18355" s="1" t="s">
        <v>20414</v>
      </c>
      <c r="D18355" s="1" t="s">
        <v>20162</v>
      </c>
    </row>
    <row collapsed="false" customFormat="false" customHeight="false" hidden="false" ht="14.75" outlineLevel="0" r="18356">
      <c r="A18356" s="1" t="s">
        <v>10</v>
      </c>
      <c r="B18356" s="1" t="n">
        <v>11144261</v>
      </c>
      <c r="C18356" s="1" t="s">
        <v>20415</v>
      </c>
      <c r="D18356" s="1" t="s">
        <v>20162</v>
      </c>
    </row>
    <row collapsed="false" customFormat="false" customHeight="false" hidden="false" ht="14.75" outlineLevel="0" r="18357">
      <c r="A18357" s="1" t="s">
        <v>29</v>
      </c>
      <c r="B18357" s="1" t="n">
        <v>54613120</v>
      </c>
      <c r="C18357" s="1" t="s">
        <v>20416</v>
      </c>
      <c r="D18357" s="1" t="s">
        <v>20162</v>
      </c>
    </row>
    <row collapsed="false" customFormat="false" customHeight="false" hidden="false" ht="14.75" outlineLevel="0" r="18358">
      <c r="A18358" s="1" t="s">
        <v>10</v>
      </c>
      <c r="B18358" s="1" t="n">
        <v>914544</v>
      </c>
      <c r="C18358" s="1" t="s">
        <v>20417</v>
      </c>
      <c r="D18358" s="1" t="s">
        <v>20162</v>
      </c>
    </row>
    <row collapsed="false" customFormat="false" customHeight="false" hidden="false" ht="14.75" outlineLevel="0" r="18359">
      <c r="A18359" s="1" t="s">
        <v>4</v>
      </c>
      <c r="B18359" s="1" t="n">
        <v>7414981</v>
      </c>
      <c r="C18359" s="1" t="s">
        <v>20418</v>
      </c>
      <c r="D18359" s="1" t="s">
        <v>20162</v>
      </c>
    </row>
    <row collapsed="false" customFormat="false" customHeight="false" hidden="false" ht="14.75" outlineLevel="0" r="18360">
      <c r="A18360" s="1" t="s">
        <v>6</v>
      </c>
      <c r="B18360" s="1" t="s">
        <v>20419</v>
      </c>
      <c r="C18360" s="1" t="s">
        <v>20420</v>
      </c>
      <c r="D18360" s="1" t="s">
        <v>20162</v>
      </c>
    </row>
    <row collapsed="false" customFormat="false" customHeight="false" hidden="false" ht="14.75" outlineLevel="0" r="18361">
      <c r="A18361" s="1" t="s">
        <v>10</v>
      </c>
      <c r="B18361" s="1" t="n">
        <v>14880960</v>
      </c>
      <c r="C18361" s="1" t="s">
        <v>20421</v>
      </c>
      <c r="D18361" s="1" t="s">
        <v>20162</v>
      </c>
    </row>
    <row collapsed="false" customFormat="false" customHeight="false" hidden="false" ht="14.75" outlineLevel="0" r="18362">
      <c r="A18362" s="1" t="s">
        <v>10</v>
      </c>
      <c r="B18362" s="1" t="n">
        <v>914467</v>
      </c>
      <c r="C18362" s="1" t="s">
        <v>20422</v>
      </c>
      <c r="D18362" s="1" t="s">
        <v>20162</v>
      </c>
    </row>
    <row collapsed="false" customFormat="false" customHeight="false" hidden="false" ht="14.75" outlineLevel="0" r="18363">
      <c r="A18363" s="1" t="s">
        <v>51</v>
      </c>
      <c r="B18363" s="1" t="s">
        <v>20423</v>
      </c>
      <c r="C18363" s="1" t="s">
        <v>20424</v>
      </c>
      <c r="D18363" s="1" t="s">
        <v>20162</v>
      </c>
    </row>
    <row collapsed="false" customFormat="false" customHeight="false" hidden="false" ht="14.75" outlineLevel="0" r="18364">
      <c r="A18364" s="1" t="s">
        <v>29</v>
      </c>
      <c r="B18364" s="1" t="n">
        <v>95222964</v>
      </c>
      <c r="C18364" s="1" t="s">
        <v>20425</v>
      </c>
      <c r="D18364" s="1" t="s">
        <v>20162</v>
      </c>
    </row>
    <row collapsed="false" customFormat="false" customHeight="false" hidden="false" ht="14.75" outlineLevel="0" r="18365">
      <c r="A18365" s="1" t="s">
        <v>10</v>
      </c>
      <c r="B18365" s="1" t="n">
        <v>20405576</v>
      </c>
      <c r="C18365" s="1" t="s">
        <v>20426</v>
      </c>
      <c r="D18365" s="1" t="s">
        <v>20162</v>
      </c>
    </row>
    <row collapsed="false" customFormat="false" customHeight="false" hidden="false" ht="14.75" outlineLevel="0" r="18366">
      <c r="A18366" s="1" t="s">
        <v>29</v>
      </c>
      <c r="B18366" s="1" t="n">
        <v>54552302</v>
      </c>
      <c r="C18366" s="1" t="s">
        <v>20427</v>
      </c>
      <c r="D18366" s="1" t="s">
        <v>20162</v>
      </c>
    </row>
    <row collapsed="false" customFormat="false" customHeight="false" hidden="false" ht="14.75" outlineLevel="0" r="18367">
      <c r="A18367" s="1" t="s">
        <v>29</v>
      </c>
      <c r="B18367" s="1" t="n">
        <v>54509559</v>
      </c>
      <c r="C18367" s="1" t="s">
        <v>20428</v>
      </c>
      <c r="D18367" s="1" t="s">
        <v>20162</v>
      </c>
    </row>
    <row collapsed="false" customFormat="false" customHeight="false" hidden="false" ht="14.75" outlineLevel="0" r="18368">
      <c r="A18368" s="1" t="s">
        <v>29</v>
      </c>
      <c r="B18368" s="1" t="n">
        <v>58897158</v>
      </c>
      <c r="C18368" s="1" t="s">
        <v>20429</v>
      </c>
      <c r="D18368" s="1" t="s">
        <v>20162</v>
      </c>
    </row>
    <row collapsed="false" customFormat="false" customHeight="false" hidden="false" ht="14.75" outlineLevel="0" r="18369">
      <c r="A18369" s="1" t="s">
        <v>10</v>
      </c>
      <c r="B18369" s="1" t="n">
        <v>4861314</v>
      </c>
      <c r="C18369" s="1" t="s">
        <v>20430</v>
      </c>
      <c r="D18369" s="1" t="s">
        <v>20162</v>
      </c>
    </row>
    <row collapsed="false" customFormat="false" customHeight="false" hidden="false" ht="14.75" outlineLevel="0" r="18370">
      <c r="A18370" s="1" t="s">
        <v>10</v>
      </c>
      <c r="B18370" s="1" t="n">
        <v>991593</v>
      </c>
      <c r="C18370" s="1" t="s">
        <v>20431</v>
      </c>
      <c r="D18370" s="1" t="s">
        <v>20162</v>
      </c>
    </row>
    <row collapsed="false" customFormat="false" customHeight="false" hidden="false" ht="14.75" outlineLevel="0" r="18371">
      <c r="A18371" s="1" t="s">
        <v>10</v>
      </c>
      <c r="B18371" s="1" t="n">
        <v>13948527</v>
      </c>
      <c r="C18371" s="1" t="s">
        <v>20432</v>
      </c>
      <c r="D18371" s="1" t="s">
        <v>20162</v>
      </c>
    </row>
    <row collapsed="false" customFormat="false" customHeight="false" hidden="false" ht="14.75" outlineLevel="0" r="18372">
      <c r="A18372" s="1" t="s">
        <v>29</v>
      </c>
      <c r="B18372" s="1" t="n">
        <v>59554667</v>
      </c>
      <c r="C18372" s="1" t="s">
        <v>20433</v>
      </c>
      <c r="D18372" s="1" t="s">
        <v>20162</v>
      </c>
    </row>
    <row collapsed="false" customFormat="false" customHeight="false" hidden="false" ht="14.75" outlineLevel="0" r="18373">
      <c r="A18373" s="1" t="s">
        <v>29</v>
      </c>
      <c r="B18373" s="1" t="n">
        <v>95423752</v>
      </c>
      <c r="C18373" s="1" t="s">
        <v>20434</v>
      </c>
      <c r="D18373" s="1" t="s">
        <v>20162</v>
      </c>
    </row>
    <row collapsed="false" customFormat="false" customHeight="false" hidden="false" ht="14.75" outlineLevel="0" r="18374">
      <c r="A18374" s="1" t="s">
        <v>29</v>
      </c>
      <c r="B18374" s="1" t="n">
        <v>20180709</v>
      </c>
      <c r="C18374" s="1" t="s">
        <v>20435</v>
      </c>
      <c r="D18374" s="1" t="s">
        <v>20162</v>
      </c>
    </row>
    <row collapsed="false" customFormat="false" customHeight="false" hidden="false" ht="14.75" outlineLevel="0" r="18375">
      <c r="A18375" s="1" t="s">
        <v>10</v>
      </c>
      <c r="B18375" s="1" t="n">
        <v>13977093</v>
      </c>
      <c r="C18375" s="1" t="s">
        <v>20436</v>
      </c>
      <c r="D18375" s="1" t="s">
        <v>20162</v>
      </c>
    </row>
    <row collapsed="false" customFormat="false" customHeight="false" hidden="false" ht="14.75" outlineLevel="0" r="18376">
      <c r="A18376" s="1" t="s">
        <v>10</v>
      </c>
      <c r="B18376" s="1" t="n">
        <v>11890109</v>
      </c>
      <c r="C18376" s="1" t="s">
        <v>20437</v>
      </c>
      <c r="D18376" s="1" t="s">
        <v>20162</v>
      </c>
    </row>
    <row collapsed="false" customFormat="false" customHeight="false" hidden="false" ht="14.75" outlineLevel="0" r="18377">
      <c r="A18377" s="1" t="s">
        <v>10</v>
      </c>
      <c r="B18377" s="1" t="n">
        <v>9414487</v>
      </c>
      <c r="C18377" s="1" t="s">
        <v>20438</v>
      </c>
      <c r="D18377" s="1" t="s">
        <v>20162</v>
      </c>
    </row>
    <row collapsed="false" customFormat="false" customHeight="false" hidden="false" ht="14.75" outlineLevel="0" r="18378">
      <c r="A18378" s="1" t="s">
        <v>29</v>
      </c>
      <c r="B18378" s="1" t="n">
        <v>59554378</v>
      </c>
      <c r="C18378" s="1" t="s">
        <v>20439</v>
      </c>
      <c r="D18378" s="1" t="s">
        <v>20162</v>
      </c>
    </row>
    <row collapsed="false" customFormat="false" customHeight="false" hidden="false" ht="14.75" outlineLevel="0" r="18379">
      <c r="A18379" s="1" t="s">
        <v>10</v>
      </c>
      <c r="B18379" s="1" t="n">
        <v>12743089</v>
      </c>
      <c r="C18379" s="1" t="s">
        <v>20440</v>
      </c>
      <c r="D18379" s="1" t="s">
        <v>20162</v>
      </c>
    </row>
    <row collapsed="false" customFormat="false" customHeight="false" hidden="false" ht="14.75" outlineLevel="0" r="18380">
      <c r="A18380" s="1" t="s">
        <v>10</v>
      </c>
      <c r="B18380" s="1" t="n">
        <v>968827</v>
      </c>
      <c r="C18380" s="1" t="s">
        <v>20441</v>
      </c>
      <c r="D18380" s="1" t="s">
        <v>20162</v>
      </c>
    </row>
    <row collapsed="false" customFormat="false" customHeight="false" hidden="false" ht="14.75" outlineLevel="0" r="18381">
      <c r="A18381" s="1" t="s">
        <v>29</v>
      </c>
      <c r="B18381" s="1" t="n">
        <v>96710892</v>
      </c>
      <c r="C18381" s="1" t="s">
        <v>20442</v>
      </c>
      <c r="D18381" s="1" t="s">
        <v>20162</v>
      </c>
    </row>
    <row collapsed="false" customFormat="false" customHeight="false" hidden="false" ht="14.75" outlineLevel="0" r="18382">
      <c r="A18382" s="1" t="s">
        <v>10</v>
      </c>
      <c r="B18382" s="1" t="n">
        <v>943708</v>
      </c>
      <c r="C18382" s="1" t="s">
        <v>20443</v>
      </c>
      <c r="D18382" s="1" t="s">
        <v>20162</v>
      </c>
    </row>
    <row collapsed="false" customFormat="false" customHeight="false" hidden="false" ht="14.75" outlineLevel="0" r="18383">
      <c r="A18383" s="1" t="s">
        <v>29</v>
      </c>
      <c r="B18383" s="1" t="n">
        <v>95223004</v>
      </c>
      <c r="C18383" s="1" t="s">
        <v>20444</v>
      </c>
      <c r="D18383" s="1" t="s">
        <v>20162</v>
      </c>
    </row>
    <row collapsed="false" customFormat="false" customHeight="false" hidden="false" ht="14.75" outlineLevel="0" r="18384">
      <c r="A18384" s="1" t="s">
        <v>10</v>
      </c>
      <c r="B18384" s="1" t="n">
        <v>947378</v>
      </c>
      <c r="C18384" s="1" t="s">
        <v>20445</v>
      </c>
      <c r="D18384" s="1" t="s">
        <v>20162</v>
      </c>
    </row>
    <row collapsed="false" customFormat="false" customHeight="false" hidden="false" ht="14.75" outlineLevel="0" r="18385">
      <c r="A18385" s="1" t="s">
        <v>29</v>
      </c>
      <c r="B18385" s="1" t="n">
        <v>58904277</v>
      </c>
      <c r="C18385" s="1" t="s">
        <v>20446</v>
      </c>
      <c r="D18385" s="1" t="s">
        <v>20162</v>
      </c>
    </row>
    <row collapsed="false" customFormat="false" customHeight="false" hidden="false" ht="14.75" outlineLevel="0" r="18386">
      <c r="A18386" s="1" t="s">
        <v>29</v>
      </c>
      <c r="B18386" s="1" t="n">
        <v>59073916</v>
      </c>
      <c r="C18386" s="1" t="s">
        <v>20447</v>
      </c>
      <c r="D18386" s="1" t="s">
        <v>20162</v>
      </c>
    </row>
    <row collapsed="false" customFormat="false" customHeight="false" hidden="false" ht="14.75" outlineLevel="0" r="18387">
      <c r="A18387" s="1" t="s">
        <v>10</v>
      </c>
      <c r="B18387" s="1" t="n">
        <v>16018532</v>
      </c>
      <c r="C18387" s="1" t="s">
        <v>20448</v>
      </c>
      <c r="D18387" s="1" t="s">
        <v>20162</v>
      </c>
    </row>
    <row collapsed="false" customFormat="false" customHeight="false" hidden="false" ht="14.75" outlineLevel="0" r="18388">
      <c r="A18388" s="1" t="s">
        <v>10</v>
      </c>
      <c r="B18388" s="1" t="n">
        <v>12973665</v>
      </c>
      <c r="C18388" s="1" t="s">
        <v>20449</v>
      </c>
      <c r="D18388" s="1" t="s">
        <v>20162</v>
      </c>
    </row>
    <row collapsed="false" customFormat="false" customHeight="false" hidden="false" ht="14.75" outlineLevel="0" r="18389">
      <c r="A18389" s="1" t="s">
        <v>10</v>
      </c>
      <c r="B18389" s="1" t="n">
        <v>914528</v>
      </c>
      <c r="C18389" s="1" t="s">
        <v>20450</v>
      </c>
      <c r="D18389" s="1" t="s">
        <v>20162</v>
      </c>
    </row>
    <row collapsed="false" customFormat="false" customHeight="false" hidden="false" ht="14.75" outlineLevel="0" r="18390">
      <c r="A18390" s="1" t="s">
        <v>10</v>
      </c>
      <c r="B18390" s="1" t="n">
        <v>14262060</v>
      </c>
      <c r="C18390" s="1" t="s">
        <v>20451</v>
      </c>
      <c r="D18390" s="1" t="s">
        <v>20162</v>
      </c>
    </row>
    <row collapsed="false" customFormat="false" customHeight="false" hidden="false" ht="14.75" outlineLevel="0" r="18391">
      <c r="A18391" s="1" t="s">
        <v>10</v>
      </c>
      <c r="B18391" s="1" t="n">
        <v>11716032</v>
      </c>
      <c r="C18391" s="1" t="s">
        <v>20452</v>
      </c>
      <c r="D18391" s="1" t="s">
        <v>20162</v>
      </c>
    </row>
    <row collapsed="false" customFormat="false" customHeight="false" hidden="false" ht="14.75" outlineLevel="0" r="18392">
      <c r="A18392" s="1" t="s">
        <v>29</v>
      </c>
      <c r="B18392" s="1" t="n">
        <v>95850301</v>
      </c>
      <c r="C18392" s="1" t="s">
        <v>20453</v>
      </c>
      <c r="D18392" s="1" t="s">
        <v>20162</v>
      </c>
    </row>
    <row collapsed="false" customFormat="false" customHeight="false" hidden="false" ht="14.75" outlineLevel="0" r="18393">
      <c r="A18393" s="1" t="s">
        <v>121</v>
      </c>
      <c r="B18393" s="1" t="n">
        <v>2910038</v>
      </c>
      <c r="C18393" s="1" t="s">
        <v>20454</v>
      </c>
      <c r="D18393" s="1" t="s">
        <v>20162</v>
      </c>
    </row>
    <row collapsed="false" customFormat="false" customHeight="false" hidden="false" ht="14.75" outlineLevel="0" r="18394">
      <c r="A18394" s="1" t="s">
        <v>10</v>
      </c>
      <c r="B18394" s="1" t="n">
        <v>11037181</v>
      </c>
      <c r="C18394" s="1" t="s">
        <v>20455</v>
      </c>
      <c r="D18394" s="1" t="s">
        <v>20162</v>
      </c>
    </row>
    <row collapsed="false" customFormat="false" customHeight="false" hidden="false" ht="14.75" outlineLevel="0" r="18395">
      <c r="A18395" s="1" t="s">
        <v>6</v>
      </c>
      <c r="B18395" s="1" t="s">
        <v>20456</v>
      </c>
      <c r="C18395" s="1" t="s">
        <v>20457</v>
      </c>
      <c r="D18395" s="1" t="s">
        <v>20162</v>
      </c>
    </row>
    <row collapsed="false" customFormat="false" customHeight="false" hidden="false" ht="14.75" outlineLevel="0" r="18396">
      <c r="A18396" s="1" t="s">
        <v>10</v>
      </c>
      <c r="B18396" s="1" t="n">
        <v>15028991</v>
      </c>
      <c r="C18396" s="1" t="s">
        <v>20458</v>
      </c>
      <c r="D18396" s="1" t="s">
        <v>20162</v>
      </c>
    </row>
    <row collapsed="false" customFormat="false" customHeight="false" hidden="false" ht="14.75" outlineLevel="0" r="18397">
      <c r="A18397" s="1" t="s">
        <v>29</v>
      </c>
      <c r="B18397" s="1" t="n">
        <v>96711452</v>
      </c>
      <c r="C18397" s="1" t="s">
        <v>20459</v>
      </c>
      <c r="D18397" s="1" t="s">
        <v>20162</v>
      </c>
    </row>
    <row collapsed="false" customFormat="false" customHeight="false" hidden="false" ht="14.75" outlineLevel="0" r="18398">
      <c r="A18398" s="1" t="s">
        <v>10</v>
      </c>
      <c r="B18398" s="1" t="n">
        <v>14558045</v>
      </c>
      <c r="C18398" s="1" t="s">
        <v>20460</v>
      </c>
      <c r="D18398" s="1" t="s">
        <v>20162</v>
      </c>
    </row>
    <row collapsed="false" customFormat="false" customHeight="false" hidden="false" ht="14.75" outlineLevel="0" r="18399">
      <c r="A18399" s="1" t="s">
        <v>29</v>
      </c>
      <c r="B18399" s="1" t="n">
        <v>59576520</v>
      </c>
      <c r="C18399" s="1" t="s">
        <v>20461</v>
      </c>
      <c r="D18399" s="1" t="s">
        <v>20162</v>
      </c>
    </row>
    <row collapsed="false" customFormat="false" customHeight="false" hidden="false" ht="14.75" outlineLevel="0" r="18400">
      <c r="A18400" s="1" t="s">
        <v>10</v>
      </c>
      <c r="B18400" s="1" t="n">
        <v>11711086</v>
      </c>
      <c r="C18400" s="1" t="s">
        <v>20462</v>
      </c>
      <c r="D18400" s="1" t="s">
        <v>20162</v>
      </c>
    </row>
    <row collapsed="false" customFormat="false" customHeight="false" hidden="false" ht="14.75" outlineLevel="0" r="18401">
      <c r="A18401" s="1" t="s">
        <v>10</v>
      </c>
      <c r="B18401" s="1" t="n">
        <v>914469</v>
      </c>
      <c r="C18401" s="1" t="s">
        <v>20463</v>
      </c>
      <c r="D18401" s="1" t="s">
        <v>20162</v>
      </c>
    </row>
    <row collapsed="false" customFormat="false" customHeight="false" hidden="false" ht="14.75" outlineLevel="0" r="18402">
      <c r="A18402" s="1" t="s">
        <v>10</v>
      </c>
      <c r="B18402" s="1" t="n">
        <v>12743376</v>
      </c>
      <c r="C18402" s="1" t="s">
        <v>20464</v>
      </c>
      <c r="D18402" s="1" t="s">
        <v>20162</v>
      </c>
    </row>
    <row collapsed="false" customFormat="false" customHeight="false" hidden="false" ht="14.75" outlineLevel="0" r="18403">
      <c r="A18403" s="1" t="s">
        <v>10</v>
      </c>
      <c r="B18403" s="1" t="n">
        <v>13943467</v>
      </c>
      <c r="C18403" s="1" t="s">
        <v>20465</v>
      </c>
      <c r="D18403" s="1" t="s">
        <v>20162</v>
      </c>
    </row>
    <row collapsed="false" customFormat="false" customHeight="false" hidden="false" ht="14.75" outlineLevel="0" r="18404">
      <c r="A18404" s="1" t="s">
        <v>29</v>
      </c>
      <c r="B18404" s="1" t="n">
        <v>35891340</v>
      </c>
      <c r="C18404" s="1" t="s">
        <v>20466</v>
      </c>
      <c r="D18404" s="1" t="s">
        <v>20162</v>
      </c>
    </row>
    <row collapsed="false" customFormat="false" customHeight="false" hidden="false" ht="14.75" outlineLevel="0" r="18405">
      <c r="A18405" s="1" t="s">
        <v>4</v>
      </c>
      <c r="B18405" s="1" t="n">
        <v>7413300</v>
      </c>
      <c r="C18405" s="1" t="s">
        <v>20467</v>
      </c>
      <c r="D18405" s="1" t="s">
        <v>20162</v>
      </c>
    </row>
    <row collapsed="false" customFormat="false" customHeight="false" hidden="false" ht="14.75" outlineLevel="0" r="18406">
      <c r="A18406" s="1" t="s">
        <v>29</v>
      </c>
      <c r="B18406" s="1" t="n">
        <v>59945055</v>
      </c>
      <c r="C18406" s="1" t="s">
        <v>20468</v>
      </c>
      <c r="D18406" s="1" t="s">
        <v>20162</v>
      </c>
    </row>
    <row collapsed="false" customFormat="false" customHeight="false" hidden="false" ht="14.75" outlineLevel="0" r="18407">
      <c r="A18407" s="1" t="s">
        <v>10</v>
      </c>
      <c r="B18407" s="1" t="n">
        <v>11037179</v>
      </c>
      <c r="C18407" s="1" t="s">
        <v>20469</v>
      </c>
      <c r="D18407" s="1" t="s">
        <v>20162</v>
      </c>
    </row>
    <row collapsed="false" customFormat="false" customHeight="false" hidden="false" ht="14.75" outlineLevel="0" r="18408">
      <c r="A18408" s="1" t="s">
        <v>10</v>
      </c>
      <c r="B18408" s="1" t="n">
        <v>968826</v>
      </c>
      <c r="C18408" s="1" t="s">
        <v>20470</v>
      </c>
      <c r="D18408" s="1" t="s">
        <v>20162</v>
      </c>
    </row>
    <row collapsed="false" customFormat="false" customHeight="false" hidden="false" ht="14.75" outlineLevel="0" r="18409">
      <c r="A18409" s="1" t="s">
        <v>29</v>
      </c>
      <c r="B18409" s="1" t="n">
        <v>96711742</v>
      </c>
      <c r="C18409" s="1" t="s">
        <v>20471</v>
      </c>
      <c r="D18409" s="1" t="s">
        <v>20162</v>
      </c>
    </row>
    <row collapsed="false" customFormat="false" customHeight="false" hidden="false" ht="14.75" outlineLevel="0" r="18410">
      <c r="A18410" s="1" t="s">
        <v>6</v>
      </c>
      <c r="B18410" s="1" t="s">
        <v>20472</v>
      </c>
      <c r="C18410" s="1" t="s">
        <v>20473</v>
      </c>
      <c r="D18410" s="1" t="s">
        <v>20162</v>
      </c>
    </row>
    <row collapsed="false" customFormat="false" customHeight="false" hidden="false" ht="14.75" outlineLevel="0" r="18411">
      <c r="A18411" s="1" t="s">
        <v>51</v>
      </c>
      <c r="B18411" s="1" t="n">
        <v>69649</v>
      </c>
      <c r="C18411" s="1" t="s">
        <v>20474</v>
      </c>
      <c r="D18411" s="1" t="s">
        <v>20162</v>
      </c>
    </row>
    <row collapsed="false" customFormat="false" customHeight="false" hidden="false" ht="14.75" outlineLevel="0" r="18412">
      <c r="A18412" s="1" t="s">
        <v>29</v>
      </c>
      <c r="B18412" s="1" t="n">
        <v>54553466</v>
      </c>
      <c r="C18412" s="1" t="s">
        <v>20475</v>
      </c>
      <c r="D18412" s="1" t="s">
        <v>20162</v>
      </c>
    </row>
    <row collapsed="false" customFormat="false" customHeight="false" hidden="false" ht="14.75" outlineLevel="0" r="18413">
      <c r="A18413" s="1" t="s">
        <v>10</v>
      </c>
      <c r="B18413" s="1" t="n">
        <v>13945498</v>
      </c>
      <c r="C18413" s="1" t="s">
        <v>20476</v>
      </c>
      <c r="D18413" s="1" t="s">
        <v>20162</v>
      </c>
    </row>
    <row collapsed="false" customFormat="false" customHeight="false" hidden="false" ht="14.75" outlineLevel="0" r="18414">
      <c r="A18414" s="1" t="s">
        <v>10</v>
      </c>
      <c r="B18414" s="1" t="n">
        <v>15028913</v>
      </c>
      <c r="C18414" s="1" t="s">
        <v>20477</v>
      </c>
      <c r="D18414" s="1" t="s">
        <v>20162</v>
      </c>
    </row>
    <row collapsed="false" customFormat="false" customHeight="false" hidden="false" ht="14.75" outlineLevel="0" r="18415">
      <c r="A18415" s="1" t="s">
        <v>29</v>
      </c>
      <c r="B18415" s="1" t="n">
        <v>96710900</v>
      </c>
      <c r="C18415" s="1" t="s">
        <v>20478</v>
      </c>
      <c r="D18415" s="1" t="s">
        <v>20162</v>
      </c>
    </row>
    <row collapsed="false" customFormat="false" customHeight="false" hidden="false" ht="14.75" outlineLevel="0" r="18416">
      <c r="A18416" s="1" t="s">
        <v>10</v>
      </c>
      <c r="B18416" s="1" t="n">
        <v>990254</v>
      </c>
      <c r="C18416" s="1" t="s">
        <v>20479</v>
      </c>
      <c r="D18416" s="1" t="s">
        <v>20162</v>
      </c>
    </row>
    <row collapsed="false" customFormat="false" customHeight="false" hidden="false" ht="14.75" outlineLevel="0" r="18417">
      <c r="A18417" s="1" t="s">
        <v>10</v>
      </c>
      <c r="B18417" s="1" t="n">
        <v>12734585</v>
      </c>
      <c r="C18417" s="1" t="s">
        <v>20480</v>
      </c>
      <c r="D18417" s="1" t="s">
        <v>20162</v>
      </c>
    </row>
    <row collapsed="false" customFormat="false" customHeight="false" hidden="false" ht="14.75" outlineLevel="0" r="18418">
      <c r="A18418" s="1" t="s">
        <v>29</v>
      </c>
      <c r="B18418" s="1" t="n">
        <v>59920280</v>
      </c>
      <c r="C18418" s="1" t="s">
        <v>20481</v>
      </c>
      <c r="D18418" s="1" t="s">
        <v>20162</v>
      </c>
    </row>
    <row collapsed="false" customFormat="false" customHeight="false" hidden="false" ht="14.75" outlineLevel="0" r="18419">
      <c r="A18419" s="1" t="s">
        <v>29</v>
      </c>
      <c r="B18419" s="1" t="n">
        <v>96710926</v>
      </c>
      <c r="C18419" s="1" t="s">
        <v>20482</v>
      </c>
      <c r="D18419" s="1" t="s">
        <v>20162</v>
      </c>
    </row>
    <row collapsed="false" customFormat="false" customHeight="false" hidden="false" ht="14.75" outlineLevel="0" r="18420">
      <c r="A18420" s="1" t="s">
        <v>6</v>
      </c>
      <c r="B18420" s="1" t="s">
        <v>20483</v>
      </c>
      <c r="C18420" s="1" t="s">
        <v>20484</v>
      </c>
      <c r="D18420" s="1" t="s">
        <v>20162</v>
      </c>
    </row>
    <row collapsed="false" customFormat="false" customHeight="false" hidden="false" ht="14.75" outlineLevel="0" r="18421">
      <c r="A18421" s="1" t="s">
        <v>29</v>
      </c>
      <c r="B18421" s="1" t="n">
        <v>95998282</v>
      </c>
      <c r="C18421" s="1" t="s">
        <v>20485</v>
      </c>
      <c r="D18421" s="1" t="s">
        <v>20162</v>
      </c>
    </row>
    <row collapsed="false" customFormat="false" customHeight="false" hidden="false" ht="14.75" outlineLevel="0" r="18422">
      <c r="A18422" s="1" t="s">
        <v>10</v>
      </c>
      <c r="B18422" s="1" t="n">
        <v>16213295</v>
      </c>
      <c r="C18422" s="1" t="s">
        <v>20486</v>
      </c>
      <c r="D18422" s="1" t="s">
        <v>20162</v>
      </c>
    </row>
    <row collapsed="false" customFormat="false" customHeight="false" hidden="false" ht="14.75" outlineLevel="0" r="18423">
      <c r="A18423" s="1" t="s">
        <v>10</v>
      </c>
      <c r="B18423" s="1" t="n">
        <v>13914536</v>
      </c>
      <c r="C18423" s="1" t="s">
        <v>20487</v>
      </c>
      <c r="D18423" s="1" t="s">
        <v>20162</v>
      </c>
    </row>
    <row collapsed="false" customFormat="false" customHeight="false" hidden="false" ht="14.75" outlineLevel="0" r="18424">
      <c r="A18424" s="1" t="s">
        <v>29</v>
      </c>
      <c r="B18424" s="1" t="n">
        <v>13462023</v>
      </c>
      <c r="C18424" s="1" t="s">
        <v>20488</v>
      </c>
      <c r="D18424" s="1" t="s">
        <v>20162</v>
      </c>
    </row>
    <row collapsed="false" customFormat="false" customHeight="false" hidden="false" ht="14.75" outlineLevel="0" r="18425">
      <c r="A18425" s="1" t="s">
        <v>10</v>
      </c>
      <c r="B18425" s="1" t="n">
        <v>11714618</v>
      </c>
      <c r="C18425" s="1" t="s">
        <v>20489</v>
      </c>
      <c r="D18425" s="1" t="s">
        <v>20162</v>
      </c>
    </row>
    <row collapsed="false" customFormat="false" customHeight="false" hidden="false" ht="14.75" outlineLevel="0" r="18426">
      <c r="A18426" s="1" t="s">
        <v>51</v>
      </c>
      <c r="B18426" s="1" t="n">
        <v>66982</v>
      </c>
      <c r="C18426" s="1" t="s">
        <v>20490</v>
      </c>
      <c r="D18426" s="1" t="s">
        <v>20162</v>
      </c>
    </row>
    <row collapsed="false" customFormat="false" customHeight="false" hidden="false" ht="14.75" outlineLevel="0" r="18427">
      <c r="A18427" s="1" t="s">
        <v>51</v>
      </c>
      <c r="B18427" s="1" t="n">
        <v>29439</v>
      </c>
      <c r="C18427" s="1" t="s">
        <v>20491</v>
      </c>
      <c r="D18427" s="1" t="s">
        <v>20162</v>
      </c>
    </row>
    <row collapsed="false" customFormat="false" customHeight="false" hidden="false" ht="14.75" outlineLevel="0" r="18428">
      <c r="A18428" s="1" t="s">
        <v>29</v>
      </c>
      <c r="B18428" s="1" t="n">
        <v>96711460</v>
      </c>
      <c r="C18428" s="1" t="s">
        <v>20492</v>
      </c>
      <c r="D18428" s="1" t="s">
        <v>20162</v>
      </c>
    </row>
    <row collapsed="false" customFormat="false" customHeight="false" hidden="false" ht="14.75" outlineLevel="0" r="18429">
      <c r="A18429" s="1" t="s">
        <v>10</v>
      </c>
      <c r="B18429" s="1" t="n">
        <v>945502</v>
      </c>
      <c r="C18429" s="1" t="s">
        <v>20493</v>
      </c>
      <c r="D18429" s="1" t="s">
        <v>20162</v>
      </c>
    </row>
    <row collapsed="false" customFormat="false" customHeight="false" hidden="false" ht="14.75" outlineLevel="0" r="18430">
      <c r="A18430" s="1" t="s">
        <v>121</v>
      </c>
      <c r="B18430" s="1" t="n">
        <v>2900103</v>
      </c>
      <c r="C18430" s="1" t="s">
        <v>20494</v>
      </c>
      <c r="D18430" s="1" t="s">
        <v>20162</v>
      </c>
    </row>
    <row collapsed="false" customFormat="false" customHeight="false" hidden="false" ht="14.75" outlineLevel="0" r="18431">
      <c r="A18431" s="1" t="s">
        <v>10</v>
      </c>
      <c r="B18431" s="1" t="n">
        <v>13949905</v>
      </c>
      <c r="C18431" s="1" t="s">
        <v>20495</v>
      </c>
      <c r="D18431" s="1" t="s">
        <v>20162</v>
      </c>
    </row>
    <row collapsed="false" customFormat="false" customHeight="false" hidden="false" ht="14.75" outlineLevel="0" r="18432">
      <c r="A18432" s="1" t="s">
        <v>10</v>
      </c>
      <c r="B18432" s="1" t="n">
        <v>11709228</v>
      </c>
      <c r="C18432" s="1" t="s">
        <v>20496</v>
      </c>
      <c r="D18432" s="1" t="s">
        <v>20162</v>
      </c>
    </row>
    <row collapsed="false" customFormat="false" customHeight="false" hidden="false" ht="14.75" outlineLevel="0" r="18433">
      <c r="A18433" s="1" t="s">
        <v>29</v>
      </c>
      <c r="B18433" s="1" t="n">
        <v>13499512</v>
      </c>
      <c r="C18433" s="1" t="s">
        <v>20497</v>
      </c>
      <c r="D18433" s="1" t="s">
        <v>20162</v>
      </c>
    </row>
    <row collapsed="false" customFormat="false" customHeight="false" hidden="false" ht="14.75" outlineLevel="0" r="18434">
      <c r="A18434" s="1" t="s">
        <v>29</v>
      </c>
      <c r="B18434" s="1" t="n">
        <v>13499504</v>
      </c>
      <c r="C18434" s="1" t="s">
        <v>20498</v>
      </c>
      <c r="D18434" s="1" t="s">
        <v>20162</v>
      </c>
    </row>
    <row collapsed="false" customFormat="false" customHeight="false" hidden="false" ht="14.75" outlineLevel="0" r="18435">
      <c r="A18435" s="1" t="s">
        <v>10</v>
      </c>
      <c r="B18435" s="1" t="n">
        <v>914548</v>
      </c>
      <c r="C18435" s="1" t="s">
        <v>20499</v>
      </c>
      <c r="D18435" s="1" t="s">
        <v>20162</v>
      </c>
    </row>
    <row collapsed="false" customFormat="false" customHeight="false" hidden="false" ht="14.75" outlineLevel="0" r="18436">
      <c r="A18436" s="1" t="s">
        <v>121</v>
      </c>
      <c r="B18436" s="1" t="n">
        <v>2289704</v>
      </c>
      <c r="C18436" s="1" t="s">
        <v>20500</v>
      </c>
      <c r="D18436" s="1" t="s">
        <v>20162</v>
      </c>
    </row>
    <row collapsed="false" customFormat="false" customHeight="false" hidden="false" ht="14.75" outlineLevel="0" r="18437">
      <c r="A18437" s="1" t="s">
        <v>10</v>
      </c>
      <c r="B18437" s="1" t="n">
        <v>710822</v>
      </c>
      <c r="C18437" s="1" t="s">
        <v>20501</v>
      </c>
      <c r="D18437" s="1" t="s">
        <v>20162</v>
      </c>
    </row>
    <row collapsed="false" customFormat="false" customHeight="false" hidden="false" ht="14.75" outlineLevel="0" r="18438">
      <c r="A18438" s="1" t="s">
        <v>29</v>
      </c>
      <c r="B18438" s="1" t="n">
        <v>54509567</v>
      </c>
      <c r="C18438" s="1" t="s">
        <v>20502</v>
      </c>
      <c r="D18438" s="1" t="s">
        <v>20162</v>
      </c>
    </row>
    <row collapsed="false" customFormat="false" customHeight="false" hidden="false" ht="14.75" outlineLevel="0" r="18439">
      <c r="A18439" s="1" t="s">
        <v>6</v>
      </c>
      <c r="B18439" s="1" t="s">
        <v>20503</v>
      </c>
      <c r="C18439" s="1" t="s">
        <v>20504</v>
      </c>
      <c r="D18439" s="1" t="s">
        <v>20162</v>
      </c>
    </row>
    <row collapsed="false" customFormat="false" customHeight="false" hidden="false" ht="14.75" outlineLevel="0" r="18440">
      <c r="A18440" s="1" t="s">
        <v>10</v>
      </c>
      <c r="B18440" s="1" t="n">
        <v>8172962</v>
      </c>
      <c r="C18440" s="1" t="s">
        <v>20505</v>
      </c>
      <c r="D18440" s="1" t="s">
        <v>20162</v>
      </c>
    </row>
    <row collapsed="false" customFormat="false" customHeight="false" hidden="false" ht="14.75" outlineLevel="0" r="18441">
      <c r="A18441" s="1" t="s">
        <v>29</v>
      </c>
      <c r="B18441" s="1" t="n">
        <v>59343269</v>
      </c>
      <c r="C18441" s="1" t="s">
        <v>20506</v>
      </c>
      <c r="D18441" s="1" t="s">
        <v>20162</v>
      </c>
    </row>
    <row collapsed="false" customFormat="false" customHeight="false" hidden="false" ht="14.75" outlineLevel="0" r="18442">
      <c r="A18442" s="1" t="s">
        <v>29</v>
      </c>
      <c r="B18442" s="1" t="n">
        <v>54553441</v>
      </c>
      <c r="C18442" s="1" t="s">
        <v>20507</v>
      </c>
      <c r="D18442" s="1" t="s">
        <v>20162</v>
      </c>
    </row>
    <row collapsed="false" customFormat="false" customHeight="false" hidden="false" ht="14.75" outlineLevel="0" r="18443">
      <c r="A18443" s="1" t="s">
        <v>10</v>
      </c>
      <c r="B18443" s="1" t="n">
        <v>13945500</v>
      </c>
      <c r="C18443" s="1" t="s">
        <v>20508</v>
      </c>
      <c r="D18443" s="1" t="s">
        <v>20162</v>
      </c>
    </row>
    <row collapsed="false" customFormat="false" customHeight="false" hidden="false" ht="14.75" outlineLevel="0" r="18444">
      <c r="A18444" s="1" t="s">
        <v>29</v>
      </c>
      <c r="B18444" s="1" t="n">
        <v>58785189</v>
      </c>
      <c r="C18444" s="1" t="s">
        <v>20509</v>
      </c>
      <c r="D18444" s="1" t="s">
        <v>20162</v>
      </c>
    </row>
    <row collapsed="false" customFormat="false" customHeight="false" hidden="false" ht="14.75" outlineLevel="0" r="18445">
      <c r="A18445" s="1" t="s">
        <v>29</v>
      </c>
      <c r="B18445" s="1" t="n">
        <v>95223046</v>
      </c>
      <c r="C18445" s="1" t="s">
        <v>20510</v>
      </c>
      <c r="D18445" s="1" t="s">
        <v>20162</v>
      </c>
    </row>
    <row collapsed="false" customFormat="false" customHeight="false" hidden="false" ht="14.75" outlineLevel="0" r="18446">
      <c r="A18446" s="1" t="s">
        <v>29</v>
      </c>
      <c r="B18446" s="1" t="n">
        <v>59369470</v>
      </c>
      <c r="C18446" s="1" t="s">
        <v>20511</v>
      </c>
      <c r="D18446" s="1" t="s">
        <v>20162</v>
      </c>
    </row>
    <row collapsed="false" customFormat="false" customHeight="false" hidden="false" ht="14.75" outlineLevel="0" r="18447">
      <c r="A18447" s="1" t="s">
        <v>10</v>
      </c>
      <c r="B18447" s="1" t="n">
        <v>12969532</v>
      </c>
      <c r="C18447" s="1" t="s">
        <v>20512</v>
      </c>
      <c r="D18447" s="1" t="s">
        <v>20162</v>
      </c>
    </row>
    <row collapsed="false" customFormat="false" customHeight="false" hidden="false" ht="14.75" outlineLevel="0" r="18448">
      <c r="A18448" s="1" t="s">
        <v>10</v>
      </c>
      <c r="B18448" s="1" t="n">
        <v>914550</v>
      </c>
      <c r="C18448" s="1" t="s">
        <v>20513</v>
      </c>
      <c r="D18448" s="1" t="s">
        <v>20162</v>
      </c>
    </row>
    <row collapsed="false" customFormat="false" customHeight="false" hidden="false" ht="14.75" outlineLevel="0" r="18449">
      <c r="A18449" s="1" t="s">
        <v>10</v>
      </c>
      <c r="B18449" s="1" t="n">
        <v>12743114</v>
      </c>
      <c r="C18449" s="1" t="s">
        <v>20514</v>
      </c>
      <c r="D18449" s="1" t="s">
        <v>20162</v>
      </c>
    </row>
    <row collapsed="false" customFormat="false" customHeight="false" hidden="false" ht="14.75" outlineLevel="0" r="18450">
      <c r="A18450" s="1" t="s">
        <v>29</v>
      </c>
      <c r="B18450" s="1" t="n">
        <v>56296759</v>
      </c>
      <c r="C18450" s="1" t="s">
        <v>20515</v>
      </c>
      <c r="D18450" s="1" t="s">
        <v>20162</v>
      </c>
    </row>
    <row collapsed="false" customFormat="false" customHeight="false" hidden="false" ht="14.75" outlineLevel="0" r="18451">
      <c r="A18451" s="1" t="s">
        <v>10</v>
      </c>
      <c r="B18451" s="1" t="n">
        <v>951089</v>
      </c>
      <c r="C18451" s="1" t="s">
        <v>20516</v>
      </c>
      <c r="D18451" s="1" t="s">
        <v>20162</v>
      </c>
    </row>
    <row collapsed="false" customFormat="false" customHeight="false" hidden="false" ht="14.75" outlineLevel="0" r="18452">
      <c r="A18452" s="1" t="s">
        <v>6</v>
      </c>
      <c r="B18452" s="1" t="s">
        <v>20517</v>
      </c>
      <c r="C18452" s="1" t="s">
        <v>20518</v>
      </c>
      <c r="D18452" s="1" t="s">
        <v>20162</v>
      </c>
    </row>
    <row collapsed="false" customFormat="false" customHeight="false" hidden="false" ht="14.75" outlineLevel="0" r="18453">
      <c r="A18453" s="1" t="s">
        <v>51</v>
      </c>
      <c r="B18453" s="1" t="s">
        <v>20519</v>
      </c>
      <c r="C18453" s="1" t="s">
        <v>20520</v>
      </c>
      <c r="D18453" s="1" t="s">
        <v>20162</v>
      </c>
    </row>
    <row collapsed="false" customFormat="false" customHeight="false" hidden="false" ht="14.75" outlineLevel="0" r="18454">
      <c r="A18454" s="1" t="s">
        <v>29</v>
      </c>
      <c r="B18454" s="1" t="n">
        <v>35891399</v>
      </c>
      <c r="C18454" s="1" t="s">
        <v>20521</v>
      </c>
      <c r="D18454" s="1" t="s">
        <v>20162</v>
      </c>
    </row>
    <row collapsed="false" customFormat="false" customHeight="false" hidden="false" ht="14.75" outlineLevel="0" r="18455">
      <c r="A18455" s="1" t="s">
        <v>6</v>
      </c>
      <c r="B18455" s="1" t="s">
        <v>20522</v>
      </c>
      <c r="C18455" s="1" t="s">
        <v>20523</v>
      </c>
      <c r="D18455" s="1" t="s">
        <v>20162</v>
      </c>
    </row>
    <row collapsed="false" customFormat="false" customHeight="false" hidden="false" ht="14.75" outlineLevel="0" r="18456">
      <c r="A18456" s="1" t="s">
        <v>6</v>
      </c>
      <c r="B18456" s="1" t="s">
        <v>20524</v>
      </c>
      <c r="C18456" s="1" t="s">
        <v>20525</v>
      </c>
      <c r="D18456" s="1" t="s">
        <v>20162</v>
      </c>
    </row>
    <row collapsed="false" customFormat="false" customHeight="false" hidden="false" ht="14.75" outlineLevel="0" r="18457">
      <c r="A18457" s="1" t="s">
        <v>121</v>
      </c>
      <c r="B18457" s="1" t="n">
        <v>7094937</v>
      </c>
      <c r="C18457" s="1" t="s">
        <v>20526</v>
      </c>
      <c r="D18457" s="1" t="s">
        <v>20162</v>
      </c>
    </row>
    <row collapsed="false" customFormat="false" customHeight="false" hidden="false" ht="14.75" outlineLevel="0" r="18458">
      <c r="A18458" s="1" t="s">
        <v>29</v>
      </c>
      <c r="B18458" s="1" t="n">
        <v>59725267</v>
      </c>
      <c r="C18458" s="1" t="s">
        <v>20527</v>
      </c>
      <c r="D18458" s="1" t="s">
        <v>20162</v>
      </c>
    </row>
    <row collapsed="false" customFormat="false" customHeight="false" hidden="false" ht="14.75" outlineLevel="0" r="18459">
      <c r="A18459" s="1" t="s">
        <v>10</v>
      </c>
      <c r="B18459" s="1" t="n">
        <v>11711085</v>
      </c>
      <c r="C18459" s="1" t="s">
        <v>20528</v>
      </c>
      <c r="D18459" s="1" t="s">
        <v>20162</v>
      </c>
    </row>
    <row collapsed="false" customFormat="false" customHeight="false" hidden="false" ht="14.75" outlineLevel="0" r="18460">
      <c r="A18460" s="1" t="s">
        <v>29</v>
      </c>
      <c r="B18460" s="1" t="n">
        <v>59576611</v>
      </c>
      <c r="C18460" s="1" t="s">
        <v>20529</v>
      </c>
      <c r="D18460" s="1" t="s">
        <v>20162</v>
      </c>
    </row>
    <row collapsed="false" customFormat="false" customHeight="false" hidden="false" ht="14.75" outlineLevel="0" r="18461">
      <c r="A18461" s="1" t="s">
        <v>29</v>
      </c>
      <c r="B18461" s="1" t="n">
        <v>54684212</v>
      </c>
      <c r="C18461" s="1" t="s">
        <v>20530</v>
      </c>
      <c r="D18461" s="1" t="s">
        <v>20162</v>
      </c>
    </row>
    <row collapsed="false" customFormat="false" customHeight="false" hidden="false" ht="14.75" outlineLevel="0" r="18462">
      <c r="A18462" s="1" t="s">
        <v>29</v>
      </c>
      <c r="B18462" s="1" t="n">
        <v>59566455</v>
      </c>
      <c r="C18462" s="1" t="s">
        <v>20531</v>
      </c>
      <c r="D18462" s="1" t="s">
        <v>20162</v>
      </c>
    </row>
    <row collapsed="false" customFormat="false" customHeight="false" hidden="false" ht="14.75" outlineLevel="0" r="18463">
      <c r="A18463" s="1" t="s">
        <v>6</v>
      </c>
      <c r="B18463" s="1" t="s">
        <v>20532</v>
      </c>
      <c r="C18463" s="1" t="s">
        <v>20533</v>
      </c>
      <c r="D18463" s="1" t="s">
        <v>20162</v>
      </c>
    </row>
    <row collapsed="false" customFormat="false" customHeight="false" hidden="false" ht="14.75" outlineLevel="0" r="18464">
      <c r="A18464" s="1" t="s">
        <v>10</v>
      </c>
      <c r="B18464" s="1" t="n">
        <v>11709383</v>
      </c>
      <c r="C18464" s="1" t="s">
        <v>20534</v>
      </c>
      <c r="D18464" s="1" t="s">
        <v>20162</v>
      </c>
    </row>
    <row collapsed="false" customFormat="false" customHeight="false" hidden="false" ht="14.75" outlineLevel="0" r="18465">
      <c r="A18465" s="1" t="s">
        <v>29</v>
      </c>
      <c r="B18465" s="1" t="n">
        <v>13905468</v>
      </c>
      <c r="C18465" s="1" t="s">
        <v>20535</v>
      </c>
      <c r="D18465" s="1" t="s">
        <v>20162</v>
      </c>
    </row>
    <row collapsed="false" customFormat="false" customHeight="false" hidden="false" ht="14.75" outlineLevel="0" r="18466">
      <c r="A18466" s="1" t="s">
        <v>121</v>
      </c>
      <c r="B18466" s="1" t="n">
        <v>2906660</v>
      </c>
      <c r="C18466" s="1" t="s">
        <v>20536</v>
      </c>
      <c r="D18466" s="1" t="s">
        <v>20162</v>
      </c>
    </row>
    <row collapsed="false" customFormat="false" customHeight="false" hidden="false" ht="14.75" outlineLevel="0" r="18467">
      <c r="A18467" s="1" t="s">
        <v>10</v>
      </c>
      <c r="B18467" s="1" t="n">
        <v>943058</v>
      </c>
      <c r="C18467" s="1" t="s">
        <v>20537</v>
      </c>
      <c r="D18467" s="1" t="s">
        <v>20162</v>
      </c>
    </row>
    <row collapsed="false" customFormat="false" customHeight="false" hidden="false" ht="14.75" outlineLevel="0" r="18468">
      <c r="A18468" s="1" t="s">
        <v>121</v>
      </c>
      <c r="B18468" s="1" t="n">
        <v>2907817</v>
      </c>
      <c r="C18468" s="1" t="s">
        <v>20538</v>
      </c>
      <c r="D18468" s="1" t="s">
        <v>20162</v>
      </c>
    </row>
    <row collapsed="false" customFormat="false" customHeight="false" hidden="false" ht="14.75" outlineLevel="0" r="18469">
      <c r="A18469" s="1" t="s">
        <v>10</v>
      </c>
      <c r="B18469" s="1" t="n">
        <v>13949015</v>
      </c>
      <c r="C18469" s="1" t="s">
        <v>20539</v>
      </c>
      <c r="D18469" s="1" t="s">
        <v>20162</v>
      </c>
    </row>
    <row collapsed="false" customFormat="false" customHeight="false" hidden="false" ht="14.75" outlineLevel="0" r="18470">
      <c r="A18470" s="1" t="s">
        <v>10</v>
      </c>
      <c r="B18470" s="1" t="n">
        <v>914554</v>
      </c>
      <c r="C18470" s="1" t="s">
        <v>20540</v>
      </c>
      <c r="D18470" s="1" t="s">
        <v>20162</v>
      </c>
    </row>
    <row collapsed="false" customFormat="false" customHeight="false" hidden="false" ht="14.75" outlineLevel="0" r="18471">
      <c r="A18471" s="1" t="s">
        <v>29</v>
      </c>
      <c r="B18471" s="1" t="n">
        <v>96711411</v>
      </c>
      <c r="C18471" s="1" t="s">
        <v>20541</v>
      </c>
      <c r="D18471" s="1" t="s">
        <v>20162</v>
      </c>
    </row>
    <row collapsed="false" customFormat="false" customHeight="false" hidden="false" ht="14.75" outlineLevel="0" r="18472">
      <c r="A18472" s="1" t="s">
        <v>6</v>
      </c>
      <c r="B18472" s="1" t="s">
        <v>20542</v>
      </c>
      <c r="C18472" s="1" t="s">
        <v>20543</v>
      </c>
      <c r="D18472" s="1" t="s">
        <v>20162</v>
      </c>
    </row>
    <row collapsed="false" customFormat="false" customHeight="false" hidden="false" ht="14.75" outlineLevel="0" r="18473">
      <c r="A18473" s="1" t="s">
        <v>29</v>
      </c>
      <c r="B18473" s="1" t="n">
        <v>13783808</v>
      </c>
      <c r="C18473" s="1" t="s">
        <v>20544</v>
      </c>
      <c r="D18473" s="1" t="s">
        <v>20162</v>
      </c>
    </row>
    <row collapsed="false" customFormat="false" customHeight="false" hidden="false" ht="14.75" outlineLevel="0" r="18474">
      <c r="A18474" s="1" t="s">
        <v>29</v>
      </c>
      <c r="B18474" s="1" t="n">
        <v>96710934</v>
      </c>
      <c r="C18474" s="1" t="s">
        <v>20545</v>
      </c>
      <c r="D18474" s="1" t="s">
        <v>20162</v>
      </c>
    </row>
    <row collapsed="false" customFormat="false" customHeight="false" hidden="false" ht="14.75" outlineLevel="0" r="18475">
      <c r="A18475" s="1" t="s">
        <v>10</v>
      </c>
      <c r="B18475" s="1" t="n">
        <v>14558062</v>
      </c>
      <c r="C18475" s="1" t="s">
        <v>20546</v>
      </c>
      <c r="D18475" s="1" t="s">
        <v>20162</v>
      </c>
    </row>
    <row collapsed="false" customFormat="false" customHeight="false" hidden="false" ht="14.75" outlineLevel="0" r="18476">
      <c r="A18476" s="1" t="s">
        <v>10</v>
      </c>
      <c r="B18476" s="1" t="n">
        <v>11715548</v>
      </c>
      <c r="C18476" s="1" t="s">
        <v>20547</v>
      </c>
      <c r="D18476" s="1" t="s">
        <v>20162</v>
      </c>
    </row>
    <row collapsed="false" customFormat="false" customHeight="false" hidden="false" ht="14.75" outlineLevel="0" r="18477">
      <c r="A18477" s="1" t="s">
        <v>10</v>
      </c>
      <c r="B18477" s="1" t="n">
        <v>11715544</v>
      </c>
      <c r="C18477" s="1" t="s">
        <v>20548</v>
      </c>
      <c r="D18477" s="1" t="s">
        <v>20162</v>
      </c>
    </row>
    <row collapsed="false" customFormat="false" customHeight="false" hidden="false" ht="14.75" outlineLevel="0" r="18478">
      <c r="A18478" s="1" t="s">
        <v>29</v>
      </c>
      <c r="B18478" s="1" t="n">
        <v>13263140</v>
      </c>
      <c r="C18478" s="1" t="s">
        <v>20549</v>
      </c>
      <c r="D18478" s="1" t="s">
        <v>20162</v>
      </c>
    </row>
    <row collapsed="false" customFormat="false" customHeight="false" hidden="false" ht="14.75" outlineLevel="0" r="18479">
      <c r="A18479" s="1" t="s">
        <v>29</v>
      </c>
      <c r="B18479" s="1" t="n">
        <v>20194338</v>
      </c>
      <c r="C18479" s="1" t="s">
        <v>20550</v>
      </c>
      <c r="D18479" s="1" t="s">
        <v>20162</v>
      </c>
    </row>
    <row collapsed="false" customFormat="false" customHeight="false" hidden="false" ht="14.75" outlineLevel="0" r="18480">
      <c r="A18480" s="1" t="s">
        <v>29</v>
      </c>
      <c r="B18480" s="1" t="n">
        <v>20351466</v>
      </c>
      <c r="C18480" s="1" t="s">
        <v>20551</v>
      </c>
      <c r="D18480" s="1" t="s">
        <v>20162</v>
      </c>
    </row>
    <row collapsed="false" customFormat="false" customHeight="false" hidden="false" ht="14.75" outlineLevel="0" r="18481">
      <c r="A18481" s="1" t="s">
        <v>10</v>
      </c>
      <c r="B18481" s="1" t="n">
        <v>7044381</v>
      </c>
      <c r="C18481" s="1" t="s">
        <v>20552</v>
      </c>
      <c r="D18481" s="1" t="s">
        <v>20162</v>
      </c>
    </row>
    <row collapsed="false" customFormat="false" customHeight="false" hidden="false" ht="14.75" outlineLevel="0" r="18482">
      <c r="A18482" s="1" t="s">
        <v>6</v>
      </c>
      <c r="B18482" s="1" t="s">
        <v>20553</v>
      </c>
      <c r="C18482" s="1" t="s">
        <v>20554</v>
      </c>
      <c r="D18482" s="1" t="s">
        <v>20162</v>
      </c>
    </row>
    <row collapsed="false" customFormat="false" customHeight="false" hidden="false" ht="14.75" outlineLevel="0" r="18483">
      <c r="A18483" s="1" t="s">
        <v>51</v>
      </c>
      <c r="B18483" s="1" t="n">
        <v>14908</v>
      </c>
      <c r="C18483" s="1" t="s">
        <v>20555</v>
      </c>
      <c r="D18483" s="1" t="s">
        <v>20162</v>
      </c>
    </row>
    <row collapsed="false" customFormat="false" customHeight="false" hidden="false" ht="14.75" outlineLevel="0" r="18484">
      <c r="A18484" s="1" t="s">
        <v>10</v>
      </c>
      <c r="B18484" s="1" t="n">
        <v>11145411</v>
      </c>
      <c r="C18484" s="1" t="s">
        <v>20556</v>
      </c>
      <c r="D18484" s="1" t="s">
        <v>20162</v>
      </c>
    </row>
    <row collapsed="false" customFormat="false" customHeight="false" hidden="false" ht="14.75" outlineLevel="0" r="18485">
      <c r="A18485" s="1" t="s">
        <v>6</v>
      </c>
      <c r="B18485" s="1" t="s">
        <v>20557</v>
      </c>
      <c r="C18485" s="1" t="s">
        <v>20558</v>
      </c>
      <c r="D18485" s="1" t="s">
        <v>20162</v>
      </c>
    </row>
    <row collapsed="false" customFormat="false" customHeight="false" hidden="false" ht="14.75" outlineLevel="0" r="18486">
      <c r="A18486" s="1" t="s">
        <v>6</v>
      </c>
      <c r="B18486" s="1" t="s">
        <v>20559</v>
      </c>
      <c r="C18486" s="1" t="s">
        <v>20560</v>
      </c>
      <c r="D18486" s="1" t="s">
        <v>20162</v>
      </c>
    </row>
    <row collapsed="false" customFormat="false" customHeight="false" hidden="false" ht="14.75" outlineLevel="0" r="18487">
      <c r="A18487" s="1" t="s">
        <v>10</v>
      </c>
      <c r="B18487" s="1" t="n">
        <v>945489</v>
      </c>
      <c r="C18487" s="1" t="s">
        <v>20561</v>
      </c>
      <c r="D18487" s="1" t="s">
        <v>20162</v>
      </c>
    </row>
    <row collapsed="false" customFormat="false" customHeight="false" hidden="false" ht="14.75" outlineLevel="0" r="18488">
      <c r="A18488" s="1" t="s">
        <v>6</v>
      </c>
      <c r="B18488" s="1" t="s">
        <v>20562</v>
      </c>
      <c r="C18488" s="1" t="s">
        <v>20563</v>
      </c>
      <c r="D18488" s="1" t="s">
        <v>20162</v>
      </c>
    </row>
    <row collapsed="false" customFormat="false" customHeight="false" hidden="false" ht="14.75" outlineLevel="0" r="18489">
      <c r="A18489" s="1" t="s">
        <v>10</v>
      </c>
      <c r="B18489" s="1" t="n">
        <v>11037189</v>
      </c>
      <c r="C18489" s="1" t="s">
        <v>20564</v>
      </c>
      <c r="D18489" s="1" t="s">
        <v>20162</v>
      </c>
    </row>
    <row collapsed="false" customFormat="false" customHeight="false" hidden="false" ht="14.75" outlineLevel="0" r="18490">
      <c r="A18490" s="1" t="s">
        <v>6</v>
      </c>
      <c r="B18490" s="1" t="s">
        <v>20565</v>
      </c>
      <c r="C18490" s="1" t="s">
        <v>20566</v>
      </c>
      <c r="D18490" s="1" t="s">
        <v>20162</v>
      </c>
    </row>
    <row collapsed="false" customFormat="false" customHeight="false" hidden="false" ht="14.75" outlineLevel="0" r="18491">
      <c r="A18491" s="1" t="s">
        <v>10</v>
      </c>
      <c r="B18491" s="1" t="n">
        <v>20459025</v>
      </c>
      <c r="C18491" s="1" t="s">
        <v>20567</v>
      </c>
      <c r="D18491" s="1" t="s">
        <v>20162</v>
      </c>
    </row>
    <row collapsed="false" customFormat="false" customHeight="false" hidden="false" ht="14.75" outlineLevel="0" r="18492">
      <c r="A18492" s="1" t="s">
        <v>29</v>
      </c>
      <c r="B18492" s="1" t="n">
        <v>95223475</v>
      </c>
      <c r="C18492" s="1" t="s">
        <v>20568</v>
      </c>
      <c r="D18492" s="1" t="s">
        <v>20162</v>
      </c>
    </row>
    <row collapsed="false" customFormat="false" customHeight="false" hidden="false" ht="14.75" outlineLevel="0" r="18493">
      <c r="A18493" s="1" t="s">
        <v>10</v>
      </c>
      <c r="B18493" s="1" t="n">
        <v>15106568</v>
      </c>
      <c r="C18493" s="1" t="s">
        <v>20569</v>
      </c>
      <c r="D18493" s="1" t="s">
        <v>20162</v>
      </c>
    </row>
    <row collapsed="false" customFormat="false" customHeight="false" hidden="false" ht="14.75" outlineLevel="0" r="18494">
      <c r="A18494" s="1" t="s">
        <v>6</v>
      </c>
      <c r="B18494" s="1" t="s">
        <v>20570</v>
      </c>
      <c r="C18494" s="1" t="s">
        <v>20571</v>
      </c>
      <c r="D18494" s="1" t="s">
        <v>20162</v>
      </c>
    </row>
    <row collapsed="false" customFormat="false" customHeight="false" hidden="false" ht="14.75" outlineLevel="0" r="18495">
      <c r="A18495" s="1" t="s">
        <v>10</v>
      </c>
      <c r="B18495" s="1" t="n">
        <v>13945505</v>
      </c>
      <c r="C18495" s="1" t="s">
        <v>20572</v>
      </c>
      <c r="D18495" s="1" t="s">
        <v>20162</v>
      </c>
    </row>
    <row collapsed="false" customFormat="false" customHeight="false" hidden="false" ht="14.75" outlineLevel="0" r="18496">
      <c r="A18496" s="1" t="s">
        <v>6</v>
      </c>
      <c r="B18496" s="1" t="s">
        <v>20573</v>
      </c>
      <c r="C18496" s="1" t="s">
        <v>20574</v>
      </c>
      <c r="D18496" s="1" t="s">
        <v>20162</v>
      </c>
    </row>
    <row collapsed="false" customFormat="false" customHeight="false" hidden="false" ht="14.75" outlineLevel="0" r="18497">
      <c r="A18497" s="1" t="s">
        <v>29</v>
      </c>
      <c r="B18497" s="1" t="n">
        <v>14108138</v>
      </c>
      <c r="C18497" s="1" t="s">
        <v>20575</v>
      </c>
      <c r="D18497" s="1" t="s">
        <v>20162</v>
      </c>
    </row>
    <row collapsed="false" customFormat="false" customHeight="false" hidden="false" ht="14.75" outlineLevel="0" r="18498">
      <c r="A18498" s="1" t="s">
        <v>51</v>
      </c>
      <c r="B18498" s="1" t="s">
        <v>20576</v>
      </c>
      <c r="C18498" s="1" t="s">
        <v>20577</v>
      </c>
      <c r="D18498" s="1" t="s">
        <v>20162</v>
      </c>
    </row>
    <row collapsed="false" customFormat="false" customHeight="false" hidden="false" ht="14.75" outlineLevel="0" r="18499">
      <c r="A18499" s="1" t="s">
        <v>29</v>
      </c>
      <c r="B18499" s="1" t="n">
        <v>96711478</v>
      </c>
      <c r="C18499" s="1" t="s">
        <v>20578</v>
      </c>
      <c r="D18499" s="1" t="s">
        <v>20162</v>
      </c>
    </row>
    <row collapsed="false" customFormat="false" customHeight="false" hidden="false" ht="14.75" outlineLevel="0" r="18500">
      <c r="A18500" s="1" t="s">
        <v>10</v>
      </c>
      <c r="B18500" s="1" t="n">
        <v>4034647</v>
      </c>
      <c r="C18500" s="1" t="s">
        <v>20579</v>
      </c>
      <c r="D18500" s="1" t="s">
        <v>20162</v>
      </c>
    </row>
    <row collapsed="false" customFormat="false" customHeight="false" hidden="false" ht="14.75" outlineLevel="0" r="18501">
      <c r="A18501" s="1" t="s">
        <v>29</v>
      </c>
      <c r="B18501" s="1" t="n">
        <v>59576512</v>
      </c>
      <c r="C18501" s="1" t="s">
        <v>20580</v>
      </c>
      <c r="D18501" s="1" t="s">
        <v>20162</v>
      </c>
    </row>
    <row collapsed="false" customFormat="false" customHeight="false" hidden="false" ht="14.75" outlineLevel="0" r="18502">
      <c r="A18502" s="1" t="s">
        <v>51</v>
      </c>
      <c r="B18502" s="1" t="n">
        <v>11307</v>
      </c>
      <c r="C18502" s="1" t="s">
        <v>20581</v>
      </c>
      <c r="D18502" s="1" t="s">
        <v>20162</v>
      </c>
    </row>
    <row collapsed="false" customFormat="false" customHeight="false" hidden="false" ht="14.75" outlineLevel="0" r="18503">
      <c r="A18503" s="1" t="s">
        <v>10</v>
      </c>
      <c r="B18503" s="1" t="n">
        <v>4095397</v>
      </c>
      <c r="C18503" s="1" t="s">
        <v>20582</v>
      </c>
      <c r="D18503" s="1" t="s">
        <v>20162</v>
      </c>
    </row>
    <row collapsed="false" customFormat="false" customHeight="false" hidden="false" ht="14.75" outlineLevel="0" r="18504">
      <c r="A18504" s="1" t="s">
        <v>29</v>
      </c>
      <c r="B18504" s="1" t="n">
        <v>13967112</v>
      </c>
      <c r="C18504" s="1" t="s">
        <v>20583</v>
      </c>
      <c r="D18504" s="1" t="s">
        <v>20162</v>
      </c>
    </row>
    <row collapsed="false" customFormat="false" customHeight="false" hidden="false" ht="14.75" outlineLevel="0" r="18505">
      <c r="A18505" s="1" t="s">
        <v>6</v>
      </c>
      <c r="B18505" s="1" t="s">
        <v>20584</v>
      </c>
      <c r="C18505" s="1" t="s">
        <v>20585</v>
      </c>
      <c r="D18505" s="1" t="s">
        <v>20162</v>
      </c>
    </row>
    <row collapsed="false" customFormat="false" customHeight="false" hidden="false" ht="14.75" outlineLevel="0" r="18506">
      <c r="A18506" s="1" t="s">
        <v>10</v>
      </c>
      <c r="B18506" s="1" t="n">
        <v>15174192</v>
      </c>
      <c r="C18506" s="1" t="s">
        <v>20586</v>
      </c>
      <c r="D18506" s="1" t="s">
        <v>20162</v>
      </c>
    </row>
    <row collapsed="false" customFormat="false" customHeight="false" hidden="false" ht="14.75" outlineLevel="0" r="18507">
      <c r="A18507" s="1" t="s">
        <v>29</v>
      </c>
      <c r="B18507" s="1" t="n">
        <v>54553458</v>
      </c>
      <c r="C18507" s="1" t="s">
        <v>20587</v>
      </c>
      <c r="D18507" s="1" t="s">
        <v>20162</v>
      </c>
    </row>
    <row collapsed="false" customFormat="false" customHeight="false" hidden="false" ht="14.75" outlineLevel="0" r="18508">
      <c r="A18508" s="1" t="s">
        <v>29</v>
      </c>
      <c r="B18508" s="1" t="n">
        <v>95228425</v>
      </c>
      <c r="C18508" s="1" t="s">
        <v>20588</v>
      </c>
      <c r="D18508" s="1" t="s">
        <v>20162</v>
      </c>
    </row>
    <row collapsed="false" customFormat="false" customHeight="false" hidden="false" ht="14.75" outlineLevel="0" r="18509">
      <c r="A18509" s="1" t="s">
        <v>10</v>
      </c>
      <c r="B18509" s="1" t="n">
        <v>11704175</v>
      </c>
      <c r="C18509" s="1" t="s">
        <v>20589</v>
      </c>
      <c r="D18509" s="1" t="s">
        <v>20162</v>
      </c>
    </row>
    <row collapsed="false" customFormat="false" customHeight="false" hidden="false" ht="14.75" outlineLevel="0" r="18510">
      <c r="A18510" s="1" t="s">
        <v>6</v>
      </c>
      <c r="B18510" s="1" t="s">
        <v>20590</v>
      </c>
      <c r="C18510" s="1" t="s">
        <v>20591</v>
      </c>
      <c r="D18510" s="1" t="s">
        <v>20162</v>
      </c>
    </row>
    <row collapsed="false" customFormat="false" customHeight="false" hidden="false" ht="14.75" outlineLevel="0" r="18511">
      <c r="A18511" s="1" t="s">
        <v>10</v>
      </c>
      <c r="B18511" s="1" t="n">
        <v>11037342</v>
      </c>
      <c r="C18511" s="1" t="s">
        <v>20592</v>
      </c>
      <c r="D18511" s="1" t="s">
        <v>20162</v>
      </c>
    </row>
    <row collapsed="false" customFormat="false" customHeight="false" hidden="false" ht="14.75" outlineLevel="0" r="18512">
      <c r="A18512" s="1" t="s">
        <v>29</v>
      </c>
      <c r="B18512" s="1" t="n">
        <v>59674564</v>
      </c>
      <c r="C18512" s="1" t="s">
        <v>20593</v>
      </c>
      <c r="D18512" s="1" t="s">
        <v>20162</v>
      </c>
    </row>
    <row collapsed="false" customFormat="false" customHeight="false" hidden="false" ht="14.75" outlineLevel="0" r="18513">
      <c r="A18513" s="1" t="s">
        <v>29</v>
      </c>
      <c r="B18513" s="1" t="n">
        <v>96710942</v>
      </c>
      <c r="C18513" s="1" t="s">
        <v>20594</v>
      </c>
      <c r="D18513" s="1" t="s">
        <v>20162</v>
      </c>
    </row>
    <row collapsed="false" customFormat="false" customHeight="false" hidden="false" ht="14.75" outlineLevel="0" r="18514">
      <c r="A18514" s="1" t="s">
        <v>6</v>
      </c>
      <c r="B18514" s="1" t="s">
        <v>20595</v>
      </c>
      <c r="C18514" s="1" t="s">
        <v>20596</v>
      </c>
      <c r="D18514" s="1" t="s">
        <v>20162</v>
      </c>
    </row>
    <row collapsed="false" customFormat="false" customHeight="false" hidden="false" ht="14.75" outlineLevel="0" r="18515">
      <c r="A18515" s="1" t="s">
        <v>29</v>
      </c>
      <c r="B18515" s="1" t="n">
        <v>20257457</v>
      </c>
      <c r="C18515" s="1" t="s">
        <v>20597</v>
      </c>
      <c r="D18515" s="1" t="s">
        <v>20162</v>
      </c>
    </row>
    <row collapsed="false" customFormat="false" customHeight="false" hidden="false" ht="14.75" outlineLevel="0" r="18516">
      <c r="A18516" s="1" t="s">
        <v>6</v>
      </c>
      <c r="B18516" s="1" t="s">
        <v>20598</v>
      </c>
      <c r="C18516" s="1" t="s">
        <v>20599</v>
      </c>
      <c r="D18516" s="1" t="s">
        <v>20162</v>
      </c>
    </row>
    <row collapsed="false" customFormat="false" customHeight="false" hidden="false" ht="14.75" outlineLevel="0" r="18517">
      <c r="A18517" s="1" t="s">
        <v>10</v>
      </c>
      <c r="B18517" s="1" t="n">
        <v>16018993</v>
      </c>
      <c r="C18517" s="1" t="s">
        <v>20600</v>
      </c>
      <c r="D18517" s="1" t="s">
        <v>20162</v>
      </c>
    </row>
    <row collapsed="false" customFormat="false" customHeight="false" hidden="false" ht="14.75" outlineLevel="0" r="18518">
      <c r="A18518" s="1" t="s">
        <v>6</v>
      </c>
      <c r="B18518" s="1" t="s">
        <v>20601</v>
      </c>
      <c r="C18518" s="1" t="s">
        <v>20602</v>
      </c>
      <c r="D18518" s="1" t="s">
        <v>20162</v>
      </c>
    </row>
    <row collapsed="false" customFormat="false" customHeight="false" hidden="false" ht="14.75" outlineLevel="0" r="18519">
      <c r="A18519" s="1" t="s">
        <v>51</v>
      </c>
      <c r="B18519" s="1" t="n">
        <v>41081</v>
      </c>
      <c r="C18519" s="1" t="s">
        <v>20603</v>
      </c>
      <c r="D18519" s="1" t="s">
        <v>20162</v>
      </c>
    </row>
    <row collapsed="false" customFormat="false" customHeight="false" hidden="false" ht="14.75" outlineLevel="0" r="18520">
      <c r="A18520" s="1" t="s">
        <v>29</v>
      </c>
      <c r="B18520" s="1" t="n">
        <v>95043394</v>
      </c>
      <c r="C18520" s="1" t="s">
        <v>20604</v>
      </c>
      <c r="D18520" s="1" t="s">
        <v>20162</v>
      </c>
    </row>
    <row collapsed="false" customFormat="false" customHeight="false" hidden="false" ht="14.75" outlineLevel="0" r="18521">
      <c r="A18521" s="1" t="s">
        <v>10</v>
      </c>
      <c r="B18521" s="1" t="n">
        <v>11038728</v>
      </c>
      <c r="C18521" s="1" t="s">
        <v>20605</v>
      </c>
      <c r="D18521" s="1" t="s">
        <v>20162</v>
      </c>
    </row>
    <row collapsed="false" customFormat="false" customHeight="false" hidden="false" ht="14.75" outlineLevel="0" r="18522">
      <c r="A18522" s="1" t="s">
        <v>29</v>
      </c>
      <c r="B18522" s="1" t="n">
        <v>13462254</v>
      </c>
      <c r="C18522" s="1" t="s">
        <v>20606</v>
      </c>
      <c r="D18522" s="1" t="s">
        <v>20162</v>
      </c>
    </row>
    <row collapsed="false" customFormat="false" customHeight="false" hidden="false" ht="14.75" outlineLevel="0" r="18523">
      <c r="A18523" s="1" t="s">
        <v>29</v>
      </c>
      <c r="B18523" s="1" t="n">
        <v>59079608</v>
      </c>
      <c r="C18523" s="1" t="s">
        <v>20607</v>
      </c>
      <c r="D18523" s="1" t="s">
        <v>20162</v>
      </c>
    </row>
    <row collapsed="false" customFormat="false" customHeight="false" hidden="false" ht="14.75" outlineLevel="0" r="18524">
      <c r="A18524" s="1" t="s">
        <v>6</v>
      </c>
      <c r="B18524" s="1" t="s">
        <v>20608</v>
      </c>
      <c r="C18524" s="1" t="s">
        <v>20609</v>
      </c>
      <c r="D18524" s="1" t="s">
        <v>20162</v>
      </c>
    </row>
    <row collapsed="false" customFormat="false" customHeight="false" hidden="false" ht="14.75" outlineLevel="0" r="18525">
      <c r="A18525" s="1" t="s">
        <v>10</v>
      </c>
      <c r="B18525" s="1" t="n">
        <v>11988720</v>
      </c>
      <c r="C18525" s="1" t="s">
        <v>20610</v>
      </c>
      <c r="D18525" s="1" t="s">
        <v>20162</v>
      </c>
    </row>
    <row collapsed="false" customFormat="false" customHeight="false" hidden="false" ht="14.75" outlineLevel="0" r="18526">
      <c r="A18526" s="1" t="s">
        <v>51</v>
      </c>
      <c r="B18526" s="1" t="s">
        <v>20611</v>
      </c>
      <c r="C18526" s="1" t="s">
        <v>20612</v>
      </c>
      <c r="D18526" s="1" t="s">
        <v>20162</v>
      </c>
    </row>
    <row collapsed="false" customFormat="false" customHeight="false" hidden="false" ht="14.75" outlineLevel="0" r="18527">
      <c r="A18527" s="1" t="s">
        <v>10</v>
      </c>
      <c r="B18527" s="1" t="n">
        <v>11036137</v>
      </c>
      <c r="C18527" s="1" t="s">
        <v>20613</v>
      </c>
      <c r="D18527" s="1" t="s">
        <v>20162</v>
      </c>
    </row>
    <row collapsed="false" customFormat="false" customHeight="false" hidden="false" ht="14.75" outlineLevel="0" r="18528">
      <c r="A18528" s="1" t="s">
        <v>10</v>
      </c>
      <c r="B18528" s="1" t="n">
        <v>11704195</v>
      </c>
      <c r="C18528" s="1" t="s">
        <v>20614</v>
      </c>
      <c r="D18528" s="1" t="s">
        <v>20162</v>
      </c>
    </row>
    <row collapsed="false" customFormat="false" customHeight="false" hidden="false" ht="14.75" outlineLevel="0" r="18529">
      <c r="A18529" s="1" t="s">
        <v>10</v>
      </c>
      <c r="B18529" s="1" t="n">
        <v>15058556</v>
      </c>
      <c r="C18529" s="1" t="s">
        <v>20615</v>
      </c>
      <c r="D18529" s="1" t="s">
        <v>20162</v>
      </c>
    </row>
    <row collapsed="false" customFormat="false" customHeight="false" hidden="false" ht="14.75" outlineLevel="0" r="18530">
      <c r="A18530" s="1" t="s">
        <v>10</v>
      </c>
      <c r="B18530" s="1" t="n">
        <v>951090</v>
      </c>
      <c r="C18530" s="1" t="s">
        <v>20616</v>
      </c>
      <c r="D18530" s="1" t="s">
        <v>20162</v>
      </c>
    </row>
    <row collapsed="false" customFormat="false" customHeight="false" hidden="false" ht="14.75" outlineLevel="0" r="18531">
      <c r="A18531" s="1" t="s">
        <v>29</v>
      </c>
      <c r="B18531" s="1" t="n">
        <v>95998274</v>
      </c>
      <c r="C18531" s="1" t="s">
        <v>20617</v>
      </c>
      <c r="D18531" s="1" t="s">
        <v>20162</v>
      </c>
    </row>
    <row collapsed="false" customFormat="false" customHeight="false" hidden="false" ht="14.75" outlineLevel="0" r="18532">
      <c r="A18532" s="1" t="s">
        <v>10</v>
      </c>
      <c r="B18532" s="1" t="n">
        <v>914552</v>
      </c>
      <c r="C18532" s="1" t="s">
        <v>20618</v>
      </c>
      <c r="D18532" s="1" t="s">
        <v>20162</v>
      </c>
    </row>
    <row collapsed="false" customFormat="false" customHeight="false" hidden="false" ht="14.75" outlineLevel="0" r="18533">
      <c r="A18533" s="1" t="s">
        <v>29</v>
      </c>
      <c r="B18533" s="1" t="n">
        <v>58897117</v>
      </c>
      <c r="C18533" s="1" t="s">
        <v>20619</v>
      </c>
      <c r="D18533" s="1" t="s">
        <v>20162</v>
      </c>
    </row>
    <row collapsed="false" customFormat="false" customHeight="false" hidden="false" ht="14.75" outlineLevel="0" r="18534">
      <c r="A18534" s="1" t="s">
        <v>29</v>
      </c>
      <c r="B18534" s="1" t="n">
        <v>58897109</v>
      </c>
      <c r="C18534" s="1" t="s">
        <v>20620</v>
      </c>
      <c r="D18534" s="1" t="s">
        <v>20162</v>
      </c>
    </row>
    <row collapsed="false" customFormat="false" customHeight="false" hidden="false" ht="14.75" outlineLevel="0" r="18535">
      <c r="A18535" s="1" t="s">
        <v>10</v>
      </c>
      <c r="B18535" s="1" t="n">
        <v>14013026</v>
      </c>
      <c r="C18535" s="1" t="s">
        <v>20621</v>
      </c>
      <c r="D18535" s="1" t="s">
        <v>20162</v>
      </c>
    </row>
    <row collapsed="false" customFormat="false" customHeight="false" hidden="false" ht="14.75" outlineLevel="0" r="18536">
      <c r="A18536" s="1" t="s">
        <v>51</v>
      </c>
      <c r="B18536" s="1" t="n">
        <v>14915</v>
      </c>
      <c r="C18536" s="1" t="s">
        <v>20622</v>
      </c>
      <c r="D18536" s="1" t="s">
        <v>20162</v>
      </c>
    </row>
    <row collapsed="false" customFormat="false" customHeight="false" hidden="false" ht="14.75" outlineLevel="0" r="18537">
      <c r="A18537" s="1" t="s">
        <v>10</v>
      </c>
      <c r="B18537" s="1" t="n">
        <v>11709154</v>
      </c>
      <c r="C18537" s="1" t="s">
        <v>20623</v>
      </c>
      <c r="D18537" s="1" t="s">
        <v>20162</v>
      </c>
    </row>
    <row collapsed="false" customFormat="false" customHeight="false" hidden="false" ht="14.75" outlineLevel="0" r="18538">
      <c r="A18538" s="1" t="s">
        <v>6</v>
      </c>
      <c r="B18538" s="1" t="s">
        <v>20624</v>
      </c>
      <c r="C18538" s="1" t="s">
        <v>20625</v>
      </c>
      <c r="D18538" s="1" t="s">
        <v>20162</v>
      </c>
    </row>
    <row collapsed="false" customFormat="false" customHeight="false" hidden="false" ht="14.75" outlineLevel="0" r="18539">
      <c r="A18539" s="1" t="s">
        <v>51</v>
      </c>
      <c r="B18539" s="1" t="n">
        <v>41098</v>
      </c>
      <c r="C18539" s="1" t="s">
        <v>20626</v>
      </c>
      <c r="D18539" s="1" t="s">
        <v>20162</v>
      </c>
    </row>
    <row collapsed="false" customFormat="false" customHeight="false" hidden="false" ht="14.75" outlineLevel="0" r="18540">
      <c r="A18540" s="1" t="s">
        <v>10</v>
      </c>
      <c r="B18540" s="1" t="n">
        <v>15137161</v>
      </c>
      <c r="C18540" s="1" t="s">
        <v>20627</v>
      </c>
      <c r="D18540" s="1" t="s">
        <v>20162</v>
      </c>
    </row>
    <row collapsed="false" customFormat="false" customHeight="false" hidden="false" ht="14.75" outlineLevel="0" r="18541">
      <c r="A18541" s="1" t="s">
        <v>29</v>
      </c>
      <c r="B18541" s="1" t="n">
        <v>58950700</v>
      </c>
      <c r="C18541" s="1" t="s">
        <v>20628</v>
      </c>
      <c r="D18541" s="1" t="s">
        <v>20162</v>
      </c>
    </row>
    <row collapsed="false" customFormat="false" customHeight="false" hidden="false" ht="14.75" outlineLevel="0" r="18542">
      <c r="A18542" s="1" t="s">
        <v>10</v>
      </c>
      <c r="B18542" s="1" t="n">
        <v>11999810</v>
      </c>
      <c r="C18542" s="1" t="s">
        <v>20629</v>
      </c>
      <c r="D18542" s="1" t="s">
        <v>20162</v>
      </c>
    </row>
    <row collapsed="false" customFormat="false" customHeight="false" hidden="false" ht="14.75" outlineLevel="0" r="18543">
      <c r="A18543" s="1" t="s">
        <v>10</v>
      </c>
      <c r="B18543" s="1" t="n">
        <v>1650348</v>
      </c>
      <c r="C18543" s="1" t="s">
        <v>20630</v>
      </c>
      <c r="D18543" s="1" t="s">
        <v>20162</v>
      </c>
    </row>
    <row collapsed="false" customFormat="false" customHeight="false" hidden="false" ht="14.75" outlineLevel="0" r="18544">
      <c r="A18544" s="1" t="s">
        <v>10</v>
      </c>
      <c r="B18544" s="1" t="n">
        <v>15157846</v>
      </c>
      <c r="C18544" s="1" t="s">
        <v>20631</v>
      </c>
      <c r="D18544" s="1" t="s">
        <v>20162</v>
      </c>
    </row>
    <row collapsed="false" customFormat="false" customHeight="false" hidden="false" ht="14.75" outlineLevel="0" r="18545">
      <c r="A18545" s="1" t="s">
        <v>6</v>
      </c>
      <c r="B18545" s="1" t="s">
        <v>20632</v>
      </c>
      <c r="C18545" s="1" t="s">
        <v>20633</v>
      </c>
      <c r="D18545" s="1" t="s">
        <v>20162</v>
      </c>
    </row>
    <row collapsed="false" customFormat="false" customHeight="false" hidden="false" ht="14.75" outlineLevel="0" r="18546">
      <c r="A18546" s="1" t="s">
        <v>29</v>
      </c>
      <c r="B18546" s="1" t="n">
        <v>14114136</v>
      </c>
      <c r="C18546" s="1" t="s">
        <v>20634</v>
      </c>
      <c r="D18546" s="1" t="s">
        <v>20162</v>
      </c>
    </row>
    <row collapsed="false" customFormat="false" customHeight="false" hidden="false" ht="14.75" outlineLevel="0" r="18547">
      <c r="A18547" s="1" t="s">
        <v>10</v>
      </c>
      <c r="B18547" s="1" t="n">
        <v>11711088</v>
      </c>
      <c r="C18547" s="1" t="s">
        <v>20635</v>
      </c>
      <c r="D18547" s="1" t="s">
        <v>20162</v>
      </c>
    </row>
    <row collapsed="false" customFormat="false" customHeight="false" hidden="false" ht="14.75" outlineLevel="0" r="18548">
      <c r="A18548" s="1" t="s">
        <v>29</v>
      </c>
      <c r="B18548" s="1" t="n">
        <v>96710983</v>
      </c>
      <c r="C18548" s="1" t="s">
        <v>20636</v>
      </c>
      <c r="D18548" s="1" t="s">
        <v>20162</v>
      </c>
    </row>
    <row collapsed="false" customFormat="false" customHeight="false" hidden="false" ht="14.75" outlineLevel="0" r="18549">
      <c r="A18549" s="1" t="s">
        <v>10</v>
      </c>
      <c r="B18549" s="1" t="n">
        <v>12732393</v>
      </c>
      <c r="C18549" s="1" t="s">
        <v>20637</v>
      </c>
      <c r="D18549" s="1" t="s">
        <v>20162</v>
      </c>
    </row>
    <row collapsed="false" customFormat="false" customHeight="false" hidden="false" ht="14.75" outlineLevel="0" r="18550">
      <c r="A18550" s="1" t="s">
        <v>6</v>
      </c>
      <c r="B18550" s="1" t="s">
        <v>20638</v>
      </c>
      <c r="C18550" s="1" t="s">
        <v>20639</v>
      </c>
      <c r="D18550" s="1" t="s">
        <v>20162</v>
      </c>
    </row>
    <row collapsed="false" customFormat="false" customHeight="false" hidden="false" ht="14.75" outlineLevel="0" r="18551">
      <c r="A18551" s="1" t="s">
        <v>29</v>
      </c>
      <c r="B18551" s="1" t="n">
        <v>59917567</v>
      </c>
      <c r="C18551" s="1" t="s">
        <v>20640</v>
      </c>
      <c r="D18551" s="1" t="s">
        <v>20162</v>
      </c>
    </row>
    <row collapsed="false" customFormat="false" customHeight="false" hidden="false" ht="14.75" outlineLevel="0" r="18552">
      <c r="A18552" s="1" t="s">
        <v>10</v>
      </c>
      <c r="B18552" s="1" t="n">
        <v>11037186</v>
      </c>
      <c r="C18552" s="1" t="s">
        <v>20641</v>
      </c>
      <c r="D18552" s="1" t="s">
        <v>20162</v>
      </c>
    </row>
    <row collapsed="false" customFormat="false" customHeight="false" hidden="false" ht="14.75" outlineLevel="0" r="18553">
      <c r="A18553" s="1" t="s">
        <v>29</v>
      </c>
      <c r="B18553" s="1" t="n">
        <v>56240138</v>
      </c>
      <c r="C18553" s="1" t="s">
        <v>20642</v>
      </c>
      <c r="D18553" s="1" t="s">
        <v>20162</v>
      </c>
    </row>
    <row collapsed="false" customFormat="false" customHeight="false" hidden="false" ht="14.75" outlineLevel="0" r="18554">
      <c r="A18554" s="1" t="s">
        <v>29</v>
      </c>
      <c r="B18554" s="1" t="n">
        <v>96710918</v>
      </c>
      <c r="C18554" s="1" t="s">
        <v>20643</v>
      </c>
      <c r="D18554" s="1" t="s">
        <v>20162</v>
      </c>
    </row>
    <row collapsed="false" customFormat="false" customHeight="false" hidden="false" ht="14.75" outlineLevel="0" r="18555">
      <c r="A18555" s="1" t="s">
        <v>10</v>
      </c>
      <c r="B18555" s="1" t="n">
        <v>15079016</v>
      </c>
      <c r="C18555" s="1" t="s">
        <v>20644</v>
      </c>
      <c r="D18555" s="1" t="s">
        <v>20162</v>
      </c>
    </row>
    <row collapsed="false" customFormat="false" customHeight="false" hidden="false" ht="14.75" outlineLevel="0" r="18556">
      <c r="A18556" s="1" t="s">
        <v>29</v>
      </c>
      <c r="B18556" s="1" t="n">
        <v>58897356</v>
      </c>
      <c r="C18556" s="1" t="s">
        <v>20645</v>
      </c>
      <c r="D18556" s="1" t="s">
        <v>20162</v>
      </c>
    </row>
    <row collapsed="false" customFormat="false" customHeight="false" hidden="false" ht="14.75" outlineLevel="0" r="18557">
      <c r="A18557" s="1" t="s">
        <v>10</v>
      </c>
      <c r="B18557" s="1" t="n">
        <v>11704121</v>
      </c>
      <c r="C18557" s="1" t="s">
        <v>20646</v>
      </c>
      <c r="D18557" s="1" t="s">
        <v>20162</v>
      </c>
    </row>
    <row collapsed="false" customFormat="false" customHeight="false" hidden="false" ht="14.75" outlineLevel="0" r="18558">
      <c r="A18558" s="1" t="s">
        <v>6</v>
      </c>
      <c r="B18558" s="1" t="s">
        <v>20647</v>
      </c>
      <c r="C18558" s="1" t="s">
        <v>20648</v>
      </c>
      <c r="D18558" s="1" t="s">
        <v>20162</v>
      </c>
    </row>
    <row collapsed="false" customFormat="false" customHeight="false" hidden="false" ht="14.75" outlineLevel="0" r="18559">
      <c r="A18559" s="1" t="s">
        <v>29</v>
      </c>
      <c r="B18559" s="1" t="n">
        <v>58897364</v>
      </c>
      <c r="C18559" s="1" t="s">
        <v>20649</v>
      </c>
      <c r="D18559" s="1" t="s">
        <v>20162</v>
      </c>
    </row>
    <row collapsed="false" customFormat="false" customHeight="false" hidden="false" ht="14.75" outlineLevel="0" r="18560">
      <c r="A18560" s="1" t="s">
        <v>51</v>
      </c>
      <c r="B18560" s="1" t="n">
        <v>41119</v>
      </c>
      <c r="C18560" s="1" t="s">
        <v>20650</v>
      </c>
      <c r="D18560" s="1" t="s">
        <v>20162</v>
      </c>
    </row>
    <row collapsed="false" customFormat="false" customHeight="false" hidden="false" ht="14.75" outlineLevel="0" r="18561">
      <c r="A18561" s="1" t="s">
        <v>121</v>
      </c>
      <c r="B18561" s="1" t="n">
        <v>2903692</v>
      </c>
      <c r="C18561" s="1" t="s">
        <v>20651</v>
      </c>
      <c r="D18561" s="1" t="s">
        <v>20162</v>
      </c>
    </row>
    <row collapsed="false" customFormat="false" customHeight="false" hidden="false" ht="14.75" outlineLevel="0" r="18562">
      <c r="A18562" s="1" t="s">
        <v>29</v>
      </c>
      <c r="B18562" s="1" t="n">
        <v>58897091</v>
      </c>
      <c r="C18562" s="1" t="s">
        <v>20652</v>
      </c>
      <c r="D18562" s="1" t="s">
        <v>20162</v>
      </c>
    </row>
    <row collapsed="false" customFormat="false" customHeight="false" hidden="false" ht="14.75" outlineLevel="0" r="18563">
      <c r="A18563" s="1" t="s">
        <v>10</v>
      </c>
      <c r="B18563" s="1" t="n">
        <v>11705067</v>
      </c>
      <c r="C18563" s="1" t="s">
        <v>20653</v>
      </c>
      <c r="D18563" s="1" t="s">
        <v>20162</v>
      </c>
    </row>
    <row collapsed="false" customFormat="false" customHeight="false" hidden="false" ht="14.75" outlineLevel="0" r="18564">
      <c r="A18564" s="1" t="s">
        <v>10</v>
      </c>
      <c r="B18564" s="1" t="n">
        <v>12743117</v>
      </c>
      <c r="C18564" s="1" t="s">
        <v>20654</v>
      </c>
      <c r="D18564" s="1" t="s">
        <v>20162</v>
      </c>
    </row>
    <row collapsed="false" customFormat="false" customHeight="false" hidden="false" ht="14.75" outlineLevel="0" r="18565">
      <c r="A18565" s="1" t="s">
        <v>10</v>
      </c>
      <c r="B18565" s="1" t="n">
        <v>14558060</v>
      </c>
      <c r="C18565" s="1" t="s">
        <v>20655</v>
      </c>
      <c r="D18565" s="1" t="s">
        <v>20162</v>
      </c>
    </row>
    <row collapsed="false" customFormat="false" customHeight="false" hidden="false" ht="14.75" outlineLevel="0" r="18566">
      <c r="A18566" s="1" t="s">
        <v>51</v>
      </c>
      <c r="B18566" s="1" t="n">
        <v>41082</v>
      </c>
      <c r="C18566" s="1" t="s">
        <v>20656</v>
      </c>
      <c r="D18566" s="1" t="s">
        <v>20162</v>
      </c>
    </row>
    <row collapsed="false" customFormat="false" customHeight="false" hidden="false" ht="14.75" outlineLevel="0" r="18567">
      <c r="A18567" s="1" t="s">
        <v>10</v>
      </c>
      <c r="B18567" s="1" t="n">
        <v>11037183</v>
      </c>
      <c r="C18567" s="1" t="s">
        <v>20657</v>
      </c>
      <c r="D18567" s="1" t="s">
        <v>20162</v>
      </c>
    </row>
    <row collapsed="false" customFormat="false" customHeight="false" hidden="false" ht="14.75" outlineLevel="0" r="18568">
      <c r="A18568" s="1" t="s">
        <v>51</v>
      </c>
      <c r="B18568" s="1" t="n">
        <v>63240</v>
      </c>
      <c r="C18568" s="1" t="s">
        <v>20658</v>
      </c>
      <c r="D18568" s="1" t="s">
        <v>20162</v>
      </c>
    </row>
    <row collapsed="false" customFormat="false" customHeight="false" hidden="false" ht="14.75" outlineLevel="0" r="18569">
      <c r="A18569" s="1" t="s">
        <v>29</v>
      </c>
      <c r="B18569" s="1" t="n">
        <v>20932141</v>
      </c>
      <c r="C18569" s="1" t="s">
        <v>20659</v>
      </c>
      <c r="D18569" s="1" t="s">
        <v>20162</v>
      </c>
    </row>
    <row collapsed="false" customFormat="false" customHeight="false" hidden="false" ht="14.75" outlineLevel="0" r="18570">
      <c r="A18570" s="1" t="s">
        <v>29</v>
      </c>
      <c r="B18570" s="1" t="n">
        <v>58916578</v>
      </c>
      <c r="C18570" s="1" t="s">
        <v>20660</v>
      </c>
      <c r="D18570" s="1" t="s">
        <v>20162</v>
      </c>
    </row>
    <row collapsed="false" customFormat="false" customHeight="false" hidden="false" ht="14.75" outlineLevel="0" r="18571">
      <c r="A18571" s="1" t="s">
        <v>51</v>
      </c>
      <c r="B18571" s="1" t="s">
        <v>20661</v>
      </c>
      <c r="C18571" s="1" t="s">
        <v>20662</v>
      </c>
      <c r="D18571" s="1" t="s">
        <v>20162</v>
      </c>
    </row>
    <row collapsed="false" customFormat="false" customHeight="false" hidden="false" ht="14.75" outlineLevel="0" r="18572">
      <c r="A18572" s="1" t="s">
        <v>29</v>
      </c>
      <c r="B18572" s="1" t="n">
        <v>59145862</v>
      </c>
      <c r="C18572" s="1" t="s">
        <v>20663</v>
      </c>
      <c r="D18572" s="1" t="s">
        <v>20162</v>
      </c>
    </row>
    <row collapsed="false" customFormat="false" customHeight="false" hidden="false" ht="14.75" outlineLevel="0" r="18573">
      <c r="A18573" s="1" t="s">
        <v>51</v>
      </c>
      <c r="B18573" s="1" t="n">
        <v>11314</v>
      </c>
      <c r="C18573" s="1" t="s">
        <v>20664</v>
      </c>
      <c r="D18573" s="1" t="s">
        <v>20162</v>
      </c>
    </row>
    <row collapsed="false" customFormat="false" customHeight="false" hidden="false" ht="14.75" outlineLevel="0" r="18574">
      <c r="A18574" s="1" t="s">
        <v>29</v>
      </c>
      <c r="B18574" s="1" t="n">
        <v>13281803</v>
      </c>
      <c r="C18574" s="1" t="s">
        <v>20665</v>
      </c>
      <c r="D18574" s="1" t="s">
        <v>20162</v>
      </c>
    </row>
    <row collapsed="false" customFormat="false" customHeight="false" hidden="false" ht="14.75" outlineLevel="0" r="18575">
      <c r="A18575" s="1" t="s">
        <v>29</v>
      </c>
      <c r="B18575" s="1" t="n">
        <v>59955096</v>
      </c>
      <c r="C18575" s="1" t="s">
        <v>20666</v>
      </c>
      <c r="D18575" s="1" t="s">
        <v>20162</v>
      </c>
    </row>
    <row collapsed="false" customFormat="false" customHeight="false" hidden="false" ht="14.75" outlineLevel="0" r="18576">
      <c r="A18576" s="1" t="s">
        <v>29</v>
      </c>
      <c r="B18576" s="1" t="n">
        <v>20351425</v>
      </c>
      <c r="C18576" s="1" t="s">
        <v>20667</v>
      </c>
      <c r="D18576" s="1" t="s">
        <v>20162</v>
      </c>
    </row>
    <row collapsed="false" customFormat="false" customHeight="false" hidden="false" ht="14.75" outlineLevel="0" r="18577">
      <c r="A18577" s="1" t="s">
        <v>29</v>
      </c>
      <c r="B18577" s="1" t="n">
        <v>58898727</v>
      </c>
      <c r="C18577" s="1" t="s">
        <v>20668</v>
      </c>
      <c r="D18577" s="1" t="s">
        <v>20162</v>
      </c>
    </row>
    <row collapsed="false" customFormat="false" customHeight="false" hidden="false" ht="14.75" outlineLevel="0" r="18578">
      <c r="A18578" s="1" t="s">
        <v>29</v>
      </c>
      <c r="B18578" s="1" t="n">
        <v>95428520</v>
      </c>
      <c r="C18578" s="1" t="s">
        <v>20669</v>
      </c>
      <c r="D18578" s="1" t="s">
        <v>20162</v>
      </c>
    </row>
    <row collapsed="false" customFormat="false" customHeight="false" hidden="false" ht="14.75" outlineLevel="0" r="18579">
      <c r="A18579" s="1" t="s">
        <v>10</v>
      </c>
      <c r="B18579" s="1" t="n">
        <v>15174184</v>
      </c>
      <c r="C18579" s="1" t="s">
        <v>20670</v>
      </c>
      <c r="D18579" s="1" t="s">
        <v>20162</v>
      </c>
    </row>
    <row collapsed="false" customFormat="false" customHeight="false" hidden="false" ht="14.75" outlineLevel="0" r="18580">
      <c r="A18580" s="1" t="s">
        <v>29</v>
      </c>
      <c r="B18580" s="1" t="n">
        <v>13783790</v>
      </c>
      <c r="C18580" s="1" t="s">
        <v>20671</v>
      </c>
      <c r="D18580" s="1" t="s">
        <v>20162</v>
      </c>
    </row>
    <row collapsed="false" customFormat="false" customHeight="false" hidden="false" ht="14.75" outlineLevel="0" r="18581">
      <c r="A18581" s="1" t="s">
        <v>29</v>
      </c>
      <c r="B18581" s="1" t="n">
        <v>59944975</v>
      </c>
      <c r="C18581" s="1" t="s">
        <v>20672</v>
      </c>
      <c r="D18581" s="1" t="s">
        <v>20162</v>
      </c>
    </row>
    <row collapsed="false" customFormat="false" customHeight="false" hidden="false" ht="14.75" outlineLevel="0" r="18582">
      <c r="A18582" s="1" t="s">
        <v>10</v>
      </c>
      <c r="B18582" s="1" t="n">
        <v>11716137</v>
      </c>
      <c r="C18582" s="1" t="s">
        <v>20673</v>
      </c>
      <c r="D18582" s="1" t="s">
        <v>20162</v>
      </c>
    </row>
    <row collapsed="false" customFormat="false" customHeight="false" hidden="false" ht="14.75" outlineLevel="0" r="18583">
      <c r="A18583" s="1" t="s">
        <v>51</v>
      </c>
      <c r="B18583" s="1" t="n">
        <v>41118</v>
      </c>
      <c r="C18583" s="1" t="s">
        <v>20674</v>
      </c>
      <c r="D18583" s="1" t="s">
        <v>20162</v>
      </c>
    </row>
    <row collapsed="false" customFormat="false" customHeight="false" hidden="false" ht="14.75" outlineLevel="0" r="18584">
      <c r="A18584" s="1" t="s">
        <v>10</v>
      </c>
      <c r="B18584" s="1" t="n">
        <v>11701470</v>
      </c>
      <c r="C18584" s="1" t="s">
        <v>20675</v>
      </c>
      <c r="D18584" s="1" t="s">
        <v>20162</v>
      </c>
    </row>
    <row collapsed="false" customFormat="false" customHeight="false" hidden="false" ht="14.75" outlineLevel="0" r="18585">
      <c r="A18585" s="1" t="s">
        <v>29</v>
      </c>
      <c r="B18585" s="1" t="n">
        <v>59810580</v>
      </c>
      <c r="C18585" s="1" t="s">
        <v>20676</v>
      </c>
      <c r="D18585" s="1" t="s">
        <v>20162</v>
      </c>
    </row>
    <row collapsed="false" customFormat="false" customHeight="false" hidden="false" ht="14.75" outlineLevel="0" r="18586">
      <c r="A18586" s="1" t="s">
        <v>6</v>
      </c>
      <c r="B18586" s="1" t="s">
        <v>20677</v>
      </c>
      <c r="C18586" s="1" t="s">
        <v>20678</v>
      </c>
      <c r="D18586" s="1" t="s">
        <v>20162</v>
      </c>
    </row>
    <row collapsed="false" customFormat="false" customHeight="false" hidden="false" ht="14.75" outlineLevel="0" r="18587">
      <c r="A18587" s="1" t="s">
        <v>10</v>
      </c>
      <c r="B18587" s="1" t="n">
        <v>982044</v>
      </c>
      <c r="C18587" s="1" t="s">
        <v>20679</v>
      </c>
      <c r="D18587" s="1" t="s">
        <v>20162</v>
      </c>
    </row>
    <row collapsed="false" customFormat="false" customHeight="false" hidden="false" ht="14.75" outlineLevel="0" r="18588">
      <c r="A18588" s="1" t="s">
        <v>29</v>
      </c>
      <c r="B18588" s="1" t="n">
        <v>95096764</v>
      </c>
      <c r="C18588" s="1" t="s">
        <v>20680</v>
      </c>
      <c r="D18588" s="1" t="s">
        <v>20162</v>
      </c>
    </row>
    <row collapsed="false" customFormat="false" customHeight="false" hidden="false" ht="14.75" outlineLevel="0" r="18589">
      <c r="A18589" s="1" t="s">
        <v>29</v>
      </c>
      <c r="B18589" s="1" t="n">
        <v>59566562</v>
      </c>
      <c r="C18589" s="1" t="s">
        <v>20681</v>
      </c>
      <c r="D18589" s="1" t="s">
        <v>20162</v>
      </c>
    </row>
    <row collapsed="false" customFormat="false" customHeight="false" hidden="false" ht="14.75" outlineLevel="0" r="18590">
      <c r="A18590" s="1" t="s">
        <v>29</v>
      </c>
      <c r="B18590" s="1" t="n">
        <v>59363861</v>
      </c>
      <c r="C18590" s="1" t="s">
        <v>20682</v>
      </c>
      <c r="D18590" s="1" t="s">
        <v>20162</v>
      </c>
    </row>
    <row collapsed="false" customFormat="false" customHeight="false" hidden="false" ht="14.75" outlineLevel="0" r="18591">
      <c r="A18591" s="1" t="s">
        <v>10</v>
      </c>
      <c r="B18591" s="1" t="n">
        <v>11999757</v>
      </c>
      <c r="C18591" s="1" t="s">
        <v>20683</v>
      </c>
      <c r="D18591" s="1" t="s">
        <v>20162</v>
      </c>
    </row>
    <row collapsed="false" customFormat="false" customHeight="false" hidden="false" ht="14.75" outlineLevel="0" r="18592">
      <c r="A18592" s="1" t="s">
        <v>51</v>
      </c>
      <c r="B18592" s="1" t="n">
        <v>41116</v>
      </c>
      <c r="C18592" s="1" t="s">
        <v>20684</v>
      </c>
      <c r="D18592" s="1" t="s">
        <v>20162</v>
      </c>
    </row>
    <row collapsed="false" customFormat="false" customHeight="false" hidden="false" ht="14.75" outlineLevel="0" r="18593">
      <c r="A18593" s="1" t="s">
        <v>10</v>
      </c>
      <c r="B18593" s="1" t="n">
        <v>11999759</v>
      </c>
      <c r="C18593" s="1" t="s">
        <v>20685</v>
      </c>
      <c r="D18593" s="1" t="s">
        <v>20162</v>
      </c>
    </row>
    <row collapsed="false" customFormat="false" customHeight="false" hidden="false" ht="14.75" outlineLevel="0" r="18594">
      <c r="A18594" s="1" t="s">
        <v>29</v>
      </c>
      <c r="B18594" s="1" t="n">
        <v>59566307</v>
      </c>
      <c r="C18594" s="1" t="s">
        <v>20686</v>
      </c>
      <c r="D18594" s="1" t="s">
        <v>20162</v>
      </c>
    </row>
    <row collapsed="false" customFormat="false" customHeight="false" hidden="false" ht="14.75" outlineLevel="0" r="18595">
      <c r="A18595" s="1" t="s">
        <v>51</v>
      </c>
      <c r="B18595" s="1" t="n">
        <v>41105</v>
      </c>
      <c r="C18595" s="1" t="s">
        <v>20687</v>
      </c>
      <c r="D18595" s="1" t="s">
        <v>20162</v>
      </c>
    </row>
    <row collapsed="false" customFormat="false" customHeight="false" hidden="false" ht="14.75" outlineLevel="0" r="18596">
      <c r="A18596" s="1" t="s">
        <v>6</v>
      </c>
      <c r="B18596" s="1" t="s">
        <v>20688</v>
      </c>
      <c r="C18596" s="1" t="s">
        <v>20689</v>
      </c>
      <c r="D18596" s="1" t="s">
        <v>20162</v>
      </c>
    </row>
    <row collapsed="false" customFormat="false" customHeight="false" hidden="false" ht="14.75" outlineLevel="0" r="18597">
      <c r="A18597" s="1" t="s">
        <v>29</v>
      </c>
      <c r="B18597" s="1" t="n">
        <v>58897174</v>
      </c>
      <c r="C18597" s="1" t="s">
        <v>20690</v>
      </c>
      <c r="D18597" s="1" t="s">
        <v>20162</v>
      </c>
    </row>
    <row collapsed="false" customFormat="false" customHeight="false" hidden="false" ht="14.75" outlineLevel="0" r="18598">
      <c r="A18598" s="1" t="s">
        <v>29</v>
      </c>
      <c r="B18598" s="1" t="n">
        <v>59363895</v>
      </c>
      <c r="C18598" s="1" t="s">
        <v>20691</v>
      </c>
      <c r="D18598" s="1" t="s">
        <v>20162</v>
      </c>
    </row>
    <row collapsed="false" customFormat="false" customHeight="false" hidden="false" ht="14.75" outlineLevel="0" r="18599">
      <c r="A18599" s="1" t="s">
        <v>29</v>
      </c>
      <c r="B18599" s="1" t="n">
        <v>13774260</v>
      </c>
      <c r="C18599" s="1" t="s">
        <v>20692</v>
      </c>
      <c r="D18599" s="1" t="s">
        <v>20162</v>
      </c>
    </row>
    <row collapsed="false" customFormat="false" customHeight="false" hidden="false" ht="14.75" outlineLevel="0" r="18600">
      <c r="A18600" s="1" t="s">
        <v>10</v>
      </c>
      <c r="B18600" s="1" t="n">
        <v>11714056</v>
      </c>
      <c r="C18600" s="1" t="s">
        <v>20693</v>
      </c>
      <c r="D18600" s="1" t="s">
        <v>20162</v>
      </c>
    </row>
    <row collapsed="false" customFormat="false" customHeight="false" hidden="false" ht="14.75" outlineLevel="0" r="18601">
      <c r="A18601" s="1" t="s">
        <v>51</v>
      </c>
      <c r="B18601" s="1" t="n">
        <v>11324</v>
      </c>
      <c r="C18601" s="1" t="s">
        <v>20694</v>
      </c>
      <c r="D18601" s="1" t="s">
        <v>20162</v>
      </c>
    </row>
    <row collapsed="false" customFormat="false" customHeight="false" hidden="false" ht="14.75" outlineLevel="0" r="18602">
      <c r="A18602" s="1" t="s">
        <v>10</v>
      </c>
      <c r="B18602" s="1" t="n">
        <v>1650336</v>
      </c>
      <c r="C18602" s="1" t="s">
        <v>20695</v>
      </c>
      <c r="D18602" s="1" t="s">
        <v>20162</v>
      </c>
    </row>
    <row collapsed="false" customFormat="false" customHeight="false" hidden="false" ht="14.75" outlineLevel="0" r="18603">
      <c r="A18603" s="1" t="s">
        <v>51</v>
      </c>
      <c r="B18603" s="1" t="s">
        <v>20696</v>
      </c>
      <c r="C18603" s="1" t="s">
        <v>20697</v>
      </c>
      <c r="D18603" s="1" t="s">
        <v>20162</v>
      </c>
    </row>
    <row collapsed="false" customFormat="false" customHeight="false" hidden="false" ht="14.75" outlineLevel="0" r="18604">
      <c r="A18604" s="1" t="s">
        <v>10</v>
      </c>
      <c r="B18604" s="1" t="n">
        <v>1650350</v>
      </c>
      <c r="C18604" s="1" t="s">
        <v>20698</v>
      </c>
      <c r="D18604" s="1" t="s">
        <v>20162</v>
      </c>
    </row>
    <row collapsed="false" customFormat="false" customHeight="false" hidden="false" ht="14.75" outlineLevel="0" r="18605">
      <c r="A18605" s="1" t="s">
        <v>10</v>
      </c>
      <c r="B18605" s="1" t="n">
        <v>11999758</v>
      </c>
      <c r="C18605" s="1" t="s">
        <v>20699</v>
      </c>
      <c r="D18605" s="1" t="s">
        <v>20162</v>
      </c>
    </row>
    <row collapsed="false" customFormat="false" customHeight="false" hidden="false" ht="14.75" outlineLevel="0" r="18606">
      <c r="A18606" s="1" t="s">
        <v>10</v>
      </c>
      <c r="B18606" s="1" t="n">
        <v>12743134</v>
      </c>
      <c r="C18606" s="1" t="s">
        <v>20700</v>
      </c>
      <c r="D18606" s="1" t="s">
        <v>20162</v>
      </c>
    </row>
    <row collapsed="false" customFormat="false" customHeight="false" hidden="false" ht="14.75" outlineLevel="0" r="18607">
      <c r="A18607" s="1" t="s">
        <v>10</v>
      </c>
      <c r="B18607" s="1" t="n">
        <v>15174195</v>
      </c>
      <c r="C18607" s="1" t="s">
        <v>20701</v>
      </c>
      <c r="D18607" s="1" t="s">
        <v>20162</v>
      </c>
    </row>
    <row collapsed="false" customFormat="false" customHeight="false" hidden="false" ht="14.75" outlineLevel="0" r="18608">
      <c r="A18608" s="1" t="s">
        <v>10</v>
      </c>
      <c r="B18608" s="1" t="n">
        <v>1650353</v>
      </c>
      <c r="C18608" s="1" t="s">
        <v>20702</v>
      </c>
      <c r="D18608" s="1" t="s">
        <v>20162</v>
      </c>
    </row>
    <row collapsed="false" customFormat="false" customHeight="false" hidden="false" ht="14.75" outlineLevel="0" r="18609">
      <c r="A18609" s="1" t="s">
        <v>29</v>
      </c>
      <c r="B18609" s="1" t="n">
        <v>80481609</v>
      </c>
      <c r="C18609" s="1" t="s">
        <v>20703</v>
      </c>
      <c r="D18609" s="1" t="s">
        <v>20162</v>
      </c>
    </row>
    <row collapsed="false" customFormat="false" customHeight="false" hidden="false" ht="14.75" outlineLevel="0" r="18610">
      <c r="A18610" s="1" t="s">
        <v>10</v>
      </c>
      <c r="B18610" s="1" t="n">
        <v>11715652</v>
      </c>
      <c r="C18610" s="1" t="s">
        <v>20704</v>
      </c>
      <c r="D18610" s="1" t="s">
        <v>20162</v>
      </c>
    </row>
    <row collapsed="false" customFormat="false" customHeight="false" hidden="false" ht="14.75" outlineLevel="0" r="18611">
      <c r="A18611" s="1" t="s">
        <v>10</v>
      </c>
      <c r="B18611" s="1" t="n">
        <v>11037479</v>
      </c>
      <c r="C18611" s="1" t="s">
        <v>20705</v>
      </c>
      <c r="D18611" s="1" t="s">
        <v>20162</v>
      </c>
    </row>
    <row collapsed="false" customFormat="false" customHeight="false" hidden="false" ht="14.75" outlineLevel="0" r="18612">
      <c r="A18612" s="1" t="s">
        <v>10</v>
      </c>
      <c r="B18612" s="1" t="n">
        <v>11145831</v>
      </c>
      <c r="C18612" s="1" t="s">
        <v>20706</v>
      </c>
      <c r="D18612" s="1" t="s">
        <v>20162</v>
      </c>
    </row>
    <row collapsed="false" customFormat="false" customHeight="false" hidden="false" ht="14.75" outlineLevel="0" r="18613">
      <c r="A18613" s="1" t="s">
        <v>51</v>
      </c>
      <c r="B18613" s="1" t="n">
        <v>41126</v>
      </c>
      <c r="C18613" s="1" t="s">
        <v>20707</v>
      </c>
      <c r="D18613" s="1" t="s">
        <v>20162</v>
      </c>
    </row>
    <row collapsed="false" customFormat="false" customHeight="false" hidden="false" ht="14.75" outlineLevel="0" r="18614">
      <c r="A18614" s="1" t="s">
        <v>29</v>
      </c>
      <c r="B18614" s="1" t="n">
        <v>58916891</v>
      </c>
      <c r="C18614" s="1" t="s">
        <v>20708</v>
      </c>
      <c r="D18614" s="1" t="s">
        <v>20162</v>
      </c>
    </row>
    <row collapsed="false" customFormat="false" customHeight="false" hidden="false" ht="14.75" outlineLevel="0" r="18615">
      <c r="A18615" s="1" t="s">
        <v>10</v>
      </c>
      <c r="B18615" s="1" t="n">
        <v>976935</v>
      </c>
      <c r="C18615" s="1" t="s">
        <v>20709</v>
      </c>
      <c r="D18615" s="1" t="s">
        <v>20162</v>
      </c>
    </row>
    <row collapsed="false" customFormat="false" customHeight="false" hidden="false" ht="14.75" outlineLevel="0" r="18616">
      <c r="A18616" s="1" t="s">
        <v>29</v>
      </c>
      <c r="B18616" s="1" t="n">
        <v>95454922</v>
      </c>
      <c r="C18616" s="1" t="s">
        <v>20710</v>
      </c>
      <c r="D18616" s="1" t="s">
        <v>20162</v>
      </c>
    </row>
    <row collapsed="false" customFormat="false" customHeight="false" hidden="false" ht="14.75" outlineLevel="0" r="18617">
      <c r="A18617" s="1" t="s">
        <v>51</v>
      </c>
      <c r="B18617" s="1" t="n">
        <v>58372</v>
      </c>
      <c r="C18617" s="1" t="s">
        <v>20711</v>
      </c>
      <c r="D18617" s="1" t="s">
        <v>20162</v>
      </c>
    </row>
    <row collapsed="false" customFormat="false" customHeight="false" hidden="false" ht="14.75" outlineLevel="0" r="18618">
      <c r="A18618" s="1" t="s">
        <v>51</v>
      </c>
      <c r="B18618" s="1" t="n">
        <v>41115</v>
      </c>
      <c r="C18618" s="1" t="s">
        <v>20712</v>
      </c>
      <c r="D18618" s="1" t="s">
        <v>20162</v>
      </c>
    </row>
    <row collapsed="false" customFormat="false" customHeight="false" hidden="false" ht="14.75" outlineLevel="0" r="18619">
      <c r="A18619" s="1" t="s">
        <v>10</v>
      </c>
      <c r="B18619" s="1" t="n">
        <v>11370058</v>
      </c>
      <c r="C18619" s="1" t="s">
        <v>20713</v>
      </c>
      <c r="D18619" s="1" t="s">
        <v>20162</v>
      </c>
    </row>
    <row collapsed="false" customFormat="false" customHeight="false" hidden="false" ht="14.75" outlineLevel="0" r="18620">
      <c r="A18620" s="1" t="s">
        <v>51</v>
      </c>
      <c r="B18620" s="1" t="n">
        <v>63145</v>
      </c>
      <c r="C18620" s="1" t="s">
        <v>20714</v>
      </c>
      <c r="D18620" s="1" t="s">
        <v>20162</v>
      </c>
    </row>
    <row collapsed="false" customFormat="false" customHeight="false" hidden="false" ht="14.75" outlineLevel="0" r="18621">
      <c r="A18621" s="1" t="s">
        <v>10</v>
      </c>
      <c r="B18621" s="1" t="n">
        <v>11708397</v>
      </c>
      <c r="C18621" s="1" t="s">
        <v>20715</v>
      </c>
      <c r="D18621" s="1" t="s">
        <v>20162</v>
      </c>
    </row>
    <row collapsed="false" customFormat="false" customHeight="false" hidden="false" ht="14.75" outlineLevel="0" r="18622">
      <c r="A18622" s="1" t="s">
        <v>10</v>
      </c>
      <c r="B18622" s="1" t="n">
        <v>11714091</v>
      </c>
      <c r="C18622" s="1" t="s">
        <v>20716</v>
      </c>
      <c r="D18622" s="1" t="s">
        <v>20162</v>
      </c>
    </row>
    <row collapsed="false" customFormat="false" customHeight="false" hidden="false" ht="14.75" outlineLevel="0" r="18623">
      <c r="A18623" s="1" t="s">
        <v>29</v>
      </c>
      <c r="B18623" s="1" t="n">
        <v>59759134</v>
      </c>
      <c r="C18623" s="1" t="s">
        <v>20717</v>
      </c>
      <c r="D18623" s="1" t="s">
        <v>20162</v>
      </c>
    </row>
    <row collapsed="false" customFormat="false" customHeight="false" hidden="false" ht="14.75" outlineLevel="0" r="18624">
      <c r="A18624" s="1" t="s">
        <v>29</v>
      </c>
      <c r="B18624" s="1" t="n">
        <v>96711510</v>
      </c>
      <c r="C18624" s="1" t="s">
        <v>20718</v>
      </c>
      <c r="D18624" s="1" t="s">
        <v>20162</v>
      </c>
    </row>
    <row collapsed="false" customFormat="false" customHeight="false" hidden="false" ht="14.75" outlineLevel="0" r="18625">
      <c r="A18625" s="1" t="s">
        <v>29</v>
      </c>
      <c r="B18625" s="1" t="n">
        <v>96711486</v>
      </c>
      <c r="C18625" s="1" t="s">
        <v>20719</v>
      </c>
      <c r="D18625" s="1" t="s">
        <v>20162</v>
      </c>
    </row>
    <row collapsed="false" customFormat="false" customHeight="false" hidden="false" ht="14.75" outlineLevel="0" r="18626">
      <c r="A18626" s="1" t="s">
        <v>29</v>
      </c>
      <c r="B18626" s="1" t="n">
        <v>13871579</v>
      </c>
      <c r="C18626" s="1" t="s">
        <v>20720</v>
      </c>
      <c r="D18626" s="1" t="s">
        <v>20162</v>
      </c>
    </row>
    <row collapsed="false" customFormat="false" customHeight="false" hidden="false" ht="14.75" outlineLevel="0" r="18627">
      <c r="A18627" s="1" t="s">
        <v>10</v>
      </c>
      <c r="B18627" s="1" t="n">
        <v>15174207</v>
      </c>
      <c r="C18627" s="1" t="s">
        <v>20721</v>
      </c>
      <c r="D18627" s="1" t="s">
        <v>20162</v>
      </c>
    </row>
    <row collapsed="false" customFormat="false" customHeight="false" hidden="false" ht="14.75" outlineLevel="0" r="18628">
      <c r="A18628" s="1" t="s">
        <v>10</v>
      </c>
      <c r="B18628" s="1" t="n">
        <v>11997609</v>
      </c>
      <c r="C18628" s="1" t="s">
        <v>20722</v>
      </c>
      <c r="D18628" s="1" t="s">
        <v>20162</v>
      </c>
    </row>
    <row collapsed="false" customFormat="false" customHeight="false" hidden="false" ht="14.75" outlineLevel="0" r="18629">
      <c r="A18629" s="1" t="s">
        <v>29</v>
      </c>
      <c r="B18629" s="1" t="n">
        <v>59566448</v>
      </c>
      <c r="C18629" s="1" t="s">
        <v>20723</v>
      </c>
      <c r="D18629" s="1" t="s">
        <v>20162</v>
      </c>
    </row>
    <row collapsed="false" customFormat="false" customHeight="false" hidden="false" ht="14.75" outlineLevel="0" r="18630">
      <c r="A18630" s="1" t="s">
        <v>10</v>
      </c>
      <c r="B18630" s="1" t="n">
        <v>11704157</v>
      </c>
      <c r="C18630" s="1" t="s">
        <v>20724</v>
      </c>
      <c r="D18630" s="1" t="s">
        <v>20162</v>
      </c>
    </row>
    <row collapsed="false" customFormat="false" customHeight="false" hidden="false" ht="14.75" outlineLevel="0" r="18631">
      <c r="A18631" s="1" t="s">
        <v>10</v>
      </c>
      <c r="B18631" s="1" t="n">
        <v>968825</v>
      </c>
      <c r="C18631" s="1" t="s">
        <v>20725</v>
      </c>
      <c r="D18631" s="1" t="s">
        <v>20162</v>
      </c>
    </row>
    <row collapsed="false" customFormat="false" customHeight="false" hidden="false" ht="14.75" outlineLevel="0" r="18632">
      <c r="A18632" s="1" t="s">
        <v>6</v>
      </c>
      <c r="B18632" s="1" t="s">
        <v>20726</v>
      </c>
      <c r="C18632" s="1" t="s">
        <v>20727</v>
      </c>
      <c r="D18632" s="1" t="s">
        <v>20162</v>
      </c>
    </row>
    <row collapsed="false" customFormat="false" customHeight="false" hidden="false" ht="14.75" outlineLevel="0" r="18633">
      <c r="A18633" s="1" t="s">
        <v>51</v>
      </c>
      <c r="B18633" s="1" t="s">
        <v>20728</v>
      </c>
      <c r="C18633" s="1" t="s">
        <v>20729</v>
      </c>
      <c r="D18633" s="1" t="s">
        <v>20162</v>
      </c>
    </row>
    <row collapsed="false" customFormat="false" customHeight="false" hidden="false" ht="14.75" outlineLevel="0" r="18634">
      <c r="A18634" s="1" t="s">
        <v>10</v>
      </c>
      <c r="B18634" s="1" t="n">
        <v>17205125</v>
      </c>
      <c r="C18634" s="1" t="s">
        <v>20730</v>
      </c>
      <c r="D18634" s="1" t="s">
        <v>20162</v>
      </c>
    </row>
    <row collapsed="false" customFormat="false" customHeight="false" hidden="false" ht="14.75" outlineLevel="0" r="18635">
      <c r="A18635" s="1" t="s">
        <v>10</v>
      </c>
      <c r="B18635" s="1" t="n">
        <v>15174219</v>
      </c>
      <c r="C18635" s="1" t="s">
        <v>20731</v>
      </c>
      <c r="D18635" s="1" t="s">
        <v>20162</v>
      </c>
    </row>
    <row collapsed="false" customFormat="false" customHeight="false" hidden="false" ht="14.75" outlineLevel="0" r="18636">
      <c r="A18636" s="1" t="s">
        <v>29</v>
      </c>
      <c r="B18636" s="1" t="n">
        <v>59955195</v>
      </c>
      <c r="C18636" s="1" t="s">
        <v>20732</v>
      </c>
      <c r="D18636" s="1" t="s">
        <v>20162</v>
      </c>
    </row>
    <row collapsed="false" customFormat="false" customHeight="false" hidden="false" ht="14.75" outlineLevel="0" r="18637">
      <c r="A18637" s="1" t="s">
        <v>29</v>
      </c>
      <c r="B18637" s="1" t="n">
        <v>59387670</v>
      </c>
      <c r="C18637" s="1" t="s">
        <v>20733</v>
      </c>
      <c r="D18637" s="1" t="s">
        <v>20162</v>
      </c>
    </row>
    <row collapsed="false" customFormat="false" customHeight="false" hidden="false" ht="14.75" outlineLevel="0" r="18638">
      <c r="A18638" s="1" t="s">
        <v>10</v>
      </c>
      <c r="B18638" s="1" t="n">
        <v>15092661</v>
      </c>
      <c r="C18638" s="1" t="s">
        <v>20734</v>
      </c>
      <c r="D18638" s="1" t="s">
        <v>20162</v>
      </c>
    </row>
    <row collapsed="false" customFormat="false" customHeight="false" hidden="false" ht="14.75" outlineLevel="0" r="18639">
      <c r="A18639" s="1" t="s">
        <v>10</v>
      </c>
      <c r="B18639" s="1" t="n">
        <v>13949928</v>
      </c>
      <c r="C18639" s="1" t="s">
        <v>20735</v>
      </c>
      <c r="D18639" s="1" t="s">
        <v>20162</v>
      </c>
    </row>
    <row collapsed="false" customFormat="false" customHeight="false" hidden="false" ht="14.75" outlineLevel="0" r="18640">
      <c r="A18640" s="1" t="s">
        <v>29</v>
      </c>
      <c r="B18640" s="1" t="n">
        <v>59928242</v>
      </c>
      <c r="C18640" s="1" t="s">
        <v>20736</v>
      </c>
      <c r="D18640" s="1" t="s">
        <v>20162</v>
      </c>
    </row>
    <row collapsed="false" customFormat="false" customHeight="false" hidden="false" ht="14.75" outlineLevel="0" r="18641">
      <c r="A18641" s="1" t="s">
        <v>51</v>
      </c>
      <c r="B18641" s="1" t="n">
        <v>63232</v>
      </c>
      <c r="C18641" s="1" t="s">
        <v>20737</v>
      </c>
      <c r="D18641" s="1" t="s">
        <v>20162</v>
      </c>
    </row>
    <row collapsed="false" customFormat="false" customHeight="false" hidden="false" ht="14.75" outlineLevel="0" r="18642">
      <c r="A18642" s="1" t="s">
        <v>10</v>
      </c>
      <c r="B18642" s="1" t="n">
        <v>15174222</v>
      </c>
      <c r="C18642" s="1" t="s">
        <v>20738</v>
      </c>
      <c r="D18642" s="1" t="s">
        <v>20162</v>
      </c>
    </row>
    <row collapsed="false" customFormat="false" customHeight="false" hidden="false" ht="14.75" outlineLevel="0" r="18643">
      <c r="A18643" s="1" t="s">
        <v>10</v>
      </c>
      <c r="B18643" s="1" t="n">
        <v>15174237</v>
      </c>
      <c r="C18643" s="1" t="s">
        <v>20739</v>
      </c>
      <c r="D18643" s="1" t="s">
        <v>20162</v>
      </c>
    </row>
    <row collapsed="false" customFormat="false" customHeight="false" hidden="false" ht="14.75" outlineLevel="0" r="18644">
      <c r="A18644" s="1" t="s">
        <v>29</v>
      </c>
      <c r="B18644" s="1" t="n">
        <v>46679676</v>
      </c>
      <c r="C18644" s="1" t="s">
        <v>20740</v>
      </c>
      <c r="D18644" s="1" t="s">
        <v>20162</v>
      </c>
    </row>
    <row collapsed="false" customFormat="false" customHeight="false" hidden="false" ht="14.75" outlineLevel="0" r="18645">
      <c r="A18645" s="1" t="s">
        <v>29</v>
      </c>
      <c r="B18645" s="1" t="n">
        <v>95043360</v>
      </c>
      <c r="C18645" s="1" t="s">
        <v>20741</v>
      </c>
      <c r="D18645" s="1" t="s">
        <v>20162</v>
      </c>
    </row>
    <row collapsed="false" customFormat="false" customHeight="false" hidden="false" ht="14.75" outlineLevel="0" r="18646">
      <c r="A18646" s="1" t="s">
        <v>29</v>
      </c>
      <c r="B18646" s="1" t="n">
        <v>96711544</v>
      </c>
      <c r="C18646" s="1" t="s">
        <v>20742</v>
      </c>
      <c r="D18646" s="1" t="s">
        <v>20162</v>
      </c>
    </row>
    <row collapsed="false" customFormat="false" customHeight="false" hidden="false" ht="14.75" outlineLevel="0" r="18647">
      <c r="A18647" s="1" t="s">
        <v>6</v>
      </c>
      <c r="B18647" s="1" t="s">
        <v>20743</v>
      </c>
      <c r="C18647" s="1" t="s">
        <v>20744</v>
      </c>
      <c r="D18647" s="1" t="s">
        <v>20162</v>
      </c>
    </row>
    <row collapsed="false" customFormat="false" customHeight="false" hidden="false" ht="14.75" outlineLevel="0" r="18648">
      <c r="A18648" s="1" t="s">
        <v>10</v>
      </c>
      <c r="B18648" s="1" t="n">
        <v>12001843</v>
      </c>
      <c r="C18648" s="1" t="s">
        <v>20745</v>
      </c>
      <c r="D18648" s="1" t="s">
        <v>20162</v>
      </c>
    </row>
    <row collapsed="false" customFormat="false" customHeight="false" hidden="false" ht="14.75" outlineLevel="0" r="18649">
      <c r="A18649" s="1" t="s">
        <v>10</v>
      </c>
      <c r="B18649" s="1" t="n">
        <v>12975196</v>
      </c>
      <c r="C18649" s="1" t="s">
        <v>20746</v>
      </c>
      <c r="D18649" s="1" t="s">
        <v>20162</v>
      </c>
    </row>
    <row collapsed="false" customFormat="false" customHeight="false" hidden="false" ht="14.75" outlineLevel="0" r="18650">
      <c r="A18650" s="1" t="s">
        <v>10</v>
      </c>
      <c r="B18650" s="1" t="n">
        <v>15174211</v>
      </c>
      <c r="C18650" s="1" t="s">
        <v>20747</v>
      </c>
      <c r="D18650" s="1" t="s">
        <v>20162</v>
      </c>
    </row>
    <row collapsed="false" customFormat="false" customHeight="false" hidden="false" ht="14.75" outlineLevel="0" r="18651">
      <c r="A18651" s="1" t="s">
        <v>6</v>
      </c>
      <c r="B18651" s="1" t="s">
        <v>20748</v>
      </c>
      <c r="C18651" s="1" t="s">
        <v>20749</v>
      </c>
      <c r="D18651" s="1" t="s">
        <v>20162</v>
      </c>
    </row>
    <row collapsed="false" customFormat="false" customHeight="false" hidden="false" ht="14.75" outlineLevel="0" r="18652">
      <c r="A18652" s="1" t="s">
        <v>29</v>
      </c>
      <c r="B18652" s="1" t="n">
        <v>56240146</v>
      </c>
      <c r="C18652" s="1" t="s">
        <v>20750</v>
      </c>
      <c r="D18652" s="1" t="s">
        <v>20162</v>
      </c>
    </row>
    <row collapsed="false" customFormat="false" customHeight="false" hidden="false" ht="14.75" outlineLevel="0" r="18653">
      <c r="A18653" s="1" t="s">
        <v>10</v>
      </c>
      <c r="B18653" s="1" t="n">
        <v>11999727</v>
      </c>
      <c r="C18653" s="1" t="s">
        <v>20751</v>
      </c>
      <c r="D18653" s="1" t="s">
        <v>20162</v>
      </c>
    </row>
    <row collapsed="false" customFormat="false" customHeight="false" hidden="false" ht="14.75" outlineLevel="0" r="18654">
      <c r="A18654" s="1" t="s">
        <v>10</v>
      </c>
      <c r="B18654" s="1" t="n">
        <v>15174200</v>
      </c>
      <c r="C18654" s="1" t="s">
        <v>20752</v>
      </c>
      <c r="D18654" s="1" t="s">
        <v>20162</v>
      </c>
    </row>
    <row collapsed="false" customFormat="false" customHeight="false" hidden="false" ht="14.75" outlineLevel="0" r="18655">
      <c r="A18655" s="1" t="s">
        <v>10</v>
      </c>
      <c r="B18655" s="1" t="n">
        <v>15174242</v>
      </c>
      <c r="C18655" s="1" t="s">
        <v>20753</v>
      </c>
      <c r="D18655" s="1" t="s">
        <v>20162</v>
      </c>
    </row>
    <row collapsed="false" customFormat="false" customHeight="false" hidden="false" ht="14.75" outlineLevel="0" r="18656">
      <c r="A18656" s="1" t="s">
        <v>10</v>
      </c>
      <c r="B18656" s="1" t="n">
        <v>15173993</v>
      </c>
      <c r="C18656" s="1" t="s">
        <v>20754</v>
      </c>
      <c r="D18656" s="1" t="s">
        <v>20162</v>
      </c>
    </row>
    <row collapsed="false" customFormat="false" customHeight="false" hidden="false" ht="14.75" outlineLevel="0" r="18657">
      <c r="A18657" s="1" t="s">
        <v>10</v>
      </c>
      <c r="B18657" s="1" t="n">
        <v>15173218</v>
      </c>
      <c r="C18657" s="1" t="s">
        <v>20755</v>
      </c>
      <c r="D18657" s="1" t="s">
        <v>20162</v>
      </c>
    </row>
    <row collapsed="false" customFormat="false" customHeight="false" hidden="false" ht="14.75" outlineLevel="0" r="18658">
      <c r="A18658" s="1" t="s">
        <v>10</v>
      </c>
      <c r="B18658" s="1" t="n">
        <v>15173220</v>
      </c>
      <c r="C18658" s="1" t="s">
        <v>20756</v>
      </c>
      <c r="D18658" s="1" t="s">
        <v>20162</v>
      </c>
    </row>
    <row collapsed="false" customFormat="false" customHeight="false" hidden="false" ht="14.75" outlineLevel="0" r="18659">
      <c r="A18659" s="1" t="s">
        <v>29</v>
      </c>
      <c r="B18659" s="1" t="n">
        <v>59229468</v>
      </c>
      <c r="C18659" s="1" t="s">
        <v>20757</v>
      </c>
      <c r="D18659" s="1" t="s">
        <v>20162</v>
      </c>
    </row>
    <row collapsed="false" customFormat="false" customHeight="false" hidden="false" ht="14.75" outlineLevel="0" r="18660">
      <c r="A18660" s="1" t="s">
        <v>29</v>
      </c>
      <c r="B18660" s="1" t="n">
        <v>13230404</v>
      </c>
      <c r="C18660" s="1" t="s">
        <v>20758</v>
      </c>
      <c r="D18660" s="1" t="s">
        <v>20162</v>
      </c>
    </row>
    <row collapsed="false" customFormat="false" customHeight="false" hidden="false" ht="14.75" outlineLevel="0" r="18661">
      <c r="A18661" s="1" t="s">
        <v>10</v>
      </c>
      <c r="B18661" s="1" t="n">
        <v>15173150</v>
      </c>
      <c r="C18661" s="1" t="s">
        <v>20759</v>
      </c>
      <c r="D18661" s="1" t="s">
        <v>20162</v>
      </c>
    </row>
    <row collapsed="false" customFormat="false" customHeight="false" hidden="false" ht="14.75" outlineLevel="0" r="18662">
      <c r="A18662" s="1" t="s">
        <v>29</v>
      </c>
      <c r="B18662" s="1" t="n">
        <v>58806266</v>
      </c>
      <c r="C18662" s="1" t="s">
        <v>20760</v>
      </c>
      <c r="D18662" s="1" t="s">
        <v>20162</v>
      </c>
    </row>
    <row collapsed="false" customFormat="false" customHeight="false" hidden="false" ht="14.75" outlineLevel="0" r="18663">
      <c r="A18663" s="1" t="s">
        <v>10</v>
      </c>
      <c r="B18663" s="1" t="n">
        <v>13976937</v>
      </c>
      <c r="C18663" s="1" t="s">
        <v>20761</v>
      </c>
      <c r="D18663" s="1" t="s">
        <v>20162</v>
      </c>
    </row>
    <row collapsed="false" customFormat="false" customHeight="false" hidden="false" ht="14.75" outlineLevel="0" r="18664">
      <c r="A18664" s="1" t="s">
        <v>29</v>
      </c>
      <c r="B18664" s="1" t="n">
        <v>59619239</v>
      </c>
      <c r="C18664" s="1" t="s">
        <v>20762</v>
      </c>
      <c r="D18664" s="1" t="s">
        <v>20162</v>
      </c>
    </row>
    <row collapsed="false" customFormat="false" customHeight="false" hidden="false" ht="14.75" outlineLevel="0" r="18665">
      <c r="A18665" s="1" t="s">
        <v>10</v>
      </c>
      <c r="B18665" s="1" t="n">
        <v>11703757</v>
      </c>
      <c r="C18665" s="1" t="s">
        <v>20763</v>
      </c>
      <c r="D18665" s="1" t="s">
        <v>20162</v>
      </c>
    </row>
    <row collapsed="false" customFormat="false" customHeight="false" hidden="false" ht="14.75" outlineLevel="0" r="18666">
      <c r="A18666" s="1" t="s">
        <v>10</v>
      </c>
      <c r="B18666" s="1" t="n">
        <v>11988844</v>
      </c>
      <c r="C18666" s="1" t="s">
        <v>20764</v>
      </c>
      <c r="D18666" s="1" t="s">
        <v>20162</v>
      </c>
    </row>
    <row collapsed="false" customFormat="false" customHeight="false" hidden="false" ht="14.75" outlineLevel="0" r="18667">
      <c r="A18667" s="1" t="s">
        <v>10</v>
      </c>
      <c r="B18667" s="1" t="n">
        <v>15160002</v>
      </c>
      <c r="C18667" s="1" t="s">
        <v>20765</v>
      </c>
      <c r="D18667" s="1" t="s">
        <v>20162</v>
      </c>
    </row>
    <row collapsed="false" customFormat="false" customHeight="false" hidden="false" ht="14.75" outlineLevel="0" r="18668">
      <c r="A18668" s="1" t="s">
        <v>10</v>
      </c>
      <c r="B18668" s="1" t="n">
        <v>12745007</v>
      </c>
      <c r="C18668" s="1" t="s">
        <v>20766</v>
      </c>
      <c r="D18668" s="1" t="s">
        <v>20162</v>
      </c>
    </row>
    <row collapsed="false" customFormat="false" customHeight="false" hidden="false" ht="14.75" outlineLevel="0" r="18669">
      <c r="A18669" s="1" t="s">
        <v>29</v>
      </c>
      <c r="B18669" s="1" t="n">
        <v>20293072</v>
      </c>
      <c r="C18669" s="1" t="s">
        <v>20767</v>
      </c>
      <c r="D18669" s="1" t="s">
        <v>20162</v>
      </c>
    </row>
    <row collapsed="false" customFormat="false" customHeight="false" hidden="false" ht="14.75" outlineLevel="0" r="18670">
      <c r="A18670" s="1" t="s">
        <v>10</v>
      </c>
      <c r="B18670" s="1" t="n">
        <v>11079858</v>
      </c>
      <c r="C18670" s="1" t="s">
        <v>20768</v>
      </c>
      <c r="D18670" s="1" t="s">
        <v>20162</v>
      </c>
    </row>
    <row collapsed="false" customFormat="false" customHeight="false" hidden="false" ht="14.75" outlineLevel="0" r="18671">
      <c r="A18671" s="1" t="s">
        <v>10</v>
      </c>
      <c r="B18671" s="1" t="n">
        <v>4717268</v>
      </c>
      <c r="C18671" s="1" t="s">
        <v>20769</v>
      </c>
      <c r="D18671" s="1" t="s">
        <v>20162</v>
      </c>
    </row>
    <row collapsed="false" customFormat="false" customHeight="false" hidden="false" ht="14.75" outlineLevel="0" r="18672">
      <c r="A18672" s="1" t="s">
        <v>10</v>
      </c>
      <c r="B18672" s="1" t="n">
        <v>12745009</v>
      </c>
      <c r="C18672" s="1" t="s">
        <v>20770</v>
      </c>
      <c r="D18672" s="1" t="s">
        <v>20162</v>
      </c>
    </row>
    <row collapsed="false" customFormat="false" customHeight="false" hidden="false" ht="14.75" outlineLevel="0" r="18673">
      <c r="A18673" s="1" t="s">
        <v>29</v>
      </c>
      <c r="B18673" s="1" t="n">
        <v>59918128</v>
      </c>
      <c r="C18673" s="1" t="s">
        <v>20771</v>
      </c>
      <c r="D18673" s="1" t="s">
        <v>20162</v>
      </c>
    </row>
    <row collapsed="false" customFormat="false" customHeight="false" hidden="false" ht="14.75" outlineLevel="0" r="18674">
      <c r="A18674" s="1" t="s">
        <v>29</v>
      </c>
      <c r="B18674" s="1" t="n">
        <v>20330247</v>
      </c>
      <c r="C18674" s="1" t="s">
        <v>20772</v>
      </c>
      <c r="D18674" s="1" t="s">
        <v>20162</v>
      </c>
    </row>
    <row collapsed="false" customFormat="false" customHeight="false" hidden="false" ht="14.75" outlineLevel="0" r="18675">
      <c r="A18675" s="1" t="s">
        <v>10</v>
      </c>
      <c r="B18675" s="1" t="n">
        <v>11999768</v>
      </c>
      <c r="C18675" s="1" t="s">
        <v>20773</v>
      </c>
      <c r="D18675" s="1" t="s">
        <v>20162</v>
      </c>
    </row>
    <row collapsed="false" customFormat="false" customHeight="false" hidden="false" ht="14.75" outlineLevel="0" r="18676">
      <c r="A18676" s="1" t="s">
        <v>10</v>
      </c>
      <c r="B18676" s="1" t="n">
        <v>15173145</v>
      </c>
      <c r="C18676" s="1" t="s">
        <v>20774</v>
      </c>
      <c r="D18676" s="1" t="s">
        <v>20162</v>
      </c>
    </row>
    <row collapsed="false" customFormat="false" customHeight="false" hidden="false" ht="14.75" outlineLevel="0" r="18677">
      <c r="A18677" s="1" t="s">
        <v>4</v>
      </c>
      <c r="B18677" s="1" t="n">
        <v>7417339</v>
      </c>
      <c r="C18677" s="1" t="s">
        <v>20775</v>
      </c>
      <c r="D18677" s="1" t="s">
        <v>20162</v>
      </c>
    </row>
    <row collapsed="false" customFormat="false" customHeight="false" hidden="false" ht="14.75" outlineLevel="0" r="18678">
      <c r="A18678" s="1" t="s">
        <v>10</v>
      </c>
      <c r="B18678" s="1" t="n">
        <v>11999733</v>
      </c>
      <c r="C18678" s="1" t="s">
        <v>20776</v>
      </c>
      <c r="D18678" s="1" t="s">
        <v>20162</v>
      </c>
    </row>
    <row collapsed="false" customFormat="false" customHeight="false" hidden="false" ht="14.75" outlineLevel="0" r="18679">
      <c r="A18679" s="1" t="s">
        <v>4</v>
      </c>
      <c r="B18679" s="1" t="n">
        <v>7417278</v>
      </c>
      <c r="C18679" s="1" t="s">
        <v>20777</v>
      </c>
      <c r="D18679" s="1" t="s">
        <v>20162</v>
      </c>
    </row>
    <row collapsed="false" customFormat="false" customHeight="false" hidden="false" ht="14.75" outlineLevel="0" r="18680">
      <c r="A18680" s="1" t="s">
        <v>4</v>
      </c>
      <c r="B18680" s="1" t="n">
        <v>7417340</v>
      </c>
      <c r="C18680" s="1" t="s">
        <v>20778</v>
      </c>
      <c r="D18680" s="1" t="s">
        <v>20162</v>
      </c>
    </row>
    <row collapsed="false" customFormat="false" customHeight="false" hidden="false" ht="14.75" outlineLevel="0" r="18681">
      <c r="A18681" s="1" t="s">
        <v>51</v>
      </c>
      <c r="B18681" s="1" t="n">
        <v>30204</v>
      </c>
      <c r="C18681" s="1" t="s">
        <v>20779</v>
      </c>
      <c r="D18681" s="1" t="s">
        <v>20162</v>
      </c>
    </row>
    <row collapsed="false" customFormat="false" customHeight="false" hidden="false" ht="14.75" outlineLevel="0" r="18682">
      <c r="A18682" s="1" t="s">
        <v>29</v>
      </c>
      <c r="B18682" s="1" t="n">
        <v>20381604</v>
      </c>
      <c r="C18682" s="1" t="s">
        <v>20780</v>
      </c>
      <c r="D18682" s="1" t="s">
        <v>20162</v>
      </c>
    </row>
    <row collapsed="false" customFormat="false" customHeight="false" hidden="false" ht="14.75" outlineLevel="0" r="18683">
      <c r="A18683" s="1" t="s">
        <v>29</v>
      </c>
      <c r="B18683" s="1" t="n">
        <v>13475538</v>
      </c>
      <c r="C18683" s="1" t="s">
        <v>20781</v>
      </c>
      <c r="D18683" s="1" t="s">
        <v>20162</v>
      </c>
    </row>
    <row collapsed="false" customFormat="false" customHeight="false" hidden="false" ht="14.75" outlineLevel="0" r="18684">
      <c r="A18684" s="1" t="s">
        <v>10</v>
      </c>
      <c r="B18684" s="1" t="n">
        <v>12745006</v>
      </c>
      <c r="C18684" s="1" t="s">
        <v>20782</v>
      </c>
      <c r="D18684" s="1" t="s">
        <v>20162</v>
      </c>
    </row>
    <row collapsed="false" customFormat="false" customHeight="false" hidden="false" ht="14.75" outlineLevel="0" r="18685">
      <c r="A18685" s="1" t="s">
        <v>10</v>
      </c>
      <c r="B18685" s="1" t="n">
        <v>12003640</v>
      </c>
      <c r="C18685" s="1" t="s">
        <v>20783</v>
      </c>
      <c r="D18685" s="1" t="s">
        <v>20162</v>
      </c>
    </row>
    <row collapsed="false" customFormat="false" customHeight="false" hidden="false" ht="14.75" outlineLevel="0" r="18686">
      <c r="A18686" s="1" t="s">
        <v>10</v>
      </c>
      <c r="B18686" s="1" t="n">
        <v>11999734</v>
      </c>
      <c r="C18686" s="1" t="s">
        <v>20784</v>
      </c>
      <c r="D18686" s="1" t="s">
        <v>20162</v>
      </c>
    </row>
    <row collapsed="false" customFormat="false" customHeight="false" hidden="false" ht="14.75" outlineLevel="0" r="18687">
      <c r="A18687" s="1" t="s">
        <v>10</v>
      </c>
      <c r="B18687" s="1" t="n">
        <v>4717022</v>
      </c>
      <c r="C18687" s="1" t="s">
        <v>20785</v>
      </c>
      <c r="D18687" s="1" t="s">
        <v>20162</v>
      </c>
    </row>
    <row collapsed="false" customFormat="false" customHeight="false" hidden="false" ht="14.75" outlineLevel="0" r="18688">
      <c r="A18688" s="1" t="s">
        <v>10</v>
      </c>
      <c r="B18688" s="1" t="n">
        <v>11999751</v>
      </c>
      <c r="C18688" s="1" t="s">
        <v>20786</v>
      </c>
      <c r="D18688" s="1" t="s">
        <v>20162</v>
      </c>
    </row>
    <row collapsed="false" customFormat="false" customHeight="false" hidden="false" ht="14.75" outlineLevel="0" r="18689">
      <c r="A18689" s="1" t="s">
        <v>29</v>
      </c>
      <c r="B18689" s="1" t="n">
        <v>95454914</v>
      </c>
      <c r="C18689" s="1" t="s">
        <v>20787</v>
      </c>
      <c r="D18689" s="1" t="s">
        <v>20162</v>
      </c>
    </row>
    <row collapsed="false" customFormat="false" customHeight="false" hidden="false" ht="14.75" outlineLevel="0" r="18690">
      <c r="A18690" s="1" t="s">
        <v>29</v>
      </c>
      <c r="B18690" s="1" t="n">
        <v>20319687</v>
      </c>
      <c r="C18690" s="1" t="s">
        <v>20788</v>
      </c>
      <c r="D18690" s="1" t="s">
        <v>20162</v>
      </c>
    </row>
    <row collapsed="false" customFormat="false" customHeight="false" hidden="false" ht="14.75" outlineLevel="0" r="18691">
      <c r="A18691" s="1" t="s">
        <v>29</v>
      </c>
      <c r="B18691" s="1" t="n">
        <v>59934703</v>
      </c>
      <c r="C18691" s="1" t="s">
        <v>20789</v>
      </c>
      <c r="D18691" s="1" t="s">
        <v>20162</v>
      </c>
    </row>
    <row collapsed="false" customFormat="false" customHeight="false" hidden="false" ht="14.75" outlineLevel="0" r="18692">
      <c r="A18692" s="1" t="s">
        <v>29</v>
      </c>
      <c r="B18692" s="1" t="n">
        <v>96711064</v>
      </c>
      <c r="C18692" s="1" t="s">
        <v>20790</v>
      </c>
      <c r="D18692" s="1" t="s">
        <v>20162</v>
      </c>
    </row>
    <row collapsed="false" customFormat="false" customHeight="false" hidden="false" ht="14.75" outlineLevel="0" r="18693">
      <c r="A18693" s="1" t="s">
        <v>10</v>
      </c>
      <c r="B18693" s="1" t="n">
        <v>12745008</v>
      </c>
      <c r="C18693" s="1" t="s">
        <v>20791</v>
      </c>
      <c r="D18693" s="1" t="s">
        <v>20162</v>
      </c>
    </row>
    <row collapsed="false" customFormat="false" customHeight="false" hidden="false" ht="14.75" outlineLevel="0" r="18694">
      <c r="A18694" s="1" t="s">
        <v>29</v>
      </c>
      <c r="B18694" s="1" t="n">
        <v>59539346</v>
      </c>
      <c r="C18694" s="1" t="s">
        <v>20792</v>
      </c>
      <c r="D18694" s="1" t="s">
        <v>20162</v>
      </c>
    </row>
    <row collapsed="false" customFormat="false" customHeight="false" hidden="false" ht="14.75" outlineLevel="0" r="18695">
      <c r="A18695" s="1" t="s">
        <v>29</v>
      </c>
      <c r="B18695" s="1" t="n">
        <v>59576314</v>
      </c>
      <c r="C18695" s="1" t="s">
        <v>20793</v>
      </c>
      <c r="D18695" s="1" t="s">
        <v>20162</v>
      </c>
    </row>
    <row collapsed="false" customFormat="false" customHeight="false" hidden="false" ht="14.75" outlineLevel="0" r="18696">
      <c r="A18696" s="1" t="s">
        <v>10</v>
      </c>
      <c r="B18696" s="1" t="n">
        <v>15173185</v>
      </c>
      <c r="C18696" s="1" t="s">
        <v>20794</v>
      </c>
      <c r="D18696" s="1" t="s">
        <v>20162</v>
      </c>
    </row>
    <row collapsed="false" customFormat="false" customHeight="false" hidden="false" ht="14.75" outlineLevel="0" r="18697">
      <c r="A18697" s="1" t="s">
        <v>29</v>
      </c>
      <c r="B18697" s="1" t="n">
        <v>59918110</v>
      </c>
      <c r="C18697" s="1" t="s">
        <v>20795</v>
      </c>
      <c r="D18697" s="1" t="s">
        <v>20162</v>
      </c>
    </row>
    <row collapsed="false" customFormat="false" customHeight="false" hidden="false" ht="14.75" outlineLevel="0" r="18698">
      <c r="A18698" s="1" t="s">
        <v>10</v>
      </c>
      <c r="B18698" s="1" t="n">
        <v>3595258</v>
      </c>
      <c r="C18698" s="1" t="s">
        <v>20796</v>
      </c>
      <c r="D18698" s="1" t="s">
        <v>20162</v>
      </c>
    </row>
    <row collapsed="false" customFormat="false" customHeight="false" hidden="false" ht="14.75" outlineLevel="0" r="18699">
      <c r="A18699" s="1" t="s">
        <v>4</v>
      </c>
      <c r="B18699" s="1" t="n">
        <v>7415923</v>
      </c>
      <c r="C18699" s="1" t="s">
        <v>20797</v>
      </c>
      <c r="D18699" s="1" t="s">
        <v>20162</v>
      </c>
    </row>
    <row collapsed="false" customFormat="false" customHeight="false" hidden="false" ht="14.75" outlineLevel="0" r="18700">
      <c r="A18700" s="1" t="s">
        <v>10</v>
      </c>
      <c r="B18700" s="1" t="n">
        <v>15173979</v>
      </c>
      <c r="C18700" s="1" t="s">
        <v>20798</v>
      </c>
      <c r="D18700" s="1" t="s">
        <v>20162</v>
      </c>
    </row>
    <row collapsed="false" customFormat="false" customHeight="false" hidden="false" ht="14.75" outlineLevel="0" r="18701">
      <c r="A18701" s="1" t="s">
        <v>10</v>
      </c>
      <c r="B18701" s="1" t="n">
        <v>15173975</v>
      </c>
      <c r="C18701" s="1" t="s">
        <v>20799</v>
      </c>
      <c r="D18701" s="1" t="s">
        <v>20162</v>
      </c>
    </row>
    <row collapsed="false" customFormat="false" customHeight="false" hidden="false" ht="14.75" outlineLevel="0" r="18702">
      <c r="A18702" s="1" t="s">
        <v>29</v>
      </c>
      <c r="B18702" s="1" t="n">
        <v>96711106</v>
      </c>
      <c r="C18702" s="1" t="s">
        <v>20800</v>
      </c>
      <c r="D18702" s="1" t="s">
        <v>20162</v>
      </c>
    </row>
    <row collapsed="false" customFormat="false" customHeight="false" hidden="false" ht="14.75" outlineLevel="0" r="18703">
      <c r="A18703" s="1" t="s">
        <v>29</v>
      </c>
      <c r="B18703" s="1" t="n">
        <v>21063631</v>
      </c>
      <c r="C18703" s="1" t="s">
        <v>20801</v>
      </c>
      <c r="D18703" s="1" t="s">
        <v>20162</v>
      </c>
    </row>
    <row collapsed="false" customFormat="false" customHeight="false" hidden="false" ht="14.75" outlineLevel="0" r="18704">
      <c r="A18704" s="1" t="s">
        <v>10</v>
      </c>
      <c r="B18704" s="1" t="n">
        <v>15173082</v>
      </c>
      <c r="C18704" s="1" t="s">
        <v>20802</v>
      </c>
      <c r="D18704" s="1" t="s">
        <v>20162</v>
      </c>
    </row>
    <row collapsed="false" customFormat="false" customHeight="false" hidden="false" ht="14.75" outlineLevel="0" r="18705">
      <c r="A18705" s="1" t="s">
        <v>10</v>
      </c>
      <c r="B18705" s="1" t="n">
        <v>15173081</v>
      </c>
      <c r="C18705" s="1" t="s">
        <v>20803</v>
      </c>
      <c r="D18705" s="1" t="s">
        <v>20162</v>
      </c>
    </row>
    <row collapsed="false" customFormat="false" customHeight="false" hidden="false" ht="14.75" outlineLevel="0" r="18706">
      <c r="A18706" s="1" t="s">
        <v>10</v>
      </c>
      <c r="B18706" s="1" t="n">
        <v>11305043</v>
      </c>
      <c r="C18706" s="1" t="s">
        <v>20804</v>
      </c>
      <c r="D18706" s="1" t="s">
        <v>20805</v>
      </c>
    </row>
    <row collapsed="false" customFormat="false" customHeight="false" hidden="false" ht="14.75" outlineLevel="0" r="18707">
      <c r="A18707" s="1" t="s">
        <v>10</v>
      </c>
      <c r="B18707" s="1" t="n">
        <v>11019018</v>
      </c>
      <c r="C18707" s="1" t="s">
        <v>20806</v>
      </c>
      <c r="D18707" s="1" t="s">
        <v>20805</v>
      </c>
    </row>
    <row collapsed="false" customFormat="false" customHeight="false" hidden="false" ht="14.75" outlineLevel="0" r="18708">
      <c r="A18708" s="1" t="s">
        <v>10</v>
      </c>
      <c r="B18708" s="1" t="n">
        <v>11400371</v>
      </c>
      <c r="C18708" s="1" t="s">
        <v>20807</v>
      </c>
      <c r="D18708" s="1" t="s">
        <v>20805</v>
      </c>
    </row>
    <row collapsed="false" customFormat="false" customHeight="false" hidden="false" ht="14.75" outlineLevel="0" r="18709">
      <c r="A18709" s="1" t="s">
        <v>10</v>
      </c>
      <c r="B18709" s="1" t="n">
        <v>942290</v>
      </c>
      <c r="C18709" s="1" t="s">
        <v>20808</v>
      </c>
      <c r="D18709" s="1" t="s">
        <v>20805</v>
      </c>
    </row>
    <row collapsed="false" customFormat="false" customHeight="false" hidden="false" ht="14.75" outlineLevel="0" r="18710">
      <c r="A18710" s="1" t="s">
        <v>10</v>
      </c>
      <c r="B18710" s="1" t="n">
        <v>11018932</v>
      </c>
      <c r="C18710" s="1" t="s">
        <v>20809</v>
      </c>
      <c r="D18710" s="1" t="s">
        <v>20805</v>
      </c>
    </row>
    <row collapsed="false" customFormat="false" customHeight="false" hidden="false" ht="14.75" outlineLevel="0" r="18711">
      <c r="A18711" s="1" t="s">
        <v>10</v>
      </c>
      <c r="B18711" s="1" t="n">
        <v>968634</v>
      </c>
      <c r="C18711" s="1" t="s">
        <v>20810</v>
      </c>
      <c r="D18711" s="1" t="s">
        <v>20805</v>
      </c>
    </row>
    <row collapsed="false" customFormat="false" customHeight="false" hidden="false" ht="14.75" outlineLevel="0" r="18712">
      <c r="A18712" s="1" t="s">
        <v>10</v>
      </c>
      <c r="B18712" s="1" t="n">
        <v>13947609</v>
      </c>
      <c r="C18712" s="1" t="s">
        <v>20811</v>
      </c>
      <c r="D18712" s="1" t="s">
        <v>20805</v>
      </c>
    </row>
    <row collapsed="false" customFormat="false" customHeight="false" hidden="false" ht="14.75" outlineLevel="0" r="18713">
      <c r="A18713" s="1" t="s">
        <v>10</v>
      </c>
      <c r="B18713" s="1" t="n">
        <v>949755</v>
      </c>
      <c r="C18713" s="1" t="s">
        <v>20812</v>
      </c>
      <c r="D18713" s="1" t="s">
        <v>20805</v>
      </c>
    </row>
    <row collapsed="false" customFormat="false" customHeight="false" hidden="false" ht="14.75" outlineLevel="0" r="18714">
      <c r="A18714" s="1" t="s">
        <v>10</v>
      </c>
      <c r="B18714" s="1" t="n">
        <v>15013814</v>
      </c>
      <c r="C18714" s="1" t="s">
        <v>20813</v>
      </c>
      <c r="D18714" s="1" t="s">
        <v>20805</v>
      </c>
    </row>
    <row collapsed="false" customFormat="false" customHeight="false" hidden="false" ht="14.75" outlineLevel="0" r="18715">
      <c r="A18715" s="1" t="s">
        <v>10</v>
      </c>
      <c r="B18715" s="1" t="n">
        <v>15079236</v>
      </c>
      <c r="C18715" s="1" t="s">
        <v>20814</v>
      </c>
      <c r="D18715" s="1" t="s">
        <v>20805</v>
      </c>
    </row>
    <row collapsed="false" customFormat="false" customHeight="false" hidden="false" ht="14.75" outlineLevel="0" r="18716">
      <c r="A18716" s="1" t="s">
        <v>10</v>
      </c>
      <c r="B18716" s="1" t="n">
        <v>12739354</v>
      </c>
      <c r="C18716" s="1" t="s">
        <v>20815</v>
      </c>
      <c r="D18716" s="1" t="s">
        <v>20816</v>
      </c>
    </row>
    <row collapsed="false" customFormat="false" customHeight="false" hidden="false" ht="14.75" outlineLevel="0" r="18717">
      <c r="A18717" s="1" t="s">
        <v>10</v>
      </c>
      <c r="B18717" s="1" t="n">
        <v>12743111</v>
      </c>
      <c r="C18717" s="1" t="s">
        <v>20817</v>
      </c>
      <c r="D18717" s="1" t="s">
        <v>20818</v>
      </c>
    </row>
    <row collapsed="false" customFormat="false" customHeight="false" hidden="false" ht="14.75" outlineLevel="0" r="18718">
      <c r="A18718" s="1" t="s">
        <v>10</v>
      </c>
      <c r="B18718" s="1" t="n">
        <v>12743322</v>
      </c>
      <c r="C18718" s="1" t="s">
        <v>20819</v>
      </c>
      <c r="D18718" s="1" t="s">
        <v>20820</v>
      </c>
    </row>
    <row collapsed="false" customFormat="false" customHeight="false" hidden="false" ht="14.75" outlineLevel="0" r="18719">
      <c r="A18719" s="1" t="s">
        <v>10</v>
      </c>
      <c r="B18719" s="1" t="n">
        <v>12743301</v>
      </c>
      <c r="C18719" s="1" t="s">
        <v>20821</v>
      </c>
      <c r="D18719" s="1" t="s">
        <v>20820</v>
      </c>
    </row>
    <row collapsed="false" customFormat="false" customHeight="false" hidden="false" ht="14.75" outlineLevel="0" r="18720">
      <c r="A18720" s="1" t="s">
        <v>29</v>
      </c>
      <c r="B18720" s="1" t="n">
        <v>59553214</v>
      </c>
      <c r="C18720" s="1" t="s">
        <v>20822</v>
      </c>
      <c r="D18720" s="1" t="s">
        <v>20823</v>
      </c>
    </row>
    <row collapsed="false" customFormat="false" customHeight="false" hidden="false" ht="14.75" outlineLevel="0" r="18721">
      <c r="A18721" s="1" t="s">
        <v>29</v>
      </c>
      <c r="B18721" s="1" t="n">
        <v>59553149</v>
      </c>
      <c r="C18721" s="1" t="s">
        <v>20824</v>
      </c>
      <c r="D18721" s="1" t="s">
        <v>20825</v>
      </c>
    </row>
    <row collapsed="false" customFormat="false" customHeight="false" hidden="false" ht="14.75" outlineLevel="0" r="18722">
      <c r="A18722" s="1" t="s">
        <v>121</v>
      </c>
      <c r="B18722" s="1" t="n">
        <v>2193590</v>
      </c>
      <c r="C18722" s="1" t="s">
        <v>20826</v>
      </c>
      <c r="D18722" s="1" t="s">
        <v>20827</v>
      </c>
    </row>
    <row collapsed="false" customFormat="false" customHeight="false" hidden="false" ht="14.75" outlineLevel="0" r="18723">
      <c r="A18723" s="1" t="s">
        <v>10</v>
      </c>
      <c r="B18723" s="1" t="n">
        <v>15096332</v>
      </c>
      <c r="C18723" s="1" t="s">
        <v>20828</v>
      </c>
      <c r="D18723" s="1" t="s">
        <v>20827</v>
      </c>
    </row>
    <row collapsed="false" customFormat="false" customHeight="false" hidden="false" ht="14.75" outlineLevel="0" r="18724">
      <c r="A18724" s="1" t="s">
        <v>10</v>
      </c>
      <c r="B18724" s="1" t="n">
        <v>15170853</v>
      </c>
      <c r="C18724" s="1" t="s">
        <v>20829</v>
      </c>
      <c r="D18724" s="1" t="s">
        <v>20827</v>
      </c>
    </row>
    <row collapsed="false" customFormat="false" customHeight="false" hidden="false" ht="14.75" outlineLevel="0" r="18725">
      <c r="A18725" s="1" t="s">
        <v>10</v>
      </c>
      <c r="B18725" s="1" t="n">
        <v>11104606</v>
      </c>
      <c r="C18725" s="1" t="s">
        <v>20830</v>
      </c>
      <c r="D18725" s="1" t="s">
        <v>20827</v>
      </c>
    </row>
    <row collapsed="false" customFormat="false" customHeight="false" hidden="false" ht="14.75" outlineLevel="0" r="18726">
      <c r="A18726" s="1" t="s">
        <v>10</v>
      </c>
      <c r="B18726" s="1" t="n">
        <v>11132499</v>
      </c>
      <c r="C18726" s="1" t="s">
        <v>20831</v>
      </c>
      <c r="D18726" s="1" t="s">
        <v>20827</v>
      </c>
    </row>
    <row collapsed="false" customFormat="false" customHeight="false" hidden="false" ht="14.75" outlineLevel="0" r="18727">
      <c r="A18727" s="1" t="s">
        <v>10</v>
      </c>
      <c r="B18727" s="1" t="n">
        <v>11172369</v>
      </c>
      <c r="C18727" s="1" t="s">
        <v>20832</v>
      </c>
      <c r="D18727" s="1" t="s">
        <v>20827</v>
      </c>
    </row>
    <row collapsed="false" customFormat="false" customHeight="false" hidden="false" ht="14.75" outlineLevel="0" r="18728">
      <c r="A18728" s="1" t="s">
        <v>10</v>
      </c>
      <c r="B18728" s="1" t="n">
        <v>12727932</v>
      </c>
      <c r="C18728" s="1" t="s">
        <v>20833</v>
      </c>
      <c r="D18728" s="1" t="s">
        <v>20834</v>
      </c>
    </row>
    <row collapsed="false" customFormat="false" customHeight="false" hidden="false" ht="14.75" outlineLevel="0" r="18729">
      <c r="A18729" s="1" t="s">
        <v>10</v>
      </c>
      <c r="B18729" s="1" t="n">
        <v>15080650</v>
      </c>
      <c r="C18729" s="1" t="s">
        <v>20835</v>
      </c>
      <c r="D18729" s="1" t="s">
        <v>20836</v>
      </c>
    </row>
    <row collapsed="false" customFormat="false" customHeight="false" hidden="false" ht="14.75" outlineLevel="0" r="18730">
      <c r="A18730" s="1" t="s">
        <v>10</v>
      </c>
      <c r="B18730" s="1" t="n">
        <v>17218617</v>
      </c>
      <c r="C18730" s="1" t="s">
        <v>20837</v>
      </c>
      <c r="D18730" s="1" t="s">
        <v>20836</v>
      </c>
    </row>
    <row collapsed="false" customFormat="false" customHeight="false" hidden="false" ht="14.75" outlineLevel="0" r="18731">
      <c r="A18731" s="1" t="s">
        <v>10</v>
      </c>
      <c r="B18731" s="1" t="n">
        <v>15080745</v>
      </c>
      <c r="C18731" s="1" t="s">
        <v>20838</v>
      </c>
      <c r="D18731" s="1" t="s">
        <v>20836</v>
      </c>
    </row>
    <row collapsed="false" customFormat="false" customHeight="false" hidden="false" ht="14.75" outlineLevel="0" r="18732">
      <c r="A18732" s="1" t="s">
        <v>10</v>
      </c>
      <c r="B18732" s="1" t="n">
        <v>15019617</v>
      </c>
      <c r="C18732" s="1" t="s">
        <v>20839</v>
      </c>
      <c r="D18732" s="1" t="s">
        <v>20836</v>
      </c>
    </row>
    <row collapsed="false" customFormat="false" customHeight="false" hidden="false" ht="14.75" outlineLevel="0" r="18733">
      <c r="A18733" s="1" t="s">
        <v>10</v>
      </c>
      <c r="B18733" s="1" t="n">
        <v>11063316</v>
      </c>
      <c r="C18733" s="1" t="s">
        <v>20840</v>
      </c>
      <c r="D18733" s="1" t="s">
        <v>20841</v>
      </c>
    </row>
    <row collapsed="false" customFormat="false" customHeight="false" hidden="false" ht="14.75" outlineLevel="0" r="18734">
      <c r="A18734" s="1" t="s">
        <v>10</v>
      </c>
      <c r="B18734" s="1" t="n">
        <v>11062868</v>
      </c>
      <c r="C18734" s="1" t="s">
        <v>20842</v>
      </c>
      <c r="D18734" s="1" t="s">
        <v>20841</v>
      </c>
    </row>
    <row collapsed="false" customFormat="false" customHeight="false" hidden="false" ht="14.75" outlineLevel="0" r="18735">
      <c r="A18735" s="1" t="s">
        <v>29</v>
      </c>
      <c r="B18735" s="1" t="n">
        <v>43918879</v>
      </c>
      <c r="C18735" s="1" t="s">
        <v>20843</v>
      </c>
      <c r="D18735" s="1" t="s">
        <v>20844</v>
      </c>
    </row>
    <row collapsed="false" customFormat="false" customHeight="false" hidden="false" ht="14.75" outlineLevel="0" r="18736">
      <c r="A18736" s="1" t="s">
        <v>29</v>
      </c>
      <c r="B18736" s="1" t="n">
        <v>43907989</v>
      </c>
      <c r="C18736" s="1" t="s">
        <v>20845</v>
      </c>
      <c r="D18736" s="1" t="s">
        <v>20844</v>
      </c>
    </row>
    <row collapsed="false" customFormat="false" customHeight="false" hidden="false" ht="14.75" outlineLevel="0" r="18737">
      <c r="A18737" s="1" t="s">
        <v>10</v>
      </c>
      <c r="B18737" s="1" t="n">
        <v>11850482</v>
      </c>
      <c r="C18737" s="1" t="s">
        <v>20846</v>
      </c>
      <c r="D18737" s="1" t="s">
        <v>20844</v>
      </c>
    </row>
    <row collapsed="false" customFormat="false" customHeight="false" hidden="false" ht="14.75" outlineLevel="0" r="18738">
      <c r="A18738" s="1" t="s">
        <v>10</v>
      </c>
      <c r="B18738" s="1" t="n">
        <v>11061436</v>
      </c>
      <c r="C18738" s="1" t="s">
        <v>20847</v>
      </c>
      <c r="D18738" s="1" t="s">
        <v>20844</v>
      </c>
    </row>
    <row collapsed="false" customFormat="false" customHeight="false" hidden="false" ht="14.75" outlineLevel="0" r="18739">
      <c r="A18739" s="1" t="s">
        <v>10</v>
      </c>
      <c r="B18739" s="1" t="n">
        <v>14377008</v>
      </c>
      <c r="C18739" s="1" t="s">
        <v>20848</v>
      </c>
      <c r="D18739" s="1" t="s">
        <v>20844</v>
      </c>
    </row>
    <row collapsed="false" customFormat="false" customHeight="false" hidden="false" ht="14.75" outlineLevel="0" r="18740">
      <c r="A18740" s="1" t="s">
        <v>10</v>
      </c>
      <c r="B18740" s="1" t="n">
        <v>14375006</v>
      </c>
      <c r="C18740" s="1" t="s">
        <v>20849</v>
      </c>
      <c r="D18740" s="1" t="s">
        <v>20844</v>
      </c>
    </row>
    <row collapsed="false" customFormat="false" customHeight="false" hidden="false" ht="14.75" outlineLevel="0" r="18741">
      <c r="A18741" s="1" t="s">
        <v>29</v>
      </c>
      <c r="B18741" s="1" t="n">
        <v>14201875</v>
      </c>
      <c r="C18741" s="1" t="s">
        <v>20850</v>
      </c>
      <c r="D18741" s="1" t="s">
        <v>20844</v>
      </c>
    </row>
    <row collapsed="false" customFormat="false" customHeight="false" hidden="false" ht="14.75" outlineLevel="0" r="18742">
      <c r="A18742" s="1" t="s">
        <v>29</v>
      </c>
      <c r="B18742" s="1" t="n">
        <v>46699138</v>
      </c>
      <c r="C18742" s="1" t="s">
        <v>20851</v>
      </c>
      <c r="D18742" s="1" t="s">
        <v>20844</v>
      </c>
    </row>
    <row collapsed="false" customFormat="false" customHeight="false" hidden="false" ht="14.75" outlineLevel="0" r="18743">
      <c r="A18743" s="1" t="s">
        <v>29</v>
      </c>
      <c r="B18743" s="1" t="n">
        <v>43924281</v>
      </c>
      <c r="C18743" s="1" t="s">
        <v>20852</v>
      </c>
      <c r="D18743" s="1" t="s">
        <v>20844</v>
      </c>
    </row>
    <row collapsed="false" customFormat="false" customHeight="false" hidden="false" ht="14.75" outlineLevel="0" r="18744">
      <c r="A18744" s="1" t="s">
        <v>29</v>
      </c>
      <c r="B18744" s="1" t="n">
        <v>59844480</v>
      </c>
      <c r="C18744" s="1" t="s">
        <v>20853</v>
      </c>
      <c r="D18744" s="1" t="s">
        <v>20844</v>
      </c>
    </row>
    <row collapsed="false" customFormat="false" customHeight="false" hidden="false" ht="14.75" outlineLevel="0" r="18745">
      <c r="A18745" s="1" t="s">
        <v>10</v>
      </c>
      <c r="B18745" s="1" t="n">
        <v>11121956</v>
      </c>
      <c r="C18745" s="1" t="s">
        <v>20854</v>
      </c>
      <c r="D18745" s="1" t="s">
        <v>20844</v>
      </c>
    </row>
    <row collapsed="false" customFormat="false" customHeight="false" hidden="false" ht="14.75" outlineLevel="0" r="18746">
      <c r="A18746" s="1" t="s">
        <v>10</v>
      </c>
      <c r="B18746" s="1" t="n">
        <v>14371375</v>
      </c>
      <c r="C18746" s="1" t="s">
        <v>20855</v>
      </c>
      <c r="D18746" s="1" t="s">
        <v>20844</v>
      </c>
    </row>
    <row collapsed="false" customFormat="false" customHeight="false" hidden="false" ht="14.75" outlineLevel="0" r="18747">
      <c r="A18747" s="1" t="s">
        <v>29</v>
      </c>
      <c r="B18747" s="1" t="n">
        <v>15510530</v>
      </c>
      <c r="C18747" s="1" t="s">
        <v>20856</v>
      </c>
      <c r="D18747" s="1" t="s">
        <v>20857</v>
      </c>
    </row>
    <row collapsed="false" customFormat="false" customHeight="false" hidden="false" ht="14.75" outlineLevel="0" r="18748">
      <c r="A18748" s="1" t="s">
        <v>10</v>
      </c>
      <c r="B18748" s="1" t="n">
        <v>15651124</v>
      </c>
      <c r="C18748" s="1" t="s">
        <v>20858</v>
      </c>
      <c r="D18748" s="1" t="s">
        <v>20857</v>
      </c>
    </row>
    <row collapsed="false" customFormat="false" customHeight="false" hidden="false" ht="14.75" outlineLevel="0" r="18749">
      <c r="A18749" s="1" t="s">
        <v>10</v>
      </c>
      <c r="B18749" s="1" t="n">
        <v>15634751</v>
      </c>
      <c r="C18749" s="1" t="s">
        <v>20859</v>
      </c>
      <c r="D18749" s="1" t="s">
        <v>20857</v>
      </c>
    </row>
    <row collapsed="false" customFormat="false" customHeight="false" hidden="false" ht="14.75" outlineLevel="0" r="18750">
      <c r="A18750" s="1" t="s">
        <v>10</v>
      </c>
      <c r="B18750" s="1" t="n">
        <v>11885159</v>
      </c>
      <c r="C18750" s="1" t="s">
        <v>20860</v>
      </c>
      <c r="D18750" s="1" t="s">
        <v>20857</v>
      </c>
    </row>
    <row collapsed="false" customFormat="false" customHeight="false" hidden="false" ht="14.75" outlineLevel="0" r="18751">
      <c r="A18751" s="1" t="s">
        <v>10</v>
      </c>
      <c r="B18751" s="1" t="n">
        <v>15619601</v>
      </c>
      <c r="C18751" s="1" t="s">
        <v>20861</v>
      </c>
      <c r="D18751" s="1" t="s">
        <v>20857</v>
      </c>
    </row>
    <row collapsed="false" customFormat="false" customHeight="false" hidden="false" ht="14.75" outlineLevel="0" r="18752">
      <c r="A18752" s="1" t="s">
        <v>10</v>
      </c>
      <c r="B18752" s="1" t="n">
        <v>15638385</v>
      </c>
      <c r="C18752" s="1" t="s">
        <v>20862</v>
      </c>
      <c r="D18752" s="1" t="s">
        <v>20857</v>
      </c>
    </row>
    <row collapsed="false" customFormat="false" customHeight="false" hidden="false" ht="14.75" outlineLevel="0" r="18753">
      <c r="A18753" s="1" t="s">
        <v>10</v>
      </c>
      <c r="B18753" s="1" t="n">
        <v>15641293</v>
      </c>
      <c r="C18753" s="1" t="s">
        <v>20863</v>
      </c>
      <c r="D18753" s="1" t="s">
        <v>20857</v>
      </c>
    </row>
    <row collapsed="false" customFormat="false" customHeight="false" hidden="false" ht="14.75" outlineLevel="0" r="18754">
      <c r="A18754" s="1" t="s">
        <v>10</v>
      </c>
      <c r="B18754" s="1" t="n">
        <v>15619615</v>
      </c>
      <c r="C18754" s="1" t="s">
        <v>20864</v>
      </c>
      <c r="D18754" s="1" t="s">
        <v>20857</v>
      </c>
    </row>
    <row collapsed="false" customFormat="false" customHeight="false" hidden="false" ht="14.75" outlineLevel="0" r="18755">
      <c r="A18755" s="1" t="s">
        <v>10</v>
      </c>
      <c r="B18755" s="1" t="n">
        <v>15644285</v>
      </c>
      <c r="C18755" s="1" t="s">
        <v>20865</v>
      </c>
      <c r="D18755" s="1" t="s">
        <v>20857</v>
      </c>
    </row>
    <row collapsed="false" customFormat="false" customHeight="false" hidden="false" ht="14.75" outlineLevel="0" r="18756">
      <c r="A18756" s="1" t="s">
        <v>10</v>
      </c>
      <c r="B18756" s="1" t="n">
        <v>15641298</v>
      </c>
      <c r="C18756" s="1" t="s">
        <v>20866</v>
      </c>
      <c r="D18756" s="1" t="s">
        <v>20857</v>
      </c>
    </row>
    <row collapsed="false" customFormat="false" customHeight="false" hidden="false" ht="14.75" outlineLevel="0" r="18757">
      <c r="A18757" s="1" t="s">
        <v>10</v>
      </c>
      <c r="B18757" s="1" t="n">
        <v>11127725</v>
      </c>
      <c r="C18757" s="1" t="s">
        <v>20867</v>
      </c>
      <c r="D18757" s="1" t="s">
        <v>20857</v>
      </c>
    </row>
    <row collapsed="false" customFormat="false" customHeight="false" hidden="false" ht="14.75" outlineLevel="0" r="18758">
      <c r="A18758" s="1" t="s">
        <v>10</v>
      </c>
      <c r="B18758" s="1" t="n">
        <v>11127724</v>
      </c>
      <c r="C18758" s="1" t="s">
        <v>20868</v>
      </c>
      <c r="D18758" s="1" t="s">
        <v>20857</v>
      </c>
    </row>
    <row collapsed="false" customFormat="false" customHeight="false" hidden="false" ht="14.75" outlineLevel="0" r="18759">
      <c r="A18759" s="1" t="s">
        <v>10</v>
      </c>
      <c r="B18759" s="1" t="n">
        <v>15644288</v>
      </c>
      <c r="C18759" s="1" t="s">
        <v>20869</v>
      </c>
      <c r="D18759" s="1" t="s">
        <v>20857</v>
      </c>
    </row>
    <row collapsed="false" customFormat="false" customHeight="false" hidden="false" ht="14.75" outlineLevel="0" r="18760">
      <c r="A18760" s="1" t="s">
        <v>10</v>
      </c>
      <c r="B18760" s="1" t="n">
        <v>15666519</v>
      </c>
      <c r="C18760" s="1" t="s">
        <v>20870</v>
      </c>
      <c r="D18760" s="1" t="s">
        <v>20857</v>
      </c>
    </row>
    <row collapsed="false" customFormat="false" customHeight="false" hidden="false" ht="14.75" outlineLevel="0" r="18761">
      <c r="A18761" s="1" t="s">
        <v>10</v>
      </c>
      <c r="B18761" s="1" t="n">
        <v>15664851</v>
      </c>
      <c r="C18761" s="1" t="s">
        <v>20871</v>
      </c>
      <c r="D18761" s="1" t="s">
        <v>20857</v>
      </c>
    </row>
    <row collapsed="false" customFormat="false" customHeight="false" hidden="false" ht="14.75" outlineLevel="0" r="18762">
      <c r="A18762" s="1" t="s">
        <v>10</v>
      </c>
      <c r="B18762" s="1" t="n">
        <v>15644308</v>
      </c>
      <c r="C18762" s="1" t="s">
        <v>20872</v>
      </c>
      <c r="D18762" s="1" t="s">
        <v>20857</v>
      </c>
    </row>
    <row collapsed="false" customFormat="false" customHeight="false" hidden="false" ht="14.75" outlineLevel="0" r="18763">
      <c r="A18763" s="1" t="s">
        <v>10</v>
      </c>
      <c r="B18763" s="1" t="n">
        <v>15663970</v>
      </c>
      <c r="C18763" s="1" t="s">
        <v>20873</v>
      </c>
      <c r="D18763" s="1" t="s">
        <v>20857</v>
      </c>
    </row>
    <row collapsed="false" customFormat="false" customHeight="false" hidden="false" ht="14.75" outlineLevel="0" r="18764">
      <c r="A18764" s="1" t="s">
        <v>10</v>
      </c>
      <c r="B18764" s="1" t="n">
        <v>15640246</v>
      </c>
      <c r="C18764" s="1" t="s">
        <v>20874</v>
      </c>
      <c r="D18764" s="1" t="s">
        <v>20857</v>
      </c>
    </row>
    <row collapsed="false" customFormat="false" customHeight="false" hidden="false" ht="14.75" outlineLevel="0" r="18765">
      <c r="A18765" s="1" t="s">
        <v>10</v>
      </c>
      <c r="B18765" s="1" t="n">
        <v>11030426</v>
      </c>
      <c r="C18765" s="1" t="s">
        <v>20875</v>
      </c>
      <c r="D18765" s="1" t="s">
        <v>20857</v>
      </c>
    </row>
    <row collapsed="false" customFormat="false" customHeight="false" hidden="false" ht="14.75" outlineLevel="0" r="18766">
      <c r="A18766" s="1" t="s">
        <v>29</v>
      </c>
      <c r="B18766" s="1" t="n">
        <v>20251385</v>
      </c>
      <c r="C18766" s="1" t="s">
        <v>20876</v>
      </c>
      <c r="D18766" s="1" t="s">
        <v>20857</v>
      </c>
    </row>
    <row collapsed="false" customFormat="false" customHeight="false" hidden="false" ht="14.75" outlineLevel="0" r="18767">
      <c r="A18767" s="1" t="s">
        <v>29</v>
      </c>
      <c r="B18767" s="1" t="n">
        <v>20330163</v>
      </c>
      <c r="C18767" s="1" t="s">
        <v>20877</v>
      </c>
      <c r="D18767" s="1" t="s">
        <v>20857</v>
      </c>
    </row>
    <row collapsed="false" customFormat="false" customHeight="false" hidden="false" ht="14.75" outlineLevel="0" r="18768">
      <c r="A18768" s="1" t="s">
        <v>10</v>
      </c>
      <c r="B18768" s="1" t="n">
        <v>4939773</v>
      </c>
      <c r="C18768" s="1" t="s">
        <v>20878</v>
      </c>
      <c r="D18768" s="1" t="s">
        <v>20857</v>
      </c>
    </row>
    <row collapsed="false" customFormat="false" customHeight="false" hidden="false" ht="14.75" outlineLevel="0" r="18769">
      <c r="A18769" s="1" t="s">
        <v>10</v>
      </c>
      <c r="B18769" s="1" t="n">
        <v>11884629</v>
      </c>
      <c r="C18769" s="1" t="s">
        <v>20879</v>
      </c>
      <c r="D18769" s="1" t="s">
        <v>20857</v>
      </c>
    </row>
    <row collapsed="false" customFormat="false" customHeight="false" hidden="false" ht="14.75" outlineLevel="0" r="18770">
      <c r="A18770" s="1" t="s">
        <v>10</v>
      </c>
      <c r="B18770" s="1" t="n">
        <v>15641289</v>
      </c>
      <c r="C18770" s="1" t="s">
        <v>20880</v>
      </c>
      <c r="D18770" s="1" t="s">
        <v>20857</v>
      </c>
    </row>
    <row collapsed="false" customFormat="false" customHeight="false" hidden="false" ht="14.75" outlineLevel="0" r="18771">
      <c r="A18771" s="1" t="s">
        <v>10</v>
      </c>
      <c r="B18771" s="1" t="n">
        <v>15619606</v>
      </c>
      <c r="C18771" s="1" t="s">
        <v>20881</v>
      </c>
      <c r="D18771" s="1" t="s">
        <v>20857</v>
      </c>
    </row>
    <row collapsed="false" customFormat="false" customHeight="false" hidden="false" ht="14.75" outlineLevel="0" r="18772">
      <c r="A18772" s="1" t="s">
        <v>10</v>
      </c>
      <c r="B18772" s="1" t="n">
        <v>20798824</v>
      </c>
      <c r="C18772" s="1" t="s">
        <v>20882</v>
      </c>
      <c r="D18772" s="1" t="s">
        <v>20883</v>
      </c>
    </row>
    <row collapsed="false" customFormat="false" customHeight="false" hidden="false" ht="14.75" outlineLevel="0" r="18773">
      <c r="A18773" s="1" t="s">
        <v>10</v>
      </c>
      <c r="B18773" s="1" t="n">
        <v>21860282</v>
      </c>
      <c r="C18773" s="1" t="s">
        <v>20884</v>
      </c>
      <c r="D18773" s="1" t="s">
        <v>20883</v>
      </c>
    </row>
    <row collapsed="false" customFormat="false" customHeight="false" hidden="false" ht="14.75" outlineLevel="0" r="18774">
      <c r="A18774" s="1" t="s">
        <v>10</v>
      </c>
      <c r="B18774" s="1" t="n">
        <v>20799796</v>
      </c>
      <c r="C18774" s="1" t="s">
        <v>20885</v>
      </c>
      <c r="D18774" s="1" t="s">
        <v>20883</v>
      </c>
    </row>
    <row collapsed="false" customFormat="false" customHeight="false" hidden="false" ht="14.75" outlineLevel="0" r="18775">
      <c r="A18775" s="1" t="s">
        <v>10</v>
      </c>
      <c r="B18775" s="1" t="n">
        <v>21715035</v>
      </c>
      <c r="C18775" s="1" t="s">
        <v>20886</v>
      </c>
      <c r="D18775" s="1" t="s">
        <v>20883</v>
      </c>
    </row>
    <row collapsed="false" customFormat="false" customHeight="false" hidden="false" ht="14.75" outlineLevel="0" r="18776">
      <c r="A18776" s="1" t="s">
        <v>10</v>
      </c>
      <c r="B18776" s="1" t="n">
        <v>21027492</v>
      </c>
      <c r="C18776" s="1" t="s">
        <v>20887</v>
      </c>
      <c r="D18776" s="1" t="s">
        <v>20883</v>
      </c>
    </row>
    <row collapsed="false" customFormat="false" customHeight="false" hidden="false" ht="14.75" outlineLevel="0" r="18777">
      <c r="A18777" s="1" t="s">
        <v>10</v>
      </c>
      <c r="B18777" s="1" t="n">
        <v>21171386</v>
      </c>
      <c r="C18777" s="1" t="s">
        <v>20888</v>
      </c>
      <c r="D18777" s="1" t="s">
        <v>20883</v>
      </c>
    </row>
    <row collapsed="false" customFormat="false" customHeight="false" hidden="false" ht="14.75" outlineLevel="0" r="18778">
      <c r="A18778" s="1" t="s">
        <v>10</v>
      </c>
      <c r="B18778" s="1" t="n">
        <v>20558136</v>
      </c>
      <c r="C18778" s="1" t="s">
        <v>20889</v>
      </c>
      <c r="D18778" s="1" t="s">
        <v>20883</v>
      </c>
    </row>
    <row collapsed="false" customFormat="false" customHeight="false" hidden="false" ht="14.75" outlineLevel="0" r="18779">
      <c r="A18779" s="1" t="s">
        <v>10</v>
      </c>
      <c r="B18779" s="1" t="n">
        <v>21155219</v>
      </c>
      <c r="C18779" s="1" t="s">
        <v>20890</v>
      </c>
      <c r="D18779" s="1" t="s">
        <v>20883</v>
      </c>
    </row>
    <row collapsed="false" customFormat="false" customHeight="false" hidden="false" ht="14.75" outlineLevel="0" r="18780">
      <c r="A18780" s="1" t="s">
        <v>10</v>
      </c>
      <c r="B18780" s="1" t="n">
        <v>20799038</v>
      </c>
      <c r="C18780" s="1" t="s">
        <v>20891</v>
      </c>
      <c r="D18780" s="1" t="s">
        <v>20883</v>
      </c>
    </row>
    <row collapsed="false" customFormat="false" customHeight="false" hidden="false" ht="14.75" outlineLevel="0" r="18781">
      <c r="A18781" s="1" t="s">
        <v>10</v>
      </c>
      <c r="B18781" s="1" t="n">
        <v>20580172</v>
      </c>
      <c r="C18781" s="1" t="s">
        <v>20892</v>
      </c>
      <c r="D18781" s="1" t="s">
        <v>20883</v>
      </c>
    </row>
    <row collapsed="false" customFormat="false" customHeight="false" hidden="false" ht="14.75" outlineLevel="0" r="18782">
      <c r="A18782" s="1" t="s">
        <v>10</v>
      </c>
      <c r="B18782" s="1" t="n">
        <v>20450978</v>
      </c>
      <c r="C18782" s="1" t="s">
        <v>20893</v>
      </c>
      <c r="D18782" s="1" t="s">
        <v>20883</v>
      </c>
    </row>
    <row collapsed="false" customFormat="false" customHeight="false" hidden="false" ht="14.75" outlineLevel="0" r="18783">
      <c r="A18783" s="1" t="s">
        <v>10</v>
      </c>
      <c r="B18783" s="1" t="n">
        <v>20502180</v>
      </c>
      <c r="C18783" s="1" t="s">
        <v>20894</v>
      </c>
      <c r="D18783" s="1" t="s">
        <v>20883</v>
      </c>
    </row>
    <row collapsed="false" customFormat="false" customHeight="false" hidden="false" ht="14.75" outlineLevel="0" r="18784">
      <c r="A18784" s="1" t="s">
        <v>10</v>
      </c>
      <c r="B18784" s="1" t="n">
        <v>20459180</v>
      </c>
      <c r="C18784" s="1" t="s">
        <v>20895</v>
      </c>
      <c r="D18784" s="1" t="s">
        <v>20883</v>
      </c>
    </row>
    <row collapsed="false" customFormat="false" customHeight="false" hidden="false" ht="14.75" outlineLevel="0" r="18785">
      <c r="A18785" s="1" t="s">
        <v>10</v>
      </c>
      <c r="B18785" s="1" t="n">
        <v>21792352</v>
      </c>
      <c r="C18785" s="1" t="s">
        <v>20896</v>
      </c>
      <c r="D18785" s="1" t="s">
        <v>20883</v>
      </c>
    </row>
    <row collapsed="false" customFormat="false" customHeight="false" hidden="false" ht="14.75" outlineLevel="0" r="18786">
      <c r="A18786" s="1" t="s">
        <v>10</v>
      </c>
      <c r="B18786" s="1" t="n">
        <v>20586845</v>
      </c>
      <c r="C18786" s="1" t="s">
        <v>20897</v>
      </c>
      <c r="D18786" s="1" t="s">
        <v>20883</v>
      </c>
    </row>
    <row collapsed="false" customFormat="false" customHeight="false" hidden="false" ht="14.75" outlineLevel="0" r="18787">
      <c r="A18787" s="1" t="s">
        <v>10</v>
      </c>
      <c r="B18787" s="1" t="n">
        <v>20534632</v>
      </c>
      <c r="C18787" s="1" t="s">
        <v>20898</v>
      </c>
      <c r="D18787" s="1" t="s">
        <v>20883</v>
      </c>
    </row>
    <row collapsed="false" customFormat="false" customHeight="false" hidden="false" ht="14.75" outlineLevel="0" r="18788">
      <c r="A18788" s="1" t="s">
        <v>10</v>
      </c>
      <c r="B18788" s="1" t="n">
        <v>21291114</v>
      </c>
      <c r="C18788" s="1" t="s">
        <v>20899</v>
      </c>
      <c r="D18788" s="1" t="s">
        <v>20883</v>
      </c>
    </row>
    <row collapsed="false" customFormat="false" customHeight="false" hidden="false" ht="14.75" outlineLevel="0" r="18789">
      <c r="A18789" s="1" t="s">
        <v>10</v>
      </c>
      <c r="B18789" s="1" t="n">
        <v>21109560</v>
      </c>
      <c r="C18789" s="1" t="s">
        <v>20900</v>
      </c>
      <c r="D18789" s="1" t="s">
        <v>20883</v>
      </c>
    </row>
    <row collapsed="false" customFormat="false" customHeight="false" hidden="false" ht="14.75" outlineLevel="0" r="18790">
      <c r="A18790" s="1" t="s">
        <v>10</v>
      </c>
      <c r="B18790" s="1" t="n">
        <v>21146146</v>
      </c>
      <c r="C18790" s="1" t="s">
        <v>20901</v>
      </c>
      <c r="D18790" s="1" t="s">
        <v>20883</v>
      </c>
    </row>
    <row collapsed="false" customFormat="false" customHeight="false" hidden="false" ht="14.75" outlineLevel="0" r="18791">
      <c r="A18791" s="1" t="s">
        <v>10</v>
      </c>
      <c r="B18791" s="1" t="n">
        <v>20521748</v>
      </c>
      <c r="C18791" s="1" t="s">
        <v>20902</v>
      </c>
      <c r="D18791" s="1" t="s">
        <v>20883</v>
      </c>
    </row>
    <row collapsed="false" customFormat="false" customHeight="false" hidden="false" ht="14.75" outlineLevel="0" r="18792">
      <c r="A18792" s="1" t="s">
        <v>10</v>
      </c>
      <c r="B18792" s="1" t="n">
        <v>21055835</v>
      </c>
      <c r="C18792" s="1" t="s">
        <v>20903</v>
      </c>
      <c r="D18792" s="1" t="s">
        <v>20883</v>
      </c>
    </row>
    <row collapsed="false" customFormat="false" customHeight="false" hidden="false" ht="14.75" outlineLevel="0" r="18793">
      <c r="A18793" s="1" t="s">
        <v>10</v>
      </c>
      <c r="B18793" s="1" t="n">
        <v>20450977</v>
      </c>
      <c r="C18793" s="1" t="s">
        <v>20904</v>
      </c>
      <c r="D18793" s="1" t="s">
        <v>20883</v>
      </c>
    </row>
    <row collapsed="false" customFormat="false" customHeight="false" hidden="false" ht="14.75" outlineLevel="0" r="18794">
      <c r="A18794" s="1" t="s">
        <v>10</v>
      </c>
      <c r="B18794" s="1" t="n">
        <v>21483353</v>
      </c>
      <c r="C18794" s="1" t="s">
        <v>20905</v>
      </c>
      <c r="D18794" s="1" t="s">
        <v>20883</v>
      </c>
    </row>
    <row collapsed="false" customFormat="false" customHeight="false" hidden="false" ht="14.75" outlineLevel="0" r="18795">
      <c r="A18795" s="1" t="s">
        <v>10</v>
      </c>
      <c r="B18795" s="1" t="n">
        <v>21794465</v>
      </c>
      <c r="C18795" s="1" t="s">
        <v>20906</v>
      </c>
      <c r="D18795" s="1" t="s">
        <v>20883</v>
      </c>
    </row>
    <row collapsed="false" customFormat="false" customHeight="false" hidden="false" ht="14.75" outlineLevel="0" r="18796">
      <c r="A18796" s="1" t="s">
        <v>10</v>
      </c>
      <c r="B18796" s="1" t="n">
        <v>20795352</v>
      </c>
      <c r="C18796" s="1" t="s">
        <v>20907</v>
      </c>
      <c r="D18796" s="1" t="s">
        <v>20883</v>
      </c>
    </row>
    <row collapsed="false" customFormat="false" customHeight="false" hidden="false" ht="14.75" outlineLevel="0" r="18797">
      <c r="A18797" s="1" t="s">
        <v>10</v>
      </c>
      <c r="B18797" s="1" t="n">
        <v>21291092</v>
      </c>
      <c r="C18797" s="1" t="s">
        <v>20908</v>
      </c>
      <c r="D18797" s="1" t="s">
        <v>20883</v>
      </c>
    </row>
    <row collapsed="false" customFormat="false" customHeight="false" hidden="false" ht="14.75" outlineLevel="0" r="18798">
      <c r="A18798" s="1" t="s">
        <v>10</v>
      </c>
      <c r="B18798" s="1" t="n">
        <v>21077414</v>
      </c>
      <c r="C18798" s="1" t="s">
        <v>20909</v>
      </c>
      <c r="D18798" s="1" t="s">
        <v>20883</v>
      </c>
    </row>
    <row collapsed="false" customFormat="false" customHeight="false" hidden="false" ht="14.75" outlineLevel="0" r="18799">
      <c r="A18799" s="1" t="s">
        <v>10</v>
      </c>
      <c r="B18799" s="1" t="n">
        <v>21088645</v>
      </c>
      <c r="C18799" s="1" t="s">
        <v>20910</v>
      </c>
      <c r="D18799" s="1" t="s">
        <v>20883</v>
      </c>
    </row>
    <row collapsed="false" customFormat="false" customHeight="false" hidden="false" ht="14.75" outlineLevel="0" r="18800">
      <c r="A18800" s="1" t="s">
        <v>10</v>
      </c>
      <c r="B18800" s="1" t="n">
        <v>20528339</v>
      </c>
      <c r="C18800" s="1" t="s">
        <v>20911</v>
      </c>
      <c r="D18800" s="1" t="s">
        <v>20883</v>
      </c>
    </row>
    <row collapsed="false" customFormat="false" customHeight="false" hidden="false" ht="14.75" outlineLevel="0" r="18801">
      <c r="A18801" s="1" t="s">
        <v>10</v>
      </c>
      <c r="B18801" s="1" t="n">
        <v>20551432</v>
      </c>
      <c r="C18801" s="1" t="s">
        <v>20912</v>
      </c>
      <c r="D18801" s="1" t="s">
        <v>20883</v>
      </c>
    </row>
    <row collapsed="false" customFormat="false" customHeight="false" hidden="false" ht="14.75" outlineLevel="0" r="18802">
      <c r="A18802" s="1" t="s">
        <v>10</v>
      </c>
      <c r="B18802" s="1" t="n">
        <v>20459176</v>
      </c>
      <c r="C18802" s="1" t="s">
        <v>20913</v>
      </c>
      <c r="D18802" s="1" t="s">
        <v>20883</v>
      </c>
    </row>
    <row collapsed="false" customFormat="false" customHeight="false" hidden="false" ht="14.75" outlineLevel="0" r="18803">
      <c r="A18803" s="1" t="s">
        <v>10</v>
      </c>
      <c r="B18803" s="1" t="n">
        <v>21165444</v>
      </c>
      <c r="C18803" s="1" t="s">
        <v>20914</v>
      </c>
      <c r="D18803" s="1" t="s">
        <v>20883</v>
      </c>
    </row>
    <row collapsed="false" customFormat="false" customHeight="false" hidden="false" ht="14.75" outlineLevel="0" r="18804">
      <c r="A18804" s="1" t="s">
        <v>10</v>
      </c>
      <c r="B18804" s="1" t="n">
        <v>20405600</v>
      </c>
      <c r="C18804" s="1" t="s">
        <v>20915</v>
      </c>
      <c r="D18804" s="1" t="s">
        <v>20883</v>
      </c>
    </row>
    <row collapsed="false" customFormat="false" customHeight="false" hidden="false" ht="14.75" outlineLevel="0" r="18805">
      <c r="A18805" s="1" t="s">
        <v>10</v>
      </c>
      <c r="B18805" s="1" t="n">
        <v>20555279</v>
      </c>
      <c r="C18805" s="1" t="s">
        <v>20916</v>
      </c>
      <c r="D18805" s="1" t="s">
        <v>20883</v>
      </c>
    </row>
    <row collapsed="false" customFormat="false" customHeight="false" hidden="false" ht="14.75" outlineLevel="0" r="18806">
      <c r="A18806" s="1" t="s">
        <v>10</v>
      </c>
      <c r="B18806" s="1" t="n">
        <v>20798921</v>
      </c>
      <c r="C18806" s="1" t="s">
        <v>20917</v>
      </c>
      <c r="D18806" s="1" t="s">
        <v>20883</v>
      </c>
    </row>
    <row collapsed="false" customFormat="false" customHeight="false" hidden="false" ht="14.75" outlineLevel="0" r="18807">
      <c r="A18807" s="1" t="s">
        <v>10</v>
      </c>
      <c r="B18807" s="1" t="n">
        <v>20798914</v>
      </c>
      <c r="C18807" s="1" t="s">
        <v>20918</v>
      </c>
      <c r="D18807" s="1" t="s">
        <v>20883</v>
      </c>
    </row>
    <row collapsed="false" customFormat="false" customHeight="false" hidden="false" ht="14.75" outlineLevel="0" r="18808">
      <c r="A18808" s="1" t="s">
        <v>10</v>
      </c>
      <c r="B18808" s="1" t="n">
        <v>21109142</v>
      </c>
      <c r="C18808" s="1" t="s">
        <v>20919</v>
      </c>
      <c r="D18808" s="1" t="s">
        <v>20883</v>
      </c>
    </row>
    <row collapsed="false" customFormat="false" customHeight="false" hidden="false" ht="14.75" outlineLevel="0" r="18809">
      <c r="A18809" s="1" t="s">
        <v>10</v>
      </c>
      <c r="B18809" s="1" t="n">
        <v>21146075</v>
      </c>
      <c r="C18809" s="1" t="s">
        <v>20920</v>
      </c>
      <c r="D18809" s="1" t="s">
        <v>20883</v>
      </c>
    </row>
    <row collapsed="false" customFormat="false" customHeight="false" hidden="false" ht="14.75" outlineLevel="0" r="18810">
      <c r="A18810" s="1" t="s">
        <v>10</v>
      </c>
      <c r="B18810" s="1" t="n">
        <v>21109730</v>
      </c>
      <c r="C18810" s="1" t="s">
        <v>20921</v>
      </c>
      <c r="D18810" s="1" t="s">
        <v>20883</v>
      </c>
    </row>
    <row collapsed="false" customFormat="false" customHeight="false" hidden="false" ht="14.75" outlineLevel="0" r="18811">
      <c r="A18811" s="1" t="s">
        <v>10</v>
      </c>
      <c r="B18811" s="1" t="n">
        <v>20450979</v>
      </c>
      <c r="C18811" s="1" t="s">
        <v>20922</v>
      </c>
      <c r="D18811" s="1" t="s">
        <v>20883</v>
      </c>
    </row>
    <row collapsed="false" customFormat="false" customHeight="false" hidden="false" ht="14.75" outlineLevel="0" r="18812">
      <c r="A18812" s="1" t="s">
        <v>10</v>
      </c>
      <c r="B18812" s="1" t="n">
        <v>20450976</v>
      </c>
      <c r="C18812" s="1" t="s">
        <v>20923</v>
      </c>
      <c r="D18812" s="1" t="s">
        <v>20883</v>
      </c>
    </row>
    <row collapsed="false" customFormat="false" customHeight="false" hidden="false" ht="14.75" outlineLevel="0" r="18813">
      <c r="A18813" s="1" t="s">
        <v>10</v>
      </c>
      <c r="B18813" s="1" t="n">
        <v>20580170</v>
      </c>
      <c r="C18813" s="1" t="s">
        <v>20924</v>
      </c>
      <c r="D18813" s="1" t="s">
        <v>20883</v>
      </c>
    </row>
    <row collapsed="false" customFormat="false" customHeight="false" hidden="false" ht="14.75" outlineLevel="0" r="18814">
      <c r="A18814" s="1" t="s">
        <v>10</v>
      </c>
      <c r="B18814" s="1" t="n">
        <v>21147538</v>
      </c>
      <c r="C18814" s="1" t="s">
        <v>20925</v>
      </c>
      <c r="D18814" s="1" t="s">
        <v>20883</v>
      </c>
    </row>
    <row collapsed="false" customFormat="false" customHeight="false" hidden="false" ht="14.75" outlineLevel="0" r="18815">
      <c r="A18815" s="1" t="s">
        <v>10</v>
      </c>
      <c r="B18815" s="1" t="n">
        <v>20521749</v>
      </c>
      <c r="C18815" s="1" t="s">
        <v>20926</v>
      </c>
      <c r="D18815" s="1" t="s">
        <v>20883</v>
      </c>
    </row>
    <row collapsed="false" customFormat="false" customHeight="false" hidden="false" ht="14.75" outlineLevel="0" r="18816">
      <c r="A18816" s="1" t="s">
        <v>10</v>
      </c>
      <c r="B18816" s="1" t="n">
        <v>20972320</v>
      </c>
      <c r="C18816" s="1" t="s">
        <v>20927</v>
      </c>
      <c r="D18816" s="1" t="s">
        <v>20883</v>
      </c>
    </row>
    <row collapsed="false" customFormat="false" customHeight="false" hidden="false" ht="14.75" outlineLevel="0" r="18817">
      <c r="A18817" s="1" t="s">
        <v>10</v>
      </c>
      <c r="B18817" s="1" t="n">
        <v>21291049</v>
      </c>
      <c r="C18817" s="1" t="s">
        <v>20928</v>
      </c>
      <c r="D18817" s="1" t="s">
        <v>20883</v>
      </c>
    </row>
    <row collapsed="false" customFormat="false" customHeight="false" hidden="false" ht="14.75" outlineLevel="0" r="18818">
      <c r="A18818" s="1" t="s">
        <v>10</v>
      </c>
      <c r="B18818" s="1" t="n">
        <v>20555280</v>
      </c>
      <c r="C18818" s="1" t="s">
        <v>20929</v>
      </c>
      <c r="D18818" s="1" t="s">
        <v>20883</v>
      </c>
    </row>
    <row collapsed="false" customFormat="false" customHeight="false" hidden="false" ht="14.75" outlineLevel="0" r="18819">
      <c r="A18819" s="1" t="s">
        <v>10</v>
      </c>
      <c r="B18819" s="1" t="n">
        <v>20485278</v>
      </c>
      <c r="C18819" s="1" t="s">
        <v>20930</v>
      </c>
      <c r="D18819" s="1" t="s">
        <v>20883</v>
      </c>
    </row>
    <row collapsed="false" customFormat="false" customHeight="false" hidden="false" ht="14.75" outlineLevel="0" r="18820">
      <c r="A18820" s="1" t="s">
        <v>10</v>
      </c>
      <c r="B18820" s="1" t="n">
        <v>21772188</v>
      </c>
      <c r="C18820" s="1" t="s">
        <v>20931</v>
      </c>
      <c r="D18820" s="1" t="s">
        <v>20883</v>
      </c>
    </row>
    <row collapsed="false" customFormat="false" customHeight="false" hidden="false" ht="14.75" outlineLevel="0" r="18821">
      <c r="A18821" s="1" t="s">
        <v>10</v>
      </c>
      <c r="B18821" s="1" t="n">
        <v>21874600</v>
      </c>
      <c r="C18821" s="1" t="s">
        <v>20932</v>
      </c>
      <c r="D18821" s="1" t="s">
        <v>20883</v>
      </c>
    </row>
    <row collapsed="false" customFormat="false" customHeight="false" hidden="false" ht="14.75" outlineLevel="0" r="18822">
      <c r="A18822" s="1" t="s">
        <v>10</v>
      </c>
      <c r="B18822" s="1" t="n">
        <v>21134532</v>
      </c>
      <c r="C18822" s="1" t="s">
        <v>20933</v>
      </c>
      <c r="D18822" s="1" t="s">
        <v>20883</v>
      </c>
    </row>
    <row collapsed="false" customFormat="false" customHeight="false" hidden="false" ht="14.75" outlineLevel="0" r="18823">
      <c r="A18823" s="1" t="s">
        <v>10</v>
      </c>
      <c r="B18823" s="1" t="n">
        <v>21134583</v>
      </c>
      <c r="C18823" s="1" t="s">
        <v>20934</v>
      </c>
      <c r="D18823" s="1" t="s">
        <v>20883</v>
      </c>
    </row>
    <row collapsed="false" customFormat="false" customHeight="false" hidden="false" ht="14.75" outlineLevel="0" r="18824">
      <c r="A18824" s="1" t="s">
        <v>10</v>
      </c>
      <c r="B18824" s="1" t="n">
        <v>20914335</v>
      </c>
      <c r="C18824" s="1" t="s">
        <v>20935</v>
      </c>
      <c r="D18824" s="1" t="s">
        <v>20883</v>
      </c>
    </row>
    <row collapsed="false" customFormat="false" customHeight="false" hidden="false" ht="14.75" outlineLevel="0" r="18825">
      <c r="A18825" s="1" t="s">
        <v>10</v>
      </c>
      <c r="B18825" s="1" t="n">
        <v>21483498</v>
      </c>
      <c r="C18825" s="1" t="s">
        <v>20936</v>
      </c>
      <c r="D18825" s="1" t="s">
        <v>20883</v>
      </c>
    </row>
    <row collapsed="false" customFormat="false" customHeight="false" hidden="false" ht="14.75" outlineLevel="0" r="18826">
      <c r="A18826" s="1" t="s">
        <v>10</v>
      </c>
      <c r="B18826" s="1" t="n">
        <v>21470783</v>
      </c>
      <c r="C18826" s="1" t="s">
        <v>20937</v>
      </c>
      <c r="D18826" s="1" t="s">
        <v>20883</v>
      </c>
    </row>
    <row collapsed="false" customFormat="false" customHeight="false" hidden="false" ht="14.75" outlineLevel="0" r="18827">
      <c r="A18827" s="1" t="s">
        <v>10</v>
      </c>
      <c r="B18827" s="1" t="n">
        <v>21221288</v>
      </c>
      <c r="C18827" s="1" t="s">
        <v>20938</v>
      </c>
      <c r="D18827" s="1" t="s">
        <v>20883</v>
      </c>
    </row>
    <row collapsed="false" customFormat="false" customHeight="false" hidden="false" ht="14.75" outlineLevel="0" r="18828">
      <c r="A18828" s="1" t="s">
        <v>10</v>
      </c>
      <c r="B18828" s="1" t="n">
        <v>21221291</v>
      </c>
      <c r="C18828" s="1" t="s">
        <v>20939</v>
      </c>
      <c r="D18828" s="1" t="s">
        <v>20883</v>
      </c>
    </row>
    <row collapsed="false" customFormat="false" customHeight="false" hidden="false" ht="14.75" outlineLevel="0" r="18829">
      <c r="A18829" s="1" t="s">
        <v>10</v>
      </c>
      <c r="B18829" s="1" t="n">
        <v>21593670</v>
      </c>
      <c r="C18829" s="1" t="s">
        <v>20940</v>
      </c>
      <c r="D18829" s="1" t="s">
        <v>20883</v>
      </c>
    </row>
    <row collapsed="false" customFormat="false" customHeight="false" hidden="false" ht="14.75" outlineLevel="0" r="18830">
      <c r="A18830" s="1" t="s">
        <v>10</v>
      </c>
      <c r="B18830" s="1" t="n">
        <v>11163185</v>
      </c>
      <c r="C18830" s="1" t="s">
        <v>20941</v>
      </c>
      <c r="D18830" s="1" t="s">
        <v>20883</v>
      </c>
    </row>
    <row collapsed="false" customFormat="false" customHeight="false" hidden="false" ht="14.75" outlineLevel="0" r="18831">
      <c r="A18831" s="1" t="s">
        <v>10</v>
      </c>
      <c r="B18831" s="1" t="n">
        <v>11411706</v>
      </c>
      <c r="C18831" s="1" t="s">
        <v>20942</v>
      </c>
      <c r="D18831" s="1" t="s">
        <v>20883</v>
      </c>
    </row>
    <row collapsed="false" customFormat="false" customHeight="false" hidden="false" ht="14.75" outlineLevel="0" r="18832">
      <c r="A18832" s="1" t="s">
        <v>10</v>
      </c>
      <c r="B18832" s="1" t="n">
        <v>11172713</v>
      </c>
      <c r="C18832" s="1" t="s">
        <v>20943</v>
      </c>
      <c r="D18832" s="1" t="s">
        <v>20883</v>
      </c>
    </row>
    <row collapsed="false" customFormat="false" customHeight="false" hidden="false" ht="14.75" outlineLevel="0" r="18833">
      <c r="A18833" s="1" t="s">
        <v>10</v>
      </c>
      <c r="B18833" s="1" t="n">
        <v>11172208</v>
      </c>
      <c r="C18833" s="1" t="s">
        <v>20944</v>
      </c>
      <c r="D18833" s="1" t="s">
        <v>20883</v>
      </c>
    </row>
    <row collapsed="false" customFormat="false" customHeight="false" hidden="false" ht="14.75" outlineLevel="0" r="18834">
      <c r="A18834" s="1" t="s">
        <v>10</v>
      </c>
      <c r="B18834" s="1" t="n">
        <v>11173014</v>
      </c>
      <c r="C18834" s="1" t="s">
        <v>20945</v>
      </c>
      <c r="D18834" s="1" t="s">
        <v>20883</v>
      </c>
    </row>
    <row collapsed="false" customFormat="false" customHeight="false" hidden="false" ht="14.75" outlineLevel="0" r="18835">
      <c r="A18835" s="1" t="s">
        <v>10</v>
      </c>
      <c r="B18835" s="1" t="n">
        <v>11163155</v>
      </c>
      <c r="C18835" s="1" t="s">
        <v>20946</v>
      </c>
      <c r="D18835" s="1" t="s">
        <v>20883</v>
      </c>
    </row>
    <row collapsed="false" customFormat="false" customHeight="false" hidden="false" ht="14.75" outlineLevel="0" r="18836">
      <c r="A18836" s="1" t="s">
        <v>10</v>
      </c>
      <c r="B18836" s="1" t="n">
        <v>16215113</v>
      </c>
      <c r="C18836" s="1" t="s">
        <v>20947</v>
      </c>
      <c r="D18836" s="1" t="s">
        <v>20883</v>
      </c>
    </row>
    <row collapsed="false" customFormat="false" customHeight="false" hidden="false" ht="14.75" outlineLevel="0" r="18837">
      <c r="A18837" s="1" t="s">
        <v>10</v>
      </c>
      <c r="B18837" s="1" t="n">
        <v>11172580</v>
      </c>
      <c r="C18837" s="1" t="s">
        <v>20948</v>
      </c>
      <c r="D18837" s="1" t="s">
        <v>20883</v>
      </c>
    </row>
    <row collapsed="false" customFormat="false" customHeight="false" hidden="false" ht="14.75" outlineLevel="0" r="18838">
      <c r="A18838" s="1" t="s">
        <v>10</v>
      </c>
      <c r="B18838" s="1" t="n">
        <v>15104665</v>
      </c>
      <c r="C18838" s="1" t="s">
        <v>20949</v>
      </c>
      <c r="D18838" s="1" t="s">
        <v>20883</v>
      </c>
    </row>
    <row collapsed="false" customFormat="false" customHeight="false" hidden="false" ht="14.75" outlineLevel="0" r="18839">
      <c r="A18839" s="1" t="s">
        <v>10</v>
      </c>
      <c r="B18839" s="1" t="n">
        <v>11163133</v>
      </c>
      <c r="C18839" s="1" t="s">
        <v>20950</v>
      </c>
      <c r="D18839" s="1" t="s">
        <v>20883</v>
      </c>
    </row>
    <row collapsed="false" customFormat="false" customHeight="false" hidden="false" ht="14.75" outlineLevel="0" r="18840">
      <c r="A18840" s="1" t="s">
        <v>10</v>
      </c>
      <c r="B18840" s="1" t="n">
        <v>11160558</v>
      </c>
      <c r="C18840" s="1" t="s">
        <v>20951</v>
      </c>
      <c r="D18840" s="1" t="s">
        <v>20883</v>
      </c>
    </row>
    <row collapsed="false" customFormat="false" customHeight="false" hidden="false" ht="14.75" outlineLevel="0" r="18841">
      <c r="A18841" s="1" t="s">
        <v>10</v>
      </c>
      <c r="B18841" s="1" t="n">
        <v>11173192</v>
      </c>
      <c r="C18841" s="1" t="s">
        <v>20952</v>
      </c>
      <c r="D18841" s="1" t="s">
        <v>20953</v>
      </c>
    </row>
    <row collapsed="false" customFormat="false" customHeight="false" hidden="false" ht="14.75" outlineLevel="0" r="18842">
      <c r="A18842" s="1" t="s">
        <v>10</v>
      </c>
      <c r="B18842" s="1" t="n">
        <v>11410580</v>
      </c>
      <c r="C18842" s="1" t="s">
        <v>20954</v>
      </c>
      <c r="D18842" s="1" t="s">
        <v>20953</v>
      </c>
    </row>
    <row collapsed="false" customFormat="false" customHeight="false" hidden="false" ht="14.75" outlineLevel="0" r="18843">
      <c r="A18843" s="1" t="s">
        <v>10</v>
      </c>
      <c r="B18843" s="1" t="n">
        <v>471625</v>
      </c>
      <c r="C18843" s="1" t="s">
        <v>20955</v>
      </c>
      <c r="D18843" s="1" t="s">
        <v>20953</v>
      </c>
    </row>
    <row collapsed="false" customFormat="false" customHeight="false" hidden="false" ht="14.75" outlineLevel="0" r="18844">
      <c r="A18844" s="1" t="s">
        <v>10</v>
      </c>
      <c r="B18844" s="1" t="n">
        <v>14506987</v>
      </c>
      <c r="C18844" s="1" t="s">
        <v>20956</v>
      </c>
      <c r="D18844" s="1" t="s">
        <v>20953</v>
      </c>
    </row>
    <row collapsed="false" customFormat="false" customHeight="false" hidden="false" ht="14.75" outlineLevel="0" r="18845">
      <c r="A18845" s="1" t="s">
        <v>10</v>
      </c>
      <c r="B18845" s="1" t="n">
        <v>422896</v>
      </c>
      <c r="C18845" s="1" t="s">
        <v>20957</v>
      </c>
      <c r="D18845" s="1" t="s">
        <v>20953</v>
      </c>
    </row>
    <row collapsed="false" customFormat="false" customHeight="false" hidden="false" ht="14.75" outlineLevel="0" r="18846">
      <c r="A18846" s="1" t="s">
        <v>10</v>
      </c>
      <c r="B18846" s="1" t="n">
        <v>14370918</v>
      </c>
      <c r="C18846" s="1" t="s">
        <v>20958</v>
      </c>
      <c r="D18846" s="1" t="s">
        <v>20953</v>
      </c>
    </row>
    <row collapsed="false" customFormat="false" customHeight="false" hidden="false" ht="14.75" outlineLevel="0" r="18847">
      <c r="A18847" s="1" t="s">
        <v>10</v>
      </c>
      <c r="B18847" s="1" t="n">
        <v>14379472</v>
      </c>
      <c r="C18847" s="1" t="s">
        <v>20959</v>
      </c>
      <c r="D18847" s="1" t="s">
        <v>20953</v>
      </c>
    </row>
    <row collapsed="false" customFormat="false" customHeight="false" hidden="false" ht="14.75" outlineLevel="0" r="18848">
      <c r="A18848" s="1" t="s">
        <v>10</v>
      </c>
      <c r="B18848" s="1" t="n">
        <v>11410041</v>
      </c>
      <c r="C18848" s="1" t="s">
        <v>20960</v>
      </c>
      <c r="D18848" s="1" t="s">
        <v>20953</v>
      </c>
    </row>
    <row collapsed="false" customFormat="false" customHeight="false" hidden="false" ht="14.75" outlineLevel="0" r="18849">
      <c r="A18849" s="1" t="s">
        <v>10</v>
      </c>
      <c r="B18849" s="1" t="n">
        <v>14506981</v>
      </c>
      <c r="C18849" s="1" t="s">
        <v>20961</v>
      </c>
      <c r="D18849" s="1" t="s">
        <v>20953</v>
      </c>
    </row>
    <row collapsed="false" customFormat="false" customHeight="false" hidden="false" ht="14.75" outlineLevel="0" r="18850">
      <c r="A18850" s="1" t="s">
        <v>10</v>
      </c>
      <c r="B18850" s="1" t="n">
        <v>11064803</v>
      </c>
      <c r="C18850" s="1" t="s">
        <v>20962</v>
      </c>
      <c r="D18850" s="1" t="s">
        <v>20953</v>
      </c>
    </row>
    <row collapsed="false" customFormat="false" customHeight="false" hidden="false" ht="14.75" outlineLevel="0" r="18851">
      <c r="A18851" s="1" t="s">
        <v>10</v>
      </c>
      <c r="B18851" s="1" t="n">
        <v>11173226</v>
      </c>
      <c r="C18851" s="1" t="s">
        <v>20963</v>
      </c>
      <c r="D18851" s="1" t="s">
        <v>20953</v>
      </c>
    </row>
    <row collapsed="false" customFormat="false" customHeight="false" hidden="false" ht="14.75" outlineLevel="0" r="18852">
      <c r="A18852" s="1" t="s">
        <v>10</v>
      </c>
      <c r="B18852" s="1" t="n">
        <v>11064804</v>
      </c>
      <c r="C18852" s="1" t="s">
        <v>20964</v>
      </c>
      <c r="D18852" s="1" t="s">
        <v>20953</v>
      </c>
    </row>
    <row collapsed="false" customFormat="false" customHeight="false" hidden="false" ht="14.75" outlineLevel="0" r="18853">
      <c r="A18853" s="1" t="s">
        <v>10</v>
      </c>
      <c r="B18853" s="1" t="n">
        <v>15008818</v>
      </c>
      <c r="C18853" s="1" t="s">
        <v>20965</v>
      </c>
      <c r="D18853" s="1" t="s">
        <v>20953</v>
      </c>
    </row>
    <row collapsed="false" customFormat="false" customHeight="false" hidden="false" ht="14.75" outlineLevel="0" r="18854">
      <c r="A18854" s="1" t="s">
        <v>10</v>
      </c>
      <c r="B18854" s="1" t="n">
        <v>16804479</v>
      </c>
      <c r="C18854" s="1" t="s">
        <v>20966</v>
      </c>
      <c r="D18854" s="1" t="s">
        <v>20953</v>
      </c>
    </row>
    <row collapsed="false" customFormat="false" customHeight="false" hidden="false" ht="14.75" outlineLevel="0" r="18855">
      <c r="A18855" s="1" t="s">
        <v>10</v>
      </c>
      <c r="B18855" s="1" t="n">
        <v>11192631</v>
      </c>
      <c r="C18855" s="1" t="s">
        <v>20967</v>
      </c>
      <c r="D18855" s="1" t="s">
        <v>20953</v>
      </c>
    </row>
    <row collapsed="false" customFormat="false" customHeight="false" hidden="false" ht="14.75" outlineLevel="0" r="18856">
      <c r="A18856" s="1" t="s">
        <v>10</v>
      </c>
      <c r="B18856" s="1" t="n">
        <v>16800278</v>
      </c>
      <c r="C18856" s="1" t="s">
        <v>20968</v>
      </c>
      <c r="D18856" s="1" t="s">
        <v>20953</v>
      </c>
    </row>
    <row collapsed="false" customFormat="false" customHeight="false" hidden="false" ht="14.75" outlineLevel="0" r="18857">
      <c r="A18857" s="1" t="s">
        <v>10</v>
      </c>
      <c r="B18857" s="1" t="n">
        <v>15664854</v>
      </c>
      <c r="C18857" s="1" t="s">
        <v>20969</v>
      </c>
      <c r="D18857" s="1" t="s">
        <v>20953</v>
      </c>
    </row>
    <row collapsed="false" customFormat="false" customHeight="false" hidden="false" ht="14.75" outlineLevel="0" r="18858">
      <c r="A18858" s="1" t="s">
        <v>10</v>
      </c>
      <c r="B18858" s="1" t="n">
        <v>11198250</v>
      </c>
      <c r="C18858" s="1" t="s">
        <v>20970</v>
      </c>
      <c r="D18858" s="1" t="s">
        <v>20953</v>
      </c>
    </row>
    <row collapsed="false" customFormat="false" customHeight="false" hidden="false" ht="14.75" outlineLevel="0" r="18859">
      <c r="A18859" s="1" t="s">
        <v>10</v>
      </c>
      <c r="B18859" s="1" t="n">
        <v>15178438</v>
      </c>
      <c r="C18859" s="1" t="s">
        <v>20971</v>
      </c>
      <c r="D18859" s="1" t="s">
        <v>20953</v>
      </c>
    </row>
    <row collapsed="false" customFormat="false" customHeight="false" hidden="false" ht="14.75" outlineLevel="0" r="18860">
      <c r="A18860" s="1" t="s">
        <v>10</v>
      </c>
      <c r="B18860" s="1" t="n">
        <v>17215373</v>
      </c>
      <c r="C18860" s="1" t="s">
        <v>20972</v>
      </c>
      <c r="D18860" s="1" t="s">
        <v>20953</v>
      </c>
    </row>
    <row collapsed="false" customFormat="false" customHeight="false" hidden="false" ht="14.75" outlineLevel="0" r="18861">
      <c r="A18861" s="1" t="s">
        <v>10</v>
      </c>
      <c r="B18861" s="1" t="n">
        <v>15095923</v>
      </c>
      <c r="C18861" s="1" t="s">
        <v>20973</v>
      </c>
      <c r="D18861" s="1" t="s">
        <v>20953</v>
      </c>
    </row>
    <row collapsed="false" customFormat="false" customHeight="false" hidden="false" ht="14.75" outlineLevel="0" r="18862">
      <c r="A18862" s="1" t="s">
        <v>10</v>
      </c>
      <c r="B18862" s="1" t="n">
        <v>11198248</v>
      </c>
      <c r="C18862" s="1" t="s">
        <v>20974</v>
      </c>
      <c r="D18862" s="1" t="s">
        <v>20953</v>
      </c>
    </row>
    <row collapsed="false" customFormat="false" customHeight="false" hidden="false" ht="14.75" outlineLevel="0" r="18863">
      <c r="A18863" s="1" t="s">
        <v>10</v>
      </c>
      <c r="B18863" s="1" t="n">
        <v>15665078</v>
      </c>
      <c r="C18863" s="1" t="s">
        <v>20975</v>
      </c>
      <c r="D18863" s="1" t="s">
        <v>20953</v>
      </c>
    </row>
    <row collapsed="false" customFormat="false" customHeight="false" hidden="false" ht="14.75" outlineLevel="0" r="18864">
      <c r="A18864" s="1" t="s">
        <v>10</v>
      </c>
      <c r="B18864" s="1" t="n">
        <v>11113481</v>
      </c>
      <c r="C18864" s="1" t="s">
        <v>20976</v>
      </c>
      <c r="D18864" s="1" t="s">
        <v>20953</v>
      </c>
    </row>
    <row collapsed="false" customFormat="false" customHeight="false" hidden="false" ht="14.75" outlineLevel="0" r="18865">
      <c r="A18865" s="1" t="s">
        <v>10</v>
      </c>
      <c r="B18865" s="1" t="n">
        <v>11173276</v>
      </c>
      <c r="C18865" s="1" t="s">
        <v>20977</v>
      </c>
      <c r="D18865" s="1" t="s">
        <v>20953</v>
      </c>
    </row>
    <row collapsed="false" customFormat="false" customHeight="false" hidden="false" ht="14.75" outlineLevel="0" r="18866">
      <c r="A18866" s="1" t="s">
        <v>10</v>
      </c>
      <c r="B18866" s="1" t="n">
        <v>1650609</v>
      </c>
      <c r="C18866" s="1" t="s">
        <v>20978</v>
      </c>
      <c r="D18866" s="1" t="s">
        <v>20979</v>
      </c>
    </row>
    <row collapsed="false" customFormat="false" customHeight="false" hidden="false" ht="14.75" outlineLevel="0" r="18867">
      <c r="A18867" s="1" t="s">
        <v>10</v>
      </c>
      <c r="B18867" s="1" t="n">
        <v>1523094</v>
      </c>
      <c r="C18867" s="1" t="s">
        <v>20980</v>
      </c>
      <c r="D18867" s="1" t="s">
        <v>20979</v>
      </c>
    </row>
    <row collapsed="false" customFormat="false" customHeight="false" hidden="false" ht="14.75" outlineLevel="0" r="18868">
      <c r="A18868" s="1" t="s">
        <v>10</v>
      </c>
      <c r="B18868" s="1" t="n">
        <v>11994393</v>
      </c>
      <c r="C18868" s="1" t="s">
        <v>20981</v>
      </c>
      <c r="D18868" s="1" t="s">
        <v>20979</v>
      </c>
    </row>
    <row collapsed="false" customFormat="false" customHeight="false" hidden="false" ht="14.75" outlineLevel="0" r="18869">
      <c r="A18869" s="1" t="s">
        <v>10</v>
      </c>
      <c r="B18869" s="1" t="n">
        <v>6621031</v>
      </c>
      <c r="C18869" s="1" t="s">
        <v>20982</v>
      </c>
      <c r="D18869" s="1" t="s">
        <v>20979</v>
      </c>
    </row>
    <row collapsed="false" customFormat="false" customHeight="false" hidden="false" ht="14.75" outlineLevel="0" r="18870">
      <c r="A18870" s="1" t="s">
        <v>10</v>
      </c>
      <c r="B18870" s="1" t="n">
        <v>3152042</v>
      </c>
      <c r="C18870" s="1" t="s">
        <v>20983</v>
      </c>
      <c r="D18870" s="1" t="s">
        <v>20979</v>
      </c>
    </row>
    <row collapsed="false" customFormat="false" customHeight="false" hidden="false" ht="14.75" outlineLevel="0" r="18871">
      <c r="A18871" s="1" t="s">
        <v>10</v>
      </c>
      <c r="B18871" s="1" t="n">
        <v>7362476</v>
      </c>
      <c r="C18871" s="1" t="s">
        <v>20984</v>
      </c>
      <c r="D18871" s="1" t="s">
        <v>20979</v>
      </c>
    </row>
    <row collapsed="false" customFormat="false" customHeight="false" hidden="false" ht="14.75" outlineLevel="0" r="18872">
      <c r="A18872" s="1" t="s">
        <v>10</v>
      </c>
      <c r="B18872" s="1" t="n">
        <v>467282</v>
      </c>
      <c r="C18872" s="1" t="s">
        <v>20985</v>
      </c>
      <c r="D18872" s="1" t="s">
        <v>20979</v>
      </c>
    </row>
    <row collapsed="false" customFormat="false" customHeight="false" hidden="false" ht="14.75" outlineLevel="0" r="18873">
      <c r="A18873" s="1" t="s">
        <v>10</v>
      </c>
      <c r="B18873" s="1" t="n">
        <v>11168028</v>
      </c>
      <c r="C18873" s="1" t="s">
        <v>20986</v>
      </c>
      <c r="D18873" s="1" t="s">
        <v>20979</v>
      </c>
    </row>
    <row collapsed="false" customFormat="false" customHeight="false" hidden="false" ht="14.75" outlineLevel="0" r="18874">
      <c r="A18874" s="1" t="s">
        <v>51</v>
      </c>
      <c r="B18874" s="1" t="n">
        <v>24437</v>
      </c>
      <c r="C18874" s="1" t="s">
        <v>20987</v>
      </c>
      <c r="D18874" s="1" t="s">
        <v>20979</v>
      </c>
    </row>
    <row collapsed="false" customFormat="false" customHeight="false" hidden="false" ht="14.75" outlineLevel="0" r="18875">
      <c r="A18875" s="1" t="s">
        <v>29</v>
      </c>
      <c r="B18875" s="1" t="n">
        <v>13154653</v>
      </c>
      <c r="C18875" s="1" t="s">
        <v>20988</v>
      </c>
      <c r="D18875" s="1" t="s">
        <v>20979</v>
      </c>
    </row>
    <row collapsed="false" customFormat="false" customHeight="false" hidden="false" ht="14.75" outlineLevel="0" r="18876">
      <c r="A18876" s="1" t="s">
        <v>29</v>
      </c>
      <c r="B18876" s="1" t="n">
        <v>13154646</v>
      </c>
      <c r="C18876" s="1" t="s">
        <v>20989</v>
      </c>
      <c r="D18876" s="1" t="s">
        <v>20979</v>
      </c>
    </row>
    <row collapsed="false" customFormat="false" customHeight="false" hidden="false" ht="14.75" outlineLevel="0" r="18877">
      <c r="A18877" s="1" t="s">
        <v>29</v>
      </c>
      <c r="B18877" s="1" t="n">
        <v>13213632</v>
      </c>
      <c r="C18877" s="1" t="s">
        <v>20990</v>
      </c>
      <c r="D18877" s="1" t="s">
        <v>20991</v>
      </c>
    </row>
    <row collapsed="false" customFormat="false" customHeight="false" hidden="false" ht="14.75" outlineLevel="0" r="18878">
      <c r="A18878" s="1" t="s">
        <v>121</v>
      </c>
      <c r="B18878" s="1" t="n">
        <v>2803427</v>
      </c>
      <c r="C18878" s="1" t="s">
        <v>20992</v>
      </c>
      <c r="D18878" s="1" t="s">
        <v>20991</v>
      </c>
    </row>
    <row collapsed="false" customFormat="false" customHeight="false" hidden="false" ht="14.75" outlineLevel="0" r="18879">
      <c r="A18879" s="1" t="s">
        <v>10</v>
      </c>
      <c r="B18879" s="1" t="n">
        <v>15188954</v>
      </c>
      <c r="C18879" s="1" t="s">
        <v>20993</v>
      </c>
      <c r="D18879" s="1" t="s">
        <v>20991</v>
      </c>
    </row>
    <row collapsed="false" customFormat="false" customHeight="false" hidden="false" ht="14.75" outlineLevel="0" r="18880">
      <c r="A18880" s="1" t="s">
        <v>10</v>
      </c>
      <c r="B18880" s="1" t="n">
        <v>14373317</v>
      </c>
      <c r="C18880" s="1" t="s">
        <v>20994</v>
      </c>
      <c r="D18880" s="1" t="s">
        <v>20991</v>
      </c>
    </row>
    <row collapsed="false" customFormat="false" customHeight="false" hidden="false" ht="14.75" outlineLevel="0" r="18881">
      <c r="A18881" s="1" t="s">
        <v>29</v>
      </c>
      <c r="B18881" s="1" t="n">
        <v>80765373</v>
      </c>
      <c r="C18881" s="1" t="s">
        <v>20995</v>
      </c>
      <c r="D18881" s="1" t="s">
        <v>20996</v>
      </c>
    </row>
    <row collapsed="false" customFormat="false" customHeight="false" hidden="false" ht="14.75" outlineLevel="0" r="18882">
      <c r="A18882" s="1" t="s">
        <v>29</v>
      </c>
      <c r="B18882" s="1" t="n">
        <v>80685258</v>
      </c>
      <c r="C18882" s="1" t="s">
        <v>20997</v>
      </c>
      <c r="D18882" s="1" t="s">
        <v>20998</v>
      </c>
    </row>
    <row collapsed="false" customFormat="false" customHeight="false" hidden="false" ht="14.75" outlineLevel="0" r="18883">
      <c r="A18883" s="1" t="s">
        <v>10</v>
      </c>
      <c r="B18883" s="1" t="n">
        <v>16842024</v>
      </c>
      <c r="C18883" s="1" t="s">
        <v>20999</v>
      </c>
      <c r="D18883" s="1" t="s">
        <v>21000</v>
      </c>
    </row>
    <row collapsed="false" customFormat="false" customHeight="false" hidden="false" ht="14.75" outlineLevel="0" r="18884">
      <c r="A18884" s="1" t="s">
        <v>10</v>
      </c>
      <c r="B18884" s="1" t="n">
        <v>16822949</v>
      </c>
      <c r="C18884" s="1" t="s">
        <v>21001</v>
      </c>
      <c r="D18884" s="1" t="s">
        <v>21000</v>
      </c>
    </row>
    <row collapsed="false" customFormat="false" customHeight="false" hidden="false" ht="14.75" outlineLevel="0" r="18885">
      <c r="A18885" s="1" t="s">
        <v>10</v>
      </c>
      <c r="B18885" s="1" t="n">
        <v>11709103</v>
      </c>
      <c r="C18885" s="1" t="s">
        <v>21002</v>
      </c>
      <c r="D18885" s="1" t="s">
        <v>21003</v>
      </c>
    </row>
    <row collapsed="false" customFormat="false" customHeight="false" hidden="false" ht="14.75" outlineLevel="0" r="18886">
      <c r="A18886" s="1" t="s">
        <v>29</v>
      </c>
      <c r="B18886" s="1" t="n">
        <v>80674005</v>
      </c>
      <c r="C18886" s="1" t="s">
        <v>21004</v>
      </c>
      <c r="D18886" s="1" t="s">
        <v>21005</v>
      </c>
    </row>
    <row collapsed="false" customFormat="false" customHeight="false" hidden="false" ht="14.75" outlineLevel="0" r="18887">
      <c r="A18887" s="1" t="s">
        <v>10</v>
      </c>
      <c r="B18887" s="1" t="n">
        <v>11886215</v>
      </c>
      <c r="C18887" s="1" t="s">
        <v>21006</v>
      </c>
      <c r="D18887" s="1" t="s">
        <v>21007</v>
      </c>
    </row>
    <row collapsed="false" customFormat="false" customHeight="false" hidden="false" ht="14.75" outlineLevel="0" r="18888">
      <c r="A18888" s="1" t="s">
        <v>29</v>
      </c>
      <c r="B18888" s="1" t="n">
        <v>59269415</v>
      </c>
      <c r="C18888" s="1" t="s">
        <v>21008</v>
      </c>
      <c r="D18888" s="1" t="s">
        <v>21007</v>
      </c>
    </row>
    <row collapsed="false" customFormat="false" customHeight="false" hidden="false" ht="14.75" outlineLevel="0" r="18889">
      <c r="A18889" s="1" t="s">
        <v>29</v>
      </c>
      <c r="B18889" s="1" t="n">
        <v>59184143</v>
      </c>
      <c r="C18889" s="1" t="s">
        <v>21009</v>
      </c>
      <c r="D18889" s="1" t="s">
        <v>21007</v>
      </c>
    </row>
    <row collapsed="false" customFormat="false" customHeight="false" hidden="false" ht="14.75" outlineLevel="0" r="18890">
      <c r="A18890" s="1" t="s">
        <v>10</v>
      </c>
      <c r="B18890" s="1" t="n">
        <v>11039563</v>
      </c>
      <c r="C18890" s="1" t="s">
        <v>21010</v>
      </c>
      <c r="D18890" s="1" t="s">
        <v>21007</v>
      </c>
    </row>
    <row collapsed="false" customFormat="false" customHeight="false" hidden="false" ht="14.75" outlineLevel="0" r="18891">
      <c r="A18891" s="1" t="s">
        <v>10</v>
      </c>
      <c r="B18891" s="1" t="n">
        <v>11039293</v>
      </c>
      <c r="C18891" s="1" t="s">
        <v>21011</v>
      </c>
      <c r="D18891" s="1" t="s">
        <v>21007</v>
      </c>
    </row>
    <row collapsed="false" customFormat="false" customHeight="false" hidden="false" ht="14.75" outlineLevel="0" r="18892">
      <c r="A18892" s="1" t="s">
        <v>29</v>
      </c>
      <c r="B18892" s="1" t="n">
        <v>13273594</v>
      </c>
      <c r="C18892" s="1" t="s">
        <v>21012</v>
      </c>
      <c r="D18892" s="1" t="s">
        <v>21007</v>
      </c>
    </row>
    <row collapsed="false" customFormat="false" customHeight="false" hidden="false" ht="14.75" outlineLevel="0" r="18893">
      <c r="A18893" s="1" t="s">
        <v>29</v>
      </c>
      <c r="B18893" s="1" t="n">
        <v>13236203</v>
      </c>
      <c r="C18893" s="1" t="s">
        <v>21013</v>
      </c>
      <c r="D18893" s="1" t="s">
        <v>21007</v>
      </c>
    </row>
    <row collapsed="false" customFormat="false" customHeight="false" hidden="false" ht="14.75" outlineLevel="0" r="18894">
      <c r="A18894" s="1" t="s">
        <v>10</v>
      </c>
      <c r="B18894" s="1" t="n">
        <v>17216086</v>
      </c>
      <c r="C18894" s="1" t="s">
        <v>21014</v>
      </c>
      <c r="D18894" s="1" t="s">
        <v>21007</v>
      </c>
    </row>
    <row collapsed="false" customFormat="false" customHeight="false" hidden="false" ht="14.75" outlineLevel="0" r="18895">
      <c r="A18895" s="1" t="s">
        <v>10</v>
      </c>
      <c r="B18895" s="1" t="n">
        <v>11707002</v>
      </c>
      <c r="C18895" s="1" t="s">
        <v>21015</v>
      </c>
      <c r="D18895" s="1" t="s">
        <v>21007</v>
      </c>
    </row>
    <row collapsed="false" customFormat="false" customHeight="false" hidden="false" ht="14.75" outlineLevel="0" r="18896">
      <c r="A18896" s="1" t="s">
        <v>10</v>
      </c>
      <c r="B18896" s="1" t="n">
        <v>11079550</v>
      </c>
      <c r="C18896" s="1" t="s">
        <v>21016</v>
      </c>
      <c r="D18896" s="1" t="s">
        <v>21007</v>
      </c>
    </row>
    <row collapsed="false" customFormat="false" customHeight="false" hidden="false" ht="14.75" outlineLevel="0" r="18897">
      <c r="A18897" s="1" t="s">
        <v>10</v>
      </c>
      <c r="B18897" s="1" t="n">
        <v>15187356</v>
      </c>
      <c r="C18897" s="1" t="s">
        <v>21017</v>
      </c>
      <c r="D18897" s="1" t="s">
        <v>21007</v>
      </c>
    </row>
    <row collapsed="false" customFormat="false" customHeight="false" hidden="false" ht="14.75" outlineLevel="0" r="18898">
      <c r="A18898" s="1" t="s">
        <v>10</v>
      </c>
      <c r="B18898" s="1" t="n">
        <v>17222610</v>
      </c>
      <c r="C18898" s="1" t="s">
        <v>21018</v>
      </c>
      <c r="D18898" s="1" t="s">
        <v>21007</v>
      </c>
    </row>
    <row collapsed="false" customFormat="false" customHeight="false" hidden="false" ht="14.75" outlineLevel="0" r="18899">
      <c r="A18899" s="1" t="s">
        <v>10</v>
      </c>
      <c r="B18899" s="1" t="n">
        <v>11039728</v>
      </c>
      <c r="C18899" s="1" t="s">
        <v>21019</v>
      </c>
      <c r="D18899" s="1" t="s">
        <v>21007</v>
      </c>
    </row>
    <row collapsed="false" customFormat="false" customHeight="false" hidden="false" ht="14.75" outlineLevel="0" r="18900">
      <c r="A18900" s="1" t="s">
        <v>29</v>
      </c>
      <c r="B18900" s="1" t="n">
        <v>54558622</v>
      </c>
      <c r="C18900" s="1" t="s">
        <v>21020</v>
      </c>
      <c r="D18900" s="1" t="s">
        <v>21007</v>
      </c>
    </row>
    <row collapsed="false" customFormat="false" customHeight="false" hidden="false" ht="14.75" outlineLevel="0" r="18901">
      <c r="A18901" s="1" t="s">
        <v>29</v>
      </c>
      <c r="B18901" s="1" t="n">
        <v>20286076</v>
      </c>
      <c r="C18901" s="1" t="s">
        <v>21021</v>
      </c>
      <c r="D18901" s="1" t="s">
        <v>21007</v>
      </c>
    </row>
    <row collapsed="false" customFormat="false" customHeight="false" hidden="false" ht="14.75" outlineLevel="0" r="18902">
      <c r="A18902" s="1" t="s">
        <v>29</v>
      </c>
      <c r="B18902" s="1" t="n">
        <v>20286068</v>
      </c>
      <c r="C18902" s="1" t="s">
        <v>21022</v>
      </c>
      <c r="D18902" s="1" t="s">
        <v>21007</v>
      </c>
    </row>
    <row collapsed="false" customFormat="false" customHeight="false" hidden="false" ht="14.75" outlineLevel="0" r="18903">
      <c r="A18903" s="1" t="s">
        <v>10</v>
      </c>
      <c r="B18903" s="1" t="n">
        <v>1578846</v>
      </c>
      <c r="C18903" s="1" t="s">
        <v>21023</v>
      </c>
      <c r="D18903" s="1" t="s">
        <v>21024</v>
      </c>
    </row>
    <row collapsed="false" customFormat="false" customHeight="false" hidden="false" ht="14.75" outlineLevel="0" r="18904">
      <c r="A18904" s="1" t="s">
        <v>10</v>
      </c>
      <c r="B18904" s="1" t="n">
        <v>11170176</v>
      </c>
      <c r="C18904" s="1" t="s">
        <v>21025</v>
      </c>
      <c r="D18904" s="1" t="s">
        <v>21024</v>
      </c>
    </row>
    <row collapsed="false" customFormat="false" customHeight="false" hidden="false" ht="14.75" outlineLevel="0" r="18905">
      <c r="A18905" s="1" t="s">
        <v>29</v>
      </c>
      <c r="B18905" s="1" t="n">
        <v>20934477</v>
      </c>
      <c r="C18905" s="1" t="s">
        <v>21026</v>
      </c>
      <c r="D18905" s="1" t="s">
        <v>21024</v>
      </c>
    </row>
    <row collapsed="false" customFormat="false" customHeight="false" hidden="false" ht="14.75" outlineLevel="0" r="18906">
      <c r="A18906" s="1" t="s">
        <v>10</v>
      </c>
      <c r="B18906" s="1" t="n">
        <v>12739363</v>
      </c>
      <c r="C18906" s="1" t="s">
        <v>21027</v>
      </c>
      <c r="D18906" s="1" t="s">
        <v>21028</v>
      </c>
    </row>
    <row collapsed="false" customFormat="false" customHeight="false" hidden="false" ht="14.75" outlineLevel="0" r="18907">
      <c r="A18907" s="1" t="s">
        <v>121</v>
      </c>
      <c r="B18907" s="1" t="n">
        <v>2811143</v>
      </c>
      <c r="C18907" s="1" t="s">
        <v>21029</v>
      </c>
      <c r="D18907" s="1" t="s">
        <v>21030</v>
      </c>
    </row>
    <row collapsed="false" customFormat="false" customHeight="false" hidden="false" ht="14.75" outlineLevel="0" r="18908">
      <c r="A18908" s="1" t="s">
        <v>121</v>
      </c>
      <c r="B18908" s="1" t="n">
        <v>1016160</v>
      </c>
      <c r="C18908" s="1" t="s">
        <v>21031</v>
      </c>
      <c r="D18908" s="1" t="s">
        <v>21032</v>
      </c>
    </row>
    <row collapsed="false" customFormat="false" customHeight="false" hidden="false" ht="14.75" outlineLevel="0" r="18909">
      <c r="A18909" s="1" t="s">
        <v>10</v>
      </c>
      <c r="B18909" s="1" t="n">
        <v>11124948</v>
      </c>
      <c r="C18909" s="1" t="s">
        <v>21033</v>
      </c>
      <c r="D18909" s="1" t="s">
        <v>21034</v>
      </c>
    </row>
    <row collapsed="false" customFormat="false" customHeight="false" hidden="false" ht="14.75" outlineLevel="0" r="18910">
      <c r="A18910" s="1" t="s">
        <v>10</v>
      </c>
      <c r="B18910" s="1" t="n">
        <v>11707012</v>
      </c>
      <c r="C18910" s="1" t="s">
        <v>21035</v>
      </c>
      <c r="D18910" s="1" t="s">
        <v>21036</v>
      </c>
    </row>
    <row collapsed="false" customFormat="false" customHeight="false" hidden="false" ht="14.75" outlineLevel="0" r="18911">
      <c r="A18911" s="1" t="s">
        <v>10</v>
      </c>
      <c r="B18911" s="1" t="n">
        <v>11701303</v>
      </c>
      <c r="C18911" s="1" t="s">
        <v>21037</v>
      </c>
      <c r="D18911" s="1" t="s">
        <v>21036</v>
      </c>
    </row>
    <row collapsed="false" customFormat="false" customHeight="false" hidden="false" ht="14.75" outlineLevel="0" r="18912">
      <c r="A18912" s="1" t="s">
        <v>10</v>
      </c>
      <c r="B18912" s="1" t="n">
        <v>11998814</v>
      </c>
      <c r="C18912" s="1" t="s">
        <v>21038</v>
      </c>
      <c r="D18912" s="1" t="s">
        <v>21036</v>
      </c>
    </row>
    <row collapsed="false" customFormat="false" customHeight="false" hidden="false" ht="14.75" outlineLevel="0" r="18913">
      <c r="A18913" s="1" t="s">
        <v>10</v>
      </c>
      <c r="B18913" s="1" t="n">
        <v>11707437</v>
      </c>
      <c r="C18913" s="1" t="s">
        <v>21039</v>
      </c>
      <c r="D18913" s="1" t="s">
        <v>21036</v>
      </c>
    </row>
    <row collapsed="false" customFormat="false" customHeight="false" hidden="false" ht="14.75" outlineLevel="0" r="18914">
      <c r="A18914" s="1" t="s">
        <v>10</v>
      </c>
      <c r="B18914" s="1" t="n">
        <v>11708944</v>
      </c>
      <c r="C18914" s="1" t="s">
        <v>21040</v>
      </c>
      <c r="D18914" s="1" t="s">
        <v>21036</v>
      </c>
    </row>
    <row collapsed="false" customFormat="false" customHeight="false" hidden="false" ht="14.75" outlineLevel="0" r="18915">
      <c r="A18915" s="1" t="s">
        <v>121</v>
      </c>
      <c r="B18915" s="1" t="n">
        <v>2807944</v>
      </c>
      <c r="C18915" s="1" t="s">
        <v>21041</v>
      </c>
      <c r="D18915" s="1" t="s">
        <v>21036</v>
      </c>
    </row>
    <row collapsed="false" customFormat="false" customHeight="false" hidden="false" ht="14.75" outlineLevel="0" r="18916">
      <c r="A18916" s="1" t="s">
        <v>29</v>
      </c>
      <c r="B18916" s="1" t="n">
        <v>13271374</v>
      </c>
      <c r="C18916" s="1" t="s">
        <v>21042</v>
      </c>
      <c r="D18916" s="1" t="s">
        <v>21036</v>
      </c>
    </row>
    <row collapsed="false" customFormat="false" customHeight="false" hidden="false" ht="14.75" outlineLevel="0" r="18917">
      <c r="A18917" s="1" t="s">
        <v>10</v>
      </c>
      <c r="B18917" s="1" t="n">
        <v>11886202</v>
      </c>
      <c r="C18917" s="1" t="s">
        <v>21043</v>
      </c>
      <c r="D18917" s="1" t="s">
        <v>21036</v>
      </c>
    </row>
    <row collapsed="false" customFormat="false" customHeight="false" hidden="false" ht="14.75" outlineLevel="0" r="18918">
      <c r="A18918" s="1" t="s">
        <v>121</v>
      </c>
      <c r="B18918" s="1" t="n">
        <v>2810727</v>
      </c>
      <c r="C18918" s="1" t="s">
        <v>21044</v>
      </c>
      <c r="D18918" s="1" t="s">
        <v>21036</v>
      </c>
    </row>
    <row collapsed="false" customFormat="false" customHeight="false" hidden="false" ht="14.75" outlineLevel="0" r="18919">
      <c r="A18919" s="1" t="s">
        <v>10</v>
      </c>
      <c r="B18919" s="1" t="n">
        <v>17255302</v>
      </c>
      <c r="C18919" s="1" t="s">
        <v>21045</v>
      </c>
      <c r="D18919" s="1" t="s">
        <v>21036</v>
      </c>
    </row>
    <row collapsed="false" customFormat="false" customHeight="false" hidden="false" ht="14.75" outlineLevel="0" r="18920">
      <c r="A18920" s="1" t="s">
        <v>10</v>
      </c>
      <c r="B18920" s="1" t="n">
        <v>11851828</v>
      </c>
      <c r="C18920" s="1" t="s">
        <v>21046</v>
      </c>
      <c r="D18920" s="1" t="s">
        <v>21036</v>
      </c>
    </row>
    <row collapsed="false" customFormat="false" customHeight="false" hidden="false" ht="14.75" outlineLevel="0" r="18921">
      <c r="A18921" s="1" t="s">
        <v>10</v>
      </c>
      <c r="B18921" s="1" t="n">
        <v>11851416</v>
      </c>
      <c r="C18921" s="1" t="s">
        <v>21047</v>
      </c>
      <c r="D18921" s="1" t="s">
        <v>21036</v>
      </c>
    </row>
    <row collapsed="false" customFormat="false" customHeight="false" hidden="false" ht="14.75" outlineLevel="0" r="18922">
      <c r="A18922" s="1" t="s">
        <v>10</v>
      </c>
      <c r="B18922" s="1" t="n">
        <v>11851417</v>
      </c>
      <c r="C18922" s="1" t="s">
        <v>21048</v>
      </c>
      <c r="D18922" s="1" t="s">
        <v>21036</v>
      </c>
    </row>
    <row collapsed="false" customFormat="false" customHeight="false" hidden="false" ht="14.75" outlineLevel="0" r="18923">
      <c r="A18923" s="1" t="s">
        <v>10</v>
      </c>
      <c r="B18923" s="1" t="n">
        <v>11851418</v>
      </c>
      <c r="C18923" s="1" t="s">
        <v>21049</v>
      </c>
      <c r="D18923" s="1" t="s">
        <v>21036</v>
      </c>
    </row>
    <row collapsed="false" customFormat="false" customHeight="false" hidden="false" ht="14.75" outlineLevel="0" r="18924">
      <c r="A18924" s="1" t="s">
        <v>10</v>
      </c>
      <c r="B18924" s="1" t="n">
        <v>16206777</v>
      </c>
      <c r="C18924" s="1" t="s">
        <v>21050</v>
      </c>
      <c r="D18924" s="1" t="s">
        <v>21036</v>
      </c>
    </row>
    <row collapsed="false" customFormat="false" customHeight="false" hidden="false" ht="14.75" outlineLevel="0" r="18925">
      <c r="A18925" s="1" t="s">
        <v>10</v>
      </c>
      <c r="B18925" s="1" t="n">
        <v>11881828</v>
      </c>
      <c r="C18925" s="1" t="s">
        <v>21051</v>
      </c>
      <c r="D18925" s="1" t="s">
        <v>21036</v>
      </c>
    </row>
    <row collapsed="false" customFormat="false" customHeight="false" hidden="false" ht="14.75" outlineLevel="0" r="18926">
      <c r="A18926" s="1" t="s">
        <v>6</v>
      </c>
      <c r="B18926" s="1" t="s">
        <v>21052</v>
      </c>
      <c r="C18926" s="1" t="s">
        <v>21053</v>
      </c>
      <c r="D18926" s="1" t="s">
        <v>21036</v>
      </c>
    </row>
    <row collapsed="false" customFormat="false" customHeight="false" hidden="false" ht="14.75" outlineLevel="0" r="18927">
      <c r="A18927" s="1" t="s">
        <v>10</v>
      </c>
      <c r="B18927" s="1" t="n">
        <v>14626111</v>
      </c>
      <c r="C18927" s="1" t="s">
        <v>21054</v>
      </c>
      <c r="D18927" s="1" t="s">
        <v>21036</v>
      </c>
    </row>
    <row collapsed="false" customFormat="false" customHeight="false" hidden="false" ht="14.75" outlineLevel="0" r="18928">
      <c r="A18928" s="1" t="s">
        <v>10</v>
      </c>
      <c r="B18928" s="1" t="n">
        <v>11884849</v>
      </c>
      <c r="C18928" s="1" t="s">
        <v>21055</v>
      </c>
      <c r="D18928" s="1" t="s">
        <v>21036</v>
      </c>
    </row>
    <row collapsed="false" customFormat="false" customHeight="false" hidden="false" ht="14.75" outlineLevel="0" r="18929">
      <c r="A18929" s="1" t="s">
        <v>10</v>
      </c>
      <c r="B18929" s="1" t="n">
        <v>11305144</v>
      </c>
      <c r="C18929" s="1" t="s">
        <v>21056</v>
      </c>
      <c r="D18929" s="1" t="s">
        <v>21036</v>
      </c>
    </row>
    <row collapsed="false" customFormat="false" customHeight="false" hidden="false" ht="14.75" outlineLevel="0" r="18930">
      <c r="A18930" s="1" t="s">
        <v>10</v>
      </c>
      <c r="B18930" s="1" t="n">
        <v>12786998</v>
      </c>
      <c r="C18930" s="1" t="s">
        <v>21057</v>
      </c>
      <c r="D18930" s="1" t="s">
        <v>21036</v>
      </c>
    </row>
    <row collapsed="false" customFormat="false" customHeight="false" hidden="false" ht="14.75" outlineLevel="0" r="18931">
      <c r="A18931" s="1" t="s">
        <v>121</v>
      </c>
      <c r="B18931" s="1" t="n">
        <v>2813061</v>
      </c>
      <c r="C18931" s="1" t="s">
        <v>21058</v>
      </c>
      <c r="D18931" s="1" t="s">
        <v>21036</v>
      </c>
    </row>
    <row collapsed="false" customFormat="false" customHeight="false" hidden="false" ht="14.75" outlineLevel="0" r="18932">
      <c r="A18932" s="1" t="s">
        <v>10</v>
      </c>
      <c r="B18932" s="1" t="n">
        <v>15213244</v>
      </c>
      <c r="C18932" s="1" t="s">
        <v>21059</v>
      </c>
      <c r="D18932" s="1" t="s">
        <v>21036</v>
      </c>
    </row>
    <row collapsed="false" customFormat="false" customHeight="false" hidden="false" ht="14.75" outlineLevel="0" r="18933">
      <c r="A18933" s="1" t="s">
        <v>10</v>
      </c>
      <c r="B18933" s="1" t="n">
        <v>15212255</v>
      </c>
      <c r="C18933" s="1" t="s">
        <v>21060</v>
      </c>
      <c r="D18933" s="1" t="s">
        <v>21036</v>
      </c>
    </row>
    <row collapsed="false" customFormat="false" customHeight="false" hidden="false" ht="14.75" outlineLevel="0" r="18934">
      <c r="A18934" s="1" t="s">
        <v>10</v>
      </c>
      <c r="B18934" s="1" t="n">
        <v>11305154</v>
      </c>
      <c r="C18934" s="1" t="s">
        <v>21061</v>
      </c>
      <c r="D18934" s="1" t="s">
        <v>21036</v>
      </c>
    </row>
    <row collapsed="false" customFormat="false" customHeight="false" hidden="false" ht="14.75" outlineLevel="0" r="18935">
      <c r="A18935" s="1" t="s">
        <v>121</v>
      </c>
      <c r="B18935" s="1" t="n">
        <v>2810719</v>
      </c>
      <c r="C18935" s="1" t="s">
        <v>21062</v>
      </c>
      <c r="D18935" s="1" t="s">
        <v>21036</v>
      </c>
    </row>
    <row collapsed="false" customFormat="false" customHeight="false" hidden="false" ht="14.75" outlineLevel="0" r="18936">
      <c r="A18936" s="1" t="s">
        <v>6</v>
      </c>
      <c r="B18936" s="1" t="s">
        <v>21063</v>
      </c>
      <c r="C18936" s="1" t="s">
        <v>21064</v>
      </c>
      <c r="D18936" s="1" t="s">
        <v>21036</v>
      </c>
    </row>
    <row collapsed="false" customFormat="false" customHeight="false" hidden="false" ht="14.75" outlineLevel="0" r="18937">
      <c r="A18937" s="1" t="s">
        <v>10</v>
      </c>
      <c r="B18937" s="1" t="n">
        <v>15609423</v>
      </c>
      <c r="C18937" s="1" t="s">
        <v>21065</v>
      </c>
      <c r="D18937" s="1" t="s">
        <v>21036</v>
      </c>
    </row>
    <row collapsed="false" customFormat="false" customHeight="false" hidden="false" ht="14.75" outlineLevel="0" r="18938">
      <c r="A18938" s="1" t="s">
        <v>6</v>
      </c>
      <c r="B18938" s="1" t="s">
        <v>21066</v>
      </c>
      <c r="C18938" s="1" t="s">
        <v>21067</v>
      </c>
      <c r="D18938" s="1" t="s">
        <v>21036</v>
      </c>
    </row>
    <row collapsed="false" customFormat="false" customHeight="false" hidden="false" ht="14.75" outlineLevel="0" r="18939">
      <c r="A18939" s="1" t="s">
        <v>121</v>
      </c>
      <c r="B18939" s="1" t="n">
        <v>2810728</v>
      </c>
      <c r="C18939" s="1" t="s">
        <v>21068</v>
      </c>
      <c r="D18939" s="1" t="s">
        <v>21036</v>
      </c>
    </row>
    <row collapsed="false" customFormat="false" customHeight="false" hidden="false" ht="14.75" outlineLevel="0" r="18940">
      <c r="A18940" s="1" t="s">
        <v>121</v>
      </c>
      <c r="B18940" s="1" t="n">
        <v>2810722</v>
      </c>
      <c r="C18940" s="1" t="s">
        <v>21069</v>
      </c>
      <c r="D18940" s="1" t="s">
        <v>21036</v>
      </c>
    </row>
    <row collapsed="false" customFormat="false" customHeight="false" hidden="false" ht="14.75" outlineLevel="0" r="18941">
      <c r="A18941" s="1" t="s">
        <v>10</v>
      </c>
      <c r="B18941" s="1" t="n">
        <v>11305338</v>
      </c>
      <c r="C18941" s="1" t="s">
        <v>21070</v>
      </c>
      <c r="D18941" s="1" t="s">
        <v>21036</v>
      </c>
    </row>
    <row collapsed="false" customFormat="false" customHeight="false" hidden="false" ht="14.75" outlineLevel="0" r="18942">
      <c r="A18942" s="1" t="s">
        <v>10</v>
      </c>
      <c r="B18942" s="1" t="n">
        <v>15212252</v>
      </c>
      <c r="C18942" s="1" t="s">
        <v>21071</v>
      </c>
      <c r="D18942" s="1" t="s">
        <v>21036</v>
      </c>
    </row>
    <row collapsed="false" customFormat="false" customHeight="false" hidden="false" ht="14.75" outlineLevel="0" r="18943">
      <c r="A18943" s="1" t="s">
        <v>121</v>
      </c>
      <c r="B18943" s="1" t="n">
        <v>2807943</v>
      </c>
      <c r="C18943" s="1" t="s">
        <v>21072</v>
      </c>
      <c r="D18943" s="1" t="s">
        <v>21036</v>
      </c>
    </row>
    <row collapsed="false" customFormat="false" customHeight="false" hidden="false" ht="14.75" outlineLevel="0" r="18944">
      <c r="A18944" s="1" t="s">
        <v>6</v>
      </c>
      <c r="B18944" s="1" t="s">
        <v>21073</v>
      </c>
      <c r="C18944" s="1" t="s">
        <v>21074</v>
      </c>
      <c r="D18944" s="1" t="s">
        <v>21036</v>
      </c>
    </row>
    <row collapsed="false" customFormat="false" customHeight="false" hidden="false" ht="14.75" outlineLevel="0" r="18945">
      <c r="A18945" s="1" t="s">
        <v>121</v>
      </c>
      <c r="B18945" s="1" t="n">
        <v>2810729</v>
      </c>
      <c r="C18945" s="1" t="s">
        <v>21075</v>
      </c>
      <c r="D18945" s="1" t="s">
        <v>21036</v>
      </c>
    </row>
    <row collapsed="false" customFormat="false" customHeight="false" hidden="false" ht="14.75" outlineLevel="0" r="18946">
      <c r="A18946" s="1" t="s">
        <v>121</v>
      </c>
      <c r="B18946" s="1" t="n">
        <v>2807957</v>
      </c>
      <c r="C18946" s="1" t="s">
        <v>21076</v>
      </c>
      <c r="D18946" s="1" t="s">
        <v>21036</v>
      </c>
    </row>
    <row collapsed="false" customFormat="false" customHeight="false" hidden="false" ht="14.75" outlineLevel="0" r="18947">
      <c r="A18947" s="1" t="s">
        <v>10</v>
      </c>
      <c r="B18947" s="1" t="n">
        <v>15221807</v>
      </c>
      <c r="C18947" s="1" t="s">
        <v>21077</v>
      </c>
      <c r="D18947" s="1" t="s">
        <v>21036</v>
      </c>
    </row>
    <row collapsed="false" customFormat="false" customHeight="false" hidden="false" ht="14.75" outlineLevel="0" r="18948">
      <c r="A18948" s="1" t="s">
        <v>10</v>
      </c>
      <c r="B18948" s="1" t="n">
        <v>14370706</v>
      </c>
      <c r="C18948" s="1" t="s">
        <v>21078</v>
      </c>
      <c r="D18948" s="1" t="s">
        <v>21036</v>
      </c>
    </row>
    <row collapsed="false" customFormat="false" customHeight="false" hidden="false" ht="14.75" outlineLevel="0" r="18949">
      <c r="A18949" s="1" t="s">
        <v>121</v>
      </c>
      <c r="B18949" s="1" t="n">
        <v>2810731</v>
      </c>
      <c r="C18949" s="1" t="s">
        <v>21079</v>
      </c>
      <c r="D18949" s="1" t="s">
        <v>21036</v>
      </c>
    </row>
    <row collapsed="false" customFormat="false" customHeight="false" hidden="false" ht="14.75" outlineLevel="0" r="18950">
      <c r="A18950" s="1" t="s">
        <v>10</v>
      </c>
      <c r="B18950" s="1" t="n">
        <v>11885861</v>
      </c>
      <c r="C18950" s="1" t="s">
        <v>21080</v>
      </c>
      <c r="D18950" s="1" t="s">
        <v>21036</v>
      </c>
    </row>
    <row collapsed="false" customFormat="false" customHeight="false" hidden="false" ht="14.75" outlineLevel="0" r="18951">
      <c r="A18951" s="1" t="s">
        <v>121</v>
      </c>
      <c r="B18951" s="1" t="n">
        <v>2810739</v>
      </c>
      <c r="C18951" s="1" t="s">
        <v>21081</v>
      </c>
      <c r="D18951" s="1" t="s">
        <v>21036</v>
      </c>
    </row>
    <row collapsed="false" customFormat="false" customHeight="false" hidden="false" ht="14.75" outlineLevel="0" r="18952">
      <c r="A18952" s="1" t="s">
        <v>10</v>
      </c>
      <c r="B18952" s="1" t="n">
        <v>14626109</v>
      </c>
      <c r="C18952" s="1" t="s">
        <v>21082</v>
      </c>
      <c r="D18952" s="1" t="s">
        <v>21036</v>
      </c>
    </row>
    <row collapsed="false" customFormat="false" customHeight="false" hidden="false" ht="14.75" outlineLevel="0" r="18953">
      <c r="A18953" s="1" t="s">
        <v>10</v>
      </c>
      <c r="B18953" s="1" t="n">
        <v>14626110</v>
      </c>
      <c r="C18953" s="1" t="s">
        <v>21083</v>
      </c>
      <c r="D18953" s="1" t="s">
        <v>21036</v>
      </c>
    </row>
    <row collapsed="false" customFormat="false" customHeight="false" hidden="false" ht="14.75" outlineLevel="0" r="18954">
      <c r="A18954" s="1" t="s">
        <v>10</v>
      </c>
      <c r="B18954" s="1" t="n">
        <v>14625730</v>
      </c>
      <c r="C18954" s="1" t="s">
        <v>21084</v>
      </c>
      <c r="D18954" s="1" t="s">
        <v>21036</v>
      </c>
    </row>
    <row collapsed="false" customFormat="false" customHeight="false" hidden="false" ht="14.75" outlineLevel="0" r="18955">
      <c r="A18955" s="1" t="s">
        <v>10</v>
      </c>
      <c r="B18955" s="1" t="n">
        <v>11714132</v>
      </c>
      <c r="C18955" s="1" t="s">
        <v>21085</v>
      </c>
      <c r="D18955" s="1" t="s">
        <v>21036</v>
      </c>
    </row>
    <row collapsed="false" customFormat="false" customHeight="false" hidden="false" ht="14.75" outlineLevel="0" r="18956">
      <c r="A18956" s="1" t="s">
        <v>10</v>
      </c>
      <c r="B18956" s="1" t="n">
        <v>11885676</v>
      </c>
      <c r="C18956" s="1" t="s">
        <v>21086</v>
      </c>
      <c r="D18956" s="1" t="s">
        <v>21036</v>
      </c>
    </row>
    <row collapsed="false" customFormat="false" customHeight="false" hidden="false" ht="14.75" outlineLevel="0" r="18957">
      <c r="A18957" s="1" t="s">
        <v>10</v>
      </c>
      <c r="B18957" s="1" t="n">
        <v>12740358</v>
      </c>
      <c r="C18957" s="1" t="s">
        <v>21087</v>
      </c>
      <c r="D18957" s="1" t="s">
        <v>21036</v>
      </c>
    </row>
    <row collapsed="false" customFormat="false" customHeight="false" hidden="false" ht="14.75" outlineLevel="0" r="18958">
      <c r="A18958" s="1" t="s">
        <v>6</v>
      </c>
      <c r="B18958" s="1" t="s">
        <v>21088</v>
      </c>
      <c r="C18958" s="1" t="s">
        <v>21089</v>
      </c>
      <c r="D18958" s="1" t="s">
        <v>21036</v>
      </c>
    </row>
    <row collapsed="false" customFormat="false" customHeight="false" hidden="false" ht="14.75" outlineLevel="0" r="18959">
      <c r="A18959" s="1" t="s">
        <v>10</v>
      </c>
      <c r="B18959" s="1" t="n">
        <v>14370711</v>
      </c>
      <c r="C18959" s="1" t="s">
        <v>21090</v>
      </c>
      <c r="D18959" s="1" t="s">
        <v>21036</v>
      </c>
    </row>
    <row collapsed="false" customFormat="false" customHeight="false" hidden="false" ht="14.75" outlineLevel="0" r="18960">
      <c r="A18960" s="1" t="s">
        <v>10</v>
      </c>
      <c r="B18960" s="1" t="n">
        <v>14379723</v>
      </c>
      <c r="C18960" s="1" t="s">
        <v>21091</v>
      </c>
      <c r="D18960" s="1" t="s">
        <v>21036</v>
      </c>
    </row>
    <row collapsed="false" customFormat="false" customHeight="false" hidden="false" ht="14.75" outlineLevel="0" r="18961">
      <c r="A18961" s="1" t="s">
        <v>10</v>
      </c>
      <c r="B18961" s="1" t="n">
        <v>11888016</v>
      </c>
      <c r="C18961" s="1" t="s">
        <v>21092</v>
      </c>
      <c r="D18961" s="1" t="s">
        <v>21036</v>
      </c>
    </row>
    <row collapsed="false" customFormat="false" customHeight="false" hidden="false" ht="14.75" outlineLevel="0" r="18962">
      <c r="A18962" s="1" t="s">
        <v>10</v>
      </c>
      <c r="B18962" s="1" t="n">
        <v>11305134</v>
      </c>
      <c r="C18962" s="1" t="s">
        <v>21093</v>
      </c>
      <c r="D18962" s="1" t="s">
        <v>21036</v>
      </c>
    </row>
    <row collapsed="false" customFormat="false" customHeight="false" hidden="false" ht="14.75" outlineLevel="0" r="18963">
      <c r="A18963" s="1" t="s">
        <v>10</v>
      </c>
      <c r="B18963" s="1" t="n">
        <v>14602228</v>
      </c>
      <c r="C18963" s="1" t="s">
        <v>21094</v>
      </c>
      <c r="D18963" s="1" t="s">
        <v>21036</v>
      </c>
    </row>
    <row collapsed="false" customFormat="false" customHeight="false" hidden="false" ht="14.75" outlineLevel="0" r="18964">
      <c r="A18964" s="1" t="s">
        <v>10</v>
      </c>
      <c r="B18964" s="1" t="n">
        <v>14611225</v>
      </c>
      <c r="C18964" s="1" t="s">
        <v>21095</v>
      </c>
      <c r="D18964" s="1" t="s">
        <v>21036</v>
      </c>
    </row>
    <row collapsed="false" customFormat="false" customHeight="false" hidden="false" ht="14.75" outlineLevel="0" r="18965">
      <c r="A18965" s="1" t="s">
        <v>10</v>
      </c>
      <c r="B18965" s="1" t="n">
        <v>11714133</v>
      </c>
      <c r="C18965" s="1" t="s">
        <v>21096</v>
      </c>
      <c r="D18965" s="1" t="s">
        <v>21036</v>
      </c>
    </row>
    <row collapsed="false" customFormat="false" customHeight="false" hidden="false" ht="14.75" outlineLevel="0" r="18966">
      <c r="A18966" s="1" t="s">
        <v>10</v>
      </c>
      <c r="B18966" s="1" t="n">
        <v>14385385</v>
      </c>
      <c r="C18966" s="1" t="s">
        <v>21097</v>
      </c>
      <c r="D18966" s="1" t="s">
        <v>21036</v>
      </c>
    </row>
    <row collapsed="false" customFormat="false" customHeight="false" hidden="false" ht="14.75" outlineLevel="0" r="18967">
      <c r="A18967" s="1" t="s">
        <v>10</v>
      </c>
      <c r="B18967" s="1" t="n">
        <v>12785904</v>
      </c>
      <c r="C18967" s="1" t="s">
        <v>21098</v>
      </c>
      <c r="D18967" s="1" t="s">
        <v>21036</v>
      </c>
    </row>
    <row collapsed="false" customFormat="false" customHeight="false" hidden="false" ht="14.75" outlineLevel="0" r="18968">
      <c r="A18968" s="1" t="s">
        <v>10</v>
      </c>
      <c r="B18968" s="1" t="n">
        <v>14376978</v>
      </c>
      <c r="C18968" s="1" t="s">
        <v>21099</v>
      </c>
      <c r="D18968" s="1" t="s">
        <v>21036</v>
      </c>
    </row>
    <row collapsed="false" customFormat="false" customHeight="false" hidden="false" ht="14.75" outlineLevel="0" r="18969">
      <c r="A18969" s="1" t="s">
        <v>10</v>
      </c>
      <c r="B18969" s="1" t="n">
        <v>14372238</v>
      </c>
      <c r="C18969" s="1" t="s">
        <v>21100</v>
      </c>
      <c r="D18969" s="1" t="s">
        <v>21036</v>
      </c>
    </row>
    <row collapsed="false" customFormat="false" customHeight="false" hidden="false" ht="14.75" outlineLevel="0" r="18970">
      <c r="A18970" s="1" t="s">
        <v>10</v>
      </c>
      <c r="B18970" s="1" t="n">
        <v>14655430</v>
      </c>
      <c r="C18970" s="1" t="s">
        <v>21101</v>
      </c>
      <c r="D18970" s="1" t="s">
        <v>21036</v>
      </c>
    </row>
    <row collapsed="false" customFormat="false" customHeight="false" hidden="false" ht="14.75" outlineLevel="0" r="18971">
      <c r="A18971" s="1" t="s">
        <v>10</v>
      </c>
      <c r="B18971" s="1" t="n">
        <v>15206240</v>
      </c>
      <c r="C18971" s="1" t="s">
        <v>21102</v>
      </c>
      <c r="D18971" s="1" t="s">
        <v>21036</v>
      </c>
    </row>
    <row collapsed="false" customFormat="false" customHeight="false" hidden="false" ht="14.75" outlineLevel="0" r="18972">
      <c r="A18972" s="1" t="s">
        <v>10</v>
      </c>
      <c r="B18972" s="1" t="n">
        <v>15221815</v>
      </c>
      <c r="C18972" s="1" t="s">
        <v>21103</v>
      </c>
      <c r="D18972" s="1" t="s">
        <v>21036</v>
      </c>
    </row>
    <row collapsed="false" customFormat="false" customHeight="false" hidden="false" ht="14.75" outlineLevel="0" r="18973">
      <c r="A18973" s="1" t="s">
        <v>10</v>
      </c>
      <c r="B18973" s="1" t="n">
        <v>15209264</v>
      </c>
      <c r="C18973" s="1" t="s">
        <v>21104</v>
      </c>
      <c r="D18973" s="1" t="s">
        <v>21036</v>
      </c>
    </row>
    <row collapsed="false" customFormat="false" customHeight="false" hidden="false" ht="14.75" outlineLevel="0" r="18974">
      <c r="A18974" s="1" t="s">
        <v>121</v>
      </c>
      <c r="B18974" s="1" t="n">
        <v>2810732</v>
      </c>
      <c r="C18974" s="1" t="s">
        <v>21105</v>
      </c>
      <c r="D18974" s="1" t="s">
        <v>21036</v>
      </c>
    </row>
    <row collapsed="false" customFormat="false" customHeight="false" hidden="false" ht="14.75" outlineLevel="0" r="18975">
      <c r="A18975" s="1" t="s">
        <v>10</v>
      </c>
      <c r="B18975" s="1" t="n">
        <v>12735623</v>
      </c>
      <c r="C18975" s="1" t="s">
        <v>21106</v>
      </c>
      <c r="D18975" s="1" t="s">
        <v>21036</v>
      </c>
    </row>
    <row collapsed="false" customFormat="false" customHeight="false" hidden="false" ht="14.75" outlineLevel="0" r="18976">
      <c r="A18976" s="1" t="s">
        <v>51</v>
      </c>
      <c r="B18976" s="1" t="n">
        <v>84404</v>
      </c>
      <c r="C18976" s="1" t="s">
        <v>21107</v>
      </c>
      <c r="D18976" s="1" t="s">
        <v>21036</v>
      </c>
    </row>
    <row collapsed="false" customFormat="false" customHeight="false" hidden="false" ht="14.75" outlineLevel="0" r="18977">
      <c r="A18977" s="1" t="s">
        <v>10</v>
      </c>
      <c r="B18977" s="1" t="n">
        <v>15212397</v>
      </c>
      <c r="C18977" s="1" t="s">
        <v>21108</v>
      </c>
      <c r="D18977" s="1" t="s">
        <v>21036</v>
      </c>
    </row>
    <row collapsed="false" customFormat="false" customHeight="false" hidden="false" ht="14.75" outlineLevel="0" r="18978">
      <c r="A18978" s="1" t="s">
        <v>10</v>
      </c>
      <c r="B18978" s="1" t="n">
        <v>11309172</v>
      </c>
      <c r="C18978" s="1" t="s">
        <v>21109</v>
      </c>
      <c r="D18978" s="1" t="s">
        <v>21036</v>
      </c>
    </row>
    <row collapsed="false" customFormat="false" customHeight="false" hidden="false" ht="14.75" outlineLevel="0" r="18979">
      <c r="A18979" s="1" t="s">
        <v>4</v>
      </c>
      <c r="B18979" s="1" t="n">
        <v>5200071</v>
      </c>
      <c r="C18979" s="1" t="s">
        <v>21110</v>
      </c>
      <c r="D18979" s="1" t="s">
        <v>21036</v>
      </c>
    </row>
    <row collapsed="false" customFormat="false" customHeight="false" hidden="false" ht="14.75" outlineLevel="0" r="18980">
      <c r="A18980" s="1" t="s">
        <v>10</v>
      </c>
      <c r="B18980" s="1" t="n">
        <v>15412279</v>
      </c>
      <c r="C18980" s="1" t="s">
        <v>21111</v>
      </c>
      <c r="D18980" s="1" t="s">
        <v>21036</v>
      </c>
    </row>
    <row collapsed="false" customFormat="false" customHeight="false" hidden="false" ht="14.75" outlineLevel="0" r="18981">
      <c r="A18981" s="1" t="s">
        <v>10</v>
      </c>
      <c r="B18981" s="1" t="n">
        <v>14372235</v>
      </c>
      <c r="C18981" s="1" t="s">
        <v>21112</v>
      </c>
      <c r="D18981" s="1" t="s">
        <v>21036</v>
      </c>
    </row>
    <row collapsed="false" customFormat="false" customHeight="false" hidden="false" ht="14.75" outlineLevel="0" r="18982">
      <c r="A18982" s="1" t="s">
        <v>10</v>
      </c>
      <c r="B18982" s="1" t="n">
        <v>11309186</v>
      </c>
      <c r="C18982" s="1" t="s">
        <v>21113</v>
      </c>
      <c r="D18982" s="1" t="s">
        <v>21036</v>
      </c>
    </row>
    <row collapsed="false" customFormat="false" customHeight="false" hidden="false" ht="14.75" outlineLevel="0" r="18983">
      <c r="A18983" s="1" t="s">
        <v>10</v>
      </c>
      <c r="B18983" s="1" t="n">
        <v>12735619</v>
      </c>
      <c r="C18983" s="1" t="s">
        <v>21114</v>
      </c>
      <c r="D18983" s="1" t="s">
        <v>21036</v>
      </c>
    </row>
    <row collapsed="false" customFormat="false" customHeight="false" hidden="false" ht="14.75" outlineLevel="0" r="18984">
      <c r="A18984" s="1" t="s">
        <v>10</v>
      </c>
      <c r="B18984" s="1" t="n">
        <v>12746015</v>
      </c>
      <c r="C18984" s="1" t="s">
        <v>21115</v>
      </c>
      <c r="D18984" s="1" t="s">
        <v>21036</v>
      </c>
    </row>
    <row collapsed="false" customFormat="false" customHeight="false" hidden="false" ht="14.75" outlineLevel="0" r="18985">
      <c r="A18985" s="1" t="s">
        <v>51</v>
      </c>
      <c r="B18985" s="1" t="n">
        <v>87428</v>
      </c>
      <c r="C18985" s="1" t="s">
        <v>21116</v>
      </c>
      <c r="D18985" s="1" t="s">
        <v>21036</v>
      </c>
    </row>
    <row collapsed="false" customFormat="false" customHeight="false" hidden="false" ht="14.75" outlineLevel="0" r="18986">
      <c r="A18986" s="1" t="s">
        <v>51</v>
      </c>
      <c r="B18986" s="1" t="n">
        <v>87373</v>
      </c>
      <c r="C18986" s="1" t="s">
        <v>21117</v>
      </c>
      <c r="D18986" s="1" t="s">
        <v>21036</v>
      </c>
    </row>
    <row collapsed="false" customFormat="false" customHeight="false" hidden="false" ht="14.75" outlineLevel="0" r="18987">
      <c r="A18987" s="1" t="s">
        <v>51</v>
      </c>
      <c r="B18987" s="1" t="s">
        <v>21118</v>
      </c>
      <c r="C18987" s="1" t="s">
        <v>21119</v>
      </c>
      <c r="D18987" s="1" t="s">
        <v>21036</v>
      </c>
    </row>
    <row collapsed="false" customFormat="false" customHeight="false" hidden="false" ht="14.75" outlineLevel="0" r="18988">
      <c r="A18988" s="1" t="s">
        <v>121</v>
      </c>
      <c r="B18988" s="1" t="n">
        <v>2810724</v>
      </c>
      <c r="C18988" s="1" t="s">
        <v>21120</v>
      </c>
      <c r="D18988" s="1" t="s">
        <v>21036</v>
      </c>
    </row>
    <row collapsed="false" customFormat="false" customHeight="false" hidden="false" ht="14.75" outlineLevel="0" r="18989">
      <c r="A18989" s="1" t="s">
        <v>51</v>
      </c>
      <c r="B18989" s="1" t="s">
        <v>21121</v>
      </c>
      <c r="C18989" s="1" t="s">
        <v>21122</v>
      </c>
      <c r="D18989" s="1" t="s">
        <v>21036</v>
      </c>
    </row>
    <row collapsed="false" customFormat="false" customHeight="false" hidden="false" ht="14.75" outlineLevel="0" r="18990">
      <c r="A18990" s="1" t="s">
        <v>51</v>
      </c>
      <c r="B18990" s="1" t="s">
        <v>21123</v>
      </c>
      <c r="C18990" s="1" t="s">
        <v>21124</v>
      </c>
      <c r="D18990" s="1" t="s">
        <v>21036</v>
      </c>
    </row>
    <row collapsed="false" customFormat="false" customHeight="false" hidden="false" ht="14.75" outlineLevel="0" r="18991">
      <c r="A18991" s="1" t="s">
        <v>10</v>
      </c>
      <c r="B18991" s="1" t="n">
        <v>11885862</v>
      </c>
      <c r="C18991" s="1" t="s">
        <v>21125</v>
      </c>
      <c r="D18991" s="1" t="s">
        <v>21036</v>
      </c>
    </row>
    <row collapsed="false" customFormat="false" customHeight="false" hidden="false" ht="14.75" outlineLevel="0" r="18992">
      <c r="A18992" s="1" t="s">
        <v>10</v>
      </c>
      <c r="B18992" s="1" t="n">
        <v>15412285</v>
      </c>
      <c r="C18992" s="1" t="s">
        <v>21126</v>
      </c>
      <c r="D18992" s="1" t="s">
        <v>21036</v>
      </c>
    </row>
    <row collapsed="false" customFormat="false" customHeight="false" hidden="false" ht="14.75" outlineLevel="0" r="18993">
      <c r="A18993" s="1" t="s">
        <v>10</v>
      </c>
      <c r="B18993" s="1" t="n">
        <v>15412283</v>
      </c>
      <c r="C18993" s="1" t="s">
        <v>21127</v>
      </c>
      <c r="D18993" s="1" t="s">
        <v>21036</v>
      </c>
    </row>
    <row collapsed="false" customFormat="false" customHeight="false" hidden="false" ht="14.75" outlineLevel="0" r="18994">
      <c r="A18994" s="1" t="s">
        <v>10</v>
      </c>
      <c r="B18994" s="1" t="n">
        <v>12740301</v>
      </c>
      <c r="C18994" s="1" t="s">
        <v>21128</v>
      </c>
      <c r="D18994" s="1" t="s">
        <v>21036</v>
      </c>
    </row>
    <row collapsed="false" customFormat="false" customHeight="false" hidden="false" ht="14.75" outlineLevel="0" r="18995">
      <c r="A18995" s="1" t="s">
        <v>10</v>
      </c>
      <c r="B18995" s="1" t="n">
        <v>12735624</v>
      </c>
      <c r="C18995" s="1" t="s">
        <v>21129</v>
      </c>
      <c r="D18995" s="1" t="s">
        <v>21036</v>
      </c>
    </row>
    <row collapsed="false" customFormat="false" customHeight="false" hidden="false" ht="14.75" outlineLevel="0" r="18996">
      <c r="A18996" s="1" t="s">
        <v>10</v>
      </c>
      <c r="B18996" s="1" t="n">
        <v>15412281</v>
      </c>
      <c r="C18996" s="1" t="s">
        <v>21130</v>
      </c>
      <c r="D18996" s="1" t="s">
        <v>21036</v>
      </c>
    </row>
    <row collapsed="false" customFormat="false" customHeight="false" hidden="false" ht="14.75" outlineLevel="0" r="18997">
      <c r="A18997" s="1" t="s">
        <v>10</v>
      </c>
      <c r="B18997" s="1" t="n">
        <v>12740304</v>
      </c>
      <c r="C18997" s="1" t="s">
        <v>21131</v>
      </c>
      <c r="D18997" s="1" t="s">
        <v>21036</v>
      </c>
    </row>
    <row collapsed="false" customFormat="false" customHeight="false" hidden="false" ht="14.75" outlineLevel="0" r="18998">
      <c r="A18998" s="1" t="s">
        <v>10</v>
      </c>
      <c r="B18998" s="1" t="n">
        <v>14379981</v>
      </c>
      <c r="C18998" s="1" t="s">
        <v>21132</v>
      </c>
      <c r="D18998" s="1" t="s">
        <v>21036</v>
      </c>
    </row>
    <row collapsed="false" customFormat="false" customHeight="false" hidden="false" ht="14.75" outlineLevel="0" r="18999">
      <c r="A18999" s="1" t="s">
        <v>10</v>
      </c>
      <c r="B18999" s="1" t="n">
        <v>12735625</v>
      </c>
      <c r="C18999" s="1" t="s">
        <v>21133</v>
      </c>
      <c r="D18999" s="1" t="s">
        <v>21036</v>
      </c>
    </row>
    <row collapsed="false" customFormat="false" customHeight="false" hidden="false" ht="14.75" outlineLevel="0" r="19000">
      <c r="A19000" s="1" t="s">
        <v>121</v>
      </c>
      <c r="B19000" s="1" t="n">
        <v>2810723</v>
      </c>
      <c r="C19000" s="1" t="s">
        <v>21134</v>
      </c>
      <c r="D19000" s="1" t="s">
        <v>21036</v>
      </c>
    </row>
    <row collapsed="false" customFormat="false" customHeight="false" hidden="false" ht="14.75" outlineLevel="0" r="19001">
      <c r="A19001" s="1" t="s">
        <v>10</v>
      </c>
      <c r="B19001" s="1" t="n">
        <v>15407002</v>
      </c>
      <c r="C19001" s="1" t="s">
        <v>21135</v>
      </c>
      <c r="D19001" s="1" t="s">
        <v>21036</v>
      </c>
    </row>
    <row collapsed="false" customFormat="false" customHeight="false" hidden="false" ht="14.75" outlineLevel="0" r="19002">
      <c r="A19002" s="1" t="s">
        <v>51</v>
      </c>
      <c r="B19002" s="1" t="n">
        <v>76298</v>
      </c>
      <c r="C19002" s="1" t="s">
        <v>21136</v>
      </c>
      <c r="D19002" s="1" t="s">
        <v>21036</v>
      </c>
    </row>
    <row collapsed="false" customFormat="false" customHeight="false" hidden="false" ht="14.75" outlineLevel="0" r="19003">
      <c r="A19003" s="1" t="s">
        <v>10</v>
      </c>
      <c r="B19003" s="1" t="n">
        <v>12735621</v>
      </c>
      <c r="C19003" s="1" t="s">
        <v>21137</v>
      </c>
      <c r="D19003" s="1" t="s">
        <v>21036</v>
      </c>
    </row>
    <row collapsed="false" customFormat="false" customHeight="false" hidden="false" ht="14.75" outlineLevel="0" r="19004">
      <c r="A19004" s="1" t="s">
        <v>10</v>
      </c>
      <c r="B19004" s="1" t="n">
        <v>12740303</v>
      </c>
      <c r="C19004" s="1" t="s">
        <v>21138</v>
      </c>
      <c r="D19004" s="1" t="s">
        <v>21036</v>
      </c>
    </row>
    <row collapsed="false" customFormat="false" customHeight="false" hidden="false" ht="14.75" outlineLevel="0" r="19005">
      <c r="A19005" s="1" t="s">
        <v>10</v>
      </c>
      <c r="B19005" s="1" t="n">
        <v>12740315</v>
      </c>
      <c r="C19005" s="1" t="s">
        <v>21139</v>
      </c>
      <c r="D19005" s="1" t="s">
        <v>21036</v>
      </c>
    </row>
    <row collapsed="false" customFormat="false" customHeight="false" hidden="false" ht="14.75" outlineLevel="0" r="19006">
      <c r="A19006" s="1" t="s">
        <v>10</v>
      </c>
      <c r="B19006" s="1" t="n">
        <v>15412250</v>
      </c>
      <c r="C19006" s="1" t="s">
        <v>21140</v>
      </c>
      <c r="D19006" s="1" t="s">
        <v>21036</v>
      </c>
    </row>
    <row collapsed="false" customFormat="false" customHeight="false" hidden="false" ht="14.75" outlineLevel="0" r="19007">
      <c r="A19007" s="1" t="s">
        <v>10</v>
      </c>
      <c r="B19007" s="1" t="n">
        <v>15407000</v>
      </c>
      <c r="C19007" s="1" t="s">
        <v>21141</v>
      </c>
      <c r="D19007" s="1" t="s">
        <v>21036</v>
      </c>
    </row>
    <row collapsed="false" customFormat="false" customHeight="false" hidden="false" ht="14.75" outlineLevel="0" r="19008">
      <c r="A19008" s="1" t="s">
        <v>10</v>
      </c>
      <c r="B19008" s="1" t="n">
        <v>15209235</v>
      </c>
      <c r="C19008" s="1" t="s">
        <v>21142</v>
      </c>
      <c r="D19008" s="1" t="s">
        <v>21036</v>
      </c>
    </row>
    <row collapsed="false" customFormat="false" customHeight="false" hidden="false" ht="14.75" outlineLevel="0" r="19009">
      <c r="A19009" s="1" t="s">
        <v>51</v>
      </c>
      <c r="B19009" s="1" t="s">
        <v>21143</v>
      </c>
      <c r="C19009" s="1" t="s">
        <v>21144</v>
      </c>
      <c r="D19009" s="1" t="s">
        <v>21036</v>
      </c>
    </row>
    <row collapsed="false" customFormat="false" customHeight="false" hidden="false" ht="14.75" outlineLevel="0" r="19010">
      <c r="A19010" s="1" t="s">
        <v>121</v>
      </c>
      <c r="B19010" s="1" t="n">
        <v>2817454</v>
      </c>
      <c r="C19010" s="1" t="s">
        <v>21145</v>
      </c>
      <c r="D19010" s="1" t="s">
        <v>21036</v>
      </c>
    </row>
    <row collapsed="false" customFormat="false" customHeight="false" hidden="false" ht="14.75" outlineLevel="0" r="19011">
      <c r="A19011" s="1" t="s">
        <v>10</v>
      </c>
      <c r="B19011" s="1" t="n">
        <v>15412213</v>
      </c>
      <c r="C19011" s="1" t="s">
        <v>21146</v>
      </c>
      <c r="D19011" s="1" t="s">
        <v>21036</v>
      </c>
    </row>
    <row collapsed="false" customFormat="false" customHeight="false" hidden="false" ht="14.75" outlineLevel="0" r="19012">
      <c r="A19012" s="1" t="s">
        <v>121</v>
      </c>
      <c r="B19012" s="1" t="n">
        <v>4419465</v>
      </c>
      <c r="C19012" s="1" t="s">
        <v>21147</v>
      </c>
      <c r="D19012" s="1" t="s">
        <v>21036</v>
      </c>
    </row>
    <row collapsed="false" customFormat="false" customHeight="false" hidden="false" ht="14.75" outlineLevel="0" r="19013">
      <c r="A19013" s="1" t="s">
        <v>10</v>
      </c>
      <c r="B19013" s="1" t="n">
        <v>12749189</v>
      </c>
      <c r="C19013" s="1" t="s">
        <v>21148</v>
      </c>
      <c r="D19013" s="1" t="s">
        <v>21036</v>
      </c>
    </row>
    <row collapsed="false" customFormat="false" customHeight="false" hidden="false" ht="14.75" outlineLevel="0" r="19014">
      <c r="A19014" s="1" t="s">
        <v>10</v>
      </c>
      <c r="B19014" s="1" t="n">
        <v>15209257</v>
      </c>
      <c r="C19014" s="1" t="s">
        <v>21149</v>
      </c>
      <c r="D19014" s="1" t="s">
        <v>21036</v>
      </c>
    </row>
    <row collapsed="false" customFormat="false" customHeight="false" hidden="false" ht="14.75" outlineLevel="0" r="19015">
      <c r="A19015" s="1" t="s">
        <v>10</v>
      </c>
      <c r="B19015" s="1" t="n">
        <v>15412207</v>
      </c>
      <c r="C19015" s="1" t="s">
        <v>21150</v>
      </c>
      <c r="D19015" s="1" t="s">
        <v>21036</v>
      </c>
    </row>
    <row collapsed="false" customFormat="false" customHeight="false" hidden="false" ht="14.75" outlineLevel="0" r="19016">
      <c r="A19016" s="1" t="s">
        <v>10</v>
      </c>
      <c r="B19016" s="1" t="n">
        <v>12749193</v>
      </c>
      <c r="C19016" s="1" t="s">
        <v>21151</v>
      </c>
      <c r="D19016" s="1" t="s">
        <v>21036</v>
      </c>
    </row>
    <row collapsed="false" customFormat="false" customHeight="false" hidden="false" ht="14.75" outlineLevel="0" r="19017">
      <c r="A19017" s="1" t="s">
        <v>10</v>
      </c>
      <c r="B19017" s="1" t="n">
        <v>12735627</v>
      </c>
      <c r="C19017" s="1" t="s">
        <v>21152</v>
      </c>
      <c r="D19017" s="1" t="s">
        <v>21036</v>
      </c>
    </row>
    <row collapsed="false" customFormat="false" customHeight="false" hidden="false" ht="14.75" outlineLevel="0" r="19018">
      <c r="A19018" s="1" t="s">
        <v>10</v>
      </c>
      <c r="B19018" s="1" t="n">
        <v>12740302</v>
      </c>
      <c r="C19018" s="1" t="s">
        <v>21153</v>
      </c>
      <c r="D19018" s="1" t="s">
        <v>21036</v>
      </c>
    </row>
    <row collapsed="false" customFormat="false" customHeight="false" hidden="false" ht="14.75" outlineLevel="0" r="19019">
      <c r="A19019" s="1" t="s">
        <v>10</v>
      </c>
      <c r="B19019" s="1" t="n">
        <v>12740316</v>
      </c>
      <c r="C19019" s="1" t="s">
        <v>21154</v>
      </c>
      <c r="D19019" s="1" t="s">
        <v>21036</v>
      </c>
    </row>
    <row collapsed="false" customFormat="false" customHeight="false" hidden="false" ht="14.75" outlineLevel="0" r="19020">
      <c r="A19020" s="1" t="s">
        <v>51</v>
      </c>
      <c r="B19020" s="1" t="s">
        <v>21155</v>
      </c>
      <c r="C19020" s="1" t="s">
        <v>21156</v>
      </c>
      <c r="D19020" s="1" t="s">
        <v>21036</v>
      </c>
    </row>
    <row collapsed="false" customFormat="false" customHeight="false" hidden="false" ht="14.75" outlineLevel="0" r="19021">
      <c r="A19021" s="1" t="s">
        <v>10</v>
      </c>
      <c r="B19021" s="1" t="n">
        <v>15412216</v>
      </c>
      <c r="C19021" s="1" t="s">
        <v>21157</v>
      </c>
      <c r="D19021" s="1" t="s">
        <v>21036</v>
      </c>
    </row>
    <row collapsed="false" customFormat="false" customHeight="false" hidden="false" ht="14.75" outlineLevel="0" r="19022">
      <c r="A19022" s="1" t="s">
        <v>10</v>
      </c>
      <c r="B19022" s="1" t="n">
        <v>15412269</v>
      </c>
      <c r="C19022" s="1" t="s">
        <v>21158</v>
      </c>
      <c r="D19022" s="1" t="s">
        <v>21036</v>
      </c>
    </row>
    <row collapsed="false" customFormat="false" customHeight="false" hidden="false" ht="14.75" outlineLevel="0" r="19023">
      <c r="A19023" s="1" t="s">
        <v>10</v>
      </c>
      <c r="B19023" s="1" t="n">
        <v>15412238</v>
      </c>
      <c r="C19023" s="1" t="s">
        <v>21159</v>
      </c>
      <c r="D19023" s="1" t="s">
        <v>21036</v>
      </c>
    </row>
    <row collapsed="false" customFormat="false" customHeight="false" hidden="false" ht="14.75" outlineLevel="0" r="19024">
      <c r="A19024" s="1" t="s">
        <v>10</v>
      </c>
      <c r="B19024" s="1" t="n">
        <v>15412263</v>
      </c>
      <c r="C19024" s="1" t="s">
        <v>21160</v>
      </c>
      <c r="D19024" s="1" t="s">
        <v>21036</v>
      </c>
    </row>
    <row collapsed="false" customFormat="false" customHeight="false" hidden="false" ht="14.75" outlineLevel="0" r="19025">
      <c r="A19025" s="1" t="s">
        <v>10</v>
      </c>
      <c r="B19025" s="1" t="n">
        <v>12740305</v>
      </c>
      <c r="C19025" s="1" t="s">
        <v>21161</v>
      </c>
      <c r="D19025" s="1" t="s">
        <v>21036</v>
      </c>
    </row>
    <row collapsed="false" customFormat="false" customHeight="false" hidden="false" ht="14.75" outlineLevel="0" r="19026">
      <c r="A19026" s="1" t="s">
        <v>29</v>
      </c>
      <c r="B19026" s="1" t="n">
        <v>20311981</v>
      </c>
      <c r="C19026" s="1" t="s">
        <v>21162</v>
      </c>
      <c r="D19026" s="1" t="s">
        <v>21036</v>
      </c>
    </row>
    <row collapsed="false" customFormat="false" customHeight="false" hidden="false" ht="14.75" outlineLevel="0" r="19027">
      <c r="A19027" s="1" t="s">
        <v>29</v>
      </c>
      <c r="B19027" s="1" t="n">
        <v>20265575</v>
      </c>
      <c r="C19027" s="1" t="s">
        <v>21163</v>
      </c>
      <c r="D19027" s="1" t="s">
        <v>21036</v>
      </c>
    </row>
    <row collapsed="false" customFormat="false" customHeight="false" hidden="false" ht="14.75" outlineLevel="0" r="19028">
      <c r="A19028" s="1" t="s">
        <v>29</v>
      </c>
      <c r="B19028" s="1" t="n">
        <v>80613466</v>
      </c>
      <c r="C19028" s="1" t="s">
        <v>21164</v>
      </c>
      <c r="D19028" s="1" t="s">
        <v>21036</v>
      </c>
    </row>
    <row collapsed="false" customFormat="false" customHeight="false" hidden="false" ht="14.75" outlineLevel="0" r="19029">
      <c r="A19029" s="1" t="s">
        <v>29</v>
      </c>
      <c r="B19029" s="1" t="n">
        <v>20367892</v>
      </c>
      <c r="C19029" s="1" t="s">
        <v>21165</v>
      </c>
      <c r="D19029" s="1" t="s">
        <v>21036</v>
      </c>
    </row>
    <row collapsed="false" customFormat="false" customHeight="false" hidden="false" ht="14.75" outlineLevel="0" r="19030">
      <c r="A19030" s="1" t="s">
        <v>10</v>
      </c>
      <c r="B19030" s="1" t="n">
        <v>11116884</v>
      </c>
      <c r="C19030" s="1" t="s">
        <v>21166</v>
      </c>
      <c r="D19030" s="1" t="s">
        <v>21036</v>
      </c>
    </row>
    <row collapsed="false" customFormat="false" customHeight="false" hidden="false" ht="14.75" outlineLevel="0" r="19031">
      <c r="A19031" s="1" t="s">
        <v>10</v>
      </c>
      <c r="B19031" s="1" t="n">
        <v>11059979</v>
      </c>
      <c r="C19031" s="1" t="s">
        <v>21167</v>
      </c>
      <c r="D19031" s="1" t="s">
        <v>21036</v>
      </c>
    </row>
    <row collapsed="false" customFormat="false" customHeight="false" hidden="false" ht="14.75" outlineLevel="0" r="19032">
      <c r="A19032" s="1" t="s">
        <v>29</v>
      </c>
      <c r="B19032" s="1" t="n">
        <v>15505126</v>
      </c>
      <c r="C19032" s="1" t="s">
        <v>21168</v>
      </c>
      <c r="D19032" s="1" t="s">
        <v>21169</v>
      </c>
    </row>
    <row collapsed="false" customFormat="false" customHeight="false" hidden="false" ht="14.75" outlineLevel="0" r="19033">
      <c r="A19033" s="1" t="s">
        <v>10</v>
      </c>
      <c r="B19033" s="1" t="n">
        <v>12724125</v>
      </c>
      <c r="C19033" s="1" t="s">
        <v>21170</v>
      </c>
      <c r="D19033" s="1" t="s">
        <v>21171</v>
      </c>
    </row>
    <row collapsed="false" customFormat="false" customHeight="false" hidden="false" ht="14.75" outlineLevel="0" r="19034">
      <c r="A19034" s="1" t="s">
        <v>10</v>
      </c>
      <c r="B19034" s="1" t="n">
        <v>14023496</v>
      </c>
      <c r="C19034" s="1" t="s">
        <v>21172</v>
      </c>
      <c r="D19034" s="1" t="s">
        <v>21173</v>
      </c>
    </row>
    <row collapsed="false" customFormat="false" customHeight="false" hidden="false" ht="14.75" outlineLevel="0" r="19035">
      <c r="A19035" s="1" t="s">
        <v>10</v>
      </c>
      <c r="B19035" s="1" t="n">
        <v>15027970</v>
      </c>
      <c r="C19035" s="1" t="s">
        <v>21174</v>
      </c>
      <c r="D19035" s="1" t="s">
        <v>21175</v>
      </c>
    </row>
    <row collapsed="false" customFormat="false" customHeight="false" hidden="false" ht="14.75" outlineLevel="0" r="19036">
      <c r="A19036" s="1" t="s">
        <v>10</v>
      </c>
      <c r="B19036" s="1" t="n">
        <v>4781648</v>
      </c>
      <c r="C19036" s="1" t="s">
        <v>21176</v>
      </c>
      <c r="D19036" s="1" t="s">
        <v>21177</v>
      </c>
    </row>
    <row collapsed="false" customFormat="false" customHeight="false" hidden="false" ht="14.75" outlineLevel="0" r="19037">
      <c r="A19037" s="1" t="s">
        <v>10</v>
      </c>
      <c r="B19037" s="1" t="n">
        <v>11180447</v>
      </c>
      <c r="C19037" s="1" t="s">
        <v>21178</v>
      </c>
      <c r="D19037" s="1" t="s">
        <v>21177</v>
      </c>
    </row>
    <row collapsed="false" customFormat="false" customHeight="false" hidden="false" ht="14.75" outlineLevel="0" r="19038">
      <c r="A19038" s="1" t="s">
        <v>10</v>
      </c>
      <c r="B19038" s="1" t="n">
        <v>4789760</v>
      </c>
      <c r="C19038" s="1" t="s">
        <v>21179</v>
      </c>
      <c r="D19038" s="1" t="s">
        <v>21177</v>
      </c>
    </row>
    <row collapsed="false" customFormat="false" customHeight="false" hidden="false" ht="14.75" outlineLevel="0" r="19039">
      <c r="A19039" s="1" t="s">
        <v>10</v>
      </c>
      <c r="B19039" s="1" t="n">
        <v>4789681</v>
      </c>
      <c r="C19039" s="1" t="s">
        <v>21180</v>
      </c>
      <c r="D19039" s="1" t="s">
        <v>21177</v>
      </c>
    </row>
    <row collapsed="false" customFormat="false" customHeight="false" hidden="false" ht="14.75" outlineLevel="0" r="19040">
      <c r="A19040" s="1" t="s">
        <v>10</v>
      </c>
      <c r="B19040" s="1" t="n">
        <v>11195182</v>
      </c>
      <c r="C19040" s="1" t="s">
        <v>21181</v>
      </c>
      <c r="D19040" s="1" t="s">
        <v>21177</v>
      </c>
    </row>
    <row collapsed="false" customFormat="false" customHeight="false" hidden="false" ht="14.75" outlineLevel="0" r="19041">
      <c r="A19041" s="1" t="s">
        <v>10</v>
      </c>
      <c r="B19041" s="1" t="n">
        <v>11180381</v>
      </c>
      <c r="C19041" s="1" t="s">
        <v>21182</v>
      </c>
      <c r="D19041" s="1" t="s">
        <v>21177</v>
      </c>
    </row>
    <row collapsed="false" customFormat="false" customHeight="false" hidden="false" ht="14.75" outlineLevel="0" r="19042">
      <c r="A19042" s="1" t="s">
        <v>10</v>
      </c>
      <c r="B19042" s="1" t="n">
        <v>11180383</v>
      </c>
      <c r="C19042" s="1" t="s">
        <v>21183</v>
      </c>
      <c r="D19042" s="1" t="s">
        <v>21177</v>
      </c>
    </row>
    <row collapsed="false" customFormat="false" customHeight="false" hidden="false" ht="14.75" outlineLevel="0" r="19043">
      <c r="A19043" s="1" t="s">
        <v>10</v>
      </c>
      <c r="B19043" s="1" t="n">
        <v>11180384</v>
      </c>
      <c r="C19043" s="1" t="s">
        <v>21184</v>
      </c>
      <c r="D19043" s="1" t="s">
        <v>21177</v>
      </c>
    </row>
    <row collapsed="false" customFormat="false" customHeight="false" hidden="false" ht="14.75" outlineLevel="0" r="19044">
      <c r="A19044" s="1" t="s">
        <v>10</v>
      </c>
      <c r="B19044" s="1" t="n">
        <v>11045025</v>
      </c>
      <c r="C19044" s="1" t="s">
        <v>21185</v>
      </c>
      <c r="D19044" s="1" t="s">
        <v>21177</v>
      </c>
    </row>
    <row collapsed="false" customFormat="false" customHeight="false" hidden="false" ht="14.75" outlineLevel="0" r="19045">
      <c r="A19045" s="1" t="s">
        <v>10</v>
      </c>
      <c r="B19045" s="1" t="n">
        <v>4781759</v>
      </c>
      <c r="C19045" s="1" t="s">
        <v>21186</v>
      </c>
      <c r="D19045" s="1" t="s">
        <v>21177</v>
      </c>
    </row>
    <row collapsed="false" customFormat="false" customHeight="false" hidden="false" ht="14.75" outlineLevel="0" r="19046">
      <c r="A19046" s="1" t="s">
        <v>6</v>
      </c>
      <c r="B19046" s="1" t="s">
        <v>21187</v>
      </c>
      <c r="C19046" s="1" t="s">
        <v>21188</v>
      </c>
      <c r="D19046" s="1" t="s">
        <v>21189</v>
      </c>
    </row>
    <row collapsed="false" customFormat="false" customHeight="false" hidden="false" ht="14.75" outlineLevel="0" r="19047">
      <c r="A19047" s="1" t="s">
        <v>6</v>
      </c>
      <c r="B19047" s="1" t="s">
        <v>21190</v>
      </c>
      <c r="C19047" s="1" t="s">
        <v>21191</v>
      </c>
      <c r="D19047" s="1" t="s">
        <v>21192</v>
      </c>
    </row>
    <row collapsed="false" customFormat="false" customHeight="false" hidden="false" ht="14.75" outlineLevel="0" r="19048">
      <c r="A19048" s="1" t="s">
        <v>10</v>
      </c>
      <c r="B19048" s="1" t="n">
        <v>12735622</v>
      </c>
      <c r="C19048" s="1" t="s">
        <v>21193</v>
      </c>
      <c r="D19048" s="1" t="s">
        <v>21194</v>
      </c>
    </row>
    <row collapsed="false" customFormat="false" customHeight="false" hidden="false" ht="14.75" outlineLevel="0" r="19049">
      <c r="A19049" s="1" t="s">
        <v>10</v>
      </c>
      <c r="B19049" s="1" t="n">
        <v>12729798</v>
      </c>
      <c r="C19049" s="1" t="s">
        <v>21195</v>
      </c>
      <c r="D19049" s="1" t="s">
        <v>21196</v>
      </c>
    </row>
    <row collapsed="false" customFormat="false" customHeight="false" hidden="false" ht="14.75" outlineLevel="0" r="19050">
      <c r="A19050" s="1" t="s">
        <v>10</v>
      </c>
      <c r="B19050" s="1" t="n">
        <v>12735628</v>
      </c>
      <c r="C19050" s="1" t="s">
        <v>21197</v>
      </c>
      <c r="D19050" s="1" t="s">
        <v>21198</v>
      </c>
    </row>
    <row collapsed="false" customFormat="false" customHeight="false" hidden="false" ht="14.75" outlineLevel="0" r="19051">
      <c r="A19051" s="1" t="s">
        <v>121</v>
      </c>
      <c r="B19051" s="1" t="n">
        <v>7098301</v>
      </c>
      <c r="C19051" s="1" t="s">
        <v>21199</v>
      </c>
      <c r="D19051" s="1" t="s">
        <v>21200</v>
      </c>
    </row>
    <row collapsed="false" customFormat="false" customHeight="false" hidden="false" ht="14.75" outlineLevel="0" r="19052">
      <c r="A19052" s="1" t="s">
        <v>10</v>
      </c>
      <c r="B19052" s="1" t="n">
        <v>11706468</v>
      </c>
      <c r="C19052" s="1" t="s">
        <v>21201</v>
      </c>
      <c r="D19052" s="1" t="s">
        <v>21200</v>
      </c>
    </row>
    <row collapsed="false" customFormat="false" customHeight="false" hidden="false" ht="14.75" outlineLevel="0" r="19053">
      <c r="A19053" s="1" t="s">
        <v>10</v>
      </c>
      <c r="B19053" s="1" t="n">
        <v>14506922</v>
      </c>
      <c r="C19053" s="1" t="s">
        <v>21202</v>
      </c>
      <c r="D19053" s="1" t="s">
        <v>21200</v>
      </c>
    </row>
    <row collapsed="false" customFormat="false" customHeight="false" hidden="false" ht="14.75" outlineLevel="0" r="19054">
      <c r="A19054" s="1" t="s">
        <v>29</v>
      </c>
      <c r="B19054" s="1" t="n">
        <v>58823881</v>
      </c>
      <c r="C19054" s="1" t="s">
        <v>21203</v>
      </c>
      <c r="D19054" s="1" t="s">
        <v>21200</v>
      </c>
    </row>
    <row collapsed="false" customFormat="false" customHeight="false" hidden="false" ht="14.75" outlineLevel="0" r="19055">
      <c r="A19055" s="1" t="s">
        <v>29</v>
      </c>
      <c r="B19055" s="1" t="n">
        <v>58824434</v>
      </c>
      <c r="C19055" s="1" t="s">
        <v>21204</v>
      </c>
      <c r="D19055" s="1" t="s">
        <v>21200</v>
      </c>
    </row>
    <row collapsed="false" customFormat="false" customHeight="false" hidden="false" ht="14.75" outlineLevel="0" r="19056">
      <c r="A19056" s="1" t="s">
        <v>29</v>
      </c>
      <c r="B19056" s="1" t="n">
        <v>14119598</v>
      </c>
      <c r="C19056" s="1" t="s">
        <v>21205</v>
      </c>
      <c r="D19056" s="1" t="s">
        <v>21200</v>
      </c>
    </row>
    <row collapsed="false" customFormat="false" customHeight="false" hidden="false" ht="14.75" outlineLevel="0" r="19057">
      <c r="A19057" s="1" t="s">
        <v>121</v>
      </c>
      <c r="B19057" s="1" t="n">
        <v>4332264</v>
      </c>
      <c r="C19057" s="1" t="s">
        <v>21206</v>
      </c>
      <c r="D19057" s="1" t="s">
        <v>21200</v>
      </c>
    </row>
    <row collapsed="false" customFormat="false" customHeight="false" hidden="false" ht="14.75" outlineLevel="0" r="19058">
      <c r="A19058" s="1" t="s">
        <v>29</v>
      </c>
      <c r="B19058" s="1" t="n">
        <v>10642643</v>
      </c>
      <c r="C19058" s="1" t="s">
        <v>21207</v>
      </c>
      <c r="D19058" s="1" t="s">
        <v>21200</v>
      </c>
    </row>
    <row collapsed="false" customFormat="false" customHeight="false" hidden="false" ht="14.75" outlineLevel="0" r="19059">
      <c r="A19059" s="1" t="s">
        <v>121</v>
      </c>
      <c r="B19059" s="1" t="n">
        <v>2289129</v>
      </c>
      <c r="C19059" s="1" t="s">
        <v>21208</v>
      </c>
      <c r="D19059" s="1" t="s">
        <v>21200</v>
      </c>
    </row>
    <row collapsed="false" customFormat="false" customHeight="false" hidden="false" ht="14.75" outlineLevel="0" r="19060">
      <c r="A19060" s="1" t="s">
        <v>121</v>
      </c>
      <c r="B19060" s="1" t="n">
        <v>7092977</v>
      </c>
      <c r="C19060" s="1" t="s">
        <v>21209</v>
      </c>
      <c r="D19060" s="1" t="s">
        <v>21200</v>
      </c>
    </row>
    <row collapsed="false" customFormat="false" customHeight="false" hidden="false" ht="14.75" outlineLevel="0" r="19061">
      <c r="A19061" s="1" t="s">
        <v>4</v>
      </c>
      <c r="B19061" s="1" t="n">
        <v>7411189</v>
      </c>
      <c r="C19061" s="1" t="s">
        <v>21210</v>
      </c>
      <c r="D19061" s="1" t="s">
        <v>21200</v>
      </c>
    </row>
    <row collapsed="false" customFormat="false" customHeight="false" hidden="false" ht="14.75" outlineLevel="0" r="19062">
      <c r="A19062" s="1" t="s">
        <v>10</v>
      </c>
      <c r="B19062" s="1" t="n">
        <v>11806162</v>
      </c>
      <c r="C19062" s="1" t="s">
        <v>21211</v>
      </c>
      <c r="D19062" s="1" t="s">
        <v>21200</v>
      </c>
    </row>
    <row collapsed="false" customFormat="false" customHeight="false" hidden="false" ht="14.75" outlineLevel="0" r="19063">
      <c r="A19063" s="1" t="s">
        <v>10</v>
      </c>
      <c r="B19063" s="1" t="n">
        <v>11706388</v>
      </c>
      <c r="C19063" s="1" t="s">
        <v>21212</v>
      </c>
      <c r="D19063" s="1" t="s">
        <v>21200</v>
      </c>
    </row>
    <row collapsed="false" customFormat="false" customHeight="false" hidden="false" ht="14.75" outlineLevel="0" r="19064">
      <c r="A19064" s="1" t="s">
        <v>6</v>
      </c>
      <c r="B19064" s="1" t="s">
        <v>21213</v>
      </c>
      <c r="C19064" s="1" t="s">
        <v>21214</v>
      </c>
      <c r="D19064" s="1" t="s">
        <v>21200</v>
      </c>
    </row>
    <row collapsed="false" customFormat="false" customHeight="false" hidden="false" ht="14.75" outlineLevel="0" r="19065">
      <c r="A19065" s="1" t="s">
        <v>121</v>
      </c>
      <c r="B19065" s="1" t="n">
        <v>2807926</v>
      </c>
      <c r="C19065" s="1" t="s">
        <v>21215</v>
      </c>
      <c r="D19065" s="1" t="s">
        <v>21200</v>
      </c>
    </row>
    <row collapsed="false" customFormat="false" customHeight="false" hidden="false" ht="14.75" outlineLevel="0" r="19066">
      <c r="A19066" s="1" t="s">
        <v>121</v>
      </c>
      <c r="B19066" s="1" t="n">
        <v>7099577</v>
      </c>
      <c r="C19066" s="1" t="s">
        <v>21216</v>
      </c>
      <c r="D19066" s="1" t="s">
        <v>21200</v>
      </c>
    </row>
    <row collapsed="false" customFormat="false" customHeight="false" hidden="false" ht="14.75" outlineLevel="0" r="19067">
      <c r="A19067" s="1" t="s">
        <v>121</v>
      </c>
      <c r="B19067" s="1" t="n">
        <v>7094870</v>
      </c>
      <c r="C19067" s="1" t="s">
        <v>21217</v>
      </c>
      <c r="D19067" s="1" t="s">
        <v>21200</v>
      </c>
    </row>
    <row collapsed="false" customFormat="false" customHeight="false" hidden="false" ht="14.75" outlineLevel="0" r="19068">
      <c r="A19068" s="1" t="s">
        <v>6</v>
      </c>
      <c r="B19068" s="1" t="s">
        <v>21218</v>
      </c>
      <c r="C19068" s="1" t="s">
        <v>21219</v>
      </c>
      <c r="D19068" s="1" t="s">
        <v>21200</v>
      </c>
    </row>
    <row collapsed="false" customFormat="false" customHeight="false" hidden="false" ht="14.75" outlineLevel="0" r="19069">
      <c r="A19069" s="1" t="s">
        <v>6</v>
      </c>
      <c r="B19069" s="1" t="s">
        <v>21220</v>
      </c>
      <c r="C19069" s="1" t="s">
        <v>21221</v>
      </c>
      <c r="D19069" s="1" t="s">
        <v>21200</v>
      </c>
    </row>
    <row collapsed="false" customFormat="false" customHeight="false" hidden="false" ht="14.75" outlineLevel="0" r="19070">
      <c r="A19070" s="1" t="s">
        <v>6</v>
      </c>
      <c r="B19070" s="1" t="s">
        <v>21222</v>
      </c>
      <c r="C19070" s="1" t="s">
        <v>21223</v>
      </c>
      <c r="D19070" s="1" t="s">
        <v>21200</v>
      </c>
    </row>
    <row collapsed="false" customFormat="false" customHeight="false" hidden="false" ht="14.75" outlineLevel="0" r="19071">
      <c r="A19071" s="1" t="s">
        <v>29</v>
      </c>
      <c r="B19071" s="1" t="n">
        <v>54554001</v>
      </c>
      <c r="C19071" s="1" t="s">
        <v>21224</v>
      </c>
      <c r="D19071" s="1" t="s">
        <v>21200</v>
      </c>
    </row>
    <row collapsed="false" customFormat="false" customHeight="false" hidden="false" ht="14.75" outlineLevel="0" r="19072">
      <c r="A19072" s="1" t="s">
        <v>10</v>
      </c>
      <c r="B19072" s="1" t="n">
        <v>14625244</v>
      </c>
      <c r="C19072" s="1" t="s">
        <v>21225</v>
      </c>
      <c r="D19072" s="1" t="s">
        <v>21200</v>
      </c>
    </row>
    <row collapsed="false" customFormat="false" customHeight="false" hidden="false" ht="14.75" outlineLevel="0" r="19073">
      <c r="A19073" s="1" t="s">
        <v>29</v>
      </c>
      <c r="B19073" s="1" t="n">
        <v>58880303</v>
      </c>
      <c r="C19073" s="1" t="s">
        <v>21226</v>
      </c>
      <c r="D19073" s="1" t="s">
        <v>21200</v>
      </c>
    </row>
    <row collapsed="false" customFormat="false" customHeight="false" hidden="false" ht="14.75" outlineLevel="0" r="19074">
      <c r="A19074" s="1" t="s">
        <v>10</v>
      </c>
      <c r="B19074" s="1" t="n">
        <v>11144264</v>
      </c>
      <c r="C19074" s="1" t="s">
        <v>21227</v>
      </c>
      <c r="D19074" s="1" t="s">
        <v>21200</v>
      </c>
    </row>
    <row collapsed="false" customFormat="false" customHeight="false" hidden="false" ht="14.75" outlineLevel="0" r="19075">
      <c r="A19075" s="1" t="s">
        <v>10</v>
      </c>
      <c r="B19075" s="1" t="n">
        <v>14552388</v>
      </c>
      <c r="C19075" s="1" t="s">
        <v>21228</v>
      </c>
      <c r="D19075" s="1" t="s">
        <v>21200</v>
      </c>
    </row>
    <row collapsed="false" customFormat="false" customHeight="false" hidden="false" ht="14.75" outlineLevel="0" r="19076">
      <c r="A19076" s="1" t="s">
        <v>6</v>
      </c>
      <c r="B19076" s="1" t="s">
        <v>21229</v>
      </c>
      <c r="C19076" s="1" t="s">
        <v>21230</v>
      </c>
      <c r="D19076" s="1" t="s">
        <v>21200</v>
      </c>
    </row>
    <row collapsed="false" customFormat="false" customHeight="false" hidden="false" ht="14.75" outlineLevel="0" r="19077">
      <c r="A19077" s="1" t="s">
        <v>121</v>
      </c>
      <c r="B19077" s="1" t="n">
        <v>2150140</v>
      </c>
      <c r="C19077" s="1" t="s">
        <v>21231</v>
      </c>
      <c r="D19077" s="1" t="s">
        <v>21200</v>
      </c>
    </row>
    <row collapsed="false" customFormat="false" customHeight="false" hidden="false" ht="14.75" outlineLevel="0" r="19078">
      <c r="A19078" s="1" t="s">
        <v>10</v>
      </c>
      <c r="B19078" s="1" t="n">
        <v>11705035</v>
      </c>
      <c r="C19078" s="1" t="s">
        <v>21232</v>
      </c>
      <c r="D19078" s="1" t="s">
        <v>21200</v>
      </c>
    </row>
    <row collapsed="false" customFormat="false" customHeight="false" hidden="false" ht="14.75" outlineLevel="0" r="19079">
      <c r="A19079" s="1" t="s">
        <v>10</v>
      </c>
      <c r="B19079" s="1" t="n">
        <v>14513407</v>
      </c>
      <c r="C19079" s="1" t="s">
        <v>21233</v>
      </c>
      <c r="D19079" s="1" t="s">
        <v>21200</v>
      </c>
    </row>
    <row collapsed="false" customFormat="false" customHeight="false" hidden="false" ht="14.75" outlineLevel="0" r="19080">
      <c r="A19080" s="1" t="s">
        <v>10</v>
      </c>
      <c r="B19080" s="1" t="n">
        <v>20513745</v>
      </c>
      <c r="C19080" s="1" t="s">
        <v>21234</v>
      </c>
      <c r="D19080" s="1" t="s">
        <v>21200</v>
      </c>
    </row>
    <row collapsed="false" customFormat="false" customHeight="false" hidden="false" ht="14.75" outlineLevel="0" r="19081">
      <c r="A19081" s="1" t="s">
        <v>6</v>
      </c>
      <c r="B19081" s="1" t="s">
        <v>21235</v>
      </c>
      <c r="C19081" s="1" t="s">
        <v>21236</v>
      </c>
      <c r="D19081" s="1" t="s">
        <v>21200</v>
      </c>
    </row>
    <row collapsed="false" customFormat="false" customHeight="false" hidden="false" ht="14.75" outlineLevel="0" r="19082">
      <c r="A19082" s="1" t="s">
        <v>10</v>
      </c>
      <c r="B19082" s="1" t="n">
        <v>14881253</v>
      </c>
      <c r="C19082" s="1" t="s">
        <v>21237</v>
      </c>
      <c r="D19082" s="1" t="s">
        <v>21200</v>
      </c>
    </row>
    <row collapsed="false" customFormat="false" customHeight="false" hidden="false" ht="14.75" outlineLevel="0" r="19083">
      <c r="A19083" s="1" t="s">
        <v>29</v>
      </c>
      <c r="B19083" s="1" t="n">
        <v>95386587</v>
      </c>
      <c r="C19083" s="1" t="s">
        <v>21238</v>
      </c>
      <c r="D19083" s="1" t="s">
        <v>21200</v>
      </c>
    </row>
    <row collapsed="false" customFormat="false" customHeight="false" hidden="false" ht="14.75" outlineLevel="0" r="19084">
      <c r="A19084" s="1" t="s">
        <v>29</v>
      </c>
      <c r="B19084" s="1" t="n">
        <v>54554019</v>
      </c>
      <c r="C19084" s="1" t="s">
        <v>21239</v>
      </c>
      <c r="D19084" s="1" t="s">
        <v>21200</v>
      </c>
    </row>
    <row collapsed="false" customFormat="false" customHeight="false" hidden="false" ht="14.75" outlineLevel="0" r="19085">
      <c r="A19085" s="1" t="s">
        <v>29</v>
      </c>
      <c r="B19085" s="1" t="n">
        <v>54551783</v>
      </c>
      <c r="C19085" s="1" t="s">
        <v>21240</v>
      </c>
      <c r="D19085" s="1" t="s">
        <v>21200</v>
      </c>
    </row>
    <row collapsed="false" customFormat="false" customHeight="false" hidden="false" ht="14.75" outlineLevel="0" r="19086">
      <c r="A19086" s="1" t="s">
        <v>121</v>
      </c>
      <c r="B19086" s="1" t="n">
        <v>2907064</v>
      </c>
      <c r="C19086" s="1" t="s">
        <v>21241</v>
      </c>
      <c r="D19086" s="1" t="s">
        <v>21200</v>
      </c>
    </row>
    <row collapsed="false" customFormat="false" customHeight="false" hidden="false" ht="14.75" outlineLevel="0" r="19087">
      <c r="A19087" s="1" t="s">
        <v>29</v>
      </c>
      <c r="B19087" s="1" t="n">
        <v>14089544</v>
      </c>
      <c r="C19087" s="1" t="s">
        <v>21242</v>
      </c>
      <c r="D19087" s="1" t="s">
        <v>21200</v>
      </c>
    </row>
    <row collapsed="false" customFormat="false" customHeight="false" hidden="false" ht="14.75" outlineLevel="0" r="19088">
      <c r="A19088" s="1" t="s">
        <v>10</v>
      </c>
      <c r="B19088" s="1" t="n">
        <v>14597225</v>
      </c>
      <c r="C19088" s="1" t="s">
        <v>21243</v>
      </c>
      <c r="D19088" s="1" t="s">
        <v>21200</v>
      </c>
    </row>
    <row collapsed="false" customFormat="false" customHeight="false" hidden="false" ht="14.75" outlineLevel="0" r="19089">
      <c r="A19089" s="1" t="s">
        <v>10</v>
      </c>
      <c r="B19089" s="1" t="n">
        <v>11700795</v>
      </c>
      <c r="C19089" s="1" t="s">
        <v>21244</v>
      </c>
      <c r="D19089" s="1" t="s">
        <v>21200</v>
      </c>
    </row>
    <row collapsed="false" customFormat="false" customHeight="false" hidden="false" ht="14.75" outlineLevel="0" r="19090">
      <c r="A19090" s="1" t="s">
        <v>29</v>
      </c>
      <c r="B19090" s="1" t="n">
        <v>58860081</v>
      </c>
      <c r="C19090" s="1" t="s">
        <v>21245</v>
      </c>
      <c r="D19090" s="1" t="s">
        <v>21200</v>
      </c>
    </row>
    <row collapsed="false" customFormat="false" customHeight="false" hidden="false" ht="14.75" outlineLevel="0" r="19091">
      <c r="A19091" s="1" t="s">
        <v>121</v>
      </c>
      <c r="B19091" s="1" t="n">
        <v>5049940</v>
      </c>
      <c r="C19091" s="1" t="s">
        <v>21246</v>
      </c>
      <c r="D19091" s="1" t="s">
        <v>21200</v>
      </c>
    </row>
    <row collapsed="false" customFormat="false" customHeight="false" hidden="false" ht="14.75" outlineLevel="0" r="19092">
      <c r="A19092" s="1" t="s">
        <v>10</v>
      </c>
      <c r="B19092" s="1" t="n">
        <v>14625240</v>
      </c>
      <c r="C19092" s="1" t="s">
        <v>21247</v>
      </c>
      <c r="D19092" s="1" t="s">
        <v>21200</v>
      </c>
    </row>
    <row collapsed="false" customFormat="false" customHeight="false" hidden="false" ht="14.75" outlineLevel="0" r="19093">
      <c r="A19093" s="1" t="s">
        <v>29</v>
      </c>
      <c r="B19093" s="1" t="n">
        <v>13246624</v>
      </c>
      <c r="C19093" s="1" t="s">
        <v>21248</v>
      </c>
      <c r="D19093" s="1" t="s">
        <v>21200</v>
      </c>
    </row>
    <row collapsed="false" customFormat="false" customHeight="false" hidden="false" ht="14.75" outlineLevel="0" r="19094">
      <c r="A19094" s="1" t="s">
        <v>10</v>
      </c>
      <c r="B19094" s="1" t="n">
        <v>14566967</v>
      </c>
      <c r="C19094" s="1" t="s">
        <v>21249</v>
      </c>
      <c r="D19094" s="1" t="s">
        <v>21200</v>
      </c>
    </row>
    <row collapsed="false" customFormat="false" customHeight="false" hidden="false" ht="14.75" outlineLevel="0" r="19095">
      <c r="A19095" s="1" t="s">
        <v>29</v>
      </c>
      <c r="B19095" s="1" t="n">
        <v>58823899</v>
      </c>
      <c r="C19095" s="1" t="s">
        <v>21250</v>
      </c>
      <c r="D19095" s="1" t="s">
        <v>21200</v>
      </c>
    </row>
    <row collapsed="false" customFormat="false" customHeight="false" hidden="false" ht="14.75" outlineLevel="0" r="19096">
      <c r="A19096" s="1" t="s">
        <v>29</v>
      </c>
      <c r="B19096" s="1" t="n">
        <v>14104293</v>
      </c>
      <c r="C19096" s="1" t="s">
        <v>21251</v>
      </c>
      <c r="D19096" s="1" t="s">
        <v>21200</v>
      </c>
    </row>
    <row collapsed="false" customFormat="false" customHeight="false" hidden="false" ht="14.75" outlineLevel="0" r="19097">
      <c r="A19097" s="1" t="s">
        <v>10</v>
      </c>
      <c r="B19097" s="1" t="n">
        <v>14625243</v>
      </c>
      <c r="C19097" s="1" t="s">
        <v>21252</v>
      </c>
      <c r="D19097" s="1" t="s">
        <v>21200</v>
      </c>
    </row>
    <row collapsed="false" customFormat="false" customHeight="false" hidden="false" ht="14.75" outlineLevel="0" r="19098">
      <c r="A19098" s="1" t="s">
        <v>4</v>
      </c>
      <c r="B19098" s="1" t="n">
        <v>7413426</v>
      </c>
      <c r="C19098" s="1" t="s">
        <v>21253</v>
      </c>
      <c r="D19098" s="1" t="s">
        <v>21200</v>
      </c>
    </row>
    <row collapsed="false" customFormat="false" customHeight="false" hidden="false" ht="14.75" outlineLevel="0" r="19099">
      <c r="A19099" s="1" t="s">
        <v>29</v>
      </c>
      <c r="B19099" s="1" t="n">
        <v>54551627</v>
      </c>
      <c r="C19099" s="1" t="s">
        <v>21254</v>
      </c>
      <c r="D19099" s="1" t="s">
        <v>21200</v>
      </c>
    </row>
    <row collapsed="false" customFormat="false" customHeight="false" hidden="false" ht="14.75" outlineLevel="0" r="19100">
      <c r="A19100" s="1" t="s">
        <v>6</v>
      </c>
      <c r="B19100" s="1" t="s">
        <v>21255</v>
      </c>
      <c r="C19100" s="1" t="s">
        <v>21256</v>
      </c>
      <c r="D19100" s="1" t="s">
        <v>21200</v>
      </c>
    </row>
    <row collapsed="false" customFormat="false" customHeight="false" hidden="false" ht="14.75" outlineLevel="0" r="19101">
      <c r="A19101" s="1" t="s">
        <v>6</v>
      </c>
      <c r="B19101" s="1" t="s">
        <v>21257</v>
      </c>
      <c r="C19101" s="1" t="s">
        <v>21258</v>
      </c>
      <c r="D19101" s="1" t="s">
        <v>21200</v>
      </c>
    </row>
    <row collapsed="false" customFormat="false" customHeight="false" hidden="false" ht="14.75" outlineLevel="0" r="19102">
      <c r="A19102" s="1" t="s">
        <v>6</v>
      </c>
      <c r="B19102" s="1" t="s">
        <v>21259</v>
      </c>
      <c r="C19102" s="1" t="s">
        <v>21260</v>
      </c>
      <c r="D19102" s="1" t="s">
        <v>21200</v>
      </c>
    </row>
    <row collapsed="false" customFormat="false" customHeight="false" hidden="false" ht="14.75" outlineLevel="0" r="19103">
      <c r="A19103" s="1" t="s">
        <v>6</v>
      </c>
      <c r="B19103" s="1" t="s">
        <v>21261</v>
      </c>
      <c r="C19103" s="1" t="s">
        <v>21262</v>
      </c>
      <c r="D19103" s="1" t="s">
        <v>21200</v>
      </c>
    </row>
    <row collapsed="false" customFormat="false" customHeight="false" hidden="false" ht="14.75" outlineLevel="0" r="19104">
      <c r="A19104" s="1" t="s">
        <v>10</v>
      </c>
      <c r="B19104" s="1" t="n">
        <v>11805757</v>
      </c>
      <c r="C19104" s="1" t="s">
        <v>21263</v>
      </c>
      <c r="D19104" s="1" t="s">
        <v>21200</v>
      </c>
    </row>
    <row collapsed="false" customFormat="false" customHeight="false" hidden="false" ht="14.75" outlineLevel="0" r="19105">
      <c r="A19105" s="1" t="s">
        <v>6</v>
      </c>
      <c r="B19105" s="1" t="s">
        <v>21264</v>
      </c>
      <c r="C19105" s="1" t="s">
        <v>21265</v>
      </c>
      <c r="D19105" s="1" t="s">
        <v>21200</v>
      </c>
    </row>
    <row collapsed="false" customFormat="false" customHeight="false" hidden="false" ht="14.75" outlineLevel="0" r="19106">
      <c r="A19106" s="1" t="s">
        <v>6</v>
      </c>
      <c r="B19106" s="1" t="s">
        <v>21266</v>
      </c>
      <c r="C19106" s="1" t="s">
        <v>21267</v>
      </c>
      <c r="D19106" s="1" t="s">
        <v>21200</v>
      </c>
    </row>
    <row collapsed="false" customFormat="false" customHeight="false" hidden="false" ht="14.75" outlineLevel="0" r="19107">
      <c r="A19107" s="1" t="s">
        <v>29</v>
      </c>
      <c r="B19107" s="1" t="n">
        <v>59790600</v>
      </c>
      <c r="C19107" s="1" t="s">
        <v>21268</v>
      </c>
      <c r="D19107" s="1" t="s">
        <v>21200</v>
      </c>
    </row>
    <row collapsed="false" customFormat="false" customHeight="false" hidden="false" ht="14.75" outlineLevel="0" r="19108">
      <c r="A19108" s="1" t="s">
        <v>10</v>
      </c>
      <c r="B19108" s="1" t="n">
        <v>14558096</v>
      </c>
      <c r="C19108" s="1" t="s">
        <v>21269</v>
      </c>
      <c r="D19108" s="1" t="s">
        <v>21200</v>
      </c>
    </row>
    <row collapsed="false" customFormat="false" customHeight="false" hidden="false" ht="14.75" outlineLevel="0" r="19109">
      <c r="A19109" s="1" t="s">
        <v>6</v>
      </c>
      <c r="B19109" s="1" t="s">
        <v>21270</v>
      </c>
      <c r="C19109" s="1" t="s">
        <v>21271</v>
      </c>
      <c r="D19109" s="1" t="s">
        <v>21200</v>
      </c>
    </row>
    <row collapsed="false" customFormat="false" customHeight="false" hidden="false" ht="14.75" outlineLevel="0" r="19110">
      <c r="A19110" s="1" t="s">
        <v>10</v>
      </c>
      <c r="B19110" s="1" t="n">
        <v>14625246</v>
      </c>
      <c r="C19110" s="1" t="s">
        <v>21272</v>
      </c>
      <c r="D19110" s="1" t="s">
        <v>21200</v>
      </c>
    </row>
    <row collapsed="false" customFormat="false" customHeight="false" hidden="false" ht="14.75" outlineLevel="0" r="19111">
      <c r="A19111" s="1" t="s">
        <v>29</v>
      </c>
      <c r="B19111" s="1" t="n">
        <v>14089528</v>
      </c>
      <c r="C19111" s="1" t="s">
        <v>21273</v>
      </c>
      <c r="D19111" s="1" t="s">
        <v>21200</v>
      </c>
    </row>
    <row collapsed="false" customFormat="false" customHeight="false" hidden="false" ht="14.75" outlineLevel="0" r="19112">
      <c r="A19112" s="1" t="s">
        <v>29</v>
      </c>
      <c r="B19112" s="1" t="n">
        <v>54559406</v>
      </c>
      <c r="C19112" s="1" t="s">
        <v>21274</v>
      </c>
      <c r="D19112" s="1" t="s">
        <v>21200</v>
      </c>
    </row>
    <row collapsed="false" customFormat="false" customHeight="false" hidden="false" ht="14.75" outlineLevel="0" r="19113">
      <c r="A19113" s="1" t="s">
        <v>29</v>
      </c>
      <c r="B19113" s="1" t="n">
        <v>59425702</v>
      </c>
      <c r="C19113" s="1" t="s">
        <v>21275</v>
      </c>
      <c r="D19113" s="1" t="s">
        <v>21200</v>
      </c>
    </row>
    <row collapsed="false" customFormat="false" customHeight="false" hidden="false" ht="14.75" outlineLevel="0" r="19114">
      <c r="A19114" s="1" t="s">
        <v>10</v>
      </c>
      <c r="B19114" s="1" t="n">
        <v>11988620</v>
      </c>
      <c r="C19114" s="1" t="s">
        <v>21276</v>
      </c>
      <c r="D19114" s="1" t="s">
        <v>21200</v>
      </c>
    </row>
    <row collapsed="false" customFormat="false" customHeight="false" hidden="false" ht="14.75" outlineLevel="0" r="19115">
      <c r="A19115" s="1" t="s">
        <v>29</v>
      </c>
      <c r="B19115" s="1" t="n">
        <v>59006809</v>
      </c>
      <c r="C19115" s="1" t="s">
        <v>21277</v>
      </c>
      <c r="D19115" s="1" t="s">
        <v>21200</v>
      </c>
    </row>
    <row collapsed="false" customFormat="false" customHeight="false" hidden="false" ht="14.75" outlineLevel="0" r="19116">
      <c r="A19116" s="1" t="s">
        <v>6</v>
      </c>
      <c r="B19116" s="1" t="s">
        <v>21278</v>
      </c>
      <c r="C19116" s="1" t="s">
        <v>21279</v>
      </c>
      <c r="D19116" s="1" t="s">
        <v>21200</v>
      </c>
    </row>
    <row collapsed="false" customFormat="false" customHeight="false" hidden="false" ht="14.75" outlineLevel="0" r="19117">
      <c r="A19117" s="1" t="s">
        <v>29</v>
      </c>
      <c r="B19117" s="1" t="n">
        <v>13246616</v>
      </c>
      <c r="C19117" s="1" t="s">
        <v>21280</v>
      </c>
      <c r="D19117" s="1" t="s">
        <v>21200</v>
      </c>
    </row>
    <row collapsed="false" customFormat="false" customHeight="false" hidden="false" ht="14.75" outlineLevel="0" r="19118">
      <c r="A19118" s="1" t="s">
        <v>121</v>
      </c>
      <c r="B19118" s="1" t="n">
        <v>2902930</v>
      </c>
      <c r="C19118" s="1" t="s">
        <v>21281</v>
      </c>
      <c r="D19118" s="1" t="s">
        <v>21200</v>
      </c>
    </row>
    <row collapsed="false" customFormat="false" customHeight="false" hidden="false" ht="14.75" outlineLevel="0" r="19119">
      <c r="A19119" s="1" t="s">
        <v>121</v>
      </c>
      <c r="B19119" s="1" t="n">
        <v>2906506</v>
      </c>
      <c r="C19119" s="1" t="s">
        <v>21282</v>
      </c>
      <c r="D19119" s="1" t="s">
        <v>21200</v>
      </c>
    </row>
    <row collapsed="false" customFormat="false" customHeight="false" hidden="false" ht="14.75" outlineLevel="0" r="19120">
      <c r="A19120" s="1" t="s">
        <v>6</v>
      </c>
      <c r="B19120" s="1" t="s">
        <v>21283</v>
      </c>
      <c r="C19120" s="1" t="s">
        <v>21284</v>
      </c>
      <c r="D19120" s="1" t="s">
        <v>21200</v>
      </c>
    </row>
    <row collapsed="false" customFormat="false" customHeight="false" hidden="false" ht="14.75" outlineLevel="0" r="19121">
      <c r="A19121" s="1" t="s">
        <v>121</v>
      </c>
      <c r="B19121" s="1" t="n">
        <v>2900179</v>
      </c>
      <c r="C19121" s="1" t="s">
        <v>21285</v>
      </c>
      <c r="D19121" s="1" t="s">
        <v>21200</v>
      </c>
    </row>
    <row collapsed="false" customFormat="false" customHeight="false" hidden="false" ht="14.75" outlineLevel="0" r="19122">
      <c r="A19122" s="1" t="s">
        <v>6</v>
      </c>
      <c r="B19122" s="1" t="s">
        <v>21286</v>
      </c>
      <c r="C19122" s="1" t="s">
        <v>21287</v>
      </c>
      <c r="D19122" s="1" t="s">
        <v>21200</v>
      </c>
    </row>
    <row collapsed="false" customFormat="false" customHeight="false" hidden="false" ht="14.75" outlineLevel="0" r="19123">
      <c r="A19123" s="1" t="s">
        <v>29</v>
      </c>
      <c r="B19123" s="1" t="n">
        <v>54552344</v>
      </c>
      <c r="C19123" s="1" t="s">
        <v>21288</v>
      </c>
      <c r="D19123" s="1" t="s">
        <v>21200</v>
      </c>
    </row>
    <row collapsed="false" customFormat="false" customHeight="false" hidden="false" ht="14.75" outlineLevel="0" r="19124">
      <c r="A19124" s="1" t="s">
        <v>121</v>
      </c>
      <c r="B19124" s="1" t="n">
        <v>2289744</v>
      </c>
      <c r="C19124" s="1" t="s">
        <v>21289</v>
      </c>
      <c r="D19124" s="1" t="s">
        <v>21200</v>
      </c>
    </row>
    <row collapsed="false" customFormat="false" customHeight="false" hidden="false" ht="14.75" outlineLevel="0" r="19125">
      <c r="A19125" s="1" t="s">
        <v>121</v>
      </c>
      <c r="B19125" s="1" t="n">
        <v>2289688</v>
      </c>
      <c r="C19125" s="1" t="s">
        <v>21290</v>
      </c>
      <c r="D19125" s="1" t="s">
        <v>21200</v>
      </c>
    </row>
    <row collapsed="false" customFormat="false" customHeight="false" hidden="false" ht="14.75" outlineLevel="0" r="19126">
      <c r="A19126" s="1" t="s">
        <v>121</v>
      </c>
      <c r="B19126" s="1" t="n">
        <v>3401475</v>
      </c>
      <c r="C19126" s="1" t="s">
        <v>21291</v>
      </c>
      <c r="D19126" s="1" t="s">
        <v>21200</v>
      </c>
    </row>
    <row collapsed="false" customFormat="false" customHeight="false" hidden="false" ht="14.75" outlineLevel="0" r="19127">
      <c r="A19127" s="1" t="s">
        <v>121</v>
      </c>
      <c r="B19127" s="1" t="n">
        <v>2807697</v>
      </c>
      <c r="C19127" s="1" t="s">
        <v>21292</v>
      </c>
      <c r="D19127" s="1" t="s">
        <v>21200</v>
      </c>
    </row>
    <row collapsed="false" customFormat="false" customHeight="false" hidden="false" ht="14.75" outlineLevel="0" r="19128">
      <c r="A19128" s="1" t="s">
        <v>29</v>
      </c>
      <c r="B19128" s="1" t="n">
        <v>50277730</v>
      </c>
      <c r="C19128" s="1" t="s">
        <v>21293</v>
      </c>
      <c r="D19128" s="1" t="s">
        <v>21200</v>
      </c>
    </row>
    <row collapsed="false" customFormat="false" customHeight="false" hidden="false" ht="14.75" outlineLevel="0" r="19129">
      <c r="A19129" s="1" t="s">
        <v>10</v>
      </c>
      <c r="B19129" s="1" t="n">
        <v>14508106</v>
      </c>
      <c r="C19129" s="1" t="s">
        <v>21294</v>
      </c>
      <c r="D19129" s="1" t="s">
        <v>21200</v>
      </c>
    </row>
    <row collapsed="false" customFormat="false" customHeight="false" hidden="false" ht="14.75" outlineLevel="0" r="19130">
      <c r="A19130" s="1" t="s">
        <v>29</v>
      </c>
      <c r="B19130" s="1" t="n">
        <v>54552294</v>
      </c>
      <c r="C19130" s="1" t="s">
        <v>21295</v>
      </c>
      <c r="D19130" s="1" t="s">
        <v>21200</v>
      </c>
    </row>
    <row collapsed="false" customFormat="false" customHeight="false" hidden="false" ht="14.75" outlineLevel="0" r="19131">
      <c r="A19131" s="1" t="s">
        <v>29</v>
      </c>
      <c r="B19131" s="1" t="n">
        <v>54550595</v>
      </c>
      <c r="C19131" s="1" t="s">
        <v>21296</v>
      </c>
      <c r="D19131" s="1" t="s">
        <v>21200</v>
      </c>
    </row>
    <row collapsed="false" customFormat="false" customHeight="false" hidden="false" ht="14.75" outlineLevel="0" r="19132">
      <c r="A19132" s="1" t="s">
        <v>6</v>
      </c>
      <c r="B19132" s="1" t="s">
        <v>21297</v>
      </c>
      <c r="C19132" s="1" t="s">
        <v>21298</v>
      </c>
      <c r="D19132" s="1" t="s">
        <v>21200</v>
      </c>
    </row>
    <row collapsed="false" customFormat="false" customHeight="false" hidden="false" ht="14.75" outlineLevel="0" r="19133">
      <c r="A19133" s="1" t="s">
        <v>29</v>
      </c>
      <c r="B19133" s="1" t="n">
        <v>95223384</v>
      </c>
      <c r="C19133" s="1" t="s">
        <v>21299</v>
      </c>
      <c r="D19133" s="1" t="s">
        <v>21200</v>
      </c>
    </row>
    <row collapsed="false" customFormat="false" customHeight="false" hidden="false" ht="14.75" outlineLevel="0" r="19134">
      <c r="A19134" s="1" t="s">
        <v>29</v>
      </c>
      <c r="B19134" s="1" t="n">
        <v>54559943</v>
      </c>
      <c r="C19134" s="1" t="s">
        <v>21300</v>
      </c>
      <c r="D19134" s="1" t="s">
        <v>21200</v>
      </c>
    </row>
    <row collapsed="false" customFormat="false" customHeight="false" hidden="false" ht="14.75" outlineLevel="0" r="19135">
      <c r="A19135" s="1" t="s">
        <v>10</v>
      </c>
      <c r="B19135" s="1" t="n">
        <v>3963413</v>
      </c>
      <c r="C19135" s="1" t="s">
        <v>21301</v>
      </c>
      <c r="D19135" s="1" t="s">
        <v>21200</v>
      </c>
    </row>
    <row collapsed="false" customFormat="false" customHeight="false" hidden="false" ht="14.75" outlineLevel="0" r="19136">
      <c r="A19136" s="1" t="s">
        <v>29</v>
      </c>
      <c r="B19136" s="1" t="n">
        <v>58834383</v>
      </c>
      <c r="C19136" s="1" t="s">
        <v>21302</v>
      </c>
      <c r="D19136" s="1" t="s">
        <v>21200</v>
      </c>
    </row>
    <row collapsed="false" customFormat="false" customHeight="false" hidden="false" ht="14.75" outlineLevel="0" r="19137">
      <c r="A19137" s="1" t="s">
        <v>29</v>
      </c>
      <c r="B19137" s="1" t="n">
        <v>54551569</v>
      </c>
      <c r="C19137" s="1" t="s">
        <v>21303</v>
      </c>
      <c r="D19137" s="1" t="s">
        <v>21200</v>
      </c>
    </row>
    <row collapsed="false" customFormat="false" customHeight="false" hidden="false" ht="14.75" outlineLevel="0" r="19138">
      <c r="A19138" s="1" t="s">
        <v>10</v>
      </c>
      <c r="B19138" s="1" t="n">
        <v>14601497</v>
      </c>
      <c r="C19138" s="1" t="s">
        <v>21304</v>
      </c>
      <c r="D19138" s="1" t="s">
        <v>21200</v>
      </c>
    </row>
    <row collapsed="false" customFormat="false" customHeight="false" hidden="false" ht="14.75" outlineLevel="0" r="19139">
      <c r="A19139" s="1" t="s">
        <v>4</v>
      </c>
      <c r="B19139" s="1" t="n">
        <v>5130019</v>
      </c>
      <c r="C19139" s="1" t="s">
        <v>21305</v>
      </c>
      <c r="D19139" s="1" t="s">
        <v>21200</v>
      </c>
    </row>
    <row collapsed="false" customFormat="false" customHeight="false" hidden="false" ht="14.75" outlineLevel="0" r="19140">
      <c r="A19140" s="1" t="s">
        <v>10</v>
      </c>
      <c r="B19140" s="1" t="n">
        <v>14573773</v>
      </c>
      <c r="C19140" s="1" t="s">
        <v>21306</v>
      </c>
      <c r="D19140" s="1" t="s">
        <v>21200</v>
      </c>
    </row>
    <row collapsed="false" customFormat="false" customHeight="false" hidden="false" ht="14.75" outlineLevel="0" r="19141">
      <c r="A19141" s="1" t="s">
        <v>29</v>
      </c>
      <c r="B19141" s="1" t="n">
        <v>54553409</v>
      </c>
      <c r="C19141" s="1" t="s">
        <v>21307</v>
      </c>
      <c r="D19141" s="1" t="s">
        <v>21200</v>
      </c>
    </row>
    <row collapsed="false" customFormat="false" customHeight="false" hidden="false" ht="14.75" outlineLevel="0" r="19142">
      <c r="A19142" s="1" t="s">
        <v>10</v>
      </c>
      <c r="B19142" s="1" t="n">
        <v>14625242</v>
      </c>
      <c r="C19142" s="1" t="s">
        <v>21308</v>
      </c>
      <c r="D19142" s="1" t="s">
        <v>21200</v>
      </c>
    </row>
    <row collapsed="false" customFormat="false" customHeight="false" hidden="false" ht="14.75" outlineLevel="0" r="19143">
      <c r="A19143" s="1" t="s">
        <v>6</v>
      </c>
      <c r="B19143" s="1" t="s">
        <v>21309</v>
      </c>
      <c r="C19143" s="1" t="s">
        <v>21310</v>
      </c>
      <c r="D19143" s="1" t="s">
        <v>21200</v>
      </c>
    </row>
    <row collapsed="false" customFormat="false" customHeight="false" hidden="false" ht="14.75" outlineLevel="0" r="19144">
      <c r="A19144" s="1" t="s">
        <v>121</v>
      </c>
      <c r="B19144" s="1" t="n">
        <v>2045140</v>
      </c>
      <c r="C19144" s="1" t="s">
        <v>21311</v>
      </c>
      <c r="D19144" s="1" t="s">
        <v>21200</v>
      </c>
    </row>
    <row collapsed="false" customFormat="false" customHeight="false" hidden="false" ht="14.75" outlineLevel="0" r="19145">
      <c r="A19145" s="1" t="s">
        <v>10</v>
      </c>
      <c r="B19145" s="1" t="n">
        <v>11713554</v>
      </c>
      <c r="C19145" s="1" t="s">
        <v>21312</v>
      </c>
      <c r="D19145" s="1" t="s">
        <v>21200</v>
      </c>
    </row>
    <row collapsed="false" customFormat="false" customHeight="false" hidden="false" ht="14.75" outlineLevel="0" r="19146">
      <c r="A19146" s="1" t="s">
        <v>10</v>
      </c>
      <c r="B19146" s="1" t="n">
        <v>11992851</v>
      </c>
      <c r="C19146" s="1" t="s">
        <v>21313</v>
      </c>
      <c r="D19146" s="1" t="s">
        <v>21200</v>
      </c>
    </row>
    <row collapsed="false" customFormat="false" customHeight="false" hidden="false" ht="14.75" outlineLevel="0" r="19147">
      <c r="A19147" s="1" t="s">
        <v>29</v>
      </c>
      <c r="B19147" s="1" t="n">
        <v>54553391</v>
      </c>
      <c r="C19147" s="1" t="s">
        <v>21314</v>
      </c>
      <c r="D19147" s="1" t="s">
        <v>21200</v>
      </c>
    </row>
    <row collapsed="false" customFormat="false" customHeight="false" hidden="false" ht="14.75" outlineLevel="0" r="19148">
      <c r="A19148" s="1" t="s">
        <v>6</v>
      </c>
      <c r="B19148" s="1" t="s">
        <v>21315</v>
      </c>
      <c r="C19148" s="1" t="s">
        <v>21316</v>
      </c>
      <c r="D19148" s="1" t="s">
        <v>21200</v>
      </c>
    </row>
    <row collapsed="false" customFormat="false" customHeight="false" hidden="false" ht="14.75" outlineLevel="0" r="19149">
      <c r="A19149" s="1" t="s">
        <v>6</v>
      </c>
      <c r="B19149" s="1" t="s">
        <v>21317</v>
      </c>
      <c r="C19149" s="1" t="s">
        <v>21318</v>
      </c>
      <c r="D19149" s="1" t="s">
        <v>21200</v>
      </c>
    </row>
    <row collapsed="false" customFormat="false" customHeight="false" hidden="false" ht="14.75" outlineLevel="0" r="19150">
      <c r="A19150" s="1" t="s">
        <v>10</v>
      </c>
      <c r="B19150" s="1" t="n">
        <v>14516548</v>
      </c>
      <c r="C19150" s="1" t="s">
        <v>21319</v>
      </c>
      <c r="D19150" s="1" t="s">
        <v>21200</v>
      </c>
    </row>
    <row collapsed="false" customFormat="false" customHeight="false" hidden="false" ht="14.75" outlineLevel="0" r="19151">
      <c r="A19151" s="1" t="s">
        <v>6</v>
      </c>
      <c r="B19151" s="1" t="s">
        <v>21320</v>
      </c>
      <c r="C19151" s="1" t="s">
        <v>21321</v>
      </c>
      <c r="D19151" s="1" t="s">
        <v>21200</v>
      </c>
    </row>
    <row collapsed="false" customFormat="false" customHeight="false" hidden="false" ht="14.75" outlineLevel="0" r="19152">
      <c r="A19152" s="1" t="s">
        <v>10</v>
      </c>
      <c r="B19152" s="1" t="n">
        <v>11709492</v>
      </c>
      <c r="C19152" s="1" t="s">
        <v>21322</v>
      </c>
      <c r="D19152" s="1" t="s">
        <v>21200</v>
      </c>
    </row>
    <row collapsed="false" customFormat="false" customHeight="false" hidden="false" ht="14.75" outlineLevel="0" r="19153">
      <c r="A19153" s="1" t="s">
        <v>10</v>
      </c>
      <c r="B19153" s="1" t="n">
        <v>14534253</v>
      </c>
      <c r="C19153" s="1" t="s">
        <v>21323</v>
      </c>
      <c r="D19153" s="1" t="s">
        <v>21200</v>
      </c>
    </row>
    <row collapsed="false" customFormat="false" customHeight="false" hidden="false" ht="14.75" outlineLevel="0" r="19154">
      <c r="A19154" s="1" t="s">
        <v>10</v>
      </c>
      <c r="B19154" s="1" t="n">
        <v>11806298</v>
      </c>
      <c r="C19154" s="1" t="s">
        <v>21324</v>
      </c>
      <c r="D19154" s="1" t="s">
        <v>21200</v>
      </c>
    </row>
    <row collapsed="false" customFormat="false" customHeight="false" hidden="false" ht="14.75" outlineLevel="0" r="19155">
      <c r="A19155" s="1" t="s">
        <v>29</v>
      </c>
      <c r="B19155" s="1" t="n">
        <v>54550553</v>
      </c>
      <c r="C19155" s="1" t="s">
        <v>21325</v>
      </c>
      <c r="D19155" s="1" t="s">
        <v>21200</v>
      </c>
    </row>
    <row collapsed="false" customFormat="false" customHeight="false" hidden="false" ht="14.75" outlineLevel="0" r="19156">
      <c r="A19156" s="1" t="s">
        <v>6</v>
      </c>
      <c r="B19156" s="1" t="s">
        <v>21326</v>
      </c>
      <c r="C19156" s="1" t="s">
        <v>21327</v>
      </c>
      <c r="D19156" s="1" t="s">
        <v>21200</v>
      </c>
    </row>
    <row collapsed="false" customFormat="false" customHeight="false" hidden="false" ht="14.75" outlineLevel="0" r="19157">
      <c r="A19157" s="1" t="s">
        <v>6</v>
      </c>
      <c r="B19157" s="1" t="s">
        <v>21328</v>
      </c>
      <c r="C19157" s="1" t="s">
        <v>21329</v>
      </c>
      <c r="D19157" s="1" t="s">
        <v>21200</v>
      </c>
    </row>
    <row collapsed="false" customFormat="false" customHeight="false" hidden="false" ht="14.75" outlineLevel="0" r="19158">
      <c r="A19158" s="1" t="s">
        <v>29</v>
      </c>
      <c r="B19158" s="1" t="n">
        <v>54550546</v>
      </c>
      <c r="C19158" s="1" t="s">
        <v>21330</v>
      </c>
      <c r="D19158" s="1" t="s">
        <v>21200</v>
      </c>
    </row>
    <row collapsed="false" customFormat="false" customHeight="false" hidden="false" ht="14.75" outlineLevel="0" r="19159">
      <c r="A19159" s="1" t="s">
        <v>10</v>
      </c>
      <c r="B19159" s="1" t="n">
        <v>14558965</v>
      </c>
      <c r="C19159" s="1" t="s">
        <v>21331</v>
      </c>
      <c r="D19159" s="1" t="s">
        <v>21200</v>
      </c>
    </row>
    <row collapsed="false" customFormat="false" customHeight="false" hidden="false" ht="14.75" outlineLevel="0" r="19160">
      <c r="A19160" s="1" t="s">
        <v>10</v>
      </c>
      <c r="B19160" s="1" t="n">
        <v>11999691</v>
      </c>
      <c r="C19160" s="1" t="s">
        <v>21332</v>
      </c>
      <c r="D19160" s="1" t="s">
        <v>21200</v>
      </c>
    </row>
    <row collapsed="false" customFormat="false" customHeight="false" hidden="false" ht="14.75" outlineLevel="0" r="19161">
      <c r="A19161" s="1" t="s">
        <v>10</v>
      </c>
      <c r="B19161" s="1" t="n">
        <v>862811</v>
      </c>
      <c r="C19161" s="1" t="s">
        <v>21333</v>
      </c>
      <c r="D19161" s="1" t="s">
        <v>21200</v>
      </c>
    </row>
    <row collapsed="false" customFormat="false" customHeight="false" hidden="false" ht="14.75" outlineLevel="0" r="19162">
      <c r="A19162" s="1" t="s">
        <v>10</v>
      </c>
      <c r="B19162" s="1" t="n">
        <v>1543582</v>
      </c>
      <c r="C19162" s="1" t="s">
        <v>21334</v>
      </c>
      <c r="D19162" s="1" t="s">
        <v>21200</v>
      </c>
    </row>
    <row collapsed="false" customFormat="false" customHeight="false" hidden="false" ht="14.75" outlineLevel="0" r="19163">
      <c r="A19163" s="1" t="s">
        <v>6</v>
      </c>
      <c r="B19163" s="1" t="s">
        <v>21335</v>
      </c>
      <c r="C19163" s="1" t="s">
        <v>21336</v>
      </c>
      <c r="D19163" s="1" t="s">
        <v>21200</v>
      </c>
    </row>
    <row collapsed="false" customFormat="false" customHeight="false" hidden="false" ht="14.75" outlineLevel="0" r="19164">
      <c r="A19164" s="1" t="s">
        <v>121</v>
      </c>
      <c r="B19164" s="1" t="n">
        <v>2286878</v>
      </c>
      <c r="C19164" s="1" t="s">
        <v>21337</v>
      </c>
      <c r="D19164" s="1" t="s">
        <v>21200</v>
      </c>
    </row>
    <row collapsed="false" customFormat="false" customHeight="false" hidden="false" ht="14.75" outlineLevel="0" r="19165">
      <c r="A19165" s="1" t="s">
        <v>121</v>
      </c>
      <c r="B19165" s="1" t="n">
        <v>4338213</v>
      </c>
      <c r="C19165" s="1" t="s">
        <v>21338</v>
      </c>
      <c r="D19165" s="1" t="s">
        <v>21200</v>
      </c>
    </row>
    <row collapsed="false" customFormat="false" customHeight="false" hidden="false" ht="14.75" outlineLevel="0" r="19166">
      <c r="A19166" s="1" t="s">
        <v>6</v>
      </c>
      <c r="B19166" s="1" t="s">
        <v>21339</v>
      </c>
      <c r="C19166" s="1" t="s">
        <v>21340</v>
      </c>
      <c r="D19166" s="1" t="s">
        <v>21200</v>
      </c>
    </row>
    <row collapsed="false" customFormat="false" customHeight="false" hidden="false" ht="14.75" outlineLevel="0" r="19167">
      <c r="A19167" s="1" t="s">
        <v>10</v>
      </c>
      <c r="B19167" s="1" t="n">
        <v>11988673</v>
      </c>
      <c r="C19167" s="1" t="s">
        <v>21341</v>
      </c>
      <c r="D19167" s="1" t="s">
        <v>21200</v>
      </c>
    </row>
    <row collapsed="false" customFormat="false" customHeight="false" hidden="false" ht="14.75" outlineLevel="0" r="19168">
      <c r="A19168" s="1" t="s">
        <v>6</v>
      </c>
      <c r="B19168" s="1" t="s">
        <v>21342</v>
      </c>
      <c r="C19168" s="1" t="s">
        <v>21343</v>
      </c>
      <c r="D19168" s="1" t="s">
        <v>21200</v>
      </c>
    </row>
    <row collapsed="false" customFormat="false" customHeight="false" hidden="false" ht="14.75" outlineLevel="0" r="19169">
      <c r="A19169" s="1" t="s">
        <v>121</v>
      </c>
      <c r="B19169" s="1" t="n">
        <v>2910131</v>
      </c>
      <c r="C19169" s="1" t="s">
        <v>21344</v>
      </c>
      <c r="D19169" s="1" t="s">
        <v>21200</v>
      </c>
    </row>
    <row collapsed="false" customFormat="false" customHeight="false" hidden="false" ht="14.75" outlineLevel="0" r="19170">
      <c r="A19170" s="1" t="s">
        <v>10</v>
      </c>
      <c r="B19170" s="1" t="n">
        <v>14532277</v>
      </c>
      <c r="C19170" s="1" t="s">
        <v>21345</v>
      </c>
      <c r="D19170" s="1" t="s">
        <v>21200</v>
      </c>
    </row>
    <row collapsed="false" customFormat="false" customHeight="false" hidden="false" ht="14.75" outlineLevel="0" r="19171">
      <c r="A19171" s="1" t="s">
        <v>29</v>
      </c>
      <c r="B19171" s="1" t="n">
        <v>59793380</v>
      </c>
      <c r="C19171" s="1" t="s">
        <v>21346</v>
      </c>
      <c r="D19171" s="1" t="s">
        <v>21200</v>
      </c>
    </row>
    <row collapsed="false" customFormat="false" customHeight="false" hidden="false" ht="14.75" outlineLevel="0" r="19172">
      <c r="A19172" s="1" t="s">
        <v>6</v>
      </c>
      <c r="B19172" s="1" t="s">
        <v>21347</v>
      </c>
      <c r="C19172" s="1" t="s">
        <v>21348</v>
      </c>
      <c r="D19172" s="1" t="s">
        <v>21200</v>
      </c>
    </row>
    <row collapsed="false" customFormat="false" customHeight="false" hidden="false" ht="14.75" outlineLevel="0" r="19173">
      <c r="A19173" s="1" t="s">
        <v>10</v>
      </c>
      <c r="B19173" s="1" t="n">
        <v>11997415</v>
      </c>
      <c r="C19173" s="1" t="s">
        <v>21349</v>
      </c>
      <c r="D19173" s="1" t="s">
        <v>21200</v>
      </c>
    </row>
    <row collapsed="false" customFormat="false" customHeight="false" hidden="false" ht="14.75" outlineLevel="0" r="19174">
      <c r="A19174" s="1" t="s">
        <v>121</v>
      </c>
      <c r="B19174" s="1" t="n">
        <v>2804231</v>
      </c>
      <c r="C19174" s="1" t="s">
        <v>21350</v>
      </c>
      <c r="D19174" s="1" t="s">
        <v>21200</v>
      </c>
    </row>
    <row collapsed="false" customFormat="false" customHeight="false" hidden="false" ht="14.75" outlineLevel="0" r="19175">
      <c r="A19175" s="1" t="s">
        <v>121</v>
      </c>
      <c r="B19175" s="1" t="n">
        <v>2146640</v>
      </c>
      <c r="C19175" s="1" t="s">
        <v>21351</v>
      </c>
      <c r="D19175" s="1" t="s">
        <v>21200</v>
      </c>
    </row>
    <row collapsed="false" customFormat="false" customHeight="false" hidden="false" ht="14.75" outlineLevel="0" r="19176">
      <c r="A19176" s="1" t="s">
        <v>10</v>
      </c>
      <c r="B19176" s="1" t="n">
        <v>11104422</v>
      </c>
      <c r="C19176" s="1" t="s">
        <v>21352</v>
      </c>
      <c r="D19176" s="1" t="s">
        <v>21200</v>
      </c>
    </row>
    <row collapsed="false" customFormat="false" customHeight="false" hidden="false" ht="14.75" outlineLevel="0" r="19177">
      <c r="A19177" s="1" t="s">
        <v>10</v>
      </c>
      <c r="B19177" s="1" t="n">
        <v>14503878</v>
      </c>
      <c r="C19177" s="1" t="s">
        <v>21353</v>
      </c>
      <c r="D19177" s="1" t="s">
        <v>21200</v>
      </c>
    </row>
    <row collapsed="false" customFormat="false" customHeight="false" hidden="false" ht="14.75" outlineLevel="0" r="19178">
      <c r="A19178" s="1" t="s">
        <v>121</v>
      </c>
      <c r="B19178" s="1" t="n">
        <v>2800577</v>
      </c>
      <c r="C19178" s="1" t="s">
        <v>21354</v>
      </c>
      <c r="D19178" s="1" t="s">
        <v>21200</v>
      </c>
    </row>
    <row collapsed="false" customFormat="false" customHeight="false" hidden="false" ht="14.75" outlineLevel="0" r="19179">
      <c r="A19179" s="1" t="s">
        <v>10</v>
      </c>
      <c r="B19179" s="1" t="n">
        <v>14504001</v>
      </c>
      <c r="C19179" s="1" t="s">
        <v>21355</v>
      </c>
      <c r="D19179" s="1" t="s">
        <v>21200</v>
      </c>
    </row>
    <row collapsed="false" customFormat="false" customHeight="false" hidden="false" ht="14.75" outlineLevel="0" r="19180">
      <c r="A19180" s="1" t="s">
        <v>121</v>
      </c>
      <c r="B19180" s="1" t="n">
        <v>7098312</v>
      </c>
      <c r="C19180" s="1" t="s">
        <v>21356</v>
      </c>
      <c r="D19180" s="1" t="s">
        <v>21200</v>
      </c>
    </row>
    <row collapsed="false" customFormat="false" customHeight="false" hidden="false" ht="14.75" outlineLevel="0" r="19181">
      <c r="A19181" s="1" t="s">
        <v>29</v>
      </c>
      <c r="B19181" s="1" t="n">
        <v>54505862</v>
      </c>
      <c r="C19181" s="1" t="s">
        <v>21357</v>
      </c>
      <c r="D19181" s="1" t="s">
        <v>21200</v>
      </c>
    </row>
    <row collapsed="false" customFormat="false" customHeight="false" hidden="false" ht="14.75" outlineLevel="0" r="19182">
      <c r="A19182" s="1" t="s">
        <v>10</v>
      </c>
      <c r="B19182" s="1" t="n">
        <v>6633299</v>
      </c>
      <c r="C19182" s="1" t="s">
        <v>21358</v>
      </c>
      <c r="D19182" s="1" t="s">
        <v>21200</v>
      </c>
    </row>
    <row collapsed="false" customFormat="false" customHeight="false" hidden="false" ht="14.75" outlineLevel="0" r="19183">
      <c r="A19183" s="1" t="s">
        <v>29</v>
      </c>
      <c r="B19183" s="1" t="n">
        <v>58775255</v>
      </c>
      <c r="C19183" s="1" t="s">
        <v>21359</v>
      </c>
      <c r="D19183" s="1" t="s">
        <v>21200</v>
      </c>
    </row>
    <row collapsed="false" customFormat="false" customHeight="false" hidden="false" ht="14.75" outlineLevel="0" r="19184">
      <c r="A19184" s="1" t="s">
        <v>121</v>
      </c>
      <c r="B19184" s="1" t="n">
        <v>2900112</v>
      </c>
      <c r="C19184" s="1" t="s">
        <v>21360</v>
      </c>
      <c r="D19184" s="1" t="s">
        <v>21200</v>
      </c>
    </row>
    <row collapsed="false" customFormat="false" customHeight="false" hidden="false" ht="14.75" outlineLevel="0" r="19185">
      <c r="A19185" s="1" t="s">
        <v>29</v>
      </c>
      <c r="B19185" s="1" t="n">
        <v>59785519</v>
      </c>
      <c r="C19185" s="1" t="s">
        <v>21361</v>
      </c>
      <c r="D19185" s="1" t="s">
        <v>21200</v>
      </c>
    </row>
    <row collapsed="false" customFormat="false" customHeight="false" hidden="false" ht="14.75" outlineLevel="0" r="19186">
      <c r="A19186" s="1" t="s">
        <v>10</v>
      </c>
      <c r="B19186" s="1" t="n">
        <v>1638168</v>
      </c>
      <c r="C19186" s="1" t="s">
        <v>21362</v>
      </c>
      <c r="D19186" s="1" t="s">
        <v>21200</v>
      </c>
    </row>
    <row collapsed="false" customFormat="false" customHeight="false" hidden="false" ht="14.75" outlineLevel="0" r="19187">
      <c r="A19187" s="1" t="s">
        <v>121</v>
      </c>
      <c r="B19187" s="1" t="n">
        <v>2907068</v>
      </c>
      <c r="C19187" s="1" t="s">
        <v>21363</v>
      </c>
      <c r="D19187" s="1" t="s">
        <v>21200</v>
      </c>
    </row>
    <row collapsed="false" customFormat="false" customHeight="false" hidden="false" ht="14.75" outlineLevel="0" r="19188">
      <c r="A19188" s="1" t="s">
        <v>10</v>
      </c>
      <c r="B19188" s="1" t="n">
        <v>1594887</v>
      </c>
      <c r="C19188" s="1" t="s">
        <v>21364</v>
      </c>
      <c r="D19188" s="1" t="s">
        <v>21200</v>
      </c>
    </row>
    <row collapsed="false" customFormat="false" customHeight="false" hidden="false" ht="14.75" outlineLevel="0" r="19189">
      <c r="A19189" s="1" t="s">
        <v>10</v>
      </c>
      <c r="B19189" s="1" t="n">
        <v>11703921</v>
      </c>
      <c r="C19189" s="1" t="s">
        <v>21365</v>
      </c>
      <c r="D19189" s="1" t="s">
        <v>21200</v>
      </c>
    </row>
    <row collapsed="false" customFormat="false" customHeight="false" hidden="false" ht="14.75" outlineLevel="0" r="19190">
      <c r="A19190" s="1" t="s">
        <v>10</v>
      </c>
      <c r="B19190" s="1" t="n">
        <v>1543574</v>
      </c>
      <c r="C19190" s="1" t="s">
        <v>21366</v>
      </c>
      <c r="D19190" s="1" t="s">
        <v>21200</v>
      </c>
    </row>
    <row collapsed="false" customFormat="false" customHeight="false" hidden="false" ht="14.75" outlineLevel="0" r="19191">
      <c r="A19191" s="1" t="s">
        <v>10</v>
      </c>
      <c r="B19191" s="1" t="n">
        <v>11006859</v>
      </c>
      <c r="C19191" s="1" t="s">
        <v>21367</v>
      </c>
      <c r="D19191" s="1" t="s">
        <v>21200</v>
      </c>
    </row>
    <row collapsed="false" customFormat="false" customHeight="false" hidden="false" ht="14.75" outlineLevel="0" r="19192">
      <c r="A19192" s="1" t="s">
        <v>10</v>
      </c>
      <c r="B19192" s="1" t="n">
        <v>21723241</v>
      </c>
      <c r="C19192" s="1" t="s">
        <v>21368</v>
      </c>
      <c r="D19192" s="1" t="s">
        <v>21200</v>
      </c>
    </row>
    <row collapsed="false" customFormat="false" customHeight="false" hidden="false" ht="14.75" outlineLevel="0" r="19193">
      <c r="A19193" s="1" t="s">
        <v>10</v>
      </c>
      <c r="B19193" s="1" t="n">
        <v>466420</v>
      </c>
      <c r="C19193" s="1" t="s">
        <v>21369</v>
      </c>
      <c r="D19193" s="1" t="s">
        <v>21200</v>
      </c>
    </row>
    <row collapsed="false" customFormat="false" customHeight="false" hidden="false" ht="14.75" outlineLevel="0" r="19194">
      <c r="A19194" s="1" t="s">
        <v>10</v>
      </c>
      <c r="B19194" s="1" t="n">
        <v>14501800</v>
      </c>
      <c r="C19194" s="1" t="s">
        <v>21370</v>
      </c>
      <c r="D19194" s="1" t="s">
        <v>21200</v>
      </c>
    </row>
    <row collapsed="false" customFormat="false" customHeight="false" hidden="false" ht="14.75" outlineLevel="0" r="19195">
      <c r="A19195" s="1" t="s">
        <v>6</v>
      </c>
      <c r="B19195" s="1" t="s">
        <v>21371</v>
      </c>
      <c r="C19195" s="1" t="s">
        <v>21372</v>
      </c>
      <c r="D19195" s="1" t="s">
        <v>21200</v>
      </c>
    </row>
    <row collapsed="false" customFormat="false" customHeight="false" hidden="false" ht="14.75" outlineLevel="0" r="19196">
      <c r="A19196" s="1" t="s">
        <v>29</v>
      </c>
      <c r="B19196" s="1" t="n">
        <v>59752428</v>
      </c>
      <c r="C19196" s="1" t="s">
        <v>21373</v>
      </c>
      <c r="D19196" s="1" t="s">
        <v>21200</v>
      </c>
    </row>
    <row collapsed="false" customFormat="false" customHeight="false" hidden="false" ht="14.75" outlineLevel="0" r="19197">
      <c r="A19197" s="1" t="s">
        <v>10</v>
      </c>
      <c r="B19197" s="1" t="n">
        <v>11802463</v>
      </c>
      <c r="C19197" s="1" t="s">
        <v>21374</v>
      </c>
      <c r="D19197" s="1" t="s">
        <v>21200</v>
      </c>
    </row>
    <row collapsed="false" customFormat="false" customHeight="false" hidden="false" ht="14.75" outlineLevel="0" r="19198">
      <c r="A19198" s="1" t="s">
        <v>10</v>
      </c>
      <c r="B19198" s="1" t="n">
        <v>14588719</v>
      </c>
      <c r="C19198" s="1" t="s">
        <v>21375</v>
      </c>
      <c r="D19198" s="1" t="s">
        <v>21200</v>
      </c>
    </row>
    <row collapsed="false" customFormat="false" customHeight="false" hidden="false" ht="14.75" outlineLevel="0" r="19199">
      <c r="A19199" s="1" t="s">
        <v>10</v>
      </c>
      <c r="B19199" s="1" t="n">
        <v>785556</v>
      </c>
      <c r="C19199" s="1" t="s">
        <v>21376</v>
      </c>
      <c r="D19199" s="1" t="s">
        <v>21200</v>
      </c>
    </row>
    <row collapsed="false" customFormat="false" customHeight="false" hidden="false" ht="14.75" outlineLevel="0" r="19200">
      <c r="A19200" s="1" t="s">
        <v>29</v>
      </c>
      <c r="B19200" s="1" t="n">
        <v>54545751</v>
      </c>
      <c r="C19200" s="1" t="s">
        <v>21377</v>
      </c>
      <c r="D19200" s="1" t="s">
        <v>21200</v>
      </c>
    </row>
    <row collapsed="false" customFormat="false" customHeight="false" hidden="false" ht="14.75" outlineLevel="0" r="19201">
      <c r="A19201" s="1" t="s">
        <v>10</v>
      </c>
      <c r="B19201" s="1" t="n">
        <v>11143389</v>
      </c>
      <c r="C19201" s="1" t="s">
        <v>21378</v>
      </c>
      <c r="D19201" s="1" t="s">
        <v>21200</v>
      </c>
    </row>
    <row collapsed="false" customFormat="false" customHeight="false" hidden="false" ht="14.75" outlineLevel="0" r="19202">
      <c r="A19202" s="1" t="s">
        <v>10</v>
      </c>
      <c r="B19202" s="1" t="n">
        <v>11999583</v>
      </c>
      <c r="C19202" s="1" t="s">
        <v>21379</v>
      </c>
      <c r="D19202" s="1" t="s">
        <v>21200</v>
      </c>
    </row>
    <row collapsed="false" customFormat="false" customHeight="false" hidden="false" ht="14.75" outlineLevel="0" r="19203">
      <c r="A19203" s="1" t="s">
        <v>10</v>
      </c>
      <c r="B19203" s="1" t="n">
        <v>11884616</v>
      </c>
      <c r="C19203" s="1" t="s">
        <v>21380</v>
      </c>
      <c r="D19203" s="1" t="s">
        <v>21200</v>
      </c>
    </row>
    <row collapsed="false" customFormat="false" customHeight="false" hidden="false" ht="14.75" outlineLevel="0" r="19204">
      <c r="A19204" s="1" t="s">
        <v>10</v>
      </c>
      <c r="B19204" s="1" t="n">
        <v>14526967</v>
      </c>
      <c r="C19204" s="1" t="s">
        <v>21381</v>
      </c>
      <c r="D19204" s="1" t="s">
        <v>21200</v>
      </c>
    </row>
    <row collapsed="false" customFormat="false" customHeight="false" hidden="false" ht="14.75" outlineLevel="0" r="19205">
      <c r="A19205" s="1" t="s">
        <v>10</v>
      </c>
      <c r="B19205" s="1" t="n">
        <v>14526956</v>
      </c>
      <c r="C19205" s="1" t="s">
        <v>21382</v>
      </c>
      <c r="D19205" s="1" t="s">
        <v>21200</v>
      </c>
    </row>
    <row collapsed="false" customFormat="false" customHeight="false" hidden="false" ht="14.75" outlineLevel="0" r="19206">
      <c r="A19206" s="1" t="s">
        <v>10</v>
      </c>
      <c r="B19206" s="1" t="n">
        <v>14526962</v>
      </c>
      <c r="C19206" s="1" t="s">
        <v>21383</v>
      </c>
      <c r="D19206" s="1" t="s">
        <v>21200</v>
      </c>
    </row>
    <row collapsed="false" customFormat="false" customHeight="false" hidden="false" ht="14.75" outlineLevel="0" r="19207">
      <c r="A19207" s="1" t="s">
        <v>10</v>
      </c>
      <c r="B19207" s="1" t="n">
        <v>14237790</v>
      </c>
      <c r="C19207" s="1" t="s">
        <v>21384</v>
      </c>
      <c r="D19207" s="1" t="s">
        <v>21200</v>
      </c>
    </row>
    <row collapsed="false" customFormat="false" customHeight="false" hidden="false" ht="14.75" outlineLevel="0" r="19208">
      <c r="A19208" s="1" t="s">
        <v>29</v>
      </c>
      <c r="B19208" s="1" t="n">
        <v>54562814</v>
      </c>
      <c r="C19208" s="1" t="s">
        <v>21385</v>
      </c>
      <c r="D19208" s="1" t="s">
        <v>21200</v>
      </c>
    </row>
    <row collapsed="false" customFormat="false" customHeight="false" hidden="false" ht="14.75" outlineLevel="0" r="19209">
      <c r="A19209" s="1" t="s">
        <v>10</v>
      </c>
      <c r="B19209" s="1" t="n">
        <v>14512773</v>
      </c>
      <c r="C19209" s="1" t="s">
        <v>21386</v>
      </c>
      <c r="D19209" s="1" t="s">
        <v>21200</v>
      </c>
    </row>
    <row collapsed="false" customFormat="false" customHeight="false" hidden="false" ht="14.75" outlineLevel="0" r="19210">
      <c r="A19210" s="1" t="s">
        <v>29</v>
      </c>
      <c r="B19210" s="1" t="n">
        <v>13263298</v>
      </c>
      <c r="C19210" s="1" t="s">
        <v>21387</v>
      </c>
      <c r="D19210" s="1" t="s">
        <v>21200</v>
      </c>
    </row>
    <row collapsed="false" customFormat="false" customHeight="false" hidden="false" ht="14.75" outlineLevel="0" r="19211">
      <c r="A19211" s="1" t="s">
        <v>10</v>
      </c>
      <c r="B19211" s="1" t="n">
        <v>14512772</v>
      </c>
      <c r="C19211" s="1" t="s">
        <v>21388</v>
      </c>
      <c r="D19211" s="1" t="s">
        <v>21200</v>
      </c>
    </row>
    <row collapsed="false" customFormat="false" customHeight="false" hidden="false" ht="14.75" outlineLevel="0" r="19212">
      <c r="A19212" s="1" t="s">
        <v>121</v>
      </c>
      <c r="B19212" s="1" t="n">
        <v>2120340</v>
      </c>
      <c r="C19212" s="1" t="s">
        <v>21389</v>
      </c>
      <c r="D19212" s="1" t="s">
        <v>21200</v>
      </c>
    </row>
    <row collapsed="false" customFormat="false" customHeight="false" hidden="false" ht="14.75" outlineLevel="0" r="19213">
      <c r="A19213" s="1" t="s">
        <v>51</v>
      </c>
      <c r="B19213" s="1" t="n">
        <v>52020</v>
      </c>
      <c r="C19213" s="1" t="s">
        <v>21390</v>
      </c>
      <c r="D19213" s="1" t="s">
        <v>21200</v>
      </c>
    </row>
    <row collapsed="false" customFormat="false" customHeight="false" hidden="false" ht="14.75" outlineLevel="0" r="19214">
      <c r="A19214" s="1" t="s">
        <v>29</v>
      </c>
      <c r="B19214" s="1" t="n">
        <v>59349134</v>
      </c>
      <c r="C19214" s="1" t="s">
        <v>21391</v>
      </c>
      <c r="D19214" s="1" t="s">
        <v>21200</v>
      </c>
    </row>
    <row collapsed="false" customFormat="false" customHeight="false" hidden="false" ht="14.75" outlineLevel="0" r="19215">
      <c r="A19215" s="1" t="s">
        <v>29</v>
      </c>
      <c r="B19215" s="1" t="n">
        <v>20924098</v>
      </c>
      <c r="C19215" s="1" t="s">
        <v>21392</v>
      </c>
      <c r="D19215" s="1" t="s">
        <v>21200</v>
      </c>
    </row>
    <row collapsed="false" customFormat="false" customHeight="false" hidden="false" ht="14.75" outlineLevel="0" r="19216">
      <c r="A19216" s="1" t="s">
        <v>10</v>
      </c>
      <c r="B19216" s="1" t="n">
        <v>11713555</v>
      </c>
      <c r="C19216" s="1" t="s">
        <v>21393</v>
      </c>
      <c r="D19216" s="1" t="s">
        <v>21200</v>
      </c>
    </row>
    <row collapsed="false" customFormat="false" customHeight="false" hidden="false" ht="14.75" outlineLevel="0" r="19217">
      <c r="A19217" s="1" t="s">
        <v>10</v>
      </c>
      <c r="B19217" s="1" t="n">
        <v>14503915</v>
      </c>
      <c r="C19217" s="1" t="s">
        <v>21394</v>
      </c>
      <c r="D19217" s="1" t="s">
        <v>21200</v>
      </c>
    </row>
    <row collapsed="false" customFormat="false" customHeight="false" hidden="false" ht="14.75" outlineLevel="0" r="19218">
      <c r="A19218" s="1" t="s">
        <v>121</v>
      </c>
      <c r="B19218" s="1" t="n">
        <v>2908071</v>
      </c>
      <c r="C19218" s="1" t="s">
        <v>21395</v>
      </c>
      <c r="D19218" s="1" t="s">
        <v>21200</v>
      </c>
    </row>
    <row collapsed="false" customFormat="false" customHeight="false" hidden="false" ht="14.75" outlineLevel="0" r="19219">
      <c r="A19219" s="1" t="s">
        <v>121</v>
      </c>
      <c r="B19219" s="1" t="n">
        <v>2903325</v>
      </c>
      <c r="C19219" s="1" t="s">
        <v>21396</v>
      </c>
      <c r="D19219" s="1" t="s">
        <v>21200</v>
      </c>
    </row>
    <row collapsed="false" customFormat="false" customHeight="false" hidden="false" ht="14.75" outlineLevel="0" r="19220">
      <c r="A19220" s="1" t="s">
        <v>121</v>
      </c>
      <c r="B19220" s="1" t="n">
        <v>2223790</v>
      </c>
      <c r="C19220" s="1" t="s">
        <v>21397</v>
      </c>
      <c r="D19220" s="1" t="s">
        <v>21200</v>
      </c>
    </row>
    <row collapsed="false" customFormat="false" customHeight="false" hidden="false" ht="14.75" outlineLevel="0" r="19221">
      <c r="A19221" s="1" t="s">
        <v>121</v>
      </c>
      <c r="B19221" s="1" t="n">
        <v>2284071</v>
      </c>
      <c r="C19221" s="1" t="s">
        <v>21398</v>
      </c>
      <c r="D19221" s="1" t="s">
        <v>21200</v>
      </c>
    </row>
    <row collapsed="false" customFormat="false" customHeight="false" hidden="false" ht="14.75" outlineLevel="0" r="19222">
      <c r="A19222" s="1" t="s">
        <v>10</v>
      </c>
      <c r="B19222" s="1" t="n">
        <v>14525150</v>
      </c>
      <c r="C19222" s="1" t="s">
        <v>21399</v>
      </c>
      <c r="D19222" s="1" t="s">
        <v>21200</v>
      </c>
    </row>
    <row collapsed="false" customFormat="false" customHeight="false" hidden="false" ht="14.75" outlineLevel="0" r="19223">
      <c r="A19223" s="1" t="s">
        <v>10</v>
      </c>
      <c r="B19223" s="1" t="n">
        <v>14521216</v>
      </c>
      <c r="C19223" s="1" t="s">
        <v>21400</v>
      </c>
      <c r="D19223" s="1" t="s">
        <v>21200</v>
      </c>
    </row>
    <row collapsed="false" customFormat="false" customHeight="false" hidden="false" ht="14.75" outlineLevel="0" r="19224">
      <c r="A19224" s="1" t="s">
        <v>10</v>
      </c>
      <c r="B19224" s="1" t="n">
        <v>14881185</v>
      </c>
      <c r="C19224" s="1" t="s">
        <v>21401</v>
      </c>
      <c r="D19224" s="1" t="s">
        <v>21200</v>
      </c>
    </row>
    <row collapsed="false" customFormat="false" customHeight="false" hidden="false" ht="14.75" outlineLevel="0" r="19225">
      <c r="A19225" s="1" t="s">
        <v>121</v>
      </c>
      <c r="B19225" s="1" t="n">
        <v>2283092</v>
      </c>
      <c r="C19225" s="1" t="s">
        <v>21402</v>
      </c>
      <c r="D19225" s="1" t="s">
        <v>21200</v>
      </c>
    </row>
    <row collapsed="false" customFormat="false" customHeight="false" hidden="false" ht="14.75" outlineLevel="0" r="19226">
      <c r="A19226" s="1" t="s">
        <v>10</v>
      </c>
      <c r="B19226" s="1" t="n">
        <v>14505227</v>
      </c>
      <c r="C19226" s="1" t="s">
        <v>21403</v>
      </c>
      <c r="D19226" s="1" t="s">
        <v>21200</v>
      </c>
    </row>
    <row collapsed="false" customFormat="false" customHeight="false" hidden="false" ht="14.75" outlineLevel="0" r="19227">
      <c r="A19227" s="1" t="s">
        <v>29</v>
      </c>
      <c r="B19227" s="1" t="n">
        <v>95223558</v>
      </c>
      <c r="C19227" s="1" t="s">
        <v>21404</v>
      </c>
      <c r="D19227" s="1" t="s">
        <v>21200</v>
      </c>
    </row>
    <row collapsed="false" customFormat="false" customHeight="false" hidden="false" ht="14.75" outlineLevel="0" r="19228">
      <c r="A19228" s="1" t="s">
        <v>29</v>
      </c>
      <c r="B19228" s="1" t="n">
        <v>58834375</v>
      </c>
      <c r="C19228" s="1" t="s">
        <v>21405</v>
      </c>
      <c r="D19228" s="1" t="s">
        <v>21200</v>
      </c>
    </row>
    <row collapsed="false" customFormat="false" customHeight="false" hidden="false" ht="14.75" outlineLevel="0" r="19229">
      <c r="A19229" s="1" t="s">
        <v>29</v>
      </c>
      <c r="B19229" s="1" t="n">
        <v>56291081</v>
      </c>
      <c r="C19229" s="1" t="s">
        <v>21406</v>
      </c>
      <c r="D19229" s="1" t="s">
        <v>21200</v>
      </c>
    </row>
    <row collapsed="false" customFormat="false" customHeight="false" hidden="false" ht="14.75" outlineLevel="0" r="19230">
      <c r="A19230" s="1" t="s">
        <v>121</v>
      </c>
      <c r="B19230" s="1" t="n">
        <v>2289627</v>
      </c>
      <c r="C19230" s="1" t="s">
        <v>21407</v>
      </c>
      <c r="D19230" s="1" t="s">
        <v>21200</v>
      </c>
    </row>
    <row collapsed="false" customFormat="false" customHeight="false" hidden="false" ht="14.75" outlineLevel="0" r="19231">
      <c r="A19231" s="1" t="s">
        <v>10</v>
      </c>
      <c r="B19231" s="1" t="n">
        <v>11999689</v>
      </c>
      <c r="C19231" s="1" t="s">
        <v>21408</v>
      </c>
      <c r="D19231" s="1" t="s">
        <v>21200</v>
      </c>
    </row>
    <row collapsed="false" customFormat="false" customHeight="false" hidden="false" ht="14.75" outlineLevel="0" r="19232">
      <c r="A19232" s="1" t="s">
        <v>6</v>
      </c>
      <c r="B19232" s="1" t="s">
        <v>21409</v>
      </c>
      <c r="C19232" s="1" t="s">
        <v>21410</v>
      </c>
      <c r="D19232" s="1" t="s">
        <v>21200</v>
      </c>
    </row>
    <row collapsed="false" customFormat="false" customHeight="false" hidden="false" ht="14.75" outlineLevel="0" r="19233">
      <c r="A19233" s="1" t="s">
        <v>6</v>
      </c>
      <c r="B19233" s="1" t="s">
        <v>21411</v>
      </c>
      <c r="C19233" s="1" t="s">
        <v>21412</v>
      </c>
      <c r="D19233" s="1" t="s">
        <v>21200</v>
      </c>
    </row>
    <row collapsed="false" customFormat="false" customHeight="false" hidden="false" ht="14.75" outlineLevel="0" r="19234">
      <c r="A19234" s="1" t="s">
        <v>121</v>
      </c>
      <c r="B19234" s="1" t="n">
        <v>2160330</v>
      </c>
      <c r="C19234" s="1" t="s">
        <v>21413</v>
      </c>
      <c r="D19234" s="1" t="s">
        <v>21200</v>
      </c>
    </row>
    <row collapsed="false" customFormat="false" customHeight="false" hidden="false" ht="14.75" outlineLevel="0" r="19235">
      <c r="A19235" s="1" t="s">
        <v>29</v>
      </c>
      <c r="B19235" s="1" t="n">
        <v>59986448</v>
      </c>
      <c r="C19235" s="1" t="s">
        <v>21414</v>
      </c>
      <c r="D19235" s="1" t="s">
        <v>21200</v>
      </c>
    </row>
    <row collapsed="false" customFormat="false" customHeight="false" hidden="false" ht="14.75" outlineLevel="0" r="19236">
      <c r="A19236" s="1" t="s">
        <v>10</v>
      </c>
      <c r="B19236" s="1" t="n">
        <v>14505753</v>
      </c>
      <c r="C19236" s="1" t="s">
        <v>21415</v>
      </c>
      <c r="D19236" s="1" t="s">
        <v>21200</v>
      </c>
    </row>
    <row collapsed="false" customFormat="false" customHeight="false" hidden="false" ht="14.75" outlineLevel="0" r="19237">
      <c r="A19237" s="1" t="s">
        <v>10</v>
      </c>
      <c r="B19237" s="1" t="n">
        <v>14588979</v>
      </c>
      <c r="C19237" s="1" t="s">
        <v>21416</v>
      </c>
      <c r="D19237" s="1" t="s">
        <v>21200</v>
      </c>
    </row>
    <row collapsed="false" customFormat="false" customHeight="false" hidden="false" ht="14.75" outlineLevel="0" r="19238">
      <c r="A19238" s="1" t="s">
        <v>6</v>
      </c>
      <c r="B19238" s="1" t="s">
        <v>21417</v>
      </c>
      <c r="C19238" s="1" t="s">
        <v>21418</v>
      </c>
      <c r="D19238" s="1" t="s">
        <v>21200</v>
      </c>
    </row>
    <row collapsed="false" customFormat="false" customHeight="false" hidden="false" ht="14.75" outlineLevel="0" r="19239">
      <c r="A19239" s="1" t="s">
        <v>10</v>
      </c>
      <c r="B19239" s="1" t="n">
        <v>14541897</v>
      </c>
      <c r="C19239" s="1" t="s">
        <v>21419</v>
      </c>
      <c r="D19239" s="1" t="s">
        <v>21200</v>
      </c>
    </row>
    <row collapsed="false" customFormat="false" customHeight="false" hidden="false" ht="14.75" outlineLevel="0" r="19240">
      <c r="A19240" s="1" t="s">
        <v>10</v>
      </c>
      <c r="B19240" s="1" t="n">
        <v>11706299</v>
      </c>
      <c r="C19240" s="1" t="s">
        <v>21420</v>
      </c>
      <c r="D19240" s="1" t="s">
        <v>21200</v>
      </c>
    </row>
    <row collapsed="false" customFormat="false" customHeight="false" hidden="false" ht="14.75" outlineLevel="0" r="19241">
      <c r="A19241" s="1" t="s">
        <v>10</v>
      </c>
      <c r="B19241" s="1" t="n">
        <v>14566417</v>
      </c>
      <c r="C19241" s="1" t="s">
        <v>21421</v>
      </c>
      <c r="D19241" s="1" t="s">
        <v>21200</v>
      </c>
    </row>
    <row collapsed="false" customFormat="false" customHeight="false" hidden="false" ht="14.75" outlineLevel="0" r="19242">
      <c r="A19242" s="1" t="s">
        <v>10</v>
      </c>
      <c r="B19242" s="1" t="n">
        <v>785557</v>
      </c>
      <c r="C19242" s="1" t="s">
        <v>21422</v>
      </c>
      <c r="D19242" s="1" t="s">
        <v>21200</v>
      </c>
    </row>
    <row collapsed="false" customFormat="false" customHeight="false" hidden="false" ht="14.75" outlineLevel="0" r="19243">
      <c r="A19243" s="1" t="s">
        <v>10</v>
      </c>
      <c r="B19243" s="1" t="n">
        <v>15194891</v>
      </c>
      <c r="C19243" s="1" t="s">
        <v>21423</v>
      </c>
      <c r="D19243" s="1" t="s">
        <v>21200</v>
      </c>
    </row>
    <row collapsed="false" customFormat="false" customHeight="false" hidden="false" ht="14.75" outlineLevel="0" r="19244">
      <c r="A19244" s="1" t="s">
        <v>10</v>
      </c>
      <c r="B19244" s="1" t="n">
        <v>14589000</v>
      </c>
      <c r="C19244" s="1" t="s">
        <v>21424</v>
      </c>
      <c r="D19244" s="1" t="s">
        <v>21200</v>
      </c>
    </row>
    <row collapsed="false" customFormat="false" customHeight="false" hidden="false" ht="14.75" outlineLevel="0" r="19245">
      <c r="A19245" s="1" t="s">
        <v>10</v>
      </c>
      <c r="B19245" s="1" t="n">
        <v>11709988</v>
      </c>
      <c r="C19245" s="1" t="s">
        <v>21425</v>
      </c>
      <c r="D19245" s="1" t="s">
        <v>21200</v>
      </c>
    </row>
    <row collapsed="false" customFormat="false" customHeight="false" hidden="false" ht="14.75" outlineLevel="0" r="19246">
      <c r="A19246" s="1" t="s">
        <v>29</v>
      </c>
      <c r="B19246" s="1" t="n">
        <v>58891789</v>
      </c>
      <c r="C19246" s="1" t="s">
        <v>21426</v>
      </c>
      <c r="D19246" s="1" t="s">
        <v>21200</v>
      </c>
    </row>
    <row collapsed="false" customFormat="false" customHeight="false" hidden="false" ht="14.75" outlineLevel="0" r="19247">
      <c r="A19247" s="1" t="s">
        <v>10</v>
      </c>
      <c r="B19247" s="1" t="n">
        <v>11370321</v>
      </c>
      <c r="C19247" s="1" t="s">
        <v>21427</v>
      </c>
      <c r="D19247" s="1" t="s">
        <v>21200</v>
      </c>
    </row>
    <row collapsed="false" customFormat="false" customHeight="false" hidden="false" ht="14.75" outlineLevel="0" r="19248">
      <c r="A19248" s="1" t="s">
        <v>135</v>
      </c>
      <c r="B19248" s="1" t="n">
        <v>12973913</v>
      </c>
      <c r="C19248" s="1" t="s">
        <v>21428</v>
      </c>
      <c r="D19248" s="1" t="s">
        <v>21200</v>
      </c>
    </row>
    <row collapsed="false" customFormat="false" customHeight="false" hidden="false" ht="14.75" outlineLevel="0" r="19249">
      <c r="A19249" s="1" t="s">
        <v>6</v>
      </c>
      <c r="B19249" s="1" t="s">
        <v>21429</v>
      </c>
      <c r="C19249" s="1" t="s">
        <v>21430</v>
      </c>
      <c r="D19249" s="1" t="s">
        <v>21200</v>
      </c>
    </row>
    <row collapsed="false" customFormat="false" customHeight="false" hidden="false" ht="14.75" outlineLevel="0" r="19250">
      <c r="A19250" s="1" t="s">
        <v>51</v>
      </c>
      <c r="B19250" s="1" t="n">
        <v>76007</v>
      </c>
      <c r="C19250" s="1" t="s">
        <v>21431</v>
      </c>
      <c r="D19250" s="1" t="s">
        <v>21200</v>
      </c>
    </row>
    <row collapsed="false" customFormat="false" customHeight="false" hidden="false" ht="14.75" outlineLevel="0" r="19251">
      <c r="A19251" s="1" t="s">
        <v>29</v>
      </c>
      <c r="B19251" s="1" t="n">
        <v>13462262</v>
      </c>
      <c r="C19251" s="1" t="s">
        <v>21432</v>
      </c>
      <c r="D19251" s="1" t="s">
        <v>21200</v>
      </c>
    </row>
    <row collapsed="false" customFormat="false" customHeight="false" hidden="false" ht="14.75" outlineLevel="0" r="19252">
      <c r="A19252" s="1" t="s">
        <v>29</v>
      </c>
      <c r="B19252" s="1" t="n">
        <v>59348508</v>
      </c>
      <c r="C19252" s="1" t="s">
        <v>21433</v>
      </c>
      <c r="D19252" s="1" t="s">
        <v>21200</v>
      </c>
    </row>
    <row collapsed="false" customFormat="false" customHeight="false" hidden="false" ht="14.75" outlineLevel="0" r="19253">
      <c r="A19253" s="1" t="s">
        <v>6</v>
      </c>
      <c r="B19253" s="1" t="s">
        <v>21434</v>
      </c>
      <c r="C19253" s="1" t="s">
        <v>21435</v>
      </c>
      <c r="D19253" s="1" t="s">
        <v>21200</v>
      </c>
    </row>
    <row collapsed="false" customFormat="false" customHeight="false" hidden="false" ht="14.75" outlineLevel="0" r="19254">
      <c r="A19254" s="1" t="s">
        <v>121</v>
      </c>
      <c r="B19254" s="1" t="n">
        <v>2906656</v>
      </c>
      <c r="C19254" s="1" t="s">
        <v>21436</v>
      </c>
      <c r="D19254" s="1" t="s">
        <v>21200</v>
      </c>
    </row>
    <row collapsed="false" customFormat="false" customHeight="false" hidden="false" ht="14.75" outlineLevel="0" r="19255">
      <c r="A19255" s="1" t="s">
        <v>121</v>
      </c>
      <c r="B19255" s="1" t="n">
        <v>2289298</v>
      </c>
      <c r="C19255" s="1" t="s">
        <v>21437</v>
      </c>
      <c r="D19255" s="1" t="s">
        <v>21200</v>
      </c>
    </row>
    <row collapsed="false" customFormat="false" customHeight="false" hidden="false" ht="14.75" outlineLevel="0" r="19256">
      <c r="A19256" s="1" t="s">
        <v>10</v>
      </c>
      <c r="B19256" s="1" t="n">
        <v>21846543</v>
      </c>
      <c r="C19256" s="1" t="s">
        <v>21438</v>
      </c>
      <c r="D19256" s="1" t="s">
        <v>21200</v>
      </c>
    </row>
    <row collapsed="false" customFormat="false" customHeight="false" hidden="false" ht="14.75" outlineLevel="0" r="19257">
      <c r="A19257" s="1" t="s">
        <v>10</v>
      </c>
      <c r="B19257" s="1" t="n">
        <v>14529766</v>
      </c>
      <c r="C19257" s="1" t="s">
        <v>21439</v>
      </c>
      <c r="D19257" s="1" t="s">
        <v>21200</v>
      </c>
    </row>
    <row collapsed="false" customFormat="false" customHeight="false" hidden="false" ht="14.75" outlineLevel="0" r="19258">
      <c r="A19258" s="1" t="s">
        <v>121</v>
      </c>
      <c r="B19258" s="1" t="n">
        <v>2901117</v>
      </c>
      <c r="C19258" s="1" t="s">
        <v>21440</v>
      </c>
      <c r="D19258" s="1" t="s">
        <v>21200</v>
      </c>
    </row>
    <row collapsed="false" customFormat="false" customHeight="false" hidden="false" ht="14.75" outlineLevel="0" r="19259">
      <c r="A19259" s="1" t="s">
        <v>10</v>
      </c>
      <c r="B19259" s="1" t="n">
        <v>3709933</v>
      </c>
      <c r="C19259" s="1" t="s">
        <v>21441</v>
      </c>
      <c r="D19259" s="1" t="s">
        <v>21200</v>
      </c>
    </row>
    <row collapsed="false" customFormat="false" customHeight="false" hidden="false" ht="14.75" outlineLevel="0" r="19260">
      <c r="A19260" s="1" t="s">
        <v>29</v>
      </c>
      <c r="B19260" s="1" t="n">
        <v>59422907</v>
      </c>
      <c r="C19260" s="1" t="s">
        <v>21442</v>
      </c>
      <c r="D19260" s="1" t="s">
        <v>21200</v>
      </c>
    </row>
    <row collapsed="false" customFormat="false" customHeight="false" hidden="false" ht="14.75" outlineLevel="0" r="19261">
      <c r="A19261" s="1" t="s">
        <v>10</v>
      </c>
      <c r="B19261" s="1" t="n">
        <v>14516552</v>
      </c>
      <c r="C19261" s="1" t="s">
        <v>21443</v>
      </c>
      <c r="D19261" s="1" t="s">
        <v>21200</v>
      </c>
    </row>
    <row collapsed="false" customFormat="false" customHeight="false" hidden="false" ht="14.75" outlineLevel="0" r="19262">
      <c r="A19262" s="1" t="s">
        <v>10</v>
      </c>
      <c r="B19262" s="1" t="n">
        <v>15163294</v>
      </c>
      <c r="C19262" s="1" t="s">
        <v>21444</v>
      </c>
      <c r="D19262" s="1" t="s">
        <v>21200</v>
      </c>
    </row>
    <row collapsed="false" customFormat="false" customHeight="false" hidden="false" ht="14.75" outlineLevel="0" r="19263">
      <c r="A19263" s="1" t="s">
        <v>6</v>
      </c>
      <c r="B19263" s="1" t="s">
        <v>21445</v>
      </c>
      <c r="C19263" s="1" t="s">
        <v>21446</v>
      </c>
      <c r="D19263" s="1" t="s">
        <v>21200</v>
      </c>
    </row>
    <row collapsed="false" customFormat="false" customHeight="false" hidden="false" ht="14.75" outlineLevel="0" r="19264">
      <c r="A19264" s="1" t="s">
        <v>10</v>
      </c>
      <c r="B19264" s="1" t="n">
        <v>14537514</v>
      </c>
      <c r="C19264" s="1" t="s">
        <v>21447</v>
      </c>
      <c r="D19264" s="1" t="s">
        <v>21200</v>
      </c>
    </row>
    <row collapsed="false" customFormat="false" customHeight="false" hidden="false" ht="14.75" outlineLevel="0" r="19265">
      <c r="A19265" s="1" t="s">
        <v>10</v>
      </c>
      <c r="B19265" s="1" t="n">
        <v>14569232</v>
      </c>
      <c r="C19265" s="1" t="s">
        <v>21448</v>
      </c>
      <c r="D19265" s="1" t="s">
        <v>21200</v>
      </c>
    </row>
    <row collapsed="false" customFormat="false" customHeight="false" hidden="false" ht="14.75" outlineLevel="0" r="19266">
      <c r="A19266" s="1" t="s">
        <v>10</v>
      </c>
      <c r="B19266" s="1" t="n">
        <v>14880693</v>
      </c>
      <c r="C19266" s="1" t="s">
        <v>21449</v>
      </c>
      <c r="D19266" s="1" t="s">
        <v>21200</v>
      </c>
    </row>
    <row collapsed="false" customFormat="false" customHeight="false" hidden="false" ht="14.75" outlineLevel="0" r="19267">
      <c r="A19267" s="1" t="s">
        <v>10</v>
      </c>
      <c r="B19267" s="1" t="n">
        <v>4714601</v>
      </c>
      <c r="C19267" s="1" t="s">
        <v>21450</v>
      </c>
      <c r="D19267" s="1" t="s">
        <v>21200</v>
      </c>
    </row>
    <row collapsed="false" customFormat="false" customHeight="false" hidden="false" ht="14.75" outlineLevel="0" r="19268">
      <c r="A19268" s="1" t="s">
        <v>10</v>
      </c>
      <c r="B19268" s="1" t="n">
        <v>14537513</v>
      </c>
      <c r="C19268" s="1" t="s">
        <v>21451</v>
      </c>
      <c r="D19268" s="1" t="s">
        <v>21200</v>
      </c>
    </row>
    <row collapsed="false" customFormat="false" customHeight="false" hidden="false" ht="14.75" outlineLevel="0" r="19269">
      <c r="A19269" s="1" t="s">
        <v>10</v>
      </c>
      <c r="B19269" s="1" t="n">
        <v>14541896</v>
      </c>
      <c r="C19269" s="1" t="s">
        <v>21452</v>
      </c>
      <c r="D19269" s="1" t="s">
        <v>21200</v>
      </c>
    </row>
    <row collapsed="false" customFormat="false" customHeight="false" hidden="false" ht="14.75" outlineLevel="0" r="19270">
      <c r="A19270" s="1" t="s">
        <v>10</v>
      </c>
      <c r="B19270" s="1" t="n">
        <v>11988603</v>
      </c>
      <c r="C19270" s="1" t="s">
        <v>21453</v>
      </c>
      <c r="D19270" s="1" t="s">
        <v>21200</v>
      </c>
    </row>
    <row collapsed="false" customFormat="false" customHeight="false" hidden="false" ht="14.75" outlineLevel="0" r="19271">
      <c r="A19271" s="1" t="s">
        <v>121</v>
      </c>
      <c r="B19271" s="1" t="n">
        <v>2907085</v>
      </c>
      <c r="C19271" s="1" t="s">
        <v>21454</v>
      </c>
      <c r="D19271" s="1" t="s">
        <v>21200</v>
      </c>
    </row>
    <row collapsed="false" customFormat="false" customHeight="false" hidden="false" ht="14.75" outlineLevel="0" r="19272">
      <c r="A19272" s="1" t="s">
        <v>10</v>
      </c>
      <c r="B19272" s="1" t="n">
        <v>14880692</v>
      </c>
      <c r="C19272" s="1" t="s">
        <v>21455</v>
      </c>
      <c r="D19272" s="1" t="s">
        <v>21200</v>
      </c>
    </row>
    <row collapsed="false" customFormat="false" customHeight="false" hidden="false" ht="14.75" outlineLevel="0" r="19273">
      <c r="A19273" s="1" t="s">
        <v>10</v>
      </c>
      <c r="B19273" s="1" t="n">
        <v>14882277</v>
      </c>
      <c r="C19273" s="1" t="s">
        <v>21456</v>
      </c>
      <c r="D19273" s="1" t="s">
        <v>21200</v>
      </c>
    </row>
    <row collapsed="false" customFormat="false" customHeight="false" hidden="false" ht="14.75" outlineLevel="0" r="19274">
      <c r="A19274" s="1" t="s">
        <v>10</v>
      </c>
      <c r="B19274" s="1" t="n">
        <v>11713486</v>
      </c>
      <c r="C19274" s="1" t="s">
        <v>21457</v>
      </c>
      <c r="D19274" s="1" t="s">
        <v>21200</v>
      </c>
    </row>
    <row collapsed="false" customFormat="false" customHeight="false" hidden="false" ht="14.75" outlineLevel="0" r="19275">
      <c r="A19275" s="1" t="s">
        <v>29</v>
      </c>
      <c r="B19275" s="1" t="n">
        <v>59977009</v>
      </c>
      <c r="C19275" s="1" t="s">
        <v>21458</v>
      </c>
      <c r="D19275" s="1" t="s">
        <v>21200</v>
      </c>
    </row>
    <row collapsed="false" customFormat="false" customHeight="false" hidden="false" ht="14.75" outlineLevel="0" r="19276">
      <c r="A19276" s="1" t="s">
        <v>29</v>
      </c>
      <c r="B19276" s="1" t="n">
        <v>80796881</v>
      </c>
      <c r="C19276" s="1" t="s">
        <v>21459</v>
      </c>
      <c r="D19276" s="1" t="s">
        <v>21200</v>
      </c>
    </row>
    <row collapsed="false" customFormat="false" customHeight="false" hidden="false" ht="14.75" outlineLevel="0" r="19277">
      <c r="A19277" s="1" t="s">
        <v>10</v>
      </c>
      <c r="B19277" s="1" t="n">
        <v>14537515</v>
      </c>
      <c r="C19277" s="1" t="s">
        <v>21460</v>
      </c>
      <c r="D19277" s="1" t="s">
        <v>21200</v>
      </c>
    </row>
    <row collapsed="false" customFormat="false" customHeight="false" hidden="false" ht="14.75" outlineLevel="0" r="19278">
      <c r="A19278" s="1" t="s">
        <v>121</v>
      </c>
      <c r="B19278" s="1" t="n">
        <v>2146610</v>
      </c>
      <c r="C19278" s="1" t="s">
        <v>21461</v>
      </c>
      <c r="D19278" s="1" t="s">
        <v>21200</v>
      </c>
    </row>
    <row collapsed="false" customFormat="false" customHeight="false" hidden="false" ht="14.75" outlineLevel="0" r="19279">
      <c r="A19279" s="1" t="s">
        <v>10</v>
      </c>
      <c r="B19279" s="1" t="n">
        <v>14882278</v>
      </c>
      <c r="C19279" s="1" t="s">
        <v>21462</v>
      </c>
      <c r="D19279" s="1" t="s">
        <v>21200</v>
      </c>
    </row>
    <row collapsed="false" customFormat="false" customHeight="false" hidden="false" ht="14.75" outlineLevel="0" r="19280">
      <c r="A19280" s="1" t="s">
        <v>29</v>
      </c>
      <c r="B19280" s="1" t="n">
        <v>58853243</v>
      </c>
      <c r="C19280" s="1" t="s">
        <v>21463</v>
      </c>
      <c r="D19280" s="1" t="s">
        <v>21200</v>
      </c>
    </row>
    <row collapsed="false" customFormat="false" customHeight="false" hidden="false" ht="14.75" outlineLevel="0" r="19281">
      <c r="A19281" s="1" t="s">
        <v>51</v>
      </c>
      <c r="B19281" s="1" t="n">
        <v>51500</v>
      </c>
      <c r="C19281" s="1" t="s">
        <v>21464</v>
      </c>
      <c r="D19281" s="1" t="s">
        <v>21200</v>
      </c>
    </row>
    <row collapsed="false" customFormat="false" customHeight="false" hidden="false" ht="14.75" outlineLevel="0" r="19282">
      <c r="A19282" s="1" t="s">
        <v>121</v>
      </c>
      <c r="B19282" s="1" t="n">
        <v>2271640</v>
      </c>
      <c r="C19282" s="1" t="s">
        <v>21465</v>
      </c>
      <c r="D19282" s="1" t="s">
        <v>21200</v>
      </c>
    </row>
    <row collapsed="false" customFormat="false" customHeight="false" hidden="false" ht="14.75" outlineLevel="0" r="19283">
      <c r="A19283" s="1" t="s">
        <v>4</v>
      </c>
      <c r="B19283" s="1" t="n">
        <v>7415962</v>
      </c>
      <c r="C19283" s="1" t="s">
        <v>21466</v>
      </c>
      <c r="D19283" s="1" t="s">
        <v>21200</v>
      </c>
    </row>
    <row collapsed="false" customFormat="false" customHeight="false" hidden="false" ht="14.75" outlineLevel="0" r="19284">
      <c r="A19284" s="1" t="s">
        <v>10</v>
      </c>
      <c r="B19284" s="1" t="n">
        <v>11370062</v>
      </c>
      <c r="C19284" s="1" t="s">
        <v>21467</v>
      </c>
      <c r="D19284" s="1" t="s">
        <v>21200</v>
      </c>
    </row>
    <row collapsed="false" customFormat="false" customHeight="false" hidden="false" ht="14.75" outlineLevel="0" r="19285">
      <c r="A19285" s="1" t="s">
        <v>121</v>
      </c>
      <c r="B19285" s="1" t="n">
        <v>2289300</v>
      </c>
      <c r="C19285" s="1" t="s">
        <v>21468</v>
      </c>
      <c r="D19285" s="1" t="s">
        <v>21200</v>
      </c>
    </row>
    <row collapsed="false" customFormat="false" customHeight="false" hidden="false" ht="14.75" outlineLevel="0" r="19286">
      <c r="A19286" s="1" t="s">
        <v>121</v>
      </c>
      <c r="B19286" s="1" t="n">
        <v>2908239</v>
      </c>
      <c r="C19286" s="1" t="s">
        <v>21469</v>
      </c>
      <c r="D19286" s="1" t="s">
        <v>21200</v>
      </c>
    </row>
    <row collapsed="false" customFormat="false" customHeight="false" hidden="false" ht="14.75" outlineLevel="0" r="19287">
      <c r="A19287" s="1" t="s">
        <v>10</v>
      </c>
      <c r="B19287" s="1" t="n">
        <v>14523112</v>
      </c>
      <c r="C19287" s="1" t="s">
        <v>21470</v>
      </c>
      <c r="D19287" s="1" t="s">
        <v>21200</v>
      </c>
    </row>
    <row collapsed="false" customFormat="false" customHeight="false" hidden="false" ht="14.75" outlineLevel="0" r="19288">
      <c r="A19288" s="1" t="s">
        <v>6</v>
      </c>
      <c r="B19288" s="1" t="s">
        <v>21471</v>
      </c>
      <c r="C19288" s="1" t="s">
        <v>21472</v>
      </c>
      <c r="D19288" s="1" t="s">
        <v>21200</v>
      </c>
    </row>
    <row collapsed="false" customFormat="false" customHeight="false" hidden="false" ht="14.75" outlineLevel="0" r="19289">
      <c r="A19289" s="1" t="s">
        <v>29</v>
      </c>
      <c r="B19289" s="1" t="n">
        <v>13246657</v>
      </c>
      <c r="C19289" s="1" t="s">
        <v>21473</v>
      </c>
      <c r="D19289" s="1" t="s">
        <v>21200</v>
      </c>
    </row>
    <row collapsed="false" customFormat="false" customHeight="false" hidden="false" ht="14.75" outlineLevel="0" r="19290">
      <c r="A19290" s="1" t="s">
        <v>121</v>
      </c>
      <c r="B19290" s="1" t="n">
        <v>2283091</v>
      </c>
      <c r="C19290" s="1" t="s">
        <v>21474</v>
      </c>
      <c r="D19290" s="1" t="s">
        <v>21200</v>
      </c>
    </row>
    <row collapsed="false" customFormat="false" customHeight="false" hidden="false" ht="14.75" outlineLevel="0" r="19291">
      <c r="A19291" s="1" t="s">
        <v>10</v>
      </c>
      <c r="B19291" s="1" t="n">
        <v>14503917</v>
      </c>
      <c r="C19291" s="1" t="s">
        <v>21475</v>
      </c>
      <c r="D19291" s="1" t="s">
        <v>21200</v>
      </c>
    </row>
    <row collapsed="false" customFormat="false" customHeight="false" hidden="false" ht="14.75" outlineLevel="0" r="19292">
      <c r="A19292" s="1" t="s">
        <v>10</v>
      </c>
      <c r="B19292" s="1" t="n">
        <v>17287054</v>
      </c>
      <c r="C19292" s="1" t="s">
        <v>21476</v>
      </c>
      <c r="D19292" s="1" t="s">
        <v>21200</v>
      </c>
    </row>
    <row collapsed="false" customFormat="false" customHeight="false" hidden="false" ht="14.75" outlineLevel="0" r="19293">
      <c r="A19293" s="1" t="s">
        <v>51</v>
      </c>
      <c r="B19293" s="1" t="n">
        <v>62686</v>
      </c>
      <c r="C19293" s="1" t="s">
        <v>21477</v>
      </c>
      <c r="D19293" s="1" t="s">
        <v>21200</v>
      </c>
    </row>
    <row collapsed="false" customFormat="false" customHeight="false" hidden="false" ht="14.75" outlineLevel="0" r="19294">
      <c r="A19294" s="1" t="s">
        <v>121</v>
      </c>
      <c r="B19294" s="1" t="n">
        <v>2028900</v>
      </c>
      <c r="C19294" s="1" t="s">
        <v>21478</v>
      </c>
      <c r="D19294" s="1" t="s">
        <v>21200</v>
      </c>
    </row>
    <row collapsed="false" customFormat="false" customHeight="false" hidden="false" ht="14.75" outlineLevel="0" r="19295">
      <c r="A19295" s="1" t="s">
        <v>121</v>
      </c>
      <c r="B19295" s="1" t="n">
        <v>2903278</v>
      </c>
      <c r="C19295" s="1" t="s">
        <v>21479</v>
      </c>
      <c r="D19295" s="1" t="s">
        <v>21200</v>
      </c>
    </row>
    <row collapsed="false" customFormat="false" customHeight="false" hidden="false" ht="14.75" outlineLevel="0" r="19296">
      <c r="A19296" s="1" t="s">
        <v>121</v>
      </c>
      <c r="B19296" s="1" t="n">
        <v>2290849</v>
      </c>
      <c r="C19296" s="1" t="s">
        <v>21480</v>
      </c>
      <c r="D19296" s="1" t="s">
        <v>21200</v>
      </c>
    </row>
    <row collapsed="false" customFormat="false" customHeight="false" hidden="false" ht="14.75" outlineLevel="0" r="19297">
      <c r="A19297" s="1" t="s">
        <v>121</v>
      </c>
      <c r="B19297" s="1" t="n">
        <v>2193540</v>
      </c>
      <c r="C19297" s="1" t="s">
        <v>21481</v>
      </c>
      <c r="D19297" s="1" t="s">
        <v>21200</v>
      </c>
    </row>
    <row collapsed="false" customFormat="false" customHeight="false" hidden="false" ht="14.75" outlineLevel="0" r="19298">
      <c r="A19298" s="1" t="s">
        <v>10</v>
      </c>
      <c r="B19298" s="1" t="n">
        <v>15110654</v>
      </c>
      <c r="C19298" s="1" t="s">
        <v>21482</v>
      </c>
      <c r="D19298" s="1" t="s">
        <v>21200</v>
      </c>
    </row>
    <row collapsed="false" customFormat="false" customHeight="false" hidden="false" ht="14.75" outlineLevel="0" r="19299">
      <c r="A19299" s="1" t="s">
        <v>121</v>
      </c>
      <c r="B19299" s="1" t="n">
        <v>2900770</v>
      </c>
      <c r="C19299" s="1" t="s">
        <v>21483</v>
      </c>
      <c r="D19299" s="1" t="s">
        <v>21200</v>
      </c>
    </row>
    <row collapsed="false" customFormat="false" customHeight="false" hidden="false" ht="14.75" outlineLevel="0" r="19300">
      <c r="A19300" s="1" t="s">
        <v>10</v>
      </c>
      <c r="B19300" s="1" t="n">
        <v>14560273</v>
      </c>
      <c r="C19300" s="1" t="s">
        <v>21484</v>
      </c>
      <c r="D19300" s="1" t="s">
        <v>21200</v>
      </c>
    </row>
    <row collapsed="false" customFormat="false" customHeight="false" hidden="false" ht="14.75" outlineLevel="0" r="19301">
      <c r="A19301" s="1" t="s">
        <v>121</v>
      </c>
      <c r="B19301" s="1" t="n">
        <v>2907908</v>
      </c>
      <c r="C19301" s="1" t="s">
        <v>21485</v>
      </c>
      <c r="D19301" s="1" t="s">
        <v>21200</v>
      </c>
    </row>
    <row collapsed="false" customFormat="false" customHeight="false" hidden="false" ht="14.75" outlineLevel="0" r="19302">
      <c r="A19302" s="1" t="s">
        <v>121</v>
      </c>
      <c r="B19302" s="1" t="n">
        <v>2900150</v>
      </c>
      <c r="C19302" s="1" t="s">
        <v>21486</v>
      </c>
      <c r="D19302" s="1" t="s">
        <v>21200</v>
      </c>
    </row>
    <row collapsed="false" customFormat="false" customHeight="false" hidden="false" ht="14.75" outlineLevel="0" r="19303">
      <c r="A19303" s="1" t="s">
        <v>10</v>
      </c>
      <c r="B19303" s="1" t="n">
        <v>14880694</v>
      </c>
      <c r="C19303" s="1" t="s">
        <v>21487</v>
      </c>
      <c r="D19303" s="1" t="s">
        <v>21200</v>
      </c>
    </row>
    <row collapsed="false" customFormat="false" customHeight="false" hidden="false" ht="14.75" outlineLevel="0" r="19304">
      <c r="A19304" s="1" t="s">
        <v>10</v>
      </c>
      <c r="B19304" s="1" t="n">
        <v>14530461</v>
      </c>
      <c r="C19304" s="1" t="s">
        <v>21488</v>
      </c>
      <c r="D19304" s="1" t="s">
        <v>21200</v>
      </c>
    </row>
    <row collapsed="false" customFormat="false" customHeight="false" hidden="false" ht="14.75" outlineLevel="0" r="19305">
      <c r="A19305" s="1" t="s">
        <v>29</v>
      </c>
      <c r="B19305" s="1" t="n">
        <v>59861872</v>
      </c>
      <c r="C19305" s="1" t="s">
        <v>21489</v>
      </c>
      <c r="D19305" s="1" t="s">
        <v>21200</v>
      </c>
    </row>
    <row collapsed="false" customFormat="false" customHeight="false" hidden="false" ht="14.75" outlineLevel="0" r="19306">
      <c r="A19306" s="1" t="s">
        <v>10</v>
      </c>
      <c r="B19306" s="1" t="n">
        <v>21037388</v>
      </c>
      <c r="C19306" s="1" t="s">
        <v>21490</v>
      </c>
      <c r="D19306" s="1" t="s">
        <v>21200</v>
      </c>
    </row>
    <row collapsed="false" customFormat="false" customHeight="false" hidden="false" ht="14.75" outlineLevel="0" r="19307">
      <c r="A19307" s="1" t="s">
        <v>10</v>
      </c>
      <c r="B19307" s="1" t="n">
        <v>14539965</v>
      </c>
      <c r="C19307" s="1" t="s">
        <v>21491</v>
      </c>
      <c r="D19307" s="1" t="s">
        <v>21200</v>
      </c>
    </row>
    <row collapsed="false" customFormat="false" customHeight="false" hidden="false" ht="14.75" outlineLevel="0" r="19308">
      <c r="A19308" s="1" t="s">
        <v>6</v>
      </c>
      <c r="B19308" s="1" t="s">
        <v>21492</v>
      </c>
      <c r="C19308" s="1" t="s">
        <v>21493</v>
      </c>
      <c r="D19308" s="1" t="s">
        <v>21200</v>
      </c>
    </row>
    <row collapsed="false" customFormat="false" customHeight="false" hidden="false" ht="14.75" outlineLevel="0" r="19309">
      <c r="A19309" s="1" t="s">
        <v>29</v>
      </c>
      <c r="B19309" s="1" t="n">
        <v>58824921</v>
      </c>
      <c r="C19309" s="1" t="s">
        <v>21494</v>
      </c>
      <c r="D19309" s="1" t="s">
        <v>21200</v>
      </c>
    </row>
    <row collapsed="false" customFormat="false" customHeight="false" hidden="false" ht="14.75" outlineLevel="0" r="19310">
      <c r="A19310" s="1" t="s">
        <v>10</v>
      </c>
      <c r="B19310" s="1" t="n">
        <v>14560261</v>
      </c>
      <c r="C19310" s="1" t="s">
        <v>21495</v>
      </c>
      <c r="D19310" s="1" t="s">
        <v>21200</v>
      </c>
    </row>
    <row collapsed="false" customFormat="false" customHeight="false" hidden="false" ht="14.75" outlineLevel="0" r="19311">
      <c r="A19311" s="1" t="s">
        <v>10</v>
      </c>
      <c r="B19311" s="1" t="n">
        <v>11704836</v>
      </c>
      <c r="C19311" s="1" t="s">
        <v>21496</v>
      </c>
      <c r="D19311" s="1" t="s">
        <v>21200</v>
      </c>
    </row>
    <row collapsed="false" customFormat="false" customHeight="false" hidden="false" ht="14.75" outlineLevel="0" r="19312">
      <c r="A19312" s="1" t="s">
        <v>121</v>
      </c>
      <c r="B19312" s="1" t="n">
        <v>2290213</v>
      </c>
      <c r="C19312" s="1" t="s">
        <v>21497</v>
      </c>
      <c r="D19312" s="1" t="s">
        <v>21200</v>
      </c>
    </row>
    <row collapsed="false" customFormat="false" customHeight="false" hidden="false" ht="14.75" outlineLevel="0" r="19313">
      <c r="A19313" s="1" t="s">
        <v>10</v>
      </c>
      <c r="B19313" s="1" t="n">
        <v>6628832</v>
      </c>
      <c r="C19313" s="1" t="s">
        <v>21498</v>
      </c>
      <c r="D19313" s="1" t="s">
        <v>21200</v>
      </c>
    </row>
    <row collapsed="false" customFormat="false" customHeight="false" hidden="false" ht="14.75" outlineLevel="0" r="19314">
      <c r="A19314" s="1" t="s">
        <v>10</v>
      </c>
      <c r="B19314" s="1" t="n">
        <v>14882279</v>
      </c>
      <c r="C19314" s="1" t="s">
        <v>21499</v>
      </c>
      <c r="D19314" s="1" t="s">
        <v>21200</v>
      </c>
    </row>
    <row collapsed="false" customFormat="false" customHeight="false" hidden="false" ht="14.75" outlineLevel="0" r="19315">
      <c r="A19315" s="1" t="s">
        <v>121</v>
      </c>
      <c r="B19315" s="1" t="n">
        <v>2146690</v>
      </c>
      <c r="C19315" s="1" t="s">
        <v>21500</v>
      </c>
      <c r="D19315" s="1" t="s">
        <v>21200</v>
      </c>
    </row>
    <row collapsed="false" customFormat="false" customHeight="false" hidden="false" ht="14.75" outlineLevel="0" r="19316">
      <c r="A19316" s="1" t="s">
        <v>121</v>
      </c>
      <c r="B19316" s="1" t="n">
        <v>2289644</v>
      </c>
      <c r="C19316" s="1" t="s">
        <v>21501</v>
      </c>
      <c r="D19316" s="1" t="s">
        <v>21200</v>
      </c>
    </row>
    <row collapsed="false" customFormat="false" customHeight="false" hidden="false" ht="14.75" outlineLevel="0" r="19317">
      <c r="A19317" s="1" t="s">
        <v>10</v>
      </c>
      <c r="B19317" s="1" t="n">
        <v>14880695</v>
      </c>
      <c r="C19317" s="1" t="s">
        <v>21502</v>
      </c>
      <c r="D19317" s="1" t="s">
        <v>21200</v>
      </c>
    </row>
    <row collapsed="false" customFormat="false" customHeight="false" hidden="false" ht="14.75" outlineLevel="0" r="19318">
      <c r="A19318" s="1" t="s">
        <v>4</v>
      </c>
      <c r="B19318" s="1" t="n">
        <v>7411973</v>
      </c>
      <c r="C19318" s="1" t="s">
        <v>21503</v>
      </c>
      <c r="D19318" s="1" t="s">
        <v>21200</v>
      </c>
    </row>
    <row collapsed="false" customFormat="false" customHeight="false" hidden="false" ht="14.75" outlineLevel="0" r="19319">
      <c r="A19319" s="1" t="s">
        <v>121</v>
      </c>
      <c r="B19319" s="1" t="n">
        <v>2900042</v>
      </c>
      <c r="C19319" s="1" t="s">
        <v>21504</v>
      </c>
      <c r="D19319" s="1" t="s">
        <v>21200</v>
      </c>
    </row>
    <row collapsed="false" customFormat="false" customHeight="false" hidden="false" ht="14.75" outlineLevel="0" r="19320">
      <c r="A19320" s="1" t="s">
        <v>121</v>
      </c>
      <c r="B19320" s="1" t="n">
        <v>2028901</v>
      </c>
      <c r="C19320" s="1" t="s">
        <v>21505</v>
      </c>
      <c r="D19320" s="1" t="s">
        <v>21200</v>
      </c>
    </row>
    <row collapsed="false" customFormat="false" customHeight="false" hidden="false" ht="14.75" outlineLevel="0" r="19321">
      <c r="A19321" s="1" t="s">
        <v>10</v>
      </c>
      <c r="B19321" s="1" t="n">
        <v>14572821</v>
      </c>
      <c r="C19321" s="1" t="s">
        <v>21506</v>
      </c>
      <c r="D19321" s="1" t="s">
        <v>21200</v>
      </c>
    </row>
    <row collapsed="false" customFormat="false" customHeight="false" hidden="false" ht="14.75" outlineLevel="0" r="19322">
      <c r="A19322" s="1" t="s">
        <v>121</v>
      </c>
      <c r="B19322" s="1" t="n">
        <v>2900159</v>
      </c>
      <c r="C19322" s="1" t="s">
        <v>21507</v>
      </c>
      <c r="D19322" s="1" t="s">
        <v>21200</v>
      </c>
    </row>
    <row collapsed="false" customFormat="false" customHeight="false" hidden="false" ht="14.75" outlineLevel="0" r="19323">
      <c r="A19323" s="1" t="s">
        <v>4</v>
      </c>
      <c r="B19323" s="1" t="n">
        <v>7416806</v>
      </c>
      <c r="C19323" s="1" t="s">
        <v>21508</v>
      </c>
      <c r="D19323" s="1" t="s">
        <v>21200</v>
      </c>
    </row>
    <row collapsed="false" customFormat="false" customHeight="false" hidden="false" ht="14.75" outlineLevel="0" r="19324">
      <c r="A19324" s="1" t="s">
        <v>10</v>
      </c>
      <c r="B19324" s="1" t="n">
        <v>14535360</v>
      </c>
      <c r="C19324" s="1" t="s">
        <v>21509</v>
      </c>
      <c r="D19324" s="1" t="s">
        <v>21200</v>
      </c>
    </row>
    <row collapsed="false" customFormat="false" customHeight="false" hidden="false" ht="14.75" outlineLevel="0" r="19325">
      <c r="A19325" s="1" t="s">
        <v>10</v>
      </c>
      <c r="B19325" s="1" t="n">
        <v>15013190</v>
      </c>
      <c r="C19325" s="1" t="s">
        <v>21510</v>
      </c>
      <c r="D19325" s="1" t="s">
        <v>21200</v>
      </c>
    </row>
    <row collapsed="false" customFormat="false" customHeight="false" hidden="false" ht="14.75" outlineLevel="0" r="19326">
      <c r="A19326" s="1" t="s">
        <v>10</v>
      </c>
      <c r="B19326" s="1" t="n">
        <v>14536605</v>
      </c>
      <c r="C19326" s="1" t="s">
        <v>21511</v>
      </c>
      <c r="D19326" s="1" t="s">
        <v>21200</v>
      </c>
    </row>
    <row collapsed="false" customFormat="false" customHeight="false" hidden="false" ht="14.75" outlineLevel="0" r="19327">
      <c r="A19327" s="1" t="s">
        <v>121</v>
      </c>
      <c r="B19327" s="1" t="n">
        <v>4338227</v>
      </c>
      <c r="C19327" s="1" t="s">
        <v>21512</v>
      </c>
      <c r="D19327" s="1" t="s">
        <v>21200</v>
      </c>
    </row>
    <row collapsed="false" customFormat="false" customHeight="false" hidden="false" ht="14.75" outlineLevel="0" r="19328">
      <c r="A19328" s="1" t="s">
        <v>29</v>
      </c>
      <c r="B19328" s="1" t="n">
        <v>50959519</v>
      </c>
      <c r="C19328" s="1" t="s">
        <v>21513</v>
      </c>
      <c r="D19328" s="1" t="s">
        <v>21200</v>
      </c>
    </row>
    <row collapsed="false" customFormat="false" customHeight="false" hidden="false" ht="14.75" outlineLevel="0" r="19329">
      <c r="A19329" s="1" t="s">
        <v>10</v>
      </c>
      <c r="B19329" s="1" t="n">
        <v>14542052</v>
      </c>
      <c r="C19329" s="1" t="s">
        <v>21514</v>
      </c>
      <c r="D19329" s="1" t="s">
        <v>21200</v>
      </c>
    </row>
    <row collapsed="false" customFormat="false" customHeight="false" hidden="false" ht="14.75" outlineLevel="0" r="19330">
      <c r="A19330" s="1" t="s">
        <v>29</v>
      </c>
      <c r="B19330" s="1" t="n">
        <v>59749002</v>
      </c>
      <c r="C19330" s="1" t="s">
        <v>21515</v>
      </c>
      <c r="D19330" s="1" t="s">
        <v>21200</v>
      </c>
    </row>
    <row collapsed="false" customFormat="false" customHeight="false" hidden="false" ht="14.75" outlineLevel="0" r="19331">
      <c r="A19331" s="1" t="s">
        <v>10</v>
      </c>
      <c r="B19331" s="1" t="n">
        <v>14542015</v>
      </c>
      <c r="C19331" s="1" t="s">
        <v>21516</v>
      </c>
      <c r="D19331" s="1" t="s">
        <v>21200</v>
      </c>
    </row>
    <row collapsed="false" customFormat="false" customHeight="false" hidden="false" ht="14.75" outlineLevel="0" r="19332">
      <c r="A19332" s="1" t="s">
        <v>29</v>
      </c>
      <c r="B19332" s="1" t="n">
        <v>95223178</v>
      </c>
      <c r="C19332" s="1" t="s">
        <v>21517</v>
      </c>
      <c r="D19332" s="1" t="s">
        <v>21200</v>
      </c>
    </row>
    <row collapsed="false" customFormat="false" customHeight="false" hidden="false" ht="14.75" outlineLevel="0" r="19333">
      <c r="A19333" s="1" t="s">
        <v>10</v>
      </c>
      <c r="B19333" s="1" t="n">
        <v>14522985</v>
      </c>
      <c r="C19333" s="1" t="s">
        <v>21518</v>
      </c>
      <c r="D19333" s="1" t="s">
        <v>21200</v>
      </c>
    </row>
    <row collapsed="false" customFormat="false" customHeight="false" hidden="false" ht="14.75" outlineLevel="0" r="19334">
      <c r="A19334" s="1" t="s">
        <v>10</v>
      </c>
      <c r="B19334" s="1" t="n">
        <v>1556412</v>
      </c>
      <c r="C19334" s="1" t="s">
        <v>21519</v>
      </c>
      <c r="D19334" s="1" t="s">
        <v>21200</v>
      </c>
    </row>
    <row collapsed="false" customFormat="false" customHeight="false" hidden="false" ht="14.75" outlineLevel="0" r="19335">
      <c r="A19335" s="1" t="s">
        <v>29</v>
      </c>
      <c r="B19335" s="1" t="n">
        <v>20170148</v>
      </c>
      <c r="C19335" s="1" t="s">
        <v>21520</v>
      </c>
      <c r="D19335" s="1" t="s">
        <v>21200</v>
      </c>
    </row>
    <row collapsed="false" customFormat="false" customHeight="false" hidden="false" ht="14.75" outlineLevel="0" r="19336">
      <c r="A19336" s="1" t="s">
        <v>29</v>
      </c>
      <c r="B19336" s="1" t="n">
        <v>54550140</v>
      </c>
      <c r="C19336" s="1" t="s">
        <v>21521</v>
      </c>
      <c r="D19336" s="1" t="s">
        <v>21200</v>
      </c>
    </row>
    <row collapsed="false" customFormat="false" customHeight="false" hidden="false" ht="14.75" outlineLevel="0" r="19337">
      <c r="A19337" s="1" t="s">
        <v>10</v>
      </c>
      <c r="B19337" s="1" t="n">
        <v>11706482</v>
      </c>
      <c r="C19337" s="1" t="s">
        <v>21522</v>
      </c>
      <c r="D19337" s="1" t="s">
        <v>21200</v>
      </c>
    </row>
    <row collapsed="false" customFormat="false" customHeight="false" hidden="false" ht="14.75" outlineLevel="0" r="19338">
      <c r="A19338" s="1" t="s">
        <v>121</v>
      </c>
      <c r="B19338" s="1" t="n">
        <v>2079491</v>
      </c>
      <c r="C19338" s="1" t="s">
        <v>21523</v>
      </c>
      <c r="D19338" s="1" t="s">
        <v>21200</v>
      </c>
    </row>
    <row collapsed="false" customFormat="false" customHeight="false" hidden="false" ht="14.75" outlineLevel="0" r="19339">
      <c r="A19339" s="1" t="s">
        <v>6</v>
      </c>
      <c r="B19339" s="1" t="s">
        <v>21524</v>
      </c>
      <c r="C19339" s="1" t="s">
        <v>21525</v>
      </c>
      <c r="D19339" s="1" t="s">
        <v>21200</v>
      </c>
    </row>
    <row collapsed="false" customFormat="false" customHeight="false" hidden="false" ht="14.75" outlineLevel="0" r="19340">
      <c r="A19340" s="1" t="s">
        <v>10</v>
      </c>
      <c r="B19340" s="1" t="n">
        <v>14521610</v>
      </c>
      <c r="C19340" s="1" t="s">
        <v>21526</v>
      </c>
      <c r="D19340" s="1" t="s">
        <v>21200</v>
      </c>
    </row>
    <row collapsed="false" customFormat="false" customHeight="false" hidden="false" ht="14.75" outlineLevel="0" r="19341">
      <c r="A19341" s="1" t="s">
        <v>29</v>
      </c>
      <c r="B19341" s="1" t="n">
        <v>59698993</v>
      </c>
      <c r="C19341" s="1" t="s">
        <v>21527</v>
      </c>
      <c r="D19341" s="1" t="s">
        <v>21200</v>
      </c>
    </row>
    <row collapsed="false" customFormat="false" customHeight="false" hidden="false" ht="14.75" outlineLevel="0" r="19342">
      <c r="A19342" s="1" t="s">
        <v>10</v>
      </c>
      <c r="B19342" s="1" t="n">
        <v>11706599</v>
      </c>
      <c r="C19342" s="1" t="s">
        <v>21528</v>
      </c>
      <c r="D19342" s="1" t="s">
        <v>21200</v>
      </c>
    </row>
    <row collapsed="false" customFormat="false" customHeight="false" hidden="false" ht="14.75" outlineLevel="0" r="19343">
      <c r="A19343" s="1" t="s">
        <v>135</v>
      </c>
      <c r="B19343" s="1" t="n">
        <v>12976155</v>
      </c>
      <c r="C19343" s="1" t="s">
        <v>21529</v>
      </c>
      <c r="D19343" s="1" t="s">
        <v>21200</v>
      </c>
    </row>
    <row collapsed="false" customFormat="false" customHeight="false" hidden="false" ht="14.75" outlineLevel="0" r="19344">
      <c r="A19344" s="1" t="s">
        <v>10</v>
      </c>
      <c r="B19344" s="1" t="n">
        <v>14536604</v>
      </c>
      <c r="C19344" s="1" t="s">
        <v>21530</v>
      </c>
      <c r="D19344" s="1" t="s">
        <v>21200</v>
      </c>
    </row>
    <row collapsed="false" customFormat="false" customHeight="false" hidden="false" ht="14.75" outlineLevel="0" r="19345">
      <c r="A19345" s="1" t="s">
        <v>29</v>
      </c>
      <c r="B19345" s="1" t="n">
        <v>58864653</v>
      </c>
      <c r="C19345" s="1" t="s">
        <v>21531</v>
      </c>
      <c r="D19345" s="1" t="s">
        <v>21200</v>
      </c>
    </row>
    <row collapsed="false" customFormat="false" customHeight="false" hidden="false" ht="14.75" outlineLevel="0" r="19346">
      <c r="A19346" s="1" t="s">
        <v>121</v>
      </c>
      <c r="B19346" s="1" t="n">
        <v>2903319</v>
      </c>
      <c r="C19346" s="1" t="s">
        <v>21532</v>
      </c>
      <c r="D19346" s="1" t="s">
        <v>21200</v>
      </c>
    </row>
    <row collapsed="false" customFormat="false" customHeight="false" hidden="false" ht="14.75" outlineLevel="0" r="19347">
      <c r="A19347" s="1" t="s">
        <v>121</v>
      </c>
      <c r="B19347" s="1" t="n">
        <v>2903318</v>
      </c>
      <c r="C19347" s="1" t="s">
        <v>21533</v>
      </c>
      <c r="D19347" s="1" t="s">
        <v>21200</v>
      </c>
    </row>
    <row collapsed="false" customFormat="false" customHeight="false" hidden="false" ht="14.75" outlineLevel="0" r="19348">
      <c r="A19348" s="1" t="s">
        <v>29</v>
      </c>
      <c r="B19348" s="1" t="n">
        <v>59189159</v>
      </c>
      <c r="C19348" s="1" t="s">
        <v>21534</v>
      </c>
      <c r="D19348" s="1" t="s">
        <v>21200</v>
      </c>
    </row>
    <row collapsed="false" customFormat="false" customHeight="false" hidden="false" ht="14.75" outlineLevel="0" r="19349">
      <c r="A19349" s="1" t="s">
        <v>10</v>
      </c>
      <c r="B19349" s="1" t="n">
        <v>14577527</v>
      </c>
      <c r="C19349" s="1" t="s">
        <v>21535</v>
      </c>
      <c r="D19349" s="1" t="s">
        <v>21200</v>
      </c>
    </row>
    <row collapsed="false" customFormat="false" customHeight="false" hidden="false" ht="14.75" outlineLevel="0" r="19350">
      <c r="A19350" s="1" t="s">
        <v>10</v>
      </c>
      <c r="B19350" s="1" t="n">
        <v>14502441</v>
      </c>
      <c r="C19350" s="1" t="s">
        <v>21536</v>
      </c>
      <c r="D19350" s="1" t="s">
        <v>21200</v>
      </c>
    </row>
    <row collapsed="false" customFormat="false" customHeight="false" hidden="false" ht="14.75" outlineLevel="0" r="19351">
      <c r="A19351" s="1" t="s">
        <v>10</v>
      </c>
      <c r="B19351" s="1" t="n">
        <v>11713987</v>
      </c>
      <c r="C19351" s="1" t="s">
        <v>21537</v>
      </c>
      <c r="D19351" s="1" t="s">
        <v>21200</v>
      </c>
    </row>
    <row collapsed="false" customFormat="false" customHeight="false" hidden="false" ht="14.75" outlineLevel="0" r="19352">
      <c r="A19352" s="1" t="s">
        <v>121</v>
      </c>
      <c r="B19352" s="1" t="n">
        <v>2906225</v>
      </c>
      <c r="C19352" s="1" t="s">
        <v>21538</v>
      </c>
      <c r="D19352" s="1" t="s">
        <v>21200</v>
      </c>
    </row>
    <row collapsed="false" customFormat="false" customHeight="false" hidden="false" ht="14.75" outlineLevel="0" r="19353">
      <c r="A19353" s="1" t="s">
        <v>10</v>
      </c>
      <c r="B19353" s="1" t="n">
        <v>14636625</v>
      </c>
      <c r="C19353" s="1" t="s">
        <v>21539</v>
      </c>
      <c r="D19353" s="1" t="s">
        <v>21200</v>
      </c>
    </row>
    <row collapsed="false" customFormat="false" customHeight="false" hidden="false" ht="14.75" outlineLevel="0" r="19354">
      <c r="A19354" s="1" t="s">
        <v>10</v>
      </c>
      <c r="B19354" s="1" t="n">
        <v>14523129</v>
      </c>
      <c r="C19354" s="1" t="s">
        <v>21540</v>
      </c>
      <c r="D19354" s="1" t="s">
        <v>21200</v>
      </c>
    </row>
    <row collapsed="false" customFormat="false" customHeight="false" hidden="false" ht="14.75" outlineLevel="0" r="19355">
      <c r="A19355" s="1" t="s">
        <v>10</v>
      </c>
      <c r="B19355" s="1" t="n">
        <v>20460326</v>
      </c>
      <c r="C19355" s="1" t="s">
        <v>21541</v>
      </c>
      <c r="D19355" s="1" t="s">
        <v>21200</v>
      </c>
    </row>
    <row collapsed="false" customFormat="false" customHeight="false" hidden="false" ht="14.75" outlineLevel="0" r="19356">
      <c r="A19356" s="1" t="s">
        <v>10</v>
      </c>
      <c r="B19356" s="1" t="n">
        <v>14517026</v>
      </c>
      <c r="C19356" s="1" t="s">
        <v>21542</v>
      </c>
      <c r="D19356" s="1" t="s">
        <v>21200</v>
      </c>
    </row>
    <row collapsed="false" customFormat="false" customHeight="false" hidden="false" ht="14.75" outlineLevel="0" r="19357">
      <c r="A19357" s="1" t="s">
        <v>6</v>
      </c>
      <c r="B19357" s="1" t="s">
        <v>21543</v>
      </c>
      <c r="C19357" s="1" t="s">
        <v>21544</v>
      </c>
      <c r="D19357" s="1" t="s">
        <v>21200</v>
      </c>
    </row>
    <row collapsed="false" customFormat="false" customHeight="false" hidden="false" ht="14.75" outlineLevel="0" r="19358">
      <c r="A19358" s="1" t="s">
        <v>121</v>
      </c>
      <c r="B19358" s="1" t="n">
        <v>2290379</v>
      </c>
      <c r="C19358" s="1" t="s">
        <v>21545</v>
      </c>
      <c r="D19358" s="1" t="s">
        <v>21200</v>
      </c>
    </row>
    <row collapsed="false" customFormat="false" customHeight="false" hidden="false" ht="14.75" outlineLevel="0" r="19359">
      <c r="A19359" s="1" t="s">
        <v>29</v>
      </c>
      <c r="B19359" s="1" t="n">
        <v>58922022</v>
      </c>
      <c r="C19359" s="1" t="s">
        <v>21546</v>
      </c>
      <c r="D19359" s="1" t="s">
        <v>21200</v>
      </c>
    </row>
    <row collapsed="false" customFormat="false" customHeight="false" hidden="false" ht="14.75" outlineLevel="0" r="19360">
      <c r="A19360" s="1" t="s">
        <v>6</v>
      </c>
      <c r="B19360" s="1" t="s">
        <v>21547</v>
      </c>
      <c r="C19360" s="1" t="s">
        <v>21548</v>
      </c>
      <c r="D19360" s="1" t="s">
        <v>21200</v>
      </c>
    </row>
    <row collapsed="false" customFormat="false" customHeight="false" hidden="false" ht="14.75" outlineLevel="0" r="19361">
      <c r="A19361" s="1" t="s">
        <v>10</v>
      </c>
      <c r="B19361" s="1" t="n">
        <v>14536606</v>
      </c>
      <c r="C19361" s="1" t="s">
        <v>21549</v>
      </c>
      <c r="D19361" s="1" t="s">
        <v>21200</v>
      </c>
    </row>
    <row collapsed="false" customFormat="false" customHeight="false" hidden="false" ht="14.75" outlineLevel="0" r="19362">
      <c r="A19362" s="1" t="s">
        <v>121</v>
      </c>
      <c r="B19362" s="1" t="n">
        <v>2286633</v>
      </c>
      <c r="C19362" s="1" t="s">
        <v>21550</v>
      </c>
      <c r="D19362" s="1" t="s">
        <v>21200</v>
      </c>
    </row>
    <row collapsed="false" customFormat="false" customHeight="false" hidden="false" ht="14.75" outlineLevel="0" r="19363">
      <c r="A19363" s="1" t="s">
        <v>121</v>
      </c>
      <c r="B19363" s="1" t="n">
        <v>2910099</v>
      </c>
      <c r="C19363" s="1" t="s">
        <v>21551</v>
      </c>
      <c r="D19363" s="1" t="s">
        <v>21200</v>
      </c>
    </row>
    <row collapsed="false" customFormat="false" customHeight="false" hidden="false" ht="14.75" outlineLevel="0" r="19364">
      <c r="A19364" s="1" t="s">
        <v>6</v>
      </c>
      <c r="B19364" s="1" t="s">
        <v>21552</v>
      </c>
      <c r="C19364" s="1" t="s">
        <v>21553</v>
      </c>
      <c r="D19364" s="1" t="s">
        <v>21200</v>
      </c>
    </row>
    <row collapsed="false" customFormat="false" customHeight="false" hidden="false" ht="14.75" outlineLevel="0" r="19365">
      <c r="A19365" s="1" t="s">
        <v>29</v>
      </c>
      <c r="B19365" s="1" t="n">
        <v>50960517</v>
      </c>
      <c r="C19365" s="1" t="s">
        <v>21554</v>
      </c>
      <c r="D19365" s="1" t="s">
        <v>21200</v>
      </c>
    </row>
    <row collapsed="false" customFormat="false" customHeight="false" hidden="false" ht="14.75" outlineLevel="0" r="19366">
      <c r="A19366" s="1" t="s">
        <v>29</v>
      </c>
      <c r="B19366" s="1" t="n">
        <v>58853219</v>
      </c>
      <c r="C19366" s="1" t="s">
        <v>21555</v>
      </c>
      <c r="D19366" s="1" t="s">
        <v>21200</v>
      </c>
    </row>
    <row collapsed="false" customFormat="false" customHeight="false" hidden="false" ht="14.75" outlineLevel="0" r="19367">
      <c r="A19367" s="1" t="s">
        <v>10</v>
      </c>
      <c r="B19367" s="1" t="n">
        <v>14542080</v>
      </c>
      <c r="C19367" s="1" t="s">
        <v>21556</v>
      </c>
      <c r="D19367" s="1" t="s">
        <v>21200</v>
      </c>
    </row>
    <row collapsed="false" customFormat="false" customHeight="false" hidden="false" ht="14.75" outlineLevel="0" r="19368">
      <c r="A19368" s="1" t="s">
        <v>29</v>
      </c>
      <c r="B19368" s="1" t="n">
        <v>59363945</v>
      </c>
      <c r="C19368" s="1" t="s">
        <v>21557</v>
      </c>
      <c r="D19368" s="1" t="s">
        <v>21200</v>
      </c>
    </row>
    <row collapsed="false" customFormat="false" customHeight="false" hidden="false" ht="14.75" outlineLevel="0" r="19369">
      <c r="A19369" s="1" t="s">
        <v>10</v>
      </c>
      <c r="B19369" s="1" t="n">
        <v>14596610</v>
      </c>
      <c r="C19369" s="1" t="s">
        <v>21558</v>
      </c>
      <c r="D19369" s="1" t="s">
        <v>21200</v>
      </c>
    </row>
    <row collapsed="false" customFormat="false" customHeight="false" hidden="false" ht="14.75" outlineLevel="0" r="19370">
      <c r="A19370" s="1" t="s">
        <v>121</v>
      </c>
      <c r="B19370" s="1" t="n">
        <v>2804379</v>
      </c>
      <c r="C19370" s="1" t="s">
        <v>21559</v>
      </c>
      <c r="D19370" s="1" t="s">
        <v>21200</v>
      </c>
    </row>
    <row collapsed="false" customFormat="false" customHeight="false" hidden="false" ht="14.75" outlineLevel="0" r="19371">
      <c r="A19371" s="1" t="s">
        <v>10</v>
      </c>
      <c r="B19371" s="1" t="n">
        <v>20405904</v>
      </c>
      <c r="C19371" s="1" t="s">
        <v>21560</v>
      </c>
      <c r="D19371" s="1" t="s">
        <v>21200</v>
      </c>
    </row>
    <row collapsed="false" customFormat="false" customHeight="false" hidden="false" ht="14.75" outlineLevel="0" r="19372">
      <c r="A19372" s="1" t="s">
        <v>6</v>
      </c>
      <c r="B19372" s="1" t="s">
        <v>21561</v>
      </c>
      <c r="C19372" s="1" t="s">
        <v>21562</v>
      </c>
      <c r="D19372" s="1" t="s">
        <v>21200</v>
      </c>
    </row>
    <row collapsed="false" customFormat="false" customHeight="false" hidden="false" ht="14.75" outlineLevel="0" r="19373">
      <c r="A19373" s="1" t="s">
        <v>10</v>
      </c>
      <c r="B19373" s="1" t="n">
        <v>14522324</v>
      </c>
      <c r="C19373" s="1" t="s">
        <v>21563</v>
      </c>
      <c r="D19373" s="1" t="s">
        <v>21200</v>
      </c>
    </row>
    <row collapsed="false" customFormat="false" customHeight="false" hidden="false" ht="14.75" outlineLevel="0" r="19374">
      <c r="A19374" s="1" t="s">
        <v>10</v>
      </c>
      <c r="B19374" s="1" t="n">
        <v>14588972</v>
      </c>
      <c r="C19374" s="1" t="s">
        <v>21564</v>
      </c>
      <c r="D19374" s="1" t="s">
        <v>21200</v>
      </c>
    </row>
    <row collapsed="false" customFormat="false" customHeight="false" hidden="false" ht="14.75" outlineLevel="0" r="19375">
      <c r="A19375" s="1" t="s">
        <v>10</v>
      </c>
      <c r="B19375" s="1" t="n">
        <v>11704018</v>
      </c>
      <c r="C19375" s="1" t="s">
        <v>21565</v>
      </c>
      <c r="D19375" s="1" t="s">
        <v>21200</v>
      </c>
    </row>
    <row collapsed="false" customFormat="false" customHeight="false" hidden="false" ht="14.75" outlineLevel="0" r="19376">
      <c r="A19376" s="1" t="s">
        <v>29</v>
      </c>
      <c r="B19376" s="1" t="n">
        <v>13494323</v>
      </c>
      <c r="C19376" s="1" t="s">
        <v>21566</v>
      </c>
      <c r="D19376" s="1" t="s">
        <v>21200</v>
      </c>
    </row>
    <row collapsed="false" customFormat="false" customHeight="false" hidden="false" ht="14.75" outlineLevel="0" r="19377">
      <c r="A19377" s="1" t="s">
        <v>29</v>
      </c>
      <c r="B19377" s="1" t="n">
        <v>21908173</v>
      </c>
      <c r="C19377" s="1" t="s">
        <v>21567</v>
      </c>
      <c r="D19377" s="1" t="s">
        <v>21200</v>
      </c>
    </row>
    <row collapsed="false" customFormat="false" customHeight="false" hidden="false" ht="14.75" outlineLevel="0" r="19378">
      <c r="A19378" s="1" t="s">
        <v>10</v>
      </c>
      <c r="B19378" s="1" t="n">
        <v>11988990</v>
      </c>
      <c r="C19378" s="1" t="s">
        <v>21568</v>
      </c>
      <c r="D19378" s="1" t="s">
        <v>21200</v>
      </c>
    </row>
    <row collapsed="false" customFormat="false" customHeight="false" hidden="false" ht="14.75" outlineLevel="0" r="19379">
      <c r="A19379" s="1" t="s">
        <v>10</v>
      </c>
      <c r="B19379" s="1" t="n">
        <v>14542093</v>
      </c>
      <c r="C19379" s="1" t="s">
        <v>21569</v>
      </c>
      <c r="D19379" s="1" t="s">
        <v>21200</v>
      </c>
    </row>
    <row collapsed="false" customFormat="false" customHeight="false" hidden="false" ht="14.75" outlineLevel="0" r="19380">
      <c r="A19380" s="1" t="s">
        <v>6</v>
      </c>
      <c r="B19380" s="1" t="s">
        <v>21570</v>
      </c>
      <c r="C19380" s="1" t="s">
        <v>21571</v>
      </c>
      <c r="D19380" s="1" t="s">
        <v>21200</v>
      </c>
    </row>
    <row collapsed="false" customFormat="false" customHeight="false" hidden="false" ht="14.75" outlineLevel="0" r="19381">
      <c r="A19381" s="1" t="s">
        <v>10</v>
      </c>
      <c r="B19381" s="1" t="n">
        <v>14377601</v>
      </c>
      <c r="C19381" s="1" t="s">
        <v>21572</v>
      </c>
      <c r="D19381" s="1" t="s">
        <v>21200</v>
      </c>
    </row>
    <row collapsed="false" customFormat="false" customHeight="false" hidden="false" ht="14.75" outlineLevel="0" r="19382">
      <c r="A19382" s="1" t="s">
        <v>10</v>
      </c>
      <c r="B19382" s="1" t="n">
        <v>14560262</v>
      </c>
      <c r="C19382" s="1" t="s">
        <v>21573</v>
      </c>
      <c r="D19382" s="1" t="s">
        <v>21200</v>
      </c>
    </row>
    <row collapsed="false" customFormat="false" customHeight="false" hidden="false" ht="14.75" outlineLevel="0" r="19383">
      <c r="A19383" s="1" t="s">
        <v>121</v>
      </c>
      <c r="B19383" s="1" t="n">
        <v>2903855</v>
      </c>
      <c r="C19383" s="1" t="s">
        <v>21574</v>
      </c>
      <c r="D19383" s="1" t="s">
        <v>21200</v>
      </c>
    </row>
    <row collapsed="false" customFormat="false" customHeight="false" hidden="false" ht="14.75" outlineLevel="0" r="19384">
      <c r="A19384" s="1" t="s">
        <v>10</v>
      </c>
      <c r="B19384" s="1" t="n">
        <v>14542059</v>
      </c>
      <c r="C19384" s="1" t="s">
        <v>21575</v>
      </c>
      <c r="D19384" s="1" t="s">
        <v>21200</v>
      </c>
    </row>
    <row collapsed="false" customFormat="false" customHeight="false" hidden="false" ht="14.75" outlineLevel="0" r="19385">
      <c r="A19385" s="1" t="s">
        <v>10</v>
      </c>
      <c r="B19385" s="1" t="n">
        <v>6213305</v>
      </c>
      <c r="C19385" s="1" t="s">
        <v>21576</v>
      </c>
      <c r="D19385" s="1" t="s">
        <v>21200</v>
      </c>
    </row>
    <row collapsed="false" customFormat="false" customHeight="false" hidden="false" ht="14.75" outlineLevel="0" r="19386">
      <c r="A19386" s="1" t="s">
        <v>121</v>
      </c>
      <c r="B19386" s="1" t="n">
        <v>2905715</v>
      </c>
      <c r="C19386" s="1" t="s">
        <v>21577</v>
      </c>
      <c r="D19386" s="1" t="s">
        <v>21200</v>
      </c>
    </row>
    <row collapsed="false" customFormat="false" customHeight="false" hidden="false" ht="14.75" outlineLevel="0" r="19387">
      <c r="A19387" s="1" t="s">
        <v>10</v>
      </c>
      <c r="B19387" s="1" t="n">
        <v>11370063</v>
      </c>
      <c r="C19387" s="1" t="s">
        <v>21578</v>
      </c>
      <c r="D19387" s="1" t="s">
        <v>21200</v>
      </c>
    </row>
    <row collapsed="false" customFormat="false" customHeight="false" hidden="false" ht="14.75" outlineLevel="0" r="19388">
      <c r="A19388" s="1" t="s">
        <v>121</v>
      </c>
      <c r="B19388" s="1" t="n">
        <v>2238460</v>
      </c>
      <c r="C19388" s="1" t="s">
        <v>21579</v>
      </c>
      <c r="D19388" s="1" t="s">
        <v>21200</v>
      </c>
    </row>
    <row collapsed="false" customFormat="false" customHeight="false" hidden="false" ht="14.75" outlineLevel="0" r="19389">
      <c r="A19389" s="1" t="s">
        <v>121</v>
      </c>
      <c r="B19389" s="1" t="n">
        <v>2801710</v>
      </c>
      <c r="C19389" s="1" t="s">
        <v>21580</v>
      </c>
      <c r="D19389" s="1" t="s">
        <v>21200</v>
      </c>
    </row>
    <row collapsed="false" customFormat="false" customHeight="false" hidden="false" ht="14.75" outlineLevel="0" r="19390">
      <c r="A19390" s="1" t="s">
        <v>10</v>
      </c>
      <c r="B19390" s="1" t="n">
        <v>15010482</v>
      </c>
      <c r="C19390" s="1" t="s">
        <v>21581</v>
      </c>
      <c r="D19390" s="1" t="s">
        <v>21200</v>
      </c>
    </row>
    <row collapsed="false" customFormat="false" customHeight="false" hidden="false" ht="14.75" outlineLevel="0" r="19391">
      <c r="A19391" s="1" t="s">
        <v>10</v>
      </c>
      <c r="B19391" s="1" t="n">
        <v>17255258</v>
      </c>
      <c r="C19391" s="1" t="s">
        <v>21582</v>
      </c>
      <c r="D19391" s="1" t="s">
        <v>21200</v>
      </c>
    </row>
    <row collapsed="false" customFormat="false" customHeight="false" hidden="false" ht="14.75" outlineLevel="0" r="19392">
      <c r="A19392" s="1" t="s">
        <v>121</v>
      </c>
      <c r="B19392" s="1" t="n">
        <v>2910100</v>
      </c>
      <c r="C19392" s="1" t="s">
        <v>21583</v>
      </c>
      <c r="D19392" s="1" t="s">
        <v>21200</v>
      </c>
    </row>
    <row collapsed="false" customFormat="false" customHeight="false" hidden="false" ht="14.75" outlineLevel="0" r="19393">
      <c r="A19393" s="1" t="s">
        <v>121</v>
      </c>
      <c r="B19393" s="1" t="n">
        <v>2910101</v>
      </c>
      <c r="C19393" s="1" t="s">
        <v>21584</v>
      </c>
      <c r="D19393" s="1" t="s">
        <v>21200</v>
      </c>
    </row>
    <row collapsed="false" customFormat="false" customHeight="false" hidden="false" ht="14.75" outlineLevel="0" r="19394">
      <c r="A19394" s="1" t="s">
        <v>121</v>
      </c>
      <c r="B19394" s="1" t="n">
        <v>2910102</v>
      </c>
      <c r="C19394" s="1" t="s">
        <v>21585</v>
      </c>
      <c r="D19394" s="1" t="s">
        <v>21200</v>
      </c>
    </row>
    <row collapsed="false" customFormat="false" customHeight="false" hidden="false" ht="14.75" outlineLevel="0" r="19395">
      <c r="A19395" s="1" t="s">
        <v>121</v>
      </c>
      <c r="B19395" s="1" t="n">
        <v>2908023</v>
      </c>
      <c r="C19395" s="1" t="s">
        <v>21586</v>
      </c>
      <c r="D19395" s="1" t="s">
        <v>21200</v>
      </c>
    </row>
    <row collapsed="false" customFormat="false" customHeight="false" hidden="false" ht="14.75" outlineLevel="0" r="19396">
      <c r="A19396" s="1" t="s">
        <v>10</v>
      </c>
      <c r="B19396" s="1" t="n">
        <v>15163023</v>
      </c>
      <c r="C19396" s="1" t="s">
        <v>21587</v>
      </c>
      <c r="D19396" s="1" t="s">
        <v>21200</v>
      </c>
    </row>
    <row collapsed="false" customFormat="false" customHeight="false" hidden="false" ht="14.75" outlineLevel="0" r="19397">
      <c r="A19397" s="1" t="s">
        <v>121</v>
      </c>
      <c r="B19397" s="1" t="n">
        <v>2290855</v>
      </c>
      <c r="C19397" s="1" t="s">
        <v>21588</v>
      </c>
      <c r="D19397" s="1" t="s">
        <v>21200</v>
      </c>
    </row>
    <row collapsed="false" customFormat="false" customHeight="false" hidden="false" ht="14.75" outlineLevel="0" r="19398">
      <c r="A19398" s="1" t="s">
        <v>10</v>
      </c>
      <c r="B19398" s="1" t="n">
        <v>14385852</v>
      </c>
      <c r="C19398" s="1" t="s">
        <v>21589</v>
      </c>
      <c r="D19398" s="1" t="s">
        <v>21200</v>
      </c>
    </row>
    <row collapsed="false" customFormat="false" customHeight="false" hidden="false" ht="14.75" outlineLevel="0" r="19399">
      <c r="A19399" s="1" t="s">
        <v>10</v>
      </c>
      <c r="B19399" s="1" t="n">
        <v>17287055</v>
      </c>
      <c r="C19399" s="1" t="s">
        <v>21590</v>
      </c>
      <c r="D19399" s="1" t="s">
        <v>21200</v>
      </c>
    </row>
    <row collapsed="false" customFormat="false" customHeight="false" hidden="false" ht="14.75" outlineLevel="0" r="19400">
      <c r="A19400" s="1" t="s">
        <v>10</v>
      </c>
      <c r="B19400" s="1" t="n">
        <v>14633811</v>
      </c>
      <c r="C19400" s="1" t="s">
        <v>21591</v>
      </c>
      <c r="D19400" s="1" t="s">
        <v>21200</v>
      </c>
    </row>
    <row collapsed="false" customFormat="false" customHeight="false" hidden="false" ht="14.75" outlineLevel="0" r="19401">
      <c r="A19401" s="1" t="s">
        <v>10</v>
      </c>
      <c r="B19401" s="1" t="n">
        <v>14513153</v>
      </c>
      <c r="C19401" s="1" t="s">
        <v>21592</v>
      </c>
      <c r="D19401" s="1" t="s">
        <v>21200</v>
      </c>
    </row>
    <row collapsed="false" customFormat="false" customHeight="false" hidden="false" ht="14.75" outlineLevel="0" r="19402">
      <c r="A19402" s="1" t="s">
        <v>10</v>
      </c>
      <c r="B19402" s="1" t="n">
        <v>14535191</v>
      </c>
      <c r="C19402" s="1" t="s">
        <v>21593</v>
      </c>
      <c r="D19402" s="1" t="s">
        <v>21200</v>
      </c>
    </row>
    <row collapsed="false" customFormat="false" customHeight="false" hidden="false" ht="14.75" outlineLevel="0" r="19403">
      <c r="A19403" s="1" t="s">
        <v>121</v>
      </c>
      <c r="B19403" s="1" t="n">
        <v>2287768</v>
      </c>
      <c r="C19403" s="1" t="s">
        <v>21594</v>
      </c>
      <c r="D19403" s="1" t="s">
        <v>21200</v>
      </c>
    </row>
    <row collapsed="false" customFormat="false" customHeight="false" hidden="false" ht="14.75" outlineLevel="0" r="19404">
      <c r="A19404" s="1" t="s">
        <v>10</v>
      </c>
      <c r="B19404" s="1" t="n">
        <v>9992852</v>
      </c>
      <c r="C19404" s="1" t="s">
        <v>21595</v>
      </c>
      <c r="D19404" s="1" t="s">
        <v>21200</v>
      </c>
    </row>
    <row collapsed="false" customFormat="false" customHeight="false" hidden="false" ht="14.75" outlineLevel="0" r="19405">
      <c r="A19405" s="1" t="s">
        <v>10</v>
      </c>
      <c r="B19405" s="1" t="n">
        <v>14587742</v>
      </c>
      <c r="C19405" s="1" t="s">
        <v>21596</v>
      </c>
      <c r="D19405" s="1" t="s">
        <v>21200</v>
      </c>
    </row>
    <row collapsed="false" customFormat="false" customHeight="false" hidden="false" ht="14.75" outlineLevel="0" r="19406">
      <c r="A19406" s="1" t="s">
        <v>10</v>
      </c>
      <c r="B19406" s="1" t="n">
        <v>11370068</v>
      </c>
      <c r="C19406" s="1" t="s">
        <v>21597</v>
      </c>
      <c r="D19406" s="1" t="s">
        <v>21200</v>
      </c>
    </row>
    <row collapsed="false" customFormat="false" customHeight="false" hidden="false" ht="14.75" outlineLevel="0" r="19407">
      <c r="A19407" s="1" t="s">
        <v>29</v>
      </c>
      <c r="B19407" s="1" t="n">
        <v>50878594</v>
      </c>
      <c r="C19407" s="1" t="s">
        <v>21598</v>
      </c>
      <c r="D19407" s="1" t="s">
        <v>21200</v>
      </c>
    </row>
    <row collapsed="false" customFormat="false" customHeight="false" hidden="false" ht="14.75" outlineLevel="0" r="19408">
      <c r="A19408" s="1" t="s">
        <v>29</v>
      </c>
      <c r="B19408" s="1" t="n">
        <v>58867508</v>
      </c>
      <c r="C19408" s="1" t="s">
        <v>21599</v>
      </c>
      <c r="D19408" s="1" t="s">
        <v>21200</v>
      </c>
    </row>
    <row collapsed="false" customFormat="false" customHeight="false" hidden="false" ht="14.75" outlineLevel="0" r="19409">
      <c r="A19409" s="1" t="s">
        <v>10</v>
      </c>
      <c r="B19409" s="1" t="n">
        <v>14557147</v>
      </c>
      <c r="C19409" s="1" t="s">
        <v>21600</v>
      </c>
      <c r="D19409" s="1" t="s">
        <v>21200</v>
      </c>
    </row>
    <row collapsed="false" customFormat="false" customHeight="false" hidden="false" ht="14.75" outlineLevel="0" r="19410">
      <c r="A19410" s="1" t="s">
        <v>10</v>
      </c>
      <c r="B19410" s="1" t="n">
        <v>11370064</v>
      </c>
      <c r="C19410" s="1" t="s">
        <v>21601</v>
      </c>
      <c r="D19410" s="1" t="s">
        <v>21200</v>
      </c>
    </row>
    <row collapsed="false" customFormat="false" customHeight="false" hidden="false" ht="14.75" outlineLevel="0" r="19411">
      <c r="A19411" s="1" t="s">
        <v>121</v>
      </c>
      <c r="B19411" s="1" t="n">
        <v>2010602</v>
      </c>
      <c r="C19411" s="1" t="s">
        <v>21602</v>
      </c>
      <c r="D19411" s="1" t="s">
        <v>21200</v>
      </c>
    </row>
    <row collapsed="false" customFormat="false" customHeight="false" hidden="false" ht="14.75" outlineLevel="0" r="19412">
      <c r="A19412" s="1" t="s">
        <v>121</v>
      </c>
      <c r="B19412" s="1" t="n">
        <v>2807904</v>
      </c>
      <c r="C19412" s="1" t="s">
        <v>21603</v>
      </c>
      <c r="D19412" s="1" t="s">
        <v>21200</v>
      </c>
    </row>
    <row collapsed="false" customFormat="false" customHeight="false" hidden="false" ht="14.75" outlineLevel="0" r="19413">
      <c r="A19413" s="1" t="s">
        <v>121</v>
      </c>
      <c r="B19413" s="1" t="n">
        <v>2287765</v>
      </c>
      <c r="C19413" s="1" t="s">
        <v>21604</v>
      </c>
      <c r="D19413" s="1" t="s">
        <v>21200</v>
      </c>
    </row>
    <row collapsed="false" customFormat="false" customHeight="false" hidden="false" ht="14.75" outlineLevel="0" r="19414">
      <c r="A19414" s="1" t="s">
        <v>121</v>
      </c>
      <c r="B19414" s="1" t="n">
        <v>2286496</v>
      </c>
      <c r="C19414" s="1" t="s">
        <v>21605</v>
      </c>
      <c r="D19414" s="1" t="s">
        <v>21200</v>
      </c>
    </row>
    <row collapsed="false" customFormat="false" customHeight="false" hidden="false" ht="14.75" outlineLevel="0" r="19415">
      <c r="A19415" s="1" t="s">
        <v>121</v>
      </c>
      <c r="B19415" s="1" t="n">
        <v>2287753</v>
      </c>
      <c r="C19415" s="1" t="s">
        <v>21606</v>
      </c>
      <c r="D19415" s="1" t="s">
        <v>21200</v>
      </c>
    </row>
    <row collapsed="false" customFormat="false" customHeight="false" hidden="false" ht="14.75" outlineLevel="0" r="19416">
      <c r="A19416" s="1" t="s">
        <v>121</v>
      </c>
      <c r="B19416" s="1" t="n">
        <v>2287754</v>
      </c>
      <c r="C19416" s="1" t="s">
        <v>21607</v>
      </c>
      <c r="D19416" s="1" t="s">
        <v>21200</v>
      </c>
    </row>
    <row collapsed="false" customFormat="false" customHeight="false" hidden="false" ht="14.75" outlineLevel="0" r="19417">
      <c r="A19417" s="1" t="s">
        <v>121</v>
      </c>
      <c r="B19417" s="1" t="n">
        <v>2287762</v>
      </c>
      <c r="C19417" s="1" t="s">
        <v>21608</v>
      </c>
      <c r="D19417" s="1" t="s">
        <v>21200</v>
      </c>
    </row>
    <row collapsed="false" customFormat="false" customHeight="false" hidden="false" ht="14.75" outlineLevel="0" r="19418">
      <c r="A19418" s="1" t="s">
        <v>121</v>
      </c>
      <c r="B19418" s="1" t="n">
        <v>2287744</v>
      </c>
      <c r="C19418" s="1" t="s">
        <v>21609</v>
      </c>
      <c r="D19418" s="1" t="s">
        <v>21200</v>
      </c>
    </row>
    <row collapsed="false" customFormat="false" customHeight="false" hidden="false" ht="14.75" outlineLevel="0" r="19419">
      <c r="A19419" s="1" t="s">
        <v>121</v>
      </c>
      <c r="B19419" s="1" t="n">
        <v>2287766</v>
      </c>
      <c r="C19419" s="1" t="s">
        <v>21610</v>
      </c>
      <c r="D19419" s="1" t="s">
        <v>21200</v>
      </c>
    </row>
    <row collapsed="false" customFormat="false" customHeight="false" hidden="false" ht="14.75" outlineLevel="0" r="19420">
      <c r="A19420" s="1" t="s">
        <v>121</v>
      </c>
      <c r="B19420" s="1" t="n">
        <v>2287741</v>
      </c>
      <c r="C19420" s="1" t="s">
        <v>21611</v>
      </c>
      <c r="D19420" s="1" t="s">
        <v>21200</v>
      </c>
    </row>
    <row collapsed="false" customFormat="false" customHeight="false" hidden="false" ht="14.75" outlineLevel="0" r="19421">
      <c r="A19421" s="1" t="s">
        <v>121</v>
      </c>
      <c r="B19421" s="1" t="n">
        <v>2287748</v>
      </c>
      <c r="C19421" s="1" t="s">
        <v>21612</v>
      </c>
      <c r="D19421" s="1" t="s">
        <v>21200</v>
      </c>
    </row>
    <row collapsed="false" customFormat="false" customHeight="false" hidden="false" ht="14.75" outlineLevel="0" r="19422">
      <c r="A19422" s="1" t="s">
        <v>121</v>
      </c>
      <c r="B19422" s="1" t="n">
        <v>2287751</v>
      </c>
      <c r="C19422" s="1" t="s">
        <v>21613</v>
      </c>
      <c r="D19422" s="1" t="s">
        <v>21200</v>
      </c>
    </row>
    <row collapsed="false" customFormat="false" customHeight="false" hidden="false" ht="14.75" outlineLevel="0" r="19423">
      <c r="A19423" s="1" t="s">
        <v>121</v>
      </c>
      <c r="B19423" s="1" t="n">
        <v>2287763</v>
      </c>
      <c r="C19423" s="1" t="s">
        <v>21614</v>
      </c>
      <c r="D19423" s="1" t="s">
        <v>21200</v>
      </c>
    </row>
    <row collapsed="false" customFormat="false" customHeight="false" hidden="false" ht="14.75" outlineLevel="0" r="19424">
      <c r="A19424" s="1" t="s">
        <v>121</v>
      </c>
      <c r="B19424" s="1" t="n">
        <v>2287750</v>
      </c>
      <c r="C19424" s="1" t="s">
        <v>21615</v>
      </c>
      <c r="D19424" s="1" t="s">
        <v>21200</v>
      </c>
    </row>
    <row collapsed="false" customFormat="false" customHeight="false" hidden="false" ht="14.75" outlineLevel="0" r="19425">
      <c r="A19425" s="1" t="s">
        <v>121</v>
      </c>
      <c r="B19425" s="1" t="n">
        <v>2287767</v>
      </c>
      <c r="C19425" s="1" t="s">
        <v>21616</v>
      </c>
      <c r="D19425" s="1" t="s">
        <v>21200</v>
      </c>
    </row>
    <row collapsed="false" customFormat="false" customHeight="false" hidden="false" ht="14.75" outlineLevel="0" r="19426">
      <c r="A19426" s="1" t="s">
        <v>121</v>
      </c>
      <c r="B19426" s="1" t="n">
        <v>2287742</v>
      </c>
      <c r="C19426" s="1" t="s">
        <v>21617</v>
      </c>
      <c r="D19426" s="1" t="s">
        <v>21200</v>
      </c>
    </row>
    <row collapsed="false" customFormat="false" customHeight="false" hidden="false" ht="14.75" outlineLevel="0" r="19427">
      <c r="A19427" s="1" t="s">
        <v>121</v>
      </c>
      <c r="B19427" s="1" t="n">
        <v>2287759</v>
      </c>
      <c r="C19427" s="1" t="s">
        <v>21618</v>
      </c>
      <c r="D19427" s="1" t="s">
        <v>21200</v>
      </c>
    </row>
    <row collapsed="false" customFormat="false" customHeight="false" hidden="false" ht="14.75" outlineLevel="0" r="19428">
      <c r="A19428" s="1" t="s">
        <v>121</v>
      </c>
      <c r="B19428" s="1" t="n">
        <v>2287752</v>
      </c>
      <c r="C19428" s="1" t="s">
        <v>21619</v>
      </c>
      <c r="D19428" s="1" t="s">
        <v>21200</v>
      </c>
    </row>
    <row collapsed="false" customFormat="false" customHeight="false" hidden="false" ht="14.75" outlineLevel="0" r="19429">
      <c r="A19429" s="1" t="s">
        <v>121</v>
      </c>
      <c r="B19429" s="1" t="n">
        <v>2287760</v>
      </c>
      <c r="C19429" s="1" t="s">
        <v>21620</v>
      </c>
      <c r="D19429" s="1" t="s">
        <v>21200</v>
      </c>
    </row>
    <row collapsed="false" customFormat="false" customHeight="false" hidden="false" ht="14.75" outlineLevel="0" r="19430">
      <c r="A19430" s="1" t="s">
        <v>121</v>
      </c>
      <c r="B19430" s="1" t="n">
        <v>2286497</v>
      </c>
      <c r="C19430" s="1" t="s">
        <v>21621</v>
      </c>
      <c r="D19430" s="1" t="s">
        <v>21200</v>
      </c>
    </row>
    <row collapsed="false" customFormat="false" customHeight="false" hidden="false" ht="14.75" outlineLevel="0" r="19431">
      <c r="A19431" s="1" t="s">
        <v>121</v>
      </c>
      <c r="B19431" s="1" t="n">
        <v>2287757</v>
      </c>
      <c r="C19431" s="1" t="s">
        <v>21622</v>
      </c>
      <c r="D19431" s="1" t="s">
        <v>21200</v>
      </c>
    </row>
    <row collapsed="false" customFormat="false" customHeight="false" hidden="false" ht="14.75" outlineLevel="0" r="19432">
      <c r="A19432" s="1" t="s">
        <v>121</v>
      </c>
      <c r="B19432" s="1" t="n">
        <v>2287761</v>
      </c>
      <c r="C19432" s="1" t="s">
        <v>21623</v>
      </c>
      <c r="D19432" s="1" t="s">
        <v>21200</v>
      </c>
    </row>
    <row collapsed="false" customFormat="false" customHeight="false" hidden="false" ht="14.75" outlineLevel="0" r="19433">
      <c r="A19433" s="1" t="s">
        <v>121</v>
      </c>
      <c r="B19433" s="1" t="n">
        <v>2287745</v>
      </c>
      <c r="C19433" s="1" t="s">
        <v>21624</v>
      </c>
      <c r="D19433" s="1" t="s">
        <v>21200</v>
      </c>
    </row>
    <row collapsed="false" customFormat="false" customHeight="false" hidden="false" ht="14.75" outlineLevel="0" r="19434">
      <c r="A19434" s="1" t="s">
        <v>121</v>
      </c>
      <c r="B19434" s="1" t="n">
        <v>2287746</v>
      </c>
      <c r="C19434" s="1" t="s">
        <v>21625</v>
      </c>
      <c r="D19434" s="1" t="s">
        <v>21200</v>
      </c>
    </row>
    <row collapsed="false" customFormat="false" customHeight="false" hidden="false" ht="14.75" outlineLevel="0" r="19435">
      <c r="A19435" s="1" t="s">
        <v>121</v>
      </c>
      <c r="B19435" s="1" t="n">
        <v>2287747</v>
      </c>
      <c r="C19435" s="1" t="s">
        <v>21626</v>
      </c>
      <c r="D19435" s="1" t="s">
        <v>21200</v>
      </c>
    </row>
    <row collapsed="false" customFormat="false" customHeight="false" hidden="false" ht="14.75" outlineLevel="0" r="19436">
      <c r="A19436" s="1" t="s">
        <v>121</v>
      </c>
      <c r="B19436" s="1" t="n">
        <v>2287758</v>
      </c>
      <c r="C19436" s="1" t="s">
        <v>21627</v>
      </c>
      <c r="D19436" s="1" t="s">
        <v>21200</v>
      </c>
    </row>
    <row collapsed="false" customFormat="false" customHeight="false" hidden="false" ht="14.75" outlineLevel="0" r="19437">
      <c r="A19437" s="1" t="s">
        <v>121</v>
      </c>
      <c r="B19437" s="1" t="n">
        <v>2287739</v>
      </c>
      <c r="C19437" s="1" t="s">
        <v>21628</v>
      </c>
      <c r="D19437" s="1" t="s">
        <v>21200</v>
      </c>
    </row>
    <row collapsed="false" customFormat="false" customHeight="false" hidden="false" ht="14.75" outlineLevel="0" r="19438">
      <c r="A19438" s="1" t="s">
        <v>121</v>
      </c>
      <c r="B19438" s="1" t="n">
        <v>2287749</v>
      </c>
      <c r="C19438" s="1" t="s">
        <v>21629</v>
      </c>
      <c r="D19438" s="1" t="s">
        <v>21200</v>
      </c>
    </row>
    <row collapsed="false" customFormat="false" customHeight="false" hidden="false" ht="14.75" outlineLevel="0" r="19439">
      <c r="A19439" s="1" t="s">
        <v>121</v>
      </c>
      <c r="B19439" s="1" t="n">
        <v>2287743</v>
      </c>
      <c r="C19439" s="1" t="s">
        <v>21630</v>
      </c>
      <c r="D19439" s="1" t="s">
        <v>21200</v>
      </c>
    </row>
    <row collapsed="false" customFormat="false" customHeight="false" hidden="false" ht="14.75" outlineLevel="0" r="19440">
      <c r="A19440" s="1" t="s">
        <v>121</v>
      </c>
      <c r="B19440" s="1" t="n">
        <v>2287740</v>
      </c>
      <c r="C19440" s="1" t="s">
        <v>21631</v>
      </c>
      <c r="D19440" s="1" t="s">
        <v>21200</v>
      </c>
    </row>
    <row collapsed="false" customFormat="false" customHeight="false" hidden="false" ht="14.75" outlineLevel="0" r="19441">
      <c r="A19441" s="1" t="s">
        <v>29</v>
      </c>
      <c r="B19441" s="1" t="n">
        <v>58891706</v>
      </c>
      <c r="C19441" s="1" t="s">
        <v>21632</v>
      </c>
      <c r="D19441" s="1" t="s">
        <v>21200</v>
      </c>
    </row>
    <row collapsed="false" customFormat="false" customHeight="false" hidden="false" ht="14.75" outlineLevel="0" r="19442">
      <c r="A19442" s="1" t="s">
        <v>121</v>
      </c>
      <c r="B19442" s="1" t="n">
        <v>2287770</v>
      </c>
      <c r="C19442" s="1" t="s">
        <v>21633</v>
      </c>
      <c r="D19442" s="1" t="s">
        <v>21200</v>
      </c>
    </row>
    <row collapsed="false" customFormat="false" customHeight="false" hidden="false" ht="14.75" outlineLevel="0" r="19443">
      <c r="A19443" s="1" t="s">
        <v>121</v>
      </c>
      <c r="B19443" s="1" t="n">
        <v>2287769</v>
      </c>
      <c r="C19443" s="1" t="s">
        <v>21634</v>
      </c>
      <c r="D19443" s="1" t="s">
        <v>21200</v>
      </c>
    </row>
    <row collapsed="false" customFormat="false" customHeight="false" hidden="false" ht="14.75" outlineLevel="0" r="19444">
      <c r="A19444" s="1" t="s">
        <v>121</v>
      </c>
      <c r="B19444" s="1" t="n">
        <v>2287755</v>
      </c>
      <c r="C19444" s="1" t="s">
        <v>21635</v>
      </c>
      <c r="D19444" s="1" t="s">
        <v>21200</v>
      </c>
    </row>
    <row collapsed="false" customFormat="false" customHeight="false" hidden="false" ht="14.75" outlineLevel="0" r="19445">
      <c r="A19445" s="1" t="s">
        <v>121</v>
      </c>
      <c r="B19445" s="1" t="n">
        <v>2287756</v>
      </c>
      <c r="C19445" s="1" t="s">
        <v>21636</v>
      </c>
      <c r="D19445" s="1" t="s">
        <v>21200</v>
      </c>
    </row>
    <row collapsed="false" customFormat="false" customHeight="false" hidden="false" ht="14.75" outlineLevel="0" r="19446">
      <c r="A19446" s="1" t="s">
        <v>121</v>
      </c>
      <c r="B19446" s="1" t="n">
        <v>2287764</v>
      </c>
      <c r="C19446" s="1" t="s">
        <v>21637</v>
      </c>
      <c r="D19446" s="1" t="s">
        <v>21200</v>
      </c>
    </row>
    <row collapsed="false" customFormat="false" customHeight="false" hidden="false" ht="14.75" outlineLevel="0" r="19447">
      <c r="A19447" s="1" t="s">
        <v>10</v>
      </c>
      <c r="B19447" s="1" t="n">
        <v>3976740</v>
      </c>
      <c r="C19447" s="1" t="s">
        <v>21638</v>
      </c>
      <c r="D19447" s="1" t="s">
        <v>21200</v>
      </c>
    </row>
    <row collapsed="false" customFormat="false" customHeight="false" hidden="false" ht="14.75" outlineLevel="0" r="19448">
      <c r="A19448" s="1" t="s">
        <v>121</v>
      </c>
      <c r="B19448" s="1" t="n">
        <v>2906214</v>
      </c>
      <c r="C19448" s="1" t="s">
        <v>21639</v>
      </c>
      <c r="D19448" s="1" t="s">
        <v>21200</v>
      </c>
    </row>
    <row collapsed="false" customFormat="false" customHeight="false" hidden="false" ht="14.75" outlineLevel="0" r="19449">
      <c r="A19449" s="1" t="s">
        <v>10</v>
      </c>
      <c r="B19449" s="1" t="n">
        <v>14503567</v>
      </c>
      <c r="C19449" s="1" t="s">
        <v>21640</v>
      </c>
      <c r="D19449" s="1" t="s">
        <v>21200</v>
      </c>
    </row>
    <row collapsed="false" customFormat="false" customHeight="false" hidden="false" ht="14.75" outlineLevel="0" r="19450">
      <c r="A19450" s="1" t="s">
        <v>51</v>
      </c>
      <c r="B19450" s="1" t="n">
        <v>63057</v>
      </c>
      <c r="C19450" s="1" t="s">
        <v>21641</v>
      </c>
      <c r="D19450" s="1" t="s">
        <v>21200</v>
      </c>
    </row>
    <row collapsed="false" customFormat="false" customHeight="false" hidden="false" ht="14.75" outlineLevel="0" r="19451">
      <c r="A19451" s="1" t="s">
        <v>10</v>
      </c>
      <c r="B19451" s="1" t="n">
        <v>14542096</v>
      </c>
      <c r="C19451" s="1" t="s">
        <v>21642</v>
      </c>
      <c r="D19451" s="1" t="s">
        <v>21200</v>
      </c>
    </row>
    <row collapsed="false" customFormat="false" customHeight="false" hidden="false" ht="14.75" outlineLevel="0" r="19452">
      <c r="A19452" s="1" t="s">
        <v>10</v>
      </c>
      <c r="B19452" s="1" t="n">
        <v>14385851</v>
      </c>
      <c r="C19452" s="1" t="s">
        <v>21643</v>
      </c>
      <c r="D19452" s="1" t="s">
        <v>21200</v>
      </c>
    </row>
    <row collapsed="false" customFormat="false" customHeight="false" hidden="false" ht="14.75" outlineLevel="0" r="19453">
      <c r="A19453" s="1" t="s">
        <v>10</v>
      </c>
      <c r="B19453" s="1" t="n">
        <v>15160000</v>
      </c>
      <c r="C19453" s="1" t="s">
        <v>21644</v>
      </c>
      <c r="D19453" s="1" t="s">
        <v>21200</v>
      </c>
    </row>
    <row collapsed="false" customFormat="false" customHeight="false" hidden="false" ht="14.75" outlineLevel="0" r="19454">
      <c r="A19454" s="1" t="s">
        <v>10</v>
      </c>
      <c r="B19454" s="1" t="n">
        <v>14542100</v>
      </c>
      <c r="C19454" s="1" t="s">
        <v>21645</v>
      </c>
      <c r="D19454" s="1" t="s">
        <v>21200</v>
      </c>
    </row>
    <row collapsed="false" customFormat="false" customHeight="false" hidden="false" ht="14.75" outlineLevel="0" r="19455">
      <c r="A19455" s="1" t="s">
        <v>121</v>
      </c>
      <c r="B19455" s="1" t="n">
        <v>2804246</v>
      </c>
      <c r="C19455" s="1" t="s">
        <v>21646</v>
      </c>
      <c r="D19455" s="1" t="s">
        <v>21200</v>
      </c>
    </row>
    <row collapsed="false" customFormat="false" customHeight="false" hidden="false" ht="14.75" outlineLevel="0" r="19456">
      <c r="A19456" s="1" t="s">
        <v>10</v>
      </c>
      <c r="B19456" s="1" t="n">
        <v>14527086</v>
      </c>
      <c r="C19456" s="1" t="s">
        <v>21647</v>
      </c>
      <c r="D19456" s="1" t="s">
        <v>21200</v>
      </c>
    </row>
    <row collapsed="false" customFormat="false" customHeight="false" hidden="false" ht="14.75" outlineLevel="0" r="19457">
      <c r="A19457" s="1" t="s">
        <v>29</v>
      </c>
      <c r="B19457" s="1" t="n">
        <v>58833203</v>
      </c>
      <c r="C19457" s="1" t="s">
        <v>21648</v>
      </c>
      <c r="D19457" s="1" t="s">
        <v>21200</v>
      </c>
    </row>
    <row collapsed="false" customFormat="false" customHeight="false" hidden="false" ht="14.75" outlineLevel="0" r="19458">
      <c r="A19458" s="1" t="s">
        <v>10</v>
      </c>
      <c r="B19458" s="1" t="n">
        <v>14637444</v>
      </c>
      <c r="C19458" s="1" t="s">
        <v>21649</v>
      </c>
      <c r="D19458" s="1" t="s">
        <v>21200</v>
      </c>
    </row>
    <row collapsed="false" customFormat="false" customHeight="false" hidden="false" ht="14.75" outlineLevel="0" r="19459">
      <c r="A19459" s="1" t="s">
        <v>29</v>
      </c>
      <c r="B19459" s="1" t="n">
        <v>59917526</v>
      </c>
      <c r="C19459" s="1" t="s">
        <v>21650</v>
      </c>
      <c r="D19459" s="1" t="s">
        <v>21200</v>
      </c>
    </row>
    <row collapsed="false" customFormat="false" customHeight="false" hidden="false" ht="14.75" outlineLevel="0" r="19460">
      <c r="A19460" s="1" t="s">
        <v>4</v>
      </c>
      <c r="B19460" s="1" t="n">
        <v>7418305</v>
      </c>
      <c r="C19460" s="1" t="s">
        <v>21651</v>
      </c>
      <c r="D19460" s="1" t="s">
        <v>21200</v>
      </c>
    </row>
    <row collapsed="false" customFormat="false" customHeight="false" hidden="false" ht="14.75" outlineLevel="0" r="19461">
      <c r="A19461" s="1" t="s">
        <v>121</v>
      </c>
      <c r="B19461" s="1" t="n">
        <v>2906503</v>
      </c>
      <c r="C19461" s="1" t="s">
        <v>21652</v>
      </c>
      <c r="D19461" s="1" t="s">
        <v>21200</v>
      </c>
    </row>
    <row collapsed="false" customFormat="false" customHeight="false" hidden="false" ht="14.75" outlineLevel="0" r="19462">
      <c r="A19462" s="1" t="s">
        <v>121</v>
      </c>
      <c r="B19462" s="1" t="n">
        <v>2193550</v>
      </c>
      <c r="C19462" s="1" t="s">
        <v>21653</v>
      </c>
      <c r="D19462" s="1" t="s">
        <v>21200</v>
      </c>
    </row>
    <row collapsed="false" customFormat="false" customHeight="false" hidden="false" ht="14.75" outlineLevel="0" r="19463">
      <c r="A19463" s="1" t="s">
        <v>10</v>
      </c>
      <c r="B19463" s="1" t="n">
        <v>11988847</v>
      </c>
      <c r="C19463" s="1" t="s">
        <v>21654</v>
      </c>
      <c r="D19463" s="1" t="s">
        <v>21200</v>
      </c>
    </row>
    <row collapsed="false" customFormat="false" customHeight="false" hidden="false" ht="14.75" outlineLevel="0" r="19464">
      <c r="A19464" s="1" t="s">
        <v>10</v>
      </c>
      <c r="B19464" s="1" t="n">
        <v>14558954</v>
      </c>
      <c r="C19464" s="1" t="s">
        <v>21655</v>
      </c>
      <c r="D19464" s="1" t="s">
        <v>21200</v>
      </c>
    </row>
    <row collapsed="false" customFormat="false" customHeight="false" hidden="false" ht="14.75" outlineLevel="0" r="19465">
      <c r="A19465" s="1" t="s">
        <v>121</v>
      </c>
      <c r="B19465" s="1" t="n">
        <v>2906501</v>
      </c>
      <c r="C19465" s="1" t="s">
        <v>21656</v>
      </c>
      <c r="D19465" s="1" t="s">
        <v>21200</v>
      </c>
    </row>
    <row collapsed="false" customFormat="false" customHeight="false" hidden="false" ht="14.75" outlineLevel="0" r="19466">
      <c r="A19466" s="1" t="s">
        <v>10</v>
      </c>
      <c r="B19466" s="1" t="n">
        <v>15173988</v>
      </c>
      <c r="C19466" s="1" t="s">
        <v>21657</v>
      </c>
      <c r="D19466" s="1" t="s">
        <v>21200</v>
      </c>
    </row>
    <row collapsed="false" customFormat="false" customHeight="false" hidden="false" ht="14.75" outlineLevel="0" r="19467">
      <c r="A19467" s="1" t="s">
        <v>6</v>
      </c>
      <c r="B19467" s="1" t="s">
        <v>21658</v>
      </c>
      <c r="C19467" s="1" t="s">
        <v>21659</v>
      </c>
      <c r="D19467" s="1" t="s">
        <v>21200</v>
      </c>
    </row>
    <row collapsed="false" customFormat="false" customHeight="false" hidden="false" ht="14.75" outlineLevel="0" r="19468">
      <c r="A19468" s="1" t="s">
        <v>121</v>
      </c>
      <c r="B19468" s="1" t="n">
        <v>2287738</v>
      </c>
      <c r="C19468" s="1" t="s">
        <v>21660</v>
      </c>
      <c r="D19468" s="1" t="s">
        <v>21200</v>
      </c>
    </row>
    <row collapsed="false" customFormat="false" customHeight="false" hidden="false" ht="14.75" outlineLevel="0" r="19469">
      <c r="A19469" s="1" t="s">
        <v>29</v>
      </c>
      <c r="B19469" s="1" t="n">
        <v>59619346</v>
      </c>
      <c r="C19469" s="1" t="s">
        <v>21661</v>
      </c>
      <c r="D19469" s="1" t="s">
        <v>21200</v>
      </c>
    </row>
    <row collapsed="false" customFormat="false" customHeight="false" hidden="false" ht="14.75" outlineLevel="0" r="19470">
      <c r="A19470" s="1" t="s">
        <v>10</v>
      </c>
      <c r="B19470" s="1" t="n">
        <v>14542017</v>
      </c>
      <c r="C19470" s="1" t="s">
        <v>21662</v>
      </c>
      <c r="D19470" s="1" t="s">
        <v>21200</v>
      </c>
    </row>
    <row collapsed="false" customFormat="false" customHeight="false" hidden="false" ht="14.75" outlineLevel="0" r="19471">
      <c r="A19471" s="1" t="s">
        <v>10</v>
      </c>
      <c r="B19471" s="1" t="n">
        <v>14618208</v>
      </c>
      <c r="C19471" s="1" t="s">
        <v>21663</v>
      </c>
      <c r="D19471" s="1" t="s">
        <v>21200</v>
      </c>
    </row>
    <row collapsed="false" customFormat="false" customHeight="false" hidden="false" ht="14.75" outlineLevel="0" r="19472">
      <c r="A19472" s="1" t="s">
        <v>121</v>
      </c>
      <c r="B19472" s="1" t="n">
        <v>2900157</v>
      </c>
      <c r="C19472" s="1" t="s">
        <v>21664</v>
      </c>
      <c r="D19472" s="1" t="s">
        <v>21200</v>
      </c>
    </row>
    <row collapsed="false" customFormat="false" customHeight="false" hidden="false" ht="14.75" outlineLevel="0" r="19473">
      <c r="A19473" s="1" t="s">
        <v>121</v>
      </c>
      <c r="B19473" s="1" t="n">
        <v>2801713</v>
      </c>
      <c r="C19473" s="1" t="s">
        <v>21665</v>
      </c>
      <c r="D19473" s="1" t="s">
        <v>21200</v>
      </c>
    </row>
    <row collapsed="false" customFormat="false" customHeight="false" hidden="false" ht="14.75" outlineLevel="0" r="19474">
      <c r="A19474" s="1" t="s">
        <v>10</v>
      </c>
      <c r="B19474" s="1" t="n">
        <v>14542018</v>
      </c>
      <c r="C19474" s="1" t="s">
        <v>21666</v>
      </c>
      <c r="D19474" s="1" t="s">
        <v>21200</v>
      </c>
    </row>
    <row collapsed="false" customFormat="false" customHeight="false" hidden="false" ht="14.75" outlineLevel="0" r="19475">
      <c r="A19475" s="1" t="s">
        <v>10</v>
      </c>
      <c r="B19475" s="1" t="n">
        <v>14549706</v>
      </c>
      <c r="C19475" s="1" t="s">
        <v>21667</v>
      </c>
      <c r="D19475" s="1" t="s">
        <v>21200</v>
      </c>
    </row>
    <row collapsed="false" customFormat="false" customHeight="false" hidden="false" ht="14.75" outlineLevel="0" r="19476">
      <c r="A19476" s="1" t="s">
        <v>10</v>
      </c>
      <c r="B19476" s="1" t="n">
        <v>20450762</v>
      </c>
      <c r="C19476" s="1" t="s">
        <v>21668</v>
      </c>
      <c r="D19476" s="1" t="s">
        <v>21200</v>
      </c>
    </row>
    <row collapsed="false" customFormat="false" customHeight="false" hidden="false" ht="14.75" outlineLevel="0" r="19477">
      <c r="A19477" s="1" t="s">
        <v>29</v>
      </c>
      <c r="B19477" s="1" t="n">
        <v>20349635</v>
      </c>
      <c r="C19477" s="1" t="s">
        <v>21669</v>
      </c>
      <c r="D19477" s="1" t="s">
        <v>21200</v>
      </c>
    </row>
    <row collapsed="false" customFormat="false" customHeight="false" hidden="false" ht="14.75" outlineLevel="0" r="19478">
      <c r="A19478" s="1" t="s">
        <v>10</v>
      </c>
      <c r="B19478" s="1" t="n">
        <v>14588784</v>
      </c>
      <c r="C19478" s="1" t="s">
        <v>21670</v>
      </c>
      <c r="D19478" s="1" t="s">
        <v>21200</v>
      </c>
    </row>
    <row collapsed="false" customFormat="false" customHeight="false" hidden="false" ht="14.75" outlineLevel="0" r="19479">
      <c r="A19479" s="1" t="s">
        <v>10</v>
      </c>
      <c r="B19479" s="1" t="n">
        <v>11999746</v>
      </c>
      <c r="C19479" s="1" t="s">
        <v>21671</v>
      </c>
      <c r="D19479" s="1" t="s">
        <v>21200</v>
      </c>
    </row>
    <row collapsed="false" customFormat="false" customHeight="false" hidden="false" ht="14.75" outlineLevel="0" r="19480">
      <c r="A19480" s="1" t="s">
        <v>121</v>
      </c>
      <c r="B19480" s="1" t="n">
        <v>2284771</v>
      </c>
      <c r="C19480" s="1" t="s">
        <v>21672</v>
      </c>
      <c r="D19480" s="1" t="s">
        <v>21200</v>
      </c>
    </row>
    <row collapsed="false" customFormat="false" customHeight="false" hidden="false" ht="14.75" outlineLevel="0" r="19481">
      <c r="A19481" s="1" t="s">
        <v>10</v>
      </c>
      <c r="B19481" s="1" t="n">
        <v>14542055</v>
      </c>
      <c r="C19481" s="1" t="s">
        <v>21673</v>
      </c>
      <c r="D19481" s="1" t="s">
        <v>21200</v>
      </c>
    </row>
    <row collapsed="false" customFormat="false" customHeight="false" hidden="false" ht="14.75" outlineLevel="0" r="19482">
      <c r="A19482" s="1" t="s">
        <v>6</v>
      </c>
      <c r="B19482" s="1" t="s">
        <v>21674</v>
      </c>
      <c r="C19482" s="1" t="s">
        <v>21675</v>
      </c>
      <c r="D19482" s="1" t="s">
        <v>21200</v>
      </c>
    </row>
    <row collapsed="false" customFormat="false" customHeight="false" hidden="false" ht="14.75" outlineLevel="0" r="19483">
      <c r="A19483" s="1" t="s">
        <v>10</v>
      </c>
      <c r="B19483" s="1" t="n">
        <v>14535192</v>
      </c>
      <c r="C19483" s="1" t="s">
        <v>21676</v>
      </c>
      <c r="D19483" s="1" t="s">
        <v>21200</v>
      </c>
    </row>
    <row collapsed="false" customFormat="false" customHeight="false" hidden="false" ht="14.75" outlineLevel="0" r="19484">
      <c r="A19484" s="1" t="s">
        <v>121</v>
      </c>
      <c r="B19484" s="1" t="n">
        <v>2051041</v>
      </c>
      <c r="C19484" s="1" t="s">
        <v>21677</v>
      </c>
      <c r="D19484" s="1" t="s">
        <v>21200</v>
      </c>
    </row>
    <row collapsed="false" customFormat="false" customHeight="false" hidden="false" ht="14.75" outlineLevel="0" r="19485">
      <c r="A19485" s="1" t="s">
        <v>121</v>
      </c>
      <c r="B19485" s="1" t="n">
        <v>5227760</v>
      </c>
      <c r="C19485" s="1" t="s">
        <v>21678</v>
      </c>
      <c r="D19485" s="1" t="s">
        <v>21200</v>
      </c>
    </row>
    <row collapsed="false" customFormat="false" customHeight="false" hidden="false" ht="14.75" outlineLevel="0" r="19486">
      <c r="A19486" s="1" t="s">
        <v>121</v>
      </c>
      <c r="B19486" s="1" t="n">
        <v>2906367</v>
      </c>
      <c r="C19486" s="1" t="s">
        <v>21679</v>
      </c>
      <c r="D19486" s="1" t="s">
        <v>21200</v>
      </c>
    </row>
    <row collapsed="false" customFormat="false" customHeight="false" hidden="false" ht="14.75" outlineLevel="0" r="19487">
      <c r="A19487" s="1" t="s">
        <v>121</v>
      </c>
      <c r="B19487" s="1" t="n">
        <v>5227737</v>
      </c>
      <c r="C19487" s="1" t="s">
        <v>21680</v>
      </c>
      <c r="D19487" s="1" t="s">
        <v>21200</v>
      </c>
    </row>
    <row collapsed="false" customFormat="false" customHeight="false" hidden="false" ht="14.75" outlineLevel="0" r="19488">
      <c r="A19488" s="1" t="s">
        <v>121</v>
      </c>
      <c r="B19488" s="1" t="n">
        <v>5240866</v>
      </c>
      <c r="C19488" s="1" t="s">
        <v>21681</v>
      </c>
      <c r="D19488" s="1" t="s">
        <v>21200</v>
      </c>
    </row>
    <row collapsed="false" customFormat="false" customHeight="false" hidden="false" ht="14.75" outlineLevel="0" r="19489">
      <c r="A19489" s="1" t="s">
        <v>121</v>
      </c>
      <c r="B19489" s="1" t="n">
        <v>5227738</v>
      </c>
      <c r="C19489" s="1" t="s">
        <v>21682</v>
      </c>
      <c r="D19489" s="1" t="s">
        <v>21200</v>
      </c>
    </row>
    <row collapsed="false" customFormat="false" customHeight="false" hidden="false" ht="14.75" outlineLevel="0" r="19490">
      <c r="A19490" s="1" t="s">
        <v>121</v>
      </c>
      <c r="B19490" s="1" t="n">
        <v>5240867</v>
      </c>
      <c r="C19490" s="1" t="s">
        <v>21683</v>
      </c>
      <c r="D19490" s="1" t="s">
        <v>21200</v>
      </c>
    </row>
    <row collapsed="false" customFormat="false" customHeight="false" hidden="false" ht="14.75" outlineLevel="0" r="19491">
      <c r="A19491" s="1" t="s">
        <v>121</v>
      </c>
      <c r="B19491" s="1" t="n">
        <v>2906369</v>
      </c>
      <c r="C19491" s="1" t="s">
        <v>21684</v>
      </c>
      <c r="D19491" s="1" t="s">
        <v>21200</v>
      </c>
    </row>
    <row collapsed="false" customFormat="false" customHeight="false" hidden="false" ht="14.75" outlineLevel="0" r="19492">
      <c r="A19492" s="1" t="s">
        <v>121</v>
      </c>
      <c r="B19492" s="1" t="n">
        <v>5227736</v>
      </c>
      <c r="C19492" s="1" t="s">
        <v>21685</v>
      </c>
      <c r="D19492" s="1" t="s">
        <v>21200</v>
      </c>
    </row>
    <row collapsed="false" customFormat="false" customHeight="false" hidden="false" ht="14.75" outlineLevel="0" r="19493">
      <c r="A19493" s="1" t="s">
        <v>121</v>
      </c>
      <c r="B19493" s="1" t="n">
        <v>5240865</v>
      </c>
      <c r="C19493" s="1" t="s">
        <v>21686</v>
      </c>
      <c r="D19493" s="1" t="s">
        <v>21200</v>
      </c>
    </row>
    <row collapsed="false" customFormat="false" customHeight="false" hidden="false" ht="14.75" outlineLevel="0" r="19494">
      <c r="A19494" s="1" t="s">
        <v>121</v>
      </c>
      <c r="B19494" s="1" t="n">
        <v>5227767</v>
      </c>
      <c r="C19494" s="1" t="s">
        <v>21687</v>
      </c>
      <c r="D19494" s="1" t="s">
        <v>21200</v>
      </c>
    </row>
    <row collapsed="false" customFormat="false" customHeight="false" hidden="false" ht="14.75" outlineLevel="0" r="19495">
      <c r="A19495" s="1" t="s">
        <v>121</v>
      </c>
      <c r="B19495" s="1" t="n">
        <v>5227753</v>
      </c>
      <c r="C19495" s="1" t="s">
        <v>21688</v>
      </c>
      <c r="D19495" s="1" t="s">
        <v>21200</v>
      </c>
    </row>
    <row collapsed="false" customFormat="false" customHeight="false" hidden="false" ht="14.75" outlineLevel="0" r="19496">
      <c r="A19496" s="1" t="s">
        <v>121</v>
      </c>
      <c r="B19496" s="1" t="n">
        <v>5227754</v>
      </c>
      <c r="C19496" s="1" t="s">
        <v>21689</v>
      </c>
      <c r="D19496" s="1" t="s">
        <v>21200</v>
      </c>
    </row>
    <row collapsed="false" customFormat="false" customHeight="false" hidden="false" ht="14.75" outlineLevel="0" r="19497">
      <c r="A19497" s="1" t="s">
        <v>121</v>
      </c>
      <c r="B19497" s="1" t="n">
        <v>2906368</v>
      </c>
      <c r="C19497" s="1" t="s">
        <v>21690</v>
      </c>
      <c r="D19497" s="1" t="s">
        <v>21200</v>
      </c>
    </row>
    <row collapsed="false" customFormat="false" customHeight="false" hidden="false" ht="14.75" outlineLevel="0" r="19498">
      <c r="A19498" s="1" t="s">
        <v>121</v>
      </c>
      <c r="B19498" s="1" t="n">
        <v>5227757</v>
      </c>
      <c r="C19498" s="1" t="s">
        <v>21691</v>
      </c>
      <c r="D19498" s="1" t="s">
        <v>21200</v>
      </c>
    </row>
    <row collapsed="false" customFormat="false" customHeight="false" hidden="false" ht="14.75" outlineLevel="0" r="19499">
      <c r="A19499" s="1" t="s">
        <v>121</v>
      </c>
      <c r="B19499" s="1" t="n">
        <v>5227759</v>
      </c>
      <c r="C19499" s="1" t="s">
        <v>21692</v>
      </c>
      <c r="D19499" s="1" t="s">
        <v>21200</v>
      </c>
    </row>
    <row collapsed="false" customFormat="false" customHeight="false" hidden="false" ht="14.75" outlineLevel="0" r="19500">
      <c r="A19500" s="1" t="s">
        <v>121</v>
      </c>
      <c r="B19500" s="1" t="n">
        <v>5240863</v>
      </c>
      <c r="C19500" s="1" t="s">
        <v>21693</v>
      </c>
      <c r="D19500" s="1" t="s">
        <v>21200</v>
      </c>
    </row>
    <row collapsed="false" customFormat="false" customHeight="false" hidden="false" ht="14.75" outlineLevel="0" r="19501">
      <c r="A19501" s="1" t="s">
        <v>121</v>
      </c>
      <c r="B19501" s="1" t="n">
        <v>5227761</v>
      </c>
      <c r="C19501" s="1" t="s">
        <v>21694</v>
      </c>
      <c r="D19501" s="1" t="s">
        <v>21200</v>
      </c>
    </row>
    <row collapsed="false" customFormat="false" customHeight="false" hidden="false" ht="14.75" outlineLevel="0" r="19502">
      <c r="A19502" s="1" t="s">
        <v>121</v>
      </c>
      <c r="B19502" s="1" t="n">
        <v>5240864</v>
      </c>
      <c r="C19502" s="1" t="s">
        <v>21695</v>
      </c>
      <c r="D19502" s="1" t="s">
        <v>21200</v>
      </c>
    </row>
    <row collapsed="false" customFormat="false" customHeight="false" hidden="false" ht="14.75" outlineLevel="0" r="19503">
      <c r="A19503" s="1" t="s">
        <v>121</v>
      </c>
      <c r="B19503" s="1" t="n">
        <v>5227752</v>
      </c>
      <c r="C19503" s="1" t="s">
        <v>21696</v>
      </c>
      <c r="D19503" s="1" t="s">
        <v>21200</v>
      </c>
    </row>
    <row collapsed="false" customFormat="false" customHeight="false" hidden="false" ht="14.75" outlineLevel="0" r="19504">
      <c r="A19504" s="1" t="s">
        <v>121</v>
      </c>
      <c r="B19504" s="1" t="n">
        <v>5227762</v>
      </c>
      <c r="C19504" s="1" t="s">
        <v>21697</v>
      </c>
      <c r="D19504" s="1" t="s">
        <v>21200</v>
      </c>
    </row>
    <row collapsed="false" customFormat="false" customHeight="false" hidden="false" ht="14.75" outlineLevel="0" r="19505">
      <c r="A19505" s="1" t="s">
        <v>121</v>
      </c>
      <c r="B19505" s="1" t="n">
        <v>5227758</v>
      </c>
      <c r="C19505" s="1" t="s">
        <v>21698</v>
      </c>
      <c r="D19505" s="1" t="s">
        <v>21200</v>
      </c>
    </row>
    <row collapsed="false" customFormat="false" customHeight="false" hidden="false" ht="14.75" outlineLevel="0" r="19506">
      <c r="A19506" s="1" t="s">
        <v>121</v>
      </c>
      <c r="B19506" s="1" t="n">
        <v>5227769</v>
      </c>
      <c r="C19506" s="1" t="s">
        <v>21699</v>
      </c>
      <c r="D19506" s="1" t="s">
        <v>21200</v>
      </c>
    </row>
    <row collapsed="false" customFormat="false" customHeight="false" hidden="false" ht="14.75" outlineLevel="0" r="19507">
      <c r="A19507" s="1" t="s">
        <v>121</v>
      </c>
      <c r="B19507" s="1" t="n">
        <v>2906366</v>
      </c>
      <c r="C19507" s="1" t="s">
        <v>21700</v>
      </c>
      <c r="D19507" s="1" t="s">
        <v>21200</v>
      </c>
    </row>
    <row collapsed="false" customFormat="false" customHeight="false" hidden="false" ht="14.75" outlineLevel="0" r="19508">
      <c r="A19508" s="1" t="s">
        <v>121</v>
      </c>
      <c r="B19508" s="1" t="n">
        <v>5227740</v>
      </c>
      <c r="C19508" s="1" t="s">
        <v>21701</v>
      </c>
      <c r="D19508" s="1" t="s">
        <v>21200</v>
      </c>
    </row>
    <row collapsed="false" customFormat="false" customHeight="false" hidden="false" ht="14.75" outlineLevel="0" r="19509">
      <c r="A19509" s="1" t="s">
        <v>121</v>
      </c>
      <c r="B19509" s="1" t="n">
        <v>5227750</v>
      </c>
      <c r="C19509" s="1" t="s">
        <v>21702</v>
      </c>
      <c r="D19509" s="1" t="s">
        <v>21200</v>
      </c>
    </row>
    <row collapsed="false" customFormat="false" customHeight="false" hidden="false" ht="14.75" outlineLevel="0" r="19510">
      <c r="A19510" s="1" t="s">
        <v>121</v>
      </c>
      <c r="B19510" s="1" t="n">
        <v>5227770</v>
      </c>
      <c r="C19510" s="1" t="s">
        <v>21703</v>
      </c>
      <c r="D19510" s="1" t="s">
        <v>21200</v>
      </c>
    </row>
    <row collapsed="false" customFormat="false" customHeight="false" hidden="false" ht="14.75" outlineLevel="0" r="19511">
      <c r="A19511" s="1" t="s">
        <v>121</v>
      </c>
      <c r="B19511" s="1" t="n">
        <v>5227747</v>
      </c>
      <c r="C19511" s="1" t="s">
        <v>21704</v>
      </c>
      <c r="D19511" s="1" t="s">
        <v>21200</v>
      </c>
    </row>
    <row collapsed="false" customFormat="false" customHeight="false" hidden="false" ht="14.75" outlineLevel="0" r="19512">
      <c r="A19512" s="1" t="s">
        <v>121</v>
      </c>
      <c r="B19512" s="1" t="n">
        <v>5227768</v>
      </c>
      <c r="C19512" s="1" t="s">
        <v>21705</v>
      </c>
      <c r="D19512" s="1" t="s">
        <v>21200</v>
      </c>
    </row>
    <row collapsed="false" customFormat="false" customHeight="false" hidden="false" ht="14.75" outlineLevel="0" r="19513">
      <c r="A19513" s="1" t="s">
        <v>121</v>
      </c>
      <c r="B19513" s="1" t="n">
        <v>5227763</v>
      </c>
      <c r="C19513" s="1" t="s">
        <v>21706</v>
      </c>
      <c r="D19513" s="1" t="s">
        <v>21200</v>
      </c>
    </row>
    <row collapsed="false" customFormat="false" customHeight="false" hidden="false" ht="14.75" outlineLevel="0" r="19514">
      <c r="A19514" s="1" t="s">
        <v>121</v>
      </c>
      <c r="B19514" s="1" t="n">
        <v>5227748</v>
      </c>
      <c r="C19514" s="1" t="s">
        <v>21707</v>
      </c>
      <c r="D19514" s="1" t="s">
        <v>21200</v>
      </c>
    </row>
    <row collapsed="false" customFormat="false" customHeight="false" hidden="false" ht="14.75" outlineLevel="0" r="19515">
      <c r="A19515" s="1" t="s">
        <v>121</v>
      </c>
      <c r="B19515" s="1" t="n">
        <v>2906365</v>
      </c>
      <c r="C19515" s="1" t="s">
        <v>21708</v>
      </c>
      <c r="D19515" s="1" t="s">
        <v>21200</v>
      </c>
    </row>
    <row collapsed="false" customFormat="false" customHeight="false" hidden="false" ht="14.75" outlineLevel="0" r="19516">
      <c r="A19516" s="1" t="s">
        <v>121</v>
      </c>
      <c r="B19516" s="1" t="n">
        <v>5227764</v>
      </c>
      <c r="C19516" s="1" t="s">
        <v>21709</v>
      </c>
      <c r="D19516" s="1" t="s">
        <v>21200</v>
      </c>
    </row>
    <row collapsed="false" customFormat="false" customHeight="false" hidden="false" ht="14.75" outlineLevel="0" r="19517">
      <c r="A19517" s="1" t="s">
        <v>121</v>
      </c>
      <c r="B19517" s="1" t="n">
        <v>5227744</v>
      </c>
      <c r="C19517" s="1" t="s">
        <v>21710</v>
      </c>
      <c r="D19517" s="1" t="s">
        <v>21200</v>
      </c>
    </row>
    <row collapsed="false" customFormat="false" customHeight="false" hidden="false" ht="14.75" outlineLevel="0" r="19518">
      <c r="A19518" s="1" t="s">
        <v>121</v>
      </c>
      <c r="B19518" s="1" t="n">
        <v>5227739</v>
      </c>
      <c r="C19518" s="1" t="s">
        <v>21711</v>
      </c>
      <c r="D19518" s="1" t="s">
        <v>21200</v>
      </c>
    </row>
    <row collapsed="false" customFormat="false" customHeight="false" hidden="false" ht="14.75" outlineLevel="0" r="19519">
      <c r="A19519" s="1" t="s">
        <v>121</v>
      </c>
      <c r="B19519" s="1" t="n">
        <v>2906370</v>
      </c>
      <c r="C19519" s="1" t="s">
        <v>21712</v>
      </c>
      <c r="D19519" s="1" t="s">
        <v>21200</v>
      </c>
    </row>
    <row collapsed="false" customFormat="false" customHeight="false" hidden="false" ht="14.75" outlineLevel="0" r="19520">
      <c r="A19520" s="1" t="s">
        <v>121</v>
      </c>
      <c r="B19520" s="1" t="n">
        <v>5227749</v>
      </c>
      <c r="C19520" s="1" t="s">
        <v>21713</v>
      </c>
      <c r="D19520" s="1" t="s">
        <v>21200</v>
      </c>
    </row>
    <row collapsed="false" customFormat="false" customHeight="false" hidden="false" ht="14.75" outlineLevel="0" r="19521">
      <c r="A19521" s="1" t="s">
        <v>121</v>
      </c>
      <c r="B19521" s="1" t="n">
        <v>5227771</v>
      </c>
      <c r="C19521" s="1" t="s">
        <v>21714</v>
      </c>
      <c r="D19521" s="1" t="s">
        <v>21200</v>
      </c>
    </row>
    <row collapsed="false" customFormat="false" customHeight="false" hidden="false" ht="14.75" outlineLevel="0" r="19522">
      <c r="A19522" s="1" t="s">
        <v>121</v>
      </c>
      <c r="B19522" s="1" t="n">
        <v>5227746</v>
      </c>
      <c r="C19522" s="1" t="s">
        <v>21715</v>
      </c>
      <c r="D19522" s="1" t="s">
        <v>21200</v>
      </c>
    </row>
    <row collapsed="false" customFormat="false" customHeight="false" hidden="false" ht="14.75" outlineLevel="0" r="19523">
      <c r="A19523" s="1" t="s">
        <v>10</v>
      </c>
      <c r="B19523" s="1" t="n">
        <v>16825757</v>
      </c>
      <c r="C19523" s="1" t="s">
        <v>21716</v>
      </c>
      <c r="D19523" s="1" t="s">
        <v>21200</v>
      </c>
    </row>
    <row collapsed="false" customFormat="false" customHeight="false" hidden="false" ht="14.75" outlineLevel="0" r="19524">
      <c r="A19524" s="1" t="s">
        <v>4</v>
      </c>
      <c r="B19524" s="1" t="n">
        <v>7418309</v>
      </c>
      <c r="C19524" s="1" t="s">
        <v>21717</v>
      </c>
      <c r="D19524" s="1" t="s">
        <v>21200</v>
      </c>
    </row>
    <row collapsed="false" customFormat="false" customHeight="false" hidden="false" ht="14.75" outlineLevel="0" r="19525">
      <c r="A19525" s="1" t="s">
        <v>10</v>
      </c>
      <c r="B19525" s="1" t="n">
        <v>12735791</v>
      </c>
      <c r="C19525" s="1" t="s">
        <v>21718</v>
      </c>
      <c r="D19525" s="1" t="s">
        <v>21200</v>
      </c>
    </row>
    <row collapsed="false" customFormat="false" customHeight="false" hidden="false" ht="14.75" outlineLevel="0" r="19526">
      <c r="A19526" s="1" t="s">
        <v>29</v>
      </c>
      <c r="B19526" s="1" t="n">
        <v>50277847</v>
      </c>
      <c r="C19526" s="1" t="s">
        <v>21719</v>
      </c>
      <c r="D19526" s="1" t="s">
        <v>21200</v>
      </c>
    </row>
    <row collapsed="false" customFormat="false" customHeight="false" hidden="false" ht="14.75" outlineLevel="0" r="19527">
      <c r="A19527" s="1" t="s">
        <v>121</v>
      </c>
      <c r="B19527" s="1" t="n">
        <v>2291075</v>
      </c>
      <c r="C19527" s="1" t="s">
        <v>21720</v>
      </c>
      <c r="D19527" s="1" t="s">
        <v>21200</v>
      </c>
    </row>
    <row collapsed="false" customFormat="false" customHeight="false" hidden="false" ht="14.75" outlineLevel="0" r="19528">
      <c r="A19528" s="1" t="s">
        <v>121</v>
      </c>
      <c r="B19528" s="1" t="n">
        <v>2906499</v>
      </c>
      <c r="C19528" s="1" t="s">
        <v>21721</v>
      </c>
      <c r="D19528" s="1" t="s">
        <v>21200</v>
      </c>
    </row>
    <row collapsed="false" customFormat="false" customHeight="false" hidden="false" ht="14.75" outlineLevel="0" r="19529">
      <c r="A19529" s="1" t="s">
        <v>121</v>
      </c>
      <c r="B19529" s="1" t="n">
        <v>2906504</v>
      </c>
      <c r="C19529" s="1" t="s">
        <v>21722</v>
      </c>
      <c r="D19529" s="1" t="s">
        <v>21200</v>
      </c>
    </row>
    <row collapsed="false" customFormat="false" customHeight="false" hidden="false" ht="14.75" outlineLevel="0" r="19530">
      <c r="A19530" s="1" t="s">
        <v>10</v>
      </c>
      <c r="B19530" s="1" t="n">
        <v>11709482</v>
      </c>
      <c r="C19530" s="1" t="s">
        <v>21723</v>
      </c>
      <c r="D19530" s="1" t="s">
        <v>21200</v>
      </c>
    </row>
    <row collapsed="false" customFormat="false" customHeight="false" hidden="false" ht="14.75" outlineLevel="0" r="19531">
      <c r="A19531" s="1" t="s">
        <v>29</v>
      </c>
      <c r="B19531" s="1" t="n">
        <v>59278655</v>
      </c>
      <c r="C19531" s="1" t="s">
        <v>21724</v>
      </c>
      <c r="D19531" s="1" t="s">
        <v>21200</v>
      </c>
    </row>
    <row collapsed="false" customFormat="false" customHeight="false" hidden="false" ht="14.75" outlineLevel="0" r="19532">
      <c r="A19532" s="1" t="s">
        <v>10</v>
      </c>
      <c r="B19532" s="1" t="n">
        <v>9993854</v>
      </c>
      <c r="C19532" s="1" t="s">
        <v>21725</v>
      </c>
      <c r="D19532" s="1" t="s">
        <v>21200</v>
      </c>
    </row>
    <row collapsed="false" customFormat="false" customHeight="false" hidden="false" ht="14.75" outlineLevel="0" r="19533">
      <c r="A19533" s="1" t="s">
        <v>10</v>
      </c>
      <c r="B19533" s="1" t="n">
        <v>4854855</v>
      </c>
      <c r="C19533" s="1" t="s">
        <v>21726</v>
      </c>
      <c r="D19533" s="1" t="s">
        <v>21200</v>
      </c>
    </row>
    <row collapsed="false" customFormat="false" customHeight="false" hidden="false" ht="14.75" outlineLevel="0" r="19534">
      <c r="A19534" s="1" t="s">
        <v>121</v>
      </c>
      <c r="B19534" s="1" t="n">
        <v>2289155</v>
      </c>
      <c r="C19534" s="1" t="s">
        <v>21727</v>
      </c>
      <c r="D19534" s="1" t="s">
        <v>21200</v>
      </c>
    </row>
    <row collapsed="false" customFormat="false" customHeight="false" hidden="false" ht="14.75" outlineLevel="0" r="19535">
      <c r="A19535" s="1" t="s">
        <v>29</v>
      </c>
      <c r="B19535" s="1" t="n">
        <v>59363978</v>
      </c>
      <c r="C19535" s="1" t="s">
        <v>21728</v>
      </c>
      <c r="D19535" s="1" t="s">
        <v>21200</v>
      </c>
    </row>
    <row collapsed="false" customFormat="false" customHeight="false" hidden="false" ht="14.75" outlineLevel="0" r="19536">
      <c r="A19536" s="1" t="s">
        <v>29</v>
      </c>
      <c r="B19536" s="1" t="n">
        <v>87903779</v>
      </c>
      <c r="C19536" s="1" t="s">
        <v>21729</v>
      </c>
      <c r="D19536" s="1" t="s">
        <v>21200</v>
      </c>
    </row>
    <row collapsed="false" customFormat="false" customHeight="false" hidden="false" ht="14.75" outlineLevel="0" r="19537">
      <c r="A19537" s="1" t="s">
        <v>10</v>
      </c>
      <c r="B19537" s="1" t="n">
        <v>16825759</v>
      </c>
      <c r="C19537" s="1" t="s">
        <v>21730</v>
      </c>
      <c r="D19537" s="1" t="s">
        <v>21200</v>
      </c>
    </row>
    <row collapsed="false" customFormat="false" customHeight="false" hidden="false" ht="14.75" outlineLevel="0" r="19538">
      <c r="A19538" s="1" t="s">
        <v>121</v>
      </c>
      <c r="B19538" s="1" t="n">
        <v>2900744</v>
      </c>
      <c r="C19538" s="1" t="s">
        <v>21731</v>
      </c>
      <c r="D19538" s="1" t="s">
        <v>21200</v>
      </c>
    </row>
    <row collapsed="false" customFormat="false" customHeight="false" hidden="false" ht="14.75" outlineLevel="0" r="19539">
      <c r="A19539" s="1" t="s">
        <v>10</v>
      </c>
      <c r="B19539" s="1" t="n">
        <v>11707591</v>
      </c>
      <c r="C19539" s="1" t="s">
        <v>21732</v>
      </c>
      <c r="D19539" s="1" t="s">
        <v>21200</v>
      </c>
    </row>
    <row collapsed="false" customFormat="false" customHeight="false" hidden="false" ht="14.75" outlineLevel="0" r="19540">
      <c r="A19540" s="1" t="s">
        <v>121</v>
      </c>
      <c r="B19540" s="1" t="n">
        <v>2906753</v>
      </c>
      <c r="C19540" s="1" t="s">
        <v>21733</v>
      </c>
      <c r="D19540" s="1" t="s">
        <v>21200</v>
      </c>
    </row>
    <row collapsed="false" customFormat="false" customHeight="false" hidden="false" ht="14.75" outlineLevel="0" r="19541">
      <c r="A19541" s="1" t="s">
        <v>121</v>
      </c>
      <c r="B19541" s="1" t="n">
        <v>2906598</v>
      </c>
      <c r="C19541" s="1" t="s">
        <v>21734</v>
      </c>
      <c r="D19541" s="1" t="s">
        <v>21200</v>
      </c>
    </row>
    <row collapsed="false" customFormat="false" customHeight="false" hidden="false" ht="14.75" outlineLevel="0" r="19542">
      <c r="A19542" s="1" t="s">
        <v>121</v>
      </c>
      <c r="B19542" s="1" t="n">
        <v>2906597</v>
      </c>
      <c r="C19542" s="1" t="s">
        <v>21735</v>
      </c>
      <c r="D19542" s="1" t="s">
        <v>21200</v>
      </c>
    </row>
    <row collapsed="false" customFormat="false" customHeight="false" hidden="false" ht="14.75" outlineLevel="0" r="19543">
      <c r="A19543" s="1" t="s">
        <v>10</v>
      </c>
      <c r="B19543" s="1" t="n">
        <v>11705174</v>
      </c>
      <c r="C19543" s="1" t="s">
        <v>21736</v>
      </c>
      <c r="D19543" s="1" t="s">
        <v>21200</v>
      </c>
    </row>
    <row collapsed="false" customFormat="false" customHeight="false" hidden="false" ht="14.75" outlineLevel="0" r="19544">
      <c r="A19544" s="1" t="s">
        <v>4</v>
      </c>
      <c r="B19544" s="1" t="n">
        <v>7415916</v>
      </c>
      <c r="C19544" s="1" t="s">
        <v>21737</v>
      </c>
      <c r="D19544" s="1" t="s">
        <v>21200</v>
      </c>
    </row>
    <row collapsed="false" customFormat="false" customHeight="false" hidden="false" ht="14.75" outlineLevel="0" r="19545">
      <c r="A19545" s="1" t="s">
        <v>10</v>
      </c>
      <c r="B19545" s="1" t="n">
        <v>9993810</v>
      </c>
      <c r="C19545" s="1" t="s">
        <v>21738</v>
      </c>
      <c r="D19545" s="1" t="s">
        <v>21200</v>
      </c>
    </row>
    <row collapsed="false" customFormat="false" customHeight="false" hidden="false" ht="14.75" outlineLevel="0" r="19546">
      <c r="A19546" s="1" t="s">
        <v>121</v>
      </c>
      <c r="B19546" s="1" t="n">
        <v>2900704</v>
      </c>
      <c r="C19546" s="1" t="s">
        <v>21739</v>
      </c>
      <c r="D19546" s="1" t="s">
        <v>21200</v>
      </c>
    </row>
    <row collapsed="false" customFormat="false" customHeight="false" hidden="false" ht="14.75" outlineLevel="0" r="19547">
      <c r="A19547" s="1" t="s">
        <v>10</v>
      </c>
      <c r="B19547" s="1" t="n">
        <v>14542021</v>
      </c>
      <c r="C19547" s="1" t="s">
        <v>21740</v>
      </c>
      <c r="D19547" s="1" t="s">
        <v>21200</v>
      </c>
    </row>
    <row collapsed="false" customFormat="false" customHeight="false" hidden="false" ht="14.75" outlineLevel="0" r="19548">
      <c r="A19548" s="1" t="s">
        <v>121</v>
      </c>
      <c r="B19548" s="1" t="n">
        <v>2900746</v>
      </c>
      <c r="C19548" s="1" t="s">
        <v>21741</v>
      </c>
      <c r="D19548" s="1" t="s">
        <v>21200</v>
      </c>
    </row>
    <row collapsed="false" customFormat="false" customHeight="false" hidden="false" ht="14.75" outlineLevel="0" r="19549">
      <c r="A19549" s="1" t="s">
        <v>10</v>
      </c>
      <c r="B19549" s="1" t="n">
        <v>14618210</v>
      </c>
      <c r="C19549" s="1" t="s">
        <v>21742</v>
      </c>
      <c r="D19549" s="1" t="s">
        <v>21200</v>
      </c>
    </row>
    <row collapsed="false" customFormat="false" customHeight="false" hidden="false" ht="14.75" outlineLevel="0" r="19550">
      <c r="A19550" s="1" t="s">
        <v>29</v>
      </c>
      <c r="B19550" s="1" t="n">
        <v>13293006</v>
      </c>
      <c r="C19550" s="1" t="s">
        <v>21743</v>
      </c>
      <c r="D19550" s="1" t="s">
        <v>21200</v>
      </c>
    </row>
    <row collapsed="false" customFormat="false" customHeight="false" hidden="false" ht="14.75" outlineLevel="0" r="19551">
      <c r="A19551" s="1" t="s">
        <v>10</v>
      </c>
      <c r="B19551" s="1" t="n">
        <v>15188682</v>
      </c>
      <c r="C19551" s="1" t="s">
        <v>21744</v>
      </c>
      <c r="D19551" s="1" t="s">
        <v>21200</v>
      </c>
    </row>
    <row collapsed="false" customFormat="false" customHeight="false" hidden="false" ht="14.75" outlineLevel="0" r="19552">
      <c r="A19552" s="1" t="s">
        <v>10</v>
      </c>
      <c r="B19552" s="1" t="n">
        <v>12738055</v>
      </c>
      <c r="C19552" s="1" t="s">
        <v>21745</v>
      </c>
      <c r="D19552" s="1" t="s">
        <v>21200</v>
      </c>
    </row>
    <row collapsed="false" customFormat="false" customHeight="false" hidden="false" ht="14.75" outlineLevel="0" r="19553">
      <c r="A19553" s="1" t="s">
        <v>10</v>
      </c>
      <c r="B19553" s="1" t="n">
        <v>14587743</v>
      </c>
      <c r="C19553" s="1" t="s">
        <v>21746</v>
      </c>
      <c r="D19553" s="1" t="s">
        <v>21200</v>
      </c>
    </row>
    <row collapsed="false" customFormat="false" customHeight="false" hidden="false" ht="14.75" outlineLevel="0" r="19554">
      <c r="A19554" s="1" t="s">
        <v>121</v>
      </c>
      <c r="B19554" s="1" t="n">
        <v>5227751</v>
      </c>
      <c r="C19554" s="1" t="s">
        <v>21747</v>
      </c>
      <c r="D19554" s="1" t="s">
        <v>21200</v>
      </c>
    </row>
    <row collapsed="false" customFormat="false" customHeight="false" hidden="false" ht="14.75" outlineLevel="0" r="19555">
      <c r="A19555" s="1" t="s">
        <v>121</v>
      </c>
      <c r="B19555" s="1" t="n">
        <v>5227756</v>
      </c>
      <c r="C19555" s="1" t="s">
        <v>21748</v>
      </c>
      <c r="D19555" s="1" t="s">
        <v>21200</v>
      </c>
    </row>
    <row collapsed="false" customFormat="false" customHeight="false" hidden="false" ht="14.75" outlineLevel="0" r="19556">
      <c r="A19556" s="1" t="s">
        <v>121</v>
      </c>
      <c r="B19556" s="1" t="n">
        <v>5227741</v>
      </c>
      <c r="C19556" s="1" t="s">
        <v>21749</v>
      </c>
      <c r="D19556" s="1" t="s">
        <v>21200</v>
      </c>
    </row>
    <row collapsed="false" customFormat="false" customHeight="false" hidden="false" ht="14.75" outlineLevel="0" r="19557">
      <c r="A19557" s="1" t="s">
        <v>121</v>
      </c>
      <c r="B19557" s="1" t="n">
        <v>5227743</v>
      </c>
      <c r="C19557" s="1" t="s">
        <v>21750</v>
      </c>
      <c r="D19557" s="1" t="s">
        <v>21200</v>
      </c>
    </row>
    <row collapsed="false" customFormat="false" customHeight="false" hidden="false" ht="14.75" outlineLevel="0" r="19558">
      <c r="A19558" s="1" t="s">
        <v>121</v>
      </c>
      <c r="B19558" s="1" t="n">
        <v>5227766</v>
      </c>
      <c r="C19558" s="1" t="s">
        <v>21751</v>
      </c>
      <c r="D19558" s="1" t="s">
        <v>21200</v>
      </c>
    </row>
    <row collapsed="false" customFormat="false" customHeight="false" hidden="false" ht="14.75" outlineLevel="0" r="19559">
      <c r="A19559" s="1" t="s">
        <v>121</v>
      </c>
      <c r="B19559" s="1" t="n">
        <v>5227742</v>
      </c>
      <c r="C19559" s="1" t="s">
        <v>21752</v>
      </c>
      <c r="D19559" s="1" t="s">
        <v>21200</v>
      </c>
    </row>
    <row collapsed="false" customFormat="false" customHeight="false" hidden="false" ht="14.75" outlineLevel="0" r="19560">
      <c r="A19560" s="1" t="s">
        <v>121</v>
      </c>
      <c r="B19560" s="1" t="n">
        <v>2900755</v>
      </c>
      <c r="C19560" s="1" t="s">
        <v>21753</v>
      </c>
      <c r="D19560" s="1" t="s">
        <v>21200</v>
      </c>
    </row>
    <row collapsed="false" customFormat="false" customHeight="false" hidden="false" ht="14.75" outlineLevel="0" r="19561">
      <c r="A19561" s="1" t="s">
        <v>10</v>
      </c>
      <c r="B19561" s="1" t="n">
        <v>9996867</v>
      </c>
      <c r="C19561" s="1" t="s">
        <v>21754</v>
      </c>
      <c r="D19561" s="1" t="s">
        <v>21200</v>
      </c>
    </row>
    <row collapsed="false" customFormat="false" customHeight="false" hidden="false" ht="14.75" outlineLevel="0" r="19562">
      <c r="A19562" s="1" t="s">
        <v>10</v>
      </c>
      <c r="B19562" s="1" t="n">
        <v>14558955</v>
      </c>
      <c r="C19562" s="1" t="s">
        <v>21755</v>
      </c>
      <c r="D19562" s="1" t="s">
        <v>21200</v>
      </c>
    </row>
    <row collapsed="false" customFormat="false" customHeight="false" hidden="false" ht="14.75" outlineLevel="0" r="19563">
      <c r="A19563" s="1" t="s">
        <v>10</v>
      </c>
      <c r="B19563" s="1" t="n">
        <v>14542079</v>
      </c>
      <c r="C19563" s="1" t="s">
        <v>21756</v>
      </c>
      <c r="D19563" s="1" t="s">
        <v>21200</v>
      </c>
    </row>
    <row collapsed="false" customFormat="false" customHeight="false" hidden="false" ht="14.75" outlineLevel="0" r="19564">
      <c r="A19564" s="1" t="s">
        <v>10</v>
      </c>
      <c r="B19564" s="1" t="n">
        <v>11709124</v>
      </c>
      <c r="C19564" s="1" t="s">
        <v>21757</v>
      </c>
      <c r="D19564" s="1" t="s">
        <v>21200</v>
      </c>
    </row>
    <row collapsed="false" customFormat="false" customHeight="false" hidden="false" ht="14.75" outlineLevel="0" r="19565">
      <c r="A19565" s="1" t="s">
        <v>51</v>
      </c>
      <c r="B19565" s="1" t="n">
        <v>95250</v>
      </c>
      <c r="C19565" s="1" t="s">
        <v>21758</v>
      </c>
      <c r="D19565" s="1" t="s">
        <v>21200</v>
      </c>
    </row>
    <row collapsed="false" customFormat="false" customHeight="false" hidden="false" ht="14.75" outlineLevel="0" r="19566">
      <c r="A19566" s="1" t="s">
        <v>10</v>
      </c>
      <c r="B19566" s="1" t="n">
        <v>11802614</v>
      </c>
      <c r="C19566" s="1" t="s">
        <v>21759</v>
      </c>
      <c r="D19566" s="1" t="s">
        <v>21200</v>
      </c>
    </row>
    <row collapsed="false" customFormat="false" customHeight="false" hidden="false" ht="14.75" outlineLevel="0" r="19567">
      <c r="A19567" s="1" t="s">
        <v>10</v>
      </c>
      <c r="B19567" s="1" t="n">
        <v>14534256</v>
      </c>
      <c r="C19567" s="1" t="s">
        <v>21760</v>
      </c>
      <c r="D19567" s="1" t="s">
        <v>21200</v>
      </c>
    </row>
    <row collapsed="false" customFormat="false" customHeight="false" hidden="false" ht="14.75" outlineLevel="0" r="19568">
      <c r="A19568" s="1" t="s">
        <v>10</v>
      </c>
      <c r="B19568" s="1" t="n">
        <v>11090140</v>
      </c>
      <c r="C19568" s="1" t="s">
        <v>21761</v>
      </c>
      <c r="D19568" s="1" t="s">
        <v>21200</v>
      </c>
    </row>
    <row collapsed="false" customFormat="false" customHeight="false" hidden="false" ht="14.75" outlineLevel="0" r="19569">
      <c r="A19569" s="1" t="s">
        <v>6</v>
      </c>
      <c r="B19569" s="1" t="s">
        <v>21762</v>
      </c>
      <c r="C19569" s="1" t="s">
        <v>21763</v>
      </c>
      <c r="D19569" s="1" t="s">
        <v>21200</v>
      </c>
    </row>
    <row collapsed="false" customFormat="false" customHeight="false" hidden="false" ht="14.75" outlineLevel="0" r="19570">
      <c r="A19570" s="1" t="s">
        <v>121</v>
      </c>
      <c r="B19570" s="1" t="n">
        <v>2906505</v>
      </c>
      <c r="C19570" s="1" t="s">
        <v>21764</v>
      </c>
      <c r="D19570" s="1" t="s">
        <v>21200</v>
      </c>
    </row>
    <row collapsed="false" customFormat="false" customHeight="false" hidden="false" ht="14.75" outlineLevel="0" r="19571">
      <c r="A19571" s="1" t="s">
        <v>121</v>
      </c>
      <c r="B19571" s="1" t="n">
        <v>2902437</v>
      </c>
      <c r="C19571" s="1" t="s">
        <v>21765</v>
      </c>
      <c r="D19571" s="1" t="s">
        <v>21200</v>
      </c>
    </row>
    <row collapsed="false" customFormat="false" customHeight="false" hidden="false" ht="14.75" outlineLevel="0" r="19572">
      <c r="A19572" s="1" t="s">
        <v>10</v>
      </c>
      <c r="B19572" s="1" t="n">
        <v>15186424</v>
      </c>
      <c r="C19572" s="1" t="s">
        <v>21766</v>
      </c>
      <c r="D19572" s="1" t="s">
        <v>21200</v>
      </c>
    </row>
    <row collapsed="false" customFormat="false" customHeight="false" hidden="false" ht="14.75" outlineLevel="0" r="19573">
      <c r="A19573" s="1" t="s">
        <v>121</v>
      </c>
      <c r="B19573" s="1" t="n">
        <v>2902436</v>
      </c>
      <c r="C19573" s="1" t="s">
        <v>21767</v>
      </c>
      <c r="D19573" s="1" t="s">
        <v>21200</v>
      </c>
    </row>
    <row collapsed="false" customFormat="false" customHeight="false" hidden="false" ht="14.75" outlineLevel="0" r="19574">
      <c r="A19574" s="1" t="s">
        <v>10</v>
      </c>
      <c r="B19574" s="1" t="n">
        <v>4881590</v>
      </c>
      <c r="C19574" s="1" t="s">
        <v>21768</v>
      </c>
      <c r="D19574" s="1" t="s">
        <v>21200</v>
      </c>
    </row>
    <row collapsed="false" customFormat="false" customHeight="false" hidden="false" ht="14.75" outlineLevel="0" r="19575">
      <c r="A19575" s="1" t="s">
        <v>10</v>
      </c>
      <c r="B19575" s="1" t="n">
        <v>11370710</v>
      </c>
      <c r="C19575" s="1" t="s">
        <v>21769</v>
      </c>
      <c r="D19575" s="1" t="s">
        <v>21200</v>
      </c>
    </row>
    <row collapsed="false" customFormat="false" customHeight="false" hidden="false" ht="14.75" outlineLevel="0" r="19576">
      <c r="A19576" s="1" t="s">
        <v>29</v>
      </c>
      <c r="B19576" s="1" t="n">
        <v>58824285</v>
      </c>
      <c r="C19576" s="1" t="s">
        <v>21770</v>
      </c>
      <c r="D19576" s="1" t="s">
        <v>21200</v>
      </c>
    </row>
    <row collapsed="false" customFormat="false" customHeight="false" hidden="false" ht="14.75" outlineLevel="0" r="19577">
      <c r="A19577" s="1" t="s">
        <v>10</v>
      </c>
      <c r="B19577" s="1" t="n">
        <v>9993820</v>
      </c>
      <c r="C19577" s="1" t="s">
        <v>21771</v>
      </c>
      <c r="D19577" s="1" t="s">
        <v>21200</v>
      </c>
    </row>
    <row collapsed="false" customFormat="false" customHeight="false" hidden="false" ht="14.75" outlineLevel="0" r="19578">
      <c r="A19578" s="1" t="s">
        <v>10</v>
      </c>
      <c r="B19578" s="1" t="n">
        <v>9995031</v>
      </c>
      <c r="C19578" s="1" t="s">
        <v>21772</v>
      </c>
      <c r="D19578" s="1" t="s">
        <v>21200</v>
      </c>
    </row>
    <row collapsed="false" customFormat="false" customHeight="false" hidden="false" ht="14.75" outlineLevel="0" r="19579">
      <c r="A19579" s="1" t="s">
        <v>10</v>
      </c>
      <c r="B19579" s="1" t="n">
        <v>14542095</v>
      </c>
      <c r="C19579" s="1" t="s">
        <v>21773</v>
      </c>
      <c r="D19579" s="1" t="s">
        <v>21200</v>
      </c>
    </row>
    <row collapsed="false" customFormat="false" customHeight="false" hidden="false" ht="14.75" outlineLevel="0" r="19580">
      <c r="A19580" s="1" t="s">
        <v>10</v>
      </c>
      <c r="B19580" s="1" t="n">
        <v>11036822</v>
      </c>
      <c r="C19580" s="1" t="s">
        <v>21774</v>
      </c>
      <c r="D19580" s="1" t="s">
        <v>21200</v>
      </c>
    </row>
    <row collapsed="false" customFormat="false" customHeight="false" hidden="false" ht="14.75" outlineLevel="0" r="19581">
      <c r="A19581" s="1" t="s">
        <v>10</v>
      </c>
      <c r="B19581" s="1" t="n">
        <v>14573764</v>
      </c>
      <c r="C19581" s="1" t="s">
        <v>21775</v>
      </c>
      <c r="D19581" s="1" t="s">
        <v>21200</v>
      </c>
    </row>
    <row collapsed="false" customFormat="false" customHeight="false" hidden="false" ht="14.75" outlineLevel="0" r="19582">
      <c r="A19582" s="1" t="s">
        <v>10</v>
      </c>
      <c r="B19582" s="1" t="n">
        <v>14542071</v>
      </c>
      <c r="C19582" s="1" t="s">
        <v>21776</v>
      </c>
      <c r="D19582" s="1" t="s">
        <v>21200</v>
      </c>
    </row>
    <row collapsed="false" customFormat="false" customHeight="false" hidden="false" ht="14.75" outlineLevel="0" r="19583">
      <c r="A19583" s="1" t="s">
        <v>10</v>
      </c>
      <c r="B19583" s="1" t="n">
        <v>14588821</v>
      </c>
      <c r="C19583" s="1" t="s">
        <v>21777</v>
      </c>
      <c r="D19583" s="1" t="s">
        <v>21200</v>
      </c>
    </row>
    <row collapsed="false" customFormat="false" customHeight="false" hidden="false" ht="14.75" outlineLevel="0" r="19584">
      <c r="A19584" s="1" t="s">
        <v>10</v>
      </c>
      <c r="B19584" s="1" t="n">
        <v>14588783</v>
      </c>
      <c r="C19584" s="1" t="s">
        <v>21778</v>
      </c>
      <c r="D19584" s="1" t="s">
        <v>21200</v>
      </c>
    </row>
    <row collapsed="false" customFormat="false" customHeight="false" hidden="false" ht="14.75" outlineLevel="0" r="19585">
      <c r="A19585" s="1" t="s">
        <v>6</v>
      </c>
      <c r="B19585" s="1" t="s">
        <v>21779</v>
      </c>
      <c r="C19585" s="1" t="s">
        <v>21780</v>
      </c>
      <c r="D19585" s="1" t="s">
        <v>21200</v>
      </c>
    </row>
    <row collapsed="false" customFormat="false" customHeight="false" hidden="false" ht="14.75" outlineLevel="0" r="19586">
      <c r="A19586" s="1" t="s">
        <v>10</v>
      </c>
      <c r="B19586" s="1" t="n">
        <v>14542016</v>
      </c>
      <c r="C19586" s="1" t="s">
        <v>21781</v>
      </c>
      <c r="D19586" s="1" t="s">
        <v>21200</v>
      </c>
    </row>
    <row collapsed="false" customFormat="false" customHeight="false" hidden="false" ht="14.75" outlineLevel="0" r="19587">
      <c r="A19587" s="1" t="s">
        <v>10</v>
      </c>
      <c r="B19587" s="1" t="n">
        <v>14542078</v>
      </c>
      <c r="C19587" s="1" t="s">
        <v>21782</v>
      </c>
      <c r="D19587" s="1" t="s">
        <v>21200</v>
      </c>
    </row>
    <row collapsed="false" customFormat="false" customHeight="false" hidden="false" ht="14.75" outlineLevel="0" r="19588">
      <c r="A19588" s="1" t="s">
        <v>29</v>
      </c>
      <c r="B19588" s="1" t="n">
        <v>14320535</v>
      </c>
      <c r="C19588" s="1" t="s">
        <v>21783</v>
      </c>
      <c r="D19588" s="1" t="s">
        <v>21200</v>
      </c>
    </row>
    <row collapsed="false" customFormat="false" customHeight="false" hidden="false" ht="14.75" outlineLevel="0" r="19589">
      <c r="A19589" s="1" t="s">
        <v>10</v>
      </c>
      <c r="B19589" s="1" t="n">
        <v>17210496</v>
      </c>
      <c r="C19589" s="1" t="s">
        <v>21784</v>
      </c>
      <c r="D19589" s="1" t="s">
        <v>21200</v>
      </c>
    </row>
    <row collapsed="false" customFormat="false" customHeight="false" hidden="false" ht="14.75" outlineLevel="0" r="19590">
      <c r="A19590" s="1" t="s">
        <v>51</v>
      </c>
      <c r="B19590" s="1" t="n">
        <v>37873</v>
      </c>
      <c r="C19590" s="1" t="s">
        <v>21785</v>
      </c>
      <c r="D19590" s="1" t="s">
        <v>21200</v>
      </c>
    </row>
    <row collapsed="false" customFormat="false" customHeight="false" hidden="false" ht="14.75" outlineLevel="0" r="19591">
      <c r="A19591" s="1" t="s">
        <v>10</v>
      </c>
      <c r="B19591" s="1" t="n">
        <v>11802269</v>
      </c>
      <c r="C19591" s="1" t="s">
        <v>21786</v>
      </c>
      <c r="D19591" s="1" t="s">
        <v>21200</v>
      </c>
    </row>
    <row collapsed="false" customFormat="false" customHeight="false" hidden="false" ht="14.75" outlineLevel="0" r="19592">
      <c r="A19592" s="1" t="s">
        <v>10</v>
      </c>
      <c r="B19592" s="1" t="n">
        <v>14505077</v>
      </c>
      <c r="C19592" s="1" t="s">
        <v>21787</v>
      </c>
      <c r="D19592" s="1" t="s">
        <v>21200</v>
      </c>
    </row>
    <row collapsed="false" customFormat="false" customHeight="false" hidden="false" ht="14.75" outlineLevel="0" r="19593">
      <c r="A19593" s="1" t="s">
        <v>10</v>
      </c>
      <c r="B19593" s="1" t="n">
        <v>14515060</v>
      </c>
      <c r="C19593" s="1" t="s">
        <v>21788</v>
      </c>
      <c r="D19593" s="1" t="s">
        <v>21200</v>
      </c>
    </row>
    <row collapsed="false" customFormat="false" customHeight="false" hidden="false" ht="14.75" outlineLevel="0" r="19594">
      <c r="A19594" s="1" t="s">
        <v>10</v>
      </c>
      <c r="B19594" s="1" t="n">
        <v>14360085</v>
      </c>
      <c r="C19594" s="1" t="s">
        <v>21789</v>
      </c>
      <c r="D19594" s="1" t="s">
        <v>21200</v>
      </c>
    </row>
    <row collapsed="false" customFormat="false" customHeight="false" hidden="false" ht="14.75" outlineLevel="0" r="19595">
      <c r="A19595" s="1" t="s">
        <v>121</v>
      </c>
      <c r="B19595" s="1" t="n">
        <v>2906496</v>
      </c>
      <c r="C19595" s="1" t="s">
        <v>21790</v>
      </c>
      <c r="D19595" s="1" t="s">
        <v>21200</v>
      </c>
    </row>
    <row collapsed="false" customFormat="false" customHeight="false" hidden="false" ht="14.75" outlineLevel="0" r="19596">
      <c r="A19596" s="1" t="s">
        <v>121</v>
      </c>
      <c r="B19596" s="1" t="n">
        <v>2113600</v>
      </c>
      <c r="C19596" s="1" t="s">
        <v>21791</v>
      </c>
      <c r="D19596" s="1" t="s">
        <v>21200</v>
      </c>
    </row>
    <row collapsed="false" customFormat="false" customHeight="false" hidden="false" ht="14.75" outlineLevel="0" r="19597">
      <c r="A19597" s="1" t="s">
        <v>10</v>
      </c>
      <c r="B19597" s="1" t="n">
        <v>16604315</v>
      </c>
      <c r="C19597" s="1" t="s">
        <v>21792</v>
      </c>
      <c r="D19597" s="1" t="s">
        <v>21200</v>
      </c>
    </row>
    <row collapsed="false" customFormat="false" customHeight="false" hidden="false" ht="14.75" outlineLevel="0" r="19598">
      <c r="A19598" s="1" t="s">
        <v>29</v>
      </c>
      <c r="B19598" s="1" t="n">
        <v>80873268</v>
      </c>
      <c r="C19598" s="1" t="s">
        <v>21793</v>
      </c>
      <c r="D19598" s="1" t="s">
        <v>21200</v>
      </c>
    </row>
    <row collapsed="false" customFormat="false" customHeight="false" hidden="false" ht="14.75" outlineLevel="0" r="19599">
      <c r="A19599" s="1" t="s">
        <v>10</v>
      </c>
      <c r="B19599" s="1" t="n">
        <v>14360086</v>
      </c>
      <c r="C19599" s="1" t="s">
        <v>21794</v>
      </c>
      <c r="D19599" s="1" t="s">
        <v>21200</v>
      </c>
    </row>
    <row collapsed="false" customFormat="false" customHeight="false" hidden="false" ht="14.75" outlineLevel="0" r="19600">
      <c r="A19600" s="1" t="s">
        <v>121</v>
      </c>
      <c r="B19600" s="1" t="n">
        <v>2906502</v>
      </c>
      <c r="C19600" s="1" t="s">
        <v>21795</v>
      </c>
      <c r="D19600" s="1" t="s">
        <v>21200</v>
      </c>
    </row>
    <row collapsed="false" customFormat="false" customHeight="false" hidden="false" ht="14.75" outlineLevel="0" r="19601">
      <c r="A19601" s="1" t="s">
        <v>10</v>
      </c>
      <c r="B19601" s="1" t="n">
        <v>14360087</v>
      </c>
      <c r="C19601" s="1" t="s">
        <v>21796</v>
      </c>
      <c r="D19601" s="1" t="s">
        <v>21200</v>
      </c>
    </row>
    <row collapsed="false" customFormat="false" customHeight="false" hidden="false" ht="14.75" outlineLevel="0" r="19602">
      <c r="A19602" s="1" t="s">
        <v>10</v>
      </c>
      <c r="B19602" s="1" t="n">
        <v>14360083</v>
      </c>
      <c r="C19602" s="1" t="s">
        <v>21797</v>
      </c>
      <c r="D19602" s="1" t="s">
        <v>21200</v>
      </c>
    </row>
    <row collapsed="false" customFormat="false" customHeight="false" hidden="false" ht="14.75" outlineLevel="0" r="19603">
      <c r="A19603" s="1" t="s">
        <v>29</v>
      </c>
      <c r="B19603" s="1" t="n">
        <v>59785642</v>
      </c>
      <c r="C19603" s="1" t="s">
        <v>21798</v>
      </c>
      <c r="D19603" s="1" t="s">
        <v>21200</v>
      </c>
    </row>
    <row collapsed="false" customFormat="false" customHeight="false" hidden="false" ht="14.75" outlineLevel="0" r="19604">
      <c r="A19604" s="1" t="s">
        <v>10</v>
      </c>
      <c r="B19604" s="1" t="n">
        <v>14618211</v>
      </c>
      <c r="C19604" s="1" t="s">
        <v>21799</v>
      </c>
      <c r="D19604" s="1" t="s">
        <v>21200</v>
      </c>
    </row>
    <row collapsed="false" customFormat="false" customHeight="false" hidden="false" ht="14.75" outlineLevel="0" r="19605">
      <c r="A19605" s="1" t="s">
        <v>29</v>
      </c>
      <c r="B19605" s="1" t="n">
        <v>58834185</v>
      </c>
      <c r="C19605" s="1" t="s">
        <v>21800</v>
      </c>
      <c r="D19605" s="1" t="s">
        <v>21200</v>
      </c>
    </row>
    <row collapsed="false" customFormat="false" customHeight="false" hidden="false" ht="14.75" outlineLevel="0" r="19606">
      <c r="A19606" s="1" t="s">
        <v>29</v>
      </c>
      <c r="B19606" s="1" t="n">
        <v>87900981</v>
      </c>
      <c r="C19606" s="1" t="s">
        <v>21801</v>
      </c>
      <c r="D19606" s="1" t="s">
        <v>21200</v>
      </c>
    </row>
    <row collapsed="false" customFormat="false" customHeight="false" hidden="false" ht="14.75" outlineLevel="0" r="19607">
      <c r="A19607" s="1" t="s">
        <v>10</v>
      </c>
      <c r="B19607" s="1" t="n">
        <v>14542094</v>
      </c>
      <c r="C19607" s="1" t="s">
        <v>21802</v>
      </c>
      <c r="D19607" s="1" t="s">
        <v>21200</v>
      </c>
    </row>
    <row collapsed="false" customFormat="false" customHeight="false" hidden="false" ht="14.75" outlineLevel="0" r="19608">
      <c r="A19608" s="1" t="s">
        <v>10</v>
      </c>
      <c r="B19608" s="1" t="n">
        <v>15176562</v>
      </c>
      <c r="C19608" s="1" t="s">
        <v>21803</v>
      </c>
      <c r="D19608" s="1" t="s">
        <v>21200</v>
      </c>
    </row>
    <row collapsed="false" customFormat="false" customHeight="false" hidden="false" ht="14.75" outlineLevel="0" r="19609">
      <c r="A19609" s="1" t="s">
        <v>10</v>
      </c>
      <c r="B19609" s="1" t="n">
        <v>14561991</v>
      </c>
      <c r="C19609" s="1" t="s">
        <v>21804</v>
      </c>
      <c r="D19609" s="1" t="s">
        <v>21200</v>
      </c>
    </row>
    <row collapsed="false" customFormat="false" customHeight="false" hidden="false" ht="14.75" outlineLevel="0" r="19610">
      <c r="A19610" s="1" t="s">
        <v>29</v>
      </c>
      <c r="B19610" s="1" t="n">
        <v>54550215</v>
      </c>
      <c r="C19610" s="1" t="s">
        <v>21805</v>
      </c>
      <c r="D19610" s="1" t="s">
        <v>21200</v>
      </c>
    </row>
    <row collapsed="false" customFormat="false" customHeight="false" hidden="false" ht="14.75" outlineLevel="0" r="19611">
      <c r="A19611" s="1" t="s">
        <v>10</v>
      </c>
      <c r="B19611" s="1" t="n">
        <v>11127965</v>
      </c>
      <c r="C19611" s="1" t="s">
        <v>21806</v>
      </c>
      <c r="D19611" s="1" t="s">
        <v>21200</v>
      </c>
    </row>
    <row collapsed="false" customFormat="false" customHeight="false" hidden="false" ht="14.75" outlineLevel="0" r="19612">
      <c r="A19612" s="1" t="s">
        <v>121</v>
      </c>
      <c r="B19612" s="1" t="n">
        <v>1072741</v>
      </c>
      <c r="C19612" s="1" t="s">
        <v>21807</v>
      </c>
      <c r="D19612" s="1" t="s">
        <v>21200</v>
      </c>
    </row>
    <row collapsed="false" customFormat="false" customHeight="false" hidden="false" ht="14.75" outlineLevel="0" r="19613">
      <c r="A19613" s="1" t="s">
        <v>121</v>
      </c>
      <c r="B19613" s="1" t="n">
        <v>2906594</v>
      </c>
      <c r="C19613" s="1" t="s">
        <v>21808</v>
      </c>
      <c r="D19613" s="1" t="s">
        <v>21200</v>
      </c>
    </row>
    <row collapsed="false" customFormat="false" customHeight="false" hidden="false" ht="14.75" outlineLevel="0" r="19614">
      <c r="A19614" s="1" t="s">
        <v>121</v>
      </c>
      <c r="B19614" s="1" t="n">
        <v>2291071</v>
      </c>
      <c r="C19614" s="1" t="s">
        <v>21809</v>
      </c>
      <c r="D19614" s="1" t="s">
        <v>21200</v>
      </c>
    </row>
    <row collapsed="false" customFormat="false" customHeight="false" hidden="false" ht="14.75" outlineLevel="0" r="19615">
      <c r="A19615" s="1" t="s">
        <v>29</v>
      </c>
      <c r="B19615" s="1" t="n">
        <v>59028340</v>
      </c>
      <c r="C19615" s="1" t="s">
        <v>21810</v>
      </c>
      <c r="D19615" s="1" t="s">
        <v>21200</v>
      </c>
    </row>
    <row collapsed="false" customFormat="false" customHeight="false" hidden="false" ht="14.75" outlineLevel="0" r="19616">
      <c r="A19616" s="1" t="s">
        <v>10</v>
      </c>
      <c r="B19616" s="1" t="n">
        <v>9993819</v>
      </c>
      <c r="C19616" s="1" t="s">
        <v>21811</v>
      </c>
      <c r="D19616" s="1" t="s">
        <v>21200</v>
      </c>
    </row>
    <row collapsed="false" customFormat="false" customHeight="false" hidden="false" ht="14.75" outlineLevel="0" r="19617">
      <c r="A19617" s="1" t="s">
        <v>10</v>
      </c>
      <c r="B19617" s="1" t="n">
        <v>14587744</v>
      </c>
      <c r="C19617" s="1" t="s">
        <v>21812</v>
      </c>
      <c r="D19617" s="1" t="s">
        <v>21200</v>
      </c>
    </row>
    <row collapsed="false" customFormat="false" customHeight="false" hidden="false" ht="14.75" outlineLevel="0" r="19618">
      <c r="A19618" s="1" t="s">
        <v>121</v>
      </c>
      <c r="B19618" s="1" t="n">
        <v>2906425</v>
      </c>
      <c r="C19618" s="1" t="s">
        <v>21813</v>
      </c>
      <c r="D19618" s="1" t="s">
        <v>21200</v>
      </c>
    </row>
    <row collapsed="false" customFormat="false" customHeight="false" hidden="false" ht="14.75" outlineLevel="0" r="19619">
      <c r="A19619" s="1" t="s">
        <v>29</v>
      </c>
      <c r="B19619" s="1" t="n">
        <v>10641322</v>
      </c>
      <c r="C19619" s="1" t="s">
        <v>21814</v>
      </c>
      <c r="D19619" s="1" t="s">
        <v>21200</v>
      </c>
    </row>
    <row collapsed="false" customFormat="false" customHeight="false" hidden="false" ht="14.75" outlineLevel="0" r="19620">
      <c r="A19620" s="1" t="s">
        <v>121</v>
      </c>
      <c r="B19620" s="1" t="n">
        <v>2289291</v>
      </c>
      <c r="C19620" s="1" t="s">
        <v>21815</v>
      </c>
      <c r="D19620" s="1" t="s">
        <v>21200</v>
      </c>
    </row>
    <row collapsed="false" customFormat="false" customHeight="false" hidden="false" ht="14.75" outlineLevel="0" r="19621">
      <c r="A19621" s="1" t="s">
        <v>10</v>
      </c>
      <c r="B19621" s="1" t="n">
        <v>14360084</v>
      </c>
      <c r="C19621" s="1" t="s">
        <v>21816</v>
      </c>
      <c r="D19621" s="1" t="s">
        <v>21200</v>
      </c>
    </row>
    <row collapsed="false" customFormat="false" customHeight="false" hidden="false" ht="14.75" outlineLevel="0" r="19622">
      <c r="A19622" s="1" t="s">
        <v>10</v>
      </c>
      <c r="B19622" s="1" t="n">
        <v>20918003</v>
      </c>
      <c r="C19622" s="1" t="s">
        <v>21817</v>
      </c>
      <c r="D19622" s="1" t="s">
        <v>21200</v>
      </c>
    </row>
    <row collapsed="false" customFormat="false" customHeight="false" hidden="false" ht="14.75" outlineLevel="0" r="19623">
      <c r="A19623" s="1" t="s">
        <v>51</v>
      </c>
      <c r="B19623" s="1" t="n">
        <v>37874</v>
      </c>
      <c r="C19623" s="1" t="s">
        <v>21818</v>
      </c>
      <c r="D19623" s="1" t="s">
        <v>21200</v>
      </c>
    </row>
    <row collapsed="false" customFormat="false" customHeight="false" hidden="false" ht="14.75" outlineLevel="0" r="19624">
      <c r="A19624" s="1" t="s">
        <v>29</v>
      </c>
      <c r="B19624" s="1" t="n">
        <v>56266257</v>
      </c>
      <c r="C19624" s="1" t="s">
        <v>21819</v>
      </c>
      <c r="D19624" s="1" t="s">
        <v>21200</v>
      </c>
    </row>
    <row collapsed="false" customFormat="false" customHeight="false" hidden="false" ht="14.75" outlineLevel="0" r="19625">
      <c r="A19625" s="1" t="s">
        <v>10</v>
      </c>
      <c r="B19625" s="1" t="n">
        <v>14585342</v>
      </c>
      <c r="C19625" s="1" t="s">
        <v>21820</v>
      </c>
      <c r="D19625" s="1" t="s">
        <v>21200</v>
      </c>
    </row>
    <row collapsed="false" customFormat="false" customHeight="false" hidden="false" ht="14.75" outlineLevel="0" r="19626">
      <c r="A19626" s="1" t="s">
        <v>29</v>
      </c>
      <c r="B19626" s="1" t="n">
        <v>54550223</v>
      </c>
      <c r="C19626" s="1" t="s">
        <v>21821</v>
      </c>
      <c r="D19626" s="1" t="s">
        <v>21200</v>
      </c>
    </row>
    <row collapsed="false" customFormat="false" customHeight="false" hidden="false" ht="14.75" outlineLevel="0" r="19627">
      <c r="A19627" s="1" t="s">
        <v>121</v>
      </c>
      <c r="B19627" s="1" t="n">
        <v>2900188</v>
      </c>
      <c r="C19627" s="1" t="s">
        <v>21822</v>
      </c>
      <c r="D19627" s="1" t="s">
        <v>21200</v>
      </c>
    </row>
    <row collapsed="false" customFormat="false" customHeight="false" hidden="false" ht="14.75" outlineLevel="0" r="19628">
      <c r="A19628" s="1" t="s">
        <v>10</v>
      </c>
      <c r="B19628" s="1" t="n">
        <v>14542082</v>
      </c>
      <c r="C19628" s="1" t="s">
        <v>21823</v>
      </c>
      <c r="D19628" s="1" t="s">
        <v>21200</v>
      </c>
    </row>
    <row collapsed="false" customFormat="false" customHeight="false" hidden="false" ht="14.75" outlineLevel="0" r="19629">
      <c r="A19629" s="1" t="s">
        <v>29</v>
      </c>
      <c r="B19629" s="1" t="n">
        <v>59363952</v>
      </c>
      <c r="C19629" s="1" t="s">
        <v>21824</v>
      </c>
      <c r="D19629" s="1" t="s">
        <v>21200</v>
      </c>
    </row>
    <row collapsed="false" customFormat="false" customHeight="false" hidden="false" ht="14.75" outlineLevel="0" r="19630">
      <c r="A19630" s="1" t="s">
        <v>10</v>
      </c>
      <c r="B19630" s="1" t="n">
        <v>14547260</v>
      </c>
      <c r="C19630" s="1" t="s">
        <v>21825</v>
      </c>
      <c r="D19630" s="1" t="s">
        <v>21200</v>
      </c>
    </row>
    <row collapsed="false" customFormat="false" customHeight="false" hidden="false" ht="14.75" outlineLevel="0" r="19631">
      <c r="A19631" s="1" t="s">
        <v>10</v>
      </c>
      <c r="B19631" s="1" t="n">
        <v>4786718</v>
      </c>
      <c r="C19631" s="1" t="s">
        <v>21826</v>
      </c>
      <c r="D19631" s="1" t="s">
        <v>21200</v>
      </c>
    </row>
    <row collapsed="false" customFormat="false" customHeight="false" hidden="false" ht="14.75" outlineLevel="0" r="19632">
      <c r="A19632" s="1" t="s">
        <v>29</v>
      </c>
      <c r="B19632" s="1" t="n">
        <v>54550538</v>
      </c>
      <c r="C19632" s="1" t="s">
        <v>21827</v>
      </c>
      <c r="D19632" s="1" t="s">
        <v>21200</v>
      </c>
    </row>
    <row collapsed="false" customFormat="false" customHeight="false" hidden="false" ht="14.75" outlineLevel="0" r="19633">
      <c r="A19633" s="1" t="s">
        <v>29</v>
      </c>
      <c r="B19633" s="1" t="n">
        <v>54550132</v>
      </c>
      <c r="C19633" s="1" t="s">
        <v>21828</v>
      </c>
      <c r="D19633" s="1" t="s">
        <v>21200</v>
      </c>
    </row>
    <row collapsed="false" customFormat="false" customHeight="false" hidden="false" ht="14.75" outlineLevel="0" r="19634">
      <c r="A19634" s="1" t="s">
        <v>121</v>
      </c>
      <c r="B19634" s="1" t="n">
        <v>5227795</v>
      </c>
      <c r="C19634" s="1" t="s">
        <v>21829</v>
      </c>
      <c r="D19634" s="1" t="s">
        <v>21200</v>
      </c>
    </row>
    <row collapsed="false" customFormat="false" customHeight="false" hidden="false" ht="14.75" outlineLevel="0" r="19635">
      <c r="A19635" s="1" t="s">
        <v>121</v>
      </c>
      <c r="B19635" s="1" t="n">
        <v>5227792</v>
      </c>
      <c r="C19635" s="1" t="s">
        <v>21830</v>
      </c>
      <c r="D19635" s="1" t="s">
        <v>21200</v>
      </c>
    </row>
    <row collapsed="false" customFormat="false" customHeight="false" hidden="false" ht="14.75" outlineLevel="0" r="19636">
      <c r="A19636" s="1" t="s">
        <v>121</v>
      </c>
      <c r="B19636" s="1" t="n">
        <v>5227783</v>
      </c>
      <c r="C19636" s="1" t="s">
        <v>21831</v>
      </c>
      <c r="D19636" s="1" t="s">
        <v>21200</v>
      </c>
    </row>
    <row collapsed="false" customFormat="false" customHeight="false" hidden="false" ht="14.75" outlineLevel="0" r="19637">
      <c r="A19637" s="1" t="s">
        <v>10</v>
      </c>
      <c r="B19637" s="1" t="n">
        <v>11999651</v>
      </c>
      <c r="C19637" s="1" t="s">
        <v>21832</v>
      </c>
      <c r="D19637" s="1" t="s">
        <v>21200</v>
      </c>
    </row>
    <row collapsed="false" customFormat="false" customHeight="false" hidden="false" ht="14.75" outlineLevel="0" r="19638">
      <c r="A19638" s="1" t="s">
        <v>10</v>
      </c>
      <c r="B19638" s="1" t="n">
        <v>14503916</v>
      </c>
      <c r="C19638" s="1" t="s">
        <v>21833</v>
      </c>
      <c r="D19638" s="1" t="s">
        <v>21200</v>
      </c>
    </row>
    <row collapsed="false" customFormat="false" customHeight="false" hidden="false" ht="14.75" outlineLevel="0" r="19639">
      <c r="A19639" s="1" t="s">
        <v>10</v>
      </c>
      <c r="B19639" s="1" t="n">
        <v>4821400</v>
      </c>
      <c r="C19639" s="1" t="s">
        <v>21834</v>
      </c>
      <c r="D19639" s="1" t="s">
        <v>21200</v>
      </c>
    </row>
    <row collapsed="false" customFormat="false" customHeight="false" hidden="false" ht="14.75" outlineLevel="0" r="19640">
      <c r="A19640" s="1" t="s">
        <v>10</v>
      </c>
      <c r="B19640" s="1" t="n">
        <v>14542053</v>
      </c>
      <c r="C19640" s="1" t="s">
        <v>21835</v>
      </c>
      <c r="D19640" s="1" t="s">
        <v>21200</v>
      </c>
    </row>
    <row collapsed="false" customFormat="false" customHeight="false" hidden="false" ht="14.75" outlineLevel="0" r="19641">
      <c r="A19641" s="1" t="s">
        <v>10</v>
      </c>
      <c r="B19641" s="1" t="n">
        <v>11176963</v>
      </c>
      <c r="C19641" s="1" t="s">
        <v>21836</v>
      </c>
      <c r="D19641" s="1" t="s">
        <v>21200</v>
      </c>
    </row>
    <row collapsed="false" customFormat="false" customHeight="false" hidden="false" ht="14.75" outlineLevel="0" r="19642">
      <c r="A19642" s="1" t="s">
        <v>10</v>
      </c>
      <c r="B19642" s="1" t="n">
        <v>11705175</v>
      </c>
      <c r="C19642" s="1" t="s">
        <v>21837</v>
      </c>
      <c r="D19642" s="1" t="s">
        <v>21200</v>
      </c>
    </row>
    <row collapsed="false" customFormat="false" customHeight="false" hidden="false" ht="14.75" outlineLevel="0" r="19643">
      <c r="A19643" s="1" t="s">
        <v>121</v>
      </c>
      <c r="B19643" s="1" t="n">
        <v>5227788</v>
      </c>
      <c r="C19643" s="1" t="s">
        <v>21838</v>
      </c>
      <c r="D19643" s="1" t="s">
        <v>21200</v>
      </c>
    </row>
    <row collapsed="false" customFormat="false" customHeight="false" hidden="false" ht="14.75" outlineLevel="0" r="19644">
      <c r="A19644" s="1" t="s">
        <v>121</v>
      </c>
      <c r="B19644" s="1" t="n">
        <v>5227793</v>
      </c>
      <c r="C19644" s="1" t="s">
        <v>21839</v>
      </c>
      <c r="D19644" s="1" t="s">
        <v>21200</v>
      </c>
    </row>
    <row collapsed="false" customFormat="false" customHeight="false" hidden="false" ht="14.75" outlineLevel="0" r="19645">
      <c r="A19645" s="1" t="s">
        <v>10</v>
      </c>
      <c r="B19645" s="1" t="n">
        <v>11716561</v>
      </c>
      <c r="C19645" s="1" t="s">
        <v>21840</v>
      </c>
      <c r="D19645" s="1" t="s">
        <v>21200</v>
      </c>
    </row>
    <row collapsed="false" customFormat="false" customHeight="false" hidden="false" ht="14.75" outlineLevel="0" r="19646">
      <c r="A19646" s="1" t="s">
        <v>121</v>
      </c>
      <c r="B19646" s="1" t="n">
        <v>5231973</v>
      </c>
      <c r="C19646" s="1" t="s">
        <v>21841</v>
      </c>
      <c r="D19646" s="1" t="s">
        <v>21200</v>
      </c>
    </row>
    <row collapsed="false" customFormat="false" customHeight="false" hidden="false" ht="14.75" outlineLevel="0" r="19647">
      <c r="A19647" s="1" t="s">
        <v>6</v>
      </c>
      <c r="B19647" s="1" t="s">
        <v>21842</v>
      </c>
      <c r="C19647" s="1" t="s">
        <v>21843</v>
      </c>
      <c r="D19647" s="1" t="s">
        <v>21200</v>
      </c>
    </row>
    <row collapsed="false" customFormat="false" customHeight="false" hidden="false" ht="14.75" outlineLevel="0" r="19648">
      <c r="A19648" s="1" t="s">
        <v>51</v>
      </c>
      <c r="B19648" s="1" t="n">
        <v>34134</v>
      </c>
      <c r="C19648" s="1" t="s">
        <v>21844</v>
      </c>
      <c r="D19648" s="1" t="s">
        <v>21200</v>
      </c>
    </row>
    <row collapsed="false" customFormat="false" customHeight="false" hidden="false" ht="14.75" outlineLevel="0" r="19649">
      <c r="A19649" s="1" t="s">
        <v>10</v>
      </c>
      <c r="B19649" s="1" t="n">
        <v>17332587</v>
      </c>
      <c r="C19649" s="1" t="s">
        <v>21845</v>
      </c>
      <c r="D19649" s="1" t="s">
        <v>21200</v>
      </c>
    </row>
    <row collapsed="false" customFormat="false" customHeight="false" hidden="false" ht="14.75" outlineLevel="0" r="19650">
      <c r="A19650" s="1" t="s">
        <v>10</v>
      </c>
      <c r="B19650" s="1" t="n">
        <v>11991009</v>
      </c>
      <c r="C19650" s="1" t="s">
        <v>21846</v>
      </c>
      <c r="D19650" s="1" t="s">
        <v>21200</v>
      </c>
    </row>
    <row collapsed="false" customFormat="false" customHeight="false" hidden="false" ht="14.75" outlineLevel="0" r="19651">
      <c r="A19651" s="1" t="s">
        <v>10</v>
      </c>
      <c r="B19651" s="1" t="n">
        <v>14542054</v>
      </c>
      <c r="C19651" s="1" t="s">
        <v>21847</v>
      </c>
      <c r="D19651" s="1" t="s">
        <v>21200</v>
      </c>
    </row>
    <row collapsed="false" customFormat="false" customHeight="false" hidden="false" ht="14.75" outlineLevel="0" r="19652">
      <c r="A19652" s="1" t="s">
        <v>10</v>
      </c>
      <c r="B19652" s="1" t="n">
        <v>14618209</v>
      </c>
      <c r="C19652" s="1" t="s">
        <v>21848</v>
      </c>
      <c r="D19652" s="1" t="s">
        <v>21200</v>
      </c>
    </row>
    <row collapsed="false" customFormat="false" customHeight="false" hidden="false" ht="14.75" outlineLevel="0" r="19653">
      <c r="A19653" s="1" t="s">
        <v>10</v>
      </c>
      <c r="B19653" s="1" t="n">
        <v>12973663</v>
      </c>
      <c r="C19653" s="1" t="s">
        <v>21849</v>
      </c>
      <c r="D19653" s="1" t="s">
        <v>21200</v>
      </c>
    </row>
    <row collapsed="false" customFormat="false" customHeight="false" hidden="false" ht="14.75" outlineLevel="0" r="19654">
      <c r="A19654" s="1" t="s">
        <v>121</v>
      </c>
      <c r="B19654" s="1" t="n">
        <v>5227787</v>
      </c>
      <c r="C19654" s="1" t="s">
        <v>21850</v>
      </c>
      <c r="D19654" s="1" t="s">
        <v>21200</v>
      </c>
    </row>
    <row collapsed="false" customFormat="false" customHeight="false" hidden="false" ht="14.75" outlineLevel="0" r="19655">
      <c r="A19655" s="1" t="s">
        <v>29</v>
      </c>
      <c r="B19655" s="1" t="n">
        <v>14096283</v>
      </c>
      <c r="C19655" s="1" t="s">
        <v>21851</v>
      </c>
      <c r="D19655" s="1" t="s">
        <v>21200</v>
      </c>
    </row>
    <row collapsed="false" customFormat="false" customHeight="false" hidden="false" ht="14.75" outlineLevel="0" r="19656">
      <c r="A19656" s="1" t="s">
        <v>10</v>
      </c>
      <c r="B19656" s="1" t="n">
        <v>11991278</v>
      </c>
      <c r="C19656" s="1" t="s">
        <v>21852</v>
      </c>
      <c r="D19656" s="1" t="s">
        <v>21200</v>
      </c>
    </row>
    <row collapsed="false" customFormat="false" customHeight="false" hidden="false" ht="14.75" outlineLevel="0" r="19657">
      <c r="A19657" s="1" t="s">
        <v>10</v>
      </c>
      <c r="B19657" s="1" t="n">
        <v>14602296</v>
      </c>
      <c r="C19657" s="1" t="s">
        <v>21853</v>
      </c>
      <c r="D19657" s="1" t="s">
        <v>21200</v>
      </c>
    </row>
    <row collapsed="false" customFormat="false" customHeight="false" hidden="false" ht="14.75" outlineLevel="0" r="19658">
      <c r="A19658" s="1" t="s">
        <v>121</v>
      </c>
      <c r="B19658" s="1" t="n">
        <v>5227784</v>
      </c>
      <c r="C19658" s="1" t="s">
        <v>21854</v>
      </c>
      <c r="D19658" s="1" t="s">
        <v>21200</v>
      </c>
    </row>
    <row collapsed="false" customFormat="false" customHeight="false" hidden="false" ht="14.75" outlineLevel="0" r="19659">
      <c r="A19659" s="1" t="s">
        <v>10</v>
      </c>
      <c r="B19659" s="1" t="n">
        <v>11701381</v>
      </c>
      <c r="C19659" s="1" t="s">
        <v>21855</v>
      </c>
      <c r="D19659" s="1" t="s">
        <v>21200</v>
      </c>
    </row>
    <row collapsed="false" customFormat="false" customHeight="false" hidden="false" ht="14.75" outlineLevel="0" r="19660">
      <c r="A19660" s="1" t="s">
        <v>6</v>
      </c>
      <c r="B19660" s="1" t="s">
        <v>21856</v>
      </c>
      <c r="C19660" s="1" t="s">
        <v>21857</v>
      </c>
      <c r="D19660" s="1" t="s">
        <v>21200</v>
      </c>
    </row>
    <row collapsed="false" customFormat="false" customHeight="false" hidden="false" ht="14.75" outlineLevel="0" r="19661">
      <c r="A19661" s="1" t="s">
        <v>29</v>
      </c>
      <c r="B19661" s="1" t="n">
        <v>13935218</v>
      </c>
      <c r="C19661" s="1" t="s">
        <v>21858</v>
      </c>
      <c r="D19661" s="1" t="s">
        <v>21200</v>
      </c>
    </row>
    <row collapsed="false" customFormat="false" customHeight="false" hidden="false" ht="14.75" outlineLevel="0" r="19662">
      <c r="A19662" s="1" t="s">
        <v>10</v>
      </c>
      <c r="B19662" s="1" t="n">
        <v>14593933</v>
      </c>
      <c r="C19662" s="1" t="s">
        <v>21859</v>
      </c>
      <c r="D19662" s="1" t="s">
        <v>21200</v>
      </c>
    </row>
    <row collapsed="false" customFormat="false" customHeight="false" hidden="false" ht="14.75" outlineLevel="0" r="19663">
      <c r="A19663" s="1" t="s">
        <v>10</v>
      </c>
      <c r="B19663" s="1" t="n">
        <v>14558028</v>
      </c>
      <c r="C19663" s="1" t="s">
        <v>21860</v>
      </c>
      <c r="D19663" s="1" t="s">
        <v>21200</v>
      </c>
    </row>
    <row collapsed="false" customFormat="false" customHeight="false" hidden="false" ht="14.75" outlineLevel="0" r="19664">
      <c r="A19664" s="1" t="s">
        <v>10</v>
      </c>
      <c r="B19664" s="1" t="n">
        <v>14552874</v>
      </c>
      <c r="C19664" s="1" t="s">
        <v>21861</v>
      </c>
      <c r="D19664" s="1" t="s">
        <v>21200</v>
      </c>
    </row>
    <row collapsed="false" customFormat="false" customHeight="false" hidden="false" ht="14.75" outlineLevel="0" r="19665">
      <c r="A19665" s="1" t="s">
        <v>10</v>
      </c>
      <c r="B19665" s="1" t="n">
        <v>14585340</v>
      </c>
      <c r="C19665" s="1" t="s">
        <v>21862</v>
      </c>
      <c r="D19665" s="1" t="s">
        <v>21200</v>
      </c>
    </row>
    <row collapsed="false" customFormat="false" customHeight="false" hidden="false" ht="14.75" outlineLevel="0" r="19666">
      <c r="A19666" s="1" t="s">
        <v>29</v>
      </c>
      <c r="B19666" s="1" t="n">
        <v>46698254</v>
      </c>
      <c r="C19666" s="1" t="s">
        <v>21863</v>
      </c>
      <c r="D19666" s="1" t="s">
        <v>21200</v>
      </c>
    </row>
    <row collapsed="false" customFormat="false" customHeight="false" hidden="false" ht="14.75" outlineLevel="0" r="19667">
      <c r="A19667" s="1" t="s">
        <v>10</v>
      </c>
      <c r="B19667" s="1" t="n">
        <v>12747269</v>
      </c>
      <c r="C19667" s="1" t="s">
        <v>21864</v>
      </c>
      <c r="D19667" s="1" t="s">
        <v>21200</v>
      </c>
    </row>
    <row collapsed="false" customFormat="false" customHeight="false" hidden="false" ht="14.75" outlineLevel="0" r="19668">
      <c r="A19668" s="1" t="s">
        <v>10</v>
      </c>
      <c r="B19668" s="1" t="n">
        <v>14542019</v>
      </c>
      <c r="C19668" s="1" t="s">
        <v>21865</v>
      </c>
      <c r="D19668" s="1" t="s">
        <v>21200</v>
      </c>
    </row>
    <row collapsed="false" customFormat="false" customHeight="false" hidden="false" ht="14.75" outlineLevel="0" r="19669">
      <c r="A19669" s="1" t="s">
        <v>10</v>
      </c>
      <c r="B19669" s="1" t="n">
        <v>14503873</v>
      </c>
      <c r="C19669" s="1" t="s">
        <v>21866</v>
      </c>
      <c r="D19669" s="1" t="s">
        <v>21200</v>
      </c>
    </row>
    <row collapsed="false" customFormat="false" customHeight="false" hidden="false" ht="14.75" outlineLevel="0" r="19670">
      <c r="A19670" s="1" t="s">
        <v>10</v>
      </c>
      <c r="B19670" s="1" t="n">
        <v>14503876</v>
      </c>
      <c r="C19670" s="1" t="s">
        <v>21867</v>
      </c>
      <c r="D19670" s="1" t="s">
        <v>21200</v>
      </c>
    </row>
    <row collapsed="false" customFormat="false" customHeight="false" hidden="false" ht="14.75" outlineLevel="0" r="19671">
      <c r="A19671" s="1" t="s">
        <v>10</v>
      </c>
      <c r="B19671" s="1" t="n">
        <v>14503871</v>
      </c>
      <c r="C19671" s="1" t="s">
        <v>21868</v>
      </c>
      <c r="D19671" s="1" t="s">
        <v>21200</v>
      </c>
    </row>
    <row collapsed="false" customFormat="false" customHeight="false" hidden="false" ht="14.75" outlineLevel="0" r="19672">
      <c r="A19672" s="1" t="s">
        <v>10</v>
      </c>
      <c r="B19672" s="1" t="n">
        <v>14503870</v>
      </c>
      <c r="C19672" s="1" t="s">
        <v>21869</v>
      </c>
      <c r="D19672" s="1" t="s">
        <v>21200</v>
      </c>
    </row>
    <row collapsed="false" customFormat="false" customHeight="false" hidden="false" ht="14.75" outlineLevel="0" r="19673">
      <c r="A19673" s="1" t="s">
        <v>6</v>
      </c>
      <c r="B19673" s="1" t="s">
        <v>21870</v>
      </c>
      <c r="C19673" s="1" t="s">
        <v>21871</v>
      </c>
      <c r="D19673" s="1" t="s">
        <v>21200</v>
      </c>
    </row>
    <row collapsed="false" customFormat="false" customHeight="false" hidden="false" ht="14.75" outlineLevel="0" r="19674">
      <c r="A19674" s="1" t="s">
        <v>10</v>
      </c>
      <c r="B19674" s="1" t="n">
        <v>14521569</v>
      </c>
      <c r="C19674" s="1" t="s">
        <v>21872</v>
      </c>
      <c r="D19674" s="1" t="s">
        <v>21200</v>
      </c>
    </row>
    <row collapsed="false" customFormat="false" customHeight="false" hidden="false" ht="14.75" outlineLevel="0" r="19675">
      <c r="A19675" s="1" t="s">
        <v>10</v>
      </c>
      <c r="B19675" s="1" t="n">
        <v>14542026</v>
      </c>
      <c r="C19675" s="1" t="s">
        <v>21873</v>
      </c>
      <c r="D19675" s="1" t="s">
        <v>21200</v>
      </c>
    </row>
    <row collapsed="false" customFormat="false" customHeight="false" hidden="false" ht="14.75" outlineLevel="0" r="19676">
      <c r="A19676" s="1" t="s">
        <v>10</v>
      </c>
      <c r="B19676" s="1" t="n">
        <v>14521344</v>
      </c>
      <c r="C19676" s="1" t="s">
        <v>21874</v>
      </c>
      <c r="D19676" s="1" t="s">
        <v>21200</v>
      </c>
    </row>
    <row collapsed="false" customFormat="false" customHeight="false" hidden="false" ht="14.75" outlineLevel="0" r="19677">
      <c r="A19677" s="1" t="s">
        <v>10</v>
      </c>
      <c r="B19677" s="1" t="n">
        <v>11090139</v>
      </c>
      <c r="C19677" s="1" t="s">
        <v>21875</v>
      </c>
      <c r="D19677" s="1" t="s">
        <v>21200</v>
      </c>
    </row>
    <row collapsed="false" customFormat="false" customHeight="false" hidden="false" ht="14.75" outlineLevel="0" r="19678">
      <c r="A19678" s="1" t="s">
        <v>10</v>
      </c>
      <c r="B19678" s="1" t="n">
        <v>14585343</v>
      </c>
      <c r="C19678" s="1" t="s">
        <v>21876</v>
      </c>
      <c r="D19678" s="1" t="s">
        <v>21200</v>
      </c>
    </row>
    <row collapsed="false" customFormat="false" customHeight="false" hidden="false" ht="14.75" outlineLevel="0" r="19679">
      <c r="A19679" s="1" t="s">
        <v>10</v>
      </c>
      <c r="B19679" s="1" t="n">
        <v>4786735</v>
      </c>
      <c r="C19679" s="1" t="s">
        <v>21877</v>
      </c>
      <c r="D19679" s="1" t="s">
        <v>21200</v>
      </c>
    </row>
    <row collapsed="false" customFormat="false" customHeight="false" hidden="false" ht="14.75" outlineLevel="0" r="19680">
      <c r="A19680" s="1" t="s">
        <v>10</v>
      </c>
      <c r="B19680" s="1" t="n">
        <v>14542104</v>
      </c>
      <c r="C19680" s="1" t="s">
        <v>21878</v>
      </c>
      <c r="D19680" s="1" t="s">
        <v>21200</v>
      </c>
    </row>
    <row collapsed="false" customFormat="false" customHeight="false" hidden="false" ht="14.75" outlineLevel="0" r="19681">
      <c r="A19681" s="1" t="s">
        <v>10</v>
      </c>
      <c r="B19681" s="1" t="n">
        <v>11997638</v>
      </c>
      <c r="C19681" s="1" t="s">
        <v>21879</v>
      </c>
      <c r="D19681" s="1" t="s">
        <v>21200</v>
      </c>
    </row>
    <row collapsed="false" customFormat="false" customHeight="false" hidden="false" ht="14.75" outlineLevel="0" r="19682">
      <c r="A19682" s="1" t="s">
        <v>10</v>
      </c>
      <c r="B19682" s="1" t="n">
        <v>11991576</v>
      </c>
      <c r="C19682" s="1" t="s">
        <v>21880</v>
      </c>
      <c r="D19682" s="1" t="s">
        <v>21200</v>
      </c>
    </row>
    <row collapsed="false" customFormat="false" customHeight="false" hidden="false" ht="14.75" outlineLevel="0" r="19683">
      <c r="A19683" s="1" t="s">
        <v>10</v>
      </c>
      <c r="B19683" s="1" t="n">
        <v>14542028</v>
      </c>
      <c r="C19683" s="1" t="s">
        <v>21881</v>
      </c>
      <c r="D19683" s="1" t="s">
        <v>21200</v>
      </c>
    </row>
    <row collapsed="false" customFormat="false" customHeight="false" hidden="false" ht="14.75" outlineLevel="0" r="19684">
      <c r="A19684" s="1" t="s">
        <v>10</v>
      </c>
      <c r="B19684" s="1" t="n">
        <v>15193487</v>
      </c>
      <c r="C19684" s="1" t="s">
        <v>21882</v>
      </c>
      <c r="D19684" s="1" t="s">
        <v>21200</v>
      </c>
    </row>
    <row collapsed="false" customFormat="false" customHeight="false" hidden="false" ht="14.75" outlineLevel="0" r="19685">
      <c r="A19685" s="1" t="s">
        <v>10</v>
      </c>
      <c r="B19685" s="1" t="n">
        <v>14542065</v>
      </c>
      <c r="C19685" s="1" t="s">
        <v>21883</v>
      </c>
      <c r="D19685" s="1" t="s">
        <v>21200</v>
      </c>
    </row>
    <row collapsed="false" customFormat="false" customHeight="false" hidden="false" ht="14.75" outlineLevel="0" r="19686">
      <c r="A19686" s="1" t="s">
        <v>121</v>
      </c>
      <c r="B19686" s="1" t="n">
        <v>4412918</v>
      </c>
      <c r="C19686" s="1" t="s">
        <v>21884</v>
      </c>
      <c r="D19686" s="1" t="s">
        <v>21200</v>
      </c>
    </row>
    <row collapsed="false" customFormat="false" customHeight="false" hidden="false" ht="14.75" outlineLevel="0" r="19687">
      <c r="A19687" s="1" t="s">
        <v>10</v>
      </c>
      <c r="B19687" s="1" t="n">
        <v>11802453</v>
      </c>
      <c r="C19687" s="1" t="s">
        <v>21885</v>
      </c>
      <c r="D19687" s="1" t="s">
        <v>21200</v>
      </c>
    </row>
    <row collapsed="false" customFormat="false" customHeight="false" hidden="false" ht="14.75" outlineLevel="0" r="19688">
      <c r="A19688" s="1" t="s">
        <v>10</v>
      </c>
      <c r="B19688" s="1" t="n">
        <v>14542103</v>
      </c>
      <c r="C19688" s="1" t="s">
        <v>21886</v>
      </c>
      <c r="D19688" s="1" t="s">
        <v>21200</v>
      </c>
    </row>
    <row collapsed="false" customFormat="false" customHeight="false" hidden="false" ht="14.75" outlineLevel="0" r="19689">
      <c r="A19689" s="1" t="s">
        <v>29</v>
      </c>
      <c r="B19689" s="1" t="n">
        <v>59166967</v>
      </c>
      <c r="C19689" s="1" t="s">
        <v>21887</v>
      </c>
      <c r="D19689" s="1" t="s">
        <v>21200</v>
      </c>
    </row>
    <row collapsed="false" customFormat="false" customHeight="false" hidden="false" ht="14.75" outlineLevel="0" r="19690">
      <c r="A19690" s="1" t="s">
        <v>10</v>
      </c>
      <c r="B19690" s="1" t="n">
        <v>14542027</v>
      </c>
      <c r="C19690" s="1" t="s">
        <v>21888</v>
      </c>
      <c r="D19690" s="1" t="s">
        <v>21200</v>
      </c>
    </row>
    <row collapsed="false" customFormat="false" customHeight="false" hidden="false" ht="14.75" outlineLevel="0" r="19691">
      <c r="A19691" s="1" t="s">
        <v>10</v>
      </c>
      <c r="B19691" s="1" t="n">
        <v>14542097</v>
      </c>
      <c r="C19691" s="1" t="s">
        <v>21889</v>
      </c>
      <c r="D19691" s="1" t="s">
        <v>21200</v>
      </c>
    </row>
    <row collapsed="false" customFormat="false" customHeight="false" hidden="false" ht="14.75" outlineLevel="0" r="19692">
      <c r="A19692" s="1" t="s">
        <v>10</v>
      </c>
      <c r="B19692" s="1" t="n">
        <v>14528783</v>
      </c>
      <c r="C19692" s="1" t="s">
        <v>21890</v>
      </c>
      <c r="D19692" s="1" t="s">
        <v>21200</v>
      </c>
    </row>
    <row collapsed="false" customFormat="false" customHeight="false" hidden="false" ht="14.75" outlineLevel="0" r="19693">
      <c r="A19693" s="1" t="s">
        <v>29</v>
      </c>
      <c r="B19693" s="1" t="n">
        <v>13964978</v>
      </c>
      <c r="C19693" s="1" t="s">
        <v>21891</v>
      </c>
      <c r="D19693" s="1" t="s">
        <v>21200</v>
      </c>
    </row>
    <row collapsed="false" customFormat="false" customHeight="false" hidden="false" ht="14.75" outlineLevel="0" r="19694">
      <c r="A19694" s="1" t="s">
        <v>29</v>
      </c>
      <c r="B19694" s="1" t="n">
        <v>59363960</v>
      </c>
      <c r="C19694" s="1" t="s">
        <v>21892</v>
      </c>
      <c r="D19694" s="1" t="s">
        <v>21200</v>
      </c>
    </row>
    <row collapsed="false" customFormat="false" customHeight="false" hidden="false" ht="14.75" outlineLevel="0" r="19695">
      <c r="A19695" s="1" t="s">
        <v>10</v>
      </c>
      <c r="B19695" s="1" t="n">
        <v>11706754</v>
      </c>
      <c r="C19695" s="1" t="s">
        <v>21893</v>
      </c>
      <c r="D19695" s="1" t="s">
        <v>21200</v>
      </c>
    </row>
    <row collapsed="false" customFormat="false" customHeight="false" hidden="false" ht="14.75" outlineLevel="0" r="19696">
      <c r="A19696" s="1" t="s">
        <v>10</v>
      </c>
      <c r="B19696" s="1" t="n">
        <v>9993755</v>
      </c>
      <c r="C19696" s="1" t="s">
        <v>21894</v>
      </c>
      <c r="D19696" s="1" t="s">
        <v>21200</v>
      </c>
    </row>
    <row collapsed="false" customFormat="false" customHeight="false" hidden="false" ht="14.75" outlineLevel="0" r="19697">
      <c r="A19697" s="1" t="s">
        <v>10</v>
      </c>
      <c r="B19697" s="1" t="n">
        <v>14585341</v>
      </c>
      <c r="C19697" s="1" t="s">
        <v>21895</v>
      </c>
      <c r="D19697" s="1" t="s">
        <v>21200</v>
      </c>
    </row>
    <row collapsed="false" customFormat="false" customHeight="false" hidden="false" ht="14.75" outlineLevel="0" r="19698">
      <c r="A19698" s="1" t="s">
        <v>10</v>
      </c>
      <c r="B19698" s="1" t="n">
        <v>14542032</v>
      </c>
      <c r="C19698" s="1" t="s">
        <v>21896</v>
      </c>
      <c r="D19698" s="1" t="s">
        <v>21200</v>
      </c>
    </row>
    <row collapsed="false" customFormat="false" customHeight="false" hidden="false" ht="14.75" outlineLevel="0" r="19699">
      <c r="A19699" s="1" t="s">
        <v>10</v>
      </c>
      <c r="B19699" s="1" t="n">
        <v>14602298</v>
      </c>
      <c r="C19699" s="1" t="s">
        <v>21897</v>
      </c>
      <c r="D19699" s="1" t="s">
        <v>21200</v>
      </c>
    </row>
    <row collapsed="false" customFormat="false" customHeight="false" hidden="false" ht="14.75" outlineLevel="0" r="19700">
      <c r="A19700" s="1" t="s">
        <v>121</v>
      </c>
      <c r="B19700" s="1" t="n">
        <v>2271410</v>
      </c>
      <c r="C19700" s="1" t="s">
        <v>21898</v>
      </c>
      <c r="D19700" s="1" t="s">
        <v>21200</v>
      </c>
    </row>
    <row collapsed="false" customFormat="false" customHeight="false" hidden="false" ht="14.75" outlineLevel="0" r="19701">
      <c r="A19701" s="1" t="s">
        <v>10</v>
      </c>
      <c r="B19701" s="1" t="n">
        <v>14587562</v>
      </c>
      <c r="C19701" s="1" t="s">
        <v>21899</v>
      </c>
      <c r="D19701" s="1" t="s">
        <v>21200</v>
      </c>
    </row>
    <row collapsed="false" customFormat="false" customHeight="false" hidden="false" ht="14.75" outlineLevel="0" r="19702">
      <c r="A19702" s="1" t="s">
        <v>10</v>
      </c>
      <c r="B19702" s="1" t="n">
        <v>767795</v>
      </c>
      <c r="C19702" s="1" t="s">
        <v>21900</v>
      </c>
      <c r="D19702" s="1" t="s">
        <v>21200</v>
      </c>
    </row>
    <row collapsed="false" customFormat="false" customHeight="false" hidden="false" ht="14.75" outlineLevel="0" r="19703">
      <c r="A19703" s="1" t="s">
        <v>10</v>
      </c>
      <c r="B19703" s="1" t="n">
        <v>14880843</v>
      </c>
      <c r="C19703" s="1" t="s">
        <v>21901</v>
      </c>
      <c r="D19703" s="1" t="s">
        <v>21200</v>
      </c>
    </row>
    <row collapsed="false" customFormat="false" customHeight="false" hidden="false" ht="14.75" outlineLevel="0" r="19704">
      <c r="A19704" s="1" t="s">
        <v>6</v>
      </c>
      <c r="B19704" s="1" t="s">
        <v>21902</v>
      </c>
      <c r="C19704" s="1" t="s">
        <v>21903</v>
      </c>
      <c r="D19704" s="1" t="s">
        <v>21200</v>
      </c>
    </row>
    <row collapsed="false" customFormat="false" customHeight="false" hidden="false" ht="14.75" outlineLevel="0" r="19705">
      <c r="A19705" s="1" t="s">
        <v>10</v>
      </c>
      <c r="B19705" s="1" t="n">
        <v>14560264</v>
      </c>
      <c r="C19705" s="1" t="s">
        <v>21904</v>
      </c>
      <c r="D19705" s="1" t="s">
        <v>21200</v>
      </c>
    </row>
    <row collapsed="false" customFormat="false" customHeight="false" hidden="false" ht="14.75" outlineLevel="0" r="19706">
      <c r="A19706" s="1" t="s">
        <v>10</v>
      </c>
      <c r="B19706" s="1" t="n">
        <v>14880844</v>
      </c>
      <c r="C19706" s="1" t="s">
        <v>21905</v>
      </c>
      <c r="D19706" s="1" t="s">
        <v>21200</v>
      </c>
    </row>
    <row collapsed="false" customFormat="false" customHeight="false" hidden="false" ht="14.75" outlineLevel="0" r="19707">
      <c r="A19707" s="1" t="s">
        <v>10</v>
      </c>
      <c r="B19707" s="1" t="n">
        <v>14558029</v>
      </c>
      <c r="C19707" s="1" t="s">
        <v>21906</v>
      </c>
      <c r="D19707" s="1" t="s">
        <v>21200</v>
      </c>
    </row>
    <row collapsed="false" customFormat="false" customHeight="false" hidden="false" ht="14.75" outlineLevel="0" r="19708">
      <c r="A19708" s="1" t="s">
        <v>29</v>
      </c>
      <c r="B19708" s="1" t="n">
        <v>87943049</v>
      </c>
      <c r="C19708" s="1" t="s">
        <v>21907</v>
      </c>
      <c r="D19708" s="1" t="s">
        <v>21200</v>
      </c>
    </row>
    <row collapsed="false" customFormat="false" customHeight="false" hidden="false" ht="14.75" outlineLevel="0" r="19709">
      <c r="A19709" s="1" t="s">
        <v>29</v>
      </c>
      <c r="B19709" s="1" t="n">
        <v>80694680</v>
      </c>
      <c r="C19709" s="1" t="s">
        <v>21908</v>
      </c>
      <c r="D19709" s="1" t="s">
        <v>21200</v>
      </c>
    </row>
    <row collapsed="false" customFormat="false" customHeight="false" hidden="false" ht="14.75" outlineLevel="0" r="19710">
      <c r="A19710" s="1" t="s">
        <v>29</v>
      </c>
      <c r="B19710" s="1" t="n">
        <v>54550124</v>
      </c>
      <c r="C19710" s="1" t="s">
        <v>21909</v>
      </c>
      <c r="D19710" s="1" t="s">
        <v>21200</v>
      </c>
    </row>
    <row collapsed="false" customFormat="false" customHeight="false" hidden="false" ht="14.75" outlineLevel="0" r="19711">
      <c r="A19711" s="1" t="s">
        <v>10</v>
      </c>
      <c r="B19711" s="1" t="n">
        <v>4965124</v>
      </c>
      <c r="C19711" s="1" t="s">
        <v>21910</v>
      </c>
      <c r="D19711" s="1" t="s">
        <v>21200</v>
      </c>
    </row>
    <row collapsed="false" customFormat="false" customHeight="false" hidden="false" ht="14.75" outlineLevel="0" r="19712">
      <c r="A19712" s="1" t="s">
        <v>121</v>
      </c>
      <c r="B19712" s="1" t="n">
        <v>2291074</v>
      </c>
      <c r="C19712" s="1" t="s">
        <v>21911</v>
      </c>
      <c r="D19712" s="1" t="s">
        <v>21200</v>
      </c>
    </row>
    <row collapsed="false" customFormat="false" customHeight="false" hidden="false" ht="14.75" outlineLevel="0" r="19713">
      <c r="A19713" s="1" t="s">
        <v>10</v>
      </c>
      <c r="B19713" s="1" t="n">
        <v>9993815</v>
      </c>
      <c r="C19713" s="1" t="s">
        <v>21912</v>
      </c>
      <c r="D19713" s="1" t="s">
        <v>21200</v>
      </c>
    </row>
    <row collapsed="false" customFormat="false" customHeight="false" hidden="false" ht="14.75" outlineLevel="0" r="19714">
      <c r="A19714" s="1" t="s">
        <v>10</v>
      </c>
      <c r="B19714" s="1" t="n">
        <v>14542105</v>
      </c>
      <c r="C19714" s="1" t="s">
        <v>21913</v>
      </c>
      <c r="D19714" s="1" t="s">
        <v>21200</v>
      </c>
    </row>
    <row collapsed="false" customFormat="false" customHeight="false" hidden="false" ht="14.75" outlineLevel="0" r="19715">
      <c r="A19715" s="1" t="s">
        <v>29</v>
      </c>
      <c r="B19715" s="1" t="n">
        <v>80734908</v>
      </c>
      <c r="C19715" s="1" t="s">
        <v>21914</v>
      </c>
      <c r="D19715" s="1" t="s">
        <v>21200</v>
      </c>
    </row>
    <row collapsed="false" customFormat="false" customHeight="false" hidden="false" ht="14.75" outlineLevel="0" r="19716">
      <c r="A19716" s="1" t="s">
        <v>10</v>
      </c>
      <c r="B19716" s="1" t="n">
        <v>11705185</v>
      </c>
      <c r="C19716" s="1" t="s">
        <v>21915</v>
      </c>
      <c r="D19716" s="1" t="s">
        <v>21200</v>
      </c>
    </row>
    <row collapsed="false" customFormat="false" customHeight="false" hidden="false" ht="14.75" outlineLevel="0" r="19717">
      <c r="A19717" s="1" t="s">
        <v>10</v>
      </c>
      <c r="B19717" s="1" t="n">
        <v>11991279</v>
      </c>
      <c r="C19717" s="1" t="s">
        <v>21916</v>
      </c>
      <c r="D19717" s="1" t="s">
        <v>21200</v>
      </c>
    </row>
    <row collapsed="false" customFormat="false" customHeight="false" hidden="false" ht="14.75" outlineLevel="0" r="19718">
      <c r="A19718" s="1" t="s">
        <v>10</v>
      </c>
      <c r="B19718" s="1" t="n">
        <v>14542056</v>
      </c>
      <c r="C19718" s="1" t="s">
        <v>21917</v>
      </c>
      <c r="D19718" s="1" t="s">
        <v>21200</v>
      </c>
    </row>
    <row collapsed="false" customFormat="false" customHeight="false" hidden="false" ht="14.75" outlineLevel="0" r="19719">
      <c r="A19719" s="1" t="s">
        <v>6</v>
      </c>
      <c r="B19719" s="1" t="s">
        <v>21918</v>
      </c>
      <c r="C19719" s="1" t="s">
        <v>21919</v>
      </c>
      <c r="D19719" s="1" t="s">
        <v>21200</v>
      </c>
    </row>
    <row collapsed="false" customFormat="false" customHeight="false" hidden="false" ht="14.75" outlineLevel="0" r="19720">
      <c r="A19720" s="1" t="s">
        <v>10</v>
      </c>
      <c r="B19720" s="1" t="n">
        <v>14542081</v>
      </c>
      <c r="C19720" s="1" t="s">
        <v>21920</v>
      </c>
      <c r="D19720" s="1" t="s">
        <v>21200</v>
      </c>
    </row>
    <row collapsed="false" customFormat="false" customHeight="false" hidden="false" ht="14.75" outlineLevel="0" r="19721">
      <c r="A19721" s="1" t="s">
        <v>10</v>
      </c>
      <c r="B19721" s="1" t="n">
        <v>14542064</v>
      </c>
      <c r="C19721" s="1" t="s">
        <v>21921</v>
      </c>
      <c r="D19721" s="1" t="s">
        <v>21200</v>
      </c>
    </row>
    <row collapsed="false" customFormat="false" customHeight="false" hidden="false" ht="14.75" outlineLevel="0" r="19722">
      <c r="A19722" s="1" t="s">
        <v>10</v>
      </c>
      <c r="B19722" s="1" t="n">
        <v>17236967</v>
      </c>
      <c r="C19722" s="1" t="s">
        <v>21922</v>
      </c>
      <c r="D19722" s="1" t="s">
        <v>21200</v>
      </c>
    </row>
    <row collapsed="false" customFormat="false" customHeight="false" hidden="false" ht="14.75" outlineLevel="0" r="19723">
      <c r="A19723" s="1" t="s">
        <v>29</v>
      </c>
      <c r="B19723" s="1" t="n">
        <v>59251074</v>
      </c>
      <c r="C19723" s="1" t="s">
        <v>21923</v>
      </c>
      <c r="D19723" s="1" t="s">
        <v>21200</v>
      </c>
    </row>
    <row collapsed="false" customFormat="false" customHeight="false" hidden="false" ht="14.75" outlineLevel="0" r="19724">
      <c r="A19724" s="1" t="s">
        <v>29</v>
      </c>
      <c r="B19724" s="1" t="n">
        <v>13964648</v>
      </c>
      <c r="C19724" s="1" t="s">
        <v>21924</v>
      </c>
      <c r="D19724" s="1" t="s">
        <v>21200</v>
      </c>
    </row>
    <row collapsed="false" customFormat="false" customHeight="false" hidden="false" ht="14.75" outlineLevel="0" r="19725">
      <c r="A19725" s="1" t="s">
        <v>10</v>
      </c>
      <c r="B19725" s="1" t="n">
        <v>14541725</v>
      </c>
      <c r="C19725" s="1" t="s">
        <v>21925</v>
      </c>
      <c r="D19725" s="1" t="s">
        <v>21200</v>
      </c>
    </row>
    <row collapsed="false" customFormat="false" customHeight="false" hidden="false" ht="14.75" outlineLevel="0" r="19726">
      <c r="A19726" s="1" t="s">
        <v>29</v>
      </c>
      <c r="B19726" s="1" t="n">
        <v>43814045</v>
      </c>
      <c r="C19726" s="1" t="s">
        <v>21926</v>
      </c>
      <c r="D19726" s="1" t="s">
        <v>21200</v>
      </c>
    </row>
    <row collapsed="false" customFormat="false" customHeight="false" hidden="false" ht="14.75" outlineLevel="0" r="19727">
      <c r="A19727" s="1" t="s">
        <v>10</v>
      </c>
      <c r="B19727" s="1" t="n">
        <v>14645029</v>
      </c>
      <c r="C19727" s="1" t="s">
        <v>21927</v>
      </c>
      <c r="D19727" s="1" t="s">
        <v>21200</v>
      </c>
    </row>
    <row collapsed="false" customFormat="false" customHeight="false" hidden="false" ht="14.75" outlineLevel="0" r="19728">
      <c r="A19728" s="1" t="s">
        <v>10</v>
      </c>
      <c r="B19728" s="1" t="n">
        <v>14528775</v>
      </c>
      <c r="C19728" s="1" t="s">
        <v>21928</v>
      </c>
      <c r="D19728" s="1" t="s">
        <v>21200</v>
      </c>
    </row>
    <row collapsed="false" customFormat="false" customHeight="false" hidden="false" ht="14.75" outlineLevel="0" r="19729">
      <c r="A19729" s="1" t="s">
        <v>51</v>
      </c>
      <c r="B19729" s="1" t="n">
        <v>57619</v>
      </c>
      <c r="C19729" s="1" t="s">
        <v>21929</v>
      </c>
      <c r="D19729" s="1" t="s">
        <v>21200</v>
      </c>
    </row>
    <row collapsed="false" customFormat="false" customHeight="false" hidden="false" ht="14.75" outlineLevel="0" r="19730">
      <c r="A19730" s="1" t="s">
        <v>10</v>
      </c>
      <c r="B19730" s="1" t="n">
        <v>14542098</v>
      </c>
      <c r="C19730" s="1" t="s">
        <v>21930</v>
      </c>
      <c r="D19730" s="1" t="s">
        <v>21200</v>
      </c>
    </row>
    <row collapsed="false" customFormat="false" customHeight="false" hidden="false" ht="14.75" outlineLevel="0" r="19731">
      <c r="A19731" s="1" t="s">
        <v>6</v>
      </c>
      <c r="B19731" s="1" t="s">
        <v>21931</v>
      </c>
      <c r="C19731" s="1" t="s">
        <v>21932</v>
      </c>
      <c r="D19731" s="1" t="s">
        <v>21200</v>
      </c>
    </row>
    <row collapsed="false" customFormat="false" customHeight="false" hidden="false" ht="14.75" outlineLevel="0" r="19732">
      <c r="A19732" s="1" t="s">
        <v>10</v>
      </c>
      <c r="B19732" s="1" t="n">
        <v>14516845</v>
      </c>
      <c r="C19732" s="1" t="s">
        <v>21933</v>
      </c>
      <c r="D19732" s="1" t="s">
        <v>21200</v>
      </c>
    </row>
    <row collapsed="false" customFormat="false" customHeight="false" hidden="false" ht="14.75" outlineLevel="0" r="19733">
      <c r="A19733" s="1" t="s">
        <v>29</v>
      </c>
      <c r="B19733" s="1" t="n">
        <v>80844004</v>
      </c>
      <c r="C19733" s="1" t="s">
        <v>21934</v>
      </c>
      <c r="D19733" s="1" t="s">
        <v>21200</v>
      </c>
    </row>
    <row collapsed="false" customFormat="false" customHeight="false" hidden="false" ht="14.75" outlineLevel="0" r="19734">
      <c r="A19734" s="1" t="s">
        <v>10</v>
      </c>
      <c r="B19734" s="1" t="n">
        <v>14542057</v>
      </c>
      <c r="C19734" s="1" t="s">
        <v>21935</v>
      </c>
      <c r="D19734" s="1" t="s">
        <v>21200</v>
      </c>
    </row>
    <row collapsed="false" customFormat="false" customHeight="false" hidden="false" ht="14.75" outlineLevel="0" r="19735">
      <c r="A19735" s="1" t="s">
        <v>10</v>
      </c>
      <c r="B19735" s="1" t="n">
        <v>11100705</v>
      </c>
      <c r="C19735" s="1" t="s">
        <v>21936</v>
      </c>
      <c r="D19735" s="1" t="s">
        <v>21200</v>
      </c>
    </row>
    <row collapsed="false" customFormat="false" customHeight="false" hidden="false" ht="14.75" outlineLevel="0" r="19736">
      <c r="A19736" s="1" t="s">
        <v>10</v>
      </c>
      <c r="B19736" s="1" t="n">
        <v>14542063</v>
      </c>
      <c r="C19736" s="1" t="s">
        <v>21937</v>
      </c>
      <c r="D19736" s="1" t="s">
        <v>21200</v>
      </c>
    </row>
    <row collapsed="false" customFormat="false" customHeight="false" hidden="false" ht="14.75" outlineLevel="0" r="19737">
      <c r="A19737" s="1" t="s">
        <v>10</v>
      </c>
      <c r="B19737" s="1" t="n">
        <v>14521567</v>
      </c>
      <c r="C19737" s="1" t="s">
        <v>21938</v>
      </c>
      <c r="D19737" s="1" t="s">
        <v>21200</v>
      </c>
    </row>
    <row collapsed="false" customFormat="false" customHeight="false" hidden="false" ht="14.75" outlineLevel="0" r="19738">
      <c r="A19738" s="1" t="s">
        <v>6</v>
      </c>
      <c r="B19738" s="1" t="s">
        <v>21939</v>
      </c>
      <c r="C19738" s="1" t="s">
        <v>21940</v>
      </c>
      <c r="D19738" s="1" t="s">
        <v>21200</v>
      </c>
    </row>
    <row collapsed="false" customFormat="false" customHeight="false" hidden="false" ht="14.75" outlineLevel="0" r="19739">
      <c r="A19739" s="1" t="s">
        <v>29</v>
      </c>
      <c r="B19739" s="1" t="n">
        <v>13494331</v>
      </c>
      <c r="C19739" s="1" t="s">
        <v>21941</v>
      </c>
      <c r="D19739" s="1" t="s">
        <v>21200</v>
      </c>
    </row>
    <row collapsed="false" customFormat="false" customHeight="false" hidden="false" ht="14.75" outlineLevel="0" r="19740">
      <c r="A19740" s="1" t="s">
        <v>10</v>
      </c>
      <c r="B19740" s="1" t="n">
        <v>14380492</v>
      </c>
      <c r="C19740" s="1" t="s">
        <v>21942</v>
      </c>
      <c r="D19740" s="1" t="s">
        <v>21200</v>
      </c>
    </row>
    <row collapsed="false" customFormat="false" customHeight="false" hidden="false" ht="14.75" outlineLevel="0" r="19741">
      <c r="A19741" s="1" t="s">
        <v>29</v>
      </c>
      <c r="B19741" s="1" t="n">
        <v>14026058</v>
      </c>
      <c r="C19741" s="1" t="s">
        <v>21943</v>
      </c>
      <c r="D19741" s="1" t="s">
        <v>21200</v>
      </c>
    </row>
    <row collapsed="false" customFormat="false" customHeight="false" hidden="false" ht="14.75" outlineLevel="0" r="19742">
      <c r="A19742" s="1" t="s">
        <v>29</v>
      </c>
      <c r="B19742" s="1" t="n">
        <v>87904553</v>
      </c>
      <c r="C19742" s="1" t="s">
        <v>21944</v>
      </c>
      <c r="D19742" s="1" t="s">
        <v>21200</v>
      </c>
    </row>
    <row collapsed="false" customFormat="false" customHeight="false" hidden="false" ht="14.75" outlineLevel="0" r="19743">
      <c r="A19743" s="1" t="s">
        <v>51</v>
      </c>
      <c r="B19743" s="1" t="n">
        <v>58373</v>
      </c>
      <c r="C19743" s="1" t="s">
        <v>21945</v>
      </c>
      <c r="D19743" s="1" t="s">
        <v>21200</v>
      </c>
    </row>
    <row collapsed="false" customFormat="false" customHeight="false" hidden="false" ht="14.75" outlineLevel="0" r="19744">
      <c r="A19744" s="1" t="s">
        <v>29</v>
      </c>
      <c r="B19744" s="1" t="n">
        <v>87940953</v>
      </c>
      <c r="C19744" s="1" t="s">
        <v>21946</v>
      </c>
      <c r="D19744" s="1" t="s">
        <v>21200</v>
      </c>
    </row>
    <row collapsed="false" customFormat="false" customHeight="false" hidden="false" ht="14.75" outlineLevel="0" r="19745">
      <c r="A19745" s="1" t="s">
        <v>10</v>
      </c>
      <c r="B19745" s="1" t="n">
        <v>14542020</v>
      </c>
      <c r="C19745" s="1" t="s">
        <v>21947</v>
      </c>
      <c r="D19745" s="1" t="s">
        <v>21200</v>
      </c>
    </row>
    <row collapsed="false" customFormat="false" customHeight="false" hidden="false" ht="14.75" outlineLevel="0" r="19746">
      <c r="A19746" s="1" t="s">
        <v>29</v>
      </c>
      <c r="B19746" s="1" t="n">
        <v>54553318</v>
      </c>
      <c r="C19746" s="1" t="s">
        <v>21948</v>
      </c>
      <c r="D19746" s="1" t="s">
        <v>21200</v>
      </c>
    </row>
    <row collapsed="false" customFormat="false" customHeight="false" hidden="false" ht="14.75" outlineLevel="0" r="19747">
      <c r="A19747" s="1" t="s">
        <v>10</v>
      </c>
      <c r="B19747" s="1" t="n">
        <v>11999635</v>
      </c>
      <c r="C19747" s="1" t="s">
        <v>21949</v>
      </c>
      <c r="D19747" s="1" t="s">
        <v>21200</v>
      </c>
    </row>
    <row collapsed="false" customFormat="false" customHeight="false" hidden="false" ht="14.75" outlineLevel="0" r="19748">
      <c r="A19748" s="1" t="s">
        <v>10</v>
      </c>
      <c r="B19748" s="1" t="n">
        <v>11055819</v>
      </c>
      <c r="C19748" s="1" t="s">
        <v>21950</v>
      </c>
      <c r="D19748" s="1" t="s">
        <v>21200</v>
      </c>
    </row>
    <row collapsed="false" customFormat="false" customHeight="false" hidden="false" ht="14.75" outlineLevel="0" r="19749">
      <c r="A19749" s="1" t="s">
        <v>29</v>
      </c>
      <c r="B19749" s="1" t="n">
        <v>14848022</v>
      </c>
      <c r="C19749" s="1" t="s">
        <v>21951</v>
      </c>
      <c r="D19749" s="1" t="s">
        <v>21200</v>
      </c>
    </row>
    <row collapsed="false" customFormat="false" customHeight="false" hidden="false" ht="14.75" outlineLevel="0" r="19750">
      <c r="A19750" s="1" t="s">
        <v>29</v>
      </c>
      <c r="B19750" s="1" t="n">
        <v>80814593</v>
      </c>
      <c r="C19750" s="1" t="s">
        <v>21952</v>
      </c>
      <c r="D19750" s="1" t="s">
        <v>21200</v>
      </c>
    </row>
    <row collapsed="false" customFormat="false" customHeight="false" hidden="false" ht="14.75" outlineLevel="0" r="19751">
      <c r="A19751" s="1" t="s">
        <v>10</v>
      </c>
      <c r="B19751" s="1" t="n">
        <v>15193088</v>
      </c>
      <c r="C19751" s="1" t="s">
        <v>21953</v>
      </c>
      <c r="D19751" s="1" t="s">
        <v>21200</v>
      </c>
    </row>
    <row collapsed="false" customFormat="false" customHeight="false" hidden="false" ht="14.75" outlineLevel="0" r="19752">
      <c r="A19752" s="1" t="s">
        <v>10</v>
      </c>
      <c r="B19752" s="1" t="n">
        <v>11418421</v>
      </c>
      <c r="C19752" s="1" t="s">
        <v>21954</v>
      </c>
      <c r="D19752" s="1" t="s">
        <v>21200</v>
      </c>
    </row>
    <row collapsed="false" customFormat="false" customHeight="false" hidden="false" ht="14.75" outlineLevel="0" r="19753">
      <c r="A19753" s="1" t="s">
        <v>51</v>
      </c>
      <c r="B19753" s="1" t="n">
        <v>86165</v>
      </c>
      <c r="C19753" s="1" t="s">
        <v>21955</v>
      </c>
      <c r="D19753" s="1" t="s">
        <v>21200</v>
      </c>
    </row>
    <row collapsed="false" customFormat="false" customHeight="false" hidden="false" ht="14.75" outlineLevel="0" r="19754">
      <c r="A19754" s="1" t="s">
        <v>10</v>
      </c>
      <c r="B19754" s="1" t="n">
        <v>11999763</v>
      </c>
      <c r="C19754" s="1" t="s">
        <v>21956</v>
      </c>
      <c r="D19754" s="1" t="s">
        <v>21200</v>
      </c>
    </row>
    <row collapsed="false" customFormat="false" customHeight="false" hidden="false" ht="14.75" outlineLevel="0" r="19755">
      <c r="A19755" s="1" t="s">
        <v>29</v>
      </c>
      <c r="B19755" s="1" t="n">
        <v>20923579</v>
      </c>
      <c r="C19755" s="1" t="s">
        <v>21957</v>
      </c>
      <c r="D19755" s="1" t="s">
        <v>21200</v>
      </c>
    </row>
    <row collapsed="false" customFormat="false" customHeight="false" hidden="false" ht="14.75" outlineLevel="0" r="19756">
      <c r="A19756" s="1" t="s">
        <v>10</v>
      </c>
      <c r="B19756" s="1" t="n">
        <v>14635889</v>
      </c>
      <c r="C19756" s="1" t="s">
        <v>21958</v>
      </c>
      <c r="D19756" s="1" t="s">
        <v>21200</v>
      </c>
    </row>
    <row collapsed="false" customFormat="false" customHeight="false" hidden="false" ht="14.75" outlineLevel="0" r="19757">
      <c r="A19757" s="1" t="s">
        <v>10</v>
      </c>
      <c r="B19757" s="1" t="n">
        <v>14635888</v>
      </c>
      <c r="C19757" s="1" t="s">
        <v>21959</v>
      </c>
      <c r="D19757" s="1" t="s">
        <v>21200</v>
      </c>
    </row>
    <row collapsed="false" customFormat="false" customHeight="false" hidden="false" ht="14.75" outlineLevel="0" r="19758">
      <c r="A19758" s="1" t="s">
        <v>29</v>
      </c>
      <c r="B19758" s="1" t="n">
        <v>80815293</v>
      </c>
      <c r="C19758" s="1" t="s">
        <v>21960</v>
      </c>
      <c r="D19758" s="1" t="s">
        <v>21200</v>
      </c>
    </row>
    <row collapsed="false" customFormat="false" customHeight="false" hidden="false" ht="14.75" outlineLevel="0" r="19759">
      <c r="A19759" s="1" t="s">
        <v>10</v>
      </c>
      <c r="B19759" s="1" t="n">
        <v>11037379</v>
      </c>
      <c r="C19759" s="1" t="s">
        <v>21961</v>
      </c>
      <c r="D19759" s="1" t="s">
        <v>21200</v>
      </c>
    </row>
    <row collapsed="false" customFormat="false" customHeight="false" hidden="false" ht="14.75" outlineLevel="0" r="19760">
      <c r="A19760" s="1" t="s">
        <v>10</v>
      </c>
      <c r="B19760" s="1" t="n">
        <v>11999750</v>
      </c>
      <c r="C19760" s="1" t="s">
        <v>21962</v>
      </c>
      <c r="D19760" s="1" t="s">
        <v>21200</v>
      </c>
    </row>
    <row collapsed="false" customFormat="false" customHeight="false" hidden="false" ht="14.75" outlineLevel="0" r="19761">
      <c r="A19761" s="1" t="s">
        <v>51</v>
      </c>
      <c r="B19761" s="1" t="n">
        <v>403035</v>
      </c>
      <c r="C19761" s="1" t="s">
        <v>21963</v>
      </c>
      <c r="D19761" s="1" t="s">
        <v>21200</v>
      </c>
    </row>
    <row collapsed="false" customFormat="false" customHeight="false" hidden="false" ht="14.75" outlineLevel="0" r="19762">
      <c r="A19762" s="1" t="s">
        <v>10</v>
      </c>
      <c r="B19762" s="1" t="n">
        <v>15032649</v>
      </c>
      <c r="C19762" s="1" t="s">
        <v>21964</v>
      </c>
      <c r="D19762" s="1" t="s">
        <v>21200</v>
      </c>
    </row>
    <row collapsed="false" customFormat="false" customHeight="false" hidden="false" ht="14.75" outlineLevel="0" r="19763">
      <c r="A19763" s="1" t="s">
        <v>29</v>
      </c>
      <c r="B19763" s="1" t="n">
        <v>14320303</v>
      </c>
      <c r="C19763" s="1" t="s">
        <v>21965</v>
      </c>
      <c r="D19763" s="1" t="s">
        <v>21200</v>
      </c>
    </row>
    <row collapsed="false" customFormat="false" customHeight="false" hidden="false" ht="14.75" outlineLevel="0" r="19764">
      <c r="A19764" s="1" t="s">
        <v>121</v>
      </c>
      <c r="B19764" s="1" t="n">
        <v>2815824</v>
      </c>
      <c r="C19764" s="1" t="s">
        <v>21966</v>
      </c>
      <c r="D19764" s="1" t="s">
        <v>21200</v>
      </c>
    </row>
    <row collapsed="false" customFormat="false" customHeight="false" hidden="false" ht="14.75" outlineLevel="0" r="19765">
      <c r="A19765" s="1" t="s">
        <v>10</v>
      </c>
      <c r="B19765" s="1" t="n">
        <v>15175856</v>
      </c>
      <c r="C19765" s="1" t="s">
        <v>21967</v>
      </c>
      <c r="D19765" s="1" t="s">
        <v>21200</v>
      </c>
    </row>
    <row collapsed="false" customFormat="false" customHeight="false" hidden="false" ht="14.75" outlineLevel="0" r="19766">
      <c r="A19766" s="1" t="s">
        <v>10</v>
      </c>
      <c r="B19766" s="1" t="n">
        <v>14541737</v>
      </c>
      <c r="C19766" s="1" t="s">
        <v>21968</v>
      </c>
      <c r="D19766" s="1" t="s">
        <v>21200</v>
      </c>
    </row>
    <row collapsed="false" customFormat="false" customHeight="false" hidden="false" ht="14.75" outlineLevel="0" r="19767">
      <c r="A19767" s="1" t="s">
        <v>10</v>
      </c>
      <c r="B19767" s="1" t="n">
        <v>11997318</v>
      </c>
      <c r="C19767" s="1" t="s">
        <v>21969</v>
      </c>
      <c r="D19767" s="1" t="s">
        <v>21200</v>
      </c>
    </row>
    <row collapsed="false" customFormat="false" customHeight="false" hidden="false" ht="14.75" outlineLevel="0" r="19768">
      <c r="A19768" s="1" t="s">
        <v>10</v>
      </c>
      <c r="B19768" s="1" t="n">
        <v>14645028</v>
      </c>
      <c r="C19768" s="1" t="s">
        <v>21970</v>
      </c>
      <c r="D19768" s="1" t="s">
        <v>21200</v>
      </c>
    </row>
    <row collapsed="false" customFormat="false" customHeight="false" hidden="false" ht="14.75" outlineLevel="0" r="19769">
      <c r="A19769" s="1" t="s">
        <v>10</v>
      </c>
      <c r="B19769" s="1" t="n">
        <v>14645027</v>
      </c>
      <c r="C19769" s="1" t="s">
        <v>21971</v>
      </c>
      <c r="D19769" s="1" t="s">
        <v>21200</v>
      </c>
    </row>
    <row collapsed="false" customFormat="false" customHeight="false" hidden="false" ht="14.75" outlineLevel="0" r="19770">
      <c r="A19770" s="1" t="s">
        <v>51</v>
      </c>
      <c r="B19770" s="1" t="n">
        <v>62697</v>
      </c>
      <c r="C19770" s="1" t="s">
        <v>21972</v>
      </c>
      <c r="D19770" s="1" t="s">
        <v>21200</v>
      </c>
    </row>
    <row collapsed="false" customFormat="false" customHeight="false" hidden="false" ht="14.75" outlineLevel="0" r="19771">
      <c r="A19771" s="1" t="s">
        <v>10</v>
      </c>
      <c r="B19771" s="1" t="n">
        <v>14541738</v>
      </c>
      <c r="C19771" s="1" t="s">
        <v>21973</v>
      </c>
      <c r="D19771" s="1" t="s">
        <v>21200</v>
      </c>
    </row>
    <row collapsed="false" customFormat="false" customHeight="false" hidden="false" ht="14.75" outlineLevel="0" r="19772">
      <c r="A19772" s="1" t="s">
        <v>51</v>
      </c>
      <c r="B19772" s="1" t="n">
        <v>62696</v>
      </c>
      <c r="C19772" s="1" t="s">
        <v>21974</v>
      </c>
      <c r="D19772" s="1" t="s">
        <v>21200</v>
      </c>
    </row>
    <row collapsed="false" customFormat="false" customHeight="false" hidden="false" ht="14.75" outlineLevel="0" r="19773">
      <c r="A19773" s="1" t="s">
        <v>10</v>
      </c>
      <c r="B19773" s="1" t="n">
        <v>14549704</v>
      </c>
      <c r="C19773" s="1" t="s">
        <v>21975</v>
      </c>
      <c r="D19773" s="1" t="s">
        <v>21200</v>
      </c>
    </row>
    <row collapsed="false" customFormat="false" customHeight="false" hidden="false" ht="14.75" outlineLevel="0" r="19774">
      <c r="A19774" s="1" t="s">
        <v>10</v>
      </c>
      <c r="B19774" s="1" t="n">
        <v>14542061</v>
      </c>
      <c r="C19774" s="1" t="s">
        <v>21976</v>
      </c>
      <c r="D19774" s="1" t="s">
        <v>21200</v>
      </c>
    </row>
    <row collapsed="false" customFormat="false" customHeight="false" hidden="false" ht="14.75" outlineLevel="0" r="19775">
      <c r="A19775" s="1" t="s">
        <v>51</v>
      </c>
      <c r="B19775" s="1" t="n">
        <v>55630</v>
      </c>
      <c r="C19775" s="1" t="s">
        <v>21977</v>
      </c>
      <c r="D19775" s="1" t="s">
        <v>21200</v>
      </c>
    </row>
    <row collapsed="false" customFormat="false" customHeight="false" hidden="false" ht="14.75" outlineLevel="0" r="19776">
      <c r="A19776" s="1" t="s">
        <v>29</v>
      </c>
      <c r="B19776" s="1" t="n">
        <v>13263488</v>
      </c>
      <c r="C19776" s="1" t="s">
        <v>21978</v>
      </c>
      <c r="D19776" s="1" t="s">
        <v>21200</v>
      </c>
    </row>
    <row collapsed="false" customFormat="false" customHeight="false" hidden="false" ht="14.75" outlineLevel="0" r="19777">
      <c r="A19777" s="1" t="s">
        <v>10</v>
      </c>
      <c r="B19777" s="1" t="n">
        <v>14542023</v>
      </c>
      <c r="C19777" s="1" t="s">
        <v>21979</v>
      </c>
      <c r="D19777" s="1" t="s">
        <v>21200</v>
      </c>
    </row>
    <row collapsed="false" customFormat="false" customHeight="false" hidden="false" ht="14.75" outlineLevel="0" r="19778">
      <c r="A19778" s="1" t="s">
        <v>29</v>
      </c>
      <c r="B19778" s="1" t="n">
        <v>20351334</v>
      </c>
      <c r="C19778" s="1" t="s">
        <v>21980</v>
      </c>
      <c r="D19778" s="1" t="s">
        <v>21200</v>
      </c>
    </row>
    <row collapsed="false" customFormat="false" customHeight="false" hidden="false" ht="14.75" outlineLevel="0" r="19779">
      <c r="A19779" s="1" t="s">
        <v>10</v>
      </c>
      <c r="B19779" s="1" t="n">
        <v>14542083</v>
      </c>
      <c r="C19779" s="1" t="s">
        <v>21981</v>
      </c>
      <c r="D19779" s="1" t="s">
        <v>21200</v>
      </c>
    </row>
    <row collapsed="false" customFormat="false" customHeight="false" hidden="false" ht="14.75" outlineLevel="0" r="19780">
      <c r="A19780" s="1" t="s">
        <v>10</v>
      </c>
      <c r="B19780" s="1" t="n">
        <v>14542101</v>
      </c>
      <c r="C19780" s="1" t="s">
        <v>21982</v>
      </c>
      <c r="D19780" s="1" t="s">
        <v>21200</v>
      </c>
    </row>
    <row collapsed="false" customFormat="false" customHeight="false" hidden="false" ht="14.75" outlineLevel="0" r="19781">
      <c r="A19781" s="1" t="s">
        <v>51</v>
      </c>
      <c r="B19781" s="1" t="n">
        <v>87728</v>
      </c>
      <c r="C19781" s="1" t="s">
        <v>21983</v>
      </c>
      <c r="D19781" s="1" t="s">
        <v>21200</v>
      </c>
    </row>
    <row collapsed="false" customFormat="false" customHeight="false" hidden="false" ht="14.75" outlineLevel="0" r="19782">
      <c r="A19782" s="1" t="s">
        <v>51</v>
      </c>
      <c r="B19782" s="1" t="n">
        <v>49990</v>
      </c>
      <c r="C19782" s="1" t="s">
        <v>21984</v>
      </c>
      <c r="D19782" s="1" t="s">
        <v>21200</v>
      </c>
    </row>
    <row collapsed="false" customFormat="false" customHeight="false" hidden="false" ht="14.75" outlineLevel="0" r="19783">
      <c r="A19783" s="1" t="s">
        <v>51</v>
      </c>
      <c r="B19783" s="1" t="n">
        <v>76289</v>
      </c>
      <c r="C19783" s="1" t="s">
        <v>21985</v>
      </c>
      <c r="D19783" s="1" t="s">
        <v>21200</v>
      </c>
    </row>
    <row collapsed="false" customFormat="false" customHeight="false" hidden="false" ht="14.75" outlineLevel="0" r="19784">
      <c r="A19784" s="1" t="s">
        <v>10</v>
      </c>
      <c r="B19784" s="1" t="n">
        <v>14541721</v>
      </c>
      <c r="C19784" s="1" t="s">
        <v>21986</v>
      </c>
      <c r="D19784" s="1" t="s">
        <v>21200</v>
      </c>
    </row>
    <row collapsed="false" customFormat="false" customHeight="false" hidden="false" ht="14.75" outlineLevel="0" r="19785">
      <c r="A19785" s="1" t="s">
        <v>10</v>
      </c>
      <c r="B19785" s="1" t="n">
        <v>14535311</v>
      </c>
      <c r="C19785" s="1" t="s">
        <v>21987</v>
      </c>
      <c r="D19785" s="1" t="s">
        <v>21200</v>
      </c>
    </row>
    <row collapsed="false" customFormat="false" customHeight="false" hidden="false" ht="14.75" outlineLevel="0" r="19786">
      <c r="A19786" s="1" t="s">
        <v>10</v>
      </c>
      <c r="B19786" s="1" t="n">
        <v>14516877</v>
      </c>
      <c r="C19786" s="1" t="s">
        <v>21988</v>
      </c>
      <c r="D19786" s="1" t="s">
        <v>21200</v>
      </c>
    </row>
    <row collapsed="false" customFormat="false" customHeight="false" hidden="false" ht="14.75" outlineLevel="0" r="19787">
      <c r="A19787" s="1" t="s">
        <v>29</v>
      </c>
      <c r="B19787" s="1" t="n">
        <v>59917575</v>
      </c>
      <c r="C19787" s="1" t="s">
        <v>21989</v>
      </c>
      <c r="D19787" s="1" t="s">
        <v>21990</v>
      </c>
    </row>
    <row collapsed="false" customFormat="false" customHeight="false" hidden="false" ht="14.75" outlineLevel="0" r="19788">
      <c r="A19788" s="1" t="s">
        <v>10</v>
      </c>
      <c r="B19788" s="1" t="n">
        <v>17229569</v>
      </c>
      <c r="C19788" s="1" t="s">
        <v>21991</v>
      </c>
      <c r="D19788" s="1" t="s">
        <v>21990</v>
      </c>
    </row>
    <row collapsed="false" customFormat="false" customHeight="false" hidden="false" ht="14.75" outlineLevel="0" r="19789">
      <c r="A19789" s="1" t="s">
        <v>10</v>
      </c>
      <c r="B19789" s="1" t="n">
        <v>11144226</v>
      </c>
      <c r="C19789" s="1" t="s">
        <v>21992</v>
      </c>
      <c r="D19789" s="1" t="s">
        <v>21990</v>
      </c>
    </row>
    <row collapsed="false" customFormat="false" customHeight="false" hidden="false" ht="14.75" outlineLevel="0" r="19790">
      <c r="A19790" s="1" t="s">
        <v>121</v>
      </c>
      <c r="B19790" s="1" t="n">
        <v>2289624</v>
      </c>
      <c r="C19790" s="1" t="s">
        <v>21993</v>
      </c>
      <c r="D19790" s="1" t="s">
        <v>21990</v>
      </c>
    </row>
    <row collapsed="false" customFormat="false" customHeight="false" hidden="false" ht="14.75" outlineLevel="0" r="19791">
      <c r="A19791" s="1" t="s">
        <v>29</v>
      </c>
      <c r="B19791" s="1" t="n">
        <v>59568675</v>
      </c>
      <c r="C19791" s="1" t="s">
        <v>21994</v>
      </c>
      <c r="D19791" s="1" t="s">
        <v>21990</v>
      </c>
    </row>
    <row collapsed="false" customFormat="false" customHeight="false" hidden="false" ht="14.75" outlineLevel="0" r="19792">
      <c r="A19792" s="1" t="s">
        <v>4</v>
      </c>
      <c r="B19792" s="1" t="n">
        <v>7417169</v>
      </c>
      <c r="C19792" s="1" t="s">
        <v>21995</v>
      </c>
      <c r="D19792" s="1" t="s">
        <v>21990</v>
      </c>
    </row>
    <row collapsed="false" customFormat="false" customHeight="false" hidden="false" ht="14.75" outlineLevel="0" r="19793">
      <c r="A19793" s="1" t="s">
        <v>10</v>
      </c>
      <c r="B19793" s="1" t="n">
        <v>11037939</v>
      </c>
      <c r="C19793" s="1" t="s">
        <v>21996</v>
      </c>
      <c r="D19793" s="1" t="s">
        <v>21990</v>
      </c>
    </row>
    <row collapsed="false" customFormat="false" customHeight="false" hidden="false" ht="14.75" outlineLevel="0" r="19794">
      <c r="A19794" s="1" t="s">
        <v>29</v>
      </c>
      <c r="B19794" s="1" t="n">
        <v>59242834</v>
      </c>
      <c r="C19794" s="1" t="s">
        <v>21997</v>
      </c>
      <c r="D19794" s="1" t="s">
        <v>21990</v>
      </c>
    </row>
    <row collapsed="false" customFormat="false" customHeight="false" hidden="false" ht="14.75" outlineLevel="0" r="19795">
      <c r="A19795" s="1" t="s">
        <v>10</v>
      </c>
      <c r="B19795" s="1" t="n">
        <v>20711957</v>
      </c>
      <c r="C19795" s="1" t="s">
        <v>21998</v>
      </c>
      <c r="D19795" s="1" t="s">
        <v>21990</v>
      </c>
    </row>
    <row collapsed="false" customFormat="false" customHeight="false" hidden="false" ht="14.75" outlineLevel="0" r="19796">
      <c r="A19796" s="1" t="s">
        <v>10</v>
      </c>
      <c r="B19796" s="1" t="n">
        <v>17229564</v>
      </c>
      <c r="C19796" s="1" t="s">
        <v>21999</v>
      </c>
      <c r="D19796" s="1" t="s">
        <v>21990</v>
      </c>
    </row>
    <row collapsed="false" customFormat="false" customHeight="false" hidden="false" ht="14.75" outlineLevel="0" r="19797">
      <c r="A19797" s="1" t="s">
        <v>29</v>
      </c>
      <c r="B19797" s="1" t="n">
        <v>13229133</v>
      </c>
      <c r="C19797" s="1" t="s">
        <v>22000</v>
      </c>
      <c r="D19797" s="1" t="s">
        <v>21990</v>
      </c>
    </row>
    <row collapsed="false" customFormat="false" customHeight="false" hidden="false" ht="14.75" outlineLevel="0" r="19798">
      <c r="A19798" s="1" t="s">
        <v>10</v>
      </c>
      <c r="B19798" s="1" t="n">
        <v>17236930</v>
      </c>
      <c r="C19798" s="1" t="s">
        <v>22001</v>
      </c>
      <c r="D19798" s="1" t="s">
        <v>21990</v>
      </c>
    </row>
    <row collapsed="false" customFormat="false" customHeight="false" hidden="false" ht="14.75" outlineLevel="0" r="19799">
      <c r="A19799" s="1" t="s">
        <v>121</v>
      </c>
      <c r="B19799" s="1" t="n">
        <v>2910124</v>
      </c>
      <c r="C19799" s="1" t="s">
        <v>22002</v>
      </c>
      <c r="D19799" s="1" t="s">
        <v>21990</v>
      </c>
    </row>
    <row collapsed="false" customFormat="false" customHeight="false" hidden="false" ht="14.75" outlineLevel="0" r="19800">
      <c r="A19800" s="1" t="s">
        <v>29</v>
      </c>
      <c r="B19800" s="1" t="n">
        <v>58916909</v>
      </c>
      <c r="C19800" s="1" t="s">
        <v>22003</v>
      </c>
      <c r="D19800" s="1" t="s">
        <v>21990</v>
      </c>
    </row>
    <row collapsed="false" customFormat="false" customHeight="false" hidden="false" ht="14.75" outlineLevel="0" r="19801">
      <c r="A19801" s="1" t="s">
        <v>10</v>
      </c>
      <c r="B19801" s="1" t="n">
        <v>11418038</v>
      </c>
      <c r="C19801" s="1" t="s">
        <v>22004</v>
      </c>
      <c r="D19801" s="1" t="s">
        <v>21990</v>
      </c>
    </row>
    <row collapsed="false" customFormat="false" customHeight="false" hidden="false" ht="14.75" outlineLevel="0" r="19802">
      <c r="A19802" s="1" t="s">
        <v>4</v>
      </c>
      <c r="B19802" s="1" t="n">
        <v>7416101</v>
      </c>
      <c r="C19802" s="1" t="s">
        <v>22005</v>
      </c>
      <c r="D19802" s="1" t="s">
        <v>21990</v>
      </c>
    </row>
    <row collapsed="false" customFormat="false" customHeight="false" hidden="false" ht="14.75" outlineLevel="0" r="19803">
      <c r="A19803" s="1" t="s">
        <v>10</v>
      </c>
      <c r="B19803" s="1" t="n">
        <v>15100021</v>
      </c>
      <c r="C19803" s="1" t="s">
        <v>22006</v>
      </c>
      <c r="D19803" s="1" t="s">
        <v>21990</v>
      </c>
    </row>
    <row collapsed="false" customFormat="false" customHeight="false" hidden="false" ht="14.75" outlineLevel="0" r="19804">
      <c r="A19804" s="1" t="s">
        <v>10</v>
      </c>
      <c r="B19804" s="1" t="n">
        <v>11037943</v>
      </c>
      <c r="C19804" s="1" t="s">
        <v>22007</v>
      </c>
      <c r="D19804" s="1" t="s">
        <v>21990</v>
      </c>
    </row>
    <row collapsed="false" customFormat="false" customHeight="false" hidden="false" ht="14.75" outlineLevel="0" r="19805">
      <c r="A19805" s="1" t="s">
        <v>29</v>
      </c>
      <c r="B19805" s="1" t="n">
        <v>59917583</v>
      </c>
      <c r="C19805" s="1" t="s">
        <v>22008</v>
      </c>
      <c r="D19805" s="1" t="s">
        <v>21990</v>
      </c>
    </row>
    <row collapsed="false" customFormat="false" customHeight="false" hidden="false" ht="14.75" outlineLevel="0" r="19806">
      <c r="A19806" s="1" t="s">
        <v>10</v>
      </c>
      <c r="B19806" s="1" t="n">
        <v>11706842</v>
      </c>
      <c r="C19806" s="1" t="s">
        <v>22009</v>
      </c>
      <c r="D19806" s="1" t="s">
        <v>21990</v>
      </c>
    </row>
    <row collapsed="false" customFormat="false" customHeight="false" hidden="false" ht="14.75" outlineLevel="0" r="19807">
      <c r="A19807" s="1" t="s">
        <v>10</v>
      </c>
      <c r="B19807" s="1" t="n">
        <v>11705860</v>
      </c>
      <c r="C19807" s="1" t="s">
        <v>22010</v>
      </c>
      <c r="D19807" s="1" t="s">
        <v>21990</v>
      </c>
    </row>
    <row collapsed="false" customFormat="false" customHeight="false" hidden="false" ht="14.75" outlineLevel="0" r="19808">
      <c r="A19808" s="1" t="s">
        <v>29</v>
      </c>
      <c r="B19808" s="1" t="n">
        <v>59243162</v>
      </c>
      <c r="C19808" s="1" t="s">
        <v>22011</v>
      </c>
      <c r="D19808" s="1" t="s">
        <v>21990</v>
      </c>
    </row>
    <row collapsed="false" customFormat="false" customHeight="false" hidden="false" ht="14.75" outlineLevel="0" r="19809">
      <c r="A19809" s="1" t="s">
        <v>10</v>
      </c>
      <c r="B19809" s="1" t="n">
        <v>15072394</v>
      </c>
      <c r="C19809" s="1" t="s">
        <v>22012</v>
      </c>
      <c r="D19809" s="1" t="s">
        <v>21990</v>
      </c>
    </row>
    <row collapsed="false" customFormat="false" customHeight="false" hidden="false" ht="14.75" outlineLevel="0" r="19810">
      <c r="A19810" s="1" t="s">
        <v>10</v>
      </c>
      <c r="B19810" s="1" t="n">
        <v>11145978</v>
      </c>
      <c r="C19810" s="1" t="s">
        <v>22013</v>
      </c>
      <c r="D19810" s="1" t="s">
        <v>21990</v>
      </c>
    </row>
    <row collapsed="false" customFormat="false" customHeight="false" hidden="false" ht="14.75" outlineLevel="0" r="19811">
      <c r="A19811" s="1" t="s">
        <v>10</v>
      </c>
      <c r="B19811" s="1" t="n">
        <v>11145977</v>
      </c>
      <c r="C19811" s="1" t="s">
        <v>22014</v>
      </c>
      <c r="D19811" s="1" t="s">
        <v>21990</v>
      </c>
    </row>
    <row collapsed="false" customFormat="false" customHeight="false" hidden="false" ht="14.75" outlineLevel="0" r="19812">
      <c r="A19812" s="1" t="s">
        <v>10</v>
      </c>
      <c r="B19812" s="1" t="n">
        <v>11037387</v>
      </c>
      <c r="C19812" s="1" t="s">
        <v>22015</v>
      </c>
      <c r="D19812" s="1" t="s">
        <v>21990</v>
      </c>
    </row>
    <row collapsed="false" customFormat="false" customHeight="false" hidden="false" ht="14.75" outlineLevel="0" r="19813">
      <c r="A19813" s="1" t="s">
        <v>10</v>
      </c>
      <c r="B19813" s="1" t="n">
        <v>11418078</v>
      </c>
      <c r="C19813" s="1" t="s">
        <v>22016</v>
      </c>
      <c r="D19813" s="1" t="s">
        <v>21990</v>
      </c>
    </row>
    <row collapsed="false" customFormat="false" customHeight="false" hidden="false" ht="14.75" outlineLevel="0" r="19814">
      <c r="A19814" s="1" t="s">
        <v>6</v>
      </c>
      <c r="B19814" s="1" t="s">
        <v>22017</v>
      </c>
      <c r="C19814" s="1" t="s">
        <v>22018</v>
      </c>
      <c r="D19814" s="1" t="s">
        <v>21990</v>
      </c>
    </row>
    <row collapsed="false" customFormat="false" customHeight="false" hidden="false" ht="14.75" outlineLevel="0" r="19815">
      <c r="A19815" s="1" t="s">
        <v>29</v>
      </c>
      <c r="B19815" s="1" t="n">
        <v>20194353</v>
      </c>
      <c r="C19815" s="1" t="s">
        <v>22019</v>
      </c>
      <c r="D19815" s="1" t="s">
        <v>21990</v>
      </c>
    </row>
    <row collapsed="false" customFormat="false" customHeight="false" hidden="false" ht="14.75" outlineLevel="0" r="19816">
      <c r="A19816" s="1" t="s">
        <v>10</v>
      </c>
      <c r="B19816" s="1" t="n">
        <v>11711507</v>
      </c>
      <c r="C19816" s="1" t="s">
        <v>22020</v>
      </c>
      <c r="D19816" s="1" t="s">
        <v>21990</v>
      </c>
    </row>
    <row collapsed="false" customFormat="false" customHeight="false" hidden="false" ht="14.75" outlineLevel="0" r="19817">
      <c r="A19817" s="1" t="s">
        <v>10</v>
      </c>
      <c r="B19817" s="1" t="n">
        <v>11037941</v>
      </c>
      <c r="C19817" s="1" t="s">
        <v>22021</v>
      </c>
      <c r="D19817" s="1" t="s">
        <v>21990</v>
      </c>
    </row>
    <row collapsed="false" customFormat="false" customHeight="false" hidden="false" ht="14.75" outlineLevel="0" r="19818">
      <c r="A19818" s="1" t="s">
        <v>10</v>
      </c>
      <c r="B19818" s="1" t="n">
        <v>14558058</v>
      </c>
      <c r="C19818" s="1" t="s">
        <v>22022</v>
      </c>
      <c r="D19818" s="1" t="s">
        <v>21990</v>
      </c>
    </row>
    <row collapsed="false" customFormat="false" customHeight="false" hidden="false" ht="14.75" outlineLevel="0" r="19819">
      <c r="A19819" s="1" t="s">
        <v>29</v>
      </c>
      <c r="B19819" s="1" t="n">
        <v>59367516</v>
      </c>
      <c r="C19819" s="1" t="s">
        <v>22023</v>
      </c>
      <c r="D19819" s="1" t="s">
        <v>21990</v>
      </c>
    </row>
    <row collapsed="false" customFormat="false" customHeight="false" hidden="false" ht="14.75" outlineLevel="0" r="19820">
      <c r="A19820" s="1" t="s">
        <v>29</v>
      </c>
      <c r="B19820" s="1" t="n">
        <v>20193983</v>
      </c>
      <c r="C19820" s="1" t="s">
        <v>22024</v>
      </c>
      <c r="D19820" s="1" t="s">
        <v>21990</v>
      </c>
    </row>
    <row collapsed="false" customFormat="false" customHeight="false" hidden="false" ht="14.75" outlineLevel="0" r="19821">
      <c r="A19821" s="1" t="s">
        <v>10</v>
      </c>
      <c r="B19821" s="1" t="n">
        <v>14558951</v>
      </c>
      <c r="C19821" s="1" t="s">
        <v>22025</v>
      </c>
      <c r="D19821" s="1" t="s">
        <v>21990</v>
      </c>
    </row>
    <row collapsed="false" customFormat="false" customHeight="false" hidden="false" ht="14.75" outlineLevel="0" r="19822">
      <c r="A19822" s="1" t="s">
        <v>10</v>
      </c>
      <c r="B19822" s="1" t="n">
        <v>11418037</v>
      </c>
      <c r="C19822" s="1" t="s">
        <v>22026</v>
      </c>
      <c r="D19822" s="1" t="s">
        <v>21990</v>
      </c>
    </row>
    <row collapsed="false" customFormat="false" customHeight="false" hidden="false" ht="14.75" outlineLevel="0" r="19823">
      <c r="A19823" s="1" t="s">
        <v>6</v>
      </c>
      <c r="B19823" s="1" t="s">
        <v>22027</v>
      </c>
      <c r="C19823" s="1" t="s">
        <v>22028</v>
      </c>
      <c r="D19823" s="1" t="s">
        <v>21990</v>
      </c>
    </row>
    <row collapsed="false" customFormat="false" customHeight="false" hidden="false" ht="14.75" outlineLevel="0" r="19824">
      <c r="A19824" s="1" t="s">
        <v>29</v>
      </c>
      <c r="B19824" s="1" t="n">
        <v>59363457</v>
      </c>
      <c r="C19824" s="1" t="s">
        <v>22029</v>
      </c>
      <c r="D19824" s="1" t="s">
        <v>21990</v>
      </c>
    </row>
    <row collapsed="false" customFormat="false" customHeight="false" hidden="false" ht="14.75" outlineLevel="0" r="19825">
      <c r="A19825" s="1" t="s">
        <v>10</v>
      </c>
      <c r="B19825" s="1" t="n">
        <v>11710773</v>
      </c>
      <c r="C19825" s="1" t="s">
        <v>22030</v>
      </c>
      <c r="D19825" s="1" t="s">
        <v>21990</v>
      </c>
    </row>
    <row collapsed="false" customFormat="false" customHeight="false" hidden="false" ht="14.75" outlineLevel="0" r="19826">
      <c r="A19826" s="1" t="s">
        <v>10</v>
      </c>
      <c r="B19826" s="1" t="n">
        <v>11709891</v>
      </c>
      <c r="C19826" s="1" t="s">
        <v>22031</v>
      </c>
      <c r="D19826" s="1" t="s">
        <v>21990</v>
      </c>
    </row>
    <row collapsed="false" customFormat="false" customHeight="false" hidden="false" ht="14.75" outlineLevel="0" r="19827">
      <c r="A19827" s="1" t="s">
        <v>10</v>
      </c>
      <c r="B19827" s="1" t="n">
        <v>11710786</v>
      </c>
      <c r="C19827" s="1" t="s">
        <v>22032</v>
      </c>
      <c r="D19827" s="1" t="s">
        <v>21990</v>
      </c>
    </row>
    <row collapsed="false" customFormat="false" customHeight="false" hidden="false" ht="14.75" outlineLevel="0" r="19828">
      <c r="A19828" s="1" t="s">
        <v>10</v>
      </c>
      <c r="B19828" s="1" t="n">
        <v>15186555</v>
      </c>
      <c r="C19828" s="1" t="s">
        <v>22033</v>
      </c>
      <c r="D19828" s="1" t="s">
        <v>21990</v>
      </c>
    </row>
    <row collapsed="false" customFormat="false" customHeight="false" hidden="false" ht="14.75" outlineLevel="0" r="19829">
      <c r="A19829" s="1" t="s">
        <v>6</v>
      </c>
      <c r="B19829" s="1" t="s">
        <v>22034</v>
      </c>
      <c r="C19829" s="1" t="s">
        <v>22035</v>
      </c>
      <c r="D19829" s="1" t="s">
        <v>21990</v>
      </c>
    </row>
    <row collapsed="false" customFormat="false" customHeight="false" hidden="false" ht="14.75" outlineLevel="0" r="19830">
      <c r="A19830" s="1" t="s">
        <v>6</v>
      </c>
      <c r="B19830" s="1" t="s">
        <v>22036</v>
      </c>
      <c r="C19830" s="1" t="s">
        <v>22037</v>
      </c>
      <c r="D19830" s="1" t="s">
        <v>21990</v>
      </c>
    </row>
    <row collapsed="false" customFormat="false" customHeight="false" hidden="false" ht="14.75" outlineLevel="0" r="19831">
      <c r="A19831" s="1" t="s">
        <v>29</v>
      </c>
      <c r="B19831" s="1" t="n">
        <v>20360970</v>
      </c>
      <c r="C19831" s="1" t="s">
        <v>22038</v>
      </c>
      <c r="D19831" s="1" t="s">
        <v>21990</v>
      </c>
    </row>
    <row collapsed="false" customFormat="false" customHeight="false" hidden="false" ht="14.75" outlineLevel="0" r="19832">
      <c r="A19832" s="1" t="s">
        <v>6</v>
      </c>
      <c r="B19832" s="1" t="s">
        <v>22039</v>
      </c>
      <c r="C19832" s="1" t="s">
        <v>22040</v>
      </c>
      <c r="D19832" s="1" t="s">
        <v>21990</v>
      </c>
    </row>
    <row collapsed="false" customFormat="false" customHeight="false" hidden="false" ht="14.75" outlineLevel="0" r="19833">
      <c r="A19833" s="1" t="s">
        <v>10</v>
      </c>
      <c r="B19833" s="1" t="n">
        <v>1650133</v>
      </c>
      <c r="C19833" s="1" t="s">
        <v>22041</v>
      </c>
      <c r="D19833" s="1" t="s">
        <v>21990</v>
      </c>
    </row>
    <row collapsed="false" customFormat="false" customHeight="false" hidden="false" ht="14.75" outlineLevel="0" r="19834">
      <c r="A19834" s="1" t="s">
        <v>4</v>
      </c>
      <c r="B19834" s="1" t="n">
        <v>7415006</v>
      </c>
      <c r="C19834" s="1" t="s">
        <v>22042</v>
      </c>
      <c r="D19834" s="1" t="s">
        <v>22043</v>
      </c>
    </row>
    <row collapsed="false" customFormat="false" customHeight="false" hidden="false" ht="14.75" outlineLevel="0" r="19835">
      <c r="A19835" s="1" t="s">
        <v>4</v>
      </c>
      <c r="B19835" s="1" t="n">
        <v>7417168</v>
      </c>
      <c r="C19835" s="1" t="s">
        <v>22044</v>
      </c>
      <c r="D19835" s="1" t="s">
        <v>22043</v>
      </c>
    </row>
    <row collapsed="false" customFormat="false" customHeight="false" hidden="false" ht="14.75" outlineLevel="0" r="19836">
      <c r="A19836" s="1" t="s">
        <v>10</v>
      </c>
      <c r="B19836" s="1" t="n">
        <v>11705046</v>
      </c>
      <c r="C19836" s="1" t="s">
        <v>22045</v>
      </c>
      <c r="D19836" s="1" t="s">
        <v>22046</v>
      </c>
    </row>
    <row collapsed="false" customFormat="false" customHeight="false" hidden="false" ht="14.75" outlineLevel="0" r="19837">
      <c r="A19837" s="1" t="s">
        <v>29</v>
      </c>
      <c r="B19837" s="1" t="n">
        <v>58831710</v>
      </c>
      <c r="C19837" s="1" t="s">
        <v>22047</v>
      </c>
      <c r="D19837" s="1" t="s">
        <v>22048</v>
      </c>
    </row>
    <row collapsed="false" customFormat="false" customHeight="false" hidden="false" ht="14.75" outlineLevel="0" r="19838">
      <c r="A19838" s="1" t="s">
        <v>10</v>
      </c>
      <c r="B19838" s="1" t="n">
        <v>20842165</v>
      </c>
      <c r="C19838" s="1" t="s">
        <v>22049</v>
      </c>
      <c r="D19838" s="1" t="s">
        <v>22048</v>
      </c>
    </row>
    <row collapsed="false" customFormat="false" customHeight="false" hidden="false" ht="14.75" outlineLevel="0" r="19839">
      <c r="A19839" s="1" t="s">
        <v>10</v>
      </c>
      <c r="B19839" s="1" t="n">
        <v>21356406</v>
      </c>
      <c r="C19839" s="1" t="s">
        <v>22050</v>
      </c>
      <c r="D19839" s="1" t="s">
        <v>22048</v>
      </c>
    </row>
    <row collapsed="false" customFormat="false" customHeight="false" hidden="false" ht="14.75" outlineLevel="0" r="19840">
      <c r="A19840" s="1" t="s">
        <v>29</v>
      </c>
      <c r="B19840" s="1" t="n">
        <v>59803809</v>
      </c>
      <c r="C19840" s="1" t="s">
        <v>22051</v>
      </c>
      <c r="D19840" s="1" t="s">
        <v>22052</v>
      </c>
    </row>
    <row collapsed="false" customFormat="false" customHeight="false" hidden="false" ht="14.75" outlineLevel="0" r="19841">
      <c r="A19841" s="1" t="s">
        <v>10</v>
      </c>
      <c r="B19841" s="1" t="n">
        <v>17219981</v>
      </c>
      <c r="C19841" s="1" t="s">
        <v>22053</v>
      </c>
      <c r="D19841" s="1" t="s">
        <v>22052</v>
      </c>
    </row>
    <row collapsed="false" customFormat="false" customHeight="false" hidden="false" ht="14.75" outlineLevel="0" r="19842">
      <c r="A19842" s="1" t="s">
        <v>29</v>
      </c>
      <c r="B19842" s="1" t="n">
        <v>13499603</v>
      </c>
      <c r="C19842" s="1" t="s">
        <v>22054</v>
      </c>
      <c r="D19842" s="1" t="s">
        <v>22052</v>
      </c>
    </row>
    <row collapsed="false" customFormat="false" customHeight="false" hidden="false" ht="14.75" outlineLevel="0" r="19843">
      <c r="A19843" s="1" t="s">
        <v>10</v>
      </c>
      <c r="B19843" s="1" t="n">
        <v>15158335</v>
      </c>
      <c r="C19843" s="1" t="s">
        <v>22055</v>
      </c>
      <c r="D19843" s="1" t="s">
        <v>22056</v>
      </c>
    </row>
    <row collapsed="false" customFormat="false" customHeight="false" hidden="false" ht="14.75" outlineLevel="0" r="19844">
      <c r="A19844" s="1" t="s">
        <v>29</v>
      </c>
      <c r="B19844" s="1" t="n">
        <v>96711205</v>
      </c>
      <c r="C19844" s="1" t="s">
        <v>22057</v>
      </c>
      <c r="D19844" s="1" t="s">
        <v>22058</v>
      </c>
    </row>
    <row collapsed="false" customFormat="false" customHeight="false" hidden="false" ht="14.75" outlineLevel="0" r="19845">
      <c r="A19845" s="1" t="s">
        <v>29</v>
      </c>
      <c r="B19845" s="1" t="n">
        <v>13263389</v>
      </c>
      <c r="C19845" s="1" t="s">
        <v>22059</v>
      </c>
      <c r="D19845" s="1" t="s">
        <v>22058</v>
      </c>
    </row>
    <row collapsed="false" customFormat="false" customHeight="false" hidden="false" ht="14.75" outlineLevel="0" r="19846">
      <c r="A19846" s="1" t="s">
        <v>29</v>
      </c>
      <c r="B19846" s="1" t="n">
        <v>59917609</v>
      </c>
      <c r="C19846" s="1" t="s">
        <v>22060</v>
      </c>
      <c r="D19846" s="1" t="s">
        <v>22058</v>
      </c>
    </row>
    <row collapsed="false" customFormat="false" customHeight="false" hidden="false" ht="14.75" outlineLevel="0" r="19847">
      <c r="A19847" s="1" t="s">
        <v>10</v>
      </c>
      <c r="B19847" s="1" t="n">
        <v>14505754</v>
      </c>
      <c r="C19847" s="1" t="s">
        <v>22061</v>
      </c>
      <c r="D19847" s="1" t="s">
        <v>22058</v>
      </c>
    </row>
    <row collapsed="false" customFormat="false" customHeight="false" hidden="false" ht="14.75" outlineLevel="0" r="19848">
      <c r="A19848" s="1" t="s">
        <v>51</v>
      </c>
      <c r="B19848" s="1" t="n">
        <v>48116</v>
      </c>
      <c r="C19848" s="1" t="s">
        <v>22062</v>
      </c>
      <c r="D19848" s="1" t="s">
        <v>22058</v>
      </c>
    </row>
    <row collapsed="false" customFormat="false" customHeight="false" hidden="false" ht="14.75" outlineLevel="0" r="19849">
      <c r="A19849" s="1" t="s">
        <v>29</v>
      </c>
      <c r="B19849" s="1" t="n">
        <v>58799982</v>
      </c>
      <c r="C19849" s="1" t="s">
        <v>22063</v>
      </c>
      <c r="D19849" s="1" t="s">
        <v>22058</v>
      </c>
    </row>
    <row collapsed="false" customFormat="false" customHeight="false" hidden="false" ht="14.75" outlineLevel="0" r="19850">
      <c r="A19850" s="1" t="s">
        <v>29</v>
      </c>
      <c r="B19850" s="1" t="n">
        <v>59073932</v>
      </c>
      <c r="C19850" s="1" t="s">
        <v>22064</v>
      </c>
      <c r="D19850" s="1" t="s">
        <v>22058</v>
      </c>
    </row>
    <row collapsed="false" customFormat="false" customHeight="false" hidden="false" ht="14.75" outlineLevel="0" r="19851">
      <c r="A19851" s="1" t="s">
        <v>10</v>
      </c>
      <c r="B19851" s="1" t="n">
        <v>421544</v>
      </c>
      <c r="C19851" s="1" t="s">
        <v>22065</v>
      </c>
      <c r="D19851" s="1" t="s">
        <v>22058</v>
      </c>
    </row>
    <row collapsed="false" customFormat="false" customHeight="false" hidden="false" ht="14.75" outlineLevel="0" r="19852">
      <c r="A19852" s="1" t="s">
        <v>10</v>
      </c>
      <c r="B19852" s="1" t="n">
        <v>4717806</v>
      </c>
      <c r="C19852" s="1" t="s">
        <v>22066</v>
      </c>
      <c r="D19852" s="1" t="s">
        <v>22058</v>
      </c>
    </row>
    <row collapsed="false" customFormat="false" customHeight="false" hidden="false" ht="14.75" outlineLevel="0" r="19853">
      <c r="A19853" s="1" t="s">
        <v>10</v>
      </c>
      <c r="B19853" s="1" t="n">
        <v>14013350</v>
      </c>
      <c r="C19853" s="1" t="s">
        <v>22067</v>
      </c>
      <c r="D19853" s="1" t="s">
        <v>22068</v>
      </c>
    </row>
    <row collapsed="false" customFormat="false" customHeight="false" hidden="false" ht="14.75" outlineLevel="0" r="19854">
      <c r="A19854" s="1" t="s">
        <v>51</v>
      </c>
      <c r="B19854" s="1" t="n">
        <v>85358</v>
      </c>
      <c r="C19854" s="1" t="s">
        <v>22069</v>
      </c>
      <c r="D19854" s="1" t="s">
        <v>22070</v>
      </c>
    </row>
    <row collapsed="false" customFormat="false" customHeight="false" hidden="false" ht="14.75" outlineLevel="0" r="19855">
      <c r="A19855" s="1" t="s">
        <v>6</v>
      </c>
      <c r="B19855" s="1" t="s">
        <v>22071</v>
      </c>
      <c r="C19855" s="1" t="s">
        <v>22072</v>
      </c>
      <c r="D19855" s="1" t="s">
        <v>22073</v>
      </c>
    </row>
    <row collapsed="false" customFormat="false" customHeight="false" hidden="false" ht="14.75" outlineLevel="0" r="19856">
      <c r="A19856" s="1" t="s">
        <v>6</v>
      </c>
      <c r="B19856" s="1" t="s">
        <v>22074</v>
      </c>
      <c r="C19856" s="1" t="s">
        <v>22075</v>
      </c>
      <c r="D19856" s="1" t="s">
        <v>22073</v>
      </c>
    </row>
    <row collapsed="false" customFormat="false" customHeight="false" hidden="false" ht="14.75" outlineLevel="0" r="19857">
      <c r="A19857" s="1" t="s">
        <v>10</v>
      </c>
      <c r="B19857" s="1" t="n">
        <v>14505031</v>
      </c>
      <c r="C19857" s="1" t="s">
        <v>22076</v>
      </c>
      <c r="D19857" s="1" t="s">
        <v>22073</v>
      </c>
    </row>
    <row collapsed="false" customFormat="false" customHeight="false" hidden="false" ht="14.75" outlineLevel="0" r="19858">
      <c r="A19858" s="1" t="s">
        <v>10</v>
      </c>
      <c r="B19858" s="1" t="n">
        <v>14505032</v>
      </c>
      <c r="C19858" s="1" t="s">
        <v>22077</v>
      </c>
      <c r="D19858" s="1" t="s">
        <v>22073</v>
      </c>
    </row>
    <row collapsed="false" customFormat="false" customHeight="false" hidden="false" ht="14.75" outlineLevel="0" r="19859">
      <c r="A19859" s="1" t="s">
        <v>6</v>
      </c>
      <c r="B19859" s="1" t="s">
        <v>22078</v>
      </c>
      <c r="C19859" s="1" t="s">
        <v>22079</v>
      </c>
      <c r="D19859" s="1" t="s">
        <v>22080</v>
      </c>
    </row>
    <row collapsed="false" customFormat="false" customHeight="false" hidden="false" ht="14.75" outlineLevel="0" r="19860">
      <c r="A19860" s="1" t="s">
        <v>10</v>
      </c>
      <c r="B19860" s="1" t="n">
        <v>14500481</v>
      </c>
      <c r="C19860" s="1" t="s">
        <v>22081</v>
      </c>
      <c r="D19860" s="1" t="s">
        <v>22082</v>
      </c>
    </row>
    <row collapsed="false" customFormat="false" customHeight="false" hidden="false" ht="14.75" outlineLevel="0" r="19861">
      <c r="A19861" s="1" t="s">
        <v>6</v>
      </c>
      <c r="B19861" s="1" t="s">
        <v>22083</v>
      </c>
      <c r="C19861" s="1" t="s">
        <v>22084</v>
      </c>
      <c r="D19861" s="1" t="s">
        <v>22085</v>
      </c>
    </row>
    <row collapsed="false" customFormat="false" customHeight="false" hidden="false" ht="14.75" outlineLevel="0" r="19862">
      <c r="A19862" s="1" t="s">
        <v>6</v>
      </c>
      <c r="B19862" s="1" t="n">
        <v>180810</v>
      </c>
      <c r="C19862" s="1" t="s">
        <v>22086</v>
      </c>
      <c r="D19862" s="1" t="s">
        <v>22085</v>
      </c>
    </row>
    <row collapsed="false" customFormat="false" customHeight="false" hidden="false" ht="14.75" outlineLevel="0" r="19863">
      <c r="A19863" s="1" t="s">
        <v>6</v>
      </c>
      <c r="B19863" s="1" t="s">
        <v>22087</v>
      </c>
      <c r="C19863" s="1" t="s">
        <v>22088</v>
      </c>
      <c r="D19863" s="1" t="s">
        <v>22089</v>
      </c>
    </row>
    <row collapsed="false" customFormat="false" customHeight="false" hidden="false" ht="14.75" outlineLevel="0" r="19864">
      <c r="A19864" s="1" t="s">
        <v>6</v>
      </c>
      <c r="B19864" s="1" t="s">
        <v>22090</v>
      </c>
      <c r="C19864" s="1" t="s">
        <v>22091</v>
      </c>
      <c r="D19864" s="1" t="s">
        <v>22089</v>
      </c>
    </row>
    <row collapsed="false" customFormat="false" customHeight="false" hidden="false" ht="14.75" outlineLevel="0" r="19865">
      <c r="A19865" s="1" t="s">
        <v>6</v>
      </c>
      <c r="B19865" s="1" t="s">
        <v>22092</v>
      </c>
      <c r="C19865" s="1" t="s">
        <v>22093</v>
      </c>
      <c r="D19865" s="1" t="s">
        <v>22089</v>
      </c>
    </row>
    <row collapsed="false" customFormat="false" customHeight="false" hidden="false" ht="14.75" outlineLevel="0" r="19866">
      <c r="A19866" s="1" t="s">
        <v>6</v>
      </c>
      <c r="B19866" s="1" t="s">
        <v>22094</v>
      </c>
      <c r="C19866" s="1" t="s">
        <v>22095</v>
      </c>
      <c r="D19866" s="1" t="s">
        <v>22089</v>
      </c>
    </row>
    <row collapsed="false" customFormat="false" customHeight="false" hidden="false" ht="14.75" outlineLevel="0" r="19867">
      <c r="A19867" s="1" t="s">
        <v>6</v>
      </c>
      <c r="B19867" s="1" t="s">
        <v>22096</v>
      </c>
      <c r="C19867" s="1" t="s">
        <v>22097</v>
      </c>
      <c r="D19867" s="1" t="s">
        <v>22089</v>
      </c>
    </row>
    <row collapsed="false" customFormat="false" customHeight="false" hidden="false" ht="14.75" outlineLevel="0" r="19868">
      <c r="A19868" s="1" t="s">
        <v>6</v>
      </c>
      <c r="B19868" s="1" t="s">
        <v>22098</v>
      </c>
      <c r="C19868" s="1" t="s">
        <v>22099</v>
      </c>
      <c r="D19868" s="1" t="s">
        <v>22089</v>
      </c>
    </row>
    <row collapsed="false" customFormat="false" customHeight="false" hidden="false" ht="14.75" outlineLevel="0" r="19869">
      <c r="A19869" s="1" t="s">
        <v>6</v>
      </c>
      <c r="B19869" s="1" t="s">
        <v>22100</v>
      </c>
      <c r="C19869" s="1" t="s">
        <v>22101</v>
      </c>
      <c r="D19869" s="1" t="s">
        <v>22089</v>
      </c>
    </row>
    <row collapsed="false" customFormat="false" customHeight="false" hidden="false" ht="14.75" outlineLevel="0" r="19870">
      <c r="A19870" s="1" t="s">
        <v>6</v>
      </c>
      <c r="B19870" s="1" t="s">
        <v>22102</v>
      </c>
      <c r="C19870" s="1" t="s">
        <v>22103</v>
      </c>
      <c r="D19870" s="1" t="s">
        <v>22089</v>
      </c>
    </row>
    <row collapsed="false" customFormat="false" customHeight="false" hidden="false" ht="14.75" outlineLevel="0" r="19871">
      <c r="A19871" s="1" t="s">
        <v>6</v>
      </c>
      <c r="B19871" s="1" t="s">
        <v>22104</v>
      </c>
      <c r="C19871" s="1" t="s">
        <v>22105</v>
      </c>
      <c r="D19871" s="1" t="s">
        <v>22089</v>
      </c>
    </row>
    <row collapsed="false" customFormat="false" customHeight="false" hidden="false" ht="14.75" outlineLevel="0" r="19872">
      <c r="A19872" s="1" t="s">
        <v>6</v>
      </c>
      <c r="B19872" s="1" t="s">
        <v>22106</v>
      </c>
      <c r="C19872" s="1" t="s">
        <v>22107</v>
      </c>
      <c r="D19872" s="1" t="s">
        <v>22089</v>
      </c>
    </row>
    <row collapsed="false" customFormat="false" customHeight="false" hidden="false" ht="14.75" outlineLevel="0" r="19873">
      <c r="A19873" s="1" t="s">
        <v>6</v>
      </c>
      <c r="B19873" s="1" t="s">
        <v>22108</v>
      </c>
      <c r="C19873" s="1" t="s">
        <v>22109</v>
      </c>
      <c r="D19873" s="1" t="s">
        <v>22089</v>
      </c>
    </row>
    <row collapsed="false" customFormat="false" customHeight="false" hidden="false" ht="14.75" outlineLevel="0" r="19874">
      <c r="A19874" s="1" t="s">
        <v>6</v>
      </c>
      <c r="B19874" s="1" t="s">
        <v>22110</v>
      </c>
      <c r="C19874" s="1" t="s">
        <v>22111</v>
      </c>
      <c r="D19874" s="1" t="s">
        <v>22089</v>
      </c>
    </row>
    <row collapsed="false" customFormat="false" customHeight="false" hidden="false" ht="14.75" outlineLevel="0" r="19875">
      <c r="A19875" s="1" t="s">
        <v>6</v>
      </c>
      <c r="B19875" s="1" t="s">
        <v>22112</v>
      </c>
      <c r="C19875" s="1" t="s">
        <v>22113</v>
      </c>
      <c r="D19875" s="1" t="s">
        <v>22089</v>
      </c>
    </row>
    <row collapsed="false" customFormat="false" customHeight="false" hidden="false" ht="14.75" outlineLevel="0" r="19876">
      <c r="A19876" s="1" t="s">
        <v>6</v>
      </c>
      <c r="B19876" s="1" t="s">
        <v>22114</v>
      </c>
      <c r="C19876" s="1" t="s">
        <v>22115</v>
      </c>
      <c r="D19876" s="1" t="s">
        <v>22089</v>
      </c>
    </row>
    <row collapsed="false" customFormat="false" customHeight="false" hidden="false" ht="14.75" outlineLevel="0" r="19877">
      <c r="A19877" s="1" t="s">
        <v>6</v>
      </c>
      <c r="B19877" s="1" t="s">
        <v>22116</v>
      </c>
      <c r="C19877" s="1" t="s">
        <v>22117</v>
      </c>
      <c r="D19877" s="1" t="s">
        <v>22089</v>
      </c>
    </row>
    <row collapsed="false" customFormat="false" customHeight="false" hidden="false" ht="14.75" outlineLevel="0" r="19878">
      <c r="A19878" s="1" t="s">
        <v>6</v>
      </c>
      <c r="B19878" s="1" t="s">
        <v>22118</v>
      </c>
      <c r="C19878" s="1" t="s">
        <v>22119</v>
      </c>
      <c r="D19878" s="1" t="s">
        <v>22089</v>
      </c>
    </row>
    <row collapsed="false" customFormat="false" customHeight="false" hidden="false" ht="14.75" outlineLevel="0" r="19879">
      <c r="A19879" s="1" t="s">
        <v>6</v>
      </c>
      <c r="B19879" s="1" t="s">
        <v>22120</v>
      </c>
      <c r="C19879" s="1" t="s">
        <v>22121</v>
      </c>
      <c r="D19879" s="1" t="s">
        <v>22122</v>
      </c>
    </row>
    <row collapsed="false" customFormat="false" customHeight="false" hidden="false" ht="14.75" outlineLevel="0" r="19880">
      <c r="A19880" s="1" t="s">
        <v>6</v>
      </c>
      <c r="B19880" s="1" t="s">
        <v>22123</v>
      </c>
      <c r="C19880" s="1" t="s">
        <v>22124</v>
      </c>
      <c r="D19880" s="1" t="s">
        <v>22122</v>
      </c>
    </row>
    <row collapsed="false" customFormat="false" customHeight="false" hidden="false" ht="14.75" outlineLevel="0" r="19881">
      <c r="A19881" s="1" t="s">
        <v>10</v>
      </c>
      <c r="B19881" s="1" t="n">
        <v>14516234</v>
      </c>
      <c r="C19881" s="1" t="s">
        <v>22125</v>
      </c>
      <c r="D19881" s="1" t="s">
        <v>22126</v>
      </c>
    </row>
    <row collapsed="false" customFormat="false" customHeight="false" hidden="false" ht="14.75" outlineLevel="0" r="19882">
      <c r="A19882" s="1" t="s">
        <v>6</v>
      </c>
      <c r="B19882" s="1" t="s">
        <v>22127</v>
      </c>
      <c r="C19882" s="1" t="s">
        <v>22128</v>
      </c>
      <c r="D19882" s="1" t="s">
        <v>22129</v>
      </c>
    </row>
    <row collapsed="false" customFormat="false" customHeight="false" hidden="false" ht="14.75" outlineLevel="0" r="19883">
      <c r="A19883" s="1" t="s">
        <v>6</v>
      </c>
      <c r="B19883" s="1" t="s">
        <v>22130</v>
      </c>
      <c r="C19883" s="1" t="s">
        <v>22131</v>
      </c>
      <c r="D19883" s="1" t="s">
        <v>22129</v>
      </c>
    </row>
    <row collapsed="false" customFormat="false" customHeight="false" hidden="false" ht="14.75" outlineLevel="0" r="19884">
      <c r="A19884" s="1" t="s">
        <v>6</v>
      </c>
      <c r="B19884" s="1" t="s">
        <v>22132</v>
      </c>
      <c r="C19884" s="1" t="s">
        <v>22133</v>
      </c>
      <c r="D19884" s="1" t="s">
        <v>22129</v>
      </c>
    </row>
    <row collapsed="false" customFormat="false" customHeight="false" hidden="false" ht="14.75" outlineLevel="0" r="19885">
      <c r="A19885" s="1" t="s">
        <v>6</v>
      </c>
      <c r="B19885" s="1" t="s">
        <v>22134</v>
      </c>
      <c r="C19885" s="1" t="s">
        <v>22135</v>
      </c>
      <c r="D19885" s="1" t="s">
        <v>22129</v>
      </c>
    </row>
    <row collapsed="false" customFormat="false" customHeight="false" hidden="false" ht="14.75" outlineLevel="0" r="19886">
      <c r="A19886" s="1" t="s">
        <v>6</v>
      </c>
      <c r="B19886" s="1" t="s">
        <v>22136</v>
      </c>
      <c r="C19886" s="1" t="s">
        <v>22137</v>
      </c>
      <c r="D19886" s="1" t="s">
        <v>22138</v>
      </c>
    </row>
    <row collapsed="false" customFormat="false" customHeight="false" hidden="false" ht="14.75" outlineLevel="0" r="19887">
      <c r="A19887" s="1" t="s">
        <v>6</v>
      </c>
      <c r="B19887" s="1" t="s">
        <v>22139</v>
      </c>
      <c r="C19887" s="1" t="s">
        <v>22140</v>
      </c>
      <c r="D19887" s="1" t="s">
        <v>22138</v>
      </c>
    </row>
    <row collapsed="false" customFormat="false" customHeight="false" hidden="false" ht="14.75" outlineLevel="0" r="19888">
      <c r="A19888" s="1" t="s">
        <v>6</v>
      </c>
      <c r="B19888" s="1" t="s">
        <v>22141</v>
      </c>
      <c r="C19888" s="1" t="s">
        <v>22142</v>
      </c>
      <c r="D19888" s="1" t="s">
        <v>22138</v>
      </c>
    </row>
    <row collapsed="false" customFormat="false" customHeight="false" hidden="false" ht="14.75" outlineLevel="0" r="19889">
      <c r="A19889" s="1" t="s">
        <v>6</v>
      </c>
      <c r="B19889" s="1" t="s">
        <v>22143</v>
      </c>
      <c r="C19889" s="1" t="s">
        <v>22144</v>
      </c>
      <c r="D19889" s="1" t="s">
        <v>22145</v>
      </c>
    </row>
    <row collapsed="false" customFormat="false" customHeight="false" hidden="false" ht="14.75" outlineLevel="0" r="19890">
      <c r="A19890" s="1" t="s">
        <v>6</v>
      </c>
      <c r="B19890" s="1" t="s">
        <v>22146</v>
      </c>
      <c r="C19890" s="1" t="s">
        <v>22147</v>
      </c>
      <c r="D19890" s="1" t="s">
        <v>22145</v>
      </c>
    </row>
    <row collapsed="false" customFormat="false" customHeight="false" hidden="false" ht="14.75" outlineLevel="0" r="19891">
      <c r="A19891" s="1" t="s">
        <v>6</v>
      </c>
      <c r="B19891" s="1" t="s">
        <v>22148</v>
      </c>
      <c r="C19891" s="1" t="s">
        <v>22149</v>
      </c>
      <c r="D19891" s="1" t="s">
        <v>22145</v>
      </c>
    </row>
    <row collapsed="false" customFormat="false" customHeight="false" hidden="false" ht="14.75" outlineLevel="0" r="19892">
      <c r="A19892" s="1" t="s">
        <v>10</v>
      </c>
      <c r="B19892" s="1" t="n">
        <v>14503944</v>
      </c>
      <c r="C19892" s="1" t="s">
        <v>22150</v>
      </c>
      <c r="D19892" s="1" t="s">
        <v>22151</v>
      </c>
    </row>
    <row collapsed="false" customFormat="false" customHeight="false" hidden="false" ht="14.75" outlineLevel="0" r="19893">
      <c r="A19893" s="1" t="s">
        <v>10</v>
      </c>
      <c r="B19893" s="1" t="n">
        <v>14503946</v>
      </c>
      <c r="C19893" s="1" t="s">
        <v>22152</v>
      </c>
      <c r="D19893" s="1" t="s">
        <v>22151</v>
      </c>
    </row>
    <row collapsed="false" customFormat="false" customHeight="false" hidden="false" ht="14.75" outlineLevel="0" r="19894">
      <c r="A19894" s="1" t="s">
        <v>10</v>
      </c>
      <c r="B19894" s="1" t="n">
        <v>14505068</v>
      </c>
      <c r="C19894" s="1" t="s">
        <v>22153</v>
      </c>
      <c r="D19894" s="1" t="s">
        <v>22151</v>
      </c>
    </row>
    <row collapsed="false" customFormat="false" customHeight="false" hidden="false" ht="14.75" outlineLevel="0" r="19895">
      <c r="A19895" s="1" t="s">
        <v>10</v>
      </c>
      <c r="B19895" s="1" t="n">
        <v>14503945</v>
      </c>
      <c r="C19895" s="1" t="s">
        <v>22154</v>
      </c>
      <c r="D19895" s="1" t="s">
        <v>22151</v>
      </c>
    </row>
    <row collapsed="false" customFormat="false" customHeight="false" hidden="false" ht="14.75" outlineLevel="0" r="19896">
      <c r="A19896" s="1" t="s">
        <v>6</v>
      </c>
      <c r="B19896" s="1" t="s">
        <v>22155</v>
      </c>
      <c r="C19896" s="1" t="s">
        <v>22156</v>
      </c>
      <c r="D19896" s="1" t="s">
        <v>22151</v>
      </c>
    </row>
    <row collapsed="false" customFormat="false" customHeight="false" hidden="false" ht="14.75" outlineLevel="0" r="19897">
      <c r="A19897" s="1" t="s">
        <v>6</v>
      </c>
      <c r="B19897" s="1" t="s">
        <v>22157</v>
      </c>
      <c r="C19897" s="1" t="s">
        <v>22158</v>
      </c>
      <c r="D19897" s="1" t="s">
        <v>22151</v>
      </c>
    </row>
    <row collapsed="false" customFormat="false" customHeight="false" hidden="false" ht="14.75" outlineLevel="0" r="19898">
      <c r="A19898" s="1" t="s">
        <v>6</v>
      </c>
      <c r="B19898" s="1" t="s">
        <v>22159</v>
      </c>
      <c r="C19898" s="1" t="s">
        <v>22160</v>
      </c>
      <c r="D19898" s="1" t="s">
        <v>22151</v>
      </c>
    </row>
    <row collapsed="false" customFormat="false" customHeight="false" hidden="false" ht="14.75" outlineLevel="0" r="19899">
      <c r="A19899" s="1" t="s">
        <v>6</v>
      </c>
      <c r="B19899" s="1" t="s">
        <v>22161</v>
      </c>
      <c r="C19899" s="1" t="s">
        <v>22162</v>
      </c>
      <c r="D19899" s="1" t="s">
        <v>22151</v>
      </c>
    </row>
    <row collapsed="false" customFormat="false" customHeight="false" hidden="false" ht="14.75" outlineLevel="0" r="19900">
      <c r="A19900" s="1" t="s">
        <v>6</v>
      </c>
      <c r="B19900" s="1" t="s">
        <v>22163</v>
      </c>
      <c r="C19900" s="1" t="s">
        <v>22164</v>
      </c>
      <c r="D19900" s="1" t="s">
        <v>22151</v>
      </c>
    </row>
    <row collapsed="false" customFormat="false" customHeight="false" hidden="false" ht="14.75" outlineLevel="0" r="19901">
      <c r="A19901" s="1" t="s">
        <v>121</v>
      </c>
      <c r="B19901" s="1" t="n">
        <v>2910068</v>
      </c>
      <c r="C19901" s="1" t="s">
        <v>22165</v>
      </c>
      <c r="D19901" s="1" t="s">
        <v>22166</v>
      </c>
    </row>
    <row collapsed="false" customFormat="false" customHeight="false" hidden="false" ht="14.75" outlineLevel="0" r="19902">
      <c r="A19902" s="1" t="s">
        <v>121</v>
      </c>
      <c r="B19902" s="1" t="n">
        <v>2910069</v>
      </c>
      <c r="C19902" s="1" t="s">
        <v>22167</v>
      </c>
      <c r="D19902" s="1" t="s">
        <v>22168</v>
      </c>
    </row>
    <row collapsed="false" customFormat="false" customHeight="false" hidden="false" ht="14.75" outlineLevel="0" r="19903">
      <c r="A19903" s="1" t="s">
        <v>121</v>
      </c>
      <c r="B19903" s="1" t="n">
        <v>2910070</v>
      </c>
      <c r="C19903" s="1" t="s">
        <v>22169</v>
      </c>
      <c r="D19903" s="1" t="s">
        <v>22170</v>
      </c>
    </row>
    <row collapsed="false" customFormat="false" customHeight="false" hidden="false" ht="14.75" outlineLevel="0" r="19904">
      <c r="A19904" s="1" t="s">
        <v>121</v>
      </c>
      <c r="B19904" s="1" t="n">
        <v>2910071</v>
      </c>
      <c r="C19904" s="1" t="s">
        <v>22171</v>
      </c>
      <c r="D19904" s="1" t="s">
        <v>22172</v>
      </c>
    </row>
    <row collapsed="false" customFormat="false" customHeight="false" hidden="false" ht="14.75" outlineLevel="0" r="19905">
      <c r="A19905" s="1" t="s">
        <v>121</v>
      </c>
      <c r="B19905" s="1" t="n">
        <v>2910072</v>
      </c>
      <c r="C19905" s="1" t="s">
        <v>22173</v>
      </c>
      <c r="D19905" s="1" t="s">
        <v>22174</v>
      </c>
    </row>
    <row collapsed="false" customFormat="false" customHeight="false" hidden="false" ht="14.75" outlineLevel="0" r="19906">
      <c r="A19906" s="1" t="s">
        <v>121</v>
      </c>
      <c r="B19906" s="1" t="n">
        <v>2910073</v>
      </c>
      <c r="C19906" s="1" t="s">
        <v>22175</v>
      </c>
      <c r="D19906" s="1" t="s">
        <v>22176</v>
      </c>
    </row>
    <row collapsed="false" customFormat="false" customHeight="false" hidden="false" ht="14.75" outlineLevel="0" r="19907">
      <c r="A19907" s="1" t="s">
        <v>121</v>
      </c>
      <c r="B19907" s="1" t="n">
        <v>2910074</v>
      </c>
      <c r="C19907" s="1" t="s">
        <v>22177</v>
      </c>
      <c r="D19907" s="1" t="s">
        <v>22178</v>
      </c>
    </row>
    <row collapsed="false" customFormat="false" customHeight="false" hidden="false" ht="14.75" outlineLevel="0" r="19908">
      <c r="A19908" s="1" t="s">
        <v>121</v>
      </c>
      <c r="B19908" s="1" t="n">
        <v>2910075</v>
      </c>
      <c r="C19908" s="1" t="s">
        <v>22179</v>
      </c>
      <c r="D19908" s="1" t="s">
        <v>22180</v>
      </c>
    </row>
    <row collapsed="false" customFormat="false" customHeight="false" hidden="false" ht="14.75" outlineLevel="0" r="19909">
      <c r="A19909" s="1" t="s">
        <v>121</v>
      </c>
      <c r="B19909" s="1" t="n">
        <v>2910076</v>
      </c>
      <c r="C19909" s="1" t="s">
        <v>22181</v>
      </c>
      <c r="D19909" s="1" t="s">
        <v>22182</v>
      </c>
    </row>
    <row collapsed="false" customFormat="false" customHeight="false" hidden="false" ht="14.75" outlineLevel="0" r="19910">
      <c r="A19910" s="1" t="s">
        <v>121</v>
      </c>
      <c r="B19910" s="1" t="n">
        <v>2910077</v>
      </c>
      <c r="C19910" s="1" t="s">
        <v>22183</v>
      </c>
      <c r="D19910" s="1" t="s">
        <v>22184</v>
      </c>
    </row>
    <row collapsed="false" customFormat="false" customHeight="false" hidden="false" ht="14.75" outlineLevel="0" r="19911">
      <c r="A19911" s="1" t="s">
        <v>121</v>
      </c>
      <c r="B19911" s="1" t="n">
        <v>2910079</v>
      </c>
      <c r="C19911" s="1" t="s">
        <v>22185</v>
      </c>
      <c r="D19911" s="1" t="s">
        <v>22186</v>
      </c>
    </row>
    <row collapsed="false" customFormat="false" customHeight="false" hidden="false" ht="14.75" outlineLevel="0" r="19912">
      <c r="A19912" s="1" t="s">
        <v>121</v>
      </c>
      <c r="B19912" s="1" t="n">
        <v>2910080</v>
      </c>
      <c r="C19912" s="1" t="s">
        <v>22187</v>
      </c>
      <c r="D19912" s="1" t="s">
        <v>22188</v>
      </c>
    </row>
    <row collapsed="false" customFormat="false" customHeight="false" hidden="false" ht="14.75" outlineLevel="0" r="19913">
      <c r="A19913" s="1" t="s">
        <v>121</v>
      </c>
      <c r="B19913" s="1" t="n">
        <v>2910081</v>
      </c>
      <c r="C19913" s="1" t="s">
        <v>22189</v>
      </c>
      <c r="D19913" s="1" t="s">
        <v>22190</v>
      </c>
    </row>
    <row collapsed="false" customFormat="false" customHeight="false" hidden="false" ht="14.75" outlineLevel="0" r="19914">
      <c r="A19914" s="1" t="s">
        <v>121</v>
      </c>
      <c r="B19914" s="1" t="n">
        <v>2910082</v>
      </c>
      <c r="C19914" s="1" t="s">
        <v>22191</v>
      </c>
      <c r="D19914" s="1" t="s">
        <v>22192</v>
      </c>
    </row>
    <row collapsed="false" customFormat="false" customHeight="false" hidden="false" ht="14.75" outlineLevel="0" r="19915">
      <c r="A19915" s="1" t="s">
        <v>121</v>
      </c>
      <c r="B19915" s="1" t="n">
        <v>2910083</v>
      </c>
      <c r="C19915" s="1" t="s">
        <v>22193</v>
      </c>
      <c r="D19915" s="1" t="s">
        <v>22194</v>
      </c>
    </row>
    <row collapsed="false" customFormat="false" customHeight="false" hidden="false" ht="14.75" outlineLevel="0" r="19916">
      <c r="A19916" s="1" t="s">
        <v>121</v>
      </c>
      <c r="B19916" s="1" t="n">
        <v>2910085</v>
      </c>
      <c r="C19916" s="1" t="s">
        <v>22195</v>
      </c>
      <c r="D19916" s="1" t="s">
        <v>22196</v>
      </c>
    </row>
    <row collapsed="false" customFormat="false" customHeight="false" hidden="false" ht="14.75" outlineLevel="0" r="19917">
      <c r="A19917" s="1" t="s">
        <v>10</v>
      </c>
      <c r="B19917" s="1" t="n">
        <v>12725740</v>
      </c>
      <c r="C19917" s="1" t="s">
        <v>22197</v>
      </c>
      <c r="D19917" s="1" t="s">
        <v>22198</v>
      </c>
    </row>
    <row collapsed="false" customFormat="false" customHeight="false" hidden="false" ht="14.75" outlineLevel="0" r="19918">
      <c r="A19918" s="1" t="s">
        <v>10</v>
      </c>
      <c r="B19918" s="1" t="n">
        <v>12725741</v>
      </c>
      <c r="C19918" s="1" t="s">
        <v>22199</v>
      </c>
      <c r="D19918" s="1" t="s">
        <v>22200</v>
      </c>
    </row>
    <row collapsed="false" customFormat="false" customHeight="false" hidden="false" ht="14.75" outlineLevel="0" r="19919">
      <c r="A19919" s="1" t="s">
        <v>121</v>
      </c>
      <c r="B19919" s="1" t="n">
        <v>2906007</v>
      </c>
      <c r="C19919" s="1" t="s">
        <v>22201</v>
      </c>
      <c r="D19919" s="1" t="s">
        <v>22202</v>
      </c>
    </row>
    <row collapsed="false" customFormat="false" customHeight="false" hidden="false" ht="14.75" outlineLevel="0" r="19920">
      <c r="A19920" s="1" t="s">
        <v>121</v>
      </c>
      <c r="B19920" s="1" t="n">
        <v>2905091</v>
      </c>
      <c r="C19920" s="1" t="s">
        <v>22203</v>
      </c>
      <c r="D19920" s="1" t="s">
        <v>22202</v>
      </c>
    </row>
    <row collapsed="false" customFormat="false" customHeight="false" hidden="false" ht="14.75" outlineLevel="0" r="19921">
      <c r="A19921" s="1" t="s">
        <v>121</v>
      </c>
      <c r="B19921" s="1" t="n">
        <v>2804626</v>
      </c>
      <c r="C19921" s="1" t="s">
        <v>22204</v>
      </c>
      <c r="D19921" s="1" t="s">
        <v>22205</v>
      </c>
    </row>
    <row collapsed="false" customFormat="false" customHeight="false" hidden="false" ht="14.75" outlineLevel="0" r="19922">
      <c r="A19922" s="1" t="s">
        <v>121</v>
      </c>
      <c r="B19922" s="1" t="n">
        <v>2803829</v>
      </c>
      <c r="C19922" s="1" t="s">
        <v>22206</v>
      </c>
      <c r="D19922" s="1" t="s">
        <v>22207</v>
      </c>
    </row>
    <row collapsed="false" customFormat="false" customHeight="false" hidden="false" ht="14.75" outlineLevel="0" r="19923">
      <c r="A19923" s="1" t="s">
        <v>10</v>
      </c>
      <c r="B19923" s="1" t="n">
        <v>11305041</v>
      </c>
      <c r="C19923" s="1" t="s">
        <v>22208</v>
      </c>
      <c r="D19923" s="1" t="s">
        <v>22209</v>
      </c>
    </row>
    <row collapsed="false" customFormat="false" customHeight="false" hidden="false" ht="14.75" outlineLevel="0" r="19924">
      <c r="A19924" s="1" t="s">
        <v>121</v>
      </c>
      <c r="B19924" s="1" t="n">
        <v>2807512</v>
      </c>
      <c r="C19924" s="1" t="s">
        <v>22210</v>
      </c>
      <c r="D19924" s="1" t="s">
        <v>22209</v>
      </c>
    </row>
    <row collapsed="false" customFormat="false" customHeight="false" hidden="false" ht="14.75" outlineLevel="0" r="19925">
      <c r="A19925" s="1" t="s">
        <v>121</v>
      </c>
      <c r="B19925" s="1" t="n">
        <v>2800506</v>
      </c>
      <c r="C19925" s="1" t="s">
        <v>22211</v>
      </c>
      <c r="D19925" s="1" t="s">
        <v>22209</v>
      </c>
    </row>
    <row collapsed="false" customFormat="false" customHeight="false" hidden="false" ht="14.75" outlineLevel="0" r="19926">
      <c r="A19926" s="1" t="s">
        <v>10</v>
      </c>
      <c r="B19926" s="1" t="n">
        <v>12744241</v>
      </c>
      <c r="C19926" s="1" t="s">
        <v>22212</v>
      </c>
      <c r="D19926" s="1" t="s">
        <v>22209</v>
      </c>
    </row>
    <row collapsed="false" customFormat="false" customHeight="false" hidden="false" ht="14.75" outlineLevel="0" r="19927">
      <c r="A19927" s="1" t="s">
        <v>10</v>
      </c>
      <c r="B19927" s="1" t="n">
        <v>12740509</v>
      </c>
      <c r="C19927" s="1" t="s">
        <v>22213</v>
      </c>
      <c r="D19927" s="1" t="s">
        <v>22209</v>
      </c>
    </row>
    <row collapsed="false" customFormat="false" customHeight="false" hidden="false" ht="14.75" outlineLevel="0" r="19928">
      <c r="A19928" s="1" t="s">
        <v>10</v>
      </c>
      <c r="B19928" s="1" t="n">
        <v>12742170</v>
      </c>
      <c r="C19928" s="1" t="s">
        <v>22214</v>
      </c>
      <c r="D19928" s="1" t="s">
        <v>22209</v>
      </c>
    </row>
    <row collapsed="false" customFormat="false" customHeight="false" hidden="false" ht="14.75" outlineLevel="0" r="19929">
      <c r="A19929" s="1" t="s">
        <v>10</v>
      </c>
      <c r="B19929" s="1" t="n">
        <v>16004279</v>
      </c>
      <c r="C19929" s="1" t="s">
        <v>22215</v>
      </c>
      <c r="D19929" s="1" t="s">
        <v>22209</v>
      </c>
    </row>
    <row collapsed="false" customFormat="false" customHeight="false" hidden="false" ht="14.75" outlineLevel="0" r="19930">
      <c r="A19930" s="1" t="s">
        <v>10</v>
      </c>
      <c r="B19930" s="1" t="n">
        <v>16004277</v>
      </c>
      <c r="C19930" s="1" t="s">
        <v>22216</v>
      </c>
      <c r="D19930" s="1" t="s">
        <v>22209</v>
      </c>
    </row>
    <row collapsed="false" customFormat="false" customHeight="false" hidden="false" ht="14.75" outlineLevel="0" r="19931">
      <c r="A19931" s="1" t="s">
        <v>10</v>
      </c>
      <c r="B19931" s="1" t="n">
        <v>16004263</v>
      </c>
      <c r="C19931" s="1" t="s">
        <v>22217</v>
      </c>
      <c r="D19931" s="1" t="s">
        <v>22209</v>
      </c>
    </row>
    <row collapsed="false" customFormat="false" customHeight="false" hidden="false" ht="14.75" outlineLevel="0" r="19932">
      <c r="A19932" s="1" t="s">
        <v>10</v>
      </c>
      <c r="B19932" s="1" t="n">
        <v>15409251</v>
      </c>
      <c r="C19932" s="1" t="s">
        <v>22218</v>
      </c>
      <c r="D19932" s="1" t="s">
        <v>22209</v>
      </c>
    </row>
    <row collapsed="false" customFormat="false" customHeight="false" hidden="false" ht="14.75" outlineLevel="0" r="19933">
      <c r="A19933" s="1" t="s">
        <v>10</v>
      </c>
      <c r="B19933" s="1" t="n">
        <v>12749376</v>
      </c>
      <c r="C19933" s="1" t="s">
        <v>22219</v>
      </c>
      <c r="D19933" s="1" t="s">
        <v>22209</v>
      </c>
    </row>
    <row collapsed="false" customFormat="false" customHeight="false" hidden="false" ht="14.75" outlineLevel="0" r="19934">
      <c r="A19934" s="1" t="s">
        <v>10</v>
      </c>
      <c r="B19934" s="1" t="n">
        <v>15409253</v>
      </c>
      <c r="C19934" s="1" t="s">
        <v>22220</v>
      </c>
      <c r="D19934" s="1" t="s">
        <v>22209</v>
      </c>
    </row>
    <row collapsed="false" customFormat="false" customHeight="false" hidden="false" ht="14.75" outlineLevel="0" r="19935">
      <c r="A19935" s="1" t="s">
        <v>51</v>
      </c>
      <c r="B19935" s="1" t="n">
        <v>78813</v>
      </c>
      <c r="C19935" s="1" t="s">
        <v>22221</v>
      </c>
      <c r="D19935" s="1" t="s">
        <v>22222</v>
      </c>
    </row>
    <row collapsed="false" customFormat="false" customHeight="false" hidden="false" ht="14.75" outlineLevel="0" r="19936">
      <c r="A19936" s="1" t="s">
        <v>51</v>
      </c>
      <c r="B19936" s="1" t="n">
        <v>78826</v>
      </c>
      <c r="C19936" s="1" t="s">
        <v>22223</v>
      </c>
      <c r="D19936" s="1" t="s">
        <v>22224</v>
      </c>
    </row>
    <row collapsed="false" customFormat="false" customHeight="false" hidden="false" ht="14.75" outlineLevel="0" r="19937">
      <c r="A19937" s="1" t="s">
        <v>51</v>
      </c>
      <c r="B19937" s="1" t="n">
        <v>78829</v>
      </c>
      <c r="C19937" s="1" t="s">
        <v>22225</v>
      </c>
      <c r="D19937" s="1" t="s">
        <v>22226</v>
      </c>
    </row>
    <row collapsed="false" customFormat="false" customHeight="false" hidden="false" ht="14.75" outlineLevel="0" r="19938">
      <c r="A19938" s="1" t="s">
        <v>51</v>
      </c>
      <c r="B19938" s="1" t="n">
        <v>78828</v>
      </c>
      <c r="C19938" s="1" t="s">
        <v>22227</v>
      </c>
      <c r="D19938" s="1" t="s">
        <v>22228</v>
      </c>
    </row>
    <row collapsed="false" customFormat="false" customHeight="false" hidden="false" ht="14.75" outlineLevel="0" r="19939">
      <c r="A19939" s="1" t="s">
        <v>51</v>
      </c>
      <c r="B19939" s="1" t="n">
        <v>78827</v>
      </c>
      <c r="C19939" s="1" t="s">
        <v>22229</v>
      </c>
      <c r="D19939" s="1" t="s">
        <v>22230</v>
      </c>
    </row>
    <row collapsed="false" customFormat="false" customHeight="false" hidden="false" ht="14.75" outlineLevel="0" r="19940">
      <c r="A19940" s="1" t="s">
        <v>51</v>
      </c>
      <c r="B19940" s="1" t="n">
        <v>98540</v>
      </c>
      <c r="C19940" s="1" t="s">
        <v>22231</v>
      </c>
      <c r="D19940" s="1" t="s">
        <v>22232</v>
      </c>
    </row>
    <row collapsed="false" customFormat="false" customHeight="false" hidden="false" ht="14.75" outlineLevel="0" r="19941">
      <c r="A19941" s="1" t="s">
        <v>121</v>
      </c>
      <c r="B19941" s="1" t="n">
        <v>2904505</v>
      </c>
      <c r="C19941" s="1" t="s">
        <v>22233</v>
      </c>
      <c r="D19941" s="1" t="s">
        <v>22234</v>
      </c>
    </row>
    <row collapsed="false" customFormat="false" customHeight="false" hidden="false" ht="14.75" outlineLevel="0" r="19942">
      <c r="A19942" s="1" t="s">
        <v>10</v>
      </c>
      <c r="B19942" s="1" t="n">
        <v>11709283</v>
      </c>
      <c r="C19942" s="1" t="s">
        <v>22235</v>
      </c>
      <c r="D19942" s="1" t="s">
        <v>22234</v>
      </c>
    </row>
    <row collapsed="false" customFormat="false" customHeight="false" hidden="false" ht="14.75" outlineLevel="0" r="19943">
      <c r="A19943" s="1" t="s">
        <v>10</v>
      </c>
      <c r="B19943" s="1" t="n">
        <v>11712671</v>
      </c>
      <c r="C19943" s="1" t="s">
        <v>22236</v>
      </c>
      <c r="D19943" s="1" t="s">
        <v>22234</v>
      </c>
    </row>
    <row collapsed="false" customFormat="false" customHeight="false" hidden="false" ht="14.75" outlineLevel="0" r="19944">
      <c r="A19944" s="1" t="s">
        <v>10</v>
      </c>
      <c r="B19944" s="1" t="n">
        <v>13800455</v>
      </c>
      <c r="C19944" s="1" t="s">
        <v>22237</v>
      </c>
      <c r="D19944" s="1" t="s">
        <v>22234</v>
      </c>
    </row>
    <row collapsed="false" customFormat="false" customHeight="false" hidden="false" ht="14.75" outlineLevel="0" r="19945">
      <c r="A19945" s="1" t="s">
        <v>10</v>
      </c>
      <c r="B19945" s="1" t="n">
        <v>11803698</v>
      </c>
      <c r="C19945" s="1" t="s">
        <v>22238</v>
      </c>
      <c r="D19945" s="1" t="s">
        <v>22234</v>
      </c>
    </row>
    <row collapsed="false" customFormat="false" customHeight="false" hidden="false" ht="14.75" outlineLevel="0" r="19946">
      <c r="A19946" s="1" t="s">
        <v>29</v>
      </c>
      <c r="B19946" s="1" t="n">
        <v>14085179</v>
      </c>
      <c r="C19946" s="1" t="s">
        <v>22239</v>
      </c>
      <c r="D19946" s="1" t="s">
        <v>22234</v>
      </c>
    </row>
    <row collapsed="false" customFormat="false" customHeight="false" hidden="false" ht="14.75" outlineLevel="0" r="19947">
      <c r="A19947" s="1" t="s">
        <v>6</v>
      </c>
      <c r="B19947" s="1" t="s">
        <v>22240</v>
      </c>
      <c r="C19947" s="1" t="s">
        <v>22241</v>
      </c>
      <c r="D19947" s="1" t="s">
        <v>22234</v>
      </c>
    </row>
    <row collapsed="false" customFormat="false" customHeight="false" hidden="false" ht="14.75" outlineLevel="0" r="19948">
      <c r="A19948" s="1" t="s">
        <v>10</v>
      </c>
      <c r="B19948" s="1" t="n">
        <v>13800456</v>
      </c>
      <c r="C19948" s="1" t="s">
        <v>22242</v>
      </c>
      <c r="D19948" s="1" t="s">
        <v>22234</v>
      </c>
    </row>
    <row collapsed="false" customFormat="false" customHeight="false" hidden="false" ht="14.75" outlineLevel="0" r="19949">
      <c r="A19949" s="1" t="s">
        <v>121</v>
      </c>
      <c r="B19949" s="1" t="n">
        <v>2091831</v>
      </c>
      <c r="C19949" s="1" t="s">
        <v>22243</v>
      </c>
      <c r="D19949" s="1" t="s">
        <v>22234</v>
      </c>
    </row>
    <row collapsed="false" customFormat="false" customHeight="false" hidden="false" ht="14.75" outlineLevel="0" r="19950">
      <c r="A19950" s="1" t="s">
        <v>10</v>
      </c>
      <c r="B19950" s="1" t="n">
        <v>11370162</v>
      </c>
      <c r="C19950" s="1" t="s">
        <v>22244</v>
      </c>
      <c r="D19950" s="1" t="s">
        <v>22234</v>
      </c>
    </row>
    <row collapsed="false" customFormat="false" customHeight="false" hidden="false" ht="14.75" outlineLevel="0" r="19951">
      <c r="A19951" s="1" t="s">
        <v>10</v>
      </c>
      <c r="B19951" s="1" t="n">
        <v>11712661</v>
      </c>
      <c r="C19951" s="1" t="s">
        <v>22245</v>
      </c>
      <c r="D19951" s="1" t="s">
        <v>22234</v>
      </c>
    </row>
    <row collapsed="false" customFormat="false" customHeight="false" hidden="false" ht="14.75" outlineLevel="0" r="19952">
      <c r="A19952" s="1" t="s">
        <v>10</v>
      </c>
      <c r="B19952" s="1" t="n">
        <v>11370127</v>
      </c>
      <c r="C19952" s="1" t="s">
        <v>22246</v>
      </c>
      <c r="D19952" s="1" t="s">
        <v>22234</v>
      </c>
    </row>
    <row collapsed="false" customFormat="false" customHeight="false" hidden="false" ht="14.75" outlineLevel="0" r="19953">
      <c r="A19953" s="1" t="s">
        <v>29</v>
      </c>
      <c r="B19953" s="1" t="n">
        <v>21947338</v>
      </c>
      <c r="C19953" s="1" t="s">
        <v>22247</v>
      </c>
      <c r="D19953" s="1" t="s">
        <v>22234</v>
      </c>
    </row>
    <row collapsed="false" customFormat="false" customHeight="false" hidden="false" ht="14.75" outlineLevel="0" r="19954">
      <c r="A19954" s="1" t="s">
        <v>121</v>
      </c>
      <c r="B19954" s="1" t="n">
        <v>2906710</v>
      </c>
      <c r="C19954" s="1" t="s">
        <v>22248</v>
      </c>
      <c r="D19954" s="1" t="s">
        <v>22234</v>
      </c>
    </row>
    <row collapsed="false" customFormat="false" customHeight="false" hidden="false" ht="14.75" outlineLevel="0" r="19955">
      <c r="A19955" s="1" t="s">
        <v>10</v>
      </c>
      <c r="B19955" s="1" t="n">
        <v>12747287</v>
      </c>
      <c r="C19955" s="1" t="s">
        <v>22249</v>
      </c>
      <c r="D19955" s="1" t="s">
        <v>22234</v>
      </c>
    </row>
    <row collapsed="false" customFormat="false" customHeight="false" hidden="false" ht="14.75" outlineLevel="0" r="19956">
      <c r="A19956" s="1" t="s">
        <v>10</v>
      </c>
      <c r="B19956" s="1" t="n">
        <v>15405186</v>
      </c>
      <c r="C19956" s="1" t="s">
        <v>22250</v>
      </c>
      <c r="D19956" s="1" t="s">
        <v>22234</v>
      </c>
    </row>
    <row collapsed="false" customFormat="false" customHeight="false" hidden="false" ht="14.75" outlineLevel="0" r="19957">
      <c r="A19957" s="1" t="s">
        <v>121</v>
      </c>
      <c r="B19957" s="1" t="n">
        <v>2176890</v>
      </c>
      <c r="C19957" s="1" t="s">
        <v>22251</v>
      </c>
      <c r="D19957" s="1" t="s">
        <v>22234</v>
      </c>
    </row>
    <row collapsed="false" customFormat="false" customHeight="false" hidden="false" ht="14.75" outlineLevel="0" r="19958">
      <c r="A19958" s="1" t="s">
        <v>29</v>
      </c>
      <c r="B19958" s="1" t="n">
        <v>95993556</v>
      </c>
      <c r="C19958" s="1" t="s">
        <v>22252</v>
      </c>
      <c r="D19958" s="1" t="s">
        <v>22234</v>
      </c>
    </row>
    <row collapsed="false" customFormat="false" customHeight="false" hidden="false" ht="14.75" outlineLevel="0" r="19959">
      <c r="A19959" s="1" t="s">
        <v>10</v>
      </c>
      <c r="B19959" s="1" t="n">
        <v>13800450</v>
      </c>
      <c r="C19959" s="1" t="s">
        <v>22253</v>
      </c>
      <c r="D19959" s="1" t="s">
        <v>22234</v>
      </c>
    </row>
    <row collapsed="false" customFormat="false" customHeight="false" hidden="false" ht="14.75" outlineLevel="0" r="19960">
      <c r="A19960" s="1" t="s">
        <v>29</v>
      </c>
      <c r="B19960" s="1" t="n">
        <v>59370692</v>
      </c>
      <c r="C19960" s="1" t="s">
        <v>22254</v>
      </c>
      <c r="D19960" s="1" t="s">
        <v>22234</v>
      </c>
    </row>
    <row collapsed="false" customFormat="false" customHeight="false" hidden="false" ht="14.75" outlineLevel="0" r="19961">
      <c r="A19961" s="1" t="s">
        <v>51</v>
      </c>
      <c r="B19961" s="1" t="n">
        <v>84153</v>
      </c>
      <c r="C19961" s="1" t="s">
        <v>22255</v>
      </c>
      <c r="D19961" s="1" t="s">
        <v>22234</v>
      </c>
    </row>
    <row collapsed="false" customFormat="false" customHeight="false" hidden="false" ht="14.75" outlineLevel="0" r="19962">
      <c r="A19962" s="1" t="s">
        <v>51</v>
      </c>
      <c r="B19962" s="1" t="n">
        <v>10311</v>
      </c>
      <c r="C19962" s="1" t="s">
        <v>22256</v>
      </c>
      <c r="D19962" s="1" t="s">
        <v>22234</v>
      </c>
    </row>
    <row collapsed="false" customFormat="false" customHeight="false" hidden="false" ht="14.75" outlineLevel="0" r="19963">
      <c r="A19963" s="1" t="s">
        <v>29</v>
      </c>
      <c r="B19963" s="1" t="n">
        <v>13444823</v>
      </c>
      <c r="C19963" s="1" t="s">
        <v>22257</v>
      </c>
      <c r="D19963" s="1" t="s">
        <v>22234</v>
      </c>
    </row>
    <row collapsed="false" customFormat="false" customHeight="false" hidden="false" ht="14.75" outlineLevel="0" r="19964">
      <c r="A19964" s="1" t="s">
        <v>29</v>
      </c>
      <c r="B19964" s="1" t="n">
        <v>20335311</v>
      </c>
      <c r="C19964" s="1" t="s">
        <v>22258</v>
      </c>
      <c r="D19964" s="1" t="s">
        <v>22234</v>
      </c>
    </row>
    <row collapsed="false" customFormat="false" customHeight="false" hidden="false" ht="14.75" outlineLevel="0" r="19965">
      <c r="A19965" s="1" t="s">
        <v>51</v>
      </c>
      <c r="B19965" s="1" t="n">
        <v>402155</v>
      </c>
      <c r="C19965" s="1" t="s">
        <v>22259</v>
      </c>
      <c r="D19965" s="1" t="s">
        <v>22234</v>
      </c>
    </row>
    <row collapsed="false" customFormat="false" customHeight="false" hidden="false" ht="14.75" outlineLevel="0" r="19966">
      <c r="A19966" s="1" t="s">
        <v>29</v>
      </c>
      <c r="B19966" s="1" t="n">
        <v>58869918</v>
      </c>
      <c r="C19966" s="1" t="s">
        <v>22260</v>
      </c>
      <c r="D19966" s="1" t="s">
        <v>22234</v>
      </c>
    </row>
    <row collapsed="false" customFormat="false" customHeight="false" hidden="false" ht="14.75" outlineLevel="0" r="19967">
      <c r="A19967" s="1" t="s">
        <v>10</v>
      </c>
      <c r="B19967" s="1" t="n">
        <v>11800180</v>
      </c>
      <c r="C19967" s="1" t="s">
        <v>22261</v>
      </c>
      <c r="D19967" s="1" t="s">
        <v>22234</v>
      </c>
    </row>
    <row collapsed="false" customFormat="false" customHeight="false" hidden="false" ht="14.75" outlineLevel="0" r="19968">
      <c r="A19968" s="1" t="s">
        <v>10</v>
      </c>
      <c r="B19968" s="1" t="n">
        <v>11802135</v>
      </c>
      <c r="C19968" s="1" t="s">
        <v>22262</v>
      </c>
      <c r="D19968" s="1" t="s">
        <v>22234</v>
      </c>
    </row>
    <row collapsed="false" customFormat="false" customHeight="false" hidden="false" ht="14.75" outlineLevel="0" r="19969">
      <c r="A19969" s="1" t="s">
        <v>29</v>
      </c>
      <c r="B19969" s="1" t="n">
        <v>59926527</v>
      </c>
      <c r="C19969" s="1" t="s">
        <v>22263</v>
      </c>
      <c r="D19969" s="1" t="s">
        <v>22234</v>
      </c>
    </row>
    <row collapsed="false" customFormat="false" customHeight="false" hidden="false" ht="14.75" outlineLevel="0" r="19970">
      <c r="A19970" s="1" t="s">
        <v>29</v>
      </c>
      <c r="B19970" s="1" t="n">
        <v>13212501</v>
      </c>
      <c r="C19970" s="1" t="s">
        <v>22264</v>
      </c>
      <c r="D19970" s="1" t="s">
        <v>22234</v>
      </c>
    </row>
    <row collapsed="false" customFormat="false" customHeight="false" hidden="false" ht="14.75" outlineLevel="0" r="19971">
      <c r="A19971" s="1" t="s">
        <v>10</v>
      </c>
      <c r="B19971" s="1" t="n">
        <v>11712469</v>
      </c>
      <c r="C19971" s="1" t="s">
        <v>22265</v>
      </c>
      <c r="D19971" s="1" t="s">
        <v>22234</v>
      </c>
    </row>
    <row collapsed="false" customFormat="false" customHeight="false" hidden="false" ht="14.75" outlineLevel="0" r="19972">
      <c r="A19972" s="1" t="s">
        <v>10</v>
      </c>
      <c r="B19972" s="1" t="n">
        <v>11882943</v>
      </c>
      <c r="C19972" s="1" t="s">
        <v>22266</v>
      </c>
      <c r="D19972" s="1" t="s">
        <v>22234</v>
      </c>
    </row>
    <row collapsed="false" customFormat="false" customHeight="false" hidden="false" ht="14.75" outlineLevel="0" r="19973">
      <c r="A19973" s="1" t="s">
        <v>10</v>
      </c>
      <c r="B19973" s="1" t="n">
        <v>13943353</v>
      </c>
      <c r="C19973" s="1" t="s">
        <v>22267</v>
      </c>
      <c r="D19973" s="1" t="s">
        <v>22234</v>
      </c>
    </row>
    <row collapsed="false" customFormat="false" customHeight="false" hidden="false" ht="14.75" outlineLevel="0" r="19974">
      <c r="A19974" s="1" t="s">
        <v>29</v>
      </c>
      <c r="B19974" s="1" t="n">
        <v>59446724</v>
      </c>
      <c r="C19974" s="1" t="s">
        <v>22268</v>
      </c>
      <c r="D19974" s="1" t="s">
        <v>22234</v>
      </c>
    </row>
    <row collapsed="false" customFormat="false" customHeight="false" hidden="false" ht="14.75" outlineLevel="0" r="19975">
      <c r="A19975" s="1" t="s">
        <v>51</v>
      </c>
      <c r="B19975" s="1" t="s">
        <v>22269</v>
      </c>
      <c r="C19975" s="1" t="s">
        <v>22270</v>
      </c>
      <c r="D19975" s="1" t="s">
        <v>22234</v>
      </c>
    </row>
    <row collapsed="false" customFormat="false" customHeight="false" hidden="false" ht="14.75" outlineLevel="0" r="19976">
      <c r="A19976" s="1" t="s">
        <v>10</v>
      </c>
      <c r="B19976" s="1" t="n">
        <v>11045750</v>
      </c>
      <c r="C19976" s="1" t="s">
        <v>22271</v>
      </c>
      <c r="D19976" s="1" t="s">
        <v>22234</v>
      </c>
    </row>
    <row collapsed="false" customFormat="false" customHeight="false" hidden="false" ht="14.75" outlineLevel="0" r="19977">
      <c r="A19977" s="1" t="s">
        <v>29</v>
      </c>
      <c r="B19977" s="1" t="n">
        <v>50849801</v>
      </c>
      <c r="C19977" s="1" t="s">
        <v>22272</v>
      </c>
      <c r="D19977" s="1" t="s">
        <v>22234</v>
      </c>
    </row>
    <row collapsed="false" customFormat="false" customHeight="false" hidden="false" ht="14.75" outlineLevel="0" r="19978">
      <c r="A19978" s="1" t="s">
        <v>10</v>
      </c>
      <c r="B19978" s="1" t="n">
        <v>11882026</v>
      </c>
      <c r="C19978" s="1" t="s">
        <v>22273</v>
      </c>
      <c r="D19978" s="1" t="s">
        <v>22234</v>
      </c>
    </row>
    <row collapsed="false" customFormat="false" customHeight="false" hidden="false" ht="14.75" outlineLevel="0" r="19979">
      <c r="A19979" s="1" t="s">
        <v>29</v>
      </c>
      <c r="B19979" s="1" t="n">
        <v>58893744</v>
      </c>
      <c r="C19979" s="1" t="s">
        <v>22274</v>
      </c>
      <c r="D19979" s="1" t="s">
        <v>22234</v>
      </c>
    </row>
    <row collapsed="false" customFormat="false" customHeight="false" hidden="false" ht="14.75" outlineLevel="0" r="19980">
      <c r="A19980" s="1" t="s">
        <v>10</v>
      </c>
      <c r="B19980" s="1" t="n">
        <v>11712960</v>
      </c>
      <c r="C19980" s="1" t="s">
        <v>22275</v>
      </c>
      <c r="D19980" s="1" t="s">
        <v>22234</v>
      </c>
    </row>
    <row collapsed="false" customFormat="false" customHeight="false" hidden="false" ht="14.75" outlineLevel="0" r="19981">
      <c r="A19981" s="1" t="s">
        <v>51</v>
      </c>
      <c r="B19981" s="1" t="n">
        <v>49988</v>
      </c>
      <c r="C19981" s="1" t="s">
        <v>22276</v>
      </c>
      <c r="D19981" s="1" t="s">
        <v>22234</v>
      </c>
    </row>
    <row collapsed="false" customFormat="false" customHeight="false" hidden="false" ht="14.75" outlineLevel="0" r="19982">
      <c r="A19982" s="1" t="s">
        <v>51</v>
      </c>
      <c r="B19982" s="1" t="n">
        <v>52004</v>
      </c>
      <c r="C19982" s="1" t="s">
        <v>22277</v>
      </c>
      <c r="D19982" s="1" t="s">
        <v>22234</v>
      </c>
    </row>
    <row collapsed="false" customFormat="false" customHeight="false" hidden="false" ht="14.75" outlineLevel="0" r="19983">
      <c r="A19983" s="1" t="s">
        <v>4</v>
      </c>
      <c r="B19983" s="1" t="n">
        <v>7416767</v>
      </c>
      <c r="C19983" s="1" t="s">
        <v>22278</v>
      </c>
      <c r="D19983" s="1" t="s">
        <v>22234</v>
      </c>
    </row>
    <row collapsed="false" customFormat="false" customHeight="false" hidden="false" ht="14.75" outlineLevel="0" r="19984">
      <c r="A19984" s="1" t="s">
        <v>10</v>
      </c>
      <c r="B19984" s="1" t="n">
        <v>981256</v>
      </c>
      <c r="C19984" s="1" t="s">
        <v>22279</v>
      </c>
      <c r="D19984" s="1" t="s">
        <v>22280</v>
      </c>
    </row>
    <row collapsed="false" customFormat="false" customHeight="false" hidden="false" ht="14.75" outlineLevel="0" r="19985">
      <c r="A19985" s="1" t="s">
        <v>10</v>
      </c>
      <c r="B19985" s="1" t="n">
        <v>980360</v>
      </c>
      <c r="C19985" s="1" t="s">
        <v>22281</v>
      </c>
      <c r="D19985" s="1" t="s">
        <v>22280</v>
      </c>
    </row>
    <row collapsed="false" customFormat="false" customHeight="false" hidden="false" ht="14.75" outlineLevel="0" r="19986">
      <c r="A19986" s="1" t="s">
        <v>10</v>
      </c>
      <c r="B19986" s="1" t="n">
        <v>977222</v>
      </c>
      <c r="C19986" s="1" t="s">
        <v>22282</v>
      </c>
      <c r="D19986" s="1" t="s">
        <v>22280</v>
      </c>
    </row>
    <row collapsed="false" customFormat="false" customHeight="false" hidden="false" ht="14.75" outlineLevel="0" r="19987">
      <c r="A19987" s="1" t="s">
        <v>10</v>
      </c>
      <c r="B19987" s="1" t="n">
        <v>981269</v>
      </c>
      <c r="C19987" s="1" t="s">
        <v>22283</v>
      </c>
      <c r="D19987" s="1" t="s">
        <v>22280</v>
      </c>
    </row>
    <row collapsed="false" customFormat="false" customHeight="false" hidden="false" ht="14.75" outlineLevel="0" r="19988">
      <c r="A19988" s="1" t="s">
        <v>51</v>
      </c>
      <c r="B19988" s="1" t="n">
        <v>402154</v>
      </c>
      <c r="C19988" s="1" t="s">
        <v>22284</v>
      </c>
      <c r="D19988" s="1" t="s">
        <v>22280</v>
      </c>
    </row>
    <row collapsed="false" customFormat="false" customHeight="false" hidden="false" ht="14.75" outlineLevel="0" r="19989">
      <c r="A19989" s="1" t="s">
        <v>10</v>
      </c>
      <c r="B19989" s="1" t="n">
        <v>979151</v>
      </c>
      <c r="C19989" s="1" t="s">
        <v>22285</v>
      </c>
      <c r="D19989" s="1" t="s">
        <v>22280</v>
      </c>
    </row>
    <row collapsed="false" customFormat="false" customHeight="false" hidden="false" ht="14.75" outlineLevel="0" r="19990">
      <c r="A19990" s="1" t="s">
        <v>10</v>
      </c>
      <c r="B19990" s="1" t="n">
        <v>979155</v>
      </c>
      <c r="C19990" s="1" t="s">
        <v>22286</v>
      </c>
      <c r="D19990" s="1" t="s">
        <v>22280</v>
      </c>
    </row>
    <row collapsed="false" customFormat="false" customHeight="false" hidden="false" ht="14.75" outlineLevel="0" r="19991">
      <c r="A19991" s="1" t="s">
        <v>10</v>
      </c>
      <c r="B19991" s="1" t="n">
        <v>981056</v>
      </c>
      <c r="C19991" s="1" t="s">
        <v>22287</v>
      </c>
      <c r="D19991" s="1" t="s">
        <v>22280</v>
      </c>
    </row>
    <row collapsed="false" customFormat="false" customHeight="false" hidden="false" ht="14.75" outlineLevel="0" r="19992">
      <c r="A19992" s="1" t="s">
        <v>10</v>
      </c>
      <c r="B19992" s="1" t="n">
        <v>979152</v>
      </c>
      <c r="C19992" s="1" t="s">
        <v>22288</v>
      </c>
      <c r="D19992" s="1" t="s">
        <v>22280</v>
      </c>
    </row>
    <row collapsed="false" customFormat="false" customHeight="false" hidden="false" ht="14.75" outlineLevel="0" r="19993">
      <c r="A19993" s="1" t="s">
        <v>10</v>
      </c>
      <c r="B19993" s="1" t="n">
        <v>984529</v>
      </c>
      <c r="C19993" s="1" t="s">
        <v>22289</v>
      </c>
      <c r="D19993" s="1" t="s">
        <v>22280</v>
      </c>
    </row>
    <row collapsed="false" customFormat="false" customHeight="false" hidden="false" ht="14.75" outlineLevel="0" r="19994">
      <c r="A19994" s="1" t="s">
        <v>10</v>
      </c>
      <c r="B19994" s="1" t="n">
        <v>979135</v>
      </c>
      <c r="C19994" s="1" t="s">
        <v>22290</v>
      </c>
      <c r="D19994" s="1" t="s">
        <v>22280</v>
      </c>
    </row>
    <row collapsed="false" customFormat="false" customHeight="false" hidden="false" ht="14.75" outlineLevel="0" r="19995">
      <c r="A19995" s="1" t="s">
        <v>10</v>
      </c>
      <c r="B19995" s="1" t="n">
        <v>11882680</v>
      </c>
      <c r="C19995" s="1" t="s">
        <v>22291</v>
      </c>
      <c r="D19995" s="1" t="s">
        <v>22280</v>
      </c>
    </row>
    <row collapsed="false" customFormat="false" customHeight="false" hidden="false" ht="14.75" outlineLevel="0" r="19996">
      <c r="A19996" s="1" t="s">
        <v>51</v>
      </c>
      <c r="B19996" s="1" t="s">
        <v>22292</v>
      </c>
      <c r="C19996" s="1" t="s">
        <v>22293</v>
      </c>
      <c r="D19996" s="1" t="s">
        <v>22280</v>
      </c>
    </row>
    <row collapsed="false" customFormat="false" customHeight="false" hidden="false" ht="14.75" outlineLevel="0" r="19997">
      <c r="A19997" s="1" t="s">
        <v>51</v>
      </c>
      <c r="B19997" s="1" t="n">
        <v>47388</v>
      </c>
      <c r="C19997" s="1" t="s">
        <v>22294</v>
      </c>
      <c r="D19997" s="1" t="s">
        <v>22280</v>
      </c>
    </row>
    <row collapsed="false" customFormat="false" customHeight="false" hidden="false" ht="14.75" outlineLevel="0" r="19998">
      <c r="A19998" s="1" t="s">
        <v>51</v>
      </c>
      <c r="B19998" s="1" t="s">
        <v>22295</v>
      </c>
      <c r="C19998" s="1" t="s">
        <v>22296</v>
      </c>
      <c r="D19998" s="1" t="s">
        <v>22280</v>
      </c>
    </row>
    <row collapsed="false" customFormat="false" customHeight="false" hidden="false" ht="14.75" outlineLevel="0" r="19999">
      <c r="A19999" s="1" t="s">
        <v>10</v>
      </c>
      <c r="B19999" s="1" t="n">
        <v>12726876</v>
      </c>
      <c r="C19999" s="1" t="s">
        <v>22297</v>
      </c>
      <c r="D19999" s="1" t="s">
        <v>22298</v>
      </c>
    </row>
    <row collapsed="false" customFormat="false" customHeight="false" hidden="false" ht="14.75" outlineLevel="0" r="20000">
      <c r="A20000" s="1" t="s">
        <v>10</v>
      </c>
      <c r="B20000" s="1" t="n">
        <v>14521716</v>
      </c>
      <c r="C20000" s="1" t="s">
        <v>22299</v>
      </c>
      <c r="D20000" s="1" t="s">
        <v>22300</v>
      </c>
    </row>
    <row collapsed="false" customFormat="false" customHeight="false" hidden="false" ht="14.75" outlineLevel="0" r="20001">
      <c r="A20001" s="1" t="s">
        <v>10</v>
      </c>
      <c r="B20001" s="1" t="n">
        <v>14528611</v>
      </c>
      <c r="C20001" s="1" t="s">
        <v>22301</v>
      </c>
      <c r="D20001" s="1" t="s">
        <v>22300</v>
      </c>
    </row>
    <row collapsed="false" customFormat="false" customHeight="false" hidden="false" ht="14.75" outlineLevel="0" r="20002">
      <c r="A20002" s="1" t="s">
        <v>10</v>
      </c>
      <c r="B20002" s="1" t="n">
        <v>14540716</v>
      </c>
      <c r="C20002" s="1" t="s">
        <v>22302</v>
      </c>
      <c r="D20002" s="1" t="s">
        <v>22300</v>
      </c>
    </row>
    <row collapsed="false" customFormat="false" customHeight="false" hidden="false" ht="14.75" outlineLevel="0" r="20003">
      <c r="A20003" s="1" t="s">
        <v>10</v>
      </c>
      <c r="B20003" s="1" t="n">
        <v>14557297</v>
      </c>
      <c r="C20003" s="1" t="s">
        <v>22303</v>
      </c>
      <c r="D20003" s="1" t="s">
        <v>22300</v>
      </c>
    </row>
    <row collapsed="false" customFormat="false" customHeight="false" hidden="false" ht="14.75" outlineLevel="0" r="20004">
      <c r="A20004" s="1" t="s">
        <v>10</v>
      </c>
      <c r="B20004" s="1" t="n">
        <v>14389502</v>
      </c>
      <c r="C20004" s="1" t="s">
        <v>22304</v>
      </c>
      <c r="D20004" s="1" t="s">
        <v>22300</v>
      </c>
    </row>
    <row collapsed="false" customFormat="false" customHeight="false" hidden="false" ht="14.75" outlineLevel="0" r="20005">
      <c r="A20005" s="1" t="s">
        <v>10</v>
      </c>
      <c r="B20005" s="1" t="n">
        <v>14557195</v>
      </c>
      <c r="C20005" s="1" t="s">
        <v>22305</v>
      </c>
      <c r="D20005" s="1" t="s">
        <v>22300</v>
      </c>
    </row>
    <row collapsed="false" customFormat="false" customHeight="false" hidden="false" ht="14.75" outlineLevel="0" r="20006">
      <c r="A20006" s="1" t="s">
        <v>10</v>
      </c>
      <c r="B20006" s="1" t="n">
        <v>14528610</v>
      </c>
      <c r="C20006" s="1" t="s">
        <v>22306</v>
      </c>
      <c r="D20006" s="1" t="s">
        <v>22300</v>
      </c>
    </row>
    <row collapsed="false" customFormat="false" customHeight="false" hidden="false" ht="14.75" outlineLevel="0" r="20007">
      <c r="A20007" s="1" t="s">
        <v>10</v>
      </c>
      <c r="B20007" s="1" t="n">
        <v>14385592</v>
      </c>
      <c r="C20007" s="1" t="s">
        <v>22307</v>
      </c>
      <c r="D20007" s="1" t="s">
        <v>22300</v>
      </c>
    </row>
    <row collapsed="false" customFormat="false" customHeight="false" hidden="false" ht="14.75" outlineLevel="0" r="20008">
      <c r="A20008" s="1" t="s">
        <v>10</v>
      </c>
      <c r="B20008" s="1" t="n">
        <v>14385593</v>
      </c>
      <c r="C20008" s="1" t="s">
        <v>22308</v>
      </c>
      <c r="D20008" s="1" t="s">
        <v>22300</v>
      </c>
    </row>
    <row collapsed="false" customFormat="false" customHeight="false" hidden="false" ht="14.75" outlineLevel="0" r="20009">
      <c r="A20009" s="1" t="s">
        <v>10</v>
      </c>
      <c r="B20009" s="1" t="n">
        <v>14557296</v>
      </c>
      <c r="C20009" s="1" t="s">
        <v>22309</v>
      </c>
      <c r="D20009" s="1" t="s">
        <v>22300</v>
      </c>
    </row>
    <row collapsed="false" customFormat="false" customHeight="false" hidden="false" ht="14.75" outlineLevel="0" r="20010">
      <c r="A20010" s="1" t="s">
        <v>10</v>
      </c>
      <c r="B20010" s="1" t="n">
        <v>14542244</v>
      </c>
      <c r="C20010" s="1" t="s">
        <v>22310</v>
      </c>
      <c r="D20010" s="1" t="s">
        <v>22300</v>
      </c>
    </row>
    <row collapsed="false" customFormat="false" customHeight="false" hidden="false" ht="14.75" outlineLevel="0" r="20011">
      <c r="A20011" s="1" t="s">
        <v>10</v>
      </c>
      <c r="B20011" s="1" t="n">
        <v>14531865</v>
      </c>
      <c r="C20011" s="1" t="s">
        <v>22311</v>
      </c>
      <c r="D20011" s="1" t="s">
        <v>22300</v>
      </c>
    </row>
    <row collapsed="false" customFormat="false" customHeight="false" hidden="false" ht="14.75" outlineLevel="0" r="20012">
      <c r="A20012" s="1" t="s">
        <v>10</v>
      </c>
      <c r="B20012" s="1" t="n">
        <v>14531864</v>
      </c>
      <c r="C20012" s="1" t="s">
        <v>22312</v>
      </c>
      <c r="D20012" s="1" t="s">
        <v>22300</v>
      </c>
    </row>
    <row collapsed="false" customFormat="false" customHeight="false" hidden="false" ht="14.75" outlineLevel="0" r="20013">
      <c r="A20013" s="1" t="s">
        <v>10</v>
      </c>
      <c r="B20013" s="1" t="n">
        <v>14576380</v>
      </c>
      <c r="C20013" s="1" t="s">
        <v>22313</v>
      </c>
      <c r="D20013" s="1" t="s">
        <v>22300</v>
      </c>
    </row>
    <row collapsed="false" customFormat="false" customHeight="false" hidden="false" ht="14.75" outlineLevel="0" r="20014">
      <c r="A20014" s="1" t="s">
        <v>10</v>
      </c>
      <c r="B20014" s="1" t="n">
        <v>14507083</v>
      </c>
      <c r="C20014" s="1" t="s">
        <v>22314</v>
      </c>
      <c r="D20014" s="1" t="s">
        <v>22315</v>
      </c>
    </row>
    <row collapsed="false" customFormat="false" customHeight="false" hidden="false" ht="14.75" outlineLevel="0" r="20015">
      <c r="A20015" s="1" t="s">
        <v>10</v>
      </c>
      <c r="B20015" s="1" t="n">
        <v>11803211</v>
      </c>
      <c r="C20015" s="1" t="s">
        <v>22316</v>
      </c>
      <c r="D20015" s="1" t="s">
        <v>22317</v>
      </c>
    </row>
    <row collapsed="false" customFormat="false" customHeight="false" hidden="false" ht="14.75" outlineLevel="0" r="20016">
      <c r="A20016" s="1" t="s">
        <v>10</v>
      </c>
      <c r="B20016" s="1" t="n">
        <v>11806647</v>
      </c>
      <c r="C20016" s="1" t="s">
        <v>22318</v>
      </c>
      <c r="D20016" s="1" t="s">
        <v>22317</v>
      </c>
    </row>
    <row collapsed="false" customFormat="false" customHeight="false" hidden="false" ht="14.75" outlineLevel="0" r="20017">
      <c r="A20017" s="1" t="s">
        <v>10</v>
      </c>
      <c r="B20017" s="1" t="n">
        <v>11803406</v>
      </c>
      <c r="C20017" s="1" t="s">
        <v>22319</v>
      </c>
      <c r="D20017" s="1" t="s">
        <v>22317</v>
      </c>
    </row>
    <row collapsed="false" customFormat="false" customHeight="false" hidden="false" ht="14.75" outlineLevel="0" r="20018">
      <c r="A20018" s="1" t="s">
        <v>121</v>
      </c>
      <c r="B20018" s="1" t="n">
        <v>2902903</v>
      </c>
      <c r="C20018" s="1" t="s">
        <v>22320</v>
      </c>
      <c r="D20018" s="1" t="s">
        <v>22321</v>
      </c>
    </row>
    <row collapsed="false" customFormat="false" customHeight="false" hidden="false" ht="14.75" outlineLevel="0" r="20019">
      <c r="A20019" s="1" t="s">
        <v>10</v>
      </c>
      <c r="B20019" s="1" t="n">
        <v>15160944</v>
      </c>
      <c r="C20019" s="1" t="s">
        <v>22322</v>
      </c>
      <c r="D20019" s="1" t="s">
        <v>22323</v>
      </c>
    </row>
    <row collapsed="false" customFormat="false" customHeight="false" hidden="false" ht="14.75" outlineLevel="0" r="20020">
      <c r="A20020" s="1" t="s">
        <v>10</v>
      </c>
      <c r="B20020" s="1" t="n">
        <v>11428131</v>
      </c>
      <c r="C20020" s="1" t="s">
        <v>22324</v>
      </c>
      <c r="D20020" s="1" t="s">
        <v>22323</v>
      </c>
    </row>
    <row collapsed="false" customFormat="false" customHeight="false" hidden="false" ht="14.75" outlineLevel="0" r="20021">
      <c r="A20021" s="1" t="s">
        <v>10</v>
      </c>
      <c r="B20021" s="1" t="n">
        <v>11428147</v>
      </c>
      <c r="C20021" s="1" t="s">
        <v>22325</v>
      </c>
      <c r="D20021" s="1" t="s">
        <v>22323</v>
      </c>
    </row>
    <row collapsed="false" customFormat="false" customHeight="false" hidden="false" ht="14.75" outlineLevel="0" r="20022">
      <c r="A20022" s="1" t="s">
        <v>10</v>
      </c>
      <c r="B20022" s="1" t="n">
        <v>11428145</v>
      </c>
      <c r="C20022" s="1" t="s">
        <v>22326</v>
      </c>
      <c r="D20022" s="1" t="s">
        <v>22323</v>
      </c>
    </row>
    <row collapsed="false" customFormat="false" customHeight="false" hidden="false" ht="14.75" outlineLevel="0" r="20023">
      <c r="A20023" s="1" t="s">
        <v>10</v>
      </c>
      <c r="B20023" s="1" t="n">
        <v>11428117</v>
      </c>
      <c r="C20023" s="1" t="s">
        <v>22327</v>
      </c>
      <c r="D20023" s="1" t="s">
        <v>22323</v>
      </c>
    </row>
    <row collapsed="false" customFormat="false" customHeight="false" hidden="false" ht="14.75" outlineLevel="0" r="20024">
      <c r="A20024" s="1" t="s">
        <v>10</v>
      </c>
      <c r="B20024" s="1" t="n">
        <v>15100946</v>
      </c>
      <c r="C20024" s="1" t="s">
        <v>22328</v>
      </c>
      <c r="D20024" s="1" t="s">
        <v>22323</v>
      </c>
    </row>
    <row collapsed="false" customFormat="false" customHeight="false" hidden="false" ht="14.75" outlineLevel="0" r="20025">
      <c r="A20025" s="1" t="s">
        <v>10</v>
      </c>
      <c r="B20025" s="1" t="n">
        <v>15100947</v>
      </c>
      <c r="C20025" s="1" t="s">
        <v>22329</v>
      </c>
      <c r="D20025" s="1" t="s">
        <v>22323</v>
      </c>
    </row>
    <row collapsed="false" customFormat="false" customHeight="false" hidden="false" ht="14.75" outlineLevel="0" r="20026">
      <c r="A20026" s="1" t="s">
        <v>10</v>
      </c>
      <c r="B20026" s="1" t="n">
        <v>15158683</v>
      </c>
      <c r="C20026" s="1" t="s">
        <v>22330</v>
      </c>
      <c r="D20026" s="1" t="s">
        <v>22323</v>
      </c>
    </row>
    <row collapsed="false" customFormat="false" customHeight="false" hidden="false" ht="14.75" outlineLevel="0" r="20027">
      <c r="A20027" s="1" t="s">
        <v>10</v>
      </c>
      <c r="B20027" s="1" t="n">
        <v>15100945</v>
      </c>
      <c r="C20027" s="1" t="s">
        <v>22331</v>
      </c>
      <c r="D20027" s="1" t="s">
        <v>22323</v>
      </c>
    </row>
    <row collapsed="false" customFormat="false" customHeight="false" hidden="false" ht="14.75" outlineLevel="0" r="20028">
      <c r="A20028" s="1" t="s">
        <v>10</v>
      </c>
      <c r="B20028" s="1" t="n">
        <v>15158684</v>
      </c>
      <c r="C20028" s="1" t="s">
        <v>22332</v>
      </c>
      <c r="D20028" s="1" t="s">
        <v>22323</v>
      </c>
    </row>
    <row collapsed="false" customFormat="false" customHeight="false" hidden="false" ht="14.75" outlineLevel="0" r="20029">
      <c r="A20029" s="1" t="s">
        <v>10</v>
      </c>
      <c r="B20029" s="1" t="n">
        <v>11428121</v>
      </c>
      <c r="C20029" s="1" t="s">
        <v>22333</v>
      </c>
      <c r="D20029" s="1" t="s">
        <v>22323</v>
      </c>
    </row>
    <row collapsed="false" customFormat="false" customHeight="false" hidden="false" ht="14.75" outlineLevel="0" r="20030">
      <c r="A20030" s="1" t="s">
        <v>10</v>
      </c>
      <c r="B20030" s="1" t="n">
        <v>11428162</v>
      </c>
      <c r="C20030" s="1" t="s">
        <v>22334</v>
      </c>
      <c r="D20030" s="1" t="s">
        <v>22323</v>
      </c>
    </row>
    <row collapsed="false" customFormat="false" customHeight="false" hidden="false" ht="14.75" outlineLevel="0" r="20031">
      <c r="A20031" s="1" t="s">
        <v>10</v>
      </c>
      <c r="B20031" s="1" t="n">
        <v>11428122</v>
      </c>
      <c r="C20031" s="1" t="s">
        <v>22335</v>
      </c>
      <c r="D20031" s="1" t="s">
        <v>22323</v>
      </c>
    </row>
    <row collapsed="false" customFormat="false" customHeight="false" hidden="false" ht="14.75" outlineLevel="0" r="20032">
      <c r="A20032" s="1" t="s">
        <v>10</v>
      </c>
      <c r="B20032" s="1" t="n">
        <v>11428170</v>
      </c>
      <c r="C20032" s="1" t="s">
        <v>22336</v>
      </c>
      <c r="D20032" s="1" t="s">
        <v>22323</v>
      </c>
    </row>
    <row collapsed="false" customFormat="false" customHeight="false" hidden="false" ht="14.75" outlineLevel="0" r="20033">
      <c r="A20033" s="1" t="s">
        <v>10</v>
      </c>
      <c r="B20033" s="1" t="n">
        <v>11428165</v>
      </c>
      <c r="C20033" s="1" t="s">
        <v>22337</v>
      </c>
      <c r="D20033" s="1" t="s">
        <v>22323</v>
      </c>
    </row>
    <row collapsed="false" customFormat="false" customHeight="false" hidden="false" ht="14.75" outlineLevel="0" r="20034">
      <c r="A20034" s="1" t="s">
        <v>10</v>
      </c>
      <c r="B20034" s="1" t="n">
        <v>11428021</v>
      </c>
      <c r="C20034" s="1" t="s">
        <v>22338</v>
      </c>
      <c r="D20034" s="1" t="s">
        <v>22323</v>
      </c>
    </row>
    <row collapsed="false" customFormat="false" customHeight="false" hidden="false" ht="14.75" outlineLevel="0" r="20035">
      <c r="A20035" s="1" t="s">
        <v>10</v>
      </c>
      <c r="B20035" s="1" t="n">
        <v>11428004</v>
      </c>
      <c r="C20035" s="1" t="s">
        <v>22339</v>
      </c>
      <c r="D20035" s="1" t="s">
        <v>22323</v>
      </c>
    </row>
    <row collapsed="false" customFormat="false" customHeight="false" hidden="false" ht="14.75" outlineLevel="0" r="20036">
      <c r="A20036" s="1" t="s">
        <v>10</v>
      </c>
      <c r="B20036" s="1" t="n">
        <v>11428022</v>
      </c>
      <c r="C20036" s="1" t="s">
        <v>22340</v>
      </c>
      <c r="D20036" s="1" t="s">
        <v>22323</v>
      </c>
    </row>
    <row collapsed="false" customFormat="false" customHeight="false" hidden="false" ht="14.75" outlineLevel="0" r="20037">
      <c r="A20037" s="1" t="s">
        <v>10</v>
      </c>
      <c r="B20037" s="1" t="n">
        <v>11428010</v>
      </c>
      <c r="C20037" s="1" t="s">
        <v>22341</v>
      </c>
      <c r="D20037" s="1" t="s">
        <v>22323</v>
      </c>
    </row>
    <row collapsed="false" customFormat="false" customHeight="false" hidden="false" ht="14.75" outlineLevel="0" r="20038">
      <c r="A20038" s="1" t="s">
        <v>10</v>
      </c>
      <c r="B20038" s="1" t="n">
        <v>17201738</v>
      </c>
      <c r="C20038" s="1" t="s">
        <v>22342</v>
      </c>
      <c r="D20038" s="1" t="s">
        <v>22323</v>
      </c>
    </row>
    <row collapsed="false" customFormat="false" customHeight="false" hidden="false" ht="14.75" outlineLevel="0" r="20039">
      <c r="A20039" s="1" t="s">
        <v>10</v>
      </c>
      <c r="B20039" s="1" t="n">
        <v>17201737</v>
      </c>
      <c r="C20039" s="1" t="s">
        <v>22343</v>
      </c>
      <c r="D20039" s="1" t="s">
        <v>22323</v>
      </c>
    </row>
    <row collapsed="false" customFormat="false" customHeight="false" hidden="false" ht="14.75" outlineLevel="0" r="20040">
      <c r="A20040" s="1" t="s">
        <v>10</v>
      </c>
      <c r="B20040" s="1" t="n">
        <v>11428017</v>
      </c>
      <c r="C20040" s="1" t="s">
        <v>22344</v>
      </c>
      <c r="D20040" s="1" t="s">
        <v>22323</v>
      </c>
    </row>
    <row collapsed="false" customFormat="false" customHeight="false" hidden="false" ht="14.75" outlineLevel="0" r="20041">
      <c r="A20041" s="1" t="s">
        <v>10</v>
      </c>
      <c r="B20041" s="1" t="n">
        <v>11428168</v>
      </c>
      <c r="C20041" s="1" t="s">
        <v>22345</v>
      </c>
      <c r="D20041" s="1" t="s">
        <v>22323</v>
      </c>
    </row>
    <row collapsed="false" customFormat="false" customHeight="false" hidden="false" ht="14.75" outlineLevel="0" r="20042">
      <c r="A20042" s="1" t="s">
        <v>10</v>
      </c>
      <c r="B20042" s="1" t="n">
        <v>11428154</v>
      </c>
      <c r="C20042" s="1" t="s">
        <v>22346</v>
      </c>
      <c r="D20042" s="1" t="s">
        <v>22323</v>
      </c>
    </row>
    <row collapsed="false" customFormat="false" customHeight="false" hidden="false" ht="14.75" outlineLevel="0" r="20043">
      <c r="A20043" s="1" t="s">
        <v>10</v>
      </c>
      <c r="B20043" s="1" t="n">
        <v>15052460</v>
      </c>
      <c r="C20043" s="1" t="s">
        <v>22347</v>
      </c>
      <c r="D20043" s="1" t="s">
        <v>22323</v>
      </c>
    </row>
    <row collapsed="false" customFormat="false" customHeight="false" hidden="false" ht="14.75" outlineLevel="0" r="20044">
      <c r="A20044" s="1" t="s">
        <v>10</v>
      </c>
      <c r="B20044" s="1" t="n">
        <v>11428153</v>
      </c>
      <c r="C20044" s="1" t="s">
        <v>22348</v>
      </c>
      <c r="D20044" s="1" t="s">
        <v>22323</v>
      </c>
    </row>
    <row collapsed="false" customFormat="false" customHeight="false" hidden="false" ht="14.75" outlineLevel="0" r="20045">
      <c r="A20045" s="1" t="s">
        <v>10</v>
      </c>
      <c r="B20045" s="1" t="n">
        <v>11428157</v>
      </c>
      <c r="C20045" s="1" t="s">
        <v>22349</v>
      </c>
      <c r="D20045" s="1" t="s">
        <v>22323</v>
      </c>
    </row>
    <row collapsed="false" customFormat="false" customHeight="false" hidden="false" ht="14.75" outlineLevel="0" r="20046">
      <c r="A20046" s="1" t="s">
        <v>10</v>
      </c>
      <c r="B20046" s="1" t="n">
        <v>11428125</v>
      </c>
      <c r="C20046" s="1" t="s">
        <v>22350</v>
      </c>
      <c r="D20046" s="1" t="s">
        <v>22323</v>
      </c>
    </row>
    <row collapsed="false" customFormat="false" customHeight="false" hidden="false" ht="14.75" outlineLevel="0" r="20047">
      <c r="A20047" s="1" t="s">
        <v>10</v>
      </c>
      <c r="B20047" s="1" t="n">
        <v>11428141</v>
      </c>
      <c r="C20047" s="1" t="s">
        <v>22351</v>
      </c>
      <c r="D20047" s="1" t="s">
        <v>22323</v>
      </c>
    </row>
    <row collapsed="false" customFormat="false" customHeight="false" hidden="false" ht="14.75" outlineLevel="0" r="20048">
      <c r="A20048" s="1" t="s">
        <v>10</v>
      </c>
      <c r="B20048" s="1" t="n">
        <v>11428152</v>
      </c>
      <c r="C20048" s="1" t="s">
        <v>22352</v>
      </c>
      <c r="D20048" s="1" t="s">
        <v>22323</v>
      </c>
    </row>
    <row collapsed="false" customFormat="false" customHeight="false" hidden="false" ht="14.75" outlineLevel="0" r="20049">
      <c r="A20049" s="1" t="s">
        <v>10</v>
      </c>
      <c r="B20049" s="1" t="n">
        <v>11428150</v>
      </c>
      <c r="C20049" s="1" t="s">
        <v>22353</v>
      </c>
      <c r="D20049" s="1" t="s">
        <v>22323</v>
      </c>
    </row>
    <row collapsed="false" customFormat="false" customHeight="false" hidden="false" ht="14.75" outlineLevel="0" r="20050">
      <c r="A20050" s="1" t="s">
        <v>10</v>
      </c>
      <c r="B20050" s="1" t="n">
        <v>11428012</v>
      </c>
      <c r="C20050" s="1" t="s">
        <v>22354</v>
      </c>
      <c r="D20050" s="1" t="s">
        <v>22323</v>
      </c>
    </row>
    <row collapsed="false" customFormat="false" customHeight="false" hidden="false" ht="14.75" outlineLevel="0" r="20051">
      <c r="A20051" s="1" t="s">
        <v>10</v>
      </c>
      <c r="B20051" s="1" t="n">
        <v>11428009</v>
      </c>
      <c r="C20051" s="1" t="s">
        <v>22355</v>
      </c>
      <c r="D20051" s="1" t="s">
        <v>22323</v>
      </c>
    </row>
    <row collapsed="false" customFormat="false" customHeight="false" hidden="false" ht="14.75" outlineLevel="0" r="20052">
      <c r="A20052" s="1" t="s">
        <v>10</v>
      </c>
      <c r="B20052" s="1" t="n">
        <v>11428156</v>
      </c>
      <c r="C20052" s="1" t="s">
        <v>22356</v>
      </c>
      <c r="D20052" s="1" t="s">
        <v>22323</v>
      </c>
    </row>
    <row collapsed="false" customFormat="false" customHeight="false" hidden="false" ht="14.75" outlineLevel="0" r="20053">
      <c r="A20053" s="1" t="s">
        <v>10</v>
      </c>
      <c r="B20053" s="1" t="n">
        <v>11428151</v>
      </c>
      <c r="C20053" s="1" t="s">
        <v>22357</v>
      </c>
      <c r="D20053" s="1" t="s">
        <v>22323</v>
      </c>
    </row>
    <row collapsed="false" customFormat="false" customHeight="false" hidden="false" ht="14.75" outlineLevel="0" r="20054">
      <c r="A20054" s="1" t="s">
        <v>10</v>
      </c>
      <c r="B20054" s="1" t="n">
        <v>15088145</v>
      </c>
      <c r="C20054" s="1" t="s">
        <v>22358</v>
      </c>
      <c r="D20054" s="1" t="s">
        <v>22323</v>
      </c>
    </row>
    <row collapsed="false" customFormat="false" customHeight="false" hidden="false" ht="14.75" outlineLevel="0" r="20055">
      <c r="A20055" s="1" t="s">
        <v>10</v>
      </c>
      <c r="B20055" s="1" t="n">
        <v>15088143</v>
      </c>
      <c r="C20055" s="1" t="s">
        <v>22359</v>
      </c>
      <c r="D20055" s="1" t="s">
        <v>22323</v>
      </c>
    </row>
    <row collapsed="false" customFormat="false" customHeight="false" hidden="false" ht="14.75" outlineLevel="0" r="20056">
      <c r="A20056" s="1" t="s">
        <v>10</v>
      </c>
      <c r="B20056" s="1" t="n">
        <v>11428013</v>
      </c>
      <c r="C20056" s="1" t="s">
        <v>22360</v>
      </c>
      <c r="D20056" s="1" t="s">
        <v>22323</v>
      </c>
    </row>
    <row collapsed="false" customFormat="false" customHeight="false" hidden="false" ht="14.75" outlineLevel="0" r="20057">
      <c r="A20057" s="1" t="s">
        <v>10</v>
      </c>
      <c r="B20057" s="1" t="n">
        <v>17202181</v>
      </c>
      <c r="C20057" s="1" t="s">
        <v>22361</v>
      </c>
      <c r="D20057" s="1" t="s">
        <v>22323</v>
      </c>
    </row>
    <row collapsed="false" customFormat="false" customHeight="false" hidden="false" ht="14.75" outlineLevel="0" r="20058">
      <c r="A20058" s="1" t="s">
        <v>10</v>
      </c>
      <c r="B20058" s="1" t="n">
        <v>11428018</v>
      </c>
      <c r="C20058" s="1" t="s">
        <v>22362</v>
      </c>
      <c r="D20058" s="1" t="s">
        <v>22323</v>
      </c>
    </row>
    <row collapsed="false" customFormat="false" customHeight="false" hidden="false" ht="14.75" outlineLevel="0" r="20059">
      <c r="A20059" s="1" t="s">
        <v>10</v>
      </c>
      <c r="B20059" s="1" t="n">
        <v>11428148</v>
      </c>
      <c r="C20059" s="1" t="s">
        <v>22363</v>
      </c>
      <c r="D20059" s="1" t="s">
        <v>22323</v>
      </c>
    </row>
    <row collapsed="false" customFormat="false" customHeight="false" hidden="false" ht="14.75" outlineLevel="0" r="20060">
      <c r="A20060" s="1" t="s">
        <v>10</v>
      </c>
      <c r="B20060" s="1" t="n">
        <v>11428159</v>
      </c>
      <c r="C20060" s="1" t="s">
        <v>22364</v>
      </c>
      <c r="D20060" s="1" t="s">
        <v>22323</v>
      </c>
    </row>
    <row collapsed="false" customFormat="false" customHeight="false" hidden="false" ht="14.75" outlineLevel="0" r="20061">
      <c r="A20061" s="1" t="s">
        <v>10</v>
      </c>
      <c r="B20061" s="1" t="n">
        <v>15048580</v>
      </c>
      <c r="C20061" s="1" t="s">
        <v>22365</v>
      </c>
      <c r="D20061" s="1" t="s">
        <v>22323</v>
      </c>
    </row>
    <row collapsed="false" customFormat="false" customHeight="false" hidden="false" ht="14.75" outlineLevel="0" r="20062">
      <c r="A20062" s="1" t="s">
        <v>10</v>
      </c>
      <c r="B20062" s="1" t="n">
        <v>11428011</v>
      </c>
      <c r="C20062" s="1" t="s">
        <v>22366</v>
      </c>
      <c r="D20062" s="1" t="s">
        <v>22323</v>
      </c>
    </row>
    <row collapsed="false" customFormat="false" customHeight="false" hidden="false" ht="14.75" outlineLevel="0" r="20063">
      <c r="A20063" s="1" t="s">
        <v>10</v>
      </c>
      <c r="B20063" s="1" t="n">
        <v>11428166</v>
      </c>
      <c r="C20063" s="1" t="s">
        <v>22367</v>
      </c>
      <c r="D20063" s="1" t="s">
        <v>22323</v>
      </c>
    </row>
    <row collapsed="false" customFormat="false" customHeight="false" hidden="false" ht="14.75" outlineLevel="0" r="20064">
      <c r="A20064" s="1" t="s">
        <v>10</v>
      </c>
      <c r="B20064" s="1" t="n">
        <v>17201863</v>
      </c>
      <c r="C20064" s="1" t="s">
        <v>22368</v>
      </c>
      <c r="D20064" s="1" t="s">
        <v>22323</v>
      </c>
    </row>
    <row collapsed="false" customFormat="false" customHeight="false" hidden="false" ht="14.75" outlineLevel="0" r="20065">
      <c r="A20065" s="1" t="s">
        <v>10</v>
      </c>
      <c r="B20065" s="1" t="n">
        <v>17217100</v>
      </c>
      <c r="C20065" s="1" t="s">
        <v>22369</v>
      </c>
      <c r="D20065" s="1" t="s">
        <v>22323</v>
      </c>
    </row>
    <row collapsed="false" customFormat="false" customHeight="false" hidden="false" ht="14.75" outlineLevel="0" r="20066">
      <c r="A20066" s="1" t="s">
        <v>10</v>
      </c>
      <c r="B20066" s="1" t="n">
        <v>17216145</v>
      </c>
      <c r="C20066" s="1" t="s">
        <v>22370</v>
      </c>
      <c r="D20066" s="1" t="s">
        <v>22323</v>
      </c>
    </row>
    <row collapsed="false" customFormat="false" customHeight="false" hidden="false" ht="14.75" outlineLevel="0" r="20067">
      <c r="A20067" s="1" t="s">
        <v>10</v>
      </c>
      <c r="B20067" s="1" t="n">
        <v>11428002</v>
      </c>
      <c r="C20067" s="1" t="s">
        <v>22371</v>
      </c>
      <c r="D20067" s="1" t="s">
        <v>22323</v>
      </c>
    </row>
    <row collapsed="false" customFormat="false" customHeight="false" hidden="false" ht="14.75" outlineLevel="0" r="20068">
      <c r="A20068" s="1" t="s">
        <v>10</v>
      </c>
      <c r="B20068" s="1" t="n">
        <v>17201866</v>
      </c>
      <c r="C20068" s="1" t="s">
        <v>22372</v>
      </c>
      <c r="D20068" s="1" t="s">
        <v>22323</v>
      </c>
    </row>
    <row collapsed="false" customFormat="false" customHeight="false" hidden="false" ht="14.75" outlineLevel="0" r="20069">
      <c r="A20069" s="1" t="s">
        <v>10</v>
      </c>
      <c r="B20069" s="1" t="n">
        <v>15107604</v>
      </c>
      <c r="C20069" s="1" t="s">
        <v>22373</v>
      </c>
      <c r="D20069" s="1" t="s">
        <v>22323</v>
      </c>
    </row>
    <row collapsed="false" customFormat="false" customHeight="false" hidden="false" ht="14.75" outlineLevel="0" r="20070">
      <c r="A20070" s="1" t="s">
        <v>10</v>
      </c>
      <c r="B20070" s="1" t="n">
        <v>15116815</v>
      </c>
      <c r="C20070" s="1" t="s">
        <v>22374</v>
      </c>
      <c r="D20070" s="1" t="s">
        <v>22323</v>
      </c>
    </row>
    <row collapsed="false" customFormat="false" customHeight="false" hidden="false" ht="14.75" outlineLevel="0" r="20071">
      <c r="A20071" s="1" t="s">
        <v>10</v>
      </c>
      <c r="B20071" s="1" t="n">
        <v>17201868</v>
      </c>
      <c r="C20071" s="1" t="s">
        <v>22375</v>
      </c>
      <c r="D20071" s="1" t="s">
        <v>22323</v>
      </c>
    </row>
    <row collapsed="false" customFormat="false" customHeight="false" hidden="false" ht="14.75" outlineLevel="0" r="20072">
      <c r="A20072" s="1" t="s">
        <v>10</v>
      </c>
      <c r="B20072" s="1" t="n">
        <v>17201865</v>
      </c>
      <c r="C20072" s="1" t="s">
        <v>22376</v>
      </c>
      <c r="D20072" s="1" t="s">
        <v>22323</v>
      </c>
    </row>
    <row collapsed="false" customFormat="false" customHeight="false" hidden="false" ht="14.75" outlineLevel="0" r="20073">
      <c r="A20073" s="1" t="s">
        <v>10</v>
      </c>
      <c r="B20073" s="1" t="n">
        <v>17201864</v>
      </c>
      <c r="C20073" s="1" t="s">
        <v>22377</v>
      </c>
      <c r="D20073" s="1" t="s">
        <v>22323</v>
      </c>
    </row>
    <row collapsed="false" customFormat="false" customHeight="false" hidden="false" ht="14.75" outlineLevel="0" r="20074">
      <c r="A20074" s="1" t="s">
        <v>10</v>
      </c>
      <c r="B20074" s="1" t="n">
        <v>11428164</v>
      </c>
      <c r="C20074" s="1" t="s">
        <v>22378</v>
      </c>
      <c r="D20074" s="1" t="s">
        <v>22323</v>
      </c>
    </row>
    <row collapsed="false" customFormat="false" customHeight="false" hidden="false" ht="14.75" outlineLevel="0" r="20075">
      <c r="A20075" s="1" t="s">
        <v>10</v>
      </c>
      <c r="B20075" s="1" t="n">
        <v>17216146</v>
      </c>
      <c r="C20075" s="1" t="s">
        <v>22379</v>
      </c>
      <c r="D20075" s="1" t="s">
        <v>22323</v>
      </c>
    </row>
    <row collapsed="false" customFormat="false" customHeight="false" hidden="false" ht="14.75" outlineLevel="0" r="20076">
      <c r="A20076" s="1" t="s">
        <v>10</v>
      </c>
      <c r="B20076" s="1" t="n">
        <v>17216148</v>
      </c>
      <c r="C20076" s="1" t="s">
        <v>22380</v>
      </c>
      <c r="D20076" s="1" t="s">
        <v>22323</v>
      </c>
    </row>
    <row collapsed="false" customFormat="false" customHeight="false" hidden="false" ht="14.75" outlineLevel="0" r="20077">
      <c r="A20077" s="1" t="s">
        <v>10</v>
      </c>
      <c r="B20077" s="1" t="n">
        <v>17201882</v>
      </c>
      <c r="C20077" s="1" t="s">
        <v>22381</v>
      </c>
      <c r="D20077" s="1" t="s">
        <v>22323</v>
      </c>
    </row>
    <row collapsed="false" customFormat="false" customHeight="false" hidden="false" ht="14.75" outlineLevel="0" r="20078">
      <c r="A20078" s="1" t="s">
        <v>10</v>
      </c>
      <c r="B20078" s="1" t="n">
        <v>11428016</v>
      </c>
      <c r="C20078" s="1" t="s">
        <v>22382</v>
      </c>
      <c r="D20078" s="1" t="s">
        <v>22323</v>
      </c>
    </row>
    <row collapsed="false" customFormat="false" customHeight="false" hidden="false" ht="14.75" outlineLevel="0" r="20079">
      <c r="A20079" s="1" t="s">
        <v>10</v>
      </c>
      <c r="B20079" s="1" t="n">
        <v>15100956</v>
      </c>
      <c r="C20079" s="1" t="s">
        <v>22383</v>
      </c>
      <c r="D20079" s="1" t="s">
        <v>22323</v>
      </c>
    </row>
    <row collapsed="false" customFormat="false" customHeight="false" hidden="false" ht="14.75" outlineLevel="0" r="20080">
      <c r="A20080" s="1" t="s">
        <v>10</v>
      </c>
      <c r="B20080" s="1" t="n">
        <v>11428120</v>
      </c>
      <c r="C20080" s="1" t="s">
        <v>22384</v>
      </c>
      <c r="D20080" s="1" t="s">
        <v>22323</v>
      </c>
    </row>
    <row collapsed="false" customFormat="false" customHeight="false" hidden="false" ht="14.75" outlineLevel="0" r="20081">
      <c r="A20081" s="1" t="s">
        <v>10</v>
      </c>
      <c r="B20081" s="1" t="n">
        <v>11428161</v>
      </c>
      <c r="C20081" s="1" t="s">
        <v>22385</v>
      </c>
      <c r="D20081" s="1" t="s">
        <v>22323</v>
      </c>
    </row>
    <row collapsed="false" customFormat="false" customHeight="false" hidden="false" ht="14.75" outlineLevel="0" r="20082">
      <c r="A20082" s="1" t="s">
        <v>10</v>
      </c>
      <c r="B20082" s="1" t="n">
        <v>11428174</v>
      </c>
      <c r="C20082" s="1" t="s">
        <v>22386</v>
      </c>
      <c r="D20082" s="1" t="s">
        <v>22323</v>
      </c>
    </row>
    <row collapsed="false" customFormat="false" customHeight="false" hidden="false" ht="14.75" outlineLevel="0" r="20083">
      <c r="A20083" s="1" t="s">
        <v>10</v>
      </c>
      <c r="B20083" s="1" t="n">
        <v>11428128</v>
      </c>
      <c r="C20083" s="1" t="s">
        <v>22387</v>
      </c>
      <c r="D20083" s="1" t="s">
        <v>22323</v>
      </c>
    </row>
    <row collapsed="false" customFormat="false" customHeight="false" hidden="false" ht="14.75" outlineLevel="0" r="20084">
      <c r="A20084" s="1" t="s">
        <v>10</v>
      </c>
      <c r="B20084" s="1" t="n">
        <v>15158686</v>
      </c>
      <c r="C20084" s="1" t="s">
        <v>22388</v>
      </c>
      <c r="D20084" s="1" t="s">
        <v>22323</v>
      </c>
    </row>
    <row collapsed="false" customFormat="false" customHeight="false" hidden="false" ht="14.75" outlineLevel="0" r="20085">
      <c r="A20085" s="1" t="s">
        <v>10</v>
      </c>
      <c r="B20085" s="1" t="n">
        <v>11428000</v>
      </c>
      <c r="C20085" s="1" t="s">
        <v>22389</v>
      </c>
      <c r="D20085" s="1" t="s">
        <v>22323</v>
      </c>
    </row>
    <row collapsed="false" customFormat="false" customHeight="false" hidden="false" ht="14.75" outlineLevel="0" r="20086">
      <c r="A20086" s="1" t="s">
        <v>10</v>
      </c>
      <c r="B20086" s="1" t="n">
        <v>11428146</v>
      </c>
      <c r="C20086" s="1" t="s">
        <v>22390</v>
      </c>
      <c r="D20086" s="1" t="s">
        <v>22323</v>
      </c>
    </row>
    <row collapsed="false" customFormat="false" customHeight="false" hidden="false" ht="14.75" outlineLevel="0" r="20087">
      <c r="A20087" s="1" t="s">
        <v>10</v>
      </c>
      <c r="B20087" s="1" t="n">
        <v>15100941</v>
      </c>
      <c r="C20087" s="1" t="s">
        <v>22391</v>
      </c>
      <c r="D20087" s="1" t="s">
        <v>22323</v>
      </c>
    </row>
    <row collapsed="false" customFormat="false" customHeight="false" hidden="false" ht="14.75" outlineLevel="0" r="20088">
      <c r="A20088" s="1" t="s">
        <v>10</v>
      </c>
      <c r="B20088" s="1" t="n">
        <v>17233124</v>
      </c>
      <c r="C20088" s="1" t="s">
        <v>22392</v>
      </c>
      <c r="D20088" s="1" t="s">
        <v>22323</v>
      </c>
    </row>
    <row collapsed="false" customFormat="false" customHeight="false" hidden="false" ht="14.75" outlineLevel="0" r="20089">
      <c r="A20089" s="1" t="s">
        <v>10</v>
      </c>
      <c r="B20089" s="1" t="n">
        <v>15014671</v>
      </c>
      <c r="C20089" s="1" t="s">
        <v>22393</v>
      </c>
      <c r="D20089" s="1" t="s">
        <v>22323</v>
      </c>
    </row>
    <row collapsed="false" customFormat="false" customHeight="false" hidden="false" ht="14.75" outlineLevel="0" r="20090">
      <c r="A20090" s="1" t="s">
        <v>10</v>
      </c>
      <c r="B20090" s="1" t="n">
        <v>15014672</v>
      </c>
      <c r="C20090" s="1" t="s">
        <v>22394</v>
      </c>
      <c r="D20090" s="1" t="s">
        <v>22323</v>
      </c>
    </row>
    <row collapsed="false" customFormat="false" customHeight="false" hidden="false" ht="14.75" outlineLevel="0" r="20091">
      <c r="A20091" s="1" t="s">
        <v>10</v>
      </c>
      <c r="B20091" s="1" t="n">
        <v>15150916</v>
      </c>
      <c r="C20091" s="1" t="s">
        <v>22395</v>
      </c>
      <c r="D20091" s="1" t="s">
        <v>22323</v>
      </c>
    </row>
    <row collapsed="false" customFormat="false" customHeight="false" hidden="false" ht="14.75" outlineLevel="0" r="20092">
      <c r="A20092" s="1" t="s">
        <v>10</v>
      </c>
      <c r="B20092" s="1" t="n">
        <v>17216980</v>
      </c>
      <c r="C20092" s="1" t="s">
        <v>22396</v>
      </c>
      <c r="D20092" s="1" t="s">
        <v>22323</v>
      </c>
    </row>
    <row collapsed="false" customFormat="false" customHeight="false" hidden="false" ht="14.75" outlineLevel="0" r="20093">
      <c r="A20093" s="1" t="s">
        <v>10</v>
      </c>
      <c r="B20093" s="1" t="n">
        <v>15191844</v>
      </c>
      <c r="C20093" s="1" t="s">
        <v>22397</v>
      </c>
      <c r="D20093" s="1" t="s">
        <v>22323</v>
      </c>
    </row>
    <row collapsed="false" customFormat="false" customHeight="false" hidden="false" ht="14.75" outlineLevel="0" r="20094">
      <c r="A20094" s="1" t="s">
        <v>10</v>
      </c>
      <c r="B20094" s="1" t="n">
        <v>11428001</v>
      </c>
      <c r="C20094" s="1" t="s">
        <v>22398</v>
      </c>
      <c r="D20094" s="1" t="s">
        <v>22323</v>
      </c>
    </row>
    <row collapsed="false" customFormat="false" customHeight="false" hidden="false" ht="14.75" outlineLevel="0" r="20095">
      <c r="A20095" s="1" t="s">
        <v>10</v>
      </c>
      <c r="B20095" s="1" t="n">
        <v>15100943</v>
      </c>
      <c r="C20095" s="1" t="s">
        <v>22399</v>
      </c>
      <c r="D20095" s="1" t="s">
        <v>22323</v>
      </c>
    </row>
    <row collapsed="false" customFormat="false" customHeight="false" hidden="false" ht="14.75" outlineLevel="0" r="20096">
      <c r="A20096" s="1" t="s">
        <v>10</v>
      </c>
      <c r="B20096" s="1" t="n">
        <v>11428173</v>
      </c>
      <c r="C20096" s="1" t="s">
        <v>22400</v>
      </c>
      <c r="D20096" s="1" t="s">
        <v>22323</v>
      </c>
    </row>
    <row collapsed="false" customFormat="false" customHeight="false" hidden="false" ht="14.75" outlineLevel="0" r="20097">
      <c r="A20097" s="1" t="s">
        <v>10</v>
      </c>
      <c r="B20097" s="1" t="n">
        <v>11428027</v>
      </c>
      <c r="C20097" s="1" t="s">
        <v>22401</v>
      </c>
      <c r="D20097" s="1" t="s">
        <v>22323</v>
      </c>
    </row>
    <row collapsed="false" customFormat="false" customHeight="false" hidden="false" ht="14.75" outlineLevel="0" r="20098">
      <c r="A20098" s="1" t="s">
        <v>10</v>
      </c>
      <c r="B20098" s="1" t="n">
        <v>15048579</v>
      </c>
      <c r="C20098" s="1" t="s">
        <v>22402</v>
      </c>
      <c r="D20098" s="1" t="s">
        <v>22323</v>
      </c>
    </row>
    <row collapsed="false" customFormat="false" customHeight="false" hidden="false" ht="14.75" outlineLevel="0" r="20099">
      <c r="A20099" s="1" t="s">
        <v>10</v>
      </c>
      <c r="B20099" s="1" t="n">
        <v>11170288</v>
      </c>
      <c r="C20099" s="1" t="s">
        <v>22403</v>
      </c>
      <c r="D20099" s="1" t="s">
        <v>22323</v>
      </c>
    </row>
    <row collapsed="false" customFormat="false" customHeight="false" hidden="false" ht="14.75" outlineLevel="0" r="20100">
      <c r="A20100" s="1" t="s">
        <v>10</v>
      </c>
      <c r="B20100" s="1" t="n">
        <v>11428014</v>
      </c>
      <c r="C20100" s="1" t="s">
        <v>22404</v>
      </c>
      <c r="D20100" s="1" t="s">
        <v>22323</v>
      </c>
    </row>
    <row collapsed="false" customFormat="false" customHeight="false" hidden="false" ht="14.75" outlineLevel="0" r="20101">
      <c r="A20101" s="1" t="s">
        <v>10</v>
      </c>
      <c r="B20101" s="1" t="n">
        <v>11428138</v>
      </c>
      <c r="C20101" s="1" t="s">
        <v>22405</v>
      </c>
      <c r="D20101" s="1" t="s">
        <v>22323</v>
      </c>
    </row>
    <row collapsed="false" customFormat="false" customHeight="false" hidden="false" ht="14.75" outlineLevel="0" r="20102">
      <c r="A20102" s="1" t="s">
        <v>10</v>
      </c>
      <c r="B20102" s="1" t="n">
        <v>11428026</v>
      </c>
      <c r="C20102" s="1" t="s">
        <v>22406</v>
      </c>
      <c r="D20102" s="1" t="s">
        <v>22323</v>
      </c>
    </row>
    <row collapsed="false" customFormat="false" customHeight="false" hidden="false" ht="14.75" outlineLevel="0" r="20103">
      <c r="A20103" s="1" t="s">
        <v>10</v>
      </c>
      <c r="B20103" s="1" t="n">
        <v>15100955</v>
      </c>
      <c r="C20103" s="1" t="s">
        <v>22407</v>
      </c>
      <c r="D20103" s="1" t="s">
        <v>22323</v>
      </c>
    </row>
    <row collapsed="false" customFormat="false" customHeight="false" hidden="false" ht="14.75" outlineLevel="0" r="20104">
      <c r="A20104" s="1" t="s">
        <v>10</v>
      </c>
      <c r="B20104" s="1" t="n">
        <v>15100948</v>
      </c>
      <c r="C20104" s="1" t="s">
        <v>22408</v>
      </c>
      <c r="D20104" s="1" t="s">
        <v>22323</v>
      </c>
    </row>
    <row collapsed="false" customFormat="false" customHeight="false" hidden="false" ht="14.75" outlineLevel="0" r="20105">
      <c r="A20105" s="1" t="s">
        <v>10</v>
      </c>
      <c r="B20105" s="1" t="n">
        <v>15120621</v>
      </c>
      <c r="C20105" s="1" t="s">
        <v>22409</v>
      </c>
      <c r="D20105" s="1" t="s">
        <v>22323</v>
      </c>
    </row>
    <row collapsed="false" customFormat="false" customHeight="false" hidden="false" ht="14.75" outlineLevel="0" r="20106">
      <c r="A20106" s="1" t="s">
        <v>10</v>
      </c>
      <c r="B20106" s="1" t="n">
        <v>11428020</v>
      </c>
      <c r="C20106" s="1" t="s">
        <v>22410</v>
      </c>
      <c r="D20106" s="1" t="s">
        <v>22323</v>
      </c>
    </row>
    <row collapsed="false" customFormat="false" customHeight="false" hidden="false" ht="14.75" outlineLevel="0" r="20107">
      <c r="A20107" s="1" t="s">
        <v>10</v>
      </c>
      <c r="B20107" s="1" t="n">
        <v>11428023</v>
      </c>
      <c r="C20107" s="1" t="s">
        <v>22411</v>
      </c>
      <c r="D20107" s="1" t="s">
        <v>22323</v>
      </c>
    </row>
    <row collapsed="false" customFormat="false" customHeight="false" hidden="false" ht="14.75" outlineLevel="0" r="20108">
      <c r="A20108" s="1" t="s">
        <v>10</v>
      </c>
      <c r="B20108" s="1" t="n">
        <v>11428003</v>
      </c>
      <c r="C20108" s="1" t="s">
        <v>22412</v>
      </c>
      <c r="D20108" s="1" t="s">
        <v>22323</v>
      </c>
    </row>
    <row collapsed="false" customFormat="false" customHeight="false" hidden="false" ht="14.75" outlineLevel="0" r="20109">
      <c r="A20109" s="1" t="s">
        <v>10</v>
      </c>
      <c r="B20109" s="1" t="n">
        <v>11428024</v>
      </c>
      <c r="C20109" s="1" t="s">
        <v>22413</v>
      </c>
      <c r="D20109" s="1" t="s">
        <v>22323</v>
      </c>
    </row>
    <row collapsed="false" customFormat="false" customHeight="false" hidden="false" ht="14.75" outlineLevel="0" r="20110">
      <c r="A20110" s="1" t="s">
        <v>10</v>
      </c>
      <c r="B20110" s="1" t="n">
        <v>11428008</v>
      </c>
      <c r="C20110" s="1" t="s">
        <v>22414</v>
      </c>
      <c r="D20110" s="1" t="s">
        <v>22323</v>
      </c>
    </row>
    <row collapsed="false" customFormat="false" customHeight="false" hidden="false" ht="14.75" outlineLevel="0" r="20111">
      <c r="A20111" s="1" t="s">
        <v>10</v>
      </c>
      <c r="B20111" s="1" t="n">
        <v>15107602</v>
      </c>
      <c r="C20111" s="1" t="s">
        <v>22415</v>
      </c>
      <c r="D20111" s="1" t="s">
        <v>22323</v>
      </c>
    </row>
    <row collapsed="false" customFormat="false" customHeight="false" hidden="false" ht="14.75" outlineLevel="0" r="20112">
      <c r="A20112" s="1" t="s">
        <v>10</v>
      </c>
      <c r="B20112" s="1" t="n">
        <v>11428025</v>
      </c>
      <c r="C20112" s="1" t="s">
        <v>22416</v>
      </c>
      <c r="D20112" s="1" t="s">
        <v>22323</v>
      </c>
    </row>
    <row collapsed="false" customFormat="false" customHeight="false" hidden="false" ht="14.75" outlineLevel="0" r="20113">
      <c r="A20113" s="1" t="s">
        <v>10</v>
      </c>
      <c r="B20113" s="1" t="n">
        <v>11039831</v>
      </c>
      <c r="C20113" s="1" t="s">
        <v>22417</v>
      </c>
      <c r="D20113" s="1" t="s">
        <v>22323</v>
      </c>
    </row>
    <row collapsed="false" customFormat="false" customHeight="false" hidden="false" ht="14.75" outlineLevel="0" r="20114">
      <c r="A20114" s="1" t="s">
        <v>10</v>
      </c>
      <c r="B20114" s="1" t="n">
        <v>11428160</v>
      </c>
      <c r="C20114" s="1" t="s">
        <v>22418</v>
      </c>
      <c r="D20114" s="1" t="s">
        <v>22323</v>
      </c>
    </row>
    <row collapsed="false" customFormat="false" customHeight="false" hidden="false" ht="14.75" outlineLevel="0" r="20115">
      <c r="A20115" s="1" t="s">
        <v>10</v>
      </c>
      <c r="B20115" s="1" t="n">
        <v>15000550</v>
      </c>
      <c r="C20115" s="1" t="s">
        <v>22419</v>
      </c>
      <c r="D20115" s="1" t="s">
        <v>22323</v>
      </c>
    </row>
    <row collapsed="false" customFormat="false" customHeight="false" hidden="false" ht="14.75" outlineLevel="0" r="20116">
      <c r="A20116" s="1" t="s">
        <v>10</v>
      </c>
      <c r="B20116" s="1" t="n">
        <v>11428015</v>
      </c>
      <c r="C20116" s="1" t="s">
        <v>22420</v>
      </c>
      <c r="D20116" s="1" t="s">
        <v>22323</v>
      </c>
    </row>
    <row collapsed="false" customFormat="false" customHeight="false" hidden="false" ht="14.75" outlineLevel="0" r="20117">
      <c r="A20117" s="1" t="s">
        <v>10</v>
      </c>
      <c r="B20117" s="1" t="n">
        <v>11428167</v>
      </c>
      <c r="C20117" s="1" t="s">
        <v>22421</v>
      </c>
      <c r="D20117" s="1" t="s">
        <v>22323</v>
      </c>
    </row>
    <row collapsed="false" customFormat="false" customHeight="false" hidden="false" ht="14.75" outlineLevel="0" r="20118">
      <c r="A20118" s="1" t="s">
        <v>10</v>
      </c>
      <c r="B20118" s="1" t="n">
        <v>15000522</v>
      </c>
      <c r="C20118" s="1" t="s">
        <v>22422</v>
      </c>
      <c r="D20118" s="1" t="s">
        <v>22323</v>
      </c>
    </row>
    <row collapsed="false" customFormat="false" customHeight="false" hidden="false" ht="14.75" outlineLevel="0" r="20119">
      <c r="A20119" s="1" t="s">
        <v>10</v>
      </c>
      <c r="B20119" s="1" t="n">
        <v>15000520</v>
      </c>
      <c r="C20119" s="1" t="s">
        <v>22423</v>
      </c>
      <c r="D20119" s="1" t="s">
        <v>22323</v>
      </c>
    </row>
    <row collapsed="false" customFormat="false" customHeight="false" hidden="false" ht="14.75" outlineLevel="0" r="20120">
      <c r="A20120" s="1" t="s">
        <v>10</v>
      </c>
      <c r="B20120" s="1" t="n">
        <v>15210146</v>
      </c>
      <c r="C20120" s="1" t="s">
        <v>22424</v>
      </c>
      <c r="D20120" s="1" t="s">
        <v>22323</v>
      </c>
    </row>
    <row collapsed="false" customFormat="false" customHeight="false" hidden="false" ht="14.75" outlineLevel="0" r="20121">
      <c r="A20121" s="1" t="s">
        <v>10</v>
      </c>
      <c r="B20121" s="1" t="n">
        <v>15000518</v>
      </c>
      <c r="C20121" s="1" t="s">
        <v>22425</v>
      </c>
      <c r="D20121" s="1" t="s">
        <v>22323</v>
      </c>
    </row>
    <row collapsed="false" customFormat="false" customHeight="false" hidden="false" ht="14.75" outlineLevel="0" r="20122">
      <c r="A20122" s="1" t="s">
        <v>10</v>
      </c>
      <c r="B20122" s="1" t="n">
        <v>15000519</v>
      </c>
      <c r="C20122" s="1" t="s">
        <v>22426</v>
      </c>
      <c r="D20122" s="1" t="s">
        <v>22323</v>
      </c>
    </row>
    <row collapsed="false" customFormat="false" customHeight="false" hidden="false" ht="14.75" outlineLevel="0" r="20123">
      <c r="A20123" s="1" t="s">
        <v>10</v>
      </c>
      <c r="B20123" s="1" t="n">
        <v>11039828</v>
      </c>
      <c r="C20123" s="1" t="s">
        <v>22427</v>
      </c>
      <c r="D20123" s="1" t="s">
        <v>22323</v>
      </c>
    </row>
    <row collapsed="false" customFormat="false" customHeight="false" hidden="false" ht="14.75" outlineLevel="0" r="20124">
      <c r="A20124" s="1" t="s">
        <v>4</v>
      </c>
      <c r="B20124" s="1" t="n">
        <v>7416420</v>
      </c>
      <c r="C20124" s="1" t="s">
        <v>22428</v>
      </c>
      <c r="D20124" s="1" t="s">
        <v>22323</v>
      </c>
    </row>
    <row collapsed="false" customFormat="false" customHeight="false" hidden="false" ht="14.75" outlineLevel="0" r="20125">
      <c r="A20125" s="1" t="s">
        <v>10</v>
      </c>
      <c r="B20125" s="1" t="n">
        <v>21432929</v>
      </c>
      <c r="C20125" s="1" t="s">
        <v>22429</v>
      </c>
      <c r="D20125" s="1" t="s">
        <v>22323</v>
      </c>
    </row>
    <row collapsed="false" customFormat="false" customHeight="false" hidden="false" ht="14.75" outlineLevel="0" r="20126">
      <c r="A20126" s="1" t="s">
        <v>4</v>
      </c>
      <c r="B20126" s="1" t="n">
        <v>120356131</v>
      </c>
      <c r="C20126" s="1" t="s">
        <v>22430</v>
      </c>
      <c r="D20126" s="1" t="s">
        <v>22323</v>
      </c>
    </row>
    <row collapsed="false" customFormat="false" customHeight="false" hidden="false" ht="14.75" outlineLevel="0" r="20127">
      <c r="A20127" s="1" t="s">
        <v>4</v>
      </c>
      <c r="B20127" s="1" t="n">
        <v>7410657</v>
      </c>
      <c r="C20127" s="1" t="s">
        <v>22431</v>
      </c>
      <c r="D20127" s="1" t="s">
        <v>22323</v>
      </c>
    </row>
    <row collapsed="false" customFormat="false" customHeight="false" hidden="false" ht="14.75" outlineLevel="0" r="20128">
      <c r="A20128" s="1" t="s">
        <v>4</v>
      </c>
      <c r="B20128" s="1" t="n">
        <v>7417814</v>
      </c>
      <c r="C20128" s="1" t="s">
        <v>22432</v>
      </c>
      <c r="D20128" s="1" t="s">
        <v>22323</v>
      </c>
    </row>
    <row collapsed="false" customFormat="false" customHeight="false" hidden="false" ht="14.75" outlineLevel="0" r="20129">
      <c r="A20129" s="1" t="s">
        <v>10</v>
      </c>
      <c r="B20129" s="1" t="n">
        <v>11713646</v>
      </c>
      <c r="C20129" s="1" t="s">
        <v>22433</v>
      </c>
      <c r="D20129" s="1" t="s">
        <v>22323</v>
      </c>
    </row>
    <row collapsed="false" customFormat="false" customHeight="false" hidden="false" ht="14.75" outlineLevel="0" r="20130">
      <c r="A20130" s="1" t="s">
        <v>121</v>
      </c>
      <c r="B20130" s="1" t="n">
        <v>2290526</v>
      </c>
      <c r="C20130" s="1" t="s">
        <v>22434</v>
      </c>
      <c r="D20130" s="1" t="s">
        <v>22323</v>
      </c>
    </row>
    <row collapsed="false" customFormat="false" customHeight="false" hidden="false" ht="14.75" outlineLevel="0" r="20131">
      <c r="A20131" s="1" t="s">
        <v>4</v>
      </c>
      <c r="B20131" s="1" t="n">
        <v>7410191</v>
      </c>
      <c r="C20131" s="1" t="s">
        <v>22435</v>
      </c>
      <c r="D20131" s="1" t="s">
        <v>22323</v>
      </c>
    </row>
    <row collapsed="false" customFormat="false" customHeight="false" hidden="false" ht="14.75" outlineLevel="0" r="20132">
      <c r="A20132" s="1" t="s">
        <v>121</v>
      </c>
      <c r="B20132" s="1" t="n">
        <v>2900849</v>
      </c>
      <c r="C20132" s="1" t="s">
        <v>22436</v>
      </c>
      <c r="D20132" s="1" t="s">
        <v>22323</v>
      </c>
    </row>
    <row collapsed="false" customFormat="false" customHeight="false" hidden="false" ht="14.75" outlineLevel="0" r="20133">
      <c r="A20133" s="1" t="s">
        <v>10</v>
      </c>
      <c r="B20133" s="1" t="n">
        <v>21448926</v>
      </c>
      <c r="C20133" s="1" t="s">
        <v>22437</v>
      </c>
      <c r="D20133" s="1" t="s">
        <v>22323</v>
      </c>
    </row>
    <row collapsed="false" customFormat="false" customHeight="false" hidden="false" ht="14.75" outlineLevel="0" r="20134">
      <c r="A20134" s="1" t="s">
        <v>10</v>
      </c>
      <c r="B20134" s="1" t="n">
        <v>20792876</v>
      </c>
      <c r="C20134" s="1" t="s">
        <v>22438</v>
      </c>
      <c r="D20134" s="1" t="s">
        <v>22323</v>
      </c>
    </row>
    <row collapsed="false" customFormat="false" customHeight="false" hidden="false" ht="14.75" outlineLevel="0" r="20135">
      <c r="A20135" s="1" t="s">
        <v>10</v>
      </c>
      <c r="B20135" s="1" t="n">
        <v>21448082</v>
      </c>
      <c r="C20135" s="1" t="s">
        <v>22439</v>
      </c>
      <c r="D20135" s="1" t="s">
        <v>22323</v>
      </c>
    </row>
    <row collapsed="false" customFormat="false" customHeight="false" hidden="false" ht="14.75" outlineLevel="0" r="20136">
      <c r="A20136" s="1" t="s">
        <v>10</v>
      </c>
      <c r="B20136" s="1" t="n">
        <v>20792878</v>
      </c>
      <c r="C20136" s="1" t="s">
        <v>22440</v>
      </c>
      <c r="D20136" s="1" t="s">
        <v>22323</v>
      </c>
    </row>
    <row collapsed="false" customFormat="false" customHeight="false" hidden="false" ht="14.75" outlineLevel="0" r="20137">
      <c r="A20137" s="1" t="s">
        <v>10</v>
      </c>
      <c r="B20137" s="1" t="n">
        <v>11713379</v>
      </c>
      <c r="C20137" s="1" t="s">
        <v>22441</v>
      </c>
      <c r="D20137" s="1" t="s">
        <v>22323</v>
      </c>
    </row>
    <row collapsed="false" customFormat="false" customHeight="false" hidden="false" ht="14.75" outlineLevel="0" r="20138">
      <c r="A20138" s="1" t="s">
        <v>10</v>
      </c>
      <c r="B20138" s="1" t="n">
        <v>14521540</v>
      </c>
      <c r="C20138" s="1" t="s">
        <v>22442</v>
      </c>
      <c r="D20138" s="1" t="s">
        <v>22323</v>
      </c>
    </row>
    <row collapsed="false" customFormat="false" customHeight="false" hidden="false" ht="14.75" outlineLevel="0" r="20139">
      <c r="A20139" s="1" t="s">
        <v>10</v>
      </c>
      <c r="B20139" s="1" t="n">
        <v>11700370</v>
      </c>
      <c r="C20139" s="1" t="s">
        <v>22443</v>
      </c>
      <c r="D20139" s="1" t="s">
        <v>22323</v>
      </c>
    </row>
    <row collapsed="false" customFormat="false" customHeight="false" hidden="false" ht="14.75" outlineLevel="0" r="20140">
      <c r="A20140" s="1" t="s">
        <v>10</v>
      </c>
      <c r="B20140" s="1" t="n">
        <v>14521539</v>
      </c>
      <c r="C20140" s="1" t="s">
        <v>22444</v>
      </c>
      <c r="D20140" s="1" t="s">
        <v>22323</v>
      </c>
    </row>
    <row collapsed="false" customFormat="false" customHeight="false" hidden="false" ht="14.75" outlineLevel="0" r="20141">
      <c r="A20141" s="1" t="s">
        <v>10</v>
      </c>
      <c r="B20141" s="1" t="n">
        <v>20459850</v>
      </c>
      <c r="C20141" s="1" t="s">
        <v>22445</v>
      </c>
      <c r="D20141" s="1" t="s">
        <v>22323</v>
      </c>
    </row>
    <row collapsed="false" customFormat="false" customHeight="false" hidden="false" ht="14.75" outlineLevel="0" r="20142">
      <c r="A20142" s="1" t="s">
        <v>10</v>
      </c>
      <c r="B20142" s="1" t="n">
        <v>21458904</v>
      </c>
      <c r="C20142" s="1" t="s">
        <v>22446</v>
      </c>
      <c r="D20142" s="1" t="s">
        <v>22323</v>
      </c>
    </row>
    <row collapsed="false" customFormat="false" customHeight="false" hidden="false" ht="14.75" outlineLevel="0" r="20143">
      <c r="A20143" s="1" t="s">
        <v>10</v>
      </c>
      <c r="B20143" s="1" t="n">
        <v>7420129</v>
      </c>
      <c r="C20143" s="1" t="s">
        <v>22447</v>
      </c>
      <c r="D20143" s="1" t="s">
        <v>22323</v>
      </c>
    </row>
    <row collapsed="false" customFormat="false" customHeight="false" hidden="false" ht="14.75" outlineLevel="0" r="20144">
      <c r="A20144" s="1" t="s">
        <v>10</v>
      </c>
      <c r="B20144" s="1" t="n">
        <v>420132</v>
      </c>
      <c r="C20144" s="1" t="s">
        <v>22448</v>
      </c>
      <c r="D20144" s="1" t="s">
        <v>22323</v>
      </c>
    </row>
    <row collapsed="false" customFormat="false" customHeight="false" hidden="false" ht="14.75" outlineLevel="0" r="20145">
      <c r="A20145" s="1" t="s">
        <v>10</v>
      </c>
      <c r="B20145" s="1" t="n">
        <v>11709828</v>
      </c>
      <c r="C20145" s="1" t="s">
        <v>22449</v>
      </c>
      <c r="D20145" s="1" t="s">
        <v>22323</v>
      </c>
    </row>
    <row collapsed="false" customFormat="false" customHeight="false" hidden="false" ht="14.75" outlineLevel="0" r="20146">
      <c r="A20146" s="1" t="s">
        <v>10</v>
      </c>
      <c r="B20146" s="1" t="n">
        <v>422063</v>
      </c>
      <c r="C20146" s="1" t="s">
        <v>22450</v>
      </c>
      <c r="D20146" s="1" t="s">
        <v>22323</v>
      </c>
    </row>
    <row collapsed="false" customFormat="false" customHeight="false" hidden="false" ht="14.75" outlineLevel="0" r="20147">
      <c r="A20147" s="1" t="s">
        <v>10</v>
      </c>
      <c r="B20147" s="1" t="n">
        <v>21458892</v>
      </c>
      <c r="C20147" s="1" t="s">
        <v>22451</v>
      </c>
      <c r="D20147" s="1" t="s">
        <v>22323</v>
      </c>
    </row>
    <row collapsed="false" customFormat="false" customHeight="false" hidden="false" ht="14.75" outlineLevel="0" r="20148">
      <c r="A20148" s="1" t="s">
        <v>10</v>
      </c>
      <c r="B20148" s="1" t="n">
        <v>11988379</v>
      </c>
      <c r="C20148" s="1" t="s">
        <v>22452</v>
      </c>
      <c r="D20148" s="1" t="s">
        <v>22323</v>
      </c>
    </row>
    <row collapsed="false" customFormat="false" customHeight="false" hidden="false" ht="14.75" outlineLevel="0" r="20149">
      <c r="A20149" s="1" t="s">
        <v>10</v>
      </c>
      <c r="B20149" s="1" t="n">
        <v>1543441</v>
      </c>
      <c r="C20149" s="1" t="s">
        <v>22453</v>
      </c>
      <c r="D20149" s="1" t="s">
        <v>22323</v>
      </c>
    </row>
    <row collapsed="false" customFormat="false" customHeight="false" hidden="false" ht="14.75" outlineLevel="0" r="20150">
      <c r="A20150" s="1" t="s">
        <v>10</v>
      </c>
      <c r="B20150" s="1" t="n">
        <v>15043547</v>
      </c>
      <c r="C20150" s="1" t="s">
        <v>22454</v>
      </c>
      <c r="D20150" s="1" t="s">
        <v>22323</v>
      </c>
    </row>
    <row collapsed="false" customFormat="false" customHeight="false" hidden="false" ht="14.75" outlineLevel="0" r="20151">
      <c r="A20151" s="1" t="s">
        <v>10</v>
      </c>
      <c r="B20151" s="1" t="n">
        <v>17204957</v>
      </c>
      <c r="C20151" s="1" t="s">
        <v>22455</v>
      </c>
      <c r="D20151" s="1" t="s">
        <v>22323</v>
      </c>
    </row>
    <row collapsed="false" customFormat="false" customHeight="false" hidden="false" ht="14.75" outlineLevel="0" r="20152">
      <c r="A20152" s="1" t="s">
        <v>10</v>
      </c>
      <c r="B20152" s="1" t="n">
        <v>17204939</v>
      </c>
      <c r="C20152" s="1" t="s">
        <v>22456</v>
      </c>
      <c r="D20152" s="1" t="s">
        <v>22323</v>
      </c>
    </row>
    <row collapsed="false" customFormat="false" customHeight="false" hidden="false" ht="14.75" outlineLevel="0" r="20153">
      <c r="A20153" s="1" t="s">
        <v>10</v>
      </c>
      <c r="B20153" s="1" t="n">
        <v>21772095</v>
      </c>
      <c r="C20153" s="1" t="s">
        <v>22457</v>
      </c>
      <c r="D20153" s="1" t="s">
        <v>22323</v>
      </c>
    </row>
    <row collapsed="false" customFormat="false" customHeight="false" hidden="false" ht="14.75" outlineLevel="0" r="20154">
      <c r="A20154" s="1" t="s">
        <v>10</v>
      </c>
      <c r="B20154" s="1" t="n">
        <v>21773500</v>
      </c>
      <c r="C20154" s="1" t="s">
        <v>22458</v>
      </c>
      <c r="D20154" s="1" t="s">
        <v>22323</v>
      </c>
    </row>
    <row collapsed="false" customFormat="false" customHeight="false" hidden="false" ht="14.75" outlineLevel="0" r="20155">
      <c r="A20155" s="1" t="s">
        <v>10</v>
      </c>
      <c r="B20155" s="1" t="n">
        <v>14521535</v>
      </c>
      <c r="C20155" s="1" t="s">
        <v>22459</v>
      </c>
      <c r="D20155" s="1" t="s">
        <v>22323</v>
      </c>
    </row>
    <row collapsed="false" customFormat="false" customHeight="false" hidden="false" ht="14.75" outlineLevel="0" r="20156">
      <c r="A20156" s="1" t="s">
        <v>121</v>
      </c>
      <c r="B20156" s="1" t="n">
        <v>2290529</v>
      </c>
      <c r="C20156" s="1" t="s">
        <v>22460</v>
      </c>
      <c r="D20156" s="1" t="s">
        <v>22323</v>
      </c>
    </row>
    <row collapsed="false" customFormat="false" customHeight="false" hidden="false" ht="14.75" outlineLevel="0" r="20157">
      <c r="A20157" s="1" t="s">
        <v>10</v>
      </c>
      <c r="B20157" s="1" t="n">
        <v>20964530</v>
      </c>
      <c r="C20157" s="1" t="s">
        <v>22461</v>
      </c>
      <c r="D20157" s="1" t="s">
        <v>22323</v>
      </c>
    </row>
    <row collapsed="false" customFormat="false" customHeight="false" hidden="false" ht="14.75" outlineLevel="0" r="20158">
      <c r="A20158" s="1" t="s">
        <v>121</v>
      </c>
      <c r="B20158" s="1" t="n">
        <v>2900856</v>
      </c>
      <c r="C20158" s="1" t="s">
        <v>22462</v>
      </c>
      <c r="D20158" s="1" t="s">
        <v>22323</v>
      </c>
    </row>
    <row collapsed="false" customFormat="false" customHeight="false" hidden="false" ht="14.75" outlineLevel="0" r="20159">
      <c r="A20159" s="1" t="s">
        <v>10</v>
      </c>
      <c r="B20159" s="1" t="n">
        <v>21415405</v>
      </c>
      <c r="C20159" s="1" t="s">
        <v>22463</v>
      </c>
      <c r="D20159" s="1" t="s">
        <v>22323</v>
      </c>
    </row>
    <row collapsed="false" customFormat="false" customHeight="false" hidden="false" ht="14.75" outlineLevel="0" r="20160">
      <c r="A20160" s="1" t="s">
        <v>10</v>
      </c>
      <c r="B20160" s="1" t="n">
        <v>21637266</v>
      </c>
      <c r="C20160" s="1" t="s">
        <v>22464</v>
      </c>
      <c r="D20160" s="1" t="s">
        <v>22323</v>
      </c>
    </row>
    <row collapsed="false" customFormat="false" customHeight="false" hidden="false" ht="14.75" outlineLevel="0" r="20161">
      <c r="A20161" s="1" t="s">
        <v>10</v>
      </c>
      <c r="B20161" s="1" t="n">
        <v>21161213</v>
      </c>
      <c r="C20161" s="1" t="s">
        <v>22465</v>
      </c>
      <c r="D20161" s="1" t="s">
        <v>22323</v>
      </c>
    </row>
    <row collapsed="false" customFormat="false" customHeight="false" hidden="false" ht="14.75" outlineLevel="0" r="20162">
      <c r="A20162" s="1" t="s">
        <v>10</v>
      </c>
      <c r="B20162" s="1" t="n">
        <v>21260905</v>
      </c>
      <c r="C20162" s="1" t="s">
        <v>22466</v>
      </c>
      <c r="D20162" s="1" t="s">
        <v>22323</v>
      </c>
    </row>
    <row collapsed="false" customFormat="false" customHeight="false" hidden="false" ht="14.75" outlineLevel="0" r="20163">
      <c r="A20163" s="1" t="s">
        <v>10</v>
      </c>
      <c r="B20163" s="1" t="n">
        <v>21881210</v>
      </c>
      <c r="C20163" s="1" t="s">
        <v>22467</v>
      </c>
      <c r="D20163" s="1" t="s">
        <v>22323</v>
      </c>
    </row>
    <row collapsed="false" customFormat="false" customHeight="false" hidden="false" ht="14.75" outlineLevel="0" r="20164">
      <c r="A20164" s="1" t="s">
        <v>10</v>
      </c>
      <c r="B20164" s="1" t="n">
        <v>20804097</v>
      </c>
      <c r="C20164" s="1" t="s">
        <v>22468</v>
      </c>
      <c r="D20164" s="1" t="s">
        <v>22323</v>
      </c>
    </row>
    <row collapsed="false" customFormat="false" customHeight="false" hidden="false" ht="14.75" outlineLevel="0" r="20165">
      <c r="A20165" s="1" t="s">
        <v>10</v>
      </c>
      <c r="B20165" s="1" t="n">
        <v>21282708</v>
      </c>
      <c r="C20165" s="1" t="s">
        <v>22469</v>
      </c>
      <c r="D20165" s="1" t="s">
        <v>22323</v>
      </c>
    </row>
    <row collapsed="false" customFormat="false" customHeight="false" hidden="false" ht="14.75" outlineLevel="0" r="20166">
      <c r="A20166" s="1" t="s">
        <v>10</v>
      </c>
      <c r="B20166" s="1" t="n">
        <v>21271538</v>
      </c>
      <c r="C20166" s="1" t="s">
        <v>22470</v>
      </c>
      <c r="D20166" s="1" t="s">
        <v>22323</v>
      </c>
    </row>
    <row collapsed="false" customFormat="false" customHeight="false" hidden="false" ht="14.75" outlineLevel="0" r="20167">
      <c r="A20167" s="1" t="s">
        <v>10</v>
      </c>
      <c r="B20167" s="1" t="n">
        <v>21881494</v>
      </c>
      <c r="C20167" s="1" t="s">
        <v>22471</v>
      </c>
      <c r="D20167" s="1" t="s">
        <v>22323</v>
      </c>
    </row>
    <row collapsed="false" customFormat="false" customHeight="false" hidden="false" ht="14.75" outlineLevel="0" r="20168">
      <c r="A20168" s="1" t="s">
        <v>10</v>
      </c>
      <c r="B20168" s="1" t="n">
        <v>21032586</v>
      </c>
      <c r="C20168" s="1" t="s">
        <v>22472</v>
      </c>
      <c r="D20168" s="1" t="s">
        <v>22323</v>
      </c>
    </row>
    <row collapsed="false" customFormat="false" customHeight="false" hidden="false" ht="14.75" outlineLevel="0" r="20169">
      <c r="A20169" s="1" t="s">
        <v>10</v>
      </c>
      <c r="B20169" s="1" t="n">
        <v>20738736</v>
      </c>
      <c r="C20169" s="1" t="s">
        <v>22473</v>
      </c>
      <c r="D20169" s="1" t="s">
        <v>22323</v>
      </c>
    </row>
    <row collapsed="false" customFormat="false" customHeight="false" hidden="false" ht="14.75" outlineLevel="0" r="20170">
      <c r="A20170" s="1" t="s">
        <v>10</v>
      </c>
      <c r="B20170" s="1" t="n">
        <v>21024789</v>
      </c>
      <c r="C20170" s="1" t="s">
        <v>22474</v>
      </c>
      <c r="D20170" s="1" t="s">
        <v>22323</v>
      </c>
    </row>
    <row collapsed="false" customFormat="false" customHeight="false" hidden="false" ht="14.75" outlineLevel="0" r="20171">
      <c r="A20171" s="1" t="s">
        <v>10</v>
      </c>
      <c r="B20171" s="1" t="n">
        <v>21809012</v>
      </c>
      <c r="C20171" s="1" t="s">
        <v>22475</v>
      </c>
      <c r="D20171" s="1" t="s">
        <v>22323</v>
      </c>
    </row>
    <row collapsed="false" customFormat="false" customHeight="false" hidden="false" ht="14.75" outlineLevel="0" r="20172">
      <c r="A20172" s="1" t="s">
        <v>10</v>
      </c>
      <c r="B20172" s="1" t="n">
        <v>21032588</v>
      </c>
      <c r="C20172" s="1" t="s">
        <v>22476</v>
      </c>
      <c r="D20172" s="1" t="s">
        <v>22323</v>
      </c>
    </row>
    <row collapsed="false" customFormat="false" customHeight="false" hidden="false" ht="14.75" outlineLevel="0" r="20173">
      <c r="A20173" s="1" t="s">
        <v>10</v>
      </c>
      <c r="B20173" s="1" t="n">
        <v>21024794</v>
      </c>
      <c r="C20173" s="1" t="s">
        <v>22477</v>
      </c>
      <c r="D20173" s="1" t="s">
        <v>22323</v>
      </c>
    </row>
    <row collapsed="false" customFormat="false" customHeight="false" hidden="false" ht="14.75" outlineLevel="0" r="20174">
      <c r="A20174" s="1" t="s">
        <v>10</v>
      </c>
      <c r="B20174" s="1" t="n">
        <v>21835032</v>
      </c>
      <c r="C20174" s="1" t="s">
        <v>22478</v>
      </c>
      <c r="D20174" s="1" t="s">
        <v>22323</v>
      </c>
    </row>
    <row collapsed="false" customFormat="false" customHeight="false" hidden="false" ht="14.75" outlineLevel="0" r="20175">
      <c r="A20175" s="1" t="s">
        <v>10</v>
      </c>
      <c r="B20175" s="1" t="n">
        <v>21081489</v>
      </c>
      <c r="C20175" s="1" t="s">
        <v>22479</v>
      </c>
      <c r="D20175" s="1" t="s">
        <v>22323</v>
      </c>
    </row>
    <row collapsed="false" customFormat="false" customHeight="false" hidden="false" ht="14.75" outlineLevel="0" r="20176">
      <c r="A20176" s="1" t="s">
        <v>10</v>
      </c>
      <c r="B20176" s="1" t="n">
        <v>21460261</v>
      </c>
      <c r="C20176" s="1" t="s">
        <v>22480</v>
      </c>
      <c r="D20176" s="1" t="s">
        <v>22323</v>
      </c>
    </row>
    <row collapsed="false" customFormat="false" customHeight="false" hidden="false" ht="14.75" outlineLevel="0" r="20177">
      <c r="A20177" s="1" t="s">
        <v>10</v>
      </c>
      <c r="B20177" s="1" t="n">
        <v>21089229</v>
      </c>
      <c r="C20177" s="1" t="s">
        <v>22481</v>
      </c>
      <c r="D20177" s="1" t="s">
        <v>22323</v>
      </c>
    </row>
    <row collapsed="false" customFormat="false" customHeight="false" hidden="false" ht="14.75" outlineLevel="0" r="20178">
      <c r="A20178" s="1" t="s">
        <v>10</v>
      </c>
      <c r="B20178" s="1" t="n">
        <v>21881195</v>
      </c>
      <c r="C20178" s="1" t="s">
        <v>22482</v>
      </c>
      <c r="D20178" s="1" t="s">
        <v>22323</v>
      </c>
    </row>
    <row collapsed="false" customFormat="false" customHeight="false" hidden="false" ht="14.75" outlineLevel="0" r="20179">
      <c r="A20179" s="1" t="s">
        <v>10</v>
      </c>
      <c r="B20179" s="1" t="n">
        <v>21023450</v>
      </c>
      <c r="C20179" s="1" t="s">
        <v>22483</v>
      </c>
      <c r="D20179" s="1" t="s">
        <v>22323</v>
      </c>
    </row>
    <row collapsed="false" customFormat="false" customHeight="false" hidden="false" ht="14.75" outlineLevel="0" r="20180">
      <c r="A20180" s="1" t="s">
        <v>10</v>
      </c>
      <c r="B20180" s="1" t="n">
        <v>20738748</v>
      </c>
      <c r="C20180" s="1" t="s">
        <v>22484</v>
      </c>
      <c r="D20180" s="1" t="s">
        <v>22323</v>
      </c>
    </row>
    <row collapsed="false" customFormat="false" customHeight="false" hidden="false" ht="14.75" outlineLevel="0" r="20181">
      <c r="A20181" s="1" t="s">
        <v>10</v>
      </c>
      <c r="B20181" s="1" t="n">
        <v>21357013</v>
      </c>
      <c r="C20181" s="1" t="s">
        <v>22485</v>
      </c>
      <c r="D20181" s="1" t="s">
        <v>22323</v>
      </c>
    </row>
    <row collapsed="false" customFormat="false" customHeight="false" hidden="false" ht="14.75" outlineLevel="0" r="20182">
      <c r="A20182" s="1" t="s">
        <v>10</v>
      </c>
      <c r="B20182" s="1" t="n">
        <v>20964534</v>
      </c>
      <c r="C20182" s="1" t="s">
        <v>22486</v>
      </c>
      <c r="D20182" s="1" t="s">
        <v>22323</v>
      </c>
    </row>
    <row collapsed="false" customFormat="false" customHeight="false" hidden="false" ht="14.75" outlineLevel="0" r="20183">
      <c r="A20183" s="1" t="s">
        <v>10</v>
      </c>
      <c r="B20183" s="1" t="n">
        <v>20724246</v>
      </c>
      <c r="C20183" s="1" t="s">
        <v>22487</v>
      </c>
      <c r="D20183" s="1" t="s">
        <v>22323</v>
      </c>
    </row>
    <row collapsed="false" customFormat="false" customHeight="false" hidden="false" ht="14.75" outlineLevel="0" r="20184">
      <c r="A20184" s="1" t="s">
        <v>10</v>
      </c>
      <c r="B20184" s="1" t="n">
        <v>21132292</v>
      </c>
      <c r="C20184" s="1" t="s">
        <v>22488</v>
      </c>
      <c r="D20184" s="1" t="s">
        <v>22323</v>
      </c>
    </row>
    <row collapsed="false" customFormat="false" customHeight="false" hidden="false" ht="14.75" outlineLevel="0" r="20185">
      <c r="A20185" s="1" t="s">
        <v>10</v>
      </c>
      <c r="B20185" s="1" t="n">
        <v>21316418</v>
      </c>
      <c r="C20185" s="1" t="s">
        <v>22489</v>
      </c>
      <c r="D20185" s="1" t="s">
        <v>22323</v>
      </c>
    </row>
    <row collapsed="false" customFormat="false" customHeight="false" hidden="false" ht="14.75" outlineLevel="0" r="20186">
      <c r="A20186" s="1" t="s">
        <v>10</v>
      </c>
      <c r="B20186" s="1" t="n">
        <v>20925515</v>
      </c>
      <c r="C20186" s="1" t="s">
        <v>22490</v>
      </c>
      <c r="D20186" s="1" t="s">
        <v>22323</v>
      </c>
    </row>
    <row collapsed="false" customFormat="false" customHeight="false" hidden="false" ht="14.75" outlineLevel="0" r="20187">
      <c r="A20187" s="1" t="s">
        <v>10</v>
      </c>
      <c r="B20187" s="1" t="n">
        <v>22004720</v>
      </c>
      <c r="C20187" s="1" t="s">
        <v>22491</v>
      </c>
      <c r="D20187" s="1" t="s">
        <v>22323</v>
      </c>
    </row>
    <row collapsed="false" customFormat="false" customHeight="false" hidden="false" ht="14.75" outlineLevel="0" r="20188">
      <c r="A20188" s="1" t="s">
        <v>10</v>
      </c>
      <c r="B20188" s="1" t="n">
        <v>21023377</v>
      </c>
      <c r="C20188" s="1" t="s">
        <v>22492</v>
      </c>
      <c r="D20188" s="1" t="s">
        <v>22323</v>
      </c>
    </row>
    <row collapsed="false" customFormat="false" customHeight="false" hidden="false" ht="14.75" outlineLevel="0" r="20189">
      <c r="A20189" s="1" t="s">
        <v>10</v>
      </c>
      <c r="B20189" s="1" t="n">
        <v>21132207</v>
      </c>
      <c r="C20189" s="1" t="s">
        <v>22493</v>
      </c>
      <c r="D20189" s="1" t="s">
        <v>22323</v>
      </c>
    </row>
    <row collapsed="false" customFormat="false" customHeight="false" hidden="false" ht="14.75" outlineLevel="0" r="20190">
      <c r="A20190" s="1" t="s">
        <v>10</v>
      </c>
      <c r="B20190" s="1" t="n">
        <v>21132342</v>
      </c>
      <c r="C20190" s="1" t="s">
        <v>22494</v>
      </c>
      <c r="D20190" s="1" t="s">
        <v>22323</v>
      </c>
    </row>
    <row collapsed="false" customFormat="false" customHeight="false" hidden="false" ht="14.75" outlineLevel="0" r="20191">
      <c r="A20191" s="1" t="s">
        <v>10</v>
      </c>
      <c r="B20191" s="1" t="n">
        <v>21881185</v>
      </c>
      <c r="C20191" s="1" t="s">
        <v>22495</v>
      </c>
      <c r="D20191" s="1" t="s">
        <v>22323</v>
      </c>
    </row>
    <row collapsed="false" customFormat="false" customHeight="false" hidden="false" ht="14.75" outlineLevel="0" r="20192">
      <c r="A20192" s="1" t="s">
        <v>10</v>
      </c>
      <c r="B20192" s="1" t="n">
        <v>21266310</v>
      </c>
      <c r="C20192" s="1" t="s">
        <v>22496</v>
      </c>
      <c r="D20192" s="1" t="s">
        <v>22323</v>
      </c>
    </row>
    <row collapsed="false" customFormat="false" customHeight="false" hidden="false" ht="14.75" outlineLevel="0" r="20193">
      <c r="A20193" s="1" t="s">
        <v>10</v>
      </c>
      <c r="B20193" s="1" t="n">
        <v>20571251</v>
      </c>
      <c r="C20193" s="1" t="s">
        <v>22497</v>
      </c>
      <c r="D20193" s="1" t="s">
        <v>22323</v>
      </c>
    </row>
    <row collapsed="false" customFormat="false" customHeight="false" hidden="false" ht="14.75" outlineLevel="0" r="20194">
      <c r="A20194" s="1" t="s">
        <v>121</v>
      </c>
      <c r="B20194" s="1" t="n">
        <v>2902114</v>
      </c>
      <c r="C20194" s="1" t="s">
        <v>22498</v>
      </c>
      <c r="D20194" s="1" t="s">
        <v>22323</v>
      </c>
    </row>
    <row collapsed="false" customFormat="false" customHeight="false" hidden="false" ht="14.75" outlineLevel="0" r="20195">
      <c r="A20195" s="1" t="s">
        <v>10</v>
      </c>
      <c r="B20195" s="1" t="n">
        <v>21064253</v>
      </c>
      <c r="C20195" s="1" t="s">
        <v>22499</v>
      </c>
      <c r="D20195" s="1" t="s">
        <v>22323</v>
      </c>
    </row>
    <row collapsed="false" customFormat="false" customHeight="false" hidden="false" ht="14.75" outlineLevel="0" r="20196">
      <c r="A20196" s="1" t="s">
        <v>10</v>
      </c>
      <c r="B20196" s="1" t="n">
        <v>21266713</v>
      </c>
      <c r="C20196" s="1" t="s">
        <v>22500</v>
      </c>
      <c r="D20196" s="1" t="s">
        <v>22323</v>
      </c>
    </row>
    <row collapsed="false" customFormat="false" customHeight="false" hidden="false" ht="14.75" outlineLevel="0" r="20197">
      <c r="A20197" s="1" t="s">
        <v>10</v>
      </c>
      <c r="B20197" s="1" t="n">
        <v>21949471</v>
      </c>
      <c r="C20197" s="1" t="s">
        <v>22501</v>
      </c>
      <c r="D20197" s="1" t="s">
        <v>22323</v>
      </c>
    </row>
    <row collapsed="false" customFormat="false" customHeight="false" hidden="false" ht="14.75" outlineLevel="0" r="20198">
      <c r="A20198" s="1" t="s">
        <v>10</v>
      </c>
      <c r="B20198" s="1" t="n">
        <v>21243114</v>
      </c>
      <c r="C20198" s="1" t="s">
        <v>22502</v>
      </c>
      <c r="D20198" s="1" t="s">
        <v>22323</v>
      </c>
    </row>
    <row collapsed="false" customFormat="false" customHeight="false" hidden="false" ht="14.75" outlineLevel="0" r="20199">
      <c r="A20199" s="1" t="s">
        <v>10</v>
      </c>
      <c r="B20199" s="1" t="n">
        <v>21316076</v>
      </c>
      <c r="C20199" s="1" t="s">
        <v>22503</v>
      </c>
      <c r="D20199" s="1" t="s">
        <v>22323</v>
      </c>
    </row>
    <row collapsed="false" customFormat="false" customHeight="false" hidden="false" ht="14.75" outlineLevel="0" r="20200">
      <c r="A20200" s="1" t="s">
        <v>10</v>
      </c>
      <c r="B20200" s="1" t="n">
        <v>21415409</v>
      </c>
      <c r="C20200" s="1" t="s">
        <v>22504</v>
      </c>
      <c r="D20200" s="1" t="s">
        <v>22323</v>
      </c>
    </row>
    <row collapsed="false" customFormat="false" customHeight="false" hidden="false" ht="14.75" outlineLevel="0" r="20201">
      <c r="A20201" s="1" t="s">
        <v>10</v>
      </c>
      <c r="B20201" s="1" t="n">
        <v>21316420</v>
      </c>
      <c r="C20201" s="1" t="s">
        <v>22505</v>
      </c>
      <c r="D20201" s="1" t="s">
        <v>22323</v>
      </c>
    </row>
    <row collapsed="false" customFormat="false" customHeight="false" hidden="false" ht="14.75" outlineLevel="0" r="20202">
      <c r="A20202" s="1" t="s">
        <v>10</v>
      </c>
      <c r="B20202" s="1" t="n">
        <v>22004625</v>
      </c>
      <c r="C20202" s="1" t="s">
        <v>22506</v>
      </c>
      <c r="D20202" s="1" t="s">
        <v>22323</v>
      </c>
    </row>
    <row collapsed="false" customFormat="false" customHeight="false" hidden="false" ht="14.75" outlineLevel="0" r="20203">
      <c r="A20203" s="1" t="s">
        <v>10</v>
      </c>
      <c r="B20203" s="1" t="n">
        <v>21406638</v>
      </c>
      <c r="C20203" s="1" t="s">
        <v>22507</v>
      </c>
      <c r="D20203" s="1" t="s">
        <v>22323</v>
      </c>
    </row>
    <row collapsed="false" customFormat="false" customHeight="false" hidden="false" ht="14.75" outlineLevel="0" r="20204">
      <c r="A20204" s="1" t="s">
        <v>10</v>
      </c>
      <c r="B20204" s="1" t="n">
        <v>20933130</v>
      </c>
      <c r="C20204" s="1" t="s">
        <v>22508</v>
      </c>
      <c r="D20204" s="1" t="s">
        <v>22323</v>
      </c>
    </row>
    <row collapsed="false" customFormat="false" customHeight="false" hidden="false" ht="14.75" outlineLevel="0" r="20205">
      <c r="A20205" s="1" t="s">
        <v>10</v>
      </c>
      <c r="B20205" s="1" t="n">
        <v>21595700</v>
      </c>
      <c r="C20205" s="1" t="s">
        <v>22509</v>
      </c>
      <c r="D20205" s="1" t="s">
        <v>22323</v>
      </c>
    </row>
    <row collapsed="false" customFormat="false" customHeight="false" hidden="false" ht="14.75" outlineLevel="0" r="20206">
      <c r="A20206" s="1" t="s">
        <v>10</v>
      </c>
      <c r="B20206" s="1" t="n">
        <v>21281393</v>
      </c>
      <c r="C20206" s="1" t="s">
        <v>22510</v>
      </c>
      <c r="D20206" s="1" t="s">
        <v>22323</v>
      </c>
    </row>
    <row collapsed="false" customFormat="false" customHeight="false" hidden="false" ht="14.75" outlineLevel="0" r="20207">
      <c r="A20207" s="1" t="s">
        <v>10</v>
      </c>
      <c r="B20207" s="1" t="n">
        <v>11703881</v>
      </c>
      <c r="C20207" s="1" t="s">
        <v>22511</v>
      </c>
      <c r="D20207" s="1" t="s">
        <v>22512</v>
      </c>
    </row>
    <row collapsed="false" customFormat="false" customHeight="false" hidden="false" ht="14.75" outlineLevel="0" r="20208">
      <c r="A20208" s="1" t="s">
        <v>10</v>
      </c>
      <c r="B20208" s="1" t="n">
        <v>11713378</v>
      </c>
      <c r="C20208" s="1" t="s">
        <v>22513</v>
      </c>
      <c r="D20208" s="1" t="s">
        <v>22512</v>
      </c>
    </row>
    <row collapsed="false" customFormat="false" customHeight="false" hidden="false" ht="14.75" outlineLevel="0" r="20209">
      <c r="A20209" s="1" t="s">
        <v>10</v>
      </c>
      <c r="B20209" s="1" t="n">
        <v>11713644</v>
      </c>
      <c r="C20209" s="1" t="s">
        <v>22514</v>
      </c>
      <c r="D20209" s="1" t="s">
        <v>22512</v>
      </c>
    </row>
    <row collapsed="false" customFormat="false" customHeight="false" hidden="false" ht="14.75" outlineLevel="0" r="20210">
      <c r="A20210" s="1" t="s">
        <v>10</v>
      </c>
      <c r="B20210" s="1" t="n">
        <v>20805516</v>
      </c>
      <c r="C20210" s="1" t="s">
        <v>22515</v>
      </c>
      <c r="D20210" s="1" t="s">
        <v>22516</v>
      </c>
    </row>
    <row collapsed="false" customFormat="false" customHeight="false" hidden="false" ht="14.75" outlineLevel="0" r="20211">
      <c r="A20211" s="1" t="s">
        <v>10</v>
      </c>
      <c r="B20211" s="1" t="n">
        <v>20805512</v>
      </c>
      <c r="C20211" s="1" t="s">
        <v>22517</v>
      </c>
      <c r="D20211" s="1" t="s">
        <v>22516</v>
      </c>
    </row>
    <row collapsed="false" customFormat="false" customHeight="false" hidden="false" ht="14.75" outlineLevel="0" r="20212">
      <c r="A20212" s="1" t="s">
        <v>10</v>
      </c>
      <c r="B20212" s="1" t="n">
        <v>3976548</v>
      </c>
      <c r="C20212" s="1" t="s">
        <v>22518</v>
      </c>
      <c r="D20212" s="1" t="s">
        <v>22516</v>
      </c>
    </row>
    <row collapsed="false" customFormat="false" customHeight="false" hidden="false" ht="14.75" outlineLevel="0" r="20213">
      <c r="A20213" s="1" t="s">
        <v>4</v>
      </c>
      <c r="B20213" s="1" t="n">
        <v>7412983</v>
      </c>
      <c r="C20213" s="1" t="s">
        <v>22519</v>
      </c>
      <c r="D20213" s="1" t="s">
        <v>22516</v>
      </c>
    </row>
    <row collapsed="false" customFormat="false" customHeight="false" hidden="false" ht="14.75" outlineLevel="0" r="20214">
      <c r="A20214" s="1" t="s">
        <v>10</v>
      </c>
      <c r="B20214" s="1" t="n">
        <v>20805520</v>
      </c>
      <c r="C20214" s="1" t="s">
        <v>22520</v>
      </c>
      <c r="D20214" s="1" t="s">
        <v>22516</v>
      </c>
    </row>
    <row collapsed="false" customFormat="false" customHeight="false" hidden="false" ht="14.75" outlineLevel="0" r="20215">
      <c r="A20215" s="1" t="s">
        <v>4</v>
      </c>
      <c r="B20215" s="1" t="n">
        <v>7417583</v>
      </c>
      <c r="C20215" s="1" t="s">
        <v>22521</v>
      </c>
      <c r="D20215" s="1" t="s">
        <v>22516</v>
      </c>
    </row>
    <row collapsed="false" customFormat="false" customHeight="false" hidden="false" ht="14.75" outlineLevel="0" r="20216">
      <c r="A20216" s="1" t="s">
        <v>10</v>
      </c>
      <c r="B20216" s="1" t="n">
        <v>15079328</v>
      </c>
      <c r="C20216" s="1" t="s">
        <v>22522</v>
      </c>
      <c r="D20216" s="1" t="s">
        <v>22516</v>
      </c>
    </row>
    <row collapsed="false" customFormat="false" customHeight="false" hidden="false" ht="14.75" outlineLevel="0" r="20217">
      <c r="A20217" s="1" t="s">
        <v>4</v>
      </c>
      <c r="B20217" s="1" t="n">
        <v>7416423</v>
      </c>
      <c r="C20217" s="1" t="s">
        <v>22523</v>
      </c>
      <c r="D20217" s="1" t="s">
        <v>22516</v>
      </c>
    </row>
    <row collapsed="false" customFormat="false" customHeight="false" hidden="false" ht="14.75" outlineLevel="0" r="20218">
      <c r="A20218" s="1" t="s">
        <v>4</v>
      </c>
      <c r="B20218" s="1" t="n">
        <v>7417847</v>
      </c>
      <c r="C20218" s="1" t="s">
        <v>22524</v>
      </c>
      <c r="D20218" s="1" t="s">
        <v>22516</v>
      </c>
    </row>
    <row collapsed="false" customFormat="false" customHeight="false" hidden="false" ht="14.75" outlineLevel="0" r="20219">
      <c r="A20219" s="1" t="s">
        <v>4</v>
      </c>
      <c r="B20219" s="1" t="n">
        <v>7416727</v>
      </c>
      <c r="C20219" s="1" t="s">
        <v>22525</v>
      </c>
      <c r="D20219" s="1" t="s">
        <v>22516</v>
      </c>
    </row>
    <row collapsed="false" customFormat="false" customHeight="false" hidden="false" ht="14.75" outlineLevel="0" r="20220">
      <c r="A20220" s="1" t="s">
        <v>4</v>
      </c>
      <c r="B20220" s="1" t="n">
        <v>7417815</v>
      </c>
      <c r="C20220" s="1" t="s">
        <v>22526</v>
      </c>
      <c r="D20220" s="1" t="s">
        <v>22516</v>
      </c>
    </row>
    <row collapsed="false" customFormat="false" customHeight="false" hidden="false" ht="14.75" outlineLevel="0" r="20221">
      <c r="A20221" s="1" t="s">
        <v>10</v>
      </c>
      <c r="B20221" s="1" t="n">
        <v>24426580</v>
      </c>
      <c r="C20221" s="1" t="s">
        <v>22527</v>
      </c>
      <c r="D20221" s="1" t="s">
        <v>22516</v>
      </c>
    </row>
    <row collapsed="false" customFormat="false" customHeight="false" hidden="false" ht="14.75" outlineLevel="0" r="20222">
      <c r="A20222" s="1" t="s">
        <v>10</v>
      </c>
      <c r="B20222" s="1" t="n">
        <v>21755108</v>
      </c>
      <c r="C20222" s="1" t="s">
        <v>22528</v>
      </c>
      <c r="D20222" s="1" t="s">
        <v>22516</v>
      </c>
    </row>
    <row collapsed="false" customFormat="false" customHeight="false" hidden="false" ht="14.75" outlineLevel="0" r="20223">
      <c r="A20223" s="1" t="s">
        <v>10</v>
      </c>
      <c r="B20223" s="1" t="n">
        <v>8170158</v>
      </c>
      <c r="C20223" s="1" t="s">
        <v>22529</v>
      </c>
      <c r="D20223" s="1" t="s">
        <v>22516</v>
      </c>
    </row>
    <row collapsed="false" customFormat="false" customHeight="false" hidden="false" ht="14.75" outlineLevel="0" r="20224">
      <c r="A20224" s="1" t="s">
        <v>10</v>
      </c>
      <c r="B20224" s="1" t="n">
        <v>21539423</v>
      </c>
      <c r="C20224" s="1" t="s">
        <v>22530</v>
      </c>
      <c r="D20224" s="1" t="s">
        <v>22516</v>
      </c>
    </row>
    <row collapsed="false" customFormat="false" customHeight="false" hidden="false" ht="14.75" outlineLevel="0" r="20225">
      <c r="A20225" s="1" t="s">
        <v>10</v>
      </c>
      <c r="B20225" s="1" t="n">
        <v>8148088</v>
      </c>
      <c r="C20225" s="1" t="s">
        <v>22531</v>
      </c>
      <c r="D20225" s="1" t="s">
        <v>22516</v>
      </c>
    </row>
    <row collapsed="false" customFormat="false" customHeight="false" hidden="false" ht="14.75" outlineLevel="0" r="20226">
      <c r="A20226" s="1" t="s">
        <v>10</v>
      </c>
      <c r="B20226" s="1" t="n">
        <v>20715792</v>
      </c>
      <c r="C20226" s="1" t="s">
        <v>22532</v>
      </c>
      <c r="D20226" s="1" t="s">
        <v>22516</v>
      </c>
    </row>
    <row collapsed="false" customFormat="false" customHeight="false" hidden="false" ht="14.75" outlineLevel="0" r="20227">
      <c r="A20227" s="1" t="s">
        <v>10</v>
      </c>
      <c r="B20227" s="1" t="n">
        <v>22224709</v>
      </c>
      <c r="C20227" s="1" t="s">
        <v>22533</v>
      </c>
      <c r="D20227" s="1" t="s">
        <v>22516</v>
      </c>
    </row>
    <row collapsed="false" customFormat="false" customHeight="false" hidden="false" ht="14.75" outlineLevel="0" r="20228">
      <c r="A20228" s="1" t="s">
        <v>10</v>
      </c>
      <c r="B20228" s="1" t="n">
        <v>20510623</v>
      </c>
      <c r="C20228" s="1" t="s">
        <v>22534</v>
      </c>
      <c r="D20228" s="1" t="s">
        <v>22516</v>
      </c>
    </row>
    <row collapsed="false" customFormat="false" customHeight="false" hidden="false" ht="14.75" outlineLevel="0" r="20229">
      <c r="A20229" s="1" t="s">
        <v>121</v>
      </c>
      <c r="B20229" s="1" t="n">
        <v>2900850</v>
      </c>
      <c r="C20229" s="1" t="s">
        <v>22535</v>
      </c>
      <c r="D20229" s="1" t="s">
        <v>22536</v>
      </c>
    </row>
    <row collapsed="false" customFormat="false" customHeight="false" hidden="false" ht="14.75" outlineLevel="0" r="20230">
      <c r="A20230" s="1" t="s">
        <v>29</v>
      </c>
      <c r="B20230" s="1" t="n">
        <v>80841430</v>
      </c>
      <c r="C20230" s="1" t="s">
        <v>22537</v>
      </c>
      <c r="D20230" s="1" t="s">
        <v>22538</v>
      </c>
    </row>
    <row collapsed="false" customFormat="false" customHeight="false" hidden="false" ht="14.75" outlineLevel="0" r="20231">
      <c r="A20231" s="1" t="s">
        <v>10</v>
      </c>
      <c r="B20231" s="1" t="n">
        <v>11809140</v>
      </c>
      <c r="C20231" s="1" t="s">
        <v>22539</v>
      </c>
      <c r="D20231" s="1" t="s">
        <v>22540</v>
      </c>
    </row>
    <row collapsed="false" customFormat="false" customHeight="false" hidden="false" ht="14.75" outlineLevel="0" r="20232">
      <c r="A20232" s="1" t="s">
        <v>29</v>
      </c>
      <c r="B20232" s="1" t="n">
        <v>20313052</v>
      </c>
      <c r="C20232" s="1" t="s">
        <v>22541</v>
      </c>
      <c r="D20232" s="1" t="s">
        <v>22540</v>
      </c>
    </row>
    <row collapsed="false" customFormat="false" customHeight="false" hidden="false" ht="14.75" outlineLevel="0" r="20233">
      <c r="A20233" s="1" t="s">
        <v>29</v>
      </c>
      <c r="B20233" s="1" t="n">
        <v>20313045</v>
      </c>
      <c r="C20233" s="1" t="s">
        <v>22542</v>
      </c>
      <c r="D20233" s="1" t="s">
        <v>22540</v>
      </c>
    </row>
    <row collapsed="false" customFormat="false" customHeight="false" hidden="false" ht="14.75" outlineLevel="0" r="20234">
      <c r="A20234" s="1" t="s">
        <v>10</v>
      </c>
      <c r="B20234" s="1" t="n">
        <v>11809187</v>
      </c>
      <c r="C20234" s="1" t="s">
        <v>22543</v>
      </c>
      <c r="D20234" s="1" t="s">
        <v>22540</v>
      </c>
    </row>
    <row collapsed="false" customFormat="false" customHeight="false" hidden="false" ht="14.75" outlineLevel="0" r="20235">
      <c r="A20235" s="1" t="s">
        <v>29</v>
      </c>
      <c r="B20235" s="1" t="n">
        <v>20313060</v>
      </c>
      <c r="C20235" s="1" t="s">
        <v>22544</v>
      </c>
      <c r="D20235" s="1" t="s">
        <v>22540</v>
      </c>
    </row>
    <row collapsed="false" customFormat="false" customHeight="false" hidden="false" ht="14.75" outlineLevel="0" r="20236">
      <c r="A20236" s="1" t="s">
        <v>29</v>
      </c>
      <c r="B20236" s="1" t="n">
        <v>59226597</v>
      </c>
      <c r="C20236" s="1" t="s">
        <v>22545</v>
      </c>
      <c r="D20236" s="1" t="s">
        <v>22540</v>
      </c>
    </row>
    <row collapsed="false" customFormat="false" customHeight="false" hidden="false" ht="14.75" outlineLevel="0" r="20237">
      <c r="A20237" s="1" t="s">
        <v>10</v>
      </c>
      <c r="B20237" s="1" t="n">
        <v>11809129</v>
      </c>
      <c r="C20237" s="1" t="s">
        <v>22546</v>
      </c>
      <c r="D20237" s="1" t="s">
        <v>22540</v>
      </c>
    </row>
    <row collapsed="false" customFormat="false" customHeight="false" hidden="false" ht="14.75" outlineLevel="0" r="20238">
      <c r="A20238" s="1" t="s">
        <v>29</v>
      </c>
      <c r="B20238" s="1" t="n">
        <v>54479373</v>
      </c>
      <c r="C20238" s="1" t="s">
        <v>22547</v>
      </c>
      <c r="D20238" s="1" t="s">
        <v>22540</v>
      </c>
    </row>
    <row collapsed="false" customFormat="false" customHeight="false" hidden="false" ht="14.75" outlineLevel="0" r="20239">
      <c r="A20239" s="1" t="s">
        <v>6</v>
      </c>
      <c r="B20239" s="1" t="s">
        <v>22548</v>
      </c>
      <c r="C20239" s="1" t="s">
        <v>22549</v>
      </c>
      <c r="D20239" s="1" t="s">
        <v>22540</v>
      </c>
    </row>
    <row collapsed="false" customFormat="false" customHeight="false" hidden="false" ht="14.75" outlineLevel="0" r="20240">
      <c r="A20240" s="1" t="s">
        <v>10</v>
      </c>
      <c r="B20240" s="1" t="n">
        <v>11809139</v>
      </c>
      <c r="C20240" s="1" t="s">
        <v>22550</v>
      </c>
      <c r="D20240" s="1" t="s">
        <v>22540</v>
      </c>
    </row>
    <row collapsed="false" customFormat="false" customHeight="false" hidden="false" ht="14.75" outlineLevel="0" r="20241">
      <c r="A20241" s="1" t="s">
        <v>10</v>
      </c>
      <c r="B20241" s="1" t="n">
        <v>15678684</v>
      </c>
      <c r="C20241" s="1" t="s">
        <v>22551</v>
      </c>
      <c r="D20241" s="1" t="s">
        <v>22540</v>
      </c>
    </row>
    <row collapsed="false" customFormat="false" customHeight="false" hidden="false" ht="14.75" outlineLevel="0" r="20242">
      <c r="A20242" s="1" t="s">
        <v>10</v>
      </c>
      <c r="B20242" s="1" t="n">
        <v>11802888</v>
      </c>
      <c r="C20242" s="1" t="s">
        <v>22552</v>
      </c>
      <c r="D20242" s="1" t="s">
        <v>22540</v>
      </c>
    </row>
    <row collapsed="false" customFormat="false" customHeight="false" hidden="false" ht="14.75" outlineLevel="0" r="20243">
      <c r="A20243" s="1" t="s">
        <v>10</v>
      </c>
      <c r="B20243" s="1" t="n">
        <v>11803452</v>
      </c>
      <c r="C20243" s="1" t="s">
        <v>22553</v>
      </c>
      <c r="D20243" s="1" t="s">
        <v>22540</v>
      </c>
    </row>
    <row collapsed="false" customFormat="false" customHeight="false" hidden="false" ht="14.75" outlineLevel="0" r="20244">
      <c r="A20244" s="1" t="s">
        <v>10</v>
      </c>
      <c r="B20244" s="1" t="n">
        <v>11803240</v>
      </c>
      <c r="C20244" s="1" t="s">
        <v>22554</v>
      </c>
      <c r="D20244" s="1" t="s">
        <v>22540</v>
      </c>
    </row>
    <row collapsed="false" customFormat="false" customHeight="false" hidden="false" ht="14.75" outlineLevel="0" r="20245">
      <c r="A20245" s="1" t="s">
        <v>10</v>
      </c>
      <c r="B20245" s="1" t="n">
        <v>11882865</v>
      </c>
      <c r="C20245" s="1" t="s">
        <v>22555</v>
      </c>
      <c r="D20245" s="1" t="s">
        <v>22540</v>
      </c>
    </row>
    <row collapsed="false" customFormat="false" customHeight="false" hidden="false" ht="14.75" outlineLevel="0" r="20246">
      <c r="A20246" s="1" t="s">
        <v>10</v>
      </c>
      <c r="B20246" s="1" t="n">
        <v>14511429</v>
      </c>
      <c r="C20246" s="1" t="s">
        <v>22556</v>
      </c>
      <c r="D20246" s="1" t="s">
        <v>22540</v>
      </c>
    </row>
    <row collapsed="false" customFormat="false" customHeight="false" hidden="false" ht="14.75" outlineLevel="0" r="20247">
      <c r="A20247" s="1" t="s">
        <v>10</v>
      </c>
      <c r="B20247" s="1" t="n">
        <v>11883221</v>
      </c>
      <c r="C20247" s="1" t="s">
        <v>22557</v>
      </c>
      <c r="D20247" s="1" t="s">
        <v>22540</v>
      </c>
    </row>
    <row collapsed="false" customFormat="false" customHeight="false" hidden="false" ht="14.75" outlineLevel="0" r="20248">
      <c r="A20248" s="1" t="s">
        <v>10</v>
      </c>
      <c r="B20248" s="1" t="n">
        <v>12778373</v>
      </c>
      <c r="C20248" s="1" t="s">
        <v>22558</v>
      </c>
      <c r="D20248" s="1" t="s">
        <v>22540</v>
      </c>
    </row>
    <row collapsed="false" customFormat="false" customHeight="false" hidden="false" ht="14.75" outlineLevel="0" r="20249">
      <c r="A20249" s="1" t="s">
        <v>10</v>
      </c>
      <c r="B20249" s="1" t="n">
        <v>17232649</v>
      </c>
      <c r="C20249" s="1" t="s">
        <v>22559</v>
      </c>
      <c r="D20249" s="1" t="s">
        <v>22540</v>
      </c>
    </row>
    <row collapsed="false" customFormat="false" customHeight="false" hidden="false" ht="14.75" outlineLevel="0" r="20250">
      <c r="A20250" s="1" t="s">
        <v>10</v>
      </c>
      <c r="B20250" s="1" t="n">
        <v>12778374</v>
      </c>
      <c r="C20250" s="1" t="s">
        <v>22560</v>
      </c>
      <c r="D20250" s="1" t="s">
        <v>22540</v>
      </c>
    </row>
    <row collapsed="false" customFormat="false" customHeight="false" hidden="false" ht="14.75" outlineLevel="0" r="20251">
      <c r="A20251" s="1" t="s">
        <v>10</v>
      </c>
      <c r="B20251" s="1" t="n">
        <v>11802887</v>
      </c>
      <c r="C20251" s="1" t="s">
        <v>22561</v>
      </c>
      <c r="D20251" s="1" t="s">
        <v>22540</v>
      </c>
    </row>
    <row collapsed="false" customFormat="false" customHeight="false" hidden="false" ht="14.75" outlineLevel="0" r="20252">
      <c r="A20252" s="1" t="s">
        <v>10</v>
      </c>
      <c r="B20252" s="1" t="n">
        <v>11809144</v>
      </c>
      <c r="C20252" s="1" t="s">
        <v>22562</v>
      </c>
      <c r="D20252" s="1" t="s">
        <v>22540</v>
      </c>
    </row>
    <row collapsed="false" customFormat="false" customHeight="false" hidden="false" ht="14.75" outlineLevel="0" r="20253">
      <c r="A20253" s="1" t="s">
        <v>10</v>
      </c>
      <c r="B20253" s="1" t="n">
        <v>12766118</v>
      </c>
      <c r="C20253" s="1" t="s">
        <v>22563</v>
      </c>
      <c r="D20253" s="1" t="s">
        <v>22540</v>
      </c>
    </row>
    <row collapsed="false" customFormat="false" customHeight="false" hidden="false" ht="14.75" outlineLevel="0" r="20254">
      <c r="A20254" s="1" t="s">
        <v>10</v>
      </c>
      <c r="B20254" s="1" t="n">
        <v>14507432</v>
      </c>
      <c r="C20254" s="1" t="s">
        <v>22564</v>
      </c>
      <c r="D20254" s="1" t="s">
        <v>22540</v>
      </c>
    </row>
    <row collapsed="false" customFormat="false" customHeight="false" hidden="false" ht="14.75" outlineLevel="0" r="20255">
      <c r="A20255" s="1" t="s">
        <v>29</v>
      </c>
      <c r="B20255" s="1" t="n">
        <v>59121749</v>
      </c>
      <c r="C20255" s="1" t="s">
        <v>22565</v>
      </c>
      <c r="D20255" s="1" t="s">
        <v>22540</v>
      </c>
    </row>
    <row collapsed="false" customFormat="false" customHeight="false" hidden="false" ht="14.75" outlineLevel="0" r="20256">
      <c r="A20256" s="1" t="s">
        <v>29</v>
      </c>
      <c r="B20256" s="1" t="n">
        <v>59121756</v>
      </c>
      <c r="C20256" s="1" t="s">
        <v>22566</v>
      </c>
      <c r="D20256" s="1" t="s">
        <v>22540</v>
      </c>
    </row>
    <row collapsed="false" customFormat="false" customHeight="false" hidden="false" ht="14.75" outlineLevel="0" r="20257">
      <c r="A20257" s="1" t="s">
        <v>29</v>
      </c>
      <c r="B20257" s="1" t="n">
        <v>59121731</v>
      </c>
      <c r="C20257" s="1" t="s">
        <v>22567</v>
      </c>
      <c r="D20257" s="1" t="s">
        <v>22540</v>
      </c>
    </row>
    <row collapsed="false" customFormat="false" customHeight="false" hidden="false" ht="14.75" outlineLevel="0" r="20258">
      <c r="A20258" s="1" t="s">
        <v>29</v>
      </c>
      <c r="B20258" s="1" t="n">
        <v>13305420</v>
      </c>
      <c r="C20258" s="1" t="s">
        <v>22568</v>
      </c>
      <c r="D20258" s="1" t="s">
        <v>22540</v>
      </c>
    </row>
    <row collapsed="false" customFormat="false" customHeight="false" hidden="false" ht="14.75" outlineLevel="0" r="20259">
      <c r="A20259" s="1" t="s">
        <v>29</v>
      </c>
      <c r="B20259" s="1" t="n">
        <v>59121780</v>
      </c>
      <c r="C20259" s="1" t="s">
        <v>22569</v>
      </c>
      <c r="D20259" s="1" t="s">
        <v>22540</v>
      </c>
    </row>
    <row collapsed="false" customFormat="false" customHeight="false" hidden="false" ht="14.75" outlineLevel="0" r="20260">
      <c r="A20260" s="1" t="s">
        <v>29</v>
      </c>
      <c r="B20260" s="1" t="n">
        <v>54531934</v>
      </c>
      <c r="C20260" s="1" t="s">
        <v>22570</v>
      </c>
      <c r="D20260" s="1" t="s">
        <v>22540</v>
      </c>
    </row>
    <row collapsed="false" customFormat="false" customHeight="false" hidden="false" ht="14.75" outlineLevel="0" r="20261">
      <c r="A20261" s="1" t="s">
        <v>29</v>
      </c>
      <c r="B20261" s="1" t="n">
        <v>13171574</v>
      </c>
      <c r="C20261" s="1" t="s">
        <v>22571</v>
      </c>
      <c r="D20261" s="1" t="s">
        <v>22540</v>
      </c>
    </row>
    <row collapsed="false" customFormat="false" customHeight="false" hidden="false" ht="14.75" outlineLevel="0" r="20262">
      <c r="A20262" s="1" t="s">
        <v>29</v>
      </c>
      <c r="B20262" s="1" t="n">
        <v>59121723</v>
      </c>
      <c r="C20262" s="1" t="s">
        <v>22572</v>
      </c>
      <c r="D20262" s="1" t="s">
        <v>22540</v>
      </c>
    </row>
    <row collapsed="false" customFormat="false" customHeight="false" hidden="false" ht="14.75" outlineLevel="0" r="20263">
      <c r="A20263" s="1" t="s">
        <v>29</v>
      </c>
      <c r="B20263" s="1" t="n">
        <v>59214742</v>
      </c>
      <c r="C20263" s="1" t="s">
        <v>22573</v>
      </c>
      <c r="D20263" s="1" t="s">
        <v>22540</v>
      </c>
    </row>
    <row collapsed="false" customFormat="false" customHeight="false" hidden="false" ht="14.75" outlineLevel="0" r="20264">
      <c r="A20264" s="1" t="s">
        <v>29</v>
      </c>
      <c r="B20264" s="1" t="n">
        <v>59228361</v>
      </c>
      <c r="C20264" s="1" t="s">
        <v>22574</v>
      </c>
      <c r="D20264" s="1" t="s">
        <v>22540</v>
      </c>
    </row>
    <row collapsed="false" customFormat="false" customHeight="false" hidden="false" ht="14.75" outlineLevel="0" r="20265">
      <c r="A20265" s="1" t="s">
        <v>29</v>
      </c>
      <c r="B20265" s="1" t="n">
        <v>13499827</v>
      </c>
      <c r="C20265" s="1" t="s">
        <v>22575</v>
      </c>
      <c r="D20265" s="1" t="s">
        <v>22540</v>
      </c>
    </row>
    <row collapsed="false" customFormat="false" customHeight="false" hidden="false" ht="14.75" outlineLevel="0" r="20266">
      <c r="A20266" s="1" t="s">
        <v>29</v>
      </c>
      <c r="B20266" s="1" t="n">
        <v>13832480</v>
      </c>
      <c r="C20266" s="1" t="s">
        <v>22576</v>
      </c>
      <c r="D20266" s="1" t="s">
        <v>22540</v>
      </c>
    </row>
    <row collapsed="false" customFormat="false" customHeight="false" hidden="false" ht="14.75" outlineLevel="0" r="20267">
      <c r="A20267" s="1" t="s">
        <v>29</v>
      </c>
      <c r="B20267" s="1" t="n">
        <v>59848713</v>
      </c>
      <c r="C20267" s="1" t="s">
        <v>22577</v>
      </c>
      <c r="D20267" s="1" t="s">
        <v>22540</v>
      </c>
    </row>
    <row collapsed="false" customFormat="false" customHeight="false" hidden="false" ht="14.75" outlineLevel="0" r="20268">
      <c r="A20268" s="1" t="s">
        <v>29</v>
      </c>
      <c r="B20268" s="1" t="n">
        <v>58962929</v>
      </c>
      <c r="C20268" s="1" t="s">
        <v>22578</v>
      </c>
      <c r="D20268" s="1" t="s">
        <v>22540</v>
      </c>
    </row>
    <row collapsed="false" customFormat="false" customHeight="false" hidden="false" ht="14.75" outlineLevel="0" r="20269">
      <c r="A20269" s="1" t="s">
        <v>10</v>
      </c>
      <c r="B20269" s="1" t="n">
        <v>14502010</v>
      </c>
      <c r="C20269" s="1" t="s">
        <v>22579</v>
      </c>
      <c r="D20269" s="1" t="s">
        <v>22540</v>
      </c>
    </row>
    <row collapsed="false" customFormat="false" customHeight="false" hidden="false" ht="14.75" outlineLevel="0" r="20270">
      <c r="A20270" s="1" t="s">
        <v>29</v>
      </c>
      <c r="B20270" s="1" t="n">
        <v>13382205</v>
      </c>
      <c r="C20270" s="1" t="s">
        <v>22580</v>
      </c>
      <c r="D20270" s="1" t="s">
        <v>22540</v>
      </c>
    </row>
    <row collapsed="false" customFormat="false" customHeight="false" hidden="false" ht="14.75" outlineLevel="0" r="20271">
      <c r="A20271" s="1" t="s">
        <v>10</v>
      </c>
      <c r="B20271" s="1" t="n">
        <v>11809141</v>
      </c>
      <c r="C20271" s="1" t="s">
        <v>22581</v>
      </c>
      <c r="D20271" s="1" t="s">
        <v>22540</v>
      </c>
    </row>
    <row collapsed="false" customFormat="false" customHeight="false" hidden="false" ht="14.75" outlineLevel="0" r="20272">
      <c r="A20272" s="1" t="s">
        <v>10</v>
      </c>
      <c r="B20272" s="1" t="n">
        <v>12778375</v>
      </c>
      <c r="C20272" s="1" t="s">
        <v>22582</v>
      </c>
      <c r="D20272" s="1" t="s">
        <v>22540</v>
      </c>
    </row>
    <row collapsed="false" customFormat="false" customHeight="false" hidden="false" ht="14.75" outlineLevel="0" r="20273">
      <c r="A20273" s="1" t="s">
        <v>29</v>
      </c>
      <c r="B20273" s="1" t="n">
        <v>13499843</v>
      </c>
      <c r="C20273" s="1" t="s">
        <v>22583</v>
      </c>
      <c r="D20273" s="1" t="s">
        <v>22540</v>
      </c>
    </row>
    <row collapsed="false" customFormat="false" customHeight="false" hidden="false" ht="14.75" outlineLevel="0" r="20274">
      <c r="A20274" s="1" t="s">
        <v>29</v>
      </c>
      <c r="B20274" s="1" t="n">
        <v>13499835</v>
      </c>
      <c r="C20274" s="1" t="s">
        <v>22584</v>
      </c>
      <c r="D20274" s="1" t="s">
        <v>22540</v>
      </c>
    </row>
    <row collapsed="false" customFormat="false" customHeight="false" hidden="false" ht="14.75" outlineLevel="0" r="20275">
      <c r="A20275" s="1" t="s">
        <v>29</v>
      </c>
      <c r="B20275" s="1" t="n">
        <v>13229257</v>
      </c>
      <c r="C20275" s="1" t="s">
        <v>22585</v>
      </c>
      <c r="D20275" s="1" t="s">
        <v>22540</v>
      </c>
    </row>
    <row collapsed="false" customFormat="false" customHeight="false" hidden="false" ht="14.75" outlineLevel="0" r="20276">
      <c r="A20276" s="1" t="s">
        <v>29</v>
      </c>
      <c r="B20276" s="1" t="n">
        <v>54688619</v>
      </c>
      <c r="C20276" s="1" t="s">
        <v>22586</v>
      </c>
      <c r="D20276" s="1" t="s">
        <v>22540</v>
      </c>
    </row>
    <row collapsed="false" customFormat="false" customHeight="false" hidden="false" ht="14.75" outlineLevel="0" r="20277">
      <c r="A20277" s="1" t="s">
        <v>29</v>
      </c>
      <c r="B20277" s="1" t="n">
        <v>20344057</v>
      </c>
      <c r="C20277" s="1" t="s">
        <v>22587</v>
      </c>
      <c r="D20277" s="1" t="s">
        <v>22540</v>
      </c>
    </row>
    <row collapsed="false" customFormat="false" customHeight="false" hidden="false" ht="14.75" outlineLevel="0" r="20278">
      <c r="A20278" s="1" t="s">
        <v>29</v>
      </c>
      <c r="B20278" s="1" t="n">
        <v>59196436</v>
      </c>
      <c r="C20278" s="1" t="s">
        <v>22588</v>
      </c>
      <c r="D20278" s="1" t="s">
        <v>22540</v>
      </c>
    </row>
    <row collapsed="false" customFormat="false" customHeight="false" hidden="false" ht="14.75" outlineLevel="0" r="20279">
      <c r="A20279" s="1" t="s">
        <v>29</v>
      </c>
      <c r="B20279" s="1" t="n">
        <v>59239947</v>
      </c>
      <c r="C20279" s="1" t="s">
        <v>22589</v>
      </c>
      <c r="D20279" s="1" t="s">
        <v>22540</v>
      </c>
    </row>
    <row collapsed="false" customFormat="false" customHeight="false" hidden="false" ht="14.75" outlineLevel="0" r="20280">
      <c r="A20280" s="1" t="s">
        <v>10</v>
      </c>
      <c r="B20280" s="1" t="n">
        <v>14507298</v>
      </c>
      <c r="C20280" s="1" t="s">
        <v>22590</v>
      </c>
      <c r="D20280" s="1" t="s">
        <v>22540</v>
      </c>
    </row>
    <row collapsed="false" customFormat="false" customHeight="false" hidden="false" ht="14.75" outlineLevel="0" r="20281">
      <c r="A20281" s="1" t="s">
        <v>29</v>
      </c>
      <c r="B20281" s="1" t="n">
        <v>13499850</v>
      </c>
      <c r="C20281" s="1" t="s">
        <v>22591</v>
      </c>
      <c r="D20281" s="1" t="s">
        <v>22540</v>
      </c>
    </row>
    <row collapsed="false" customFormat="false" customHeight="false" hidden="false" ht="14.75" outlineLevel="0" r="20282">
      <c r="A20282" s="1" t="s">
        <v>29</v>
      </c>
      <c r="B20282" s="1" t="n">
        <v>59240705</v>
      </c>
      <c r="C20282" s="1" t="s">
        <v>22592</v>
      </c>
      <c r="D20282" s="1" t="s">
        <v>22540</v>
      </c>
    </row>
    <row collapsed="false" customFormat="false" customHeight="false" hidden="false" ht="14.75" outlineLevel="0" r="20283">
      <c r="A20283" s="1" t="s">
        <v>10</v>
      </c>
      <c r="B20283" s="1" t="n">
        <v>17224725</v>
      </c>
      <c r="C20283" s="1" t="s">
        <v>22593</v>
      </c>
      <c r="D20283" s="1" t="s">
        <v>22540</v>
      </c>
    </row>
    <row collapsed="false" customFormat="false" customHeight="false" hidden="false" ht="14.75" outlineLevel="0" r="20284">
      <c r="A20284" s="1" t="s">
        <v>10</v>
      </c>
      <c r="B20284" s="1" t="n">
        <v>14509357</v>
      </c>
      <c r="C20284" s="1" t="s">
        <v>22594</v>
      </c>
      <c r="D20284" s="1" t="s">
        <v>22595</v>
      </c>
    </row>
    <row collapsed="false" customFormat="false" customHeight="false" hidden="false" ht="14.75" outlineLevel="0" r="20285">
      <c r="A20285" s="1" t="s">
        <v>10</v>
      </c>
      <c r="B20285" s="1" t="n">
        <v>14529388</v>
      </c>
      <c r="C20285" s="1" t="s">
        <v>22596</v>
      </c>
      <c r="D20285" s="1" t="s">
        <v>22595</v>
      </c>
    </row>
    <row collapsed="false" customFormat="false" customHeight="false" hidden="false" ht="14.75" outlineLevel="0" r="20286">
      <c r="A20286" s="1" t="s">
        <v>10</v>
      </c>
      <c r="B20286" s="1" t="n">
        <v>14529391</v>
      </c>
      <c r="C20286" s="1" t="s">
        <v>22597</v>
      </c>
      <c r="D20286" s="1" t="s">
        <v>22595</v>
      </c>
    </row>
    <row collapsed="false" customFormat="false" customHeight="false" hidden="false" ht="14.75" outlineLevel="0" r="20287">
      <c r="A20287" s="1" t="s">
        <v>10</v>
      </c>
      <c r="B20287" s="1" t="n">
        <v>14529386</v>
      </c>
      <c r="C20287" s="1" t="s">
        <v>22598</v>
      </c>
      <c r="D20287" s="1" t="s">
        <v>22595</v>
      </c>
    </row>
    <row collapsed="false" customFormat="false" customHeight="false" hidden="false" ht="14.75" outlineLevel="0" r="20288">
      <c r="A20288" s="1" t="s">
        <v>10</v>
      </c>
      <c r="B20288" s="1" t="n">
        <v>14509356</v>
      </c>
      <c r="C20288" s="1" t="s">
        <v>22599</v>
      </c>
      <c r="D20288" s="1" t="s">
        <v>22595</v>
      </c>
    </row>
    <row collapsed="false" customFormat="false" customHeight="false" hidden="false" ht="14.75" outlineLevel="0" r="20289">
      <c r="A20289" s="1" t="s">
        <v>10</v>
      </c>
      <c r="B20289" s="1" t="n">
        <v>14529387</v>
      </c>
      <c r="C20289" s="1" t="s">
        <v>22600</v>
      </c>
      <c r="D20289" s="1" t="s">
        <v>22595</v>
      </c>
    </row>
    <row collapsed="false" customFormat="false" customHeight="false" hidden="false" ht="14.75" outlineLevel="0" r="20290">
      <c r="A20290" s="1" t="s">
        <v>10</v>
      </c>
      <c r="B20290" s="1" t="n">
        <v>11841292</v>
      </c>
      <c r="C20290" s="1" t="s">
        <v>22601</v>
      </c>
      <c r="D20290" s="1" t="s">
        <v>22595</v>
      </c>
    </row>
    <row collapsed="false" customFormat="false" customHeight="false" hidden="false" ht="14.75" outlineLevel="0" r="20291">
      <c r="A20291" s="1" t="s">
        <v>29</v>
      </c>
      <c r="B20291" s="1" t="n">
        <v>59554592</v>
      </c>
      <c r="C20291" s="1" t="s">
        <v>22602</v>
      </c>
      <c r="D20291" s="1" t="s">
        <v>22595</v>
      </c>
    </row>
    <row collapsed="false" customFormat="false" customHeight="false" hidden="false" ht="14.75" outlineLevel="0" r="20292">
      <c r="A20292" s="1" t="s">
        <v>10</v>
      </c>
      <c r="B20292" s="1" t="n">
        <v>11119763</v>
      </c>
      <c r="C20292" s="1" t="s">
        <v>22603</v>
      </c>
      <c r="D20292" s="1" t="s">
        <v>22595</v>
      </c>
    </row>
    <row collapsed="false" customFormat="false" customHeight="false" hidden="false" ht="14.75" outlineLevel="0" r="20293">
      <c r="A20293" s="1" t="s">
        <v>29</v>
      </c>
      <c r="B20293" s="1" t="n">
        <v>15520521</v>
      </c>
      <c r="C20293" s="1" t="s">
        <v>22604</v>
      </c>
      <c r="D20293" s="1" t="s">
        <v>22595</v>
      </c>
    </row>
    <row collapsed="false" customFormat="false" customHeight="false" hidden="false" ht="14.75" outlineLevel="0" r="20294">
      <c r="A20294" s="1" t="s">
        <v>29</v>
      </c>
      <c r="B20294" s="1" t="n">
        <v>13278627</v>
      </c>
      <c r="C20294" s="1" t="s">
        <v>22605</v>
      </c>
      <c r="D20294" s="1" t="s">
        <v>22595</v>
      </c>
    </row>
    <row collapsed="false" customFormat="false" customHeight="false" hidden="false" ht="14.75" outlineLevel="0" r="20295">
      <c r="A20295" s="1" t="s">
        <v>10</v>
      </c>
      <c r="B20295" s="1" t="n">
        <v>11193463</v>
      </c>
      <c r="C20295" s="1" t="s">
        <v>22606</v>
      </c>
      <c r="D20295" s="1" t="s">
        <v>22595</v>
      </c>
    </row>
    <row collapsed="false" customFormat="false" customHeight="false" hidden="false" ht="14.75" outlineLevel="0" r="20296">
      <c r="A20296" s="1" t="s">
        <v>121</v>
      </c>
      <c r="B20296" s="1" t="n">
        <v>2286916</v>
      </c>
      <c r="C20296" s="1" t="s">
        <v>22607</v>
      </c>
      <c r="D20296" s="1" t="s">
        <v>22595</v>
      </c>
    </row>
    <row collapsed="false" customFormat="false" customHeight="false" hidden="false" ht="14.75" outlineLevel="0" r="20297">
      <c r="A20297" s="1" t="s">
        <v>6</v>
      </c>
      <c r="B20297" s="1" t="s">
        <v>22608</v>
      </c>
      <c r="C20297" s="1" t="s">
        <v>22609</v>
      </c>
      <c r="D20297" s="1" t="s">
        <v>22595</v>
      </c>
    </row>
    <row collapsed="false" customFormat="false" customHeight="false" hidden="false" ht="14.75" outlineLevel="0" r="20298">
      <c r="A20298" s="1" t="s">
        <v>6</v>
      </c>
      <c r="B20298" s="1" t="s">
        <v>22610</v>
      </c>
      <c r="C20298" s="1" t="s">
        <v>22611</v>
      </c>
      <c r="D20298" s="1" t="s">
        <v>22595</v>
      </c>
    </row>
    <row collapsed="false" customFormat="false" customHeight="false" hidden="false" ht="14.75" outlineLevel="0" r="20299">
      <c r="A20299" s="1" t="s">
        <v>121</v>
      </c>
      <c r="B20299" s="1" t="n">
        <v>2816826</v>
      </c>
      <c r="C20299" s="1" t="s">
        <v>22612</v>
      </c>
      <c r="D20299" s="1" t="s">
        <v>22595</v>
      </c>
    </row>
    <row collapsed="false" customFormat="false" customHeight="false" hidden="false" ht="14.75" outlineLevel="0" r="20300">
      <c r="A20300" s="1" t="s">
        <v>10</v>
      </c>
      <c r="B20300" s="1" t="n">
        <v>11006888</v>
      </c>
      <c r="C20300" s="1" t="s">
        <v>22613</v>
      </c>
      <c r="D20300" s="1" t="s">
        <v>22595</v>
      </c>
    </row>
    <row collapsed="false" customFormat="false" customHeight="false" hidden="false" ht="14.75" outlineLevel="0" r="20301">
      <c r="A20301" s="1" t="s">
        <v>10</v>
      </c>
      <c r="B20301" s="1" t="n">
        <v>11884945</v>
      </c>
      <c r="C20301" s="1" t="s">
        <v>22614</v>
      </c>
      <c r="D20301" s="1" t="s">
        <v>22595</v>
      </c>
    </row>
    <row collapsed="false" customFormat="false" customHeight="false" hidden="false" ht="14.75" outlineLevel="0" r="20302">
      <c r="A20302" s="1" t="s">
        <v>29</v>
      </c>
      <c r="B20302" s="1" t="n">
        <v>58859729</v>
      </c>
      <c r="C20302" s="1" t="s">
        <v>22615</v>
      </c>
      <c r="D20302" s="1" t="s">
        <v>22595</v>
      </c>
    </row>
    <row collapsed="false" customFormat="false" customHeight="false" hidden="false" ht="14.75" outlineLevel="0" r="20303">
      <c r="A20303" s="1" t="s">
        <v>10</v>
      </c>
      <c r="B20303" s="1" t="n">
        <v>12741248</v>
      </c>
      <c r="C20303" s="1" t="s">
        <v>22616</v>
      </c>
      <c r="D20303" s="1" t="s">
        <v>22595</v>
      </c>
    </row>
    <row collapsed="false" customFormat="false" customHeight="false" hidden="false" ht="14.75" outlineLevel="0" r="20304">
      <c r="A20304" s="1" t="s">
        <v>10</v>
      </c>
      <c r="B20304" s="1" t="n">
        <v>12741247</v>
      </c>
      <c r="C20304" s="1" t="s">
        <v>22617</v>
      </c>
      <c r="D20304" s="1" t="s">
        <v>22595</v>
      </c>
    </row>
    <row collapsed="false" customFormat="false" customHeight="false" hidden="false" ht="14.75" outlineLevel="0" r="20305">
      <c r="A20305" s="1" t="s">
        <v>10</v>
      </c>
      <c r="B20305" s="1" t="n">
        <v>11713410</v>
      </c>
      <c r="C20305" s="1" t="s">
        <v>22618</v>
      </c>
      <c r="D20305" s="1" t="s">
        <v>22595</v>
      </c>
    </row>
    <row collapsed="false" customFormat="false" customHeight="false" hidden="false" ht="14.75" outlineLevel="0" r="20306">
      <c r="A20306" s="1" t="s">
        <v>121</v>
      </c>
      <c r="B20306" s="1" t="n">
        <v>2816827</v>
      </c>
      <c r="C20306" s="1" t="s">
        <v>22619</v>
      </c>
      <c r="D20306" s="1" t="s">
        <v>22595</v>
      </c>
    </row>
    <row collapsed="false" customFormat="false" customHeight="false" hidden="false" ht="14.75" outlineLevel="0" r="20307">
      <c r="A20307" s="1" t="s">
        <v>6</v>
      </c>
      <c r="B20307" s="1" t="s">
        <v>22620</v>
      </c>
      <c r="C20307" s="1" t="s">
        <v>22621</v>
      </c>
      <c r="D20307" s="1" t="s">
        <v>22595</v>
      </c>
    </row>
    <row collapsed="false" customFormat="false" customHeight="false" hidden="false" ht="14.75" outlineLevel="0" r="20308">
      <c r="A20308" s="1" t="s">
        <v>29</v>
      </c>
      <c r="B20308" s="1" t="n">
        <v>13299557</v>
      </c>
      <c r="C20308" s="1" t="s">
        <v>22622</v>
      </c>
      <c r="D20308" s="1" t="s">
        <v>22595</v>
      </c>
    </row>
    <row collapsed="false" customFormat="false" customHeight="false" hidden="false" ht="14.75" outlineLevel="0" r="20309">
      <c r="A20309" s="1" t="s">
        <v>121</v>
      </c>
      <c r="B20309" s="1" t="n">
        <v>4417836</v>
      </c>
      <c r="C20309" s="1" t="s">
        <v>22623</v>
      </c>
      <c r="D20309" s="1" t="s">
        <v>22595</v>
      </c>
    </row>
    <row collapsed="false" customFormat="false" customHeight="false" hidden="false" ht="14.75" outlineLevel="0" r="20310">
      <c r="A20310" s="1" t="s">
        <v>10</v>
      </c>
      <c r="B20310" s="1" t="n">
        <v>14505265</v>
      </c>
      <c r="C20310" s="1" t="s">
        <v>22624</v>
      </c>
      <c r="D20310" s="1" t="s">
        <v>22595</v>
      </c>
    </row>
    <row collapsed="false" customFormat="false" customHeight="false" hidden="false" ht="14.75" outlineLevel="0" r="20311">
      <c r="A20311" s="1" t="s">
        <v>10</v>
      </c>
      <c r="B20311" s="1" t="n">
        <v>11079913</v>
      </c>
      <c r="C20311" s="1" t="s">
        <v>22625</v>
      </c>
      <c r="D20311" s="1" t="s">
        <v>22595</v>
      </c>
    </row>
    <row collapsed="false" customFormat="false" customHeight="false" hidden="false" ht="14.75" outlineLevel="0" r="20312">
      <c r="A20312" s="1" t="s">
        <v>51</v>
      </c>
      <c r="B20312" s="1" t="n">
        <v>54459</v>
      </c>
      <c r="C20312" s="1" t="s">
        <v>22626</v>
      </c>
      <c r="D20312" s="1" t="s">
        <v>22595</v>
      </c>
    </row>
    <row collapsed="false" customFormat="false" customHeight="false" hidden="false" ht="14.75" outlineLevel="0" r="20313">
      <c r="A20313" s="1" t="s">
        <v>121</v>
      </c>
      <c r="B20313" s="1" t="n">
        <v>2800564</v>
      </c>
      <c r="C20313" s="1" t="s">
        <v>22627</v>
      </c>
      <c r="D20313" s="1" t="s">
        <v>22595</v>
      </c>
    </row>
    <row collapsed="false" customFormat="false" customHeight="false" hidden="false" ht="14.75" outlineLevel="0" r="20314">
      <c r="A20314" s="1" t="s">
        <v>29</v>
      </c>
      <c r="B20314" s="1" t="n">
        <v>80788979</v>
      </c>
      <c r="C20314" s="1" t="s">
        <v>22628</v>
      </c>
      <c r="D20314" s="1" t="s">
        <v>22595</v>
      </c>
    </row>
    <row collapsed="false" customFormat="false" customHeight="false" hidden="false" ht="14.75" outlineLevel="0" r="20315">
      <c r="A20315" s="1" t="s">
        <v>10</v>
      </c>
      <c r="B20315" s="1" t="n">
        <v>11713678</v>
      </c>
      <c r="C20315" s="1" t="s">
        <v>22629</v>
      </c>
      <c r="D20315" s="1" t="s">
        <v>22595</v>
      </c>
    </row>
    <row collapsed="false" customFormat="false" customHeight="false" hidden="false" ht="14.75" outlineLevel="0" r="20316">
      <c r="A20316" s="1" t="s">
        <v>10</v>
      </c>
      <c r="B20316" s="1" t="n">
        <v>11802211</v>
      </c>
      <c r="C20316" s="1" t="s">
        <v>22630</v>
      </c>
      <c r="D20316" s="1" t="s">
        <v>22595</v>
      </c>
    </row>
    <row collapsed="false" customFormat="false" customHeight="false" hidden="false" ht="14.75" outlineLevel="0" r="20317">
      <c r="A20317" s="1" t="s">
        <v>10</v>
      </c>
      <c r="B20317" s="1" t="n">
        <v>14527497</v>
      </c>
      <c r="C20317" s="1" t="s">
        <v>22631</v>
      </c>
      <c r="D20317" s="1" t="s">
        <v>22595</v>
      </c>
    </row>
    <row collapsed="false" customFormat="false" customHeight="false" hidden="false" ht="14.75" outlineLevel="0" r="20318">
      <c r="A20318" s="1" t="s">
        <v>10</v>
      </c>
      <c r="B20318" s="1" t="n">
        <v>14559088</v>
      </c>
      <c r="C20318" s="1" t="s">
        <v>22632</v>
      </c>
      <c r="D20318" s="1" t="s">
        <v>22595</v>
      </c>
    </row>
    <row collapsed="false" customFormat="false" customHeight="false" hidden="false" ht="14.75" outlineLevel="0" r="20319">
      <c r="A20319" s="1" t="s">
        <v>10</v>
      </c>
      <c r="B20319" s="1" t="n">
        <v>1522295</v>
      </c>
      <c r="C20319" s="1" t="s">
        <v>22633</v>
      </c>
      <c r="D20319" s="1" t="s">
        <v>22595</v>
      </c>
    </row>
    <row collapsed="false" customFormat="false" customHeight="false" hidden="false" ht="14.75" outlineLevel="0" r="20320">
      <c r="A20320" s="1" t="s">
        <v>10</v>
      </c>
      <c r="B20320" s="1" t="n">
        <v>14506770</v>
      </c>
      <c r="C20320" s="1" t="s">
        <v>22634</v>
      </c>
      <c r="D20320" s="1" t="s">
        <v>22595</v>
      </c>
    </row>
    <row collapsed="false" customFormat="false" customHeight="false" hidden="false" ht="14.75" outlineLevel="0" r="20321">
      <c r="A20321" s="1" t="s">
        <v>29</v>
      </c>
      <c r="B20321" s="1" t="n">
        <v>14811558</v>
      </c>
      <c r="C20321" s="1" t="s">
        <v>22635</v>
      </c>
      <c r="D20321" s="1" t="s">
        <v>22595</v>
      </c>
    </row>
    <row collapsed="false" customFormat="false" customHeight="false" hidden="false" ht="14.75" outlineLevel="0" r="20322">
      <c r="A20322" s="1" t="s">
        <v>29</v>
      </c>
      <c r="B20322" s="1" t="n">
        <v>59266296</v>
      </c>
      <c r="C20322" s="1" t="s">
        <v>22636</v>
      </c>
      <c r="D20322" s="1" t="s">
        <v>22595</v>
      </c>
    </row>
    <row collapsed="false" customFormat="false" customHeight="false" hidden="false" ht="14.75" outlineLevel="0" r="20323">
      <c r="A20323" s="1" t="s">
        <v>10</v>
      </c>
      <c r="B20323" s="1" t="n">
        <v>15651609</v>
      </c>
      <c r="C20323" s="1" t="s">
        <v>22637</v>
      </c>
      <c r="D20323" s="1" t="s">
        <v>22595</v>
      </c>
    </row>
    <row collapsed="false" customFormat="false" customHeight="false" hidden="false" ht="14.75" outlineLevel="0" r="20324">
      <c r="A20324" s="1" t="s">
        <v>6</v>
      </c>
      <c r="B20324" s="1" t="s">
        <v>22638</v>
      </c>
      <c r="C20324" s="1" t="s">
        <v>22639</v>
      </c>
      <c r="D20324" s="1" t="s">
        <v>22595</v>
      </c>
    </row>
    <row collapsed="false" customFormat="false" customHeight="false" hidden="false" ht="14.75" outlineLevel="0" r="20325">
      <c r="A20325" s="1" t="s">
        <v>6</v>
      </c>
      <c r="B20325" s="1" t="s">
        <v>22640</v>
      </c>
      <c r="C20325" s="1" t="s">
        <v>22641</v>
      </c>
      <c r="D20325" s="1" t="s">
        <v>22595</v>
      </c>
    </row>
    <row collapsed="false" customFormat="false" customHeight="false" hidden="false" ht="14.75" outlineLevel="0" r="20326">
      <c r="A20326" s="1" t="s">
        <v>4</v>
      </c>
      <c r="B20326" s="1" t="n">
        <v>7415455</v>
      </c>
      <c r="C20326" s="1" t="s">
        <v>22642</v>
      </c>
      <c r="D20326" s="1" t="s">
        <v>22595</v>
      </c>
    </row>
    <row collapsed="false" customFormat="false" customHeight="false" hidden="false" ht="14.75" outlineLevel="0" r="20327">
      <c r="A20327" s="1" t="s">
        <v>4</v>
      </c>
      <c r="B20327" s="1" t="n">
        <v>7410656</v>
      </c>
      <c r="C20327" s="1" t="s">
        <v>22643</v>
      </c>
      <c r="D20327" s="1" t="s">
        <v>22595</v>
      </c>
    </row>
    <row collapsed="false" customFormat="false" customHeight="false" hidden="false" ht="14.75" outlineLevel="0" r="20328">
      <c r="A20328" s="1" t="s">
        <v>29</v>
      </c>
      <c r="B20328" s="1" t="n">
        <v>58890062</v>
      </c>
      <c r="C20328" s="1" t="s">
        <v>22644</v>
      </c>
      <c r="D20328" s="1" t="s">
        <v>22595</v>
      </c>
    </row>
    <row collapsed="false" customFormat="false" customHeight="false" hidden="false" ht="14.75" outlineLevel="0" r="20329">
      <c r="A20329" s="1" t="s">
        <v>29</v>
      </c>
      <c r="B20329" s="1" t="n">
        <v>95950424</v>
      </c>
      <c r="C20329" s="1" t="s">
        <v>22645</v>
      </c>
      <c r="D20329" s="1" t="s">
        <v>22595</v>
      </c>
    </row>
    <row collapsed="false" customFormat="false" customHeight="false" hidden="false" ht="14.75" outlineLevel="0" r="20330">
      <c r="A20330" s="1" t="s">
        <v>29</v>
      </c>
      <c r="B20330" s="1" t="n">
        <v>13459391</v>
      </c>
      <c r="C20330" s="1" t="s">
        <v>22646</v>
      </c>
      <c r="D20330" s="1" t="s">
        <v>22595</v>
      </c>
    </row>
    <row collapsed="false" customFormat="false" customHeight="false" hidden="false" ht="14.75" outlineLevel="0" r="20331">
      <c r="A20331" s="1" t="s">
        <v>29</v>
      </c>
      <c r="B20331" s="1" t="n">
        <v>59046987</v>
      </c>
      <c r="C20331" s="1" t="s">
        <v>22647</v>
      </c>
      <c r="D20331" s="1" t="s">
        <v>22595</v>
      </c>
    </row>
    <row collapsed="false" customFormat="false" customHeight="false" hidden="false" ht="14.75" outlineLevel="0" r="20332">
      <c r="A20332" s="1" t="s">
        <v>10</v>
      </c>
      <c r="B20332" s="1" t="n">
        <v>15100053</v>
      </c>
      <c r="C20332" s="1" t="s">
        <v>22648</v>
      </c>
      <c r="D20332" s="1" t="s">
        <v>22595</v>
      </c>
    </row>
    <row collapsed="false" customFormat="false" customHeight="false" hidden="false" ht="14.75" outlineLevel="0" r="20333">
      <c r="A20333" s="1" t="s">
        <v>10</v>
      </c>
      <c r="B20333" s="1" t="n">
        <v>14519742</v>
      </c>
      <c r="C20333" s="1" t="s">
        <v>22649</v>
      </c>
      <c r="D20333" s="1" t="s">
        <v>22595</v>
      </c>
    </row>
    <row collapsed="false" customFormat="false" customHeight="false" hidden="false" ht="14.75" outlineLevel="0" r="20334">
      <c r="A20334" s="1" t="s">
        <v>10</v>
      </c>
      <c r="B20334" s="1" t="n">
        <v>14517995</v>
      </c>
      <c r="C20334" s="1" t="s">
        <v>22650</v>
      </c>
      <c r="D20334" s="1" t="s">
        <v>22595</v>
      </c>
    </row>
    <row collapsed="false" customFormat="false" customHeight="false" hidden="false" ht="14.75" outlineLevel="0" r="20335">
      <c r="A20335" s="1" t="s">
        <v>10</v>
      </c>
      <c r="B20335" s="1" t="n">
        <v>12741005</v>
      </c>
      <c r="C20335" s="1" t="s">
        <v>22651</v>
      </c>
      <c r="D20335" s="1" t="s">
        <v>22595</v>
      </c>
    </row>
    <row collapsed="false" customFormat="false" customHeight="false" hidden="false" ht="14.75" outlineLevel="0" r="20336">
      <c r="A20336" s="1" t="s">
        <v>10</v>
      </c>
      <c r="B20336" s="1" t="n">
        <v>11881018</v>
      </c>
      <c r="C20336" s="1" t="s">
        <v>22652</v>
      </c>
      <c r="D20336" s="1" t="s">
        <v>22595</v>
      </c>
    </row>
    <row collapsed="false" customFormat="false" customHeight="false" hidden="false" ht="14.75" outlineLevel="0" r="20337">
      <c r="A20337" s="1" t="s">
        <v>29</v>
      </c>
      <c r="B20337" s="1" t="n">
        <v>56267909</v>
      </c>
      <c r="C20337" s="1" t="s">
        <v>22653</v>
      </c>
      <c r="D20337" s="1" t="s">
        <v>22595</v>
      </c>
    </row>
    <row collapsed="false" customFormat="false" customHeight="false" hidden="false" ht="14.75" outlineLevel="0" r="20338">
      <c r="A20338" s="1" t="s">
        <v>29</v>
      </c>
      <c r="B20338" s="1" t="n">
        <v>87966560</v>
      </c>
      <c r="C20338" s="1" t="s">
        <v>22654</v>
      </c>
      <c r="D20338" s="1" t="s">
        <v>22595</v>
      </c>
    </row>
    <row collapsed="false" customFormat="false" customHeight="false" hidden="false" ht="14.75" outlineLevel="0" r="20339">
      <c r="A20339" s="1" t="s">
        <v>29</v>
      </c>
      <c r="B20339" s="1" t="n">
        <v>14297915</v>
      </c>
      <c r="C20339" s="1" t="s">
        <v>22655</v>
      </c>
      <c r="D20339" s="1" t="s">
        <v>22595</v>
      </c>
    </row>
    <row collapsed="false" customFormat="false" customHeight="false" hidden="false" ht="14.75" outlineLevel="0" r="20340">
      <c r="A20340" s="1" t="s">
        <v>10</v>
      </c>
      <c r="B20340" s="1" t="n">
        <v>11881019</v>
      </c>
      <c r="C20340" s="1" t="s">
        <v>22656</v>
      </c>
      <c r="D20340" s="1" t="s">
        <v>22595</v>
      </c>
    </row>
    <row collapsed="false" customFormat="false" customHeight="false" hidden="false" ht="14.75" outlineLevel="0" r="20341">
      <c r="A20341" s="1" t="s">
        <v>10</v>
      </c>
      <c r="B20341" s="1" t="n">
        <v>14513928</v>
      </c>
      <c r="C20341" s="1" t="s">
        <v>22657</v>
      </c>
      <c r="D20341" s="1" t="s">
        <v>22595</v>
      </c>
    </row>
    <row collapsed="false" customFormat="false" customHeight="false" hidden="false" ht="14.75" outlineLevel="0" r="20342">
      <c r="A20342" s="1" t="s">
        <v>121</v>
      </c>
      <c r="B20342" s="1" t="n">
        <v>2815028</v>
      </c>
      <c r="C20342" s="1" t="s">
        <v>22658</v>
      </c>
      <c r="D20342" s="1" t="s">
        <v>22595</v>
      </c>
    </row>
    <row collapsed="false" customFormat="false" customHeight="false" hidden="false" ht="14.75" outlineLevel="0" r="20343">
      <c r="A20343" s="1" t="s">
        <v>10</v>
      </c>
      <c r="B20343" s="1" t="n">
        <v>11706367</v>
      </c>
      <c r="C20343" s="1" t="s">
        <v>22659</v>
      </c>
      <c r="D20343" s="1" t="s">
        <v>22595</v>
      </c>
    </row>
    <row collapsed="false" customFormat="false" customHeight="false" hidden="false" ht="14.75" outlineLevel="0" r="20344">
      <c r="A20344" s="1" t="s">
        <v>10</v>
      </c>
      <c r="B20344" s="1" t="n">
        <v>14554449</v>
      </c>
      <c r="C20344" s="1" t="s">
        <v>22660</v>
      </c>
      <c r="D20344" s="1" t="s">
        <v>22595</v>
      </c>
    </row>
    <row collapsed="false" customFormat="false" customHeight="false" hidden="false" ht="14.75" outlineLevel="0" r="20345">
      <c r="A20345" s="1" t="s">
        <v>10</v>
      </c>
      <c r="B20345" s="1" t="n">
        <v>14647155</v>
      </c>
      <c r="C20345" s="1" t="s">
        <v>22661</v>
      </c>
      <c r="D20345" s="1" t="s">
        <v>22595</v>
      </c>
    </row>
    <row collapsed="false" customFormat="false" customHeight="false" hidden="false" ht="14.75" outlineLevel="0" r="20346">
      <c r="A20346" s="1" t="s">
        <v>4</v>
      </c>
      <c r="B20346" s="1" t="n">
        <v>4060047</v>
      </c>
      <c r="C20346" s="1" t="s">
        <v>22662</v>
      </c>
      <c r="D20346" s="1" t="s">
        <v>22595</v>
      </c>
    </row>
    <row collapsed="false" customFormat="false" customHeight="false" hidden="false" ht="14.75" outlineLevel="0" r="20347">
      <c r="A20347" s="1" t="s">
        <v>51</v>
      </c>
      <c r="B20347" s="1" t="n">
        <v>36498</v>
      </c>
      <c r="C20347" s="1" t="s">
        <v>22663</v>
      </c>
      <c r="D20347" s="1" t="s">
        <v>22595</v>
      </c>
    </row>
    <row collapsed="false" customFormat="false" customHeight="false" hidden="false" ht="14.75" outlineLevel="0" r="20348">
      <c r="A20348" s="1" t="s">
        <v>29</v>
      </c>
      <c r="B20348" s="1" t="n">
        <v>59576462</v>
      </c>
      <c r="C20348" s="1" t="s">
        <v>22664</v>
      </c>
      <c r="D20348" s="1" t="s">
        <v>22595</v>
      </c>
    </row>
    <row collapsed="false" customFormat="false" customHeight="false" hidden="false" ht="14.75" outlineLevel="0" r="20349">
      <c r="A20349" s="1" t="s">
        <v>4</v>
      </c>
      <c r="B20349" s="1" t="n">
        <v>7416426</v>
      </c>
      <c r="C20349" s="1" t="s">
        <v>22665</v>
      </c>
      <c r="D20349" s="1" t="s">
        <v>22595</v>
      </c>
    </row>
    <row collapsed="false" customFormat="false" customHeight="false" hidden="false" ht="14.75" outlineLevel="0" r="20350">
      <c r="A20350" s="1" t="s">
        <v>10</v>
      </c>
      <c r="B20350" s="1" t="n">
        <v>11307726</v>
      </c>
      <c r="C20350" s="1" t="s">
        <v>22666</v>
      </c>
      <c r="D20350" s="1" t="s">
        <v>22595</v>
      </c>
    </row>
    <row collapsed="false" customFormat="false" customHeight="false" hidden="false" ht="14.75" outlineLevel="0" r="20351">
      <c r="A20351" s="1" t="s">
        <v>10</v>
      </c>
      <c r="B20351" s="1" t="n">
        <v>14521718</v>
      </c>
      <c r="C20351" s="1" t="s">
        <v>22667</v>
      </c>
      <c r="D20351" s="1" t="s">
        <v>22595</v>
      </c>
    </row>
    <row collapsed="false" customFormat="false" customHeight="false" hidden="false" ht="14.75" outlineLevel="0" r="20352">
      <c r="A20352" s="1" t="s">
        <v>10</v>
      </c>
      <c r="B20352" s="1" t="n">
        <v>15651329</v>
      </c>
      <c r="C20352" s="1" t="s">
        <v>22668</v>
      </c>
      <c r="D20352" s="1" t="s">
        <v>22595</v>
      </c>
    </row>
    <row collapsed="false" customFormat="false" customHeight="false" hidden="false" ht="14.75" outlineLevel="0" r="20353">
      <c r="A20353" s="1" t="s">
        <v>10</v>
      </c>
      <c r="B20353" s="1" t="n">
        <v>15651326</v>
      </c>
      <c r="C20353" s="1" t="s">
        <v>22669</v>
      </c>
      <c r="D20353" s="1" t="s">
        <v>22595</v>
      </c>
    </row>
    <row collapsed="false" customFormat="false" customHeight="false" hidden="false" ht="14.75" outlineLevel="0" r="20354">
      <c r="A20354" s="1" t="s">
        <v>29</v>
      </c>
      <c r="B20354" s="1" t="n">
        <v>14328637</v>
      </c>
      <c r="C20354" s="1" t="s">
        <v>22670</v>
      </c>
      <c r="D20354" s="1" t="s">
        <v>22595</v>
      </c>
    </row>
    <row collapsed="false" customFormat="false" customHeight="false" hidden="false" ht="14.75" outlineLevel="0" r="20355">
      <c r="A20355" s="1" t="s">
        <v>121</v>
      </c>
      <c r="B20355" s="1" t="n">
        <v>2800097</v>
      </c>
      <c r="C20355" s="1" t="s">
        <v>22671</v>
      </c>
      <c r="D20355" s="1" t="s">
        <v>22595</v>
      </c>
    </row>
    <row collapsed="false" customFormat="false" customHeight="false" hidden="false" ht="14.75" outlineLevel="0" r="20356">
      <c r="A20356" s="1" t="s">
        <v>6</v>
      </c>
      <c r="B20356" s="1" t="s">
        <v>22672</v>
      </c>
      <c r="C20356" s="1" t="s">
        <v>22673</v>
      </c>
      <c r="D20356" s="1" t="s">
        <v>22595</v>
      </c>
    </row>
    <row collapsed="false" customFormat="false" customHeight="false" hidden="false" ht="14.75" outlineLevel="0" r="20357">
      <c r="A20357" s="1" t="s">
        <v>10</v>
      </c>
      <c r="B20357" s="1" t="n">
        <v>14508073</v>
      </c>
      <c r="C20357" s="1" t="s">
        <v>22674</v>
      </c>
      <c r="D20357" s="1" t="s">
        <v>22595</v>
      </c>
    </row>
    <row collapsed="false" customFormat="false" customHeight="false" hidden="false" ht="14.75" outlineLevel="0" r="20358">
      <c r="A20358" s="1" t="s">
        <v>10</v>
      </c>
      <c r="B20358" s="1" t="n">
        <v>14509837</v>
      </c>
      <c r="C20358" s="1" t="s">
        <v>22675</v>
      </c>
      <c r="D20358" s="1" t="s">
        <v>22595</v>
      </c>
    </row>
    <row collapsed="false" customFormat="false" customHeight="false" hidden="false" ht="14.75" outlineLevel="0" r="20359">
      <c r="A20359" s="1" t="s">
        <v>29</v>
      </c>
      <c r="B20359" s="1" t="n">
        <v>20377933</v>
      </c>
      <c r="C20359" s="1" t="s">
        <v>22676</v>
      </c>
      <c r="D20359" s="1" t="s">
        <v>22595</v>
      </c>
    </row>
    <row collapsed="false" customFormat="false" customHeight="false" hidden="false" ht="14.75" outlineLevel="0" r="20360">
      <c r="A20360" s="1" t="s">
        <v>51</v>
      </c>
      <c r="B20360" s="1" t="n">
        <v>48340</v>
      </c>
      <c r="C20360" s="1" t="s">
        <v>22677</v>
      </c>
      <c r="D20360" s="1" t="s">
        <v>22595</v>
      </c>
    </row>
    <row collapsed="false" customFormat="false" customHeight="false" hidden="false" ht="14.75" outlineLevel="0" r="20361">
      <c r="A20361" s="1" t="s">
        <v>10</v>
      </c>
      <c r="B20361" s="1" t="n">
        <v>14508849</v>
      </c>
      <c r="C20361" s="1" t="s">
        <v>22678</v>
      </c>
      <c r="D20361" s="1" t="s">
        <v>22595</v>
      </c>
    </row>
    <row collapsed="false" customFormat="false" customHeight="false" hidden="false" ht="14.75" outlineLevel="0" r="20362">
      <c r="A20362" s="1" t="s">
        <v>10</v>
      </c>
      <c r="B20362" s="1" t="n">
        <v>11883404</v>
      </c>
      <c r="C20362" s="1" t="s">
        <v>22679</v>
      </c>
      <c r="D20362" s="1" t="s">
        <v>22595</v>
      </c>
    </row>
    <row collapsed="false" customFormat="false" customHeight="false" hidden="false" ht="14.75" outlineLevel="0" r="20363">
      <c r="A20363" s="1" t="s">
        <v>10</v>
      </c>
      <c r="B20363" s="1" t="n">
        <v>14508804</v>
      </c>
      <c r="C20363" s="1" t="s">
        <v>22680</v>
      </c>
      <c r="D20363" s="1" t="s">
        <v>22595</v>
      </c>
    </row>
    <row collapsed="false" customFormat="false" customHeight="false" hidden="false" ht="14.75" outlineLevel="0" r="20364">
      <c r="A20364" s="1" t="s">
        <v>121</v>
      </c>
      <c r="B20364" s="1" t="n">
        <v>4405372</v>
      </c>
      <c r="C20364" s="1" t="s">
        <v>22681</v>
      </c>
      <c r="D20364" s="1" t="s">
        <v>22595</v>
      </c>
    </row>
    <row collapsed="false" customFormat="false" customHeight="false" hidden="false" ht="14.75" outlineLevel="0" r="20365">
      <c r="A20365" s="1" t="s">
        <v>10</v>
      </c>
      <c r="B20365" s="1" t="n">
        <v>14530990</v>
      </c>
      <c r="C20365" s="1" t="s">
        <v>22682</v>
      </c>
      <c r="D20365" s="1" t="s">
        <v>22595</v>
      </c>
    </row>
    <row collapsed="false" customFormat="false" customHeight="false" hidden="false" ht="14.75" outlineLevel="0" r="20366">
      <c r="A20366" s="1" t="s">
        <v>10</v>
      </c>
      <c r="B20366" s="1" t="n">
        <v>14508074</v>
      </c>
      <c r="C20366" s="1" t="s">
        <v>22683</v>
      </c>
      <c r="D20366" s="1" t="s">
        <v>22595</v>
      </c>
    </row>
    <row collapsed="false" customFormat="false" customHeight="false" hidden="false" ht="14.75" outlineLevel="0" r="20367">
      <c r="A20367" s="1" t="s">
        <v>10</v>
      </c>
      <c r="B20367" s="1" t="n">
        <v>14535747</v>
      </c>
      <c r="C20367" s="1" t="s">
        <v>22684</v>
      </c>
      <c r="D20367" s="1" t="s">
        <v>22595</v>
      </c>
    </row>
    <row collapsed="false" customFormat="false" customHeight="false" hidden="false" ht="14.75" outlineLevel="0" r="20368">
      <c r="A20368" s="1" t="s">
        <v>29</v>
      </c>
      <c r="B20368" s="1" t="n">
        <v>59951541</v>
      </c>
      <c r="C20368" s="1" t="s">
        <v>22685</v>
      </c>
      <c r="D20368" s="1" t="s">
        <v>22595</v>
      </c>
    </row>
    <row collapsed="false" customFormat="false" customHeight="false" hidden="false" ht="14.75" outlineLevel="0" r="20369">
      <c r="A20369" s="1" t="s">
        <v>4</v>
      </c>
      <c r="B20369" s="1" t="n">
        <v>7417552</v>
      </c>
      <c r="C20369" s="1" t="s">
        <v>22686</v>
      </c>
      <c r="D20369" s="1" t="s">
        <v>22595</v>
      </c>
    </row>
    <row collapsed="false" customFormat="false" customHeight="false" hidden="false" ht="14.75" outlineLevel="0" r="20370">
      <c r="A20370" s="1" t="s">
        <v>10</v>
      </c>
      <c r="B20370" s="1" t="n">
        <v>11886275</v>
      </c>
      <c r="C20370" s="1" t="s">
        <v>22687</v>
      </c>
      <c r="D20370" s="1" t="s">
        <v>22595</v>
      </c>
    </row>
    <row collapsed="false" customFormat="false" customHeight="false" hidden="false" ht="14.75" outlineLevel="0" r="20371">
      <c r="A20371" s="1" t="s">
        <v>10</v>
      </c>
      <c r="B20371" s="1" t="n">
        <v>15609756</v>
      </c>
      <c r="C20371" s="1" t="s">
        <v>22688</v>
      </c>
      <c r="D20371" s="1" t="s">
        <v>22595</v>
      </c>
    </row>
    <row collapsed="false" customFormat="false" customHeight="false" hidden="false" ht="14.75" outlineLevel="0" r="20372">
      <c r="A20372" s="1" t="s">
        <v>10</v>
      </c>
      <c r="B20372" s="1" t="n">
        <v>14511974</v>
      </c>
      <c r="C20372" s="1" t="s">
        <v>22689</v>
      </c>
      <c r="D20372" s="1" t="s">
        <v>22595</v>
      </c>
    </row>
    <row collapsed="false" customFormat="false" customHeight="false" hidden="false" ht="14.75" outlineLevel="0" r="20373">
      <c r="A20373" s="1" t="s">
        <v>10</v>
      </c>
      <c r="B20373" s="1" t="n">
        <v>14511975</v>
      </c>
      <c r="C20373" s="1" t="s">
        <v>22690</v>
      </c>
      <c r="D20373" s="1" t="s">
        <v>22595</v>
      </c>
    </row>
    <row collapsed="false" customFormat="false" customHeight="false" hidden="false" ht="14.75" outlineLevel="0" r="20374">
      <c r="A20374" s="1" t="s">
        <v>29</v>
      </c>
      <c r="B20374" s="1" t="n">
        <v>54463716</v>
      </c>
      <c r="C20374" s="1" t="s">
        <v>22691</v>
      </c>
      <c r="D20374" s="1" t="s">
        <v>22595</v>
      </c>
    </row>
    <row collapsed="false" customFormat="false" customHeight="false" hidden="false" ht="14.75" outlineLevel="0" r="20375">
      <c r="A20375" s="1" t="s">
        <v>10</v>
      </c>
      <c r="B20375" s="1" t="n">
        <v>14532428</v>
      </c>
      <c r="C20375" s="1" t="s">
        <v>22692</v>
      </c>
      <c r="D20375" s="1" t="s">
        <v>22595</v>
      </c>
    </row>
    <row collapsed="false" customFormat="false" customHeight="false" hidden="false" ht="14.75" outlineLevel="0" r="20376">
      <c r="A20376" s="1" t="s">
        <v>10</v>
      </c>
      <c r="B20376" s="1" t="n">
        <v>11884223</v>
      </c>
      <c r="C20376" s="1" t="s">
        <v>22693</v>
      </c>
      <c r="D20376" s="1" t="s">
        <v>22595</v>
      </c>
    </row>
    <row collapsed="false" customFormat="false" customHeight="false" hidden="false" ht="14.75" outlineLevel="0" r="20377">
      <c r="A20377" s="1" t="s">
        <v>10</v>
      </c>
      <c r="B20377" s="1" t="n">
        <v>15623801</v>
      </c>
      <c r="C20377" s="1" t="s">
        <v>22694</v>
      </c>
      <c r="D20377" s="1" t="s">
        <v>22595</v>
      </c>
    </row>
    <row collapsed="false" customFormat="false" customHeight="false" hidden="false" ht="14.75" outlineLevel="0" r="20378">
      <c r="A20378" s="1" t="s">
        <v>10</v>
      </c>
      <c r="B20378" s="1" t="n">
        <v>14512717</v>
      </c>
      <c r="C20378" s="1" t="s">
        <v>22695</v>
      </c>
      <c r="D20378" s="1" t="s">
        <v>22595</v>
      </c>
    </row>
    <row collapsed="false" customFormat="false" customHeight="false" hidden="false" ht="14.75" outlineLevel="0" r="20379">
      <c r="A20379" s="1" t="s">
        <v>10</v>
      </c>
      <c r="B20379" s="1" t="n">
        <v>11888748</v>
      </c>
      <c r="C20379" s="1" t="s">
        <v>22696</v>
      </c>
      <c r="D20379" s="1" t="s">
        <v>22595</v>
      </c>
    </row>
    <row collapsed="false" customFormat="false" customHeight="false" hidden="false" ht="14.75" outlineLevel="0" r="20380">
      <c r="A20380" s="1" t="s">
        <v>10</v>
      </c>
      <c r="B20380" s="1" t="n">
        <v>15609772</v>
      </c>
      <c r="C20380" s="1" t="s">
        <v>22697</v>
      </c>
      <c r="D20380" s="1" t="s">
        <v>22595</v>
      </c>
    </row>
    <row collapsed="false" customFormat="false" customHeight="false" hidden="false" ht="14.75" outlineLevel="0" r="20381">
      <c r="A20381" s="1" t="s">
        <v>10</v>
      </c>
      <c r="B20381" s="1" t="n">
        <v>420021</v>
      </c>
      <c r="C20381" s="1" t="s">
        <v>22698</v>
      </c>
      <c r="D20381" s="1" t="s">
        <v>22595</v>
      </c>
    </row>
    <row collapsed="false" customFormat="false" customHeight="false" hidden="false" ht="14.75" outlineLevel="0" r="20382">
      <c r="A20382" s="1" t="s">
        <v>10</v>
      </c>
      <c r="B20382" s="1" t="n">
        <v>11852955</v>
      </c>
      <c r="C20382" s="1" t="s">
        <v>22699</v>
      </c>
      <c r="D20382" s="1" t="s">
        <v>22595</v>
      </c>
    </row>
    <row collapsed="false" customFormat="false" customHeight="false" hidden="false" ht="14.75" outlineLevel="0" r="20383">
      <c r="A20383" s="1" t="s">
        <v>10</v>
      </c>
      <c r="B20383" s="1" t="n">
        <v>11884603</v>
      </c>
      <c r="C20383" s="1" t="s">
        <v>22700</v>
      </c>
      <c r="D20383" s="1" t="s">
        <v>22595</v>
      </c>
    </row>
    <row collapsed="false" customFormat="false" customHeight="false" hidden="false" ht="14.75" outlineLevel="0" r="20384">
      <c r="A20384" s="1" t="s">
        <v>10</v>
      </c>
      <c r="B20384" s="1" t="n">
        <v>11882923</v>
      </c>
      <c r="C20384" s="1" t="s">
        <v>22701</v>
      </c>
      <c r="D20384" s="1" t="s">
        <v>22595</v>
      </c>
    </row>
    <row collapsed="false" customFormat="false" customHeight="false" hidden="false" ht="14.75" outlineLevel="0" r="20385">
      <c r="A20385" s="1" t="s">
        <v>29</v>
      </c>
      <c r="B20385" s="1" t="n">
        <v>87974390</v>
      </c>
      <c r="C20385" s="1" t="s">
        <v>22702</v>
      </c>
      <c r="D20385" s="1" t="s">
        <v>22595</v>
      </c>
    </row>
    <row collapsed="false" customFormat="false" customHeight="false" hidden="false" ht="14.75" outlineLevel="0" r="20386">
      <c r="A20386" s="1" t="s">
        <v>10</v>
      </c>
      <c r="B20386" s="1" t="n">
        <v>15623810</v>
      </c>
      <c r="C20386" s="1" t="s">
        <v>22703</v>
      </c>
      <c r="D20386" s="1" t="s">
        <v>22595</v>
      </c>
    </row>
    <row collapsed="false" customFormat="false" customHeight="false" hidden="false" ht="14.75" outlineLevel="0" r="20387">
      <c r="A20387" s="1" t="s">
        <v>10</v>
      </c>
      <c r="B20387" s="1" t="n">
        <v>11884267</v>
      </c>
      <c r="C20387" s="1" t="s">
        <v>22704</v>
      </c>
      <c r="D20387" s="1" t="s">
        <v>22595</v>
      </c>
    </row>
    <row collapsed="false" customFormat="false" customHeight="false" hidden="false" ht="14.75" outlineLevel="0" r="20388">
      <c r="A20388" s="1" t="s">
        <v>10</v>
      </c>
      <c r="B20388" s="1" t="n">
        <v>11882925</v>
      </c>
      <c r="C20388" s="1" t="s">
        <v>22705</v>
      </c>
      <c r="D20388" s="1" t="s">
        <v>22595</v>
      </c>
    </row>
    <row collapsed="false" customFormat="false" customHeight="false" hidden="false" ht="14.75" outlineLevel="0" r="20389">
      <c r="A20389" s="1" t="s">
        <v>10</v>
      </c>
      <c r="B20389" s="1" t="n">
        <v>15623823</v>
      </c>
      <c r="C20389" s="1" t="s">
        <v>22706</v>
      </c>
      <c r="D20389" s="1" t="s">
        <v>22595</v>
      </c>
    </row>
    <row collapsed="false" customFormat="false" customHeight="false" hidden="false" ht="14.75" outlineLevel="0" r="20390">
      <c r="A20390" s="1" t="s">
        <v>10</v>
      </c>
      <c r="B20390" s="1" t="n">
        <v>14375927</v>
      </c>
      <c r="C20390" s="1" t="s">
        <v>22707</v>
      </c>
      <c r="D20390" s="1" t="s">
        <v>22595</v>
      </c>
    </row>
    <row collapsed="false" customFormat="false" customHeight="false" hidden="false" ht="14.75" outlineLevel="0" r="20391">
      <c r="A20391" s="1" t="s">
        <v>10</v>
      </c>
      <c r="B20391" s="1" t="n">
        <v>14389839</v>
      </c>
      <c r="C20391" s="1" t="s">
        <v>22708</v>
      </c>
      <c r="D20391" s="1" t="s">
        <v>22595</v>
      </c>
    </row>
    <row collapsed="false" customFormat="false" customHeight="false" hidden="false" ht="14.75" outlineLevel="0" r="20392">
      <c r="A20392" s="1" t="s">
        <v>10</v>
      </c>
      <c r="B20392" s="1" t="n">
        <v>11884268</v>
      </c>
      <c r="C20392" s="1" t="s">
        <v>22709</v>
      </c>
      <c r="D20392" s="1" t="s">
        <v>22595</v>
      </c>
    </row>
    <row collapsed="false" customFormat="false" customHeight="false" hidden="false" ht="14.75" outlineLevel="0" r="20393">
      <c r="A20393" s="1" t="s">
        <v>10</v>
      </c>
      <c r="B20393" s="1" t="n">
        <v>15609602</v>
      </c>
      <c r="C20393" s="1" t="s">
        <v>22710</v>
      </c>
      <c r="D20393" s="1" t="s">
        <v>22595</v>
      </c>
    </row>
    <row collapsed="false" customFormat="false" customHeight="false" hidden="false" ht="14.75" outlineLevel="0" r="20394">
      <c r="A20394" s="1" t="s">
        <v>10</v>
      </c>
      <c r="B20394" s="1" t="n">
        <v>16208979</v>
      </c>
      <c r="C20394" s="1" t="s">
        <v>22711</v>
      </c>
      <c r="D20394" s="1" t="s">
        <v>22595</v>
      </c>
    </row>
    <row collapsed="false" customFormat="false" customHeight="false" hidden="false" ht="14.75" outlineLevel="0" r="20395">
      <c r="A20395" s="1" t="s">
        <v>10</v>
      </c>
      <c r="B20395" s="1" t="n">
        <v>15609597</v>
      </c>
      <c r="C20395" s="1" t="s">
        <v>22712</v>
      </c>
      <c r="D20395" s="1" t="s">
        <v>22595</v>
      </c>
    </row>
    <row collapsed="false" customFormat="false" customHeight="false" hidden="false" ht="14.75" outlineLevel="0" r="20396">
      <c r="A20396" s="1" t="s">
        <v>29</v>
      </c>
      <c r="B20396" s="1" t="n">
        <v>59226415</v>
      </c>
      <c r="C20396" s="1" t="s">
        <v>22713</v>
      </c>
      <c r="D20396" s="1" t="s">
        <v>22595</v>
      </c>
    </row>
    <row collapsed="false" customFormat="false" customHeight="false" hidden="false" ht="14.75" outlineLevel="0" r="20397">
      <c r="A20397" s="1" t="s">
        <v>10</v>
      </c>
      <c r="B20397" s="1" t="n">
        <v>14371899</v>
      </c>
      <c r="C20397" s="1" t="s">
        <v>22714</v>
      </c>
      <c r="D20397" s="1" t="s">
        <v>22595</v>
      </c>
    </row>
    <row collapsed="false" customFormat="false" customHeight="false" hidden="false" ht="14.75" outlineLevel="0" r="20398">
      <c r="A20398" s="1" t="s">
        <v>10</v>
      </c>
      <c r="B20398" s="1" t="n">
        <v>14576178</v>
      </c>
      <c r="C20398" s="1" t="s">
        <v>22715</v>
      </c>
      <c r="D20398" s="1" t="s">
        <v>22595</v>
      </c>
    </row>
    <row collapsed="false" customFormat="false" customHeight="false" hidden="false" ht="14.75" outlineLevel="0" r="20399">
      <c r="A20399" s="1" t="s">
        <v>10</v>
      </c>
      <c r="B20399" s="1" t="n">
        <v>15651332</v>
      </c>
      <c r="C20399" s="1" t="s">
        <v>22716</v>
      </c>
      <c r="D20399" s="1" t="s">
        <v>22595</v>
      </c>
    </row>
    <row collapsed="false" customFormat="false" customHeight="false" hidden="false" ht="14.75" outlineLevel="0" r="20400">
      <c r="A20400" s="1" t="s">
        <v>10</v>
      </c>
      <c r="B20400" s="1" t="n">
        <v>11853202</v>
      </c>
      <c r="C20400" s="1" t="s">
        <v>22717</v>
      </c>
      <c r="D20400" s="1" t="s">
        <v>22595</v>
      </c>
    </row>
    <row collapsed="false" customFormat="false" customHeight="false" hidden="false" ht="14.75" outlineLevel="0" r="20401">
      <c r="A20401" s="1" t="s">
        <v>10</v>
      </c>
      <c r="B20401" s="1" t="n">
        <v>11853201</v>
      </c>
      <c r="C20401" s="1" t="s">
        <v>22718</v>
      </c>
      <c r="D20401" s="1" t="s">
        <v>22595</v>
      </c>
    </row>
    <row collapsed="false" customFormat="false" customHeight="false" hidden="false" ht="14.75" outlineLevel="0" r="20402">
      <c r="A20402" s="1" t="s">
        <v>10</v>
      </c>
      <c r="B20402" s="1" t="n">
        <v>14526849</v>
      </c>
      <c r="C20402" s="1" t="s">
        <v>22719</v>
      </c>
      <c r="D20402" s="1" t="s">
        <v>22595</v>
      </c>
    </row>
    <row collapsed="false" customFormat="false" customHeight="false" hidden="false" ht="14.75" outlineLevel="0" r="20403">
      <c r="A20403" s="1" t="s">
        <v>10</v>
      </c>
      <c r="B20403" s="1" t="n">
        <v>15609765</v>
      </c>
      <c r="C20403" s="1" t="s">
        <v>22720</v>
      </c>
      <c r="D20403" s="1" t="s">
        <v>22595</v>
      </c>
    </row>
    <row collapsed="false" customFormat="false" customHeight="false" hidden="false" ht="14.75" outlineLevel="0" r="20404">
      <c r="A20404" s="1" t="s">
        <v>10</v>
      </c>
      <c r="B20404" s="1" t="n">
        <v>11885190</v>
      </c>
      <c r="C20404" s="1" t="s">
        <v>22721</v>
      </c>
      <c r="D20404" s="1" t="s">
        <v>22595</v>
      </c>
    </row>
    <row collapsed="false" customFormat="false" customHeight="false" hidden="false" ht="14.75" outlineLevel="0" r="20405">
      <c r="A20405" s="1" t="s">
        <v>10</v>
      </c>
      <c r="B20405" s="1" t="n">
        <v>14516637</v>
      </c>
      <c r="C20405" s="1" t="s">
        <v>22722</v>
      </c>
      <c r="D20405" s="1" t="s">
        <v>22595</v>
      </c>
    </row>
    <row collapsed="false" customFormat="false" customHeight="false" hidden="false" ht="14.75" outlineLevel="0" r="20406">
      <c r="A20406" s="1" t="s">
        <v>10</v>
      </c>
      <c r="B20406" s="1" t="n">
        <v>11886274</v>
      </c>
      <c r="C20406" s="1" t="s">
        <v>22723</v>
      </c>
      <c r="D20406" s="1" t="s">
        <v>22595</v>
      </c>
    </row>
    <row collapsed="false" customFormat="false" customHeight="false" hidden="false" ht="14.75" outlineLevel="0" r="20407">
      <c r="A20407" s="1" t="s">
        <v>10</v>
      </c>
      <c r="B20407" s="1" t="n">
        <v>11885981</v>
      </c>
      <c r="C20407" s="1" t="s">
        <v>22724</v>
      </c>
      <c r="D20407" s="1" t="s">
        <v>22595</v>
      </c>
    </row>
    <row collapsed="false" customFormat="false" customHeight="false" hidden="false" ht="14.75" outlineLevel="0" r="20408">
      <c r="A20408" s="1" t="s">
        <v>10</v>
      </c>
      <c r="B20408" s="1" t="n">
        <v>14530853</v>
      </c>
      <c r="C20408" s="1" t="s">
        <v>22725</v>
      </c>
      <c r="D20408" s="1" t="s">
        <v>22595</v>
      </c>
    </row>
    <row collapsed="false" customFormat="false" customHeight="false" hidden="false" ht="14.75" outlineLevel="0" r="20409">
      <c r="A20409" s="1" t="s">
        <v>10</v>
      </c>
      <c r="B20409" s="1" t="n">
        <v>11884796</v>
      </c>
      <c r="C20409" s="1" t="s">
        <v>22726</v>
      </c>
      <c r="D20409" s="1" t="s">
        <v>22595</v>
      </c>
    </row>
    <row collapsed="false" customFormat="false" customHeight="false" hidden="false" ht="14.75" outlineLevel="0" r="20410">
      <c r="A20410" s="1" t="s">
        <v>51</v>
      </c>
      <c r="B20410" s="1" t="n">
        <v>24435</v>
      </c>
      <c r="C20410" s="1" t="s">
        <v>22727</v>
      </c>
      <c r="D20410" s="1" t="s">
        <v>22595</v>
      </c>
    </row>
    <row collapsed="false" customFormat="false" customHeight="false" hidden="false" ht="14.75" outlineLevel="0" r="20411">
      <c r="A20411" s="1" t="s">
        <v>10</v>
      </c>
      <c r="B20411" s="1" t="n">
        <v>11885191</v>
      </c>
      <c r="C20411" s="1" t="s">
        <v>22728</v>
      </c>
      <c r="D20411" s="1" t="s">
        <v>22595</v>
      </c>
    </row>
    <row collapsed="false" customFormat="false" customHeight="false" hidden="false" ht="14.75" outlineLevel="0" r="20412">
      <c r="A20412" s="1" t="s">
        <v>51</v>
      </c>
      <c r="B20412" s="1" t="n">
        <v>28586</v>
      </c>
      <c r="C20412" s="1" t="s">
        <v>22729</v>
      </c>
      <c r="D20412" s="1" t="s">
        <v>22595</v>
      </c>
    </row>
    <row collapsed="false" customFormat="false" customHeight="false" hidden="false" ht="14.75" outlineLevel="0" r="20413">
      <c r="A20413" s="1" t="s">
        <v>6</v>
      </c>
      <c r="B20413" s="1" t="s">
        <v>22730</v>
      </c>
      <c r="C20413" s="1" t="s">
        <v>22731</v>
      </c>
      <c r="D20413" s="1" t="s">
        <v>22595</v>
      </c>
    </row>
    <row collapsed="false" customFormat="false" customHeight="false" hidden="false" ht="14.75" outlineLevel="0" r="20414">
      <c r="A20414" s="1" t="s">
        <v>51</v>
      </c>
      <c r="B20414" s="1" t="n">
        <v>80965</v>
      </c>
      <c r="C20414" s="1" t="s">
        <v>22732</v>
      </c>
      <c r="D20414" s="1" t="s">
        <v>22595</v>
      </c>
    </row>
    <row collapsed="false" customFormat="false" customHeight="false" hidden="false" ht="14.75" outlineLevel="0" r="20415">
      <c r="A20415" s="1" t="s">
        <v>10</v>
      </c>
      <c r="B20415" s="1" t="n">
        <v>11801164</v>
      </c>
      <c r="C20415" s="1" t="s">
        <v>22733</v>
      </c>
      <c r="D20415" s="1" t="s">
        <v>22595</v>
      </c>
    </row>
    <row collapsed="false" customFormat="false" customHeight="false" hidden="false" ht="14.75" outlineLevel="0" r="20416">
      <c r="A20416" s="1" t="s">
        <v>121</v>
      </c>
      <c r="B20416" s="1" t="n">
        <v>2804670</v>
      </c>
      <c r="C20416" s="1" t="s">
        <v>22734</v>
      </c>
      <c r="D20416" s="1" t="s">
        <v>22595</v>
      </c>
    </row>
    <row collapsed="false" customFormat="false" customHeight="false" hidden="false" ht="14.75" outlineLevel="0" r="20417">
      <c r="A20417" s="1" t="s">
        <v>29</v>
      </c>
      <c r="B20417" s="1" t="n">
        <v>13353537</v>
      </c>
      <c r="C20417" s="1" t="s">
        <v>22735</v>
      </c>
      <c r="D20417" s="1" t="s">
        <v>22595</v>
      </c>
    </row>
    <row collapsed="false" customFormat="false" customHeight="false" hidden="false" ht="14.75" outlineLevel="0" r="20418">
      <c r="A20418" s="1" t="s">
        <v>121</v>
      </c>
      <c r="B20418" s="1" t="n">
        <v>2803217</v>
      </c>
      <c r="C20418" s="1" t="s">
        <v>22736</v>
      </c>
      <c r="D20418" s="1" t="s">
        <v>22595</v>
      </c>
    </row>
    <row collapsed="false" customFormat="false" customHeight="false" hidden="false" ht="14.75" outlineLevel="0" r="20419">
      <c r="A20419" s="1" t="s">
        <v>10</v>
      </c>
      <c r="B20419" s="1" t="n">
        <v>14508832</v>
      </c>
      <c r="C20419" s="1" t="s">
        <v>22737</v>
      </c>
      <c r="D20419" s="1" t="s">
        <v>22595</v>
      </c>
    </row>
    <row collapsed="false" customFormat="false" customHeight="false" hidden="false" ht="14.75" outlineLevel="0" r="20420">
      <c r="A20420" s="1" t="s">
        <v>29</v>
      </c>
      <c r="B20420" s="1" t="n">
        <v>54478342</v>
      </c>
      <c r="C20420" s="1" t="s">
        <v>22738</v>
      </c>
      <c r="D20420" s="1" t="s">
        <v>22595</v>
      </c>
    </row>
    <row collapsed="false" customFormat="false" customHeight="false" hidden="false" ht="14.75" outlineLevel="0" r="20421">
      <c r="A20421" s="1" t="s">
        <v>10</v>
      </c>
      <c r="B20421" s="1" t="n">
        <v>11885933</v>
      </c>
      <c r="C20421" s="1" t="s">
        <v>22739</v>
      </c>
      <c r="D20421" s="1" t="s">
        <v>22595</v>
      </c>
    </row>
    <row collapsed="false" customFormat="false" customHeight="false" hidden="false" ht="14.75" outlineLevel="0" r="20422">
      <c r="A20422" s="1" t="s">
        <v>10</v>
      </c>
      <c r="B20422" s="1" t="n">
        <v>15197202</v>
      </c>
      <c r="C20422" s="1" t="s">
        <v>22740</v>
      </c>
      <c r="D20422" s="1" t="s">
        <v>22595</v>
      </c>
    </row>
    <row collapsed="false" customFormat="false" customHeight="false" hidden="false" ht="14.75" outlineLevel="0" r="20423">
      <c r="A20423" s="1" t="s">
        <v>10</v>
      </c>
      <c r="B20423" s="1" t="n">
        <v>11435025</v>
      </c>
      <c r="C20423" s="1" t="s">
        <v>22741</v>
      </c>
      <c r="D20423" s="1" t="s">
        <v>22595</v>
      </c>
    </row>
    <row collapsed="false" customFormat="false" customHeight="false" hidden="false" ht="14.75" outlineLevel="0" r="20424">
      <c r="A20424" s="1" t="s">
        <v>10</v>
      </c>
      <c r="B20424" s="1" t="n">
        <v>11175055</v>
      </c>
      <c r="C20424" s="1" t="s">
        <v>22742</v>
      </c>
      <c r="D20424" s="1" t="s">
        <v>22595</v>
      </c>
    </row>
    <row collapsed="false" customFormat="false" customHeight="false" hidden="false" ht="14.75" outlineLevel="0" r="20425">
      <c r="A20425" s="1" t="s">
        <v>10</v>
      </c>
      <c r="B20425" s="1" t="n">
        <v>12738203</v>
      </c>
      <c r="C20425" s="1" t="s">
        <v>22743</v>
      </c>
      <c r="D20425" s="1" t="s">
        <v>22595</v>
      </c>
    </row>
    <row collapsed="false" customFormat="false" customHeight="false" hidden="false" ht="14.75" outlineLevel="0" r="20426">
      <c r="A20426" s="1" t="s">
        <v>121</v>
      </c>
      <c r="B20426" s="1" t="n">
        <v>2813154</v>
      </c>
      <c r="C20426" s="1" t="s">
        <v>22744</v>
      </c>
      <c r="D20426" s="1" t="s">
        <v>22595</v>
      </c>
    </row>
    <row collapsed="false" customFormat="false" customHeight="false" hidden="false" ht="14.75" outlineLevel="0" r="20427">
      <c r="A20427" s="1" t="s">
        <v>10</v>
      </c>
      <c r="B20427" s="1" t="n">
        <v>15612260</v>
      </c>
      <c r="C20427" s="1" t="s">
        <v>22745</v>
      </c>
      <c r="D20427" s="1" t="s">
        <v>22595</v>
      </c>
    </row>
    <row collapsed="false" customFormat="false" customHeight="false" hidden="false" ht="14.75" outlineLevel="0" r="20428">
      <c r="A20428" s="1" t="s">
        <v>4</v>
      </c>
      <c r="B20428" s="1" t="n">
        <v>5270351</v>
      </c>
      <c r="C20428" s="1" t="s">
        <v>22746</v>
      </c>
      <c r="D20428" s="1" t="s">
        <v>22595</v>
      </c>
    </row>
    <row collapsed="false" customFormat="false" customHeight="false" hidden="false" ht="14.75" outlineLevel="0" r="20429">
      <c r="A20429" s="1" t="s">
        <v>10</v>
      </c>
      <c r="B20429" s="1" t="n">
        <v>11400738</v>
      </c>
      <c r="C20429" s="1" t="s">
        <v>22747</v>
      </c>
      <c r="D20429" s="1" t="s">
        <v>22595</v>
      </c>
    </row>
    <row collapsed="false" customFormat="false" customHeight="false" hidden="false" ht="14.75" outlineLevel="0" r="20430">
      <c r="A20430" s="1" t="s">
        <v>4</v>
      </c>
      <c r="B20430" s="1" t="n">
        <v>4060043</v>
      </c>
      <c r="C20430" s="1" t="s">
        <v>22748</v>
      </c>
      <c r="D20430" s="1" t="s">
        <v>22595</v>
      </c>
    </row>
    <row collapsed="false" customFormat="false" customHeight="false" hidden="false" ht="14.75" outlineLevel="0" r="20431">
      <c r="A20431" s="1" t="s">
        <v>121</v>
      </c>
      <c r="B20431" s="1" t="n">
        <v>2803216</v>
      </c>
      <c r="C20431" s="1" t="s">
        <v>22749</v>
      </c>
      <c r="D20431" s="1" t="s">
        <v>22595</v>
      </c>
    </row>
    <row collapsed="false" customFormat="false" customHeight="false" hidden="false" ht="14.75" outlineLevel="0" r="20432">
      <c r="A20432" s="1" t="s">
        <v>121</v>
      </c>
      <c r="B20432" s="1" t="n">
        <v>2813954</v>
      </c>
      <c r="C20432" s="1" t="s">
        <v>22750</v>
      </c>
      <c r="D20432" s="1" t="s">
        <v>22595</v>
      </c>
    </row>
    <row collapsed="false" customFormat="false" customHeight="false" hidden="false" ht="14.75" outlineLevel="0" r="20433">
      <c r="A20433" s="1" t="s">
        <v>29</v>
      </c>
      <c r="B20433" s="1" t="n">
        <v>20174306</v>
      </c>
      <c r="C20433" s="1" t="s">
        <v>22751</v>
      </c>
      <c r="D20433" s="1" t="s">
        <v>22595</v>
      </c>
    </row>
    <row collapsed="false" customFormat="false" customHeight="false" hidden="false" ht="14.75" outlineLevel="0" r="20434">
      <c r="A20434" s="1" t="s">
        <v>29</v>
      </c>
      <c r="B20434" s="1" t="n">
        <v>13958368</v>
      </c>
      <c r="C20434" s="1" t="s">
        <v>22752</v>
      </c>
      <c r="D20434" s="1" t="s">
        <v>22595</v>
      </c>
    </row>
    <row collapsed="false" customFormat="false" customHeight="false" hidden="false" ht="14.75" outlineLevel="0" r="20435">
      <c r="A20435" s="1" t="s">
        <v>4</v>
      </c>
      <c r="B20435" s="1" t="n">
        <v>5270357</v>
      </c>
      <c r="C20435" s="1" t="s">
        <v>22753</v>
      </c>
      <c r="D20435" s="1" t="s">
        <v>22595</v>
      </c>
    </row>
    <row collapsed="false" customFormat="false" customHeight="false" hidden="false" ht="14.75" outlineLevel="0" r="20436">
      <c r="A20436" s="1" t="s">
        <v>10</v>
      </c>
      <c r="B20436" s="1" t="n">
        <v>15414875</v>
      </c>
      <c r="C20436" s="1" t="s">
        <v>22754</v>
      </c>
      <c r="D20436" s="1" t="s">
        <v>22595</v>
      </c>
    </row>
    <row collapsed="false" customFormat="false" customHeight="false" hidden="false" ht="14.75" outlineLevel="0" r="20437">
      <c r="A20437" s="1" t="s">
        <v>10</v>
      </c>
      <c r="B20437" s="1" t="n">
        <v>11801291</v>
      </c>
      <c r="C20437" s="1" t="s">
        <v>22755</v>
      </c>
      <c r="D20437" s="1" t="s">
        <v>22595</v>
      </c>
    </row>
    <row collapsed="false" customFormat="false" customHeight="false" hidden="false" ht="14.75" outlineLevel="0" r="20438">
      <c r="A20438" s="1" t="s">
        <v>121</v>
      </c>
      <c r="B20438" s="1" t="n">
        <v>2811962</v>
      </c>
      <c r="C20438" s="1" t="s">
        <v>22756</v>
      </c>
      <c r="D20438" s="1" t="s">
        <v>22595</v>
      </c>
    </row>
    <row collapsed="false" customFormat="false" customHeight="false" hidden="false" ht="14.75" outlineLevel="0" r="20439">
      <c r="A20439" s="1" t="s">
        <v>29</v>
      </c>
      <c r="B20439" s="1" t="n">
        <v>14871826</v>
      </c>
      <c r="C20439" s="1" t="s">
        <v>22757</v>
      </c>
      <c r="D20439" s="1" t="s">
        <v>22595</v>
      </c>
    </row>
    <row collapsed="false" customFormat="false" customHeight="false" hidden="false" ht="14.75" outlineLevel="0" r="20440">
      <c r="A20440" s="1" t="s">
        <v>10</v>
      </c>
      <c r="B20440" s="1" t="n">
        <v>14588699</v>
      </c>
      <c r="C20440" s="1" t="s">
        <v>22758</v>
      </c>
      <c r="D20440" s="1" t="s">
        <v>22595</v>
      </c>
    </row>
    <row collapsed="false" customFormat="false" customHeight="false" hidden="false" ht="14.75" outlineLevel="0" r="20441">
      <c r="A20441" s="1" t="s">
        <v>10</v>
      </c>
      <c r="B20441" s="1" t="n">
        <v>14588698</v>
      </c>
      <c r="C20441" s="1" t="s">
        <v>22759</v>
      </c>
      <c r="D20441" s="1" t="s">
        <v>22595</v>
      </c>
    </row>
    <row collapsed="false" customFormat="false" customHeight="false" hidden="false" ht="14.75" outlineLevel="0" r="20442">
      <c r="A20442" s="1" t="s">
        <v>29</v>
      </c>
      <c r="B20442" s="1" t="n">
        <v>43834050</v>
      </c>
      <c r="C20442" s="1" t="s">
        <v>22760</v>
      </c>
      <c r="D20442" s="1" t="s">
        <v>22595</v>
      </c>
    </row>
    <row collapsed="false" customFormat="false" customHeight="false" hidden="false" ht="14.75" outlineLevel="0" r="20443">
      <c r="A20443" s="1" t="s">
        <v>29</v>
      </c>
      <c r="B20443" s="1" t="n">
        <v>59257667</v>
      </c>
      <c r="C20443" s="1" t="s">
        <v>22761</v>
      </c>
      <c r="D20443" s="1" t="s">
        <v>22595</v>
      </c>
    </row>
    <row collapsed="false" customFormat="false" customHeight="false" hidden="false" ht="14.75" outlineLevel="0" r="20444">
      <c r="A20444" s="1" t="s">
        <v>10</v>
      </c>
      <c r="B20444" s="1" t="n">
        <v>16820198</v>
      </c>
      <c r="C20444" s="1" t="s">
        <v>22762</v>
      </c>
      <c r="D20444" s="1" t="s">
        <v>22595</v>
      </c>
    </row>
    <row collapsed="false" customFormat="false" customHeight="false" hidden="false" ht="14.75" outlineLevel="0" r="20445">
      <c r="A20445" s="1" t="s">
        <v>29</v>
      </c>
      <c r="B20445" s="1" t="n">
        <v>13451059</v>
      </c>
      <c r="C20445" s="1" t="s">
        <v>22763</v>
      </c>
      <c r="D20445" s="1" t="s">
        <v>22595</v>
      </c>
    </row>
    <row collapsed="false" customFormat="false" customHeight="false" hidden="false" ht="14.75" outlineLevel="0" r="20446">
      <c r="A20446" s="1" t="s">
        <v>51</v>
      </c>
      <c r="B20446" s="1" t="n">
        <v>96389</v>
      </c>
      <c r="C20446" s="1" t="s">
        <v>22764</v>
      </c>
      <c r="D20446" s="1" t="s">
        <v>22595</v>
      </c>
    </row>
    <row collapsed="false" customFormat="false" customHeight="false" hidden="false" ht="14.75" outlineLevel="0" r="20447">
      <c r="A20447" s="1" t="s">
        <v>10</v>
      </c>
      <c r="B20447" s="1" t="n">
        <v>14501459</v>
      </c>
      <c r="C20447" s="1" t="s">
        <v>22765</v>
      </c>
      <c r="D20447" s="1" t="s">
        <v>22595</v>
      </c>
    </row>
    <row collapsed="false" customFormat="false" customHeight="false" hidden="false" ht="14.75" outlineLevel="0" r="20448">
      <c r="A20448" s="1" t="s">
        <v>29</v>
      </c>
      <c r="B20448" s="1" t="n">
        <v>20239067</v>
      </c>
      <c r="C20448" s="1" t="s">
        <v>22766</v>
      </c>
      <c r="D20448" s="1" t="s">
        <v>22595</v>
      </c>
    </row>
    <row collapsed="false" customFormat="false" customHeight="false" hidden="false" ht="14.75" outlineLevel="0" r="20449">
      <c r="A20449" s="1" t="s">
        <v>10</v>
      </c>
      <c r="B20449" s="1" t="n">
        <v>14501455</v>
      </c>
      <c r="C20449" s="1" t="s">
        <v>22767</v>
      </c>
      <c r="D20449" s="1" t="s">
        <v>22595</v>
      </c>
    </row>
    <row collapsed="false" customFormat="false" customHeight="false" hidden="false" ht="14.75" outlineLevel="0" r="20450">
      <c r="A20450" s="1" t="s">
        <v>10</v>
      </c>
      <c r="B20450" s="1" t="n">
        <v>15029545</v>
      </c>
      <c r="C20450" s="1" t="s">
        <v>22768</v>
      </c>
      <c r="D20450" s="1" t="s">
        <v>22595</v>
      </c>
    </row>
    <row collapsed="false" customFormat="false" customHeight="false" hidden="false" ht="14.75" outlineLevel="0" r="20451">
      <c r="A20451" s="1" t="s">
        <v>10</v>
      </c>
      <c r="B20451" s="1" t="n">
        <v>11800459</v>
      </c>
      <c r="C20451" s="1" t="s">
        <v>22769</v>
      </c>
      <c r="D20451" s="1" t="s">
        <v>22595</v>
      </c>
    </row>
    <row collapsed="false" customFormat="false" customHeight="false" hidden="false" ht="14.75" outlineLevel="0" r="20452">
      <c r="A20452" s="1" t="s">
        <v>10</v>
      </c>
      <c r="B20452" s="1" t="n">
        <v>12739186</v>
      </c>
      <c r="C20452" s="1" t="s">
        <v>22770</v>
      </c>
      <c r="D20452" s="1" t="s">
        <v>22595</v>
      </c>
    </row>
    <row collapsed="false" customFormat="false" customHeight="false" hidden="false" ht="14.75" outlineLevel="0" r="20453">
      <c r="A20453" s="1" t="s">
        <v>121</v>
      </c>
      <c r="B20453" s="1" t="n">
        <v>2904365</v>
      </c>
      <c r="C20453" s="1" t="s">
        <v>22771</v>
      </c>
      <c r="D20453" s="1" t="s">
        <v>22595</v>
      </c>
    </row>
    <row collapsed="false" customFormat="false" customHeight="false" hidden="false" ht="14.75" outlineLevel="0" r="20454">
      <c r="A20454" s="1" t="s">
        <v>10</v>
      </c>
      <c r="B20454" s="1" t="n">
        <v>11886340</v>
      </c>
      <c r="C20454" s="1" t="s">
        <v>22772</v>
      </c>
      <c r="D20454" s="1" t="s">
        <v>22595</v>
      </c>
    </row>
    <row collapsed="false" customFormat="false" customHeight="false" hidden="false" ht="14.75" outlineLevel="0" r="20455">
      <c r="A20455" s="1" t="s">
        <v>29</v>
      </c>
      <c r="B20455" s="1" t="n">
        <v>43829126</v>
      </c>
      <c r="C20455" s="1" t="s">
        <v>22773</v>
      </c>
      <c r="D20455" s="1" t="s">
        <v>22595</v>
      </c>
    </row>
    <row collapsed="false" customFormat="false" customHeight="false" hidden="false" ht="14.75" outlineLevel="0" r="20456">
      <c r="A20456" s="1" t="s">
        <v>29</v>
      </c>
      <c r="B20456" s="1" t="n">
        <v>20330536</v>
      </c>
      <c r="C20456" s="1" t="s">
        <v>22774</v>
      </c>
      <c r="D20456" s="1" t="s">
        <v>22595</v>
      </c>
    </row>
    <row collapsed="false" customFormat="false" customHeight="false" hidden="false" ht="14.75" outlineLevel="0" r="20457">
      <c r="A20457" s="1" t="s">
        <v>10</v>
      </c>
      <c r="B20457" s="1" t="n">
        <v>11706390</v>
      </c>
      <c r="C20457" s="1" t="s">
        <v>22775</v>
      </c>
      <c r="D20457" s="1" t="s">
        <v>22595</v>
      </c>
    </row>
    <row collapsed="false" customFormat="false" customHeight="false" hidden="false" ht="14.75" outlineLevel="0" r="20458">
      <c r="A20458" s="1" t="s">
        <v>121</v>
      </c>
      <c r="B20458" s="1" t="n">
        <v>2813877</v>
      </c>
      <c r="C20458" s="1" t="s">
        <v>22776</v>
      </c>
      <c r="D20458" s="1" t="s">
        <v>22595</v>
      </c>
    </row>
    <row collapsed="false" customFormat="false" customHeight="false" hidden="false" ht="14.75" outlineLevel="0" r="20459">
      <c r="A20459" s="1" t="s">
        <v>29</v>
      </c>
      <c r="B20459" s="1" t="n">
        <v>20249561</v>
      </c>
      <c r="C20459" s="1" t="s">
        <v>22777</v>
      </c>
      <c r="D20459" s="1" t="s">
        <v>22595</v>
      </c>
    </row>
    <row collapsed="false" customFormat="false" customHeight="false" hidden="false" ht="14.75" outlineLevel="0" r="20460">
      <c r="A20460" s="1" t="s">
        <v>29</v>
      </c>
      <c r="B20460" s="1" t="n">
        <v>20347480</v>
      </c>
      <c r="C20460" s="1" t="s">
        <v>22778</v>
      </c>
      <c r="D20460" s="1" t="s">
        <v>22595</v>
      </c>
    </row>
    <row collapsed="false" customFormat="false" customHeight="false" hidden="false" ht="14.75" outlineLevel="0" r="20461">
      <c r="A20461" s="1" t="s">
        <v>10</v>
      </c>
      <c r="B20461" s="1" t="n">
        <v>11885964</v>
      </c>
      <c r="C20461" s="1" t="s">
        <v>22779</v>
      </c>
      <c r="D20461" s="1" t="s">
        <v>22595</v>
      </c>
    </row>
    <row collapsed="false" customFormat="false" customHeight="false" hidden="false" ht="14.75" outlineLevel="0" r="20462">
      <c r="A20462" s="1" t="s">
        <v>10</v>
      </c>
      <c r="B20462" s="1" t="n">
        <v>11309594</v>
      </c>
      <c r="C20462" s="1" t="s">
        <v>22780</v>
      </c>
      <c r="D20462" s="1" t="s">
        <v>22595</v>
      </c>
    </row>
    <row collapsed="false" customFormat="false" customHeight="false" hidden="false" ht="14.75" outlineLevel="0" r="20463">
      <c r="A20463" s="1" t="s">
        <v>10</v>
      </c>
      <c r="B20463" s="1" t="n">
        <v>11801878</v>
      </c>
      <c r="C20463" s="1" t="s">
        <v>22781</v>
      </c>
      <c r="D20463" s="1" t="s">
        <v>22595</v>
      </c>
    </row>
    <row collapsed="false" customFormat="false" customHeight="false" hidden="false" ht="14.75" outlineLevel="0" r="20464">
      <c r="A20464" s="1" t="s">
        <v>29</v>
      </c>
      <c r="B20464" s="1" t="n">
        <v>80864093</v>
      </c>
      <c r="C20464" s="1" t="s">
        <v>22782</v>
      </c>
      <c r="D20464" s="1" t="s">
        <v>22595</v>
      </c>
    </row>
    <row collapsed="false" customFormat="false" customHeight="false" hidden="false" ht="14.75" outlineLevel="0" r="20465">
      <c r="A20465" s="1" t="s">
        <v>10</v>
      </c>
      <c r="B20465" s="1" t="n">
        <v>14387775</v>
      </c>
      <c r="C20465" s="1" t="s">
        <v>22783</v>
      </c>
      <c r="D20465" s="1" t="s">
        <v>22595</v>
      </c>
    </row>
    <row collapsed="false" customFormat="false" customHeight="false" hidden="false" ht="14.75" outlineLevel="0" r="20466">
      <c r="A20466" s="1" t="s">
        <v>29</v>
      </c>
      <c r="B20466" s="1" t="n">
        <v>80736655</v>
      </c>
      <c r="C20466" s="1" t="s">
        <v>22784</v>
      </c>
      <c r="D20466" s="1" t="s">
        <v>22595</v>
      </c>
    </row>
    <row collapsed="false" customFormat="false" customHeight="false" hidden="false" ht="14.75" outlineLevel="0" r="20467">
      <c r="A20467" s="1" t="s">
        <v>10</v>
      </c>
      <c r="B20467" s="1" t="n">
        <v>14521190</v>
      </c>
      <c r="C20467" s="1" t="s">
        <v>22785</v>
      </c>
      <c r="D20467" s="1" t="s">
        <v>22595</v>
      </c>
    </row>
    <row collapsed="false" customFormat="false" customHeight="false" hidden="false" ht="14.75" outlineLevel="0" r="20468">
      <c r="A20468" s="1" t="s">
        <v>10</v>
      </c>
      <c r="B20468" s="1" t="n">
        <v>11887733</v>
      </c>
      <c r="C20468" s="1" t="s">
        <v>22786</v>
      </c>
      <c r="D20468" s="1" t="s">
        <v>22595</v>
      </c>
    </row>
    <row collapsed="false" customFormat="false" customHeight="false" hidden="false" ht="14.75" outlineLevel="0" r="20469">
      <c r="A20469" s="1" t="s">
        <v>10</v>
      </c>
      <c r="B20469" s="1" t="n">
        <v>16208976</v>
      </c>
      <c r="C20469" s="1" t="s">
        <v>22787</v>
      </c>
      <c r="D20469" s="1" t="s">
        <v>22595</v>
      </c>
    </row>
    <row collapsed="false" customFormat="false" customHeight="false" hidden="false" ht="14.75" outlineLevel="0" r="20470">
      <c r="A20470" s="1" t="s">
        <v>10</v>
      </c>
      <c r="B20470" s="1" t="n">
        <v>14504099</v>
      </c>
      <c r="C20470" s="1" t="s">
        <v>22788</v>
      </c>
      <c r="D20470" s="1" t="s">
        <v>22595</v>
      </c>
    </row>
    <row collapsed="false" customFormat="false" customHeight="false" hidden="false" ht="14.75" outlineLevel="0" r="20471">
      <c r="A20471" s="1" t="s">
        <v>10</v>
      </c>
      <c r="B20471" s="1" t="n">
        <v>15221032</v>
      </c>
      <c r="C20471" s="1" t="s">
        <v>22789</v>
      </c>
      <c r="D20471" s="1" t="s">
        <v>22595</v>
      </c>
    </row>
    <row collapsed="false" customFormat="false" customHeight="false" hidden="false" ht="14.75" outlineLevel="0" r="20472">
      <c r="A20472" s="1" t="s">
        <v>10</v>
      </c>
      <c r="B20472" s="1" t="n">
        <v>15223999</v>
      </c>
      <c r="C20472" s="1" t="s">
        <v>22790</v>
      </c>
      <c r="D20472" s="1" t="s">
        <v>22595</v>
      </c>
    </row>
    <row collapsed="false" customFormat="false" customHeight="false" hidden="false" ht="14.75" outlineLevel="0" r="20473">
      <c r="A20473" s="1" t="s">
        <v>10</v>
      </c>
      <c r="B20473" s="1" t="n">
        <v>14524920</v>
      </c>
      <c r="C20473" s="1" t="s">
        <v>22791</v>
      </c>
      <c r="D20473" s="1" t="s">
        <v>22595</v>
      </c>
    </row>
    <row collapsed="false" customFormat="false" customHeight="false" hidden="false" ht="14.75" outlineLevel="0" r="20474">
      <c r="A20474" s="1" t="s">
        <v>29</v>
      </c>
      <c r="B20474" s="1" t="n">
        <v>59214973</v>
      </c>
      <c r="C20474" s="1" t="s">
        <v>22792</v>
      </c>
      <c r="D20474" s="1" t="s">
        <v>22595</v>
      </c>
    </row>
    <row collapsed="false" customFormat="false" customHeight="false" hidden="false" ht="14.75" outlineLevel="0" r="20475">
      <c r="A20475" s="1" t="s">
        <v>10</v>
      </c>
      <c r="B20475" s="1" t="n">
        <v>15166616</v>
      </c>
      <c r="C20475" s="1" t="s">
        <v>22793</v>
      </c>
      <c r="D20475" s="1" t="s">
        <v>22595</v>
      </c>
    </row>
    <row collapsed="false" customFormat="false" customHeight="false" hidden="false" ht="14.75" outlineLevel="0" r="20476">
      <c r="A20476" s="1" t="s">
        <v>10</v>
      </c>
      <c r="B20476" s="1" t="n">
        <v>14532425</v>
      </c>
      <c r="C20476" s="1" t="s">
        <v>22794</v>
      </c>
      <c r="D20476" s="1" t="s">
        <v>22595</v>
      </c>
    </row>
    <row collapsed="false" customFormat="false" customHeight="false" hidden="false" ht="14.75" outlineLevel="0" r="20477">
      <c r="A20477" s="1" t="s">
        <v>10</v>
      </c>
      <c r="B20477" s="1" t="n">
        <v>11705789</v>
      </c>
      <c r="C20477" s="1" t="s">
        <v>22795</v>
      </c>
      <c r="D20477" s="1" t="s">
        <v>22595</v>
      </c>
    </row>
    <row collapsed="false" customFormat="false" customHeight="false" hidden="false" ht="14.75" outlineLevel="0" r="20478">
      <c r="A20478" s="1" t="s">
        <v>29</v>
      </c>
      <c r="B20478" s="1" t="n">
        <v>15557028</v>
      </c>
      <c r="C20478" s="1" t="s">
        <v>22796</v>
      </c>
      <c r="D20478" s="1" t="s">
        <v>22595</v>
      </c>
    </row>
    <row collapsed="false" customFormat="false" customHeight="false" hidden="false" ht="14.75" outlineLevel="0" r="20479">
      <c r="A20479" s="1" t="s">
        <v>29</v>
      </c>
      <c r="B20479" s="1" t="n">
        <v>20291563</v>
      </c>
      <c r="C20479" s="1" t="s">
        <v>22797</v>
      </c>
      <c r="D20479" s="1" t="s">
        <v>22595</v>
      </c>
    </row>
    <row collapsed="false" customFormat="false" customHeight="false" hidden="false" ht="14.75" outlineLevel="0" r="20480">
      <c r="A20480" s="1" t="s">
        <v>6</v>
      </c>
      <c r="B20480" s="1" t="s">
        <v>22798</v>
      </c>
      <c r="C20480" s="1" t="s">
        <v>22799</v>
      </c>
      <c r="D20480" s="1" t="s">
        <v>22595</v>
      </c>
    </row>
    <row collapsed="false" customFormat="false" customHeight="false" hidden="false" ht="14.75" outlineLevel="0" r="20481">
      <c r="A20481" s="1" t="s">
        <v>29</v>
      </c>
      <c r="B20481" s="1" t="n">
        <v>87937918</v>
      </c>
      <c r="C20481" s="1" t="s">
        <v>22800</v>
      </c>
      <c r="D20481" s="1" t="s">
        <v>22595</v>
      </c>
    </row>
    <row collapsed="false" customFormat="false" customHeight="false" hidden="false" ht="14.75" outlineLevel="0" r="20482">
      <c r="A20482" s="1" t="s">
        <v>29</v>
      </c>
      <c r="B20482" s="1" t="n">
        <v>59489849</v>
      </c>
      <c r="C20482" s="1" t="s">
        <v>22801</v>
      </c>
      <c r="D20482" s="1" t="s">
        <v>22595</v>
      </c>
    </row>
    <row collapsed="false" customFormat="false" customHeight="false" hidden="false" ht="14.75" outlineLevel="0" r="20483">
      <c r="A20483" s="1" t="s">
        <v>121</v>
      </c>
      <c r="B20483" s="1" t="n">
        <v>2903417</v>
      </c>
      <c r="C20483" s="1" t="s">
        <v>22802</v>
      </c>
      <c r="D20483" s="1" t="s">
        <v>22595</v>
      </c>
    </row>
    <row collapsed="false" customFormat="false" customHeight="false" hidden="false" ht="14.75" outlineLevel="0" r="20484">
      <c r="A20484" s="1" t="s">
        <v>121</v>
      </c>
      <c r="B20484" s="1" t="n">
        <v>2903451</v>
      </c>
      <c r="C20484" s="1" t="s">
        <v>22803</v>
      </c>
      <c r="D20484" s="1" t="s">
        <v>22595</v>
      </c>
    </row>
    <row collapsed="false" customFormat="false" customHeight="false" hidden="false" ht="14.75" outlineLevel="0" r="20485">
      <c r="A20485" s="1" t="s">
        <v>29</v>
      </c>
      <c r="B20485" s="1" t="n">
        <v>56267651</v>
      </c>
      <c r="C20485" s="1" t="s">
        <v>22804</v>
      </c>
      <c r="D20485" s="1" t="s">
        <v>22595</v>
      </c>
    </row>
    <row collapsed="false" customFormat="false" customHeight="false" hidden="false" ht="14.75" outlineLevel="0" r="20486">
      <c r="A20486" s="1" t="s">
        <v>10</v>
      </c>
      <c r="B20486" s="1" t="n">
        <v>14512822</v>
      </c>
      <c r="C20486" s="1" t="s">
        <v>22805</v>
      </c>
      <c r="D20486" s="1" t="s">
        <v>22595</v>
      </c>
    </row>
    <row collapsed="false" customFormat="false" customHeight="false" hidden="false" ht="14.75" outlineLevel="0" r="20487">
      <c r="A20487" s="1" t="s">
        <v>29</v>
      </c>
      <c r="B20487" s="1" t="n">
        <v>20212080</v>
      </c>
      <c r="C20487" s="1" t="s">
        <v>22806</v>
      </c>
      <c r="D20487" s="1" t="s">
        <v>22595</v>
      </c>
    </row>
    <row collapsed="false" customFormat="false" customHeight="false" hidden="false" ht="14.75" outlineLevel="0" r="20488">
      <c r="A20488" s="1" t="s">
        <v>29</v>
      </c>
      <c r="B20488" s="1" t="n">
        <v>20171211</v>
      </c>
      <c r="C20488" s="1" t="s">
        <v>22807</v>
      </c>
      <c r="D20488" s="1" t="s">
        <v>22595</v>
      </c>
    </row>
    <row collapsed="false" customFormat="false" customHeight="false" hidden="false" ht="14.75" outlineLevel="0" r="20489">
      <c r="A20489" s="1" t="s">
        <v>10</v>
      </c>
      <c r="B20489" s="1" t="n">
        <v>11885188</v>
      </c>
      <c r="C20489" s="1" t="s">
        <v>22808</v>
      </c>
      <c r="D20489" s="1" t="s">
        <v>22595</v>
      </c>
    </row>
    <row collapsed="false" customFormat="false" customHeight="false" hidden="false" ht="14.75" outlineLevel="0" r="20490">
      <c r="A20490" s="1" t="s">
        <v>10</v>
      </c>
      <c r="B20490" s="1" t="n">
        <v>11885189</v>
      </c>
      <c r="C20490" s="1" t="s">
        <v>22809</v>
      </c>
      <c r="D20490" s="1" t="s">
        <v>22595</v>
      </c>
    </row>
    <row collapsed="false" customFormat="false" customHeight="false" hidden="false" ht="14.75" outlineLevel="0" r="20491">
      <c r="A20491" s="1" t="s">
        <v>51</v>
      </c>
      <c r="B20491" s="1" t="n">
        <v>88556</v>
      </c>
      <c r="C20491" s="1" t="s">
        <v>22810</v>
      </c>
      <c r="D20491" s="1" t="s">
        <v>22595</v>
      </c>
    </row>
    <row collapsed="false" customFormat="false" customHeight="false" hidden="false" ht="14.75" outlineLevel="0" r="20492">
      <c r="A20492" s="1" t="s">
        <v>29</v>
      </c>
      <c r="B20492" s="1" t="n">
        <v>20299590</v>
      </c>
      <c r="C20492" s="1" t="s">
        <v>22811</v>
      </c>
      <c r="D20492" s="1" t="s">
        <v>22595</v>
      </c>
    </row>
    <row collapsed="false" customFormat="false" customHeight="false" hidden="false" ht="14.75" outlineLevel="0" r="20493">
      <c r="A20493" s="1" t="s">
        <v>29</v>
      </c>
      <c r="B20493" s="1" t="n">
        <v>20171179</v>
      </c>
      <c r="C20493" s="1" t="s">
        <v>22812</v>
      </c>
      <c r="D20493" s="1" t="s">
        <v>22595</v>
      </c>
    </row>
    <row collapsed="false" customFormat="false" customHeight="false" hidden="false" ht="14.75" outlineLevel="0" r="20494">
      <c r="A20494" s="1" t="s">
        <v>29</v>
      </c>
      <c r="B20494" s="1" t="n">
        <v>20213369</v>
      </c>
      <c r="C20494" s="1" t="s">
        <v>22813</v>
      </c>
      <c r="D20494" s="1" t="s">
        <v>22595</v>
      </c>
    </row>
    <row collapsed="false" customFormat="false" customHeight="false" hidden="false" ht="14.75" outlineLevel="0" r="20495">
      <c r="A20495" s="1" t="s">
        <v>10</v>
      </c>
      <c r="B20495" s="1" t="n">
        <v>14532434</v>
      </c>
      <c r="C20495" s="1" t="s">
        <v>22814</v>
      </c>
      <c r="D20495" s="1" t="s">
        <v>22595</v>
      </c>
    </row>
    <row collapsed="false" customFormat="false" customHeight="false" hidden="false" ht="14.75" outlineLevel="0" r="20496">
      <c r="A20496" s="1" t="s">
        <v>10</v>
      </c>
      <c r="B20496" s="1" t="n">
        <v>14532445</v>
      </c>
      <c r="C20496" s="1" t="s">
        <v>22815</v>
      </c>
      <c r="D20496" s="1" t="s">
        <v>22595</v>
      </c>
    </row>
    <row collapsed="false" customFormat="false" customHeight="false" hidden="false" ht="14.75" outlineLevel="0" r="20497">
      <c r="A20497" s="1" t="s">
        <v>10</v>
      </c>
      <c r="B20497" s="1" t="n">
        <v>16821229</v>
      </c>
      <c r="C20497" s="1" t="s">
        <v>22816</v>
      </c>
      <c r="D20497" s="1" t="s">
        <v>22595</v>
      </c>
    </row>
    <row collapsed="false" customFormat="false" customHeight="false" hidden="false" ht="14.75" outlineLevel="0" r="20498">
      <c r="A20498" s="1" t="s">
        <v>29</v>
      </c>
      <c r="B20498" s="1" t="n">
        <v>20308938</v>
      </c>
      <c r="C20498" s="1" t="s">
        <v>22817</v>
      </c>
      <c r="D20498" s="1" t="s">
        <v>22595</v>
      </c>
    </row>
    <row collapsed="false" customFormat="false" customHeight="false" hidden="false" ht="14.75" outlineLevel="0" r="20499">
      <c r="A20499" s="1" t="s">
        <v>10</v>
      </c>
      <c r="B20499" s="1" t="n">
        <v>14530817</v>
      </c>
      <c r="C20499" s="1" t="s">
        <v>22818</v>
      </c>
      <c r="D20499" s="1" t="s">
        <v>22595</v>
      </c>
    </row>
    <row collapsed="false" customFormat="false" customHeight="false" hidden="false" ht="14.75" outlineLevel="0" r="20500">
      <c r="A20500" s="1" t="s">
        <v>29</v>
      </c>
      <c r="B20500" s="1" t="n">
        <v>21143599</v>
      </c>
      <c r="C20500" s="1" t="s">
        <v>22819</v>
      </c>
      <c r="D20500" s="1" t="s">
        <v>22595</v>
      </c>
    </row>
    <row collapsed="false" customFormat="false" customHeight="false" hidden="false" ht="14.75" outlineLevel="0" r="20501">
      <c r="A20501" s="1" t="s">
        <v>10</v>
      </c>
      <c r="B20501" s="1" t="n">
        <v>14525141</v>
      </c>
      <c r="C20501" s="1" t="s">
        <v>22820</v>
      </c>
      <c r="D20501" s="1" t="s">
        <v>22595</v>
      </c>
    </row>
    <row collapsed="false" customFormat="false" customHeight="false" hidden="false" ht="14.75" outlineLevel="0" r="20502">
      <c r="A20502" s="1" t="s">
        <v>29</v>
      </c>
      <c r="B20502" s="1" t="n">
        <v>58922923</v>
      </c>
      <c r="C20502" s="1" t="s">
        <v>22821</v>
      </c>
      <c r="D20502" s="1" t="s">
        <v>22595</v>
      </c>
    </row>
    <row collapsed="false" customFormat="false" customHeight="false" hidden="false" ht="14.75" outlineLevel="0" r="20503">
      <c r="A20503" s="1" t="s">
        <v>10</v>
      </c>
      <c r="B20503" s="1" t="n">
        <v>12582224</v>
      </c>
      <c r="C20503" s="1" t="s">
        <v>22822</v>
      </c>
      <c r="D20503" s="1" t="s">
        <v>22595</v>
      </c>
    </row>
    <row collapsed="false" customFormat="false" customHeight="false" hidden="false" ht="14.75" outlineLevel="0" r="20504">
      <c r="A20504" s="1" t="s">
        <v>10</v>
      </c>
      <c r="B20504" s="1" t="n">
        <v>15608350</v>
      </c>
      <c r="C20504" s="1" t="s">
        <v>22823</v>
      </c>
      <c r="D20504" s="1" t="s">
        <v>22595</v>
      </c>
    </row>
    <row collapsed="false" customFormat="false" customHeight="false" hidden="false" ht="14.75" outlineLevel="0" r="20505">
      <c r="A20505" s="1" t="s">
        <v>10</v>
      </c>
      <c r="B20505" s="1" t="n">
        <v>14550630</v>
      </c>
      <c r="C20505" s="1" t="s">
        <v>22824</v>
      </c>
      <c r="D20505" s="1" t="s">
        <v>22595</v>
      </c>
    </row>
    <row collapsed="false" customFormat="false" customHeight="false" hidden="false" ht="14.75" outlineLevel="0" r="20506">
      <c r="A20506" s="1" t="s">
        <v>121</v>
      </c>
      <c r="B20506" s="1" t="n">
        <v>2906532</v>
      </c>
      <c r="C20506" s="1" t="s">
        <v>22825</v>
      </c>
      <c r="D20506" s="1" t="s">
        <v>22595</v>
      </c>
    </row>
    <row collapsed="false" customFormat="false" customHeight="false" hidden="false" ht="14.75" outlineLevel="0" r="20507">
      <c r="A20507" s="1" t="s">
        <v>10</v>
      </c>
      <c r="B20507" s="1" t="n">
        <v>14572148</v>
      </c>
      <c r="C20507" s="1" t="s">
        <v>22826</v>
      </c>
      <c r="D20507" s="1" t="s">
        <v>22595</v>
      </c>
    </row>
    <row collapsed="false" customFormat="false" customHeight="false" hidden="false" ht="14.75" outlineLevel="0" r="20508">
      <c r="A20508" s="1" t="s">
        <v>10</v>
      </c>
      <c r="B20508" s="1" t="n">
        <v>14532449</v>
      </c>
      <c r="C20508" s="1" t="s">
        <v>22827</v>
      </c>
      <c r="D20508" s="1" t="s">
        <v>22595</v>
      </c>
    </row>
    <row collapsed="false" customFormat="false" customHeight="false" hidden="false" ht="14.75" outlineLevel="0" r="20509">
      <c r="A20509" s="1" t="s">
        <v>10</v>
      </c>
      <c r="B20509" s="1" t="n">
        <v>11710982</v>
      </c>
      <c r="C20509" s="1" t="s">
        <v>22828</v>
      </c>
      <c r="D20509" s="1" t="s">
        <v>22595</v>
      </c>
    </row>
    <row collapsed="false" customFormat="false" customHeight="false" hidden="false" ht="14.75" outlineLevel="0" r="20510">
      <c r="A20510" s="1" t="s">
        <v>10</v>
      </c>
      <c r="B20510" s="1" t="n">
        <v>11710986</v>
      </c>
      <c r="C20510" s="1" t="s">
        <v>22829</v>
      </c>
      <c r="D20510" s="1" t="s">
        <v>22595</v>
      </c>
    </row>
    <row collapsed="false" customFormat="false" customHeight="false" hidden="false" ht="14.75" outlineLevel="0" r="20511">
      <c r="A20511" s="1" t="s">
        <v>121</v>
      </c>
      <c r="B20511" s="1" t="n">
        <v>2290846</v>
      </c>
      <c r="C20511" s="1" t="s">
        <v>22830</v>
      </c>
      <c r="D20511" s="1" t="s">
        <v>22595</v>
      </c>
    </row>
    <row collapsed="false" customFormat="false" customHeight="false" hidden="false" ht="14.75" outlineLevel="0" r="20512">
      <c r="A20512" s="1" t="s">
        <v>10</v>
      </c>
      <c r="B20512" s="1" t="n">
        <v>15608312</v>
      </c>
      <c r="C20512" s="1" t="s">
        <v>22831</v>
      </c>
      <c r="D20512" s="1" t="s">
        <v>22595</v>
      </c>
    </row>
    <row collapsed="false" customFormat="false" customHeight="false" hidden="false" ht="14.75" outlineLevel="0" r="20513">
      <c r="A20513" s="1" t="s">
        <v>29</v>
      </c>
      <c r="B20513" s="1" t="n">
        <v>58858754</v>
      </c>
      <c r="C20513" s="1" t="s">
        <v>22832</v>
      </c>
      <c r="D20513" s="1" t="s">
        <v>22595</v>
      </c>
    </row>
    <row collapsed="false" customFormat="false" customHeight="false" hidden="false" ht="14.75" outlineLevel="0" r="20514">
      <c r="A20514" s="1" t="s">
        <v>10</v>
      </c>
      <c r="B20514" s="1" t="n">
        <v>11988898</v>
      </c>
      <c r="C20514" s="1" t="s">
        <v>22833</v>
      </c>
      <c r="D20514" s="1" t="s">
        <v>22595</v>
      </c>
    </row>
    <row collapsed="false" customFormat="false" customHeight="false" hidden="false" ht="14.75" outlineLevel="0" r="20515">
      <c r="A20515" s="1" t="s">
        <v>10</v>
      </c>
      <c r="B20515" s="1" t="n">
        <v>11710978</v>
      </c>
      <c r="C20515" s="1" t="s">
        <v>22834</v>
      </c>
      <c r="D20515" s="1" t="s">
        <v>22595</v>
      </c>
    </row>
    <row collapsed="false" customFormat="false" customHeight="false" hidden="false" ht="14.75" outlineLevel="0" r="20516">
      <c r="A20516" s="1" t="s">
        <v>10</v>
      </c>
      <c r="B20516" s="1" t="n">
        <v>11711466</v>
      </c>
      <c r="C20516" s="1" t="s">
        <v>22835</v>
      </c>
      <c r="D20516" s="1" t="s">
        <v>22595</v>
      </c>
    </row>
    <row collapsed="false" customFormat="false" customHeight="false" hidden="false" ht="14.75" outlineLevel="0" r="20517">
      <c r="A20517" s="1" t="s">
        <v>29</v>
      </c>
      <c r="B20517" s="1" t="n">
        <v>80863798</v>
      </c>
      <c r="C20517" s="1" t="s">
        <v>22836</v>
      </c>
      <c r="D20517" s="1" t="s">
        <v>22595</v>
      </c>
    </row>
    <row collapsed="false" customFormat="false" customHeight="false" hidden="false" ht="14.75" outlineLevel="0" r="20518">
      <c r="A20518" s="1" t="s">
        <v>10</v>
      </c>
      <c r="B20518" s="1" t="n">
        <v>11710974</v>
      </c>
      <c r="C20518" s="1" t="s">
        <v>22837</v>
      </c>
      <c r="D20518" s="1" t="s">
        <v>22595</v>
      </c>
    </row>
    <row collapsed="false" customFormat="false" customHeight="false" hidden="false" ht="14.75" outlineLevel="0" r="20519">
      <c r="A20519" s="1" t="s">
        <v>10</v>
      </c>
      <c r="B20519" s="1" t="n">
        <v>11988879</v>
      </c>
      <c r="C20519" s="1" t="s">
        <v>22838</v>
      </c>
      <c r="D20519" s="1" t="s">
        <v>22595</v>
      </c>
    </row>
    <row collapsed="false" customFormat="false" customHeight="false" hidden="false" ht="14.75" outlineLevel="0" r="20520">
      <c r="A20520" s="1" t="s">
        <v>10</v>
      </c>
      <c r="B20520" s="1" t="n">
        <v>11988490</v>
      </c>
      <c r="C20520" s="1" t="s">
        <v>22839</v>
      </c>
      <c r="D20520" s="1" t="s">
        <v>22595</v>
      </c>
    </row>
    <row collapsed="false" customFormat="false" customHeight="false" hidden="false" ht="14.75" outlineLevel="0" r="20521">
      <c r="A20521" s="1" t="s">
        <v>10</v>
      </c>
      <c r="B20521" s="1" t="n">
        <v>11710985</v>
      </c>
      <c r="C20521" s="1" t="s">
        <v>22840</v>
      </c>
      <c r="D20521" s="1" t="s">
        <v>22595</v>
      </c>
    </row>
    <row collapsed="false" customFormat="false" customHeight="false" hidden="false" ht="14.75" outlineLevel="0" r="20522">
      <c r="A20522" s="1" t="s">
        <v>10</v>
      </c>
      <c r="B20522" s="1" t="n">
        <v>11710981</v>
      </c>
      <c r="C20522" s="1" t="s">
        <v>22841</v>
      </c>
      <c r="D20522" s="1" t="s">
        <v>22595</v>
      </c>
    </row>
    <row collapsed="false" customFormat="false" customHeight="false" hidden="false" ht="14.75" outlineLevel="0" r="20523">
      <c r="A20523" s="1" t="s">
        <v>10</v>
      </c>
      <c r="B20523" s="1" t="n">
        <v>11988469</v>
      </c>
      <c r="C20523" s="1" t="s">
        <v>22842</v>
      </c>
      <c r="D20523" s="1" t="s">
        <v>22595</v>
      </c>
    </row>
    <row collapsed="false" customFormat="false" customHeight="false" hidden="false" ht="14.75" outlineLevel="0" r="20524">
      <c r="A20524" s="1" t="s">
        <v>29</v>
      </c>
      <c r="B20524" s="1" t="n">
        <v>59435958</v>
      </c>
      <c r="C20524" s="1" t="s">
        <v>22843</v>
      </c>
      <c r="D20524" s="1" t="s">
        <v>22595</v>
      </c>
    </row>
    <row collapsed="false" customFormat="false" customHeight="false" hidden="false" ht="14.75" outlineLevel="0" r="20525">
      <c r="A20525" s="1" t="s">
        <v>6</v>
      </c>
      <c r="B20525" s="1" t="s">
        <v>22844</v>
      </c>
      <c r="C20525" s="1" t="s">
        <v>22845</v>
      </c>
      <c r="D20525" s="1" t="s">
        <v>22595</v>
      </c>
    </row>
    <row collapsed="false" customFormat="false" customHeight="false" hidden="false" ht="14.75" outlineLevel="0" r="20526">
      <c r="A20526" s="1" t="s">
        <v>10</v>
      </c>
      <c r="B20526" s="1" t="n">
        <v>11988496</v>
      </c>
      <c r="C20526" s="1" t="s">
        <v>22846</v>
      </c>
      <c r="D20526" s="1" t="s">
        <v>22595</v>
      </c>
    </row>
    <row collapsed="false" customFormat="false" customHeight="false" hidden="false" ht="14.75" outlineLevel="0" r="20527">
      <c r="A20527" s="1" t="s">
        <v>10</v>
      </c>
      <c r="B20527" s="1" t="n">
        <v>11988911</v>
      </c>
      <c r="C20527" s="1" t="s">
        <v>22847</v>
      </c>
      <c r="D20527" s="1" t="s">
        <v>22595</v>
      </c>
    </row>
    <row collapsed="false" customFormat="false" customHeight="false" hidden="false" ht="14.75" outlineLevel="0" r="20528">
      <c r="A20528" s="1" t="s">
        <v>10</v>
      </c>
      <c r="B20528" s="1" t="n">
        <v>15163190</v>
      </c>
      <c r="C20528" s="1" t="s">
        <v>22848</v>
      </c>
      <c r="D20528" s="1" t="s">
        <v>22595</v>
      </c>
    </row>
    <row collapsed="false" customFormat="false" customHeight="false" hidden="false" ht="14.75" outlineLevel="0" r="20529">
      <c r="A20529" s="1" t="s">
        <v>10</v>
      </c>
      <c r="B20529" s="1" t="n">
        <v>11988477</v>
      </c>
      <c r="C20529" s="1" t="s">
        <v>22849</v>
      </c>
      <c r="D20529" s="1" t="s">
        <v>22595</v>
      </c>
    </row>
    <row collapsed="false" customFormat="false" customHeight="false" hidden="false" ht="14.75" outlineLevel="0" r="20530">
      <c r="A20530" s="1" t="s">
        <v>10</v>
      </c>
      <c r="B20530" s="1" t="n">
        <v>15163210</v>
      </c>
      <c r="C20530" s="1" t="s">
        <v>22850</v>
      </c>
      <c r="D20530" s="1" t="s">
        <v>22595</v>
      </c>
    </row>
    <row collapsed="false" customFormat="false" customHeight="false" hidden="false" ht="14.75" outlineLevel="0" r="20531">
      <c r="A20531" s="1" t="s">
        <v>10</v>
      </c>
      <c r="B20531" s="1" t="n">
        <v>16213294</v>
      </c>
      <c r="C20531" s="1" t="s">
        <v>22851</v>
      </c>
      <c r="D20531" s="1" t="s">
        <v>22595</v>
      </c>
    </row>
    <row collapsed="false" customFormat="false" customHeight="false" hidden="false" ht="14.75" outlineLevel="0" r="20532">
      <c r="A20532" s="1" t="s">
        <v>6</v>
      </c>
      <c r="B20532" s="1" t="s">
        <v>22852</v>
      </c>
      <c r="C20532" s="1" t="s">
        <v>22853</v>
      </c>
      <c r="D20532" s="1" t="s">
        <v>22595</v>
      </c>
    </row>
    <row collapsed="false" customFormat="false" customHeight="false" hidden="false" ht="14.75" outlineLevel="0" r="20533">
      <c r="A20533" s="1" t="s">
        <v>10</v>
      </c>
      <c r="B20533" s="1" t="n">
        <v>11988866</v>
      </c>
      <c r="C20533" s="1" t="s">
        <v>22854</v>
      </c>
      <c r="D20533" s="1" t="s">
        <v>22595</v>
      </c>
    </row>
    <row collapsed="false" customFormat="false" customHeight="false" hidden="false" ht="14.75" outlineLevel="0" r="20534">
      <c r="A20534" s="1" t="s">
        <v>10</v>
      </c>
      <c r="B20534" s="1" t="n">
        <v>11710972</v>
      </c>
      <c r="C20534" s="1" t="s">
        <v>22855</v>
      </c>
      <c r="D20534" s="1" t="s">
        <v>22595</v>
      </c>
    </row>
    <row collapsed="false" customFormat="false" customHeight="false" hidden="false" ht="14.75" outlineLevel="0" r="20535">
      <c r="A20535" s="1" t="s">
        <v>10</v>
      </c>
      <c r="B20535" s="1" t="n">
        <v>17219978</v>
      </c>
      <c r="C20535" s="1" t="s">
        <v>22856</v>
      </c>
      <c r="D20535" s="1" t="s">
        <v>22595</v>
      </c>
    </row>
    <row collapsed="false" customFormat="false" customHeight="false" hidden="false" ht="14.75" outlineLevel="0" r="20536">
      <c r="A20536" s="1" t="s">
        <v>10</v>
      </c>
      <c r="B20536" s="1" t="n">
        <v>11988462</v>
      </c>
      <c r="C20536" s="1" t="s">
        <v>22857</v>
      </c>
      <c r="D20536" s="1" t="s">
        <v>22595</v>
      </c>
    </row>
    <row collapsed="false" customFormat="false" customHeight="false" hidden="false" ht="14.75" outlineLevel="0" r="20537">
      <c r="A20537" s="1" t="s">
        <v>10</v>
      </c>
      <c r="B20537" s="1" t="n">
        <v>15163187</v>
      </c>
      <c r="C20537" s="1" t="s">
        <v>22858</v>
      </c>
      <c r="D20537" s="1" t="s">
        <v>22595</v>
      </c>
    </row>
    <row collapsed="false" customFormat="false" customHeight="false" hidden="false" ht="14.75" outlineLevel="0" r="20538">
      <c r="A20538" s="1" t="s">
        <v>10</v>
      </c>
      <c r="B20538" s="1" t="n">
        <v>11802262</v>
      </c>
      <c r="C20538" s="1" t="s">
        <v>22859</v>
      </c>
      <c r="D20538" s="1" t="s">
        <v>22595</v>
      </c>
    </row>
    <row collapsed="false" customFormat="false" customHeight="false" hidden="false" ht="14.75" outlineLevel="0" r="20539">
      <c r="A20539" s="1" t="s">
        <v>10</v>
      </c>
      <c r="B20539" s="1" t="n">
        <v>11710994</v>
      </c>
      <c r="C20539" s="1" t="s">
        <v>22860</v>
      </c>
      <c r="D20539" s="1" t="s">
        <v>22595</v>
      </c>
    </row>
    <row collapsed="false" customFormat="false" customHeight="false" hidden="false" ht="14.75" outlineLevel="0" r="20540">
      <c r="A20540" s="1" t="s">
        <v>10</v>
      </c>
      <c r="B20540" s="1" t="n">
        <v>17220202</v>
      </c>
      <c r="C20540" s="1" t="s">
        <v>22861</v>
      </c>
      <c r="D20540" s="1" t="s">
        <v>22595</v>
      </c>
    </row>
    <row collapsed="false" customFormat="false" customHeight="false" hidden="false" ht="14.75" outlineLevel="0" r="20541">
      <c r="A20541" s="1" t="s">
        <v>10</v>
      </c>
      <c r="B20541" s="1" t="n">
        <v>15163230</v>
      </c>
      <c r="C20541" s="1" t="s">
        <v>22862</v>
      </c>
      <c r="D20541" s="1" t="s">
        <v>22595</v>
      </c>
    </row>
    <row collapsed="false" customFormat="false" customHeight="false" hidden="false" ht="14.75" outlineLevel="0" r="20542">
      <c r="A20542" s="1" t="s">
        <v>10</v>
      </c>
      <c r="B20542" s="1" t="n">
        <v>14587559</v>
      </c>
      <c r="C20542" s="1" t="s">
        <v>22863</v>
      </c>
      <c r="D20542" s="1" t="s">
        <v>22595</v>
      </c>
    </row>
    <row collapsed="false" customFormat="false" customHeight="false" hidden="false" ht="14.75" outlineLevel="0" r="20543">
      <c r="A20543" s="1" t="s">
        <v>10</v>
      </c>
      <c r="B20543" s="1" t="n">
        <v>11988908</v>
      </c>
      <c r="C20543" s="1" t="s">
        <v>22864</v>
      </c>
      <c r="D20543" s="1" t="s">
        <v>22595</v>
      </c>
    </row>
    <row collapsed="false" customFormat="false" customHeight="false" hidden="false" ht="14.75" outlineLevel="0" r="20544">
      <c r="A20544" s="1" t="s">
        <v>10</v>
      </c>
      <c r="B20544" s="1" t="n">
        <v>11988932</v>
      </c>
      <c r="C20544" s="1" t="s">
        <v>22865</v>
      </c>
      <c r="D20544" s="1" t="s">
        <v>22595</v>
      </c>
    </row>
    <row collapsed="false" customFormat="false" customHeight="false" hidden="false" ht="14.75" outlineLevel="0" r="20545">
      <c r="A20545" s="1" t="s">
        <v>10</v>
      </c>
      <c r="B20545" s="1" t="n">
        <v>11713248</v>
      </c>
      <c r="C20545" s="1" t="s">
        <v>22866</v>
      </c>
      <c r="D20545" s="1" t="s">
        <v>22595</v>
      </c>
    </row>
    <row collapsed="false" customFormat="false" customHeight="false" hidden="false" ht="14.75" outlineLevel="0" r="20546">
      <c r="A20546" s="1" t="s">
        <v>10</v>
      </c>
      <c r="B20546" s="1" t="n">
        <v>15163175</v>
      </c>
      <c r="C20546" s="1" t="s">
        <v>22867</v>
      </c>
      <c r="D20546" s="1" t="s">
        <v>22595</v>
      </c>
    </row>
    <row collapsed="false" customFormat="false" customHeight="false" hidden="false" ht="14.75" outlineLevel="0" r="20547">
      <c r="A20547" s="1" t="s">
        <v>10</v>
      </c>
      <c r="B20547" s="1" t="n">
        <v>11988486</v>
      </c>
      <c r="C20547" s="1" t="s">
        <v>22868</v>
      </c>
      <c r="D20547" s="1" t="s">
        <v>22595</v>
      </c>
    </row>
    <row collapsed="false" customFormat="false" customHeight="false" hidden="false" ht="14.75" outlineLevel="0" r="20548">
      <c r="A20548" s="1" t="s">
        <v>10</v>
      </c>
      <c r="B20548" s="1" t="n">
        <v>11988493</v>
      </c>
      <c r="C20548" s="1" t="s">
        <v>22869</v>
      </c>
      <c r="D20548" s="1" t="s">
        <v>22595</v>
      </c>
    </row>
    <row collapsed="false" customFormat="false" customHeight="false" hidden="false" ht="14.75" outlineLevel="0" r="20549">
      <c r="A20549" s="1" t="s">
        <v>10</v>
      </c>
      <c r="B20549" s="1" t="n">
        <v>11988457</v>
      </c>
      <c r="C20549" s="1" t="s">
        <v>22870</v>
      </c>
      <c r="D20549" s="1" t="s">
        <v>22595</v>
      </c>
    </row>
    <row collapsed="false" customFormat="false" customHeight="false" hidden="false" ht="14.75" outlineLevel="0" r="20550">
      <c r="A20550" s="1" t="s">
        <v>10</v>
      </c>
      <c r="B20550" s="1" t="n">
        <v>11988916</v>
      </c>
      <c r="C20550" s="1" t="s">
        <v>22871</v>
      </c>
      <c r="D20550" s="1" t="s">
        <v>22595</v>
      </c>
    </row>
    <row collapsed="false" customFormat="false" customHeight="false" hidden="false" ht="14.75" outlineLevel="0" r="20551">
      <c r="A20551" s="1" t="s">
        <v>29</v>
      </c>
      <c r="B20551" s="1" t="n">
        <v>20222337</v>
      </c>
      <c r="C20551" s="1" t="s">
        <v>22872</v>
      </c>
      <c r="D20551" s="1" t="s">
        <v>22595</v>
      </c>
    </row>
    <row collapsed="false" customFormat="false" customHeight="false" hidden="false" ht="14.75" outlineLevel="0" r="20552">
      <c r="A20552" s="1" t="s">
        <v>10</v>
      </c>
      <c r="B20552" s="1" t="n">
        <v>14558922</v>
      </c>
      <c r="C20552" s="1" t="s">
        <v>22873</v>
      </c>
      <c r="D20552" s="1" t="s">
        <v>22595</v>
      </c>
    </row>
    <row collapsed="false" customFormat="false" customHeight="false" hidden="false" ht="14.75" outlineLevel="0" r="20553">
      <c r="A20553" s="1" t="s">
        <v>10</v>
      </c>
      <c r="B20553" s="1" t="n">
        <v>14558924</v>
      </c>
      <c r="C20553" s="1" t="s">
        <v>22874</v>
      </c>
      <c r="D20553" s="1" t="s">
        <v>22595</v>
      </c>
    </row>
    <row collapsed="false" customFormat="false" customHeight="false" hidden="false" ht="14.75" outlineLevel="0" r="20554">
      <c r="A20554" s="1" t="s">
        <v>10</v>
      </c>
      <c r="B20554" s="1" t="n">
        <v>11988924</v>
      </c>
      <c r="C20554" s="1" t="s">
        <v>22875</v>
      </c>
      <c r="D20554" s="1" t="s">
        <v>22595</v>
      </c>
    </row>
    <row collapsed="false" customFormat="false" customHeight="false" hidden="false" ht="14.75" outlineLevel="0" r="20555">
      <c r="A20555" s="1" t="s">
        <v>10</v>
      </c>
      <c r="B20555" s="1" t="n">
        <v>11712850</v>
      </c>
      <c r="C20555" s="1" t="s">
        <v>22876</v>
      </c>
      <c r="D20555" s="1" t="s">
        <v>22595</v>
      </c>
    </row>
    <row collapsed="false" customFormat="false" customHeight="false" hidden="false" ht="14.75" outlineLevel="0" r="20556">
      <c r="A20556" s="1" t="s">
        <v>10</v>
      </c>
      <c r="B20556" s="1" t="n">
        <v>11713011</v>
      </c>
      <c r="C20556" s="1" t="s">
        <v>22877</v>
      </c>
      <c r="D20556" s="1" t="s">
        <v>22595</v>
      </c>
    </row>
    <row collapsed="false" customFormat="false" customHeight="false" hidden="false" ht="14.75" outlineLevel="0" r="20557">
      <c r="A20557" s="1" t="s">
        <v>4</v>
      </c>
      <c r="B20557" s="1" t="n">
        <v>5940383</v>
      </c>
      <c r="C20557" s="1" t="s">
        <v>22878</v>
      </c>
      <c r="D20557" s="1" t="s">
        <v>22595</v>
      </c>
    </row>
    <row collapsed="false" customFormat="false" customHeight="false" hidden="false" ht="14.75" outlineLevel="0" r="20558">
      <c r="A20558" s="1" t="s">
        <v>10</v>
      </c>
      <c r="B20558" s="1" t="n">
        <v>11713255</v>
      </c>
      <c r="C20558" s="1" t="s">
        <v>22879</v>
      </c>
      <c r="D20558" s="1" t="s">
        <v>22595</v>
      </c>
    </row>
    <row collapsed="false" customFormat="false" customHeight="false" hidden="false" ht="14.75" outlineLevel="0" r="20559">
      <c r="A20559" s="1" t="s">
        <v>10</v>
      </c>
      <c r="B20559" s="1" t="n">
        <v>11988981</v>
      </c>
      <c r="C20559" s="1" t="s">
        <v>22880</v>
      </c>
      <c r="D20559" s="1" t="s">
        <v>22595</v>
      </c>
    </row>
    <row collapsed="false" customFormat="false" customHeight="false" hidden="false" ht="14.75" outlineLevel="0" r="20560">
      <c r="A20560" s="1" t="s">
        <v>10</v>
      </c>
      <c r="B20560" s="1" t="n">
        <v>11801442</v>
      </c>
      <c r="C20560" s="1" t="s">
        <v>22881</v>
      </c>
      <c r="D20560" s="1" t="s">
        <v>22595</v>
      </c>
    </row>
    <row collapsed="false" customFormat="false" customHeight="false" hidden="false" ht="14.75" outlineLevel="0" r="20561">
      <c r="A20561" s="1" t="s">
        <v>10</v>
      </c>
      <c r="B20561" s="1" t="n">
        <v>11988699</v>
      </c>
      <c r="C20561" s="1" t="s">
        <v>22882</v>
      </c>
      <c r="D20561" s="1" t="s">
        <v>22595</v>
      </c>
    </row>
    <row collapsed="false" customFormat="false" customHeight="false" hidden="false" ht="14.75" outlineLevel="0" r="20562">
      <c r="A20562" s="1" t="s">
        <v>10</v>
      </c>
      <c r="B20562" s="1" t="n">
        <v>11710528</v>
      </c>
      <c r="C20562" s="1" t="s">
        <v>22883</v>
      </c>
      <c r="D20562" s="1" t="s">
        <v>22595</v>
      </c>
    </row>
    <row collapsed="false" customFormat="false" customHeight="false" hidden="false" ht="14.75" outlineLevel="0" r="20563">
      <c r="A20563" s="1" t="s">
        <v>10</v>
      </c>
      <c r="B20563" s="1" t="n">
        <v>11710857</v>
      </c>
      <c r="C20563" s="1" t="s">
        <v>22884</v>
      </c>
      <c r="D20563" s="1" t="s">
        <v>22595</v>
      </c>
    </row>
    <row collapsed="false" customFormat="false" customHeight="false" hidden="false" ht="14.75" outlineLevel="0" r="20564">
      <c r="A20564" s="1" t="s">
        <v>10</v>
      </c>
      <c r="B20564" s="1" t="n">
        <v>11988945</v>
      </c>
      <c r="C20564" s="1" t="s">
        <v>22885</v>
      </c>
      <c r="D20564" s="1" t="s">
        <v>22595</v>
      </c>
    </row>
    <row collapsed="false" customFormat="false" customHeight="false" hidden="false" ht="14.75" outlineLevel="0" r="20565">
      <c r="A20565" s="1" t="s">
        <v>10</v>
      </c>
      <c r="B20565" s="1" t="n">
        <v>11988939</v>
      </c>
      <c r="C20565" s="1" t="s">
        <v>22886</v>
      </c>
      <c r="D20565" s="1" t="s">
        <v>22595</v>
      </c>
    </row>
    <row collapsed="false" customFormat="false" customHeight="false" hidden="false" ht="14.75" outlineLevel="0" r="20566">
      <c r="A20566" s="1" t="s">
        <v>10</v>
      </c>
      <c r="B20566" s="1" t="n">
        <v>11710570</v>
      </c>
      <c r="C20566" s="1" t="s">
        <v>22887</v>
      </c>
      <c r="D20566" s="1" t="s">
        <v>22595</v>
      </c>
    </row>
    <row collapsed="false" customFormat="false" customHeight="false" hidden="false" ht="14.75" outlineLevel="0" r="20567">
      <c r="A20567" s="1" t="s">
        <v>10</v>
      </c>
      <c r="B20567" s="1" t="n">
        <v>11710560</v>
      </c>
      <c r="C20567" s="1" t="s">
        <v>22888</v>
      </c>
      <c r="D20567" s="1" t="s">
        <v>22595</v>
      </c>
    </row>
    <row collapsed="false" customFormat="false" customHeight="false" hidden="false" ht="14.75" outlineLevel="0" r="20568">
      <c r="A20568" s="1" t="s">
        <v>10</v>
      </c>
      <c r="B20568" s="1" t="n">
        <v>11710871</v>
      </c>
      <c r="C20568" s="1" t="s">
        <v>22889</v>
      </c>
      <c r="D20568" s="1" t="s">
        <v>22595</v>
      </c>
    </row>
    <row collapsed="false" customFormat="false" customHeight="false" hidden="false" ht="14.75" outlineLevel="0" r="20569">
      <c r="A20569" s="1" t="s">
        <v>10</v>
      </c>
      <c r="B20569" s="1" t="n">
        <v>11710967</v>
      </c>
      <c r="C20569" s="1" t="s">
        <v>22890</v>
      </c>
      <c r="D20569" s="1" t="s">
        <v>22595</v>
      </c>
    </row>
    <row collapsed="false" customFormat="false" customHeight="false" hidden="false" ht="14.75" outlineLevel="0" r="20570">
      <c r="A20570" s="1" t="s">
        <v>29</v>
      </c>
      <c r="B20570" s="1" t="n">
        <v>59402917</v>
      </c>
      <c r="C20570" s="1" t="s">
        <v>22891</v>
      </c>
      <c r="D20570" s="1" t="s">
        <v>22595</v>
      </c>
    </row>
    <row collapsed="false" customFormat="false" customHeight="false" hidden="false" ht="14.75" outlineLevel="0" r="20571">
      <c r="A20571" s="1" t="s">
        <v>10</v>
      </c>
      <c r="B20571" s="1" t="n">
        <v>11988951</v>
      </c>
      <c r="C20571" s="1" t="s">
        <v>22892</v>
      </c>
      <c r="D20571" s="1" t="s">
        <v>22595</v>
      </c>
    </row>
    <row collapsed="false" customFormat="false" customHeight="false" hidden="false" ht="14.75" outlineLevel="0" r="20572">
      <c r="A20572" s="1" t="s">
        <v>10</v>
      </c>
      <c r="B20572" s="1" t="n">
        <v>11988965</v>
      </c>
      <c r="C20572" s="1" t="s">
        <v>22893</v>
      </c>
      <c r="D20572" s="1" t="s">
        <v>22595</v>
      </c>
    </row>
    <row collapsed="false" customFormat="false" customHeight="false" hidden="false" ht="14.75" outlineLevel="0" r="20573">
      <c r="A20573" s="1" t="s">
        <v>10</v>
      </c>
      <c r="B20573" s="1" t="n">
        <v>11713118</v>
      </c>
      <c r="C20573" s="1" t="s">
        <v>22894</v>
      </c>
      <c r="D20573" s="1" t="s">
        <v>22595</v>
      </c>
    </row>
    <row collapsed="false" customFormat="false" customHeight="false" hidden="false" ht="14.75" outlineLevel="0" r="20574">
      <c r="A20574" s="1" t="s">
        <v>10</v>
      </c>
      <c r="B20574" s="1" t="n">
        <v>11988985</v>
      </c>
      <c r="C20574" s="1" t="s">
        <v>22895</v>
      </c>
      <c r="D20574" s="1" t="s">
        <v>22595</v>
      </c>
    </row>
    <row collapsed="false" customFormat="false" customHeight="false" hidden="false" ht="14.75" outlineLevel="0" r="20575">
      <c r="A20575" s="1" t="s">
        <v>10</v>
      </c>
      <c r="B20575" s="1" t="n">
        <v>14519396</v>
      </c>
      <c r="C20575" s="1" t="s">
        <v>22896</v>
      </c>
      <c r="D20575" s="1" t="s">
        <v>22595</v>
      </c>
    </row>
    <row collapsed="false" customFormat="false" customHeight="false" hidden="false" ht="14.75" outlineLevel="0" r="20576">
      <c r="A20576" s="1" t="s">
        <v>10</v>
      </c>
      <c r="B20576" s="1" t="n">
        <v>14585706</v>
      </c>
      <c r="C20576" s="1" t="s">
        <v>22897</v>
      </c>
      <c r="D20576" s="1" t="s">
        <v>22595</v>
      </c>
    </row>
    <row collapsed="false" customFormat="false" customHeight="false" hidden="false" ht="14.75" outlineLevel="0" r="20577">
      <c r="A20577" s="1" t="s">
        <v>10</v>
      </c>
      <c r="B20577" s="1" t="n">
        <v>11713428</v>
      </c>
      <c r="C20577" s="1" t="s">
        <v>22898</v>
      </c>
      <c r="D20577" s="1" t="s">
        <v>22595</v>
      </c>
    </row>
    <row collapsed="false" customFormat="false" customHeight="false" hidden="false" ht="14.75" outlineLevel="0" r="20578">
      <c r="A20578" s="1" t="s">
        <v>10</v>
      </c>
      <c r="B20578" s="1" t="n">
        <v>14501084</v>
      </c>
      <c r="C20578" s="1" t="s">
        <v>22899</v>
      </c>
      <c r="D20578" s="1" t="s">
        <v>22595</v>
      </c>
    </row>
    <row collapsed="false" customFormat="false" customHeight="false" hidden="false" ht="14.75" outlineLevel="0" r="20579">
      <c r="A20579" s="1" t="s">
        <v>4</v>
      </c>
      <c r="B20579" s="1" t="n">
        <v>5940405</v>
      </c>
      <c r="C20579" s="1" t="s">
        <v>22900</v>
      </c>
      <c r="D20579" s="1" t="s">
        <v>22595</v>
      </c>
    </row>
    <row collapsed="false" customFormat="false" customHeight="false" hidden="false" ht="14.75" outlineLevel="0" r="20580">
      <c r="A20580" s="1" t="s">
        <v>10</v>
      </c>
      <c r="B20580" s="1" t="n">
        <v>14501086</v>
      </c>
      <c r="C20580" s="1" t="s">
        <v>22901</v>
      </c>
      <c r="D20580" s="1" t="s">
        <v>22595</v>
      </c>
    </row>
    <row collapsed="false" customFormat="false" customHeight="false" hidden="false" ht="14.75" outlineLevel="0" r="20581">
      <c r="A20581" s="1" t="s">
        <v>10</v>
      </c>
      <c r="B20581" s="1" t="n">
        <v>11710846</v>
      </c>
      <c r="C20581" s="1" t="s">
        <v>22902</v>
      </c>
      <c r="D20581" s="1" t="s">
        <v>22595</v>
      </c>
    </row>
    <row collapsed="false" customFormat="false" customHeight="false" hidden="false" ht="14.75" outlineLevel="0" r="20582">
      <c r="A20582" s="1" t="s">
        <v>10</v>
      </c>
      <c r="B20582" s="1" t="n">
        <v>14554671</v>
      </c>
      <c r="C20582" s="1" t="s">
        <v>22903</v>
      </c>
      <c r="D20582" s="1" t="s">
        <v>22595</v>
      </c>
    </row>
    <row collapsed="false" customFormat="false" customHeight="false" hidden="false" ht="14.75" outlineLevel="0" r="20583">
      <c r="A20583" s="1" t="s">
        <v>10</v>
      </c>
      <c r="B20583" s="1" t="n">
        <v>11713112</v>
      </c>
      <c r="C20583" s="1" t="s">
        <v>22904</v>
      </c>
      <c r="D20583" s="1" t="s">
        <v>22595</v>
      </c>
    </row>
    <row collapsed="false" customFormat="false" customHeight="false" hidden="false" ht="14.75" outlineLevel="0" r="20584">
      <c r="A20584" s="1" t="s">
        <v>10</v>
      </c>
      <c r="B20584" s="1" t="n">
        <v>14522990</v>
      </c>
      <c r="C20584" s="1" t="s">
        <v>22905</v>
      </c>
      <c r="D20584" s="1" t="s">
        <v>22595</v>
      </c>
    </row>
    <row collapsed="false" customFormat="false" customHeight="false" hidden="false" ht="14.75" outlineLevel="0" r="20585">
      <c r="A20585" s="1" t="s">
        <v>121</v>
      </c>
      <c r="B20585" s="1" t="n">
        <v>2800098</v>
      </c>
      <c r="C20585" s="1" t="s">
        <v>22906</v>
      </c>
      <c r="D20585" s="1" t="s">
        <v>22595</v>
      </c>
    </row>
    <row collapsed="false" customFormat="false" customHeight="false" hidden="false" ht="14.75" outlineLevel="0" r="20586">
      <c r="A20586" s="1" t="s">
        <v>10</v>
      </c>
      <c r="B20586" s="1" t="n">
        <v>11710865</v>
      </c>
      <c r="C20586" s="1" t="s">
        <v>22907</v>
      </c>
      <c r="D20586" s="1" t="s">
        <v>22595</v>
      </c>
    </row>
    <row collapsed="false" customFormat="false" customHeight="false" hidden="false" ht="14.75" outlineLevel="0" r="20587">
      <c r="A20587" s="1" t="s">
        <v>10</v>
      </c>
      <c r="B20587" s="1" t="n">
        <v>14585712</v>
      </c>
      <c r="C20587" s="1" t="s">
        <v>22908</v>
      </c>
      <c r="D20587" s="1" t="s">
        <v>22595</v>
      </c>
    </row>
    <row collapsed="false" customFormat="false" customHeight="false" hidden="false" ht="14.75" outlineLevel="0" r="20588">
      <c r="A20588" s="1" t="s">
        <v>10</v>
      </c>
      <c r="B20588" s="1" t="n">
        <v>15140096</v>
      </c>
      <c r="C20588" s="1" t="s">
        <v>22909</v>
      </c>
      <c r="D20588" s="1" t="s">
        <v>22595</v>
      </c>
    </row>
    <row collapsed="false" customFormat="false" customHeight="false" hidden="false" ht="14.75" outlineLevel="0" r="20589">
      <c r="A20589" s="1" t="s">
        <v>10</v>
      </c>
      <c r="B20589" s="1" t="n">
        <v>11710851</v>
      </c>
      <c r="C20589" s="1" t="s">
        <v>22910</v>
      </c>
      <c r="D20589" s="1" t="s">
        <v>22595</v>
      </c>
    </row>
    <row collapsed="false" customFormat="false" customHeight="false" hidden="false" ht="14.75" outlineLevel="0" r="20590">
      <c r="A20590" s="1" t="s">
        <v>10</v>
      </c>
      <c r="B20590" s="1" t="n">
        <v>14519363</v>
      </c>
      <c r="C20590" s="1" t="s">
        <v>22911</v>
      </c>
      <c r="D20590" s="1" t="s">
        <v>22595</v>
      </c>
    </row>
    <row collapsed="false" customFormat="false" customHeight="false" hidden="false" ht="14.75" outlineLevel="0" r="20591">
      <c r="A20591" s="1" t="s">
        <v>10</v>
      </c>
      <c r="B20591" s="1" t="n">
        <v>14521301</v>
      </c>
      <c r="C20591" s="1" t="s">
        <v>22912</v>
      </c>
      <c r="D20591" s="1" t="s">
        <v>22595</v>
      </c>
    </row>
    <row collapsed="false" customFormat="false" customHeight="false" hidden="false" ht="14.75" outlineLevel="0" r="20592">
      <c r="A20592" s="1" t="s">
        <v>10</v>
      </c>
      <c r="B20592" s="1" t="n">
        <v>14533688</v>
      </c>
      <c r="C20592" s="1" t="s">
        <v>22913</v>
      </c>
      <c r="D20592" s="1" t="s">
        <v>22595</v>
      </c>
    </row>
    <row collapsed="false" customFormat="false" customHeight="false" hidden="false" ht="14.75" outlineLevel="0" r="20593">
      <c r="A20593" s="1" t="s">
        <v>121</v>
      </c>
      <c r="B20593" s="1" t="n">
        <v>2907401</v>
      </c>
      <c r="C20593" s="1" t="s">
        <v>22914</v>
      </c>
      <c r="D20593" s="1" t="s">
        <v>22595</v>
      </c>
    </row>
    <row collapsed="false" customFormat="false" customHeight="false" hidden="false" ht="14.75" outlineLevel="0" r="20594">
      <c r="A20594" s="1" t="s">
        <v>10</v>
      </c>
      <c r="B20594" s="1" t="n">
        <v>14519376</v>
      </c>
      <c r="C20594" s="1" t="s">
        <v>22915</v>
      </c>
      <c r="D20594" s="1" t="s">
        <v>22595</v>
      </c>
    </row>
    <row collapsed="false" customFormat="false" customHeight="false" hidden="false" ht="14.75" outlineLevel="0" r="20595">
      <c r="A20595" s="1" t="s">
        <v>10</v>
      </c>
      <c r="B20595" s="1" t="n">
        <v>14519407</v>
      </c>
      <c r="C20595" s="1" t="s">
        <v>22916</v>
      </c>
      <c r="D20595" s="1" t="s">
        <v>22595</v>
      </c>
    </row>
    <row collapsed="false" customFormat="false" customHeight="false" hidden="false" ht="14.75" outlineLevel="0" r="20596">
      <c r="A20596" s="1" t="s">
        <v>10</v>
      </c>
      <c r="B20596" s="1" t="n">
        <v>14546795</v>
      </c>
      <c r="C20596" s="1" t="s">
        <v>22917</v>
      </c>
      <c r="D20596" s="1" t="s">
        <v>22595</v>
      </c>
    </row>
    <row collapsed="false" customFormat="false" customHeight="false" hidden="false" ht="14.75" outlineLevel="0" r="20597">
      <c r="A20597" s="1" t="s">
        <v>10</v>
      </c>
      <c r="B20597" s="1" t="n">
        <v>14554663</v>
      </c>
      <c r="C20597" s="1" t="s">
        <v>22918</v>
      </c>
      <c r="D20597" s="1" t="s">
        <v>22595</v>
      </c>
    </row>
    <row collapsed="false" customFormat="false" customHeight="false" hidden="false" ht="14.75" outlineLevel="0" r="20598">
      <c r="A20598" s="1" t="s">
        <v>10</v>
      </c>
      <c r="B20598" s="1" t="n">
        <v>11710830</v>
      </c>
      <c r="C20598" s="1" t="s">
        <v>22919</v>
      </c>
      <c r="D20598" s="1" t="s">
        <v>22595</v>
      </c>
    </row>
    <row collapsed="false" customFormat="false" customHeight="false" hidden="false" ht="14.75" outlineLevel="0" r="20599">
      <c r="A20599" s="1" t="s">
        <v>10</v>
      </c>
      <c r="B20599" s="1" t="n">
        <v>14501082</v>
      </c>
      <c r="C20599" s="1" t="s">
        <v>22920</v>
      </c>
      <c r="D20599" s="1" t="s">
        <v>22595</v>
      </c>
    </row>
    <row collapsed="false" customFormat="false" customHeight="false" hidden="false" ht="14.75" outlineLevel="0" r="20600">
      <c r="A20600" s="1" t="s">
        <v>10</v>
      </c>
      <c r="B20600" s="1" t="n">
        <v>14585694</v>
      </c>
      <c r="C20600" s="1" t="s">
        <v>22921</v>
      </c>
      <c r="D20600" s="1" t="s">
        <v>22595</v>
      </c>
    </row>
    <row collapsed="false" customFormat="false" customHeight="false" hidden="false" ht="14.75" outlineLevel="0" r="20601">
      <c r="A20601" s="1" t="s">
        <v>10</v>
      </c>
      <c r="B20601" s="1" t="n">
        <v>14585084</v>
      </c>
      <c r="C20601" s="1" t="s">
        <v>22922</v>
      </c>
      <c r="D20601" s="1" t="s">
        <v>22595</v>
      </c>
    </row>
    <row collapsed="false" customFormat="false" customHeight="false" hidden="false" ht="14.75" outlineLevel="0" r="20602">
      <c r="A20602" s="1" t="s">
        <v>10</v>
      </c>
      <c r="B20602" s="1" t="n">
        <v>14501078</v>
      </c>
      <c r="C20602" s="1" t="s">
        <v>22923</v>
      </c>
      <c r="D20602" s="1" t="s">
        <v>22595</v>
      </c>
    </row>
    <row collapsed="false" customFormat="false" customHeight="false" hidden="false" ht="14.75" outlineLevel="0" r="20603">
      <c r="A20603" s="1" t="s">
        <v>10</v>
      </c>
      <c r="B20603" s="1" t="n">
        <v>14501080</v>
      </c>
      <c r="C20603" s="1" t="s">
        <v>22924</v>
      </c>
      <c r="D20603" s="1" t="s">
        <v>22595</v>
      </c>
    </row>
    <row collapsed="false" customFormat="false" customHeight="false" hidden="false" ht="14.75" outlineLevel="0" r="20604">
      <c r="A20604" s="1" t="s">
        <v>10</v>
      </c>
      <c r="B20604" s="1" t="n">
        <v>14554651</v>
      </c>
      <c r="C20604" s="1" t="s">
        <v>22925</v>
      </c>
      <c r="D20604" s="1" t="s">
        <v>22595</v>
      </c>
    </row>
    <row collapsed="false" customFormat="false" customHeight="false" hidden="false" ht="14.75" outlineLevel="0" r="20605">
      <c r="A20605" s="1" t="s">
        <v>10</v>
      </c>
      <c r="B20605" s="1" t="n">
        <v>14516692</v>
      </c>
      <c r="C20605" s="1" t="s">
        <v>22926</v>
      </c>
      <c r="D20605" s="1" t="s">
        <v>22595</v>
      </c>
    </row>
    <row collapsed="false" customFormat="false" customHeight="false" hidden="false" ht="14.75" outlineLevel="0" r="20606">
      <c r="A20606" s="1" t="s">
        <v>10</v>
      </c>
      <c r="B20606" s="1" t="n">
        <v>11711465</v>
      </c>
      <c r="C20606" s="1" t="s">
        <v>22927</v>
      </c>
      <c r="D20606" s="1" t="s">
        <v>22595</v>
      </c>
    </row>
    <row collapsed="false" customFormat="false" customHeight="false" hidden="false" ht="14.75" outlineLevel="0" r="20607">
      <c r="A20607" s="1" t="s">
        <v>10</v>
      </c>
      <c r="B20607" s="1" t="n">
        <v>14585745</v>
      </c>
      <c r="C20607" s="1" t="s">
        <v>22928</v>
      </c>
      <c r="D20607" s="1" t="s">
        <v>22595</v>
      </c>
    </row>
    <row collapsed="false" customFormat="false" customHeight="false" hidden="false" ht="14.75" outlineLevel="0" r="20608">
      <c r="A20608" s="1" t="s">
        <v>10</v>
      </c>
      <c r="B20608" s="1" t="n">
        <v>14521302</v>
      </c>
      <c r="C20608" s="1" t="s">
        <v>22929</v>
      </c>
      <c r="D20608" s="1" t="s">
        <v>22595</v>
      </c>
    </row>
    <row collapsed="false" customFormat="false" customHeight="false" hidden="false" ht="14.75" outlineLevel="0" r="20609">
      <c r="A20609" s="1" t="s">
        <v>10</v>
      </c>
      <c r="B20609" s="1" t="n">
        <v>11710839</v>
      </c>
      <c r="C20609" s="1" t="s">
        <v>22930</v>
      </c>
      <c r="D20609" s="1" t="s">
        <v>22595</v>
      </c>
    </row>
    <row collapsed="false" customFormat="false" customHeight="false" hidden="false" ht="14.75" outlineLevel="0" r="20610">
      <c r="A20610" s="1" t="s">
        <v>10</v>
      </c>
      <c r="B20610" s="1" t="n">
        <v>14521299</v>
      </c>
      <c r="C20610" s="1" t="s">
        <v>22931</v>
      </c>
      <c r="D20610" s="1" t="s">
        <v>22595</v>
      </c>
    </row>
    <row collapsed="false" customFormat="false" customHeight="false" hidden="false" ht="14.75" outlineLevel="0" r="20611">
      <c r="A20611" s="1" t="s">
        <v>10</v>
      </c>
      <c r="B20611" s="1" t="n">
        <v>14509208</v>
      </c>
      <c r="C20611" s="1" t="s">
        <v>22932</v>
      </c>
      <c r="D20611" s="1" t="s">
        <v>22595</v>
      </c>
    </row>
    <row collapsed="false" customFormat="false" customHeight="false" hidden="false" ht="14.75" outlineLevel="0" r="20612">
      <c r="A20612" s="1" t="s">
        <v>10</v>
      </c>
      <c r="B20612" s="1" t="n">
        <v>14514967</v>
      </c>
      <c r="C20612" s="1" t="s">
        <v>22933</v>
      </c>
      <c r="D20612" s="1" t="s">
        <v>22595</v>
      </c>
    </row>
    <row collapsed="false" customFormat="false" customHeight="false" hidden="false" ht="14.75" outlineLevel="0" r="20613">
      <c r="A20613" s="1" t="s">
        <v>10</v>
      </c>
      <c r="B20613" s="1" t="n">
        <v>14518037</v>
      </c>
      <c r="C20613" s="1" t="s">
        <v>22934</v>
      </c>
      <c r="D20613" s="1" t="s">
        <v>22595</v>
      </c>
    </row>
    <row collapsed="false" customFormat="false" customHeight="false" hidden="false" ht="14.75" outlineLevel="0" r="20614">
      <c r="A20614" s="1" t="s">
        <v>6</v>
      </c>
      <c r="B20614" s="1" t="s">
        <v>22935</v>
      </c>
      <c r="C20614" s="1" t="s">
        <v>22936</v>
      </c>
      <c r="D20614" s="1" t="s">
        <v>22595</v>
      </c>
    </row>
    <row collapsed="false" customFormat="false" customHeight="false" hidden="false" ht="14.75" outlineLevel="0" r="20615">
      <c r="A20615" s="1" t="s">
        <v>10</v>
      </c>
      <c r="B20615" s="1" t="n">
        <v>14501132</v>
      </c>
      <c r="C20615" s="1" t="s">
        <v>22937</v>
      </c>
      <c r="D20615" s="1" t="s">
        <v>22595</v>
      </c>
    </row>
    <row collapsed="false" customFormat="false" customHeight="false" hidden="false" ht="14.75" outlineLevel="0" r="20616">
      <c r="A20616" s="1" t="s">
        <v>10</v>
      </c>
      <c r="B20616" s="1" t="n">
        <v>14510278</v>
      </c>
      <c r="C20616" s="1" t="s">
        <v>22938</v>
      </c>
      <c r="D20616" s="1" t="s">
        <v>22595</v>
      </c>
    </row>
    <row collapsed="false" customFormat="false" customHeight="false" hidden="false" ht="14.75" outlineLevel="0" r="20617">
      <c r="A20617" s="1" t="s">
        <v>10</v>
      </c>
      <c r="B20617" s="1" t="n">
        <v>14513446</v>
      </c>
      <c r="C20617" s="1" t="s">
        <v>22939</v>
      </c>
      <c r="D20617" s="1" t="s">
        <v>22595</v>
      </c>
    </row>
    <row collapsed="false" customFormat="false" customHeight="false" hidden="false" ht="14.75" outlineLevel="0" r="20618">
      <c r="A20618" s="1" t="s">
        <v>10</v>
      </c>
      <c r="B20618" s="1" t="n">
        <v>11710821</v>
      </c>
      <c r="C20618" s="1" t="s">
        <v>22940</v>
      </c>
      <c r="D20618" s="1" t="s">
        <v>22595</v>
      </c>
    </row>
    <row collapsed="false" customFormat="false" customHeight="false" hidden="false" ht="14.75" outlineLevel="0" r="20619">
      <c r="A20619" s="1" t="s">
        <v>10</v>
      </c>
      <c r="B20619" s="1" t="n">
        <v>14501150</v>
      </c>
      <c r="C20619" s="1" t="s">
        <v>22941</v>
      </c>
      <c r="D20619" s="1" t="s">
        <v>22595</v>
      </c>
    </row>
    <row collapsed="false" customFormat="false" customHeight="false" hidden="false" ht="14.75" outlineLevel="0" r="20620">
      <c r="A20620" s="1" t="s">
        <v>10</v>
      </c>
      <c r="B20620" s="1" t="n">
        <v>14501156</v>
      </c>
      <c r="C20620" s="1" t="s">
        <v>22942</v>
      </c>
      <c r="D20620" s="1" t="s">
        <v>22595</v>
      </c>
    </row>
    <row collapsed="false" customFormat="false" customHeight="false" hidden="false" ht="14.75" outlineLevel="0" r="20621">
      <c r="A20621" s="1" t="s">
        <v>10</v>
      </c>
      <c r="B20621" s="1" t="n">
        <v>14525439</v>
      </c>
      <c r="C20621" s="1" t="s">
        <v>22943</v>
      </c>
      <c r="D20621" s="1" t="s">
        <v>22595</v>
      </c>
    </row>
    <row collapsed="false" customFormat="false" customHeight="false" hidden="false" ht="14.75" outlineLevel="0" r="20622">
      <c r="A20622" s="1" t="s">
        <v>10</v>
      </c>
      <c r="B20622" s="1" t="n">
        <v>14638188</v>
      </c>
      <c r="C20622" s="1" t="s">
        <v>22944</v>
      </c>
      <c r="D20622" s="1" t="s">
        <v>22595</v>
      </c>
    </row>
    <row collapsed="false" customFormat="false" customHeight="false" hidden="false" ht="14.75" outlineLevel="0" r="20623">
      <c r="A20623" s="1" t="s">
        <v>10</v>
      </c>
      <c r="B20623" s="1" t="n">
        <v>14543851</v>
      </c>
      <c r="C20623" s="1" t="s">
        <v>22945</v>
      </c>
      <c r="D20623" s="1" t="s">
        <v>22595</v>
      </c>
    </row>
    <row collapsed="false" customFormat="false" customHeight="false" hidden="false" ht="14.75" outlineLevel="0" r="20624">
      <c r="A20624" s="1" t="s">
        <v>10</v>
      </c>
      <c r="B20624" s="1" t="n">
        <v>14539805</v>
      </c>
      <c r="C20624" s="1" t="s">
        <v>22946</v>
      </c>
      <c r="D20624" s="1" t="s">
        <v>22595</v>
      </c>
    </row>
    <row collapsed="false" customFormat="false" customHeight="false" hidden="false" ht="14.75" outlineLevel="0" r="20625">
      <c r="A20625" s="1" t="s">
        <v>10</v>
      </c>
      <c r="B20625" s="1" t="n">
        <v>14564136</v>
      </c>
      <c r="C20625" s="1" t="s">
        <v>22947</v>
      </c>
      <c r="D20625" s="1" t="s">
        <v>22595</v>
      </c>
    </row>
    <row collapsed="false" customFormat="false" customHeight="false" hidden="false" ht="14.75" outlineLevel="0" r="20626">
      <c r="A20626" s="1" t="s">
        <v>10</v>
      </c>
      <c r="B20626" s="1" t="n">
        <v>14501152</v>
      </c>
      <c r="C20626" s="1" t="s">
        <v>22948</v>
      </c>
      <c r="D20626" s="1" t="s">
        <v>22595</v>
      </c>
    </row>
    <row collapsed="false" customFormat="false" customHeight="false" hidden="false" ht="14.75" outlineLevel="0" r="20627">
      <c r="A20627" s="1" t="s">
        <v>10</v>
      </c>
      <c r="B20627" s="1" t="n">
        <v>14556448</v>
      </c>
      <c r="C20627" s="1" t="s">
        <v>22949</v>
      </c>
      <c r="D20627" s="1" t="s">
        <v>22595</v>
      </c>
    </row>
    <row collapsed="false" customFormat="false" customHeight="false" hidden="false" ht="14.75" outlineLevel="0" r="20628">
      <c r="A20628" s="1" t="s">
        <v>10</v>
      </c>
      <c r="B20628" s="1" t="n">
        <v>14549578</v>
      </c>
      <c r="C20628" s="1" t="s">
        <v>22950</v>
      </c>
      <c r="D20628" s="1" t="s">
        <v>22595</v>
      </c>
    </row>
    <row collapsed="false" customFormat="false" customHeight="false" hidden="false" ht="14.75" outlineLevel="0" r="20629">
      <c r="A20629" s="1" t="s">
        <v>10</v>
      </c>
      <c r="B20629" s="1" t="n">
        <v>14520200</v>
      </c>
      <c r="C20629" s="1" t="s">
        <v>22951</v>
      </c>
      <c r="D20629" s="1" t="s">
        <v>22595</v>
      </c>
    </row>
    <row collapsed="false" customFormat="false" customHeight="false" hidden="false" ht="14.75" outlineLevel="0" r="20630">
      <c r="A20630" s="1" t="s">
        <v>10</v>
      </c>
      <c r="B20630" s="1" t="n">
        <v>14563311</v>
      </c>
      <c r="C20630" s="1" t="s">
        <v>22952</v>
      </c>
      <c r="D20630" s="1" t="s">
        <v>22595</v>
      </c>
    </row>
    <row collapsed="false" customFormat="false" customHeight="false" hidden="false" ht="14.75" outlineLevel="0" r="20631">
      <c r="A20631" s="1" t="s">
        <v>10</v>
      </c>
      <c r="B20631" s="1" t="n">
        <v>14578090</v>
      </c>
      <c r="C20631" s="1" t="s">
        <v>22953</v>
      </c>
      <c r="D20631" s="1" t="s">
        <v>22595</v>
      </c>
    </row>
    <row collapsed="false" customFormat="false" customHeight="false" hidden="false" ht="14.75" outlineLevel="0" r="20632">
      <c r="A20632" s="1" t="s">
        <v>10</v>
      </c>
      <c r="B20632" s="1" t="n">
        <v>14522849</v>
      </c>
      <c r="C20632" s="1" t="s">
        <v>22954</v>
      </c>
      <c r="D20632" s="1" t="s">
        <v>22595</v>
      </c>
    </row>
    <row collapsed="false" customFormat="false" customHeight="false" hidden="false" ht="14.75" outlineLevel="0" r="20633">
      <c r="A20633" s="1" t="s">
        <v>10</v>
      </c>
      <c r="B20633" s="1" t="n">
        <v>14514968</v>
      </c>
      <c r="C20633" s="1" t="s">
        <v>22955</v>
      </c>
      <c r="D20633" s="1" t="s">
        <v>22595</v>
      </c>
    </row>
    <row collapsed="false" customFormat="false" customHeight="false" hidden="false" ht="14.75" outlineLevel="0" r="20634">
      <c r="A20634" s="1" t="s">
        <v>10</v>
      </c>
      <c r="B20634" s="1" t="n">
        <v>14578091</v>
      </c>
      <c r="C20634" s="1" t="s">
        <v>22956</v>
      </c>
      <c r="D20634" s="1" t="s">
        <v>22595</v>
      </c>
    </row>
    <row collapsed="false" customFormat="false" customHeight="false" hidden="false" ht="14.75" outlineLevel="0" r="20635">
      <c r="A20635" s="1" t="s">
        <v>10</v>
      </c>
      <c r="B20635" s="1" t="n">
        <v>14550410</v>
      </c>
      <c r="C20635" s="1" t="s">
        <v>22957</v>
      </c>
      <c r="D20635" s="1" t="s">
        <v>22595</v>
      </c>
    </row>
    <row collapsed="false" customFormat="false" customHeight="false" hidden="false" ht="14.75" outlineLevel="0" r="20636">
      <c r="A20636" s="1" t="s">
        <v>10</v>
      </c>
      <c r="B20636" s="1" t="n">
        <v>14550335</v>
      </c>
      <c r="C20636" s="1" t="s">
        <v>22958</v>
      </c>
      <c r="D20636" s="1" t="s">
        <v>22595</v>
      </c>
    </row>
    <row collapsed="false" customFormat="false" customHeight="false" hidden="false" ht="14.75" outlineLevel="0" r="20637">
      <c r="A20637" s="1" t="s">
        <v>10</v>
      </c>
      <c r="B20637" s="1" t="n">
        <v>14548959</v>
      </c>
      <c r="C20637" s="1" t="s">
        <v>22959</v>
      </c>
      <c r="D20637" s="1" t="s">
        <v>22595</v>
      </c>
    </row>
    <row collapsed="false" customFormat="false" customHeight="false" hidden="false" ht="14.75" outlineLevel="0" r="20638">
      <c r="A20638" s="1" t="s">
        <v>10</v>
      </c>
      <c r="B20638" s="1" t="n">
        <v>14550344</v>
      </c>
      <c r="C20638" s="1" t="s">
        <v>22960</v>
      </c>
      <c r="D20638" s="1" t="s">
        <v>22595</v>
      </c>
    </row>
    <row collapsed="false" customFormat="false" customHeight="false" hidden="false" ht="14.75" outlineLevel="0" r="20639">
      <c r="A20639" s="1" t="s">
        <v>10</v>
      </c>
      <c r="B20639" s="1" t="n">
        <v>14564028</v>
      </c>
      <c r="C20639" s="1" t="s">
        <v>22961</v>
      </c>
      <c r="D20639" s="1" t="s">
        <v>22595</v>
      </c>
    </row>
    <row collapsed="false" customFormat="false" customHeight="false" hidden="false" ht="14.75" outlineLevel="0" r="20640">
      <c r="A20640" s="1" t="s">
        <v>10</v>
      </c>
      <c r="B20640" s="1" t="n">
        <v>14515009</v>
      </c>
      <c r="C20640" s="1" t="s">
        <v>22962</v>
      </c>
      <c r="D20640" s="1" t="s">
        <v>22595</v>
      </c>
    </row>
    <row collapsed="false" customFormat="false" customHeight="false" hidden="false" ht="14.75" outlineLevel="0" r="20641">
      <c r="A20641" s="1" t="s">
        <v>10</v>
      </c>
      <c r="B20641" s="1" t="n">
        <v>14501154</v>
      </c>
      <c r="C20641" s="1" t="s">
        <v>22963</v>
      </c>
      <c r="D20641" s="1" t="s">
        <v>22595</v>
      </c>
    </row>
    <row collapsed="false" customFormat="false" customHeight="false" hidden="false" ht="14.75" outlineLevel="0" r="20642">
      <c r="A20642" s="1" t="s">
        <v>10</v>
      </c>
      <c r="B20642" s="1" t="n">
        <v>14541277</v>
      </c>
      <c r="C20642" s="1" t="s">
        <v>22964</v>
      </c>
      <c r="D20642" s="1" t="s">
        <v>22595</v>
      </c>
    </row>
    <row collapsed="false" customFormat="false" customHeight="false" hidden="false" ht="14.75" outlineLevel="0" r="20643">
      <c r="A20643" s="1" t="s">
        <v>10</v>
      </c>
      <c r="B20643" s="1" t="n">
        <v>14515322</v>
      </c>
      <c r="C20643" s="1" t="s">
        <v>22965</v>
      </c>
      <c r="D20643" s="1" t="s">
        <v>22595</v>
      </c>
    </row>
    <row collapsed="false" customFormat="false" customHeight="false" hidden="false" ht="14.75" outlineLevel="0" r="20644">
      <c r="A20644" s="1" t="s">
        <v>10</v>
      </c>
      <c r="B20644" s="1" t="n">
        <v>14514771</v>
      </c>
      <c r="C20644" s="1" t="s">
        <v>22966</v>
      </c>
      <c r="D20644" s="1" t="s">
        <v>22595</v>
      </c>
    </row>
    <row collapsed="false" customFormat="false" customHeight="false" hidden="false" ht="14.75" outlineLevel="0" r="20645">
      <c r="A20645" s="1" t="s">
        <v>10</v>
      </c>
      <c r="B20645" s="1" t="n">
        <v>14535756</v>
      </c>
      <c r="C20645" s="1" t="s">
        <v>22967</v>
      </c>
      <c r="D20645" s="1" t="s">
        <v>22595</v>
      </c>
    </row>
    <row collapsed="false" customFormat="false" customHeight="false" hidden="false" ht="14.75" outlineLevel="0" r="20646">
      <c r="A20646" s="1" t="s">
        <v>10</v>
      </c>
      <c r="B20646" s="1" t="n">
        <v>14514534</v>
      </c>
      <c r="C20646" s="1" t="s">
        <v>22968</v>
      </c>
      <c r="D20646" s="1" t="s">
        <v>22595</v>
      </c>
    </row>
    <row collapsed="false" customFormat="false" customHeight="false" hidden="false" ht="14.75" outlineLevel="0" r="20647">
      <c r="A20647" s="1" t="s">
        <v>10</v>
      </c>
      <c r="B20647" s="1" t="n">
        <v>14515020</v>
      </c>
      <c r="C20647" s="1" t="s">
        <v>22969</v>
      </c>
      <c r="D20647" s="1" t="s">
        <v>22595</v>
      </c>
    </row>
    <row collapsed="false" customFormat="false" customHeight="false" hidden="false" ht="14.75" outlineLevel="0" r="20648">
      <c r="A20648" s="1" t="s">
        <v>10</v>
      </c>
      <c r="B20648" s="1" t="n">
        <v>14549575</v>
      </c>
      <c r="C20648" s="1" t="s">
        <v>22970</v>
      </c>
      <c r="D20648" s="1" t="s">
        <v>22595</v>
      </c>
    </row>
    <row collapsed="false" customFormat="false" customHeight="false" hidden="false" ht="14.75" outlineLevel="0" r="20649">
      <c r="A20649" s="1" t="s">
        <v>10</v>
      </c>
      <c r="B20649" s="1" t="n">
        <v>14501142</v>
      </c>
      <c r="C20649" s="1" t="s">
        <v>22971</v>
      </c>
      <c r="D20649" s="1" t="s">
        <v>22595</v>
      </c>
    </row>
    <row collapsed="false" customFormat="false" customHeight="false" hidden="false" ht="14.75" outlineLevel="0" r="20650">
      <c r="A20650" s="1" t="s">
        <v>10</v>
      </c>
      <c r="B20650" s="1" t="n">
        <v>14561941</v>
      </c>
      <c r="C20650" s="1" t="s">
        <v>22972</v>
      </c>
      <c r="D20650" s="1" t="s">
        <v>22595</v>
      </c>
    </row>
    <row collapsed="false" customFormat="false" customHeight="false" hidden="false" ht="14.75" outlineLevel="0" r="20651">
      <c r="A20651" s="1" t="s">
        <v>10</v>
      </c>
      <c r="B20651" s="1" t="n">
        <v>14564127</v>
      </c>
      <c r="C20651" s="1" t="s">
        <v>22973</v>
      </c>
      <c r="D20651" s="1" t="s">
        <v>22595</v>
      </c>
    </row>
    <row collapsed="false" customFormat="false" customHeight="false" hidden="false" ht="14.75" outlineLevel="0" r="20652">
      <c r="A20652" s="1" t="s">
        <v>10</v>
      </c>
      <c r="B20652" s="1" t="n">
        <v>14535594</v>
      </c>
      <c r="C20652" s="1" t="s">
        <v>22974</v>
      </c>
      <c r="D20652" s="1" t="s">
        <v>22595</v>
      </c>
    </row>
    <row collapsed="false" customFormat="false" customHeight="false" hidden="false" ht="14.75" outlineLevel="0" r="20653">
      <c r="A20653" s="1" t="s">
        <v>10</v>
      </c>
      <c r="B20653" s="1" t="n">
        <v>14501137</v>
      </c>
      <c r="C20653" s="1" t="s">
        <v>22975</v>
      </c>
      <c r="D20653" s="1" t="s">
        <v>22595</v>
      </c>
    </row>
    <row collapsed="false" customFormat="false" customHeight="false" hidden="false" ht="14.75" outlineLevel="0" r="20654">
      <c r="A20654" s="1" t="s">
        <v>10</v>
      </c>
      <c r="B20654" s="1" t="n">
        <v>14564131</v>
      </c>
      <c r="C20654" s="1" t="s">
        <v>22976</v>
      </c>
      <c r="D20654" s="1" t="s">
        <v>22595</v>
      </c>
    </row>
    <row collapsed="false" customFormat="false" customHeight="false" hidden="false" ht="14.75" outlineLevel="0" r="20655">
      <c r="A20655" s="1" t="s">
        <v>10</v>
      </c>
      <c r="B20655" s="1" t="n">
        <v>14563991</v>
      </c>
      <c r="C20655" s="1" t="s">
        <v>22977</v>
      </c>
      <c r="D20655" s="1" t="s">
        <v>22595</v>
      </c>
    </row>
    <row collapsed="false" customFormat="false" customHeight="false" hidden="false" ht="14.75" outlineLevel="0" r="20656">
      <c r="A20656" s="1" t="s">
        <v>10</v>
      </c>
      <c r="B20656" s="1" t="n">
        <v>14523660</v>
      </c>
      <c r="C20656" s="1" t="s">
        <v>22978</v>
      </c>
      <c r="D20656" s="1" t="s">
        <v>22595</v>
      </c>
    </row>
    <row collapsed="false" customFormat="false" customHeight="false" hidden="false" ht="14.75" outlineLevel="0" r="20657">
      <c r="A20657" s="1" t="s">
        <v>10</v>
      </c>
      <c r="B20657" s="1" t="n">
        <v>14513447</v>
      </c>
      <c r="C20657" s="1" t="s">
        <v>22979</v>
      </c>
      <c r="D20657" s="1" t="s">
        <v>22595</v>
      </c>
    </row>
    <row collapsed="false" customFormat="false" customHeight="false" hidden="false" ht="14.75" outlineLevel="0" r="20658">
      <c r="A20658" s="1" t="s">
        <v>10</v>
      </c>
      <c r="B20658" s="1" t="n">
        <v>14513289</v>
      </c>
      <c r="C20658" s="1" t="s">
        <v>22980</v>
      </c>
      <c r="D20658" s="1" t="s">
        <v>22595</v>
      </c>
    </row>
    <row collapsed="false" customFormat="false" customHeight="false" hidden="false" ht="14.75" outlineLevel="0" r="20659">
      <c r="A20659" s="1" t="s">
        <v>10</v>
      </c>
      <c r="B20659" s="1" t="n">
        <v>14501148</v>
      </c>
      <c r="C20659" s="1" t="s">
        <v>22981</v>
      </c>
      <c r="D20659" s="1" t="s">
        <v>22595</v>
      </c>
    </row>
    <row collapsed="false" customFormat="false" customHeight="false" hidden="false" ht="14.75" outlineLevel="0" r="20660">
      <c r="A20660" s="1" t="s">
        <v>10</v>
      </c>
      <c r="B20660" s="1" t="n">
        <v>14513463</v>
      </c>
      <c r="C20660" s="1" t="s">
        <v>22982</v>
      </c>
      <c r="D20660" s="1" t="s">
        <v>22595</v>
      </c>
    </row>
    <row collapsed="false" customFormat="false" customHeight="false" hidden="false" ht="14.75" outlineLevel="0" r="20661">
      <c r="A20661" s="1" t="s">
        <v>10</v>
      </c>
      <c r="B20661" s="1" t="n">
        <v>14639572</v>
      </c>
      <c r="C20661" s="1" t="s">
        <v>22983</v>
      </c>
      <c r="D20661" s="1" t="s">
        <v>22595</v>
      </c>
    </row>
    <row collapsed="false" customFormat="false" customHeight="false" hidden="false" ht="14.75" outlineLevel="0" r="20662">
      <c r="A20662" s="1" t="s">
        <v>10</v>
      </c>
      <c r="B20662" s="1" t="n">
        <v>14549062</v>
      </c>
      <c r="C20662" s="1" t="s">
        <v>22984</v>
      </c>
      <c r="D20662" s="1" t="s">
        <v>22595</v>
      </c>
    </row>
    <row collapsed="false" customFormat="false" customHeight="false" hidden="false" ht="14.75" outlineLevel="0" r="20663">
      <c r="A20663" s="1" t="s">
        <v>10</v>
      </c>
      <c r="B20663" s="1" t="n">
        <v>14513468</v>
      </c>
      <c r="C20663" s="1" t="s">
        <v>22985</v>
      </c>
      <c r="D20663" s="1" t="s">
        <v>22595</v>
      </c>
    </row>
    <row collapsed="false" customFormat="false" customHeight="false" hidden="false" ht="14.75" outlineLevel="0" r="20664">
      <c r="A20664" s="1" t="s">
        <v>10</v>
      </c>
      <c r="B20664" s="1" t="n">
        <v>14572052</v>
      </c>
      <c r="C20664" s="1" t="s">
        <v>22986</v>
      </c>
      <c r="D20664" s="1" t="s">
        <v>22595</v>
      </c>
    </row>
    <row collapsed="false" customFormat="false" customHeight="false" hidden="false" ht="14.75" outlineLevel="0" r="20665">
      <c r="A20665" s="1" t="s">
        <v>10</v>
      </c>
      <c r="B20665" s="1" t="n">
        <v>14549057</v>
      </c>
      <c r="C20665" s="1" t="s">
        <v>22987</v>
      </c>
      <c r="D20665" s="1" t="s">
        <v>22595</v>
      </c>
    </row>
    <row collapsed="false" customFormat="false" customHeight="false" hidden="false" ht="14.75" outlineLevel="0" r="20666">
      <c r="A20666" s="1" t="s">
        <v>10</v>
      </c>
      <c r="B20666" s="1" t="n">
        <v>14578093</v>
      </c>
      <c r="C20666" s="1" t="s">
        <v>22988</v>
      </c>
      <c r="D20666" s="1" t="s">
        <v>22595</v>
      </c>
    </row>
    <row collapsed="false" customFormat="false" customHeight="false" hidden="false" ht="14.75" outlineLevel="0" r="20667">
      <c r="A20667" s="1" t="s">
        <v>10</v>
      </c>
      <c r="B20667" s="1" t="n">
        <v>14518300</v>
      </c>
      <c r="C20667" s="1" t="s">
        <v>22989</v>
      </c>
      <c r="D20667" s="1" t="s">
        <v>22595</v>
      </c>
    </row>
    <row collapsed="false" customFormat="false" customHeight="false" hidden="false" ht="14.75" outlineLevel="0" r="20668">
      <c r="A20668" s="1" t="s">
        <v>10</v>
      </c>
      <c r="B20668" s="1" t="n">
        <v>14518297</v>
      </c>
      <c r="C20668" s="1" t="s">
        <v>22990</v>
      </c>
      <c r="D20668" s="1" t="s">
        <v>22595</v>
      </c>
    </row>
    <row collapsed="false" customFormat="false" customHeight="false" hidden="false" ht="14.75" outlineLevel="0" r="20669">
      <c r="A20669" s="1" t="s">
        <v>10</v>
      </c>
      <c r="B20669" s="1" t="n">
        <v>14514944</v>
      </c>
      <c r="C20669" s="1" t="s">
        <v>22991</v>
      </c>
      <c r="D20669" s="1" t="s">
        <v>22595</v>
      </c>
    </row>
    <row collapsed="false" customFormat="false" customHeight="false" hidden="false" ht="14.75" outlineLevel="0" r="20670">
      <c r="A20670" s="1" t="s">
        <v>10</v>
      </c>
      <c r="B20670" s="1" t="n">
        <v>14564014</v>
      </c>
      <c r="C20670" s="1" t="s">
        <v>22992</v>
      </c>
      <c r="D20670" s="1" t="s">
        <v>22595</v>
      </c>
    </row>
    <row collapsed="false" customFormat="false" customHeight="false" hidden="false" ht="14.75" outlineLevel="0" r="20671">
      <c r="A20671" s="1" t="s">
        <v>10</v>
      </c>
      <c r="B20671" s="1" t="n">
        <v>14556164</v>
      </c>
      <c r="C20671" s="1" t="s">
        <v>22993</v>
      </c>
      <c r="D20671" s="1" t="s">
        <v>22595</v>
      </c>
    </row>
    <row collapsed="false" customFormat="false" customHeight="false" hidden="false" ht="14.75" outlineLevel="0" r="20672">
      <c r="A20672" s="1" t="s">
        <v>10</v>
      </c>
      <c r="B20672" s="1" t="n">
        <v>14519655</v>
      </c>
      <c r="C20672" s="1" t="s">
        <v>22994</v>
      </c>
      <c r="D20672" s="1" t="s">
        <v>22595</v>
      </c>
    </row>
    <row collapsed="false" customFormat="false" customHeight="false" hidden="false" ht="14.75" outlineLevel="0" r="20673">
      <c r="A20673" s="1" t="s">
        <v>10</v>
      </c>
      <c r="B20673" s="1" t="n">
        <v>14558609</v>
      </c>
      <c r="C20673" s="1" t="s">
        <v>22995</v>
      </c>
      <c r="D20673" s="1" t="s">
        <v>22595</v>
      </c>
    </row>
    <row collapsed="false" customFormat="false" customHeight="false" hidden="false" ht="14.75" outlineLevel="0" r="20674">
      <c r="A20674" s="1" t="s">
        <v>10</v>
      </c>
      <c r="B20674" s="1" t="n">
        <v>14563972</v>
      </c>
      <c r="C20674" s="1" t="s">
        <v>22996</v>
      </c>
      <c r="D20674" s="1" t="s">
        <v>22595</v>
      </c>
    </row>
    <row collapsed="false" customFormat="false" customHeight="false" hidden="false" ht="14.75" outlineLevel="0" r="20675">
      <c r="A20675" s="1" t="s">
        <v>10</v>
      </c>
      <c r="B20675" s="1" t="n">
        <v>14563976</v>
      </c>
      <c r="C20675" s="1" t="s">
        <v>22997</v>
      </c>
      <c r="D20675" s="1" t="s">
        <v>22595</v>
      </c>
    </row>
    <row collapsed="false" customFormat="false" customHeight="false" hidden="false" ht="14.75" outlineLevel="0" r="20676">
      <c r="A20676" s="1" t="s">
        <v>10</v>
      </c>
      <c r="B20676" s="1" t="n">
        <v>14637306</v>
      </c>
      <c r="C20676" s="1" t="s">
        <v>22998</v>
      </c>
      <c r="D20676" s="1" t="s">
        <v>22595</v>
      </c>
    </row>
    <row collapsed="false" customFormat="false" customHeight="false" hidden="false" ht="14.75" outlineLevel="0" r="20677">
      <c r="A20677" s="1" t="s">
        <v>10</v>
      </c>
      <c r="B20677" s="1" t="n">
        <v>14571418</v>
      </c>
      <c r="C20677" s="1" t="s">
        <v>22999</v>
      </c>
      <c r="D20677" s="1" t="s">
        <v>22595</v>
      </c>
    </row>
    <row collapsed="false" customFormat="false" customHeight="false" hidden="false" ht="14.75" outlineLevel="0" r="20678">
      <c r="A20678" s="1" t="s">
        <v>10</v>
      </c>
      <c r="B20678" s="1" t="n">
        <v>14637322</v>
      </c>
      <c r="C20678" s="1" t="s">
        <v>23000</v>
      </c>
      <c r="D20678" s="1" t="s">
        <v>22595</v>
      </c>
    </row>
    <row collapsed="false" customFormat="false" customHeight="false" hidden="false" ht="14.75" outlineLevel="0" r="20679">
      <c r="A20679" s="1" t="s">
        <v>10</v>
      </c>
      <c r="B20679" s="1" t="n">
        <v>14615917</v>
      </c>
      <c r="C20679" s="1" t="s">
        <v>23001</v>
      </c>
      <c r="D20679" s="1" t="s">
        <v>22595</v>
      </c>
    </row>
    <row collapsed="false" customFormat="false" customHeight="false" hidden="false" ht="14.75" outlineLevel="0" r="20680">
      <c r="A20680" s="1" t="s">
        <v>10</v>
      </c>
      <c r="B20680" s="1" t="n">
        <v>14549077</v>
      </c>
      <c r="C20680" s="1" t="s">
        <v>23002</v>
      </c>
      <c r="D20680" s="1" t="s">
        <v>22595</v>
      </c>
    </row>
    <row collapsed="false" customFormat="false" customHeight="false" hidden="false" ht="14.75" outlineLevel="0" r="20681">
      <c r="A20681" s="1" t="s">
        <v>10</v>
      </c>
      <c r="B20681" s="1" t="n">
        <v>14515017</v>
      </c>
      <c r="C20681" s="1" t="s">
        <v>23003</v>
      </c>
      <c r="D20681" s="1" t="s">
        <v>22595</v>
      </c>
    </row>
    <row collapsed="false" customFormat="false" customHeight="false" hidden="false" ht="14.75" outlineLevel="0" r="20682">
      <c r="A20682" s="1" t="s">
        <v>10</v>
      </c>
      <c r="B20682" s="1" t="n">
        <v>14563999</v>
      </c>
      <c r="C20682" s="1" t="s">
        <v>23004</v>
      </c>
      <c r="D20682" s="1" t="s">
        <v>22595</v>
      </c>
    </row>
    <row collapsed="false" customFormat="false" customHeight="false" hidden="false" ht="14.75" outlineLevel="0" r="20683">
      <c r="A20683" s="1" t="s">
        <v>10</v>
      </c>
      <c r="B20683" s="1" t="n">
        <v>14618125</v>
      </c>
      <c r="C20683" s="1" t="s">
        <v>23005</v>
      </c>
      <c r="D20683" s="1" t="s">
        <v>22595</v>
      </c>
    </row>
    <row collapsed="false" customFormat="false" customHeight="false" hidden="false" ht="14.75" outlineLevel="0" r="20684">
      <c r="A20684" s="1" t="s">
        <v>10</v>
      </c>
      <c r="B20684" s="1" t="n">
        <v>14551955</v>
      </c>
      <c r="C20684" s="1" t="s">
        <v>23006</v>
      </c>
      <c r="D20684" s="1" t="s">
        <v>22595</v>
      </c>
    </row>
    <row collapsed="false" customFormat="false" customHeight="false" hidden="false" ht="14.75" outlineLevel="0" r="20685">
      <c r="A20685" s="1" t="s">
        <v>10</v>
      </c>
      <c r="B20685" s="1" t="n">
        <v>14578094</v>
      </c>
      <c r="C20685" s="1" t="s">
        <v>23007</v>
      </c>
      <c r="D20685" s="1" t="s">
        <v>22595</v>
      </c>
    </row>
    <row collapsed="false" customFormat="false" customHeight="false" hidden="false" ht="14.75" outlineLevel="0" r="20686">
      <c r="A20686" s="1" t="s">
        <v>10</v>
      </c>
      <c r="B20686" s="1" t="n">
        <v>14551940</v>
      </c>
      <c r="C20686" s="1" t="s">
        <v>23008</v>
      </c>
      <c r="D20686" s="1" t="s">
        <v>22595</v>
      </c>
    </row>
    <row collapsed="false" customFormat="false" customHeight="false" hidden="false" ht="14.75" outlineLevel="0" r="20687">
      <c r="A20687" s="1" t="s">
        <v>10</v>
      </c>
      <c r="B20687" s="1" t="n">
        <v>14550689</v>
      </c>
      <c r="C20687" s="1" t="s">
        <v>23009</v>
      </c>
      <c r="D20687" s="1" t="s">
        <v>22595</v>
      </c>
    </row>
    <row collapsed="false" customFormat="false" customHeight="false" hidden="false" ht="14.75" outlineLevel="0" r="20688">
      <c r="A20688" s="1" t="s">
        <v>10</v>
      </c>
      <c r="B20688" s="1" t="n">
        <v>14578095</v>
      </c>
      <c r="C20688" s="1" t="s">
        <v>23010</v>
      </c>
      <c r="D20688" s="1" t="s">
        <v>22595</v>
      </c>
    </row>
    <row collapsed="false" customFormat="false" customHeight="false" hidden="false" ht="14.75" outlineLevel="0" r="20689">
      <c r="A20689" s="1" t="s">
        <v>10</v>
      </c>
      <c r="B20689" s="1" t="n">
        <v>14550735</v>
      </c>
      <c r="C20689" s="1" t="s">
        <v>23011</v>
      </c>
      <c r="D20689" s="1" t="s">
        <v>22595</v>
      </c>
    </row>
    <row collapsed="false" customFormat="false" customHeight="false" hidden="false" ht="14.75" outlineLevel="0" r="20690">
      <c r="A20690" s="1" t="s">
        <v>10</v>
      </c>
      <c r="B20690" s="1" t="n">
        <v>14558493</v>
      </c>
      <c r="C20690" s="1" t="s">
        <v>23012</v>
      </c>
      <c r="D20690" s="1" t="s">
        <v>22595</v>
      </c>
    </row>
    <row collapsed="false" customFormat="false" customHeight="false" hidden="false" ht="14.75" outlineLevel="0" r="20691">
      <c r="A20691" s="1" t="s">
        <v>10</v>
      </c>
      <c r="B20691" s="1" t="n">
        <v>14518301</v>
      </c>
      <c r="C20691" s="1" t="s">
        <v>23013</v>
      </c>
      <c r="D20691" s="1" t="s">
        <v>22595</v>
      </c>
    </row>
    <row collapsed="false" customFormat="false" customHeight="false" hidden="false" ht="14.75" outlineLevel="0" r="20692">
      <c r="A20692" s="1" t="s">
        <v>10</v>
      </c>
      <c r="B20692" s="1" t="n">
        <v>14549118</v>
      </c>
      <c r="C20692" s="1" t="s">
        <v>23014</v>
      </c>
      <c r="D20692" s="1" t="s">
        <v>22595</v>
      </c>
    </row>
    <row collapsed="false" customFormat="false" customHeight="false" hidden="false" ht="14.75" outlineLevel="0" r="20693">
      <c r="A20693" s="1" t="s">
        <v>10</v>
      </c>
      <c r="B20693" s="1" t="n">
        <v>14506345</v>
      </c>
      <c r="C20693" s="1" t="s">
        <v>23015</v>
      </c>
      <c r="D20693" s="1" t="s">
        <v>22595</v>
      </c>
    </row>
    <row collapsed="false" customFormat="false" customHeight="false" hidden="false" ht="14.75" outlineLevel="0" r="20694">
      <c r="A20694" s="1" t="s">
        <v>10</v>
      </c>
      <c r="B20694" s="1" t="n">
        <v>14513453</v>
      </c>
      <c r="C20694" s="1" t="s">
        <v>23016</v>
      </c>
      <c r="D20694" s="1" t="s">
        <v>22595</v>
      </c>
    </row>
    <row collapsed="false" customFormat="false" customHeight="false" hidden="false" ht="14.75" outlineLevel="0" r="20695">
      <c r="A20695" s="1" t="s">
        <v>10</v>
      </c>
      <c r="B20695" s="1" t="n">
        <v>14622639</v>
      </c>
      <c r="C20695" s="1" t="s">
        <v>23017</v>
      </c>
      <c r="D20695" s="1" t="s">
        <v>22595</v>
      </c>
    </row>
    <row collapsed="false" customFormat="false" customHeight="false" hidden="false" ht="14.75" outlineLevel="0" r="20696">
      <c r="A20696" s="1" t="s">
        <v>10</v>
      </c>
      <c r="B20696" s="1" t="n">
        <v>14563551</v>
      </c>
      <c r="C20696" s="1" t="s">
        <v>23018</v>
      </c>
      <c r="D20696" s="1" t="s">
        <v>22595</v>
      </c>
    </row>
    <row collapsed="false" customFormat="false" customHeight="false" hidden="false" ht="14.75" outlineLevel="0" r="20697">
      <c r="A20697" s="1" t="s">
        <v>10</v>
      </c>
      <c r="B20697" s="1" t="n">
        <v>14572687</v>
      </c>
      <c r="C20697" s="1" t="s">
        <v>23019</v>
      </c>
      <c r="D20697" s="1" t="s">
        <v>22595</v>
      </c>
    </row>
    <row collapsed="false" customFormat="false" customHeight="false" hidden="false" ht="14.75" outlineLevel="0" r="20698">
      <c r="A20698" s="1" t="s">
        <v>10</v>
      </c>
      <c r="B20698" s="1" t="n">
        <v>14541272</v>
      </c>
      <c r="C20698" s="1" t="s">
        <v>23020</v>
      </c>
      <c r="D20698" s="1" t="s">
        <v>22595</v>
      </c>
    </row>
    <row collapsed="false" customFormat="false" customHeight="false" hidden="false" ht="14.75" outlineLevel="0" r="20699">
      <c r="A20699" s="1" t="s">
        <v>10</v>
      </c>
      <c r="B20699" s="1" t="n">
        <v>14561910</v>
      </c>
      <c r="C20699" s="1" t="s">
        <v>23021</v>
      </c>
      <c r="D20699" s="1" t="s">
        <v>22595</v>
      </c>
    </row>
    <row collapsed="false" customFormat="false" customHeight="false" hidden="false" ht="14.75" outlineLevel="0" r="20700">
      <c r="A20700" s="1" t="s">
        <v>10</v>
      </c>
      <c r="B20700" s="1" t="n">
        <v>14557405</v>
      </c>
      <c r="C20700" s="1" t="s">
        <v>23022</v>
      </c>
      <c r="D20700" s="1" t="s">
        <v>22595</v>
      </c>
    </row>
    <row collapsed="false" customFormat="false" customHeight="false" hidden="false" ht="14.75" outlineLevel="0" r="20701">
      <c r="A20701" s="1" t="s">
        <v>10</v>
      </c>
      <c r="B20701" s="1" t="n">
        <v>14550892</v>
      </c>
      <c r="C20701" s="1" t="s">
        <v>23023</v>
      </c>
      <c r="D20701" s="1" t="s">
        <v>22595</v>
      </c>
    </row>
    <row collapsed="false" customFormat="false" customHeight="false" hidden="false" ht="14.75" outlineLevel="0" r="20702">
      <c r="A20702" s="1" t="s">
        <v>10</v>
      </c>
      <c r="B20702" s="1" t="n">
        <v>14541270</v>
      </c>
      <c r="C20702" s="1" t="s">
        <v>23024</v>
      </c>
      <c r="D20702" s="1" t="s">
        <v>22595</v>
      </c>
    </row>
    <row collapsed="false" customFormat="false" customHeight="false" hidden="false" ht="14.75" outlineLevel="0" r="20703">
      <c r="A20703" s="1" t="s">
        <v>10</v>
      </c>
      <c r="B20703" s="1" t="n">
        <v>14504678</v>
      </c>
      <c r="C20703" s="1" t="s">
        <v>23025</v>
      </c>
      <c r="D20703" s="1" t="s">
        <v>22595</v>
      </c>
    </row>
    <row collapsed="false" customFormat="false" customHeight="false" hidden="false" ht="14.75" outlineLevel="0" r="20704">
      <c r="A20704" s="1" t="s">
        <v>10</v>
      </c>
      <c r="B20704" s="1" t="n">
        <v>14515032</v>
      </c>
      <c r="C20704" s="1" t="s">
        <v>23026</v>
      </c>
      <c r="D20704" s="1" t="s">
        <v>22595</v>
      </c>
    </row>
    <row collapsed="false" customFormat="false" customHeight="false" hidden="false" ht="14.75" outlineLevel="0" r="20705">
      <c r="A20705" s="1" t="s">
        <v>10</v>
      </c>
      <c r="B20705" s="1" t="n">
        <v>14563193</v>
      </c>
      <c r="C20705" s="1" t="s">
        <v>23027</v>
      </c>
      <c r="D20705" s="1" t="s">
        <v>22595</v>
      </c>
    </row>
    <row collapsed="false" customFormat="false" customHeight="false" hidden="false" ht="14.75" outlineLevel="0" r="20706">
      <c r="A20706" s="1" t="s">
        <v>10</v>
      </c>
      <c r="B20706" s="1" t="n">
        <v>14550438</v>
      </c>
      <c r="C20706" s="1" t="s">
        <v>23028</v>
      </c>
      <c r="D20706" s="1" t="s">
        <v>22595</v>
      </c>
    </row>
    <row collapsed="false" customFormat="false" customHeight="false" hidden="false" ht="14.75" outlineLevel="0" r="20707">
      <c r="A20707" s="1" t="s">
        <v>10</v>
      </c>
      <c r="B20707" s="1" t="n">
        <v>14551623</v>
      </c>
      <c r="C20707" s="1" t="s">
        <v>23029</v>
      </c>
      <c r="D20707" s="1" t="s">
        <v>22595</v>
      </c>
    </row>
    <row collapsed="false" customFormat="false" customHeight="false" hidden="false" ht="14.75" outlineLevel="0" r="20708">
      <c r="A20708" s="1" t="s">
        <v>10</v>
      </c>
      <c r="B20708" s="1" t="n">
        <v>14627087</v>
      </c>
      <c r="C20708" s="1" t="s">
        <v>23030</v>
      </c>
      <c r="D20708" s="1" t="s">
        <v>22595</v>
      </c>
    </row>
    <row collapsed="false" customFormat="false" customHeight="false" hidden="false" ht="14.75" outlineLevel="0" r="20709">
      <c r="A20709" s="1" t="s">
        <v>10</v>
      </c>
      <c r="B20709" s="1" t="n">
        <v>14563827</v>
      </c>
      <c r="C20709" s="1" t="s">
        <v>23031</v>
      </c>
      <c r="D20709" s="1" t="s">
        <v>22595</v>
      </c>
    </row>
    <row collapsed="false" customFormat="false" customHeight="false" hidden="false" ht="14.75" outlineLevel="0" r="20710">
      <c r="A20710" s="1" t="s">
        <v>10</v>
      </c>
      <c r="B20710" s="1" t="n">
        <v>14627083</v>
      </c>
      <c r="C20710" s="1" t="s">
        <v>23032</v>
      </c>
      <c r="D20710" s="1" t="s">
        <v>22595</v>
      </c>
    </row>
    <row collapsed="false" customFormat="false" customHeight="false" hidden="false" ht="14.75" outlineLevel="0" r="20711">
      <c r="A20711" s="1" t="s">
        <v>10</v>
      </c>
      <c r="B20711" s="1" t="n">
        <v>14523668</v>
      </c>
      <c r="C20711" s="1" t="s">
        <v>23033</v>
      </c>
      <c r="D20711" s="1" t="s">
        <v>22595</v>
      </c>
    </row>
    <row collapsed="false" customFormat="false" customHeight="false" hidden="false" ht="14.75" outlineLevel="0" r="20712">
      <c r="A20712" s="1" t="s">
        <v>10</v>
      </c>
      <c r="B20712" s="1" t="n">
        <v>14571659</v>
      </c>
      <c r="C20712" s="1" t="s">
        <v>23034</v>
      </c>
      <c r="D20712" s="1" t="s">
        <v>22595</v>
      </c>
    </row>
    <row collapsed="false" customFormat="false" customHeight="false" hidden="false" ht="14.75" outlineLevel="0" r="20713">
      <c r="A20713" s="1" t="s">
        <v>10</v>
      </c>
      <c r="B20713" s="1" t="n">
        <v>14550721</v>
      </c>
      <c r="C20713" s="1" t="s">
        <v>23035</v>
      </c>
      <c r="D20713" s="1" t="s">
        <v>22595</v>
      </c>
    </row>
    <row collapsed="false" customFormat="false" customHeight="false" hidden="false" ht="14.75" outlineLevel="0" r="20714">
      <c r="A20714" s="1" t="s">
        <v>10</v>
      </c>
      <c r="B20714" s="1" t="n">
        <v>14550887</v>
      </c>
      <c r="C20714" s="1" t="s">
        <v>23036</v>
      </c>
      <c r="D20714" s="1" t="s">
        <v>22595</v>
      </c>
    </row>
    <row collapsed="false" customFormat="false" customHeight="false" hidden="false" ht="14.75" outlineLevel="0" r="20715">
      <c r="A20715" s="1" t="s">
        <v>10</v>
      </c>
      <c r="B20715" s="1" t="n">
        <v>14572346</v>
      </c>
      <c r="C20715" s="1" t="s">
        <v>23037</v>
      </c>
      <c r="D20715" s="1" t="s">
        <v>22595</v>
      </c>
    </row>
    <row collapsed="false" customFormat="false" customHeight="false" hidden="false" ht="14.75" outlineLevel="0" r="20716">
      <c r="A20716" s="1" t="s">
        <v>10</v>
      </c>
      <c r="B20716" s="1" t="n">
        <v>14639576</v>
      </c>
      <c r="C20716" s="1" t="s">
        <v>23038</v>
      </c>
      <c r="D20716" s="1" t="s">
        <v>22595</v>
      </c>
    </row>
    <row collapsed="false" customFormat="false" customHeight="false" hidden="false" ht="14.75" outlineLevel="0" r="20717">
      <c r="A20717" s="1" t="s">
        <v>10</v>
      </c>
      <c r="B20717" s="1" t="n">
        <v>14639397</v>
      </c>
      <c r="C20717" s="1" t="s">
        <v>23039</v>
      </c>
      <c r="D20717" s="1" t="s">
        <v>22595</v>
      </c>
    </row>
    <row collapsed="false" customFormat="false" customHeight="false" hidden="false" ht="14.75" outlineLevel="0" r="20718">
      <c r="A20718" s="1" t="s">
        <v>10</v>
      </c>
      <c r="B20718" s="1" t="n">
        <v>14538699</v>
      </c>
      <c r="C20718" s="1" t="s">
        <v>23040</v>
      </c>
      <c r="D20718" s="1" t="s">
        <v>22595</v>
      </c>
    </row>
    <row collapsed="false" customFormat="false" customHeight="false" hidden="false" ht="14.75" outlineLevel="0" r="20719">
      <c r="A20719" s="1" t="s">
        <v>10</v>
      </c>
      <c r="B20719" s="1" t="n">
        <v>14515028</v>
      </c>
      <c r="C20719" s="1" t="s">
        <v>23041</v>
      </c>
      <c r="D20719" s="1" t="s">
        <v>22595</v>
      </c>
    </row>
    <row collapsed="false" customFormat="false" customHeight="false" hidden="false" ht="14.75" outlineLevel="0" r="20720">
      <c r="A20720" s="1" t="s">
        <v>10</v>
      </c>
      <c r="B20720" s="1" t="n">
        <v>14510432</v>
      </c>
      <c r="C20720" s="1" t="s">
        <v>23042</v>
      </c>
      <c r="D20720" s="1" t="s">
        <v>22595</v>
      </c>
    </row>
    <row collapsed="false" customFormat="false" customHeight="false" hidden="false" ht="14.75" outlineLevel="0" r="20721">
      <c r="A20721" s="1" t="s">
        <v>10</v>
      </c>
      <c r="B20721" s="1" t="n">
        <v>14551947</v>
      </c>
      <c r="C20721" s="1" t="s">
        <v>23043</v>
      </c>
      <c r="D20721" s="1" t="s">
        <v>22595</v>
      </c>
    </row>
    <row collapsed="false" customFormat="false" customHeight="false" hidden="false" ht="14.75" outlineLevel="0" r="20722">
      <c r="A20722" s="1" t="s">
        <v>10</v>
      </c>
      <c r="B20722" s="1" t="n">
        <v>14515037</v>
      </c>
      <c r="C20722" s="1" t="s">
        <v>23044</v>
      </c>
      <c r="D20722" s="1" t="s">
        <v>22595</v>
      </c>
    </row>
    <row collapsed="false" customFormat="false" customHeight="false" hidden="false" ht="14.75" outlineLevel="0" r="20723">
      <c r="A20723" s="1" t="s">
        <v>10</v>
      </c>
      <c r="B20723" s="1" t="n">
        <v>14524661</v>
      </c>
      <c r="C20723" s="1" t="s">
        <v>23045</v>
      </c>
      <c r="D20723" s="1" t="s">
        <v>22595</v>
      </c>
    </row>
    <row collapsed="false" customFormat="false" customHeight="false" hidden="false" ht="14.75" outlineLevel="0" r="20724">
      <c r="A20724" s="1" t="s">
        <v>10</v>
      </c>
      <c r="B20724" s="1" t="n">
        <v>14552045</v>
      </c>
      <c r="C20724" s="1" t="s">
        <v>23046</v>
      </c>
      <c r="D20724" s="1" t="s">
        <v>22595</v>
      </c>
    </row>
    <row collapsed="false" customFormat="false" customHeight="false" hidden="false" ht="14.75" outlineLevel="0" r="20725">
      <c r="A20725" s="1" t="s">
        <v>10</v>
      </c>
      <c r="B20725" s="1" t="n">
        <v>14510816</v>
      </c>
      <c r="C20725" s="1" t="s">
        <v>23047</v>
      </c>
      <c r="D20725" s="1" t="s">
        <v>22595</v>
      </c>
    </row>
    <row collapsed="false" customFormat="false" customHeight="false" hidden="false" ht="14.75" outlineLevel="0" r="20726">
      <c r="A20726" s="1" t="s">
        <v>10</v>
      </c>
      <c r="B20726" s="1" t="n">
        <v>14572134</v>
      </c>
      <c r="C20726" s="1" t="s">
        <v>23048</v>
      </c>
      <c r="D20726" s="1" t="s">
        <v>22595</v>
      </c>
    </row>
    <row collapsed="false" customFormat="false" customHeight="false" hidden="false" ht="14.75" outlineLevel="0" r="20727">
      <c r="A20727" s="1" t="s">
        <v>10</v>
      </c>
      <c r="B20727" s="1" t="n">
        <v>14572130</v>
      </c>
      <c r="C20727" s="1" t="s">
        <v>23049</v>
      </c>
      <c r="D20727" s="1" t="s">
        <v>22595</v>
      </c>
    </row>
    <row collapsed="false" customFormat="false" customHeight="false" hidden="false" ht="14.75" outlineLevel="0" r="20728">
      <c r="A20728" s="1" t="s">
        <v>10</v>
      </c>
      <c r="B20728" s="1" t="n">
        <v>14639401</v>
      </c>
      <c r="C20728" s="1" t="s">
        <v>23050</v>
      </c>
      <c r="D20728" s="1" t="s">
        <v>22595</v>
      </c>
    </row>
    <row collapsed="false" customFormat="false" customHeight="false" hidden="false" ht="14.75" outlineLevel="0" r="20729">
      <c r="A20729" s="1" t="s">
        <v>10</v>
      </c>
      <c r="B20729" s="1" t="n">
        <v>14550059</v>
      </c>
      <c r="C20729" s="1" t="s">
        <v>23051</v>
      </c>
      <c r="D20729" s="1" t="s">
        <v>22595</v>
      </c>
    </row>
    <row collapsed="false" customFormat="false" customHeight="false" hidden="false" ht="14.75" outlineLevel="0" r="20730">
      <c r="A20730" s="1" t="s">
        <v>10</v>
      </c>
      <c r="B20730" s="1" t="n">
        <v>14501146</v>
      </c>
      <c r="C20730" s="1" t="s">
        <v>23052</v>
      </c>
      <c r="D20730" s="1" t="s">
        <v>22595</v>
      </c>
    </row>
    <row collapsed="false" customFormat="false" customHeight="false" hidden="false" ht="14.75" outlineLevel="0" r="20731">
      <c r="A20731" s="1" t="s">
        <v>10</v>
      </c>
      <c r="B20731" s="1" t="n">
        <v>14524126</v>
      </c>
      <c r="C20731" s="1" t="s">
        <v>23053</v>
      </c>
      <c r="D20731" s="1" t="s">
        <v>22595</v>
      </c>
    </row>
    <row collapsed="false" customFormat="false" customHeight="false" hidden="false" ht="14.75" outlineLevel="0" r="20732">
      <c r="A20732" s="1" t="s">
        <v>10</v>
      </c>
      <c r="B20732" s="1" t="n">
        <v>14563834</v>
      </c>
      <c r="C20732" s="1" t="s">
        <v>23054</v>
      </c>
      <c r="D20732" s="1" t="s">
        <v>22595</v>
      </c>
    </row>
    <row collapsed="false" customFormat="false" customHeight="false" hidden="false" ht="14.75" outlineLevel="0" r="20733">
      <c r="A20733" s="1" t="s">
        <v>10</v>
      </c>
      <c r="B20733" s="1" t="n">
        <v>14541239</v>
      </c>
      <c r="C20733" s="1" t="s">
        <v>23055</v>
      </c>
      <c r="D20733" s="1" t="s">
        <v>22595</v>
      </c>
    </row>
    <row collapsed="false" customFormat="false" customHeight="false" hidden="false" ht="14.75" outlineLevel="0" r="20734">
      <c r="A20734" s="1" t="s">
        <v>10</v>
      </c>
      <c r="B20734" s="1" t="n">
        <v>14559467</v>
      </c>
      <c r="C20734" s="1" t="s">
        <v>23056</v>
      </c>
      <c r="D20734" s="1" t="s">
        <v>22595</v>
      </c>
    </row>
    <row collapsed="false" customFormat="false" customHeight="false" hidden="false" ht="14.75" outlineLevel="0" r="20735">
      <c r="A20735" s="1" t="s">
        <v>10</v>
      </c>
      <c r="B20735" s="1" t="n">
        <v>14571039</v>
      </c>
      <c r="C20735" s="1" t="s">
        <v>23057</v>
      </c>
      <c r="D20735" s="1" t="s">
        <v>22595</v>
      </c>
    </row>
    <row collapsed="false" customFormat="false" customHeight="false" hidden="false" ht="14.75" outlineLevel="0" r="20736">
      <c r="A20736" s="1" t="s">
        <v>10</v>
      </c>
      <c r="B20736" s="1" t="n">
        <v>14510819</v>
      </c>
      <c r="C20736" s="1" t="s">
        <v>23058</v>
      </c>
      <c r="D20736" s="1" t="s">
        <v>22595</v>
      </c>
    </row>
    <row collapsed="false" customFormat="false" customHeight="false" hidden="false" ht="14.75" outlineLevel="0" r="20737">
      <c r="A20737" s="1" t="s">
        <v>10</v>
      </c>
      <c r="B20737" s="1" t="n">
        <v>14514566</v>
      </c>
      <c r="C20737" s="1" t="s">
        <v>23059</v>
      </c>
      <c r="D20737" s="1" t="s">
        <v>22595</v>
      </c>
    </row>
    <row collapsed="false" customFormat="false" customHeight="false" hidden="false" ht="14.75" outlineLevel="0" r="20738">
      <c r="A20738" s="1" t="s">
        <v>10</v>
      </c>
      <c r="B20738" s="1" t="n">
        <v>14510423</v>
      </c>
      <c r="C20738" s="1" t="s">
        <v>23060</v>
      </c>
      <c r="D20738" s="1" t="s">
        <v>22595</v>
      </c>
    </row>
    <row collapsed="false" customFormat="false" customHeight="false" hidden="false" ht="14.75" outlineLevel="0" r="20739">
      <c r="A20739" s="1" t="s">
        <v>10</v>
      </c>
      <c r="B20739" s="1" t="n">
        <v>14637339</v>
      </c>
      <c r="C20739" s="1" t="s">
        <v>23061</v>
      </c>
      <c r="D20739" s="1" t="s">
        <v>22595</v>
      </c>
    </row>
    <row collapsed="false" customFormat="false" customHeight="false" hidden="false" ht="14.75" outlineLevel="0" r="20740">
      <c r="A20740" s="1" t="s">
        <v>10</v>
      </c>
      <c r="B20740" s="1" t="n">
        <v>14550889</v>
      </c>
      <c r="C20740" s="1" t="s">
        <v>23062</v>
      </c>
      <c r="D20740" s="1" t="s">
        <v>22595</v>
      </c>
    </row>
    <row collapsed="false" customFormat="false" customHeight="false" hidden="false" ht="14.75" outlineLevel="0" r="20741">
      <c r="A20741" s="1" t="s">
        <v>10</v>
      </c>
      <c r="B20741" s="1" t="n">
        <v>14639405</v>
      </c>
      <c r="C20741" s="1" t="s">
        <v>23063</v>
      </c>
      <c r="D20741" s="1" t="s">
        <v>22595</v>
      </c>
    </row>
    <row collapsed="false" customFormat="false" customHeight="false" hidden="false" ht="14.75" outlineLevel="0" r="20742">
      <c r="A20742" s="1" t="s">
        <v>10</v>
      </c>
      <c r="B20742" s="1" t="n">
        <v>14512984</v>
      </c>
      <c r="C20742" s="1" t="s">
        <v>23064</v>
      </c>
      <c r="D20742" s="1" t="s">
        <v>22595</v>
      </c>
    </row>
    <row collapsed="false" customFormat="false" customHeight="false" hidden="false" ht="14.75" outlineLevel="0" r="20743">
      <c r="A20743" s="1" t="s">
        <v>10</v>
      </c>
      <c r="B20743" s="1" t="n">
        <v>14514571</v>
      </c>
      <c r="C20743" s="1" t="s">
        <v>23065</v>
      </c>
      <c r="D20743" s="1" t="s">
        <v>22595</v>
      </c>
    </row>
    <row collapsed="false" customFormat="false" customHeight="false" hidden="false" ht="14.75" outlineLevel="0" r="20744">
      <c r="A20744" s="1" t="s">
        <v>10</v>
      </c>
      <c r="B20744" s="1" t="n">
        <v>14510796</v>
      </c>
      <c r="C20744" s="1" t="s">
        <v>23066</v>
      </c>
      <c r="D20744" s="1" t="s">
        <v>22595</v>
      </c>
    </row>
    <row collapsed="false" customFormat="false" customHeight="false" hidden="false" ht="14.75" outlineLevel="0" r="20745">
      <c r="A20745" s="1" t="s">
        <v>10</v>
      </c>
      <c r="B20745" s="1" t="n">
        <v>14550728</v>
      </c>
      <c r="C20745" s="1" t="s">
        <v>23067</v>
      </c>
      <c r="D20745" s="1" t="s">
        <v>22595</v>
      </c>
    </row>
    <row collapsed="false" customFormat="false" customHeight="false" hidden="false" ht="14.75" outlineLevel="0" r="20746">
      <c r="A20746" s="1" t="s">
        <v>10</v>
      </c>
      <c r="B20746" s="1" t="n">
        <v>14550682</v>
      </c>
      <c r="C20746" s="1" t="s">
        <v>23068</v>
      </c>
      <c r="D20746" s="1" t="s">
        <v>22595</v>
      </c>
    </row>
    <row collapsed="false" customFormat="false" customHeight="false" hidden="false" ht="14.75" outlineLevel="0" r="20747">
      <c r="A20747" s="1" t="s">
        <v>10</v>
      </c>
      <c r="B20747" s="1" t="n">
        <v>14563814</v>
      </c>
      <c r="C20747" s="1" t="s">
        <v>23069</v>
      </c>
      <c r="D20747" s="1" t="s">
        <v>22595</v>
      </c>
    </row>
    <row collapsed="false" customFormat="false" customHeight="false" hidden="false" ht="14.75" outlineLevel="0" r="20748">
      <c r="A20748" s="1" t="s">
        <v>10</v>
      </c>
      <c r="B20748" s="1" t="n">
        <v>14639409</v>
      </c>
      <c r="C20748" s="1" t="s">
        <v>23070</v>
      </c>
      <c r="D20748" s="1" t="s">
        <v>22595</v>
      </c>
    </row>
    <row collapsed="false" customFormat="false" customHeight="false" hidden="false" ht="14.75" outlineLevel="0" r="20749">
      <c r="A20749" s="1" t="s">
        <v>10</v>
      </c>
      <c r="B20749" s="1" t="n">
        <v>14550782</v>
      </c>
      <c r="C20749" s="1" t="s">
        <v>23071</v>
      </c>
      <c r="D20749" s="1" t="s">
        <v>22595</v>
      </c>
    </row>
    <row collapsed="false" customFormat="false" customHeight="false" hidden="false" ht="14.75" outlineLevel="0" r="20750">
      <c r="A20750" s="1" t="s">
        <v>10</v>
      </c>
      <c r="B20750" s="1" t="n">
        <v>14535045</v>
      </c>
      <c r="C20750" s="1" t="s">
        <v>23072</v>
      </c>
      <c r="D20750" s="1" t="s">
        <v>22595</v>
      </c>
    </row>
    <row collapsed="false" customFormat="false" customHeight="false" hidden="false" ht="14.75" outlineLevel="0" r="20751">
      <c r="A20751" s="1" t="s">
        <v>10</v>
      </c>
      <c r="B20751" s="1" t="n">
        <v>14637351</v>
      </c>
      <c r="C20751" s="1" t="s">
        <v>23073</v>
      </c>
      <c r="D20751" s="1" t="s">
        <v>22595</v>
      </c>
    </row>
    <row collapsed="false" customFormat="false" customHeight="false" hidden="false" ht="14.75" outlineLevel="0" r="20752">
      <c r="A20752" s="1" t="s">
        <v>10</v>
      </c>
      <c r="B20752" s="1" t="n">
        <v>14571655</v>
      </c>
      <c r="C20752" s="1" t="s">
        <v>23074</v>
      </c>
      <c r="D20752" s="1" t="s">
        <v>22595</v>
      </c>
    </row>
    <row collapsed="false" customFormat="false" customHeight="false" hidden="false" ht="14.75" outlineLevel="0" r="20753">
      <c r="A20753" s="1" t="s">
        <v>10</v>
      </c>
      <c r="B20753" s="1" t="n">
        <v>14536160</v>
      </c>
      <c r="C20753" s="1" t="s">
        <v>23075</v>
      </c>
      <c r="D20753" s="1" t="s">
        <v>22595</v>
      </c>
    </row>
    <row collapsed="false" customFormat="false" customHeight="false" hidden="false" ht="14.75" outlineLevel="0" r="20754">
      <c r="A20754" s="1" t="s">
        <v>10</v>
      </c>
      <c r="B20754" s="1" t="n">
        <v>14556579</v>
      </c>
      <c r="C20754" s="1" t="s">
        <v>23076</v>
      </c>
      <c r="D20754" s="1" t="s">
        <v>22595</v>
      </c>
    </row>
    <row collapsed="false" customFormat="false" customHeight="false" hidden="false" ht="14.75" outlineLevel="0" r="20755">
      <c r="A20755" s="1" t="s">
        <v>10</v>
      </c>
      <c r="B20755" s="1" t="n">
        <v>14508477</v>
      </c>
      <c r="C20755" s="1" t="s">
        <v>23077</v>
      </c>
      <c r="D20755" s="1" t="s">
        <v>22595</v>
      </c>
    </row>
    <row collapsed="false" customFormat="false" customHeight="false" hidden="false" ht="14.75" outlineLevel="0" r="20756">
      <c r="A20756" s="1" t="s">
        <v>10</v>
      </c>
      <c r="B20756" s="1" t="n">
        <v>14549942</v>
      </c>
      <c r="C20756" s="1" t="s">
        <v>23078</v>
      </c>
      <c r="D20756" s="1" t="s">
        <v>22595</v>
      </c>
    </row>
    <row collapsed="false" customFormat="false" customHeight="false" hidden="false" ht="14.75" outlineLevel="0" r="20757">
      <c r="A20757" s="1" t="s">
        <v>10</v>
      </c>
      <c r="B20757" s="1" t="n">
        <v>14544927</v>
      </c>
      <c r="C20757" s="1" t="s">
        <v>23079</v>
      </c>
      <c r="D20757" s="1" t="s">
        <v>22595</v>
      </c>
    </row>
    <row collapsed="false" customFormat="false" customHeight="false" hidden="false" ht="14.75" outlineLevel="0" r="20758">
      <c r="A20758" s="1" t="s">
        <v>10</v>
      </c>
      <c r="B20758" s="1" t="n">
        <v>14510818</v>
      </c>
      <c r="C20758" s="1" t="s">
        <v>23080</v>
      </c>
      <c r="D20758" s="1" t="s">
        <v>22595</v>
      </c>
    </row>
    <row collapsed="false" customFormat="false" customHeight="false" hidden="false" ht="14.75" outlineLevel="0" r="20759">
      <c r="A20759" s="1" t="s">
        <v>10</v>
      </c>
      <c r="B20759" s="1" t="n">
        <v>14535422</v>
      </c>
      <c r="C20759" s="1" t="s">
        <v>23081</v>
      </c>
      <c r="D20759" s="1" t="s">
        <v>22595</v>
      </c>
    </row>
    <row collapsed="false" customFormat="false" customHeight="false" hidden="false" ht="14.75" outlineLevel="0" r="20760">
      <c r="A20760" s="1" t="s">
        <v>10</v>
      </c>
      <c r="B20760" s="1" t="n">
        <v>14536162</v>
      </c>
      <c r="C20760" s="1" t="s">
        <v>23082</v>
      </c>
      <c r="D20760" s="1" t="s">
        <v>22595</v>
      </c>
    </row>
    <row collapsed="false" customFormat="false" customHeight="false" hidden="false" ht="14.75" outlineLevel="0" r="20761">
      <c r="A20761" s="1" t="s">
        <v>10</v>
      </c>
      <c r="B20761" s="1" t="n">
        <v>14542088</v>
      </c>
      <c r="C20761" s="1" t="s">
        <v>23083</v>
      </c>
      <c r="D20761" s="1" t="s">
        <v>22595</v>
      </c>
    </row>
    <row collapsed="false" customFormat="false" customHeight="false" hidden="false" ht="14.75" outlineLevel="0" r="20762">
      <c r="A20762" s="1" t="s">
        <v>10</v>
      </c>
      <c r="B20762" s="1" t="n">
        <v>14588069</v>
      </c>
      <c r="C20762" s="1" t="s">
        <v>23084</v>
      </c>
      <c r="D20762" s="1" t="s">
        <v>22595</v>
      </c>
    </row>
    <row collapsed="false" customFormat="false" customHeight="false" hidden="false" ht="14.75" outlineLevel="0" r="20763">
      <c r="A20763" s="1" t="s">
        <v>10</v>
      </c>
      <c r="B20763" s="1" t="n">
        <v>14563803</v>
      </c>
      <c r="C20763" s="1" t="s">
        <v>23085</v>
      </c>
      <c r="D20763" s="1" t="s">
        <v>22595</v>
      </c>
    </row>
    <row collapsed="false" customFormat="false" customHeight="false" hidden="false" ht="14.75" outlineLevel="0" r="20764">
      <c r="A20764" s="1" t="s">
        <v>10</v>
      </c>
      <c r="B20764" s="1" t="n">
        <v>14544925</v>
      </c>
      <c r="C20764" s="1" t="s">
        <v>23086</v>
      </c>
      <c r="D20764" s="1" t="s">
        <v>22595</v>
      </c>
    </row>
    <row collapsed="false" customFormat="false" customHeight="false" hidden="false" ht="14.75" outlineLevel="0" r="20765">
      <c r="A20765" s="1" t="s">
        <v>10</v>
      </c>
      <c r="B20765" s="1" t="n">
        <v>14588067</v>
      </c>
      <c r="C20765" s="1" t="s">
        <v>23087</v>
      </c>
      <c r="D20765" s="1" t="s">
        <v>22595</v>
      </c>
    </row>
    <row collapsed="false" customFormat="false" customHeight="false" hidden="false" ht="14.75" outlineLevel="0" r="20766">
      <c r="A20766" s="1" t="s">
        <v>10</v>
      </c>
      <c r="B20766" s="1" t="n">
        <v>14542111</v>
      </c>
      <c r="C20766" s="1" t="s">
        <v>23088</v>
      </c>
      <c r="D20766" s="1" t="s">
        <v>22595</v>
      </c>
    </row>
    <row collapsed="false" customFormat="false" customHeight="false" hidden="false" ht="14.75" outlineLevel="0" r="20767">
      <c r="A20767" s="1" t="s">
        <v>10</v>
      </c>
      <c r="B20767" s="1" t="n">
        <v>14588070</v>
      </c>
      <c r="C20767" s="1" t="s">
        <v>23089</v>
      </c>
      <c r="D20767" s="1" t="s">
        <v>22595</v>
      </c>
    </row>
    <row collapsed="false" customFormat="false" customHeight="false" hidden="false" ht="14.75" outlineLevel="0" r="20768">
      <c r="A20768" s="1" t="s">
        <v>10</v>
      </c>
      <c r="B20768" s="1" t="n">
        <v>14575150</v>
      </c>
      <c r="C20768" s="1" t="s">
        <v>23090</v>
      </c>
      <c r="D20768" s="1" t="s">
        <v>22595</v>
      </c>
    </row>
    <row collapsed="false" customFormat="false" customHeight="false" hidden="false" ht="14.75" outlineLevel="0" r="20769">
      <c r="A20769" s="1" t="s">
        <v>10</v>
      </c>
      <c r="B20769" s="1" t="n">
        <v>14595216</v>
      </c>
      <c r="C20769" s="1" t="s">
        <v>23091</v>
      </c>
      <c r="D20769" s="1" t="s">
        <v>22595</v>
      </c>
    </row>
    <row collapsed="false" customFormat="false" customHeight="false" hidden="false" ht="14.75" outlineLevel="0" r="20770">
      <c r="A20770" s="1" t="s">
        <v>10</v>
      </c>
      <c r="B20770" s="1" t="n">
        <v>14559348</v>
      </c>
      <c r="C20770" s="1" t="s">
        <v>23092</v>
      </c>
      <c r="D20770" s="1" t="s">
        <v>22595</v>
      </c>
    </row>
    <row collapsed="false" customFormat="false" customHeight="false" hidden="false" ht="14.75" outlineLevel="0" r="20771">
      <c r="A20771" s="1" t="s">
        <v>10</v>
      </c>
      <c r="B20771" s="1" t="n">
        <v>14588113</v>
      </c>
      <c r="C20771" s="1" t="s">
        <v>23093</v>
      </c>
      <c r="D20771" s="1" t="s">
        <v>22595</v>
      </c>
    </row>
    <row collapsed="false" customFormat="false" customHeight="false" hidden="false" ht="14.75" outlineLevel="0" r="20772">
      <c r="A20772" s="1" t="s">
        <v>10</v>
      </c>
      <c r="B20772" s="1" t="n">
        <v>14606240</v>
      </c>
      <c r="C20772" s="1" t="s">
        <v>23094</v>
      </c>
      <c r="D20772" s="1" t="s">
        <v>22595</v>
      </c>
    </row>
    <row collapsed="false" customFormat="false" customHeight="false" hidden="false" ht="14.75" outlineLevel="0" r="20773">
      <c r="A20773" s="1" t="s">
        <v>10</v>
      </c>
      <c r="B20773" s="1" t="n">
        <v>14536158</v>
      </c>
      <c r="C20773" s="1" t="s">
        <v>23095</v>
      </c>
      <c r="D20773" s="1" t="s">
        <v>22595</v>
      </c>
    </row>
    <row collapsed="false" customFormat="false" customHeight="false" hidden="false" ht="14.75" outlineLevel="0" r="20774">
      <c r="A20774" s="1" t="s">
        <v>10</v>
      </c>
      <c r="B20774" s="1" t="n">
        <v>14588103</v>
      </c>
      <c r="C20774" s="1" t="s">
        <v>23096</v>
      </c>
      <c r="D20774" s="1" t="s">
        <v>22595</v>
      </c>
    </row>
    <row collapsed="false" customFormat="false" customHeight="false" hidden="false" ht="14.75" outlineLevel="0" r="20775">
      <c r="A20775" s="1" t="s">
        <v>10</v>
      </c>
      <c r="B20775" s="1" t="n">
        <v>14534548</v>
      </c>
      <c r="C20775" s="1" t="s">
        <v>23097</v>
      </c>
      <c r="D20775" s="1" t="s">
        <v>22595</v>
      </c>
    </row>
    <row collapsed="false" customFormat="false" customHeight="false" hidden="false" ht="14.75" outlineLevel="0" r="20776">
      <c r="A20776" s="1" t="s">
        <v>10</v>
      </c>
      <c r="B20776" s="1" t="n">
        <v>14535417</v>
      </c>
      <c r="C20776" s="1" t="s">
        <v>23098</v>
      </c>
      <c r="D20776" s="1" t="s">
        <v>22595</v>
      </c>
    </row>
    <row collapsed="false" customFormat="false" customHeight="false" hidden="false" ht="14.75" outlineLevel="0" r="20777">
      <c r="A20777" s="1" t="s">
        <v>10</v>
      </c>
      <c r="B20777" s="1" t="n">
        <v>14588068</v>
      </c>
      <c r="C20777" s="1" t="s">
        <v>23099</v>
      </c>
      <c r="D20777" s="1" t="s">
        <v>22595</v>
      </c>
    </row>
    <row collapsed="false" customFormat="false" customHeight="false" hidden="false" ht="14.75" outlineLevel="0" r="20778">
      <c r="A20778" s="1" t="s">
        <v>10</v>
      </c>
      <c r="B20778" s="1" t="n">
        <v>14508902</v>
      </c>
      <c r="C20778" s="1" t="s">
        <v>23100</v>
      </c>
      <c r="D20778" s="1" t="s">
        <v>22595</v>
      </c>
    </row>
    <row collapsed="false" customFormat="false" customHeight="false" hidden="false" ht="14.75" outlineLevel="0" r="20779">
      <c r="A20779" s="1" t="s">
        <v>10</v>
      </c>
      <c r="B20779" s="1" t="n">
        <v>14639393</v>
      </c>
      <c r="C20779" s="1" t="s">
        <v>23101</v>
      </c>
      <c r="D20779" s="1" t="s">
        <v>22595</v>
      </c>
    </row>
    <row collapsed="false" customFormat="false" customHeight="false" hidden="false" ht="14.75" outlineLevel="0" r="20780">
      <c r="A20780" s="1" t="s">
        <v>10</v>
      </c>
      <c r="B20780" s="1" t="n">
        <v>14588665</v>
      </c>
      <c r="C20780" s="1" t="s">
        <v>23102</v>
      </c>
      <c r="D20780" s="1" t="s">
        <v>22595</v>
      </c>
    </row>
    <row collapsed="false" customFormat="false" customHeight="false" hidden="false" ht="14.75" outlineLevel="0" r="20781">
      <c r="A20781" s="1" t="s">
        <v>10</v>
      </c>
      <c r="B20781" s="1" t="n">
        <v>14549710</v>
      </c>
      <c r="C20781" s="1" t="s">
        <v>23103</v>
      </c>
      <c r="D20781" s="1" t="s">
        <v>22595</v>
      </c>
    </row>
    <row collapsed="false" customFormat="false" customHeight="false" hidden="false" ht="14.75" outlineLevel="0" r="20782">
      <c r="A20782" s="1" t="s">
        <v>10</v>
      </c>
      <c r="B20782" s="1" t="n">
        <v>15644094</v>
      </c>
      <c r="C20782" s="1" t="s">
        <v>23104</v>
      </c>
      <c r="D20782" s="1" t="s">
        <v>22595</v>
      </c>
    </row>
    <row collapsed="false" customFormat="false" customHeight="false" hidden="false" ht="14.75" outlineLevel="0" r="20783">
      <c r="A20783" s="1" t="s">
        <v>10</v>
      </c>
      <c r="B20783" s="1" t="n">
        <v>14550101</v>
      </c>
      <c r="C20783" s="1" t="s">
        <v>23105</v>
      </c>
      <c r="D20783" s="1" t="s">
        <v>23106</v>
      </c>
    </row>
    <row collapsed="false" customFormat="false" customHeight="false" hidden="false" ht="14.75" outlineLevel="0" r="20784">
      <c r="A20784" s="1" t="s">
        <v>29</v>
      </c>
      <c r="B20784" s="1" t="n">
        <v>59455436</v>
      </c>
      <c r="C20784" s="1" t="s">
        <v>23107</v>
      </c>
      <c r="D20784" s="1" t="s">
        <v>23108</v>
      </c>
    </row>
    <row collapsed="false" customFormat="false" customHeight="false" hidden="false" ht="14.75" outlineLevel="0" r="20785">
      <c r="A20785" s="1" t="s">
        <v>10</v>
      </c>
      <c r="B20785" s="1" t="n">
        <v>14880991</v>
      </c>
      <c r="C20785" s="1" t="s">
        <v>23109</v>
      </c>
      <c r="D20785" s="1" t="s">
        <v>23108</v>
      </c>
    </row>
    <row collapsed="false" customFormat="false" customHeight="false" hidden="false" ht="14.75" outlineLevel="0" r="20786">
      <c r="A20786" s="1" t="s">
        <v>10</v>
      </c>
      <c r="B20786" s="1" t="n">
        <v>14880989</v>
      </c>
      <c r="C20786" s="1" t="s">
        <v>23110</v>
      </c>
      <c r="D20786" s="1" t="s">
        <v>23108</v>
      </c>
    </row>
    <row collapsed="false" customFormat="false" customHeight="false" hidden="false" ht="14.75" outlineLevel="0" r="20787">
      <c r="A20787" s="1" t="s">
        <v>10</v>
      </c>
      <c r="B20787" s="1" t="n">
        <v>12738289</v>
      </c>
      <c r="C20787" s="1" t="s">
        <v>23111</v>
      </c>
      <c r="D20787" s="1" t="s">
        <v>23108</v>
      </c>
    </row>
    <row collapsed="false" customFormat="false" customHeight="false" hidden="false" ht="14.75" outlineLevel="0" r="20788">
      <c r="A20788" s="1" t="s">
        <v>29</v>
      </c>
      <c r="B20788" s="1" t="n">
        <v>35218106</v>
      </c>
      <c r="C20788" s="1" t="s">
        <v>23112</v>
      </c>
      <c r="D20788" s="1" t="s">
        <v>23108</v>
      </c>
    </row>
    <row collapsed="false" customFormat="false" customHeight="false" hidden="false" ht="14.75" outlineLevel="0" r="20789">
      <c r="A20789" s="1" t="s">
        <v>6</v>
      </c>
      <c r="B20789" s="1" t="s">
        <v>23113</v>
      </c>
      <c r="C20789" s="1" t="s">
        <v>23114</v>
      </c>
      <c r="D20789" s="1" t="s">
        <v>23108</v>
      </c>
    </row>
    <row collapsed="false" customFormat="false" customHeight="false" hidden="false" ht="14.75" outlineLevel="0" r="20790">
      <c r="A20790" s="1" t="s">
        <v>29</v>
      </c>
      <c r="B20790" s="1" t="n">
        <v>59274803</v>
      </c>
      <c r="C20790" s="1" t="s">
        <v>23115</v>
      </c>
      <c r="D20790" s="1" t="s">
        <v>23108</v>
      </c>
    </row>
    <row collapsed="false" customFormat="false" customHeight="false" hidden="false" ht="14.75" outlineLevel="0" r="20791">
      <c r="A20791" s="1" t="s">
        <v>6</v>
      </c>
      <c r="B20791" s="1" t="s">
        <v>23116</v>
      </c>
      <c r="C20791" s="1" t="s">
        <v>23117</v>
      </c>
      <c r="D20791" s="1" t="s">
        <v>23108</v>
      </c>
    </row>
    <row collapsed="false" customFormat="false" customHeight="false" hidden="false" ht="14.75" outlineLevel="0" r="20792">
      <c r="A20792" s="1" t="s">
        <v>29</v>
      </c>
      <c r="B20792" s="1" t="n">
        <v>20936217</v>
      </c>
      <c r="C20792" s="1" t="s">
        <v>23118</v>
      </c>
      <c r="D20792" s="1" t="s">
        <v>23108</v>
      </c>
    </row>
    <row collapsed="false" customFormat="false" customHeight="false" hidden="false" ht="14.75" outlineLevel="0" r="20793">
      <c r="A20793" s="1" t="s">
        <v>10</v>
      </c>
      <c r="B20793" s="1" t="n">
        <v>12745258</v>
      </c>
      <c r="C20793" s="1" t="s">
        <v>23119</v>
      </c>
      <c r="D20793" s="1" t="s">
        <v>23108</v>
      </c>
    </row>
    <row collapsed="false" customFormat="false" customHeight="false" hidden="false" ht="14.75" outlineLevel="0" r="20794">
      <c r="A20794" s="1" t="s">
        <v>29</v>
      </c>
      <c r="B20794" s="1" t="n">
        <v>13501390</v>
      </c>
      <c r="C20794" s="1" t="s">
        <v>23120</v>
      </c>
      <c r="D20794" s="1" t="s">
        <v>23108</v>
      </c>
    </row>
    <row collapsed="false" customFormat="false" customHeight="false" hidden="false" ht="14.75" outlineLevel="0" r="20795">
      <c r="A20795" s="1" t="s">
        <v>51</v>
      </c>
      <c r="B20795" s="1" t="n">
        <v>96144</v>
      </c>
      <c r="C20795" s="1" t="s">
        <v>23121</v>
      </c>
      <c r="D20795" s="1" t="s">
        <v>23108</v>
      </c>
    </row>
    <row collapsed="false" customFormat="false" customHeight="false" hidden="false" ht="14.75" outlineLevel="0" r="20796">
      <c r="A20796" s="1" t="s">
        <v>10</v>
      </c>
      <c r="B20796" s="1" t="n">
        <v>14880992</v>
      </c>
      <c r="C20796" s="1" t="s">
        <v>23122</v>
      </c>
      <c r="D20796" s="1" t="s">
        <v>23108</v>
      </c>
    </row>
    <row collapsed="false" customFormat="false" customHeight="false" hidden="false" ht="14.75" outlineLevel="0" r="20797">
      <c r="A20797" s="1" t="s">
        <v>29</v>
      </c>
      <c r="B20797" s="1" t="n">
        <v>59273540</v>
      </c>
      <c r="C20797" s="1" t="s">
        <v>23123</v>
      </c>
      <c r="D20797" s="1" t="s">
        <v>23108</v>
      </c>
    </row>
    <row collapsed="false" customFormat="false" customHeight="false" hidden="false" ht="14.75" outlineLevel="0" r="20798">
      <c r="A20798" s="1" t="s">
        <v>10</v>
      </c>
      <c r="B20798" s="1" t="n">
        <v>14880993</v>
      </c>
      <c r="C20798" s="1" t="s">
        <v>23124</v>
      </c>
      <c r="D20798" s="1" t="s">
        <v>23108</v>
      </c>
    </row>
    <row collapsed="false" customFormat="false" customHeight="false" hidden="false" ht="14.75" outlineLevel="0" r="20799">
      <c r="A20799" s="1" t="s">
        <v>6</v>
      </c>
      <c r="B20799" s="1" t="s">
        <v>23125</v>
      </c>
      <c r="C20799" s="1" t="s">
        <v>23126</v>
      </c>
      <c r="D20799" s="1" t="s">
        <v>23108</v>
      </c>
    </row>
    <row collapsed="false" customFormat="false" customHeight="false" hidden="false" ht="14.75" outlineLevel="0" r="20800">
      <c r="A20800" s="1" t="s">
        <v>10</v>
      </c>
      <c r="B20800" s="1" t="n">
        <v>14880990</v>
      </c>
      <c r="C20800" s="1" t="s">
        <v>23127</v>
      </c>
      <c r="D20800" s="1" t="s">
        <v>23108</v>
      </c>
    </row>
    <row collapsed="false" customFormat="false" customHeight="false" hidden="false" ht="14.75" outlineLevel="0" r="20801">
      <c r="A20801" s="1" t="s">
        <v>51</v>
      </c>
      <c r="B20801" s="1" t="n">
        <v>81576</v>
      </c>
      <c r="C20801" s="1" t="s">
        <v>23128</v>
      </c>
      <c r="D20801" s="1" t="s">
        <v>23108</v>
      </c>
    </row>
    <row collapsed="false" customFormat="false" customHeight="false" hidden="false" ht="14.75" outlineLevel="0" r="20802">
      <c r="A20802" s="1" t="s">
        <v>51</v>
      </c>
      <c r="B20802" s="1" t="n">
        <v>66789</v>
      </c>
      <c r="C20802" s="1" t="s">
        <v>23129</v>
      </c>
      <c r="D20802" s="1" t="s">
        <v>23108</v>
      </c>
    </row>
    <row collapsed="false" customFormat="false" customHeight="false" hidden="false" ht="14.75" outlineLevel="0" r="20803">
      <c r="A20803" s="1" t="s">
        <v>29</v>
      </c>
      <c r="B20803" s="1" t="n">
        <v>20323895</v>
      </c>
      <c r="C20803" s="1" t="s">
        <v>23130</v>
      </c>
      <c r="D20803" s="1" t="s">
        <v>23108</v>
      </c>
    </row>
    <row collapsed="false" customFormat="false" customHeight="false" hidden="false" ht="14.75" outlineLevel="0" r="20804">
      <c r="A20804" s="1" t="s">
        <v>29</v>
      </c>
      <c r="B20804" s="1" t="n">
        <v>20323903</v>
      </c>
      <c r="C20804" s="1" t="s">
        <v>23131</v>
      </c>
      <c r="D20804" s="1" t="s">
        <v>23108</v>
      </c>
    </row>
    <row collapsed="false" customFormat="false" customHeight="false" hidden="false" ht="14.75" outlineLevel="0" r="20805">
      <c r="A20805" s="1" t="s">
        <v>29</v>
      </c>
      <c r="B20805" s="1" t="n">
        <v>59101774</v>
      </c>
      <c r="C20805" s="1" t="s">
        <v>23132</v>
      </c>
      <c r="D20805" s="1" t="s">
        <v>23108</v>
      </c>
    </row>
    <row collapsed="false" customFormat="false" customHeight="false" hidden="false" ht="14.75" outlineLevel="0" r="20806">
      <c r="A20806" s="1" t="s">
        <v>29</v>
      </c>
      <c r="B20806" s="1" t="n">
        <v>20327623</v>
      </c>
      <c r="C20806" s="1" t="s">
        <v>23133</v>
      </c>
      <c r="D20806" s="1" t="s">
        <v>23108</v>
      </c>
    </row>
    <row collapsed="false" customFormat="false" customHeight="false" hidden="false" ht="14.75" outlineLevel="0" r="20807">
      <c r="A20807" s="1" t="s">
        <v>29</v>
      </c>
      <c r="B20807" s="1" t="n">
        <v>20318135</v>
      </c>
      <c r="C20807" s="1" t="s">
        <v>23134</v>
      </c>
      <c r="D20807" s="1" t="s">
        <v>23108</v>
      </c>
    </row>
    <row collapsed="false" customFormat="false" customHeight="false" hidden="false" ht="14.75" outlineLevel="0" r="20808">
      <c r="A20808" s="1" t="s">
        <v>6</v>
      </c>
      <c r="B20808" s="1" t="s">
        <v>23135</v>
      </c>
      <c r="C20808" s="1" t="s">
        <v>23136</v>
      </c>
      <c r="D20808" s="1" t="s">
        <v>23108</v>
      </c>
    </row>
    <row collapsed="false" customFormat="false" customHeight="false" hidden="false" ht="14.75" outlineLevel="0" r="20809">
      <c r="A20809" s="1" t="s">
        <v>29</v>
      </c>
      <c r="B20809" s="1" t="n">
        <v>20340204</v>
      </c>
      <c r="C20809" s="1" t="s">
        <v>23137</v>
      </c>
      <c r="D20809" s="1" t="s">
        <v>23108</v>
      </c>
    </row>
    <row collapsed="false" customFormat="false" customHeight="false" hidden="false" ht="14.75" outlineLevel="0" r="20810">
      <c r="A20810" s="1" t="s">
        <v>6</v>
      </c>
      <c r="B20810" s="1" t="s">
        <v>23138</v>
      </c>
      <c r="C20810" s="1" t="s">
        <v>23139</v>
      </c>
      <c r="D20810" s="1" t="s">
        <v>23108</v>
      </c>
    </row>
    <row collapsed="false" customFormat="false" customHeight="false" hidden="false" ht="14.75" outlineLevel="0" r="20811">
      <c r="A20811" s="1" t="s">
        <v>29</v>
      </c>
      <c r="B20811" s="1" t="n">
        <v>20182416</v>
      </c>
      <c r="C20811" s="1" t="s">
        <v>23140</v>
      </c>
      <c r="D20811" s="1" t="s">
        <v>23108</v>
      </c>
    </row>
    <row collapsed="false" customFormat="false" customHeight="false" hidden="false" ht="14.75" outlineLevel="0" r="20812">
      <c r="A20812" s="1" t="s">
        <v>29</v>
      </c>
      <c r="B20812" s="1" t="n">
        <v>13929575</v>
      </c>
      <c r="C20812" s="1" t="s">
        <v>23141</v>
      </c>
      <c r="D20812" s="1" t="s">
        <v>23108</v>
      </c>
    </row>
    <row collapsed="false" customFormat="false" customHeight="false" hidden="false" ht="14.75" outlineLevel="0" r="20813">
      <c r="A20813" s="1" t="s">
        <v>29</v>
      </c>
      <c r="B20813" s="1" t="n">
        <v>21061098</v>
      </c>
      <c r="C20813" s="1" t="s">
        <v>23142</v>
      </c>
      <c r="D20813" s="1" t="s">
        <v>23108</v>
      </c>
    </row>
    <row collapsed="false" customFormat="false" customHeight="false" hidden="false" ht="14.75" outlineLevel="0" r="20814">
      <c r="A20814" s="1" t="s">
        <v>6</v>
      </c>
      <c r="B20814" s="1" t="s">
        <v>23143</v>
      </c>
      <c r="C20814" s="1" t="s">
        <v>23144</v>
      </c>
      <c r="D20814" s="1" t="s">
        <v>23145</v>
      </c>
    </row>
    <row collapsed="false" customFormat="false" customHeight="false" hidden="false" ht="14.75" outlineLevel="0" r="20815">
      <c r="A20815" s="1" t="s">
        <v>6</v>
      </c>
      <c r="B20815" s="1" t="s">
        <v>23146</v>
      </c>
      <c r="C20815" s="1" t="s">
        <v>23147</v>
      </c>
      <c r="D20815" s="1" t="s">
        <v>23148</v>
      </c>
    </row>
    <row collapsed="false" customFormat="false" customHeight="false" hidden="false" ht="14.75" outlineLevel="0" r="20816">
      <c r="A20816" s="1" t="s">
        <v>6</v>
      </c>
      <c r="B20816" s="1" t="s">
        <v>23149</v>
      </c>
      <c r="C20816" s="1" t="s">
        <v>23150</v>
      </c>
      <c r="D20816" s="1" t="s">
        <v>23151</v>
      </c>
    </row>
    <row collapsed="false" customFormat="false" customHeight="false" hidden="false" ht="14.75" outlineLevel="0" r="20817">
      <c r="A20817" s="1" t="s">
        <v>6</v>
      </c>
      <c r="B20817" s="1" t="s">
        <v>23152</v>
      </c>
      <c r="C20817" s="1" t="s">
        <v>23153</v>
      </c>
      <c r="D20817" s="1" t="s">
        <v>23154</v>
      </c>
    </row>
    <row collapsed="false" customFormat="false" customHeight="false" hidden="false" ht="14.75" outlineLevel="0" r="20818">
      <c r="A20818" s="1" t="s">
        <v>4</v>
      </c>
      <c r="B20818" s="1" t="n">
        <v>3811829</v>
      </c>
      <c r="C20818" s="1" t="s">
        <v>23155</v>
      </c>
      <c r="D20818" s="1" t="s">
        <v>23156</v>
      </c>
    </row>
    <row collapsed="false" customFormat="false" customHeight="false" hidden="false" ht="14.75" outlineLevel="0" r="20819">
      <c r="A20819" s="1" t="s">
        <v>4</v>
      </c>
      <c r="B20819" s="1" t="n">
        <v>3811995</v>
      </c>
      <c r="C20819" s="1" t="s">
        <v>23157</v>
      </c>
      <c r="D20819" s="1" t="s">
        <v>23156</v>
      </c>
    </row>
    <row collapsed="false" customFormat="false" customHeight="false" hidden="false" ht="14.75" outlineLevel="0" r="20820">
      <c r="A20820" s="1" t="s">
        <v>4</v>
      </c>
      <c r="B20820" s="1" t="n">
        <v>3811993</v>
      </c>
      <c r="C20820" s="1" t="s">
        <v>23158</v>
      </c>
      <c r="D20820" s="1" t="s">
        <v>23156</v>
      </c>
    </row>
    <row collapsed="false" customFormat="false" customHeight="false" hidden="false" ht="14.75" outlineLevel="0" r="20821">
      <c r="A20821" s="1" t="s">
        <v>4</v>
      </c>
      <c r="B20821" s="1" t="n">
        <v>3811597</v>
      </c>
      <c r="C20821" s="1" t="s">
        <v>23159</v>
      </c>
      <c r="D20821" s="1" t="s">
        <v>23156</v>
      </c>
    </row>
    <row collapsed="false" customFormat="false" customHeight="false" hidden="false" ht="14.75" outlineLevel="0" r="20822">
      <c r="A20822" s="1" t="s">
        <v>6</v>
      </c>
      <c r="B20822" s="1" t="s">
        <v>23160</v>
      </c>
      <c r="C20822" s="1" t="s">
        <v>23161</v>
      </c>
      <c r="D20822" s="1" t="s">
        <v>23162</v>
      </c>
    </row>
    <row collapsed="false" customFormat="false" customHeight="false" hidden="false" ht="14.75" outlineLevel="0" r="20823">
      <c r="A20823" s="1" t="s">
        <v>6</v>
      </c>
      <c r="B20823" s="1" t="s">
        <v>23163</v>
      </c>
      <c r="C20823" s="1" t="s">
        <v>23164</v>
      </c>
      <c r="D20823" s="1" t="s">
        <v>23162</v>
      </c>
    </row>
    <row collapsed="false" customFormat="false" customHeight="false" hidden="false" ht="14.75" outlineLevel="0" r="20824">
      <c r="A20824" s="1" t="s">
        <v>6</v>
      </c>
      <c r="B20824" s="1" t="s">
        <v>23165</v>
      </c>
      <c r="C20824" s="1" t="s">
        <v>23166</v>
      </c>
      <c r="D20824" s="1" t="s">
        <v>23162</v>
      </c>
    </row>
    <row collapsed="false" customFormat="false" customHeight="false" hidden="false" ht="14.75" outlineLevel="0" r="20825">
      <c r="A20825" s="1" t="s">
        <v>10</v>
      </c>
      <c r="B20825" s="1" t="n">
        <v>14533941</v>
      </c>
      <c r="C20825" s="1" t="s">
        <v>23167</v>
      </c>
      <c r="D20825" s="1" t="s">
        <v>23162</v>
      </c>
    </row>
    <row collapsed="false" customFormat="false" customHeight="false" hidden="false" ht="14.75" outlineLevel="0" r="20826">
      <c r="A20826" s="1" t="s">
        <v>6</v>
      </c>
      <c r="B20826" s="1" t="s">
        <v>23168</v>
      </c>
      <c r="C20826" s="1" t="s">
        <v>23169</v>
      </c>
      <c r="D20826" s="1" t="s">
        <v>23170</v>
      </c>
    </row>
    <row collapsed="false" customFormat="false" customHeight="false" hidden="false" ht="14.75" outlineLevel="0" r="20827">
      <c r="A20827" s="1" t="s">
        <v>10</v>
      </c>
      <c r="B20827" s="1" t="n">
        <v>14510050</v>
      </c>
      <c r="C20827" s="1" t="s">
        <v>23171</v>
      </c>
      <c r="D20827" s="1" t="s">
        <v>23172</v>
      </c>
    </row>
    <row collapsed="false" customFormat="false" customHeight="false" hidden="false" ht="14.75" outlineLevel="0" r="20828">
      <c r="A20828" s="1" t="s">
        <v>6</v>
      </c>
      <c r="B20828" s="1" t="s">
        <v>23173</v>
      </c>
      <c r="C20828" s="1" t="s">
        <v>23174</v>
      </c>
      <c r="D20828" s="1" t="s">
        <v>23175</v>
      </c>
    </row>
    <row collapsed="false" customFormat="false" customHeight="false" hidden="false" ht="14.75" outlineLevel="0" r="20829">
      <c r="A20829" s="1" t="s">
        <v>6</v>
      </c>
      <c r="B20829" s="1" t="s">
        <v>23176</v>
      </c>
      <c r="C20829" s="1" t="s">
        <v>23177</v>
      </c>
      <c r="D20829" s="1" t="s">
        <v>23178</v>
      </c>
    </row>
    <row collapsed="false" customFormat="false" customHeight="false" hidden="false" ht="14.75" outlineLevel="0" r="20830">
      <c r="A20830" s="1" t="s">
        <v>6</v>
      </c>
      <c r="B20830" s="1" t="s">
        <v>23179</v>
      </c>
      <c r="C20830" s="1" t="s">
        <v>23180</v>
      </c>
      <c r="D20830" s="1" t="s">
        <v>23181</v>
      </c>
    </row>
    <row collapsed="false" customFormat="false" customHeight="false" hidden="false" ht="14.75" outlineLevel="0" r="20831">
      <c r="A20831" s="1" t="s">
        <v>10</v>
      </c>
      <c r="B20831" s="1" t="n">
        <v>14501653</v>
      </c>
      <c r="C20831" s="1" t="s">
        <v>23182</v>
      </c>
      <c r="D20831" s="1" t="s">
        <v>23183</v>
      </c>
    </row>
    <row collapsed="false" customFormat="false" customHeight="false" hidden="false" ht="14.75" outlineLevel="0" r="20832">
      <c r="A20832" s="1" t="s">
        <v>6</v>
      </c>
      <c r="B20832" s="1" t="s">
        <v>23184</v>
      </c>
      <c r="C20832" s="1" t="s">
        <v>23185</v>
      </c>
      <c r="D20832" s="1" t="s">
        <v>23186</v>
      </c>
    </row>
    <row collapsed="false" customFormat="false" customHeight="false" hidden="false" ht="14.75" outlineLevel="0" r="20833">
      <c r="A20833" s="1" t="s">
        <v>6</v>
      </c>
      <c r="B20833" s="1" t="s">
        <v>23187</v>
      </c>
      <c r="C20833" s="1" t="s">
        <v>23188</v>
      </c>
      <c r="D20833" s="1" t="s">
        <v>23189</v>
      </c>
    </row>
    <row collapsed="false" customFormat="false" customHeight="false" hidden="false" ht="14.75" outlineLevel="0" r="20834">
      <c r="A20834" s="1" t="s">
        <v>6</v>
      </c>
      <c r="B20834" s="1" t="s">
        <v>23190</v>
      </c>
      <c r="C20834" s="1" t="s">
        <v>23191</v>
      </c>
      <c r="D20834" s="1" t="s">
        <v>23192</v>
      </c>
    </row>
    <row collapsed="false" customFormat="false" customHeight="false" hidden="false" ht="14.75" outlineLevel="0" r="20835">
      <c r="A20835" s="1" t="s">
        <v>6</v>
      </c>
      <c r="B20835" s="1" t="s">
        <v>23193</v>
      </c>
      <c r="C20835" s="1" t="s">
        <v>23194</v>
      </c>
      <c r="D20835" s="1" t="s">
        <v>23192</v>
      </c>
    </row>
    <row collapsed="false" customFormat="false" customHeight="false" hidden="false" ht="14.75" outlineLevel="0" r="20836">
      <c r="A20836" s="1" t="s">
        <v>10</v>
      </c>
      <c r="B20836" s="1" t="n">
        <v>14510163</v>
      </c>
      <c r="C20836" s="1" t="s">
        <v>23195</v>
      </c>
      <c r="D20836" s="1" t="s">
        <v>23196</v>
      </c>
    </row>
    <row collapsed="false" customFormat="false" customHeight="false" hidden="false" ht="14.75" outlineLevel="0" r="20837">
      <c r="A20837" s="1" t="s">
        <v>51</v>
      </c>
      <c r="B20837" s="1" t="n">
        <v>78410</v>
      </c>
      <c r="C20837" s="1" t="s">
        <v>23197</v>
      </c>
      <c r="D20837" s="1" t="s">
        <v>23198</v>
      </c>
    </row>
    <row collapsed="false" customFormat="false" customHeight="false" hidden="false" ht="14.75" outlineLevel="0" r="20838">
      <c r="A20838" s="1" t="s">
        <v>51</v>
      </c>
      <c r="B20838" s="1" t="n">
        <v>78412</v>
      </c>
      <c r="C20838" s="1" t="s">
        <v>23199</v>
      </c>
      <c r="D20838" s="1" t="s">
        <v>23198</v>
      </c>
    </row>
    <row collapsed="false" customFormat="false" customHeight="false" hidden="false" ht="14.75" outlineLevel="0" r="20839">
      <c r="A20839" s="1" t="s">
        <v>51</v>
      </c>
      <c r="B20839" s="1" t="n">
        <v>78408</v>
      </c>
      <c r="C20839" s="1" t="s">
        <v>23200</v>
      </c>
      <c r="D20839" s="1" t="s">
        <v>23198</v>
      </c>
    </row>
    <row collapsed="false" customFormat="false" customHeight="false" hidden="false" ht="14.75" outlineLevel="0" r="20840">
      <c r="A20840" s="1" t="s">
        <v>51</v>
      </c>
      <c r="B20840" s="1" t="n">
        <v>78409</v>
      </c>
      <c r="C20840" s="1" t="s">
        <v>23201</v>
      </c>
      <c r="D20840" s="1" t="s">
        <v>23198</v>
      </c>
    </row>
    <row collapsed="false" customFormat="false" customHeight="false" hidden="false" ht="14.75" outlineLevel="0" r="20841">
      <c r="A20841" s="1" t="s">
        <v>51</v>
      </c>
      <c r="B20841" s="1" t="n">
        <v>96062</v>
      </c>
      <c r="C20841" s="1" t="s">
        <v>23202</v>
      </c>
      <c r="D20841" s="1" t="s">
        <v>23198</v>
      </c>
    </row>
    <row collapsed="false" customFormat="false" customHeight="false" hidden="false" ht="14.75" outlineLevel="0" r="20842">
      <c r="A20842" s="1" t="s">
        <v>51</v>
      </c>
      <c r="B20842" s="1" t="n">
        <v>81390</v>
      </c>
      <c r="C20842" s="1" t="s">
        <v>23203</v>
      </c>
      <c r="D20842" s="1" t="s">
        <v>23198</v>
      </c>
    </row>
    <row collapsed="false" customFormat="false" customHeight="false" hidden="false" ht="14.75" outlineLevel="0" r="20843">
      <c r="A20843" s="1" t="s">
        <v>51</v>
      </c>
      <c r="B20843" s="1" t="n">
        <v>78411</v>
      </c>
      <c r="C20843" s="1" t="s">
        <v>23204</v>
      </c>
      <c r="D20843" s="1" t="s">
        <v>23198</v>
      </c>
    </row>
    <row collapsed="false" customFormat="false" customHeight="false" hidden="false" ht="14.75" outlineLevel="0" r="20844">
      <c r="A20844" s="1" t="s">
        <v>51</v>
      </c>
      <c r="B20844" s="1" t="n">
        <v>81391</v>
      </c>
      <c r="C20844" s="1" t="s">
        <v>23205</v>
      </c>
      <c r="D20844" s="1" t="s">
        <v>23198</v>
      </c>
    </row>
    <row collapsed="false" customFormat="false" customHeight="false" hidden="false" ht="14.75" outlineLevel="0" r="20845">
      <c r="A20845" s="1" t="s">
        <v>51</v>
      </c>
      <c r="B20845" s="1" t="n">
        <v>81392</v>
      </c>
      <c r="C20845" s="1" t="s">
        <v>23206</v>
      </c>
      <c r="D20845" s="1" t="s">
        <v>23198</v>
      </c>
    </row>
    <row collapsed="false" customFormat="false" customHeight="false" hidden="false" ht="14.75" outlineLevel="0" r="20846">
      <c r="A20846" s="1" t="s">
        <v>51</v>
      </c>
      <c r="B20846" s="1" t="n">
        <v>81393</v>
      </c>
      <c r="C20846" s="1" t="s">
        <v>23207</v>
      </c>
      <c r="D20846" s="1" t="s">
        <v>23198</v>
      </c>
    </row>
    <row collapsed="false" customFormat="false" customHeight="false" hidden="false" ht="14.75" outlineLevel="0" r="20847">
      <c r="A20847" s="1" t="s">
        <v>51</v>
      </c>
      <c r="B20847" s="1" t="n">
        <v>81394</v>
      </c>
      <c r="C20847" s="1" t="s">
        <v>23208</v>
      </c>
      <c r="D20847" s="1" t="s">
        <v>23198</v>
      </c>
    </row>
    <row collapsed="false" customFormat="false" customHeight="false" hidden="false" ht="14.75" outlineLevel="0" r="20848">
      <c r="A20848" s="1" t="s">
        <v>10</v>
      </c>
      <c r="B20848" s="1" t="n">
        <v>12726892</v>
      </c>
      <c r="C20848" s="1" t="s">
        <v>23209</v>
      </c>
      <c r="D20848" s="1" t="s">
        <v>23210</v>
      </c>
    </row>
    <row collapsed="false" customFormat="false" customHeight="false" hidden="false" ht="14.75" outlineLevel="0" r="20849">
      <c r="A20849" s="1" t="s">
        <v>121</v>
      </c>
      <c r="B20849" s="1" t="n">
        <v>2154280</v>
      </c>
      <c r="C20849" s="1" t="s">
        <v>23211</v>
      </c>
      <c r="D20849" s="1" t="s">
        <v>23212</v>
      </c>
    </row>
    <row collapsed="false" customFormat="false" customHeight="false" hidden="false" ht="14.75" outlineLevel="0" r="20850">
      <c r="A20850" s="1" t="s">
        <v>121</v>
      </c>
      <c r="B20850" s="1" t="n">
        <v>2289886</v>
      </c>
      <c r="C20850" s="1" t="s">
        <v>23213</v>
      </c>
      <c r="D20850" s="1" t="s">
        <v>23212</v>
      </c>
    </row>
    <row collapsed="false" customFormat="false" customHeight="false" hidden="false" ht="14.75" outlineLevel="0" r="20851">
      <c r="A20851" s="1" t="s">
        <v>121</v>
      </c>
      <c r="B20851" s="1" t="n">
        <v>2145470</v>
      </c>
      <c r="C20851" s="1" t="s">
        <v>23214</v>
      </c>
      <c r="D20851" s="1" t="s">
        <v>23212</v>
      </c>
    </row>
    <row collapsed="false" customFormat="false" customHeight="false" hidden="false" ht="14.75" outlineLevel="0" r="20852">
      <c r="A20852" s="1" t="s">
        <v>121</v>
      </c>
      <c r="B20852" s="1" t="n">
        <v>2175550</v>
      </c>
      <c r="C20852" s="1" t="s">
        <v>23215</v>
      </c>
      <c r="D20852" s="1" t="s">
        <v>23212</v>
      </c>
    </row>
    <row collapsed="false" customFormat="false" customHeight="false" hidden="false" ht="14.75" outlineLevel="0" r="20853">
      <c r="A20853" s="1" t="s">
        <v>10</v>
      </c>
      <c r="B20853" s="1" t="n">
        <v>17209609</v>
      </c>
      <c r="C20853" s="1" t="s">
        <v>23216</v>
      </c>
      <c r="D20853" s="1" t="s">
        <v>23217</v>
      </c>
    </row>
    <row collapsed="false" customFormat="false" customHeight="false" hidden="false" ht="14.75" outlineLevel="0" r="20854">
      <c r="A20854" s="1" t="s">
        <v>10</v>
      </c>
      <c r="B20854" s="1" t="n">
        <v>12785693</v>
      </c>
      <c r="C20854" s="1" t="s">
        <v>23218</v>
      </c>
      <c r="D20854" s="1" t="s">
        <v>23217</v>
      </c>
    </row>
    <row collapsed="false" customFormat="false" customHeight="false" hidden="false" ht="14.75" outlineLevel="0" r="20855">
      <c r="A20855" s="1" t="s">
        <v>29</v>
      </c>
      <c r="B20855" s="1" t="n">
        <v>59951202</v>
      </c>
      <c r="C20855" s="1" t="s">
        <v>23219</v>
      </c>
      <c r="D20855" s="1" t="s">
        <v>23217</v>
      </c>
    </row>
    <row collapsed="false" customFormat="false" customHeight="false" hidden="false" ht="14.75" outlineLevel="0" r="20856">
      <c r="A20856" s="1" t="s">
        <v>4</v>
      </c>
      <c r="B20856" s="1" t="n">
        <v>4570028</v>
      </c>
      <c r="C20856" s="1" t="s">
        <v>23220</v>
      </c>
      <c r="D20856" s="1" t="s">
        <v>23221</v>
      </c>
    </row>
    <row collapsed="false" customFormat="false" customHeight="false" hidden="false" ht="14.75" outlineLevel="0" r="20857">
      <c r="A20857" s="1" t="s">
        <v>29</v>
      </c>
      <c r="B20857" s="1" t="n">
        <v>20259610</v>
      </c>
      <c r="C20857" s="1" t="s">
        <v>23222</v>
      </c>
      <c r="D20857" s="1" t="s">
        <v>23221</v>
      </c>
    </row>
    <row collapsed="false" customFormat="false" customHeight="false" hidden="false" ht="14.75" outlineLevel="0" r="20858">
      <c r="A20858" s="1" t="s">
        <v>4</v>
      </c>
      <c r="B20858" s="1" t="n">
        <v>4570029</v>
      </c>
      <c r="C20858" s="1" t="s">
        <v>23223</v>
      </c>
      <c r="D20858" s="1" t="s">
        <v>23221</v>
      </c>
    </row>
    <row collapsed="false" customFormat="false" customHeight="false" hidden="false" ht="14.75" outlineLevel="0" r="20859">
      <c r="A20859" s="1" t="s">
        <v>4</v>
      </c>
      <c r="B20859" s="1" t="n">
        <v>4580002</v>
      </c>
      <c r="C20859" s="1" t="s">
        <v>23224</v>
      </c>
      <c r="D20859" s="1" t="s">
        <v>23221</v>
      </c>
    </row>
    <row collapsed="false" customFormat="false" customHeight="false" hidden="false" ht="14.75" outlineLevel="0" r="20860">
      <c r="A20860" s="1" t="s">
        <v>4</v>
      </c>
      <c r="B20860" s="1" t="n">
        <v>7414655</v>
      </c>
      <c r="C20860" s="1" t="s">
        <v>23225</v>
      </c>
      <c r="D20860" s="1" t="s">
        <v>23221</v>
      </c>
    </row>
    <row collapsed="false" customFormat="false" customHeight="false" hidden="false" ht="14.75" outlineLevel="0" r="20861">
      <c r="A20861" s="1" t="s">
        <v>29</v>
      </c>
      <c r="B20861" s="1" t="n">
        <v>80855158</v>
      </c>
      <c r="C20861" s="1" t="s">
        <v>23226</v>
      </c>
      <c r="D20861" s="1" t="s">
        <v>23227</v>
      </c>
    </row>
    <row collapsed="false" customFormat="false" customHeight="false" hidden="false" ht="14.75" outlineLevel="0" r="20862">
      <c r="A20862" s="1" t="s">
        <v>29</v>
      </c>
      <c r="B20862" s="1" t="n">
        <v>13250691</v>
      </c>
      <c r="C20862" s="1" t="s">
        <v>23228</v>
      </c>
      <c r="D20862" s="1" t="s">
        <v>23227</v>
      </c>
    </row>
    <row collapsed="false" customFormat="false" customHeight="false" hidden="false" ht="14.75" outlineLevel="0" r="20863">
      <c r="A20863" s="1" t="s">
        <v>29</v>
      </c>
      <c r="B20863" s="1" t="n">
        <v>13275789</v>
      </c>
      <c r="C20863" s="1" t="s">
        <v>23229</v>
      </c>
      <c r="D20863" s="1" t="s">
        <v>23227</v>
      </c>
    </row>
    <row collapsed="false" customFormat="false" customHeight="false" hidden="false" ht="14.75" outlineLevel="0" r="20864">
      <c r="A20864" s="1" t="s">
        <v>29</v>
      </c>
      <c r="B20864" s="1" t="n">
        <v>59134767</v>
      </c>
      <c r="C20864" s="1" t="s">
        <v>23230</v>
      </c>
      <c r="D20864" s="1" t="s">
        <v>23227</v>
      </c>
    </row>
    <row collapsed="false" customFormat="false" customHeight="false" hidden="false" ht="14.75" outlineLevel="0" r="20865">
      <c r="A20865" s="1" t="s">
        <v>29</v>
      </c>
      <c r="B20865" s="1" t="n">
        <v>59134759</v>
      </c>
      <c r="C20865" s="1" t="s">
        <v>23231</v>
      </c>
      <c r="D20865" s="1" t="s">
        <v>23227</v>
      </c>
    </row>
    <row collapsed="false" customFormat="false" customHeight="false" hidden="false" ht="14.75" outlineLevel="0" r="20866">
      <c r="A20866" s="1" t="s">
        <v>29</v>
      </c>
      <c r="B20866" s="1" t="n">
        <v>59268094</v>
      </c>
      <c r="C20866" s="1" t="s">
        <v>23232</v>
      </c>
      <c r="D20866" s="1" t="s">
        <v>23227</v>
      </c>
    </row>
    <row collapsed="false" customFormat="false" customHeight="false" hidden="false" ht="14.75" outlineLevel="0" r="20867">
      <c r="A20867" s="1" t="s">
        <v>29</v>
      </c>
      <c r="B20867" s="1" t="n">
        <v>59225862</v>
      </c>
      <c r="C20867" s="1" t="s">
        <v>23233</v>
      </c>
      <c r="D20867" s="1" t="s">
        <v>23227</v>
      </c>
    </row>
    <row collapsed="false" customFormat="false" customHeight="false" hidden="false" ht="14.75" outlineLevel="0" r="20868">
      <c r="A20868" s="1" t="s">
        <v>29</v>
      </c>
      <c r="B20868" s="1" t="n">
        <v>59277996</v>
      </c>
      <c r="C20868" s="1" t="s">
        <v>23234</v>
      </c>
      <c r="D20868" s="1" t="s">
        <v>23227</v>
      </c>
    </row>
    <row collapsed="false" customFormat="false" customHeight="false" hidden="false" ht="14.75" outlineLevel="0" r="20869">
      <c r="A20869" s="1" t="s">
        <v>29</v>
      </c>
      <c r="B20869" s="1" t="n">
        <v>58776337</v>
      </c>
      <c r="C20869" s="1" t="s">
        <v>23235</v>
      </c>
      <c r="D20869" s="1" t="s">
        <v>23227</v>
      </c>
    </row>
    <row collapsed="false" customFormat="false" customHeight="false" hidden="false" ht="14.75" outlineLevel="0" r="20870">
      <c r="A20870" s="1" t="s">
        <v>29</v>
      </c>
      <c r="B20870" s="1" t="n">
        <v>80870900</v>
      </c>
      <c r="C20870" s="1" t="s">
        <v>23236</v>
      </c>
      <c r="D20870" s="1" t="s">
        <v>23227</v>
      </c>
    </row>
    <row collapsed="false" customFormat="false" customHeight="false" hidden="false" ht="14.75" outlineLevel="0" r="20871">
      <c r="A20871" s="1" t="s">
        <v>29</v>
      </c>
      <c r="B20871" s="1" t="n">
        <v>13250642</v>
      </c>
      <c r="C20871" s="1" t="s">
        <v>23237</v>
      </c>
      <c r="D20871" s="1" t="s">
        <v>23227</v>
      </c>
    </row>
    <row collapsed="false" customFormat="false" customHeight="false" hidden="false" ht="14.75" outlineLevel="0" r="20872">
      <c r="A20872" s="1" t="s">
        <v>29</v>
      </c>
      <c r="B20872" s="1" t="n">
        <v>13250576</v>
      </c>
      <c r="C20872" s="1" t="s">
        <v>23238</v>
      </c>
      <c r="D20872" s="1" t="s">
        <v>23227</v>
      </c>
    </row>
    <row collapsed="false" customFormat="false" customHeight="false" hidden="false" ht="14.75" outlineLevel="0" r="20873">
      <c r="A20873" s="1" t="s">
        <v>29</v>
      </c>
      <c r="B20873" s="1" t="n">
        <v>80873821</v>
      </c>
      <c r="C20873" s="1" t="s">
        <v>23239</v>
      </c>
      <c r="D20873" s="1" t="s">
        <v>23227</v>
      </c>
    </row>
    <row collapsed="false" customFormat="false" customHeight="false" hidden="false" ht="14.75" outlineLevel="0" r="20874">
      <c r="A20874" s="1" t="s">
        <v>29</v>
      </c>
      <c r="B20874" s="1" t="n">
        <v>80820582</v>
      </c>
      <c r="C20874" s="1" t="s">
        <v>23240</v>
      </c>
      <c r="D20874" s="1" t="s">
        <v>23227</v>
      </c>
    </row>
    <row collapsed="false" customFormat="false" customHeight="false" hidden="false" ht="14.75" outlineLevel="0" r="20875">
      <c r="A20875" s="1" t="s">
        <v>29</v>
      </c>
      <c r="B20875" s="1" t="n">
        <v>59068031</v>
      </c>
      <c r="C20875" s="1" t="s">
        <v>23241</v>
      </c>
      <c r="D20875" s="1" t="s">
        <v>23227</v>
      </c>
    </row>
    <row collapsed="false" customFormat="false" customHeight="false" hidden="false" ht="14.75" outlineLevel="0" r="20876">
      <c r="A20876" s="1" t="s">
        <v>29</v>
      </c>
      <c r="B20876" s="1" t="n">
        <v>13275276</v>
      </c>
      <c r="C20876" s="1" t="s">
        <v>23242</v>
      </c>
      <c r="D20876" s="1" t="s">
        <v>23227</v>
      </c>
    </row>
    <row collapsed="false" customFormat="false" customHeight="false" hidden="false" ht="14.75" outlineLevel="0" r="20877">
      <c r="A20877" s="1" t="s">
        <v>29</v>
      </c>
      <c r="B20877" s="1" t="n">
        <v>58821596</v>
      </c>
      <c r="C20877" s="1" t="s">
        <v>23243</v>
      </c>
      <c r="D20877" s="1" t="s">
        <v>23227</v>
      </c>
    </row>
    <row collapsed="false" customFormat="false" customHeight="false" hidden="false" ht="14.75" outlineLevel="0" r="20878">
      <c r="A20878" s="1" t="s">
        <v>29</v>
      </c>
      <c r="B20878" s="1" t="n">
        <v>59132944</v>
      </c>
      <c r="C20878" s="1" t="s">
        <v>23244</v>
      </c>
      <c r="D20878" s="1" t="s">
        <v>23227</v>
      </c>
    </row>
    <row collapsed="false" customFormat="false" customHeight="false" hidden="false" ht="14.75" outlineLevel="0" r="20879">
      <c r="A20879" s="1" t="s">
        <v>29</v>
      </c>
      <c r="B20879" s="1" t="n">
        <v>59955344</v>
      </c>
      <c r="C20879" s="1" t="s">
        <v>23245</v>
      </c>
      <c r="D20879" s="1" t="s">
        <v>23227</v>
      </c>
    </row>
    <row collapsed="false" customFormat="false" customHeight="false" hidden="false" ht="14.75" outlineLevel="0" r="20880">
      <c r="A20880" s="1" t="s">
        <v>29</v>
      </c>
      <c r="B20880" s="1" t="n">
        <v>19297993</v>
      </c>
      <c r="C20880" s="1" t="s">
        <v>23246</v>
      </c>
      <c r="D20880" s="1" t="s">
        <v>23227</v>
      </c>
    </row>
    <row collapsed="false" customFormat="false" customHeight="false" hidden="false" ht="14.75" outlineLevel="0" r="20881">
      <c r="A20881" s="1" t="s">
        <v>29</v>
      </c>
      <c r="B20881" s="1" t="n">
        <v>13255914</v>
      </c>
      <c r="C20881" s="1" t="s">
        <v>23247</v>
      </c>
      <c r="D20881" s="1" t="s">
        <v>23227</v>
      </c>
    </row>
    <row collapsed="false" customFormat="false" customHeight="false" hidden="false" ht="14.75" outlineLevel="0" r="20882">
      <c r="A20882" s="1" t="s">
        <v>29</v>
      </c>
      <c r="B20882" s="1" t="n">
        <v>13392618</v>
      </c>
      <c r="C20882" s="1" t="s">
        <v>23248</v>
      </c>
      <c r="D20882" s="1" t="s">
        <v>23227</v>
      </c>
    </row>
    <row collapsed="false" customFormat="false" customHeight="false" hidden="false" ht="14.75" outlineLevel="0" r="20883">
      <c r="A20883" s="1" t="s">
        <v>29</v>
      </c>
      <c r="B20883" s="1" t="n">
        <v>13167408</v>
      </c>
      <c r="C20883" s="1" t="s">
        <v>23249</v>
      </c>
      <c r="D20883" s="1" t="s">
        <v>23227</v>
      </c>
    </row>
    <row collapsed="false" customFormat="false" customHeight="false" hidden="false" ht="14.75" outlineLevel="0" r="20884">
      <c r="A20884" s="1" t="s">
        <v>10</v>
      </c>
      <c r="B20884" s="1" t="n">
        <v>14526580</v>
      </c>
      <c r="C20884" s="1" t="s">
        <v>23250</v>
      </c>
      <c r="D20884" s="1" t="s">
        <v>23251</v>
      </c>
    </row>
    <row collapsed="false" customFormat="false" customHeight="false" hidden="false" ht="14.75" outlineLevel="0" r="20885">
      <c r="A20885" s="1" t="s">
        <v>10</v>
      </c>
      <c r="B20885" s="1" t="n">
        <v>14505041</v>
      </c>
      <c r="C20885" s="1" t="s">
        <v>23252</v>
      </c>
      <c r="D20885" s="1" t="s">
        <v>23251</v>
      </c>
    </row>
    <row collapsed="false" customFormat="false" customHeight="false" hidden="false" ht="14.75" outlineLevel="0" r="20886">
      <c r="A20886" s="1" t="s">
        <v>29</v>
      </c>
      <c r="B20886" s="1" t="n">
        <v>59630400</v>
      </c>
      <c r="C20886" s="1" t="s">
        <v>23253</v>
      </c>
      <c r="D20886" s="1" t="s">
        <v>23251</v>
      </c>
    </row>
    <row collapsed="false" customFormat="false" customHeight="false" hidden="false" ht="14.75" outlineLevel="0" r="20887">
      <c r="A20887" s="1" t="s">
        <v>4</v>
      </c>
      <c r="B20887" s="1" t="n">
        <v>7415218</v>
      </c>
      <c r="C20887" s="1" t="s">
        <v>23254</v>
      </c>
      <c r="D20887" s="1" t="s">
        <v>23251</v>
      </c>
    </row>
    <row collapsed="false" customFormat="false" customHeight="false" hidden="false" ht="14.75" outlineLevel="0" r="20888">
      <c r="A20888" s="1" t="s">
        <v>10</v>
      </c>
      <c r="B20888" s="1" t="n">
        <v>14527400</v>
      </c>
      <c r="C20888" s="1" t="s">
        <v>23255</v>
      </c>
      <c r="D20888" s="1" t="s">
        <v>23251</v>
      </c>
    </row>
    <row collapsed="false" customFormat="false" customHeight="false" hidden="false" ht="14.75" outlineLevel="0" r="20889">
      <c r="A20889" s="1" t="s">
        <v>10</v>
      </c>
      <c r="B20889" s="1" t="n">
        <v>14566048</v>
      </c>
      <c r="C20889" s="1" t="s">
        <v>23256</v>
      </c>
      <c r="D20889" s="1" t="s">
        <v>23251</v>
      </c>
    </row>
    <row collapsed="false" customFormat="false" customHeight="false" hidden="false" ht="14.75" outlineLevel="0" r="20890">
      <c r="A20890" s="1" t="s">
        <v>29</v>
      </c>
      <c r="B20890" s="1" t="n">
        <v>59752444</v>
      </c>
      <c r="C20890" s="1" t="s">
        <v>23257</v>
      </c>
      <c r="D20890" s="1" t="s">
        <v>23251</v>
      </c>
    </row>
    <row collapsed="false" customFormat="false" customHeight="false" hidden="false" ht="14.75" outlineLevel="0" r="20891">
      <c r="A20891" s="1" t="s">
        <v>10</v>
      </c>
      <c r="B20891" s="1" t="n">
        <v>11882999</v>
      </c>
      <c r="C20891" s="1" t="s">
        <v>23258</v>
      </c>
      <c r="D20891" s="1" t="s">
        <v>23251</v>
      </c>
    </row>
    <row collapsed="false" customFormat="false" customHeight="false" hidden="false" ht="14.75" outlineLevel="0" r="20892">
      <c r="A20892" s="1" t="s">
        <v>6</v>
      </c>
      <c r="B20892" s="1" t="s">
        <v>23259</v>
      </c>
      <c r="C20892" s="1" t="s">
        <v>23260</v>
      </c>
      <c r="D20892" s="1" t="s">
        <v>23251</v>
      </c>
    </row>
    <row collapsed="false" customFormat="false" customHeight="false" hidden="false" ht="14.75" outlineLevel="0" r="20893">
      <c r="A20893" s="1" t="s">
        <v>10</v>
      </c>
      <c r="B20893" s="1" t="n">
        <v>14526896</v>
      </c>
      <c r="C20893" s="1" t="s">
        <v>23261</v>
      </c>
      <c r="D20893" s="1" t="s">
        <v>23251</v>
      </c>
    </row>
    <row collapsed="false" customFormat="false" customHeight="false" hidden="false" ht="14.75" outlineLevel="0" r="20894">
      <c r="A20894" s="1" t="s">
        <v>121</v>
      </c>
      <c r="B20894" s="1" t="n">
        <v>2904561</v>
      </c>
      <c r="C20894" s="1" t="s">
        <v>23262</v>
      </c>
      <c r="D20894" s="1" t="s">
        <v>23251</v>
      </c>
    </row>
    <row collapsed="false" customFormat="false" customHeight="false" hidden="false" ht="14.75" outlineLevel="0" r="20895">
      <c r="A20895" s="1" t="s">
        <v>10</v>
      </c>
      <c r="B20895" s="1" t="n">
        <v>14526782</v>
      </c>
      <c r="C20895" s="1" t="s">
        <v>23263</v>
      </c>
      <c r="D20895" s="1" t="s">
        <v>23251</v>
      </c>
    </row>
    <row collapsed="false" customFormat="false" customHeight="false" hidden="false" ht="14.75" outlineLevel="0" r="20896">
      <c r="A20896" s="1" t="s">
        <v>10</v>
      </c>
      <c r="B20896" s="1" t="n">
        <v>11370160</v>
      </c>
      <c r="C20896" s="1" t="s">
        <v>23264</v>
      </c>
      <c r="D20896" s="1" t="s">
        <v>23251</v>
      </c>
    </row>
    <row collapsed="false" customFormat="false" customHeight="false" hidden="false" ht="14.75" outlineLevel="0" r="20897">
      <c r="A20897" s="1" t="s">
        <v>29</v>
      </c>
      <c r="B20897" s="1" t="n">
        <v>20222394</v>
      </c>
      <c r="C20897" s="1" t="s">
        <v>23265</v>
      </c>
      <c r="D20897" s="1" t="s">
        <v>23251</v>
      </c>
    </row>
    <row collapsed="false" customFormat="false" customHeight="false" hidden="false" ht="14.75" outlineLevel="0" r="20898">
      <c r="A20898" s="1" t="s">
        <v>29</v>
      </c>
      <c r="B20898" s="1" t="n">
        <v>59920199</v>
      </c>
      <c r="C20898" s="1" t="s">
        <v>23266</v>
      </c>
      <c r="D20898" s="1" t="s">
        <v>23251</v>
      </c>
    </row>
    <row collapsed="false" customFormat="false" customHeight="false" hidden="false" ht="14.75" outlineLevel="0" r="20899">
      <c r="A20899" s="1" t="s">
        <v>4</v>
      </c>
      <c r="B20899" s="1" t="n">
        <v>7415578</v>
      </c>
      <c r="C20899" s="1" t="s">
        <v>23267</v>
      </c>
      <c r="D20899" s="1" t="s">
        <v>23251</v>
      </c>
    </row>
    <row collapsed="false" customFormat="false" customHeight="false" hidden="false" ht="14.75" outlineLevel="0" r="20900">
      <c r="A20900" s="1" t="s">
        <v>29</v>
      </c>
      <c r="B20900" s="1" t="n">
        <v>21062575</v>
      </c>
      <c r="C20900" s="1" t="s">
        <v>23268</v>
      </c>
      <c r="D20900" s="1" t="s">
        <v>23251</v>
      </c>
    </row>
    <row collapsed="false" customFormat="false" customHeight="false" hidden="false" ht="14.75" outlineLevel="0" r="20901">
      <c r="A20901" s="1" t="s">
        <v>10</v>
      </c>
      <c r="B20901" s="1" t="n">
        <v>11008266</v>
      </c>
      <c r="C20901" s="1" t="s">
        <v>23269</v>
      </c>
      <c r="D20901" s="1" t="s">
        <v>23251</v>
      </c>
    </row>
    <row collapsed="false" customFormat="false" customHeight="false" hidden="false" ht="14.75" outlineLevel="0" r="20902">
      <c r="A20902" s="1" t="s">
        <v>10</v>
      </c>
      <c r="B20902" s="1" t="n">
        <v>14527485</v>
      </c>
      <c r="C20902" s="1" t="s">
        <v>23270</v>
      </c>
      <c r="D20902" s="1" t="s">
        <v>23251</v>
      </c>
    </row>
    <row collapsed="false" customFormat="false" customHeight="false" hidden="false" ht="14.75" outlineLevel="0" r="20903">
      <c r="A20903" s="1" t="s">
        <v>10</v>
      </c>
      <c r="B20903" s="1" t="n">
        <v>11889092</v>
      </c>
      <c r="C20903" s="1" t="s">
        <v>23271</v>
      </c>
      <c r="D20903" s="1" t="s">
        <v>23251</v>
      </c>
    </row>
    <row collapsed="false" customFormat="false" customHeight="false" hidden="false" ht="14.75" outlineLevel="0" r="20904">
      <c r="A20904" s="1" t="s">
        <v>10</v>
      </c>
      <c r="B20904" s="1" t="n">
        <v>15142010</v>
      </c>
      <c r="C20904" s="1" t="s">
        <v>23272</v>
      </c>
      <c r="D20904" s="1" t="s">
        <v>23251</v>
      </c>
    </row>
    <row collapsed="false" customFormat="false" customHeight="false" hidden="false" ht="14.75" outlineLevel="0" r="20905">
      <c r="A20905" s="1" t="s">
        <v>29</v>
      </c>
      <c r="B20905" s="1" t="n">
        <v>20217949</v>
      </c>
      <c r="C20905" s="1" t="s">
        <v>23273</v>
      </c>
      <c r="D20905" s="1" t="s">
        <v>23251</v>
      </c>
    </row>
    <row collapsed="false" customFormat="false" customHeight="false" hidden="false" ht="14.75" outlineLevel="0" r="20906">
      <c r="A20906" s="1" t="s">
        <v>10</v>
      </c>
      <c r="B20906" s="1" t="n">
        <v>12778359</v>
      </c>
      <c r="C20906" s="1" t="s">
        <v>23274</v>
      </c>
      <c r="D20906" s="1" t="s">
        <v>23251</v>
      </c>
    </row>
    <row collapsed="false" customFormat="false" customHeight="false" hidden="false" ht="14.75" outlineLevel="0" r="20907">
      <c r="A20907" s="1" t="s">
        <v>10</v>
      </c>
      <c r="B20907" s="1" t="n">
        <v>11712717</v>
      </c>
      <c r="C20907" s="1" t="s">
        <v>23275</v>
      </c>
      <c r="D20907" s="1" t="s">
        <v>23251</v>
      </c>
    </row>
    <row collapsed="false" customFormat="false" customHeight="false" hidden="false" ht="14.75" outlineLevel="0" r="20908">
      <c r="A20908" s="1" t="s">
        <v>29</v>
      </c>
      <c r="B20908" s="1" t="n">
        <v>20217956</v>
      </c>
      <c r="C20908" s="1" t="s">
        <v>23276</v>
      </c>
      <c r="D20908" s="1" t="s">
        <v>23251</v>
      </c>
    </row>
    <row collapsed="false" customFormat="false" customHeight="false" hidden="false" ht="14.75" outlineLevel="0" r="20909">
      <c r="A20909" s="1" t="s">
        <v>10</v>
      </c>
      <c r="B20909" s="1" t="n">
        <v>15142017</v>
      </c>
      <c r="C20909" s="1" t="s">
        <v>23277</v>
      </c>
      <c r="D20909" s="1" t="s">
        <v>23251</v>
      </c>
    </row>
    <row collapsed="false" customFormat="false" customHeight="false" hidden="false" ht="14.75" outlineLevel="0" r="20910">
      <c r="A20910" s="1" t="s">
        <v>29</v>
      </c>
      <c r="B20910" s="1" t="n">
        <v>21081377</v>
      </c>
      <c r="C20910" s="1" t="s">
        <v>23278</v>
      </c>
      <c r="D20910" s="1" t="s">
        <v>23251</v>
      </c>
    </row>
    <row collapsed="false" customFormat="false" customHeight="false" hidden="false" ht="14.75" outlineLevel="0" r="20911">
      <c r="A20911" s="1" t="s">
        <v>10</v>
      </c>
      <c r="B20911" s="1" t="n">
        <v>348979</v>
      </c>
      <c r="C20911" s="1" t="s">
        <v>23279</v>
      </c>
      <c r="D20911" s="1" t="s">
        <v>23251</v>
      </c>
    </row>
    <row collapsed="false" customFormat="false" customHeight="false" hidden="false" ht="14.75" outlineLevel="0" r="20912">
      <c r="A20912" s="1" t="s">
        <v>10</v>
      </c>
      <c r="B20912" s="1" t="n">
        <v>11714038</v>
      </c>
      <c r="C20912" s="1" t="s">
        <v>23280</v>
      </c>
      <c r="D20912" s="1" t="s">
        <v>23251</v>
      </c>
    </row>
    <row collapsed="false" customFormat="false" customHeight="false" hidden="false" ht="14.75" outlineLevel="0" r="20913">
      <c r="A20913" s="1" t="s">
        <v>29</v>
      </c>
      <c r="B20913" s="1" t="n">
        <v>20218004</v>
      </c>
      <c r="C20913" s="1" t="s">
        <v>23281</v>
      </c>
      <c r="D20913" s="1" t="s">
        <v>23251</v>
      </c>
    </row>
    <row collapsed="false" customFormat="false" customHeight="false" hidden="false" ht="14.75" outlineLevel="0" r="20914">
      <c r="A20914" s="1" t="s">
        <v>10</v>
      </c>
      <c r="B20914" s="1" t="n">
        <v>15010089</v>
      </c>
      <c r="C20914" s="1" t="s">
        <v>23282</v>
      </c>
      <c r="D20914" s="1" t="s">
        <v>23251</v>
      </c>
    </row>
    <row collapsed="false" customFormat="false" customHeight="false" hidden="false" ht="14.75" outlineLevel="0" r="20915">
      <c r="A20915" s="1" t="s">
        <v>10</v>
      </c>
      <c r="B20915" s="1" t="n">
        <v>11700392</v>
      </c>
      <c r="C20915" s="1" t="s">
        <v>23283</v>
      </c>
      <c r="D20915" s="1" t="s">
        <v>23251</v>
      </c>
    </row>
    <row collapsed="false" customFormat="false" customHeight="false" hidden="false" ht="14.75" outlineLevel="0" r="20916">
      <c r="A20916" s="1" t="s">
        <v>29</v>
      </c>
      <c r="B20916" s="1" t="n">
        <v>80668163</v>
      </c>
      <c r="C20916" s="1" t="s">
        <v>23284</v>
      </c>
      <c r="D20916" s="1" t="s">
        <v>23251</v>
      </c>
    </row>
    <row collapsed="false" customFormat="false" customHeight="false" hidden="false" ht="14.75" outlineLevel="0" r="20917">
      <c r="A20917" s="1" t="s">
        <v>29</v>
      </c>
      <c r="B20917" s="1" t="n">
        <v>80839111</v>
      </c>
      <c r="C20917" s="1" t="s">
        <v>23285</v>
      </c>
      <c r="D20917" s="1" t="s">
        <v>23251</v>
      </c>
    </row>
    <row collapsed="false" customFormat="false" customHeight="false" hidden="false" ht="14.75" outlineLevel="0" r="20918">
      <c r="A20918" s="1" t="s">
        <v>10</v>
      </c>
      <c r="B20918" s="1" t="n">
        <v>15184831</v>
      </c>
      <c r="C20918" s="1" t="s">
        <v>23286</v>
      </c>
      <c r="D20918" s="1" t="s">
        <v>23251</v>
      </c>
    </row>
    <row collapsed="false" customFormat="false" customHeight="false" hidden="false" ht="14.75" outlineLevel="0" r="20919">
      <c r="A20919" s="1" t="s">
        <v>10</v>
      </c>
      <c r="B20919" s="1" t="n">
        <v>11710123</v>
      </c>
      <c r="C20919" s="1" t="s">
        <v>23287</v>
      </c>
      <c r="D20919" s="1" t="s">
        <v>23251</v>
      </c>
    </row>
    <row collapsed="false" customFormat="false" customHeight="false" hidden="false" ht="14.75" outlineLevel="0" r="20920">
      <c r="A20920" s="1" t="s">
        <v>10</v>
      </c>
      <c r="B20920" s="1" t="n">
        <v>15053391</v>
      </c>
      <c r="C20920" s="1" t="s">
        <v>23288</v>
      </c>
      <c r="D20920" s="1" t="s">
        <v>23251</v>
      </c>
    </row>
    <row collapsed="false" customFormat="false" customHeight="false" hidden="false" ht="14.75" outlineLevel="0" r="20921">
      <c r="A20921" s="1" t="s">
        <v>29</v>
      </c>
      <c r="B20921" s="1" t="n">
        <v>80788185</v>
      </c>
      <c r="C20921" s="1" t="s">
        <v>23289</v>
      </c>
      <c r="D20921" s="1" t="s">
        <v>23251</v>
      </c>
    </row>
    <row collapsed="false" customFormat="false" customHeight="false" hidden="false" ht="14.75" outlineLevel="0" r="20922">
      <c r="A20922" s="1" t="s">
        <v>10</v>
      </c>
      <c r="B20922" s="1" t="n">
        <v>11806146</v>
      </c>
      <c r="C20922" s="1" t="s">
        <v>23290</v>
      </c>
      <c r="D20922" s="1" t="s">
        <v>23251</v>
      </c>
    </row>
    <row collapsed="false" customFormat="false" customHeight="false" hidden="false" ht="14.75" outlineLevel="0" r="20923">
      <c r="A20923" s="1" t="s">
        <v>10</v>
      </c>
      <c r="B20923" s="1" t="n">
        <v>11806141</v>
      </c>
      <c r="C20923" s="1" t="s">
        <v>23291</v>
      </c>
      <c r="D20923" s="1" t="s">
        <v>23251</v>
      </c>
    </row>
    <row collapsed="false" customFormat="false" customHeight="false" hidden="false" ht="14.75" outlineLevel="0" r="20924">
      <c r="A20924" s="1" t="s">
        <v>10</v>
      </c>
      <c r="B20924" s="1" t="n">
        <v>11809221</v>
      </c>
      <c r="C20924" s="1" t="s">
        <v>23292</v>
      </c>
      <c r="D20924" s="1" t="s">
        <v>23251</v>
      </c>
    </row>
    <row collapsed="false" customFormat="false" customHeight="false" hidden="false" ht="14.75" outlineLevel="0" r="20925">
      <c r="A20925" s="1" t="s">
        <v>29</v>
      </c>
      <c r="B20925" s="1" t="n">
        <v>13959242</v>
      </c>
      <c r="C20925" s="1" t="s">
        <v>23293</v>
      </c>
      <c r="D20925" s="1" t="s">
        <v>23251</v>
      </c>
    </row>
    <row collapsed="false" customFormat="false" customHeight="false" hidden="false" ht="14.75" outlineLevel="0" r="20926">
      <c r="A20926" s="1" t="s">
        <v>121</v>
      </c>
      <c r="B20926" s="1" t="n">
        <v>2801279</v>
      </c>
      <c r="C20926" s="1" t="s">
        <v>23294</v>
      </c>
      <c r="D20926" s="1" t="s">
        <v>23251</v>
      </c>
    </row>
    <row collapsed="false" customFormat="false" customHeight="false" hidden="false" ht="14.75" outlineLevel="0" r="20927">
      <c r="A20927" s="1" t="s">
        <v>10</v>
      </c>
      <c r="B20927" s="1" t="n">
        <v>16219597</v>
      </c>
      <c r="C20927" s="1" t="s">
        <v>23295</v>
      </c>
      <c r="D20927" s="1" t="s">
        <v>23251</v>
      </c>
    </row>
    <row collapsed="false" customFormat="false" customHeight="false" hidden="false" ht="14.75" outlineLevel="0" r="20928">
      <c r="A20928" s="1" t="s">
        <v>6</v>
      </c>
      <c r="B20928" s="1" t="s">
        <v>23296</v>
      </c>
      <c r="C20928" s="1" t="s">
        <v>23297</v>
      </c>
      <c r="D20928" s="1" t="s">
        <v>23251</v>
      </c>
    </row>
    <row collapsed="false" customFormat="false" customHeight="false" hidden="false" ht="14.75" outlineLevel="0" r="20929">
      <c r="A20929" s="1" t="s">
        <v>10</v>
      </c>
      <c r="B20929" s="1" t="n">
        <v>15601004</v>
      </c>
      <c r="C20929" s="1" t="s">
        <v>23298</v>
      </c>
      <c r="D20929" s="1" t="s">
        <v>23251</v>
      </c>
    </row>
    <row collapsed="false" customFormat="false" customHeight="false" hidden="false" ht="14.75" outlineLevel="0" r="20930">
      <c r="A20930" s="1" t="s">
        <v>10</v>
      </c>
      <c r="B20930" s="1" t="n">
        <v>15065816</v>
      </c>
      <c r="C20930" s="1" t="s">
        <v>23299</v>
      </c>
      <c r="D20930" s="1" t="s">
        <v>23251</v>
      </c>
    </row>
    <row collapsed="false" customFormat="false" customHeight="false" hidden="false" ht="14.75" outlineLevel="0" r="20931">
      <c r="A20931" s="1" t="s">
        <v>10</v>
      </c>
      <c r="B20931" s="1" t="n">
        <v>14531278</v>
      </c>
      <c r="C20931" s="1" t="s">
        <v>23300</v>
      </c>
      <c r="D20931" s="1" t="s">
        <v>23251</v>
      </c>
    </row>
    <row collapsed="false" customFormat="false" customHeight="false" hidden="false" ht="14.75" outlineLevel="0" r="20932">
      <c r="A20932" s="1" t="s">
        <v>10</v>
      </c>
      <c r="B20932" s="1" t="n">
        <v>11710247</v>
      </c>
      <c r="C20932" s="1" t="s">
        <v>23301</v>
      </c>
      <c r="D20932" s="1" t="s">
        <v>23251</v>
      </c>
    </row>
    <row collapsed="false" customFormat="false" customHeight="false" hidden="false" ht="14.75" outlineLevel="0" r="20933">
      <c r="A20933" s="1" t="s">
        <v>10</v>
      </c>
      <c r="B20933" s="1" t="n">
        <v>11710315</v>
      </c>
      <c r="C20933" s="1" t="s">
        <v>23302</v>
      </c>
      <c r="D20933" s="1" t="s">
        <v>23251</v>
      </c>
    </row>
    <row collapsed="false" customFormat="false" customHeight="false" hidden="false" ht="14.75" outlineLevel="0" r="20934">
      <c r="A20934" s="1" t="s">
        <v>10</v>
      </c>
      <c r="B20934" s="1" t="n">
        <v>11710317</v>
      </c>
      <c r="C20934" s="1" t="s">
        <v>23303</v>
      </c>
      <c r="D20934" s="1" t="s">
        <v>23251</v>
      </c>
    </row>
    <row collapsed="false" customFormat="false" customHeight="false" hidden="false" ht="14.75" outlineLevel="0" r="20935">
      <c r="A20935" s="1" t="s">
        <v>10</v>
      </c>
      <c r="B20935" s="1" t="n">
        <v>11162494</v>
      </c>
      <c r="C20935" s="1" t="s">
        <v>23304</v>
      </c>
      <c r="D20935" s="1" t="s">
        <v>23251</v>
      </c>
    </row>
    <row collapsed="false" customFormat="false" customHeight="false" hidden="false" ht="14.75" outlineLevel="0" r="20936">
      <c r="A20936" s="1" t="s">
        <v>10</v>
      </c>
      <c r="B20936" s="1" t="n">
        <v>14593543</v>
      </c>
      <c r="C20936" s="1" t="s">
        <v>23305</v>
      </c>
      <c r="D20936" s="1" t="s">
        <v>23251</v>
      </c>
    </row>
    <row collapsed="false" customFormat="false" customHeight="false" hidden="false" ht="14.75" outlineLevel="0" r="20937">
      <c r="A20937" s="1" t="s">
        <v>10</v>
      </c>
      <c r="B20937" s="1" t="n">
        <v>11809095</v>
      </c>
      <c r="C20937" s="1" t="s">
        <v>23306</v>
      </c>
      <c r="D20937" s="1" t="s">
        <v>23251</v>
      </c>
    </row>
    <row collapsed="false" customFormat="false" customHeight="false" hidden="false" ht="14.75" outlineLevel="0" r="20938">
      <c r="A20938" s="1" t="s">
        <v>10</v>
      </c>
      <c r="B20938" s="1" t="n">
        <v>20549905</v>
      </c>
      <c r="C20938" s="1" t="s">
        <v>23307</v>
      </c>
      <c r="D20938" s="1" t="s">
        <v>23251</v>
      </c>
    </row>
    <row collapsed="false" customFormat="false" customHeight="false" hidden="false" ht="14.75" outlineLevel="0" r="20939">
      <c r="A20939" s="1" t="s">
        <v>10</v>
      </c>
      <c r="B20939" s="1" t="n">
        <v>11806139</v>
      </c>
      <c r="C20939" s="1" t="s">
        <v>23308</v>
      </c>
      <c r="D20939" s="1" t="s">
        <v>23251</v>
      </c>
    </row>
    <row collapsed="false" customFormat="false" customHeight="false" hidden="false" ht="14.75" outlineLevel="0" r="20940">
      <c r="A20940" s="1" t="s">
        <v>10</v>
      </c>
      <c r="B20940" s="1" t="n">
        <v>14543561</v>
      </c>
      <c r="C20940" s="1" t="s">
        <v>23309</v>
      </c>
      <c r="D20940" s="1" t="s">
        <v>23251</v>
      </c>
    </row>
    <row collapsed="false" customFormat="false" customHeight="false" hidden="false" ht="14.75" outlineLevel="0" r="20941">
      <c r="A20941" s="1" t="s">
        <v>10</v>
      </c>
      <c r="B20941" s="1" t="n">
        <v>14532416</v>
      </c>
      <c r="C20941" s="1" t="s">
        <v>23310</v>
      </c>
      <c r="D20941" s="1" t="s">
        <v>23251</v>
      </c>
    </row>
    <row collapsed="false" customFormat="false" customHeight="false" hidden="false" ht="14.75" outlineLevel="0" r="20942">
      <c r="A20942" s="1" t="s">
        <v>10</v>
      </c>
      <c r="B20942" s="1" t="n">
        <v>14550902</v>
      </c>
      <c r="C20942" s="1" t="s">
        <v>23311</v>
      </c>
      <c r="D20942" s="1" t="s">
        <v>23251</v>
      </c>
    </row>
    <row collapsed="false" customFormat="false" customHeight="false" hidden="false" ht="14.75" outlineLevel="0" r="20943">
      <c r="A20943" s="1" t="s">
        <v>10</v>
      </c>
      <c r="B20943" s="1" t="n">
        <v>14619718</v>
      </c>
      <c r="C20943" s="1" t="s">
        <v>23312</v>
      </c>
      <c r="D20943" s="1" t="s">
        <v>23251</v>
      </c>
    </row>
    <row collapsed="false" customFormat="false" customHeight="false" hidden="false" ht="14.75" outlineLevel="0" r="20944">
      <c r="A20944" s="1" t="s">
        <v>10</v>
      </c>
      <c r="B20944" s="1" t="n">
        <v>14543565</v>
      </c>
      <c r="C20944" s="1" t="s">
        <v>23313</v>
      </c>
      <c r="D20944" s="1" t="s">
        <v>23251</v>
      </c>
    </row>
    <row collapsed="false" customFormat="false" customHeight="false" hidden="false" ht="14.75" outlineLevel="0" r="20945">
      <c r="A20945" s="1" t="s">
        <v>4</v>
      </c>
      <c r="B20945" s="1" t="n">
        <v>5231016</v>
      </c>
      <c r="C20945" s="1" t="s">
        <v>23314</v>
      </c>
      <c r="D20945" s="1" t="s">
        <v>23251</v>
      </c>
    </row>
    <row collapsed="false" customFormat="false" customHeight="false" hidden="false" ht="14.75" outlineLevel="0" r="20946">
      <c r="A20946" s="1" t="s">
        <v>10</v>
      </c>
      <c r="B20946" s="1" t="n">
        <v>14532433</v>
      </c>
      <c r="C20946" s="1" t="s">
        <v>23315</v>
      </c>
      <c r="D20946" s="1" t="s">
        <v>23251</v>
      </c>
    </row>
    <row collapsed="false" customFormat="false" customHeight="false" hidden="false" ht="14.75" outlineLevel="0" r="20947">
      <c r="A20947" s="1" t="s">
        <v>29</v>
      </c>
      <c r="B20947" s="1" t="n">
        <v>80768922</v>
      </c>
      <c r="C20947" s="1" t="s">
        <v>23316</v>
      </c>
      <c r="D20947" s="1" t="s">
        <v>23251</v>
      </c>
    </row>
    <row collapsed="false" customFormat="false" customHeight="false" hidden="false" ht="14.75" outlineLevel="0" r="20948">
      <c r="A20948" s="1" t="s">
        <v>29</v>
      </c>
      <c r="B20948" s="1" t="n">
        <v>80741689</v>
      </c>
      <c r="C20948" s="1" t="s">
        <v>23317</v>
      </c>
      <c r="D20948" s="1" t="s">
        <v>23251</v>
      </c>
    </row>
    <row collapsed="false" customFormat="false" customHeight="false" hidden="false" ht="14.75" outlineLevel="0" r="20949">
      <c r="A20949" s="1" t="s">
        <v>10</v>
      </c>
      <c r="B20949" s="1" t="n">
        <v>14619385</v>
      </c>
      <c r="C20949" s="1" t="s">
        <v>23318</v>
      </c>
      <c r="D20949" s="1" t="s">
        <v>23251</v>
      </c>
    </row>
    <row collapsed="false" customFormat="false" customHeight="false" hidden="false" ht="14.75" outlineLevel="0" r="20950">
      <c r="A20950" s="1" t="s">
        <v>4</v>
      </c>
      <c r="B20950" s="1" t="n">
        <v>5231031</v>
      </c>
      <c r="C20950" s="1" t="s">
        <v>23319</v>
      </c>
      <c r="D20950" s="1" t="s">
        <v>23251</v>
      </c>
    </row>
    <row collapsed="false" customFormat="false" customHeight="false" hidden="false" ht="14.75" outlineLevel="0" r="20951">
      <c r="A20951" s="1" t="s">
        <v>10</v>
      </c>
      <c r="B20951" s="1" t="n">
        <v>14520840</v>
      </c>
      <c r="C20951" s="1" t="s">
        <v>23320</v>
      </c>
      <c r="D20951" s="1" t="s">
        <v>23251</v>
      </c>
    </row>
    <row collapsed="false" customFormat="false" customHeight="false" hidden="false" ht="14.75" outlineLevel="0" r="20952">
      <c r="A20952" s="1" t="s">
        <v>10</v>
      </c>
      <c r="B20952" s="1" t="n">
        <v>14520839</v>
      </c>
      <c r="C20952" s="1" t="s">
        <v>23321</v>
      </c>
      <c r="D20952" s="1" t="s">
        <v>23251</v>
      </c>
    </row>
    <row collapsed="false" customFormat="false" customHeight="false" hidden="false" ht="14.75" outlineLevel="0" r="20953">
      <c r="A20953" s="1" t="s">
        <v>10</v>
      </c>
      <c r="B20953" s="1" t="n">
        <v>14600916</v>
      </c>
      <c r="C20953" s="1" t="s">
        <v>23322</v>
      </c>
      <c r="D20953" s="1" t="s">
        <v>23251</v>
      </c>
    </row>
    <row collapsed="false" customFormat="false" customHeight="false" hidden="false" ht="14.75" outlineLevel="0" r="20954">
      <c r="A20954" s="1" t="s">
        <v>10</v>
      </c>
      <c r="B20954" s="1" t="n">
        <v>14545571</v>
      </c>
      <c r="C20954" s="1" t="s">
        <v>23323</v>
      </c>
      <c r="D20954" s="1" t="s">
        <v>23251</v>
      </c>
    </row>
    <row collapsed="false" customFormat="false" customHeight="false" hidden="false" ht="14.75" outlineLevel="0" r="20955">
      <c r="A20955" s="1" t="s">
        <v>6</v>
      </c>
      <c r="B20955" s="1" t="s">
        <v>23324</v>
      </c>
      <c r="C20955" s="1" t="s">
        <v>23325</v>
      </c>
      <c r="D20955" s="1" t="s">
        <v>23251</v>
      </c>
    </row>
    <row collapsed="false" customFormat="false" customHeight="false" hidden="false" ht="14.75" outlineLevel="0" r="20956">
      <c r="A20956" s="1" t="s">
        <v>10</v>
      </c>
      <c r="B20956" s="1" t="n">
        <v>14545576</v>
      </c>
      <c r="C20956" s="1" t="s">
        <v>23326</v>
      </c>
      <c r="D20956" s="1" t="s">
        <v>23251</v>
      </c>
    </row>
    <row collapsed="false" customFormat="false" customHeight="false" hidden="false" ht="14.75" outlineLevel="0" r="20957">
      <c r="A20957" s="1" t="s">
        <v>10</v>
      </c>
      <c r="B20957" s="1" t="n">
        <v>14550631</v>
      </c>
      <c r="C20957" s="1" t="s">
        <v>23327</v>
      </c>
      <c r="D20957" s="1" t="s">
        <v>23251</v>
      </c>
    </row>
    <row collapsed="false" customFormat="false" customHeight="false" hidden="false" ht="14.75" outlineLevel="0" r="20958">
      <c r="A20958" s="1" t="s">
        <v>10</v>
      </c>
      <c r="B20958" s="1" t="n">
        <v>14527280</v>
      </c>
      <c r="C20958" s="1" t="s">
        <v>23328</v>
      </c>
      <c r="D20958" s="1" t="s">
        <v>23251</v>
      </c>
    </row>
    <row collapsed="false" customFormat="false" customHeight="false" hidden="false" ht="14.75" outlineLevel="0" r="20959">
      <c r="A20959" s="1" t="s">
        <v>6</v>
      </c>
      <c r="B20959" s="1" t="s">
        <v>23329</v>
      </c>
      <c r="C20959" s="1" t="s">
        <v>23330</v>
      </c>
      <c r="D20959" s="1" t="s">
        <v>23251</v>
      </c>
    </row>
    <row collapsed="false" customFormat="false" customHeight="false" hidden="false" ht="14.75" outlineLevel="0" r="20960">
      <c r="A20960" s="1" t="s">
        <v>10</v>
      </c>
      <c r="B20960" s="1" t="n">
        <v>14527124</v>
      </c>
      <c r="C20960" s="1" t="s">
        <v>23331</v>
      </c>
      <c r="D20960" s="1" t="s">
        <v>23251</v>
      </c>
    </row>
    <row collapsed="false" customFormat="false" customHeight="false" hidden="false" ht="14.75" outlineLevel="0" r="20961">
      <c r="A20961" s="1" t="s">
        <v>29</v>
      </c>
      <c r="B20961" s="1" t="n">
        <v>21057864</v>
      </c>
      <c r="C20961" s="1" t="s">
        <v>23332</v>
      </c>
      <c r="D20961" s="1" t="s">
        <v>23251</v>
      </c>
    </row>
    <row collapsed="false" customFormat="false" customHeight="false" hidden="false" ht="14.75" outlineLevel="0" r="20962">
      <c r="A20962" s="1" t="s">
        <v>10</v>
      </c>
      <c r="B20962" s="1" t="n">
        <v>14612390</v>
      </c>
      <c r="C20962" s="1" t="s">
        <v>23333</v>
      </c>
      <c r="D20962" s="1" t="s">
        <v>23251</v>
      </c>
    </row>
    <row collapsed="false" customFormat="false" customHeight="false" hidden="false" ht="14.75" outlineLevel="0" r="20963">
      <c r="A20963" s="1" t="s">
        <v>10</v>
      </c>
      <c r="B20963" s="1" t="n">
        <v>14640200</v>
      </c>
      <c r="C20963" s="1" t="s">
        <v>23334</v>
      </c>
      <c r="D20963" s="1" t="s">
        <v>23251</v>
      </c>
    </row>
    <row collapsed="false" customFormat="false" customHeight="false" hidden="false" ht="14.75" outlineLevel="0" r="20964">
      <c r="A20964" s="1" t="s">
        <v>10</v>
      </c>
      <c r="B20964" s="1" t="n">
        <v>14527281</v>
      </c>
      <c r="C20964" s="1" t="s">
        <v>23335</v>
      </c>
      <c r="D20964" s="1" t="s">
        <v>23251</v>
      </c>
    </row>
    <row collapsed="false" customFormat="false" customHeight="false" hidden="false" ht="14.75" outlineLevel="0" r="20965">
      <c r="A20965" s="1" t="s">
        <v>10</v>
      </c>
      <c r="B20965" s="1" t="n">
        <v>14573180</v>
      </c>
      <c r="C20965" s="1" t="s">
        <v>23336</v>
      </c>
      <c r="D20965" s="1" t="s">
        <v>23251</v>
      </c>
    </row>
    <row collapsed="false" customFormat="false" customHeight="false" hidden="false" ht="14.75" outlineLevel="0" r="20966">
      <c r="A20966" s="1" t="s">
        <v>10</v>
      </c>
      <c r="B20966" s="1" t="n">
        <v>14566801</v>
      </c>
      <c r="C20966" s="1" t="s">
        <v>23337</v>
      </c>
      <c r="D20966" s="1" t="s">
        <v>23251</v>
      </c>
    </row>
    <row collapsed="false" customFormat="false" customHeight="false" hidden="false" ht="14.75" outlineLevel="0" r="20967">
      <c r="A20967" s="1" t="s">
        <v>29</v>
      </c>
      <c r="B20967" s="1" t="n">
        <v>20262655</v>
      </c>
      <c r="C20967" s="1" t="s">
        <v>23338</v>
      </c>
      <c r="D20967" s="1" t="s">
        <v>23251</v>
      </c>
    </row>
    <row collapsed="false" customFormat="false" customHeight="false" hidden="false" ht="14.75" outlineLevel="0" r="20968">
      <c r="A20968" s="1" t="s">
        <v>10</v>
      </c>
      <c r="B20968" s="1" t="n">
        <v>14527315</v>
      </c>
      <c r="C20968" s="1" t="s">
        <v>23339</v>
      </c>
      <c r="D20968" s="1" t="s">
        <v>23251</v>
      </c>
    </row>
    <row collapsed="false" customFormat="false" customHeight="false" hidden="false" ht="14.75" outlineLevel="0" r="20969">
      <c r="A20969" s="1" t="s">
        <v>29</v>
      </c>
      <c r="B20969" s="1" t="n">
        <v>54670708</v>
      </c>
      <c r="C20969" s="1" t="s">
        <v>23340</v>
      </c>
      <c r="D20969" s="1" t="s">
        <v>23251</v>
      </c>
    </row>
    <row collapsed="false" customFormat="false" customHeight="false" hidden="false" ht="14.75" outlineLevel="0" r="20970">
      <c r="A20970" s="1" t="s">
        <v>10</v>
      </c>
      <c r="B20970" s="1" t="n">
        <v>14606490</v>
      </c>
      <c r="C20970" s="1" t="s">
        <v>23341</v>
      </c>
      <c r="D20970" s="1" t="s">
        <v>23251</v>
      </c>
    </row>
    <row collapsed="false" customFormat="false" customHeight="false" hidden="false" ht="14.75" outlineLevel="0" r="20971">
      <c r="A20971" s="1" t="s">
        <v>29</v>
      </c>
      <c r="B20971" s="1" t="n">
        <v>20213161</v>
      </c>
      <c r="C20971" s="1" t="s">
        <v>23342</v>
      </c>
      <c r="D20971" s="1" t="s">
        <v>23251</v>
      </c>
    </row>
    <row collapsed="false" customFormat="false" customHeight="false" hidden="false" ht="14.75" outlineLevel="0" r="20972">
      <c r="A20972" s="1" t="s">
        <v>10</v>
      </c>
      <c r="B20972" s="1" t="n">
        <v>14602650</v>
      </c>
      <c r="C20972" s="1" t="s">
        <v>23343</v>
      </c>
      <c r="D20972" s="1" t="s">
        <v>23251</v>
      </c>
    </row>
    <row collapsed="false" customFormat="false" customHeight="false" hidden="false" ht="14.75" outlineLevel="0" r="20973">
      <c r="A20973" s="1" t="s">
        <v>10</v>
      </c>
      <c r="B20973" s="1" t="n">
        <v>14531515</v>
      </c>
      <c r="C20973" s="1" t="s">
        <v>23344</v>
      </c>
      <c r="D20973" s="1" t="s">
        <v>23251</v>
      </c>
    </row>
    <row collapsed="false" customFormat="false" customHeight="false" hidden="false" ht="14.75" outlineLevel="0" r="20974">
      <c r="A20974" s="1" t="s">
        <v>10</v>
      </c>
      <c r="B20974" s="1" t="n">
        <v>14501642</v>
      </c>
      <c r="C20974" s="1" t="s">
        <v>23345</v>
      </c>
      <c r="D20974" s="1" t="s">
        <v>23251</v>
      </c>
    </row>
    <row collapsed="false" customFormat="false" customHeight="false" hidden="false" ht="14.75" outlineLevel="0" r="20975">
      <c r="A20975" s="1" t="s">
        <v>10</v>
      </c>
      <c r="B20975" s="1" t="n">
        <v>14614180</v>
      </c>
      <c r="C20975" s="1" t="s">
        <v>23346</v>
      </c>
      <c r="D20975" s="1" t="s">
        <v>23251</v>
      </c>
    </row>
    <row collapsed="false" customFormat="false" customHeight="false" hidden="false" ht="14.75" outlineLevel="0" r="20976">
      <c r="A20976" s="1" t="s">
        <v>10</v>
      </c>
      <c r="B20976" s="1" t="n">
        <v>14568594</v>
      </c>
      <c r="C20976" s="1" t="s">
        <v>23347</v>
      </c>
      <c r="D20976" s="1" t="s">
        <v>23251</v>
      </c>
    </row>
    <row collapsed="false" customFormat="false" customHeight="false" hidden="false" ht="14.75" outlineLevel="0" r="20977">
      <c r="A20977" s="1" t="s">
        <v>10</v>
      </c>
      <c r="B20977" s="1" t="n">
        <v>14532330</v>
      </c>
      <c r="C20977" s="1" t="s">
        <v>23348</v>
      </c>
      <c r="D20977" s="1" t="s">
        <v>23251</v>
      </c>
    </row>
    <row collapsed="false" customFormat="false" customHeight="false" hidden="false" ht="14.75" outlineLevel="0" r="20978">
      <c r="A20978" s="1" t="s">
        <v>29</v>
      </c>
      <c r="B20978" s="1" t="n">
        <v>87900676</v>
      </c>
      <c r="C20978" s="1" t="s">
        <v>23349</v>
      </c>
      <c r="D20978" s="1" t="s">
        <v>23251</v>
      </c>
    </row>
    <row collapsed="false" customFormat="false" customHeight="false" hidden="false" ht="14.75" outlineLevel="0" r="20979">
      <c r="A20979" s="1" t="s">
        <v>29</v>
      </c>
      <c r="B20979" s="1" t="n">
        <v>14865430</v>
      </c>
      <c r="C20979" s="1" t="s">
        <v>23350</v>
      </c>
      <c r="D20979" s="1" t="s">
        <v>23251</v>
      </c>
    </row>
    <row collapsed="false" customFormat="false" customHeight="false" hidden="false" ht="14.75" outlineLevel="0" r="20980">
      <c r="A20980" s="1" t="s">
        <v>29</v>
      </c>
      <c r="B20980" s="1" t="n">
        <v>80887748</v>
      </c>
      <c r="C20980" s="1" t="s">
        <v>23351</v>
      </c>
      <c r="D20980" s="1" t="s">
        <v>23251</v>
      </c>
    </row>
    <row collapsed="false" customFormat="false" customHeight="false" hidden="false" ht="14.75" outlineLevel="0" r="20981">
      <c r="A20981" s="1" t="s">
        <v>29</v>
      </c>
      <c r="B20981" s="1" t="n">
        <v>13957642</v>
      </c>
      <c r="C20981" s="1" t="s">
        <v>23352</v>
      </c>
      <c r="D20981" s="1" t="s">
        <v>23251</v>
      </c>
    </row>
    <row collapsed="false" customFormat="false" customHeight="false" hidden="false" ht="14.75" outlineLevel="0" r="20982">
      <c r="A20982" s="1" t="s">
        <v>29</v>
      </c>
      <c r="B20982" s="1" t="n">
        <v>58856162</v>
      </c>
      <c r="C20982" s="1" t="s">
        <v>23353</v>
      </c>
      <c r="D20982" s="1" t="s">
        <v>23251</v>
      </c>
    </row>
    <row collapsed="false" customFormat="false" customHeight="false" hidden="false" ht="14.75" outlineLevel="0" r="20983">
      <c r="A20983" s="1" t="s">
        <v>29</v>
      </c>
      <c r="B20983" s="1" t="n">
        <v>80622145</v>
      </c>
      <c r="C20983" s="1" t="s">
        <v>23354</v>
      </c>
      <c r="D20983" s="1" t="s">
        <v>23251</v>
      </c>
    </row>
    <row collapsed="false" customFormat="false" customHeight="false" hidden="false" ht="14.75" outlineLevel="0" r="20984">
      <c r="A20984" s="1" t="s">
        <v>10</v>
      </c>
      <c r="B20984" s="1" t="n">
        <v>14532545</v>
      </c>
      <c r="C20984" s="1" t="s">
        <v>23355</v>
      </c>
      <c r="D20984" s="1" t="s">
        <v>23251</v>
      </c>
    </row>
    <row collapsed="false" customFormat="false" customHeight="false" hidden="false" ht="14.75" outlineLevel="0" r="20985">
      <c r="A20985" s="1" t="s">
        <v>10</v>
      </c>
      <c r="B20985" s="1" t="n">
        <v>14602330</v>
      </c>
      <c r="C20985" s="1" t="s">
        <v>23356</v>
      </c>
      <c r="D20985" s="1" t="s">
        <v>23251</v>
      </c>
    </row>
    <row collapsed="false" customFormat="false" customHeight="false" hidden="false" ht="14.75" outlineLevel="0" r="20986">
      <c r="A20986" s="1" t="s">
        <v>29</v>
      </c>
      <c r="B20986" s="1" t="n">
        <v>58832486</v>
      </c>
      <c r="C20986" s="1" t="s">
        <v>23357</v>
      </c>
      <c r="D20986" s="1" t="s">
        <v>23251</v>
      </c>
    </row>
    <row collapsed="false" customFormat="false" customHeight="false" hidden="false" ht="14.75" outlineLevel="0" r="20987">
      <c r="A20987" s="1" t="s">
        <v>10</v>
      </c>
      <c r="B20987" s="1" t="n">
        <v>184336</v>
      </c>
      <c r="C20987" s="1" t="s">
        <v>23358</v>
      </c>
      <c r="D20987" s="1" t="s">
        <v>23359</v>
      </c>
    </row>
    <row collapsed="false" customFormat="false" customHeight="false" hidden="false" ht="14.75" outlineLevel="0" r="20988">
      <c r="A20988" s="1" t="s">
        <v>6</v>
      </c>
      <c r="B20988" s="1" t="s">
        <v>23360</v>
      </c>
      <c r="C20988" s="1" t="s">
        <v>23361</v>
      </c>
      <c r="D20988" s="1" t="s">
        <v>23362</v>
      </c>
    </row>
    <row collapsed="false" customFormat="false" customHeight="false" hidden="false" ht="14.75" outlineLevel="0" r="20989">
      <c r="A20989" s="1" t="s">
        <v>6</v>
      </c>
      <c r="B20989" s="1" t="s">
        <v>23363</v>
      </c>
      <c r="C20989" s="1" t="s">
        <v>23364</v>
      </c>
      <c r="D20989" s="1" t="s">
        <v>23362</v>
      </c>
    </row>
    <row collapsed="false" customFormat="false" customHeight="false" hidden="false" ht="14.75" outlineLevel="0" r="20990">
      <c r="A20990" s="1" t="s">
        <v>29</v>
      </c>
      <c r="B20990" s="1" t="n">
        <v>20173563</v>
      </c>
      <c r="C20990" s="1" t="s">
        <v>23365</v>
      </c>
      <c r="D20990" s="1" t="s">
        <v>23362</v>
      </c>
    </row>
    <row collapsed="false" customFormat="false" customHeight="false" hidden="false" ht="14.75" outlineLevel="0" r="20991">
      <c r="A20991" s="1" t="s">
        <v>29</v>
      </c>
      <c r="B20991" s="1" t="n">
        <v>59363481</v>
      </c>
      <c r="C20991" s="1" t="s">
        <v>23366</v>
      </c>
      <c r="D20991" s="1" t="s">
        <v>23362</v>
      </c>
    </row>
    <row collapsed="false" customFormat="false" customHeight="false" hidden="false" ht="14.75" outlineLevel="0" r="20992">
      <c r="A20992" s="1" t="s">
        <v>51</v>
      </c>
      <c r="B20992" s="1" t="n">
        <v>37819</v>
      </c>
      <c r="C20992" s="1" t="s">
        <v>23367</v>
      </c>
      <c r="D20992" s="1" t="s">
        <v>23362</v>
      </c>
    </row>
    <row collapsed="false" customFormat="false" customHeight="false" hidden="false" ht="14.75" outlineLevel="0" r="20993">
      <c r="A20993" s="1" t="s">
        <v>10</v>
      </c>
      <c r="B20993" s="1" t="n">
        <v>80545</v>
      </c>
      <c r="C20993" s="1" t="s">
        <v>23368</v>
      </c>
      <c r="D20993" s="1" t="s">
        <v>23362</v>
      </c>
    </row>
    <row collapsed="false" customFormat="false" customHeight="false" hidden="false" ht="14.75" outlineLevel="0" r="20994">
      <c r="A20994" s="1" t="s">
        <v>51</v>
      </c>
      <c r="B20994" s="1" t="n">
        <v>69866</v>
      </c>
      <c r="C20994" s="1" t="s">
        <v>23369</v>
      </c>
      <c r="D20994" s="1" t="s">
        <v>23362</v>
      </c>
    </row>
    <row collapsed="false" customFormat="false" customHeight="false" hidden="false" ht="14.75" outlineLevel="0" r="20995">
      <c r="A20995" s="1" t="s">
        <v>10</v>
      </c>
      <c r="B20995" s="1" t="n">
        <v>11716747</v>
      </c>
      <c r="C20995" s="1" t="s">
        <v>23370</v>
      </c>
      <c r="D20995" s="1" t="s">
        <v>23362</v>
      </c>
    </row>
    <row collapsed="false" customFormat="false" customHeight="false" hidden="false" ht="14.75" outlineLevel="0" r="20996">
      <c r="A20996" s="1" t="s">
        <v>10</v>
      </c>
      <c r="B20996" s="1" t="n">
        <v>184722</v>
      </c>
      <c r="C20996" s="1" t="s">
        <v>23371</v>
      </c>
      <c r="D20996" s="1" t="s">
        <v>23362</v>
      </c>
    </row>
    <row collapsed="false" customFormat="false" customHeight="false" hidden="false" ht="14.75" outlineLevel="0" r="20997">
      <c r="A20997" s="1" t="s">
        <v>10</v>
      </c>
      <c r="B20997" s="1" t="n">
        <v>11704546</v>
      </c>
      <c r="C20997" s="1" t="s">
        <v>23372</v>
      </c>
      <c r="D20997" s="1" t="s">
        <v>23362</v>
      </c>
    </row>
    <row collapsed="false" customFormat="false" customHeight="false" hidden="false" ht="14.75" outlineLevel="0" r="20998">
      <c r="A20998" s="1" t="s">
        <v>10</v>
      </c>
      <c r="B20998" s="1" t="n">
        <v>11707578</v>
      </c>
      <c r="C20998" s="1" t="s">
        <v>23373</v>
      </c>
      <c r="D20998" s="1" t="s">
        <v>23362</v>
      </c>
    </row>
    <row collapsed="false" customFormat="false" customHeight="false" hidden="false" ht="14.75" outlineLevel="0" r="20999">
      <c r="A20999" s="1" t="s">
        <v>10</v>
      </c>
      <c r="B20999" s="1" t="n">
        <v>240453</v>
      </c>
      <c r="C20999" s="1" t="s">
        <v>23374</v>
      </c>
      <c r="D20999" s="1" t="s">
        <v>23362</v>
      </c>
    </row>
    <row collapsed="false" customFormat="false" customHeight="false" hidden="false" ht="14.75" outlineLevel="0" r="21000">
      <c r="A21000" s="1" t="s">
        <v>10</v>
      </c>
      <c r="B21000" s="1" t="n">
        <v>11992817</v>
      </c>
      <c r="C21000" s="1" t="s">
        <v>23375</v>
      </c>
      <c r="D21000" s="1" t="s">
        <v>23362</v>
      </c>
    </row>
    <row collapsed="false" customFormat="false" customHeight="false" hidden="false" ht="14.75" outlineLevel="0" r="21001">
      <c r="A21001" s="1" t="s">
        <v>10</v>
      </c>
      <c r="B21001" s="1" t="n">
        <v>184723</v>
      </c>
      <c r="C21001" s="1" t="s">
        <v>23376</v>
      </c>
      <c r="D21001" s="1" t="s">
        <v>23362</v>
      </c>
    </row>
    <row collapsed="false" customFormat="false" customHeight="false" hidden="false" ht="14.75" outlineLevel="0" r="21002">
      <c r="A21002" s="1" t="s">
        <v>10</v>
      </c>
      <c r="B21002" s="1" t="n">
        <v>14511641</v>
      </c>
      <c r="C21002" s="1" t="s">
        <v>23377</v>
      </c>
      <c r="D21002" s="1" t="s">
        <v>23362</v>
      </c>
    </row>
    <row collapsed="false" customFormat="false" customHeight="false" hidden="false" ht="14.75" outlineLevel="0" r="21003">
      <c r="A21003" s="1" t="s">
        <v>10</v>
      </c>
      <c r="B21003" s="1" t="n">
        <v>11712914</v>
      </c>
      <c r="C21003" s="1" t="s">
        <v>23378</v>
      </c>
      <c r="D21003" s="1" t="s">
        <v>23362</v>
      </c>
    </row>
    <row collapsed="false" customFormat="false" customHeight="false" hidden="false" ht="14.75" outlineLevel="0" r="21004">
      <c r="A21004" s="1" t="s">
        <v>10</v>
      </c>
      <c r="B21004" s="1" t="n">
        <v>11708413</v>
      </c>
      <c r="C21004" s="1" t="s">
        <v>23379</v>
      </c>
      <c r="D21004" s="1" t="s">
        <v>23362</v>
      </c>
    </row>
    <row collapsed="false" customFormat="false" customHeight="false" hidden="false" ht="14.75" outlineLevel="0" r="21005">
      <c r="A21005" s="1" t="s">
        <v>10</v>
      </c>
      <c r="B21005" s="1" t="n">
        <v>183842</v>
      </c>
      <c r="C21005" s="1" t="s">
        <v>23380</v>
      </c>
      <c r="D21005" s="1" t="s">
        <v>23362</v>
      </c>
    </row>
    <row collapsed="false" customFormat="false" customHeight="false" hidden="false" ht="14.75" outlineLevel="0" r="21006">
      <c r="A21006" s="1" t="s">
        <v>10</v>
      </c>
      <c r="B21006" s="1" t="n">
        <v>15185466</v>
      </c>
      <c r="C21006" s="1" t="s">
        <v>23381</v>
      </c>
      <c r="D21006" s="1" t="s">
        <v>23362</v>
      </c>
    </row>
    <row collapsed="false" customFormat="false" customHeight="false" hidden="false" ht="14.75" outlineLevel="0" r="21007">
      <c r="A21007" s="1" t="s">
        <v>10</v>
      </c>
      <c r="B21007" s="1" t="n">
        <v>1542870</v>
      </c>
      <c r="C21007" s="1" t="s">
        <v>23382</v>
      </c>
      <c r="D21007" s="1" t="s">
        <v>23362</v>
      </c>
    </row>
    <row collapsed="false" customFormat="false" customHeight="false" hidden="false" ht="14.75" outlineLevel="0" r="21008">
      <c r="A21008" s="1" t="s">
        <v>10</v>
      </c>
      <c r="B21008" s="1" t="n">
        <v>11704548</v>
      </c>
      <c r="C21008" s="1" t="s">
        <v>23383</v>
      </c>
      <c r="D21008" s="1" t="s">
        <v>23362</v>
      </c>
    </row>
    <row collapsed="false" customFormat="false" customHeight="false" hidden="false" ht="14.75" outlineLevel="0" r="21009">
      <c r="A21009" s="1" t="s">
        <v>51</v>
      </c>
      <c r="B21009" s="1" t="n">
        <v>30440</v>
      </c>
      <c r="C21009" s="1" t="s">
        <v>23384</v>
      </c>
      <c r="D21009" s="1" t="s">
        <v>23362</v>
      </c>
    </row>
    <row collapsed="false" customFormat="false" customHeight="false" hidden="false" ht="14.75" outlineLevel="0" r="21010">
      <c r="A21010" s="1" t="s">
        <v>10</v>
      </c>
      <c r="B21010" s="1" t="n">
        <v>11998854</v>
      </c>
      <c r="C21010" s="1" t="s">
        <v>23385</v>
      </c>
      <c r="D21010" s="1" t="s">
        <v>23362</v>
      </c>
    </row>
    <row collapsed="false" customFormat="false" customHeight="false" hidden="false" ht="14.75" outlineLevel="0" r="21011">
      <c r="A21011" s="1" t="s">
        <v>10</v>
      </c>
      <c r="B21011" s="1" t="n">
        <v>11709639</v>
      </c>
      <c r="C21011" s="1" t="s">
        <v>23386</v>
      </c>
      <c r="D21011" s="1" t="s">
        <v>23362</v>
      </c>
    </row>
    <row collapsed="false" customFormat="false" customHeight="false" hidden="false" ht="14.75" outlineLevel="0" r="21012">
      <c r="A21012" s="1" t="s">
        <v>10</v>
      </c>
      <c r="B21012" s="1" t="n">
        <v>11704547</v>
      </c>
      <c r="C21012" s="1" t="s">
        <v>23387</v>
      </c>
      <c r="D21012" s="1" t="s">
        <v>23362</v>
      </c>
    </row>
    <row collapsed="false" customFormat="false" customHeight="false" hidden="false" ht="14.75" outlineLevel="0" r="21013">
      <c r="A21013" s="1" t="s">
        <v>6</v>
      </c>
      <c r="B21013" s="1" t="s">
        <v>23388</v>
      </c>
      <c r="C21013" s="1" t="s">
        <v>23389</v>
      </c>
      <c r="D21013" s="1" t="s">
        <v>23362</v>
      </c>
    </row>
    <row collapsed="false" customFormat="false" customHeight="false" hidden="false" ht="14.75" outlineLevel="0" r="21014">
      <c r="A21014" s="1" t="s">
        <v>10</v>
      </c>
      <c r="B21014" s="1" t="n">
        <v>15163247</v>
      </c>
      <c r="C21014" s="1" t="s">
        <v>23390</v>
      </c>
      <c r="D21014" s="1" t="s">
        <v>23362</v>
      </c>
    </row>
    <row collapsed="false" customFormat="false" customHeight="false" hidden="false" ht="14.75" outlineLevel="0" r="21015">
      <c r="A21015" s="1" t="s">
        <v>6</v>
      </c>
      <c r="B21015" s="1" t="s">
        <v>23391</v>
      </c>
      <c r="C21015" s="1" t="s">
        <v>23392</v>
      </c>
      <c r="D21015" s="1" t="s">
        <v>23362</v>
      </c>
    </row>
    <row collapsed="false" customFormat="false" customHeight="false" hidden="false" ht="14.75" outlineLevel="0" r="21016">
      <c r="A21016" s="1" t="s">
        <v>10</v>
      </c>
      <c r="B21016" s="1" t="n">
        <v>7018494</v>
      </c>
      <c r="C21016" s="1" t="s">
        <v>23393</v>
      </c>
      <c r="D21016" s="1" t="s">
        <v>23362</v>
      </c>
    </row>
    <row collapsed="false" customFormat="false" customHeight="false" hidden="false" ht="14.75" outlineLevel="0" r="21017">
      <c r="A21017" s="1" t="s">
        <v>10</v>
      </c>
      <c r="B21017" s="1" t="n">
        <v>11988868</v>
      </c>
      <c r="C21017" s="1" t="s">
        <v>23394</v>
      </c>
      <c r="D21017" s="1" t="s">
        <v>23362</v>
      </c>
    </row>
    <row collapsed="false" customFormat="false" customHeight="false" hidden="false" ht="14.75" outlineLevel="0" r="21018">
      <c r="A21018" s="1" t="s">
        <v>6</v>
      </c>
      <c r="B21018" s="1" t="s">
        <v>23395</v>
      </c>
      <c r="C21018" s="1" t="s">
        <v>23396</v>
      </c>
      <c r="D21018" s="1" t="s">
        <v>23362</v>
      </c>
    </row>
    <row collapsed="false" customFormat="false" customHeight="false" hidden="false" ht="14.75" outlineLevel="0" r="21019">
      <c r="A21019" s="1" t="s">
        <v>10</v>
      </c>
      <c r="B21019" s="1" t="n">
        <v>15072376</v>
      </c>
      <c r="C21019" s="1" t="s">
        <v>23397</v>
      </c>
      <c r="D21019" s="1" t="s">
        <v>23362</v>
      </c>
    </row>
    <row collapsed="false" customFormat="false" customHeight="false" hidden="false" ht="14.75" outlineLevel="0" r="21020">
      <c r="A21020" s="1" t="s">
        <v>10</v>
      </c>
      <c r="B21020" s="1" t="n">
        <v>7011093</v>
      </c>
      <c r="C21020" s="1" t="s">
        <v>23398</v>
      </c>
      <c r="D21020" s="1" t="s">
        <v>23362</v>
      </c>
    </row>
    <row collapsed="false" customFormat="false" customHeight="false" hidden="false" ht="14.75" outlineLevel="0" r="21021">
      <c r="A21021" s="1" t="s">
        <v>10</v>
      </c>
      <c r="B21021" s="1" t="n">
        <v>1699472</v>
      </c>
      <c r="C21021" s="1" t="s">
        <v>23399</v>
      </c>
      <c r="D21021" s="1" t="s">
        <v>23362</v>
      </c>
    </row>
    <row collapsed="false" customFormat="false" customHeight="false" hidden="false" ht="14.75" outlineLevel="0" r="21022">
      <c r="A21022" s="1" t="s">
        <v>10</v>
      </c>
      <c r="B21022" s="1" t="n">
        <v>11708399</v>
      </c>
      <c r="C21022" s="1" t="s">
        <v>23400</v>
      </c>
      <c r="D21022" s="1" t="s">
        <v>23362</v>
      </c>
    </row>
    <row collapsed="false" customFormat="false" customHeight="false" hidden="false" ht="14.75" outlineLevel="0" r="21023">
      <c r="A21023" s="1" t="s">
        <v>6</v>
      </c>
      <c r="B21023" s="1" t="s">
        <v>23401</v>
      </c>
      <c r="C21023" s="1" t="s">
        <v>23402</v>
      </c>
      <c r="D21023" s="1" t="s">
        <v>23362</v>
      </c>
    </row>
    <row collapsed="false" customFormat="false" customHeight="false" hidden="false" ht="14.75" outlineLevel="0" r="21024">
      <c r="A21024" s="1" t="s">
        <v>10</v>
      </c>
      <c r="B21024" s="1" t="n">
        <v>183839</v>
      </c>
      <c r="C21024" s="1" t="s">
        <v>23403</v>
      </c>
      <c r="D21024" s="1" t="s">
        <v>23362</v>
      </c>
    </row>
    <row collapsed="false" customFormat="false" customHeight="false" hidden="false" ht="14.75" outlineLevel="0" r="21025">
      <c r="A21025" s="1" t="s">
        <v>10</v>
      </c>
      <c r="B21025" s="1" t="n">
        <v>11708744</v>
      </c>
      <c r="C21025" s="1" t="s">
        <v>23404</v>
      </c>
      <c r="D21025" s="1" t="s">
        <v>23362</v>
      </c>
    </row>
    <row collapsed="false" customFormat="false" customHeight="false" hidden="false" ht="14.75" outlineLevel="0" r="21026">
      <c r="A21026" s="1" t="s">
        <v>121</v>
      </c>
      <c r="B21026" s="1" t="n">
        <v>2903075</v>
      </c>
      <c r="C21026" s="1" t="s">
        <v>23405</v>
      </c>
      <c r="D21026" s="1" t="s">
        <v>23362</v>
      </c>
    </row>
    <row collapsed="false" customFormat="false" customHeight="false" hidden="false" ht="14.75" outlineLevel="0" r="21027">
      <c r="A21027" s="1" t="s">
        <v>10</v>
      </c>
      <c r="B21027" s="1" t="n">
        <v>11705030</v>
      </c>
      <c r="C21027" s="1" t="s">
        <v>23406</v>
      </c>
      <c r="D21027" s="1" t="s">
        <v>23362</v>
      </c>
    </row>
    <row collapsed="false" customFormat="false" customHeight="false" hidden="false" ht="14.75" outlineLevel="0" r="21028">
      <c r="A21028" s="1" t="s">
        <v>10</v>
      </c>
      <c r="B21028" s="1" t="n">
        <v>11037621</v>
      </c>
      <c r="C21028" s="1" t="s">
        <v>23407</v>
      </c>
      <c r="D21028" s="1" t="s">
        <v>23362</v>
      </c>
    </row>
    <row collapsed="false" customFormat="false" customHeight="false" hidden="false" ht="14.75" outlineLevel="0" r="21029">
      <c r="A21029" s="1" t="s">
        <v>10</v>
      </c>
      <c r="B21029" s="1" t="n">
        <v>11708139</v>
      </c>
      <c r="C21029" s="1" t="s">
        <v>23408</v>
      </c>
      <c r="D21029" s="1" t="s">
        <v>23362</v>
      </c>
    </row>
    <row collapsed="false" customFormat="false" customHeight="false" hidden="false" ht="14.75" outlineLevel="0" r="21030">
      <c r="A21030" s="1" t="s">
        <v>10</v>
      </c>
      <c r="B21030" s="1" t="n">
        <v>17255264</v>
      </c>
      <c r="C21030" s="1" t="s">
        <v>23409</v>
      </c>
      <c r="D21030" s="1" t="s">
        <v>23362</v>
      </c>
    </row>
    <row collapsed="false" customFormat="false" customHeight="false" hidden="false" ht="14.75" outlineLevel="0" r="21031">
      <c r="A21031" s="1" t="s">
        <v>29</v>
      </c>
      <c r="B21031" s="1" t="n">
        <v>13899828</v>
      </c>
      <c r="C21031" s="1" t="s">
        <v>23410</v>
      </c>
      <c r="D21031" s="1" t="s">
        <v>23362</v>
      </c>
    </row>
    <row collapsed="false" customFormat="false" customHeight="false" hidden="false" ht="14.75" outlineLevel="0" r="21032">
      <c r="A21032" s="1" t="s">
        <v>29</v>
      </c>
      <c r="B21032" s="1" t="n">
        <v>59904870</v>
      </c>
      <c r="C21032" s="1" t="s">
        <v>23411</v>
      </c>
      <c r="D21032" s="1" t="s">
        <v>23362</v>
      </c>
    </row>
    <row collapsed="false" customFormat="false" customHeight="false" hidden="false" ht="14.75" outlineLevel="0" r="21033">
      <c r="A21033" s="1" t="s">
        <v>51</v>
      </c>
      <c r="B21033" s="1" t="n">
        <v>41133</v>
      </c>
      <c r="C21033" s="1" t="s">
        <v>23412</v>
      </c>
      <c r="D21033" s="1" t="s">
        <v>23362</v>
      </c>
    </row>
    <row collapsed="false" customFormat="false" customHeight="false" hidden="false" ht="14.75" outlineLevel="0" r="21034">
      <c r="A21034" s="1" t="s">
        <v>121</v>
      </c>
      <c r="B21034" s="1" t="n">
        <v>2287574</v>
      </c>
      <c r="C21034" s="1" t="s">
        <v>23413</v>
      </c>
      <c r="D21034" s="1" t="s">
        <v>23362</v>
      </c>
    </row>
    <row collapsed="false" customFormat="false" customHeight="false" hidden="false" ht="14.75" outlineLevel="0" r="21035">
      <c r="A21035" s="1" t="s">
        <v>29</v>
      </c>
      <c r="B21035" s="1" t="n">
        <v>13899844</v>
      </c>
      <c r="C21035" s="1" t="s">
        <v>23414</v>
      </c>
      <c r="D21035" s="1" t="s">
        <v>23362</v>
      </c>
    </row>
    <row collapsed="false" customFormat="false" customHeight="false" hidden="false" ht="14.75" outlineLevel="0" r="21036">
      <c r="A21036" s="1" t="s">
        <v>29</v>
      </c>
      <c r="B21036" s="1" t="n">
        <v>58824913</v>
      </c>
      <c r="C21036" s="1" t="s">
        <v>23415</v>
      </c>
      <c r="D21036" s="1" t="s">
        <v>23362</v>
      </c>
    </row>
    <row collapsed="false" customFormat="false" customHeight="false" hidden="false" ht="14.75" outlineLevel="0" r="21037">
      <c r="A21037" s="1" t="s">
        <v>10</v>
      </c>
      <c r="B21037" s="1" t="n">
        <v>11716086</v>
      </c>
      <c r="C21037" s="1" t="s">
        <v>23416</v>
      </c>
      <c r="D21037" s="1" t="s">
        <v>23362</v>
      </c>
    </row>
    <row collapsed="false" customFormat="false" customHeight="false" hidden="false" ht="14.75" outlineLevel="0" r="21038">
      <c r="A21038" s="1" t="s">
        <v>10</v>
      </c>
      <c r="B21038" s="1" t="n">
        <v>14559884</v>
      </c>
      <c r="C21038" s="1" t="s">
        <v>23417</v>
      </c>
      <c r="D21038" s="1" t="s">
        <v>23362</v>
      </c>
    </row>
    <row collapsed="false" customFormat="false" customHeight="false" hidden="false" ht="14.75" outlineLevel="0" r="21039">
      <c r="A21039" s="1" t="s">
        <v>10</v>
      </c>
      <c r="B21039" s="1" t="n">
        <v>11707572</v>
      </c>
      <c r="C21039" s="1" t="s">
        <v>23418</v>
      </c>
      <c r="D21039" s="1" t="s">
        <v>23362</v>
      </c>
    </row>
    <row collapsed="false" customFormat="false" customHeight="false" hidden="false" ht="14.75" outlineLevel="0" r="21040">
      <c r="A21040" s="1" t="s">
        <v>10</v>
      </c>
      <c r="B21040" s="1" t="n">
        <v>11144999</v>
      </c>
      <c r="C21040" s="1" t="s">
        <v>23419</v>
      </c>
      <c r="D21040" s="1" t="s">
        <v>23362</v>
      </c>
    </row>
    <row collapsed="false" customFormat="false" customHeight="false" hidden="false" ht="14.75" outlineLevel="0" r="21041">
      <c r="A21041" s="1" t="s">
        <v>10</v>
      </c>
      <c r="B21041" s="1" t="n">
        <v>183840</v>
      </c>
      <c r="C21041" s="1" t="s">
        <v>23420</v>
      </c>
      <c r="D21041" s="1" t="s">
        <v>23362</v>
      </c>
    </row>
    <row collapsed="false" customFormat="false" customHeight="false" hidden="false" ht="14.75" outlineLevel="0" r="21042">
      <c r="A21042" s="1" t="s">
        <v>6</v>
      </c>
      <c r="B21042" s="1" t="s">
        <v>23421</v>
      </c>
      <c r="C21042" s="1" t="s">
        <v>23422</v>
      </c>
      <c r="D21042" s="1" t="s">
        <v>23362</v>
      </c>
    </row>
    <row collapsed="false" customFormat="false" customHeight="false" hidden="false" ht="14.75" outlineLevel="0" r="21043">
      <c r="A21043" s="1" t="s">
        <v>29</v>
      </c>
      <c r="B21043" s="1" t="n">
        <v>59944652</v>
      </c>
      <c r="C21043" s="1" t="s">
        <v>23423</v>
      </c>
      <c r="D21043" s="1" t="s">
        <v>23362</v>
      </c>
    </row>
    <row collapsed="false" customFormat="false" customHeight="false" hidden="false" ht="14.75" outlineLevel="0" r="21044">
      <c r="A21044" s="1" t="s">
        <v>4</v>
      </c>
      <c r="B21044" s="1" t="n">
        <v>4980001</v>
      </c>
      <c r="C21044" s="1" t="s">
        <v>23424</v>
      </c>
      <c r="D21044" s="1" t="s">
        <v>23362</v>
      </c>
    </row>
    <row collapsed="false" customFormat="false" customHeight="false" hidden="false" ht="14.75" outlineLevel="0" r="21045">
      <c r="A21045" s="1" t="s">
        <v>10</v>
      </c>
      <c r="B21045" s="1" t="n">
        <v>4880969</v>
      </c>
      <c r="C21045" s="1" t="s">
        <v>23425</v>
      </c>
      <c r="D21045" s="1" t="s">
        <v>23362</v>
      </c>
    </row>
    <row collapsed="false" customFormat="false" customHeight="false" hidden="false" ht="14.75" outlineLevel="0" r="21046">
      <c r="A21046" s="1" t="s">
        <v>10</v>
      </c>
      <c r="B21046" s="1" t="n">
        <v>11051958</v>
      </c>
      <c r="C21046" s="1" t="s">
        <v>23426</v>
      </c>
      <c r="D21046" s="1" t="s">
        <v>23362</v>
      </c>
    </row>
    <row collapsed="false" customFormat="false" customHeight="false" hidden="false" ht="14.75" outlineLevel="0" r="21047">
      <c r="A21047" s="1" t="s">
        <v>10</v>
      </c>
      <c r="B21047" s="1" t="n">
        <v>11997939</v>
      </c>
      <c r="C21047" s="1" t="s">
        <v>23427</v>
      </c>
      <c r="D21047" s="1" t="s">
        <v>23362</v>
      </c>
    </row>
    <row collapsed="false" customFormat="false" customHeight="false" hidden="false" ht="14.75" outlineLevel="0" r="21048">
      <c r="A21048" s="1" t="s">
        <v>10</v>
      </c>
      <c r="B21048" s="1" t="n">
        <v>4881081</v>
      </c>
      <c r="C21048" s="1" t="s">
        <v>23428</v>
      </c>
      <c r="D21048" s="1" t="s">
        <v>23362</v>
      </c>
    </row>
    <row collapsed="false" customFormat="false" customHeight="false" hidden="false" ht="14.75" outlineLevel="0" r="21049">
      <c r="A21049" s="1" t="s">
        <v>10</v>
      </c>
      <c r="B21049" s="1" t="n">
        <v>11997511</v>
      </c>
      <c r="C21049" s="1" t="s">
        <v>23429</v>
      </c>
      <c r="D21049" s="1" t="s">
        <v>23362</v>
      </c>
    </row>
    <row collapsed="false" customFormat="false" customHeight="false" hidden="false" ht="14.75" outlineLevel="0" r="21050">
      <c r="A21050" s="1" t="s">
        <v>10</v>
      </c>
      <c r="B21050" s="1" t="n">
        <v>183824</v>
      </c>
      <c r="C21050" s="1" t="s">
        <v>23430</v>
      </c>
      <c r="D21050" s="1" t="s">
        <v>23362</v>
      </c>
    </row>
    <row collapsed="false" customFormat="false" customHeight="false" hidden="false" ht="14.75" outlineLevel="0" r="21051">
      <c r="A21051" s="1" t="s">
        <v>10</v>
      </c>
      <c r="B21051" s="1" t="n">
        <v>11706793</v>
      </c>
      <c r="C21051" s="1" t="s">
        <v>23431</v>
      </c>
      <c r="D21051" s="1" t="s">
        <v>23362</v>
      </c>
    </row>
    <row collapsed="false" customFormat="false" customHeight="false" hidden="false" ht="14.75" outlineLevel="0" r="21052">
      <c r="A21052" s="1" t="s">
        <v>51</v>
      </c>
      <c r="B21052" s="1" t="n">
        <v>41504</v>
      </c>
      <c r="C21052" s="1" t="s">
        <v>23432</v>
      </c>
      <c r="D21052" s="1" t="s">
        <v>23362</v>
      </c>
    </row>
    <row collapsed="false" customFormat="false" customHeight="false" hidden="false" ht="14.75" outlineLevel="0" r="21053">
      <c r="A21053" s="1" t="s">
        <v>29</v>
      </c>
      <c r="B21053" s="1" t="n">
        <v>13901673</v>
      </c>
      <c r="C21053" s="1" t="s">
        <v>23433</v>
      </c>
      <c r="D21053" s="1" t="s">
        <v>23362</v>
      </c>
    </row>
    <row collapsed="false" customFormat="false" customHeight="false" hidden="false" ht="14.75" outlineLevel="0" r="21054">
      <c r="A21054" s="1" t="s">
        <v>6</v>
      </c>
      <c r="B21054" s="1" t="s">
        <v>23434</v>
      </c>
      <c r="C21054" s="1" t="s">
        <v>23435</v>
      </c>
      <c r="D21054" s="1" t="s">
        <v>23362</v>
      </c>
    </row>
    <row collapsed="false" customFormat="false" customHeight="false" hidden="false" ht="14.75" outlineLevel="0" r="21055">
      <c r="A21055" s="1" t="s">
        <v>10</v>
      </c>
      <c r="B21055" s="1" t="n">
        <v>181274</v>
      </c>
      <c r="C21055" s="1" t="s">
        <v>23436</v>
      </c>
      <c r="D21055" s="1" t="s">
        <v>23362</v>
      </c>
    </row>
    <row collapsed="false" customFormat="false" customHeight="false" hidden="false" ht="14.75" outlineLevel="0" r="21056">
      <c r="A21056" s="1" t="s">
        <v>10</v>
      </c>
      <c r="B21056" s="1" t="n">
        <v>11037841</v>
      </c>
      <c r="C21056" s="1" t="s">
        <v>23437</v>
      </c>
      <c r="D21056" s="1" t="s">
        <v>23362</v>
      </c>
    </row>
    <row collapsed="false" customFormat="false" customHeight="false" hidden="false" ht="14.75" outlineLevel="0" r="21057">
      <c r="A21057" s="1" t="s">
        <v>10</v>
      </c>
      <c r="B21057" s="1" t="n">
        <v>184853</v>
      </c>
      <c r="C21057" s="1" t="s">
        <v>23438</v>
      </c>
      <c r="D21057" s="1" t="s">
        <v>23362</v>
      </c>
    </row>
    <row collapsed="false" customFormat="false" customHeight="false" hidden="false" ht="14.75" outlineLevel="0" r="21058">
      <c r="A21058" s="1" t="s">
        <v>6</v>
      </c>
      <c r="B21058" s="1" t="s">
        <v>23439</v>
      </c>
      <c r="C21058" s="1" t="s">
        <v>23440</v>
      </c>
      <c r="D21058" s="1" t="s">
        <v>23362</v>
      </c>
    </row>
    <row collapsed="false" customFormat="false" customHeight="false" hidden="false" ht="14.75" outlineLevel="0" r="21059">
      <c r="A21059" s="1" t="s">
        <v>10</v>
      </c>
      <c r="B21059" s="1" t="n">
        <v>15184185</v>
      </c>
      <c r="C21059" s="1" t="s">
        <v>23441</v>
      </c>
      <c r="D21059" s="1" t="s">
        <v>23362</v>
      </c>
    </row>
    <row collapsed="false" customFormat="false" customHeight="false" hidden="false" ht="14.75" outlineLevel="0" r="21060">
      <c r="A21060" s="1" t="s">
        <v>6</v>
      </c>
      <c r="B21060" s="1" t="s">
        <v>23442</v>
      </c>
      <c r="C21060" s="1" t="s">
        <v>23443</v>
      </c>
      <c r="D21060" s="1" t="s">
        <v>23362</v>
      </c>
    </row>
    <row collapsed="false" customFormat="false" customHeight="false" hidden="false" ht="14.75" outlineLevel="0" r="21061">
      <c r="A21061" s="1" t="s">
        <v>10</v>
      </c>
      <c r="B21061" s="1" t="n">
        <v>14552729</v>
      </c>
      <c r="C21061" s="1" t="s">
        <v>23444</v>
      </c>
      <c r="D21061" s="1" t="s">
        <v>23362</v>
      </c>
    </row>
    <row collapsed="false" customFormat="false" customHeight="false" hidden="false" ht="14.75" outlineLevel="0" r="21062">
      <c r="A21062" s="1" t="s">
        <v>10</v>
      </c>
      <c r="B21062" s="1" t="n">
        <v>15184634</v>
      </c>
      <c r="C21062" s="1" t="s">
        <v>23445</v>
      </c>
      <c r="D21062" s="1" t="s">
        <v>23362</v>
      </c>
    </row>
    <row collapsed="false" customFormat="false" customHeight="false" hidden="false" ht="14.75" outlineLevel="0" r="21063">
      <c r="A21063" s="1" t="s">
        <v>121</v>
      </c>
      <c r="B21063" s="1" t="n">
        <v>2289281</v>
      </c>
      <c r="C21063" s="1" t="s">
        <v>23446</v>
      </c>
      <c r="D21063" s="1" t="s">
        <v>23362</v>
      </c>
    </row>
    <row collapsed="false" customFormat="false" customHeight="false" hidden="false" ht="14.75" outlineLevel="0" r="21064">
      <c r="A21064" s="1" t="s">
        <v>10</v>
      </c>
      <c r="B21064" s="1" t="n">
        <v>16213509</v>
      </c>
      <c r="C21064" s="1" t="s">
        <v>23447</v>
      </c>
      <c r="D21064" s="1" t="s">
        <v>23362</v>
      </c>
    </row>
    <row collapsed="false" customFormat="false" customHeight="false" hidden="false" ht="14.75" outlineLevel="0" r="21065">
      <c r="A21065" s="1" t="s">
        <v>10</v>
      </c>
      <c r="B21065" s="1" t="n">
        <v>183841</v>
      </c>
      <c r="C21065" s="1" t="s">
        <v>23448</v>
      </c>
      <c r="D21065" s="1" t="s">
        <v>23362</v>
      </c>
    </row>
    <row collapsed="false" customFormat="false" customHeight="false" hidden="false" ht="14.75" outlineLevel="0" r="21066">
      <c r="A21066" s="1" t="s">
        <v>10</v>
      </c>
      <c r="B21066" s="1" t="n">
        <v>11036843</v>
      </c>
      <c r="C21066" s="1" t="s">
        <v>23449</v>
      </c>
      <c r="D21066" s="1" t="s">
        <v>23362</v>
      </c>
    </row>
    <row collapsed="false" customFormat="false" customHeight="false" hidden="false" ht="14.75" outlineLevel="0" r="21067">
      <c r="A21067" s="1" t="s">
        <v>6</v>
      </c>
      <c r="B21067" s="1" t="s">
        <v>23450</v>
      </c>
      <c r="C21067" s="1" t="s">
        <v>23451</v>
      </c>
      <c r="D21067" s="1" t="s">
        <v>23362</v>
      </c>
    </row>
    <row collapsed="false" customFormat="false" customHeight="false" hidden="false" ht="14.75" outlineLevel="0" r="21068">
      <c r="A21068" s="1" t="s">
        <v>10</v>
      </c>
      <c r="B21068" s="1" t="n">
        <v>184688</v>
      </c>
      <c r="C21068" s="1" t="s">
        <v>23452</v>
      </c>
      <c r="D21068" s="1" t="s">
        <v>23362</v>
      </c>
    </row>
    <row collapsed="false" customFormat="false" customHeight="false" hidden="false" ht="14.75" outlineLevel="0" r="21069">
      <c r="A21069" s="1" t="s">
        <v>10</v>
      </c>
      <c r="B21069" s="1" t="n">
        <v>7011096</v>
      </c>
      <c r="C21069" s="1" t="s">
        <v>23453</v>
      </c>
      <c r="D21069" s="1" t="s">
        <v>23362</v>
      </c>
    </row>
    <row collapsed="false" customFormat="false" customHeight="false" hidden="false" ht="14.75" outlineLevel="0" r="21070">
      <c r="A21070" s="1" t="s">
        <v>10</v>
      </c>
      <c r="B21070" s="1" t="n">
        <v>184809</v>
      </c>
      <c r="C21070" s="1" t="s">
        <v>23454</v>
      </c>
      <c r="D21070" s="1" t="s">
        <v>23362</v>
      </c>
    </row>
    <row collapsed="false" customFormat="false" customHeight="false" hidden="false" ht="14.75" outlineLevel="0" r="21071">
      <c r="A21071" s="1" t="s">
        <v>10</v>
      </c>
      <c r="B21071" s="1" t="n">
        <v>11102997</v>
      </c>
      <c r="C21071" s="1" t="s">
        <v>23455</v>
      </c>
      <c r="D21071" s="1" t="s">
        <v>23362</v>
      </c>
    </row>
    <row collapsed="false" customFormat="false" customHeight="false" hidden="false" ht="14.75" outlineLevel="0" r="21072">
      <c r="A21072" s="1" t="s">
        <v>10</v>
      </c>
      <c r="B21072" s="1" t="n">
        <v>183814</v>
      </c>
      <c r="C21072" s="1" t="s">
        <v>23456</v>
      </c>
      <c r="D21072" s="1" t="s">
        <v>23362</v>
      </c>
    </row>
    <row collapsed="false" customFormat="false" customHeight="false" hidden="false" ht="14.75" outlineLevel="0" r="21073">
      <c r="A21073" s="1" t="s">
        <v>10</v>
      </c>
      <c r="B21073" s="1" t="n">
        <v>11709609</v>
      </c>
      <c r="C21073" s="1" t="s">
        <v>23457</v>
      </c>
      <c r="D21073" s="1" t="s">
        <v>23362</v>
      </c>
    </row>
    <row collapsed="false" customFormat="false" customHeight="false" hidden="false" ht="14.75" outlineLevel="0" r="21074">
      <c r="A21074" s="1" t="s">
        <v>10</v>
      </c>
      <c r="B21074" s="1" t="n">
        <v>11709810</v>
      </c>
      <c r="C21074" s="1" t="s">
        <v>23458</v>
      </c>
      <c r="D21074" s="1" t="s">
        <v>23362</v>
      </c>
    </row>
    <row collapsed="false" customFormat="false" customHeight="false" hidden="false" ht="14.75" outlineLevel="0" r="21075">
      <c r="A21075" s="1" t="s">
        <v>121</v>
      </c>
      <c r="B21075" s="1" t="n">
        <v>5227371</v>
      </c>
      <c r="C21075" s="1" t="s">
        <v>23459</v>
      </c>
      <c r="D21075" s="1" t="s">
        <v>23362</v>
      </c>
    </row>
    <row collapsed="false" customFormat="false" customHeight="false" hidden="false" ht="14.75" outlineLevel="0" r="21076">
      <c r="A21076" s="1" t="s">
        <v>10</v>
      </c>
      <c r="B21076" s="1" t="n">
        <v>183664</v>
      </c>
      <c r="C21076" s="1" t="s">
        <v>23460</v>
      </c>
      <c r="D21076" s="1" t="s">
        <v>23362</v>
      </c>
    </row>
    <row collapsed="false" customFormat="false" customHeight="false" hidden="false" ht="14.75" outlineLevel="0" r="21077">
      <c r="A21077" s="1" t="s">
        <v>10</v>
      </c>
      <c r="B21077" s="1" t="n">
        <v>184727</v>
      </c>
      <c r="C21077" s="1" t="s">
        <v>23461</v>
      </c>
      <c r="D21077" s="1" t="s">
        <v>23362</v>
      </c>
    </row>
    <row collapsed="false" customFormat="false" customHeight="false" hidden="false" ht="14.75" outlineLevel="0" r="21078">
      <c r="A21078" s="1" t="s">
        <v>29</v>
      </c>
      <c r="B21078" s="1" t="n">
        <v>54624366</v>
      </c>
      <c r="C21078" s="1" t="s">
        <v>23462</v>
      </c>
      <c r="D21078" s="1" t="s">
        <v>23362</v>
      </c>
    </row>
    <row collapsed="false" customFormat="false" customHeight="false" hidden="false" ht="14.75" outlineLevel="0" r="21079">
      <c r="A21079" s="1" t="s">
        <v>10</v>
      </c>
      <c r="B21079" s="1" t="n">
        <v>6633323</v>
      </c>
      <c r="C21079" s="1" t="s">
        <v>23463</v>
      </c>
      <c r="D21079" s="1" t="s">
        <v>23362</v>
      </c>
    </row>
    <row collapsed="false" customFormat="false" customHeight="false" hidden="false" ht="14.75" outlineLevel="0" r="21080">
      <c r="A21080" s="1" t="s">
        <v>10</v>
      </c>
      <c r="B21080" s="1" t="n">
        <v>183817</v>
      </c>
      <c r="C21080" s="1" t="s">
        <v>23464</v>
      </c>
      <c r="D21080" s="1" t="s">
        <v>23362</v>
      </c>
    </row>
    <row collapsed="false" customFormat="false" customHeight="false" hidden="false" ht="14.75" outlineLevel="0" r="21081">
      <c r="A21081" s="1" t="s">
        <v>10</v>
      </c>
      <c r="B21081" s="1" t="n">
        <v>184109</v>
      </c>
      <c r="C21081" s="1" t="s">
        <v>23465</v>
      </c>
      <c r="D21081" s="1" t="s">
        <v>23362</v>
      </c>
    </row>
    <row collapsed="false" customFormat="false" customHeight="false" hidden="false" ht="14.75" outlineLevel="0" r="21082">
      <c r="A21082" s="1" t="s">
        <v>10</v>
      </c>
      <c r="B21082" s="1" t="n">
        <v>184695</v>
      </c>
      <c r="C21082" s="1" t="s">
        <v>23466</v>
      </c>
      <c r="D21082" s="1" t="s">
        <v>23362</v>
      </c>
    </row>
    <row collapsed="false" customFormat="false" customHeight="false" hidden="false" ht="14.75" outlineLevel="0" r="21083">
      <c r="A21083" s="1" t="s">
        <v>29</v>
      </c>
      <c r="B21083" s="1" t="n">
        <v>59917542</v>
      </c>
      <c r="C21083" s="1" t="s">
        <v>23467</v>
      </c>
      <c r="D21083" s="1" t="s">
        <v>23362</v>
      </c>
    </row>
    <row collapsed="false" customFormat="false" customHeight="false" hidden="false" ht="14.75" outlineLevel="0" r="21084">
      <c r="A21084" s="1" t="s">
        <v>6</v>
      </c>
      <c r="B21084" s="1" t="s">
        <v>23468</v>
      </c>
      <c r="C21084" s="1" t="s">
        <v>23469</v>
      </c>
      <c r="D21084" s="1" t="s">
        <v>23362</v>
      </c>
    </row>
    <row collapsed="false" customFormat="false" customHeight="false" hidden="false" ht="14.75" outlineLevel="0" r="21085">
      <c r="A21085" s="1" t="s">
        <v>6</v>
      </c>
      <c r="B21085" s="1" t="s">
        <v>23470</v>
      </c>
      <c r="C21085" s="1" t="s">
        <v>23471</v>
      </c>
      <c r="D21085" s="1" t="s">
        <v>23362</v>
      </c>
    </row>
    <row collapsed="false" customFormat="false" customHeight="false" hidden="false" ht="14.75" outlineLevel="0" r="21086">
      <c r="A21086" s="1" t="s">
        <v>10</v>
      </c>
      <c r="B21086" s="1" t="n">
        <v>181006</v>
      </c>
      <c r="C21086" s="1" t="s">
        <v>23472</v>
      </c>
      <c r="D21086" s="1" t="s">
        <v>23362</v>
      </c>
    </row>
    <row collapsed="false" customFormat="false" customHeight="false" hidden="false" ht="14.75" outlineLevel="0" r="21087">
      <c r="A21087" s="1" t="s">
        <v>10</v>
      </c>
      <c r="B21087" s="1" t="n">
        <v>14626954</v>
      </c>
      <c r="C21087" s="1" t="s">
        <v>23473</v>
      </c>
      <c r="D21087" s="1" t="s">
        <v>23362</v>
      </c>
    </row>
    <row collapsed="false" customFormat="false" customHeight="false" hidden="false" ht="14.75" outlineLevel="0" r="21088">
      <c r="A21088" s="1" t="s">
        <v>6</v>
      </c>
      <c r="B21088" s="1" t="s">
        <v>23474</v>
      </c>
      <c r="C21088" s="1" t="s">
        <v>23475</v>
      </c>
      <c r="D21088" s="1" t="s">
        <v>23362</v>
      </c>
    </row>
    <row collapsed="false" customFormat="false" customHeight="false" hidden="false" ht="14.75" outlineLevel="0" r="21089">
      <c r="A21089" s="1" t="s">
        <v>10</v>
      </c>
      <c r="B21089" s="1" t="n">
        <v>184866</v>
      </c>
      <c r="C21089" s="1" t="s">
        <v>23476</v>
      </c>
      <c r="D21089" s="1" t="s">
        <v>23362</v>
      </c>
    </row>
    <row collapsed="false" customFormat="false" customHeight="false" hidden="false" ht="14.75" outlineLevel="0" r="21090">
      <c r="A21090" s="1" t="s">
        <v>6</v>
      </c>
      <c r="B21090" s="1" t="s">
        <v>23477</v>
      </c>
      <c r="C21090" s="1" t="s">
        <v>23478</v>
      </c>
      <c r="D21090" s="1" t="s">
        <v>23362</v>
      </c>
    </row>
    <row collapsed="false" customFormat="false" customHeight="false" hidden="false" ht="14.75" outlineLevel="0" r="21091">
      <c r="A21091" s="1" t="s">
        <v>29</v>
      </c>
      <c r="B21091" s="1" t="n">
        <v>59231811</v>
      </c>
      <c r="C21091" s="1" t="s">
        <v>23479</v>
      </c>
      <c r="D21091" s="1" t="s">
        <v>23362</v>
      </c>
    </row>
    <row collapsed="false" customFormat="false" customHeight="false" hidden="false" ht="14.75" outlineLevel="0" r="21092">
      <c r="A21092" s="1" t="s">
        <v>29</v>
      </c>
      <c r="B21092" s="1" t="n">
        <v>43966340</v>
      </c>
      <c r="C21092" s="1" t="s">
        <v>23480</v>
      </c>
      <c r="D21092" s="1" t="s">
        <v>23362</v>
      </c>
    </row>
    <row collapsed="false" customFormat="false" customHeight="false" hidden="false" ht="14.75" outlineLevel="0" r="21093">
      <c r="A21093" s="1" t="s">
        <v>29</v>
      </c>
      <c r="B21093" s="1" t="n">
        <v>13901780</v>
      </c>
      <c r="C21093" s="1" t="s">
        <v>23481</v>
      </c>
      <c r="D21093" s="1" t="s">
        <v>23362</v>
      </c>
    </row>
    <row collapsed="false" customFormat="false" customHeight="false" hidden="false" ht="14.75" outlineLevel="0" r="21094">
      <c r="A21094" s="1" t="s">
        <v>29</v>
      </c>
      <c r="B21094" s="1" t="n">
        <v>56265390</v>
      </c>
      <c r="C21094" s="1" t="s">
        <v>23482</v>
      </c>
      <c r="D21094" s="1" t="s">
        <v>23362</v>
      </c>
    </row>
    <row collapsed="false" customFormat="false" customHeight="false" hidden="false" ht="14.75" outlineLevel="0" r="21095">
      <c r="A21095" s="1" t="s">
        <v>29</v>
      </c>
      <c r="B21095" s="1" t="n">
        <v>54509542</v>
      </c>
      <c r="C21095" s="1" t="s">
        <v>23483</v>
      </c>
      <c r="D21095" s="1" t="s">
        <v>23362</v>
      </c>
    </row>
    <row collapsed="false" customFormat="false" customHeight="false" hidden="false" ht="14.75" outlineLevel="0" r="21096">
      <c r="A21096" s="1" t="s">
        <v>121</v>
      </c>
      <c r="B21096" s="1" t="n">
        <v>5227056</v>
      </c>
      <c r="C21096" s="1" t="s">
        <v>23484</v>
      </c>
      <c r="D21096" s="1" t="s">
        <v>23362</v>
      </c>
    </row>
    <row collapsed="false" customFormat="false" customHeight="false" hidden="false" ht="14.75" outlineLevel="0" r="21097">
      <c r="A21097" s="1" t="s">
        <v>29</v>
      </c>
      <c r="B21097" s="1" t="n">
        <v>58867334</v>
      </c>
      <c r="C21097" s="1" t="s">
        <v>23485</v>
      </c>
      <c r="D21097" s="1" t="s">
        <v>23362</v>
      </c>
    </row>
    <row collapsed="false" customFormat="false" customHeight="false" hidden="false" ht="14.75" outlineLevel="0" r="21098">
      <c r="A21098" s="1" t="s">
        <v>10</v>
      </c>
      <c r="B21098" s="1" t="n">
        <v>184721</v>
      </c>
      <c r="C21098" s="1" t="s">
        <v>23486</v>
      </c>
      <c r="D21098" s="1" t="s">
        <v>23362</v>
      </c>
    </row>
    <row collapsed="false" customFormat="false" customHeight="false" hidden="false" ht="14.75" outlineLevel="0" r="21099">
      <c r="A21099" s="1" t="s">
        <v>4</v>
      </c>
      <c r="B21099" s="1" t="n">
        <v>7412459</v>
      </c>
      <c r="C21099" s="1" t="s">
        <v>23487</v>
      </c>
      <c r="D21099" s="1" t="s">
        <v>23362</v>
      </c>
    </row>
    <row collapsed="false" customFormat="false" customHeight="false" hidden="false" ht="14.75" outlineLevel="0" r="21100">
      <c r="A21100" s="1" t="s">
        <v>10</v>
      </c>
      <c r="B21100" s="1" t="n">
        <v>7011071</v>
      </c>
      <c r="C21100" s="1" t="s">
        <v>23488</v>
      </c>
      <c r="D21100" s="1" t="s">
        <v>23362</v>
      </c>
    </row>
    <row collapsed="false" customFormat="false" customHeight="false" hidden="false" ht="14.75" outlineLevel="0" r="21101">
      <c r="A21101" s="1" t="s">
        <v>51</v>
      </c>
      <c r="B21101" s="1" t="n">
        <v>12660</v>
      </c>
      <c r="C21101" s="1" t="s">
        <v>23489</v>
      </c>
      <c r="D21101" s="1" t="s">
        <v>23362</v>
      </c>
    </row>
    <row collapsed="false" customFormat="false" customHeight="false" hidden="false" ht="14.75" outlineLevel="0" r="21102">
      <c r="A21102" s="1" t="s">
        <v>10</v>
      </c>
      <c r="B21102" s="1" t="n">
        <v>183699</v>
      </c>
      <c r="C21102" s="1" t="s">
        <v>23490</v>
      </c>
      <c r="D21102" s="1" t="s">
        <v>23362</v>
      </c>
    </row>
    <row collapsed="false" customFormat="false" customHeight="false" hidden="false" ht="14.75" outlineLevel="0" r="21103">
      <c r="A21103" s="1" t="s">
        <v>6</v>
      </c>
      <c r="B21103" s="1" t="s">
        <v>23491</v>
      </c>
      <c r="C21103" s="1" t="s">
        <v>23492</v>
      </c>
      <c r="D21103" s="1" t="s">
        <v>23362</v>
      </c>
    </row>
    <row collapsed="false" customFormat="false" customHeight="false" hidden="false" ht="14.75" outlineLevel="0" r="21104">
      <c r="A21104" s="1" t="s">
        <v>6</v>
      </c>
      <c r="B21104" s="1" t="s">
        <v>23493</v>
      </c>
      <c r="C21104" s="1" t="s">
        <v>23494</v>
      </c>
      <c r="D21104" s="1" t="s">
        <v>23362</v>
      </c>
    </row>
    <row collapsed="false" customFormat="false" customHeight="false" hidden="false" ht="14.75" outlineLevel="0" r="21105">
      <c r="A21105" s="1" t="s">
        <v>10</v>
      </c>
      <c r="B21105" s="1" t="n">
        <v>7183405</v>
      </c>
      <c r="C21105" s="1" t="s">
        <v>23495</v>
      </c>
      <c r="D21105" s="1" t="s">
        <v>23362</v>
      </c>
    </row>
    <row collapsed="false" customFormat="false" customHeight="false" hidden="false" ht="14.75" outlineLevel="0" r="21106">
      <c r="A21106" s="1" t="s">
        <v>29</v>
      </c>
      <c r="B21106" s="1" t="n">
        <v>94173374</v>
      </c>
      <c r="C21106" s="1" t="s">
        <v>23496</v>
      </c>
      <c r="D21106" s="1" t="s">
        <v>23362</v>
      </c>
    </row>
    <row collapsed="false" customFormat="false" customHeight="false" hidden="false" ht="14.75" outlineLevel="0" r="21107">
      <c r="A21107" s="1" t="s">
        <v>10</v>
      </c>
      <c r="B21107" s="1" t="n">
        <v>183124</v>
      </c>
      <c r="C21107" s="1" t="s">
        <v>23497</v>
      </c>
      <c r="D21107" s="1" t="s">
        <v>23362</v>
      </c>
    </row>
    <row collapsed="false" customFormat="false" customHeight="false" hidden="false" ht="14.75" outlineLevel="0" r="21108">
      <c r="A21108" s="1" t="s">
        <v>29</v>
      </c>
      <c r="B21108" s="1" t="n">
        <v>13901756</v>
      </c>
      <c r="C21108" s="1" t="s">
        <v>23498</v>
      </c>
      <c r="D21108" s="1" t="s">
        <v>23362</v>
      </c>
    </row>
    <row collapsed="false" customFormat="false" customHeight="false" hidden="false" ht="14.75" outlineLevel="0" r="21109">
      <c r="A21109" s="1" t="s">
        <v>10</v>
      </c>
      <c r="B21109" s="1" t="n">
        <v>183837</v>
      </c>
      <c r="C21109" s="1" t="s">
        <v>23499</v>
      </c>
      <c r="D21109" s="1" t="s">
        <v>23362</v>
      </c>
    </row>
    <row collapsed="false" customFormat="false" customHeight="false" hidden="false" ht="14.75" outlineLevel="0" r="21110">
      <c r="A21110" s="1" t="s">
        <v>10</v>
      </c>
      <c r="B21110" s="1" t="n">
        <v>11037743</v>
      </c>
      <c r="C21110" s="1" t="s">
        <v>23500</v>
      </c>
      <c r="D21110" s="1" t="s">
        <v>23362</v>
      </c>
    </row>
    <row collapsed="false" customFormat="false" customHeight="false" hidden="false" ht="14.75" outlineLevel="0" r="21111">
      <c r="A21111" s="1" t="s">
        <v>10</v>
      </c>
      <c r="B21111" s="1" t="n">
        <v>7011076</v>
      </c>
      <c r="C21111" s="1" t="s">
        <v>23501</v>
      </c>
      <c r="D21111" s="1" t="s">
        <v>23362</v>
      </c>
    </row>
    <row collapsed="false" customFormat="false" customHeight="false" hidden="false" ht="14.75" outlineLevel="0" r="21112">
      <c r="A21112" s="1" t="s">
        <v>6</v>
      </c>
      <c r="B21112" s="1" t="s">
        <v>23502</v>
      </c>
      <c r="C21112" s="1" t="s">
        <v>23503</v>
      </c>
      <c r="D21112" s="1" t="s">
        <v>23362</v>
      </c>
    </row>
    <row collapsed="false" customFormat="false" customHeight="false" hidden="false" ht="14.75" outlineLevel="0" r="21113">
      <c r="A21113" s="1" t="s">
        <v>10</v>
      </c>
      <c r="B21113" s="1" t="n">
        <v>14560265</v>
      </c>
      <c r="C21113" s="1" t="s">
        <v>23504</v>
      </c>
      <c r="D21113" s="1" t="s">
        <v>23362</v>
      </c>
    </row>
    <row collapsed="false" customFormat="false" customHeight="false" hidden="false" ht="14.75" outlineLevel="0" r="21114">
      <c r="A21114" s="1" t="s">
        <v>121</v>
      </c>
      <c r="B21114" s="1" t="n">
        <v>2289112</v>
      </c>
      <c r="C21114" s="1" t="s">
        <v>23505</v>
      </c>
      <c r="D21114" s="1" t="s">
        <v>23362</v>
      </c>
    </row>
    <row collapsed="false" customFormat="false" customHeight="false" hidden="false" ht="14.75" outlineLevel="0" r="21115">
      <c r="A21115" s="1" t="s">
        <v>29</v>
      </c>
      <c r="B21115" s="1" t="n">
        <v>58824871</v>
      </c>
      <c r="C21115" s="1" t="s">
        <v>23506</v>
      </c>
      <c r="D21115" s="1" t="s">
        <v>23362</v>
      </c>
    </row>
    <row collapsed="false" customFormat="false" customHeight="false" hidden="false" ht="14.75" outlineLevel="0" r="21116">
      <c r="A21116" s="1" t="s">
        <v>10</v>
      </c>
      <c r="B21116" s="1" t="n">
        <v>14640025</v>
      </c>
      <c r="C21116" s="1" t="s">
        <v>23507</v>
      </c>
      <c r="D21116" s="1" t="s">
        <v>23362</v>
      </c>
    </row>
    <row collapsed="false" customFormat="false" customHeight="false" hidden="false" ht="14.75" outlineLevel="0" r="21117">
      <c r="A21117" s="1" t="s">
        <v>10</v>
      </c>
      <c r="B21117" s="1" t="n">
        <v>11143297</v>
      </c>
      <c r="C21117" s="1" t="s">
        <v>23508</v>
      </c>
      <c r="D21117" s="1" t="s">
        <v>23362</v>
      </c>
    </row>
    <row collapsed="false" customFormat="false" customHeight="false" hidden="false" ht="14.75" outlineLevel="0" r="21118">
      <c r="A21118" s="1" t="s">
        <v>10</v>
      </c>
      <c r="B21118" s="1" t="n">
        <v>11711810</v>
      </c>
      <c r="C21118" s="1" t="s">
        <v>23509</v>
      </c>
      <c r="D21118" s="1" t="s">
        <v>23362</v>
      </c>
    </row>
    <row collapsed="false" customFormat="false" customHeight="false" hidden="false" ht="14.75" outlineLevel="0" r="21119">
      <c r="A21119" s="1" t="s">
        <v>10</v>
      </c>
      <c r="B21119" s="1" t="n">
        <v>18423</v>
      </c>
      <c r="C21119" s="1" t="s">
        <v>23510</v>
      </c>
      <c r="D21119" s="1" t="s">
        <v>23362</v>
      </c>
    </row>
    <row collapsed="false" customFormat="false" customHeight="false" hidden="false" ht="14.75" outlineLevel="0" r="21120">
      <c r="A21120" s="1" t="s">
        <v>10</v>
      </c>
      <c r="B21120" s="1" t="n">
        <v>14603101</v>
      </c>
      <c r="C21120" s="1" t="s">
        <v>23511</v>
      </c>
      <c r="D21120" s="1" t="s">
        <v>23362</v>
      </c>
    </row>
    <row collapsed="false" customFormat="false" customHeight="false" hidden="false" ht="14.75" outlineLevel="0" r="21121">
      <c r="A21121" s="1" t="s">
        <v>29</v>
      </c>
      <c r="B21121" s="1" t="n">
        <v>59778332</v>
      </c>
      <c r="C21121" s="1" t="s">
        <v>23512</v>
      </c>
      <c r="D21121" s="1" t="s">
        <v>23362</v>
      </c>
    </row>
    <row collapsed="false" customFormat="false" customHeight="false" hidden="false" ht="14.75" outlineLevel="0" r="21122">
      <c r="A21122" s="1" t="s">
        <v>10</v>
      </c>
      <c r="B21122" s="1" t="n">
        <v>11700197</v>
      </c>
      <c r="C21122" s="1" t="s">
        <v>23513</v>
      </c>
      <c r="D21122" s="1" t="s">
        <v>23362</v>
      </c>
    </row>
    <row collapsed="false" customFormat="false" customHeight="false" hidden="false" ht="14.75" outlineLevel="0" r="21123">
      <c r="A21123" s="1" t="s">
        <v>10</v>
      </c>
      <c r="B21123" s="1" t="n">
        <v>7011148</v>
      </c>
      <c r="C21123" s="1" t="s">
        <v>23514</v>
      </c>
      <c r="D21123" s="1" t="s">
        <v>23362</v>
      </c>
    </row>
    <row collapsed="false" customFormat="false" customHeight="false" hidden="false" ht="14.75" outlineLevel="0" r="21124">
      <c r="A21124" s="1" t="s">
        <v>6</v>
      </c>
      <c r="B21124" s="1" t="s">
        <v>23515</v>
      </c>
      <c r="C21124" s="1" t="s">
        <v>23516</v>
      </c>
      <c r="D21124" s="1" t="s">
        <v>23362</v>
      </c>
    </row>
    <row collapsed="false" customFormat="false" customHeight="false" hidden="false" ht="14.75" outlineLevel="0" r="21125">
      <c r="A21125" s="1" t="s">
        <v>51</v>
      </c>
      <c r="B21125" s="1" t="n">
        <v>30441</v>
      </c>
      <c r="C21125" s="1" t="s">
        <v>23517</v>
      </c>
      <c r="D21125" s="1" t="s">
        <v>23362</v>
      </c>
    </row>
    <row collapsed="false" customFormat="false" customHeight="false" hidden="false" ht="14.75" outlineLevel="0" r="21126">
      <c r="A21126" s="1" t="s">
        <v>6</v>
      </c>
      <c r="B21126" s="1" t="s">
        <v>23518</v>
      </c>
      <c r="C21126" s="1" t="s">
        <v>23519</v>
      </c>
      <c r="D21126" s="1" t="s">
        <v>23362</v>
      </c>
    </row>
    <row collapsed="false" customFormat="false" customHeight="false" hidden="false" ht="14.75" outlineLevel="0" r="21127">
      <c r="A21127" s="1" t="s">
        <v>10</v>
      </c>
      <c r="B21127" s="1" t="n">
        <v>15000733</v>
      </c>
      <c r="C21127" s="1" t="s">
        <v>23520</v>
      </c>
      <c r="D21127" s="1" t="s">
        <v>23362</v>
      </c>
    </row>
    <row collapsed="false" customFormat="false" customHeight="false" hidden="false" ht="14.75" outlineLevel="0" r="21128">
      <c r="A21128" s="1" t="s">
        <v>6</v>
      </c>
      <c r="B21128" s="1" t="s">
        <v>23521</v>
      </c>
      <c r="C21128" s="1" t="s">
        <v>23522</v>
      </c>
      <c r="D21128" s="1" t="s">
        <v>23362</v>
      </c>
    </row>
    <row collapsed="false" customFormat="false" customHeight="false" hidden="false" ht="14.75" outlineLevel="0" r="21129">
      <c r="A21129" s="1" t="s">
        <v>10</v>
      </c>
      <c r="B21129" s="1" t="n">
        <v>11708138</v>
      </c>
      <c r="C21129" s="1" t="s">
        <v>23523</v>
      </c>
      <c r="D21129" s="1" t="s">
        <v>23362</v>
      </c>
    </row>
    <row collapsed="false" customFormat="false" customHeight="false" hidden="false" ht="14.75" outlineLevel="0" r="21130">
      <c r="A21130" s="1" t="s">
        <v>121</v>
      </c>
      <c r="B21130" s="1" t="n">
        <v>2160960</v>
      </c>
      <c r="C21130" s="1" t="s">
        <v>23524</v>
      </c>
      <c r="D21130" s="1" t="s">
        <v>23362</v>
      </c>
    </row>
    <row collapsed="false" customFormat="false" customHeight="false" hidden="false" ht="14.75" outlineLevel="0" r="21131">
      <c r="A21131" s="1" t="s">
        <v>29</v>
      </c>
      <c r="B21131" s="1" t="n">
        <v>59145904</v>
      </c>
      <c r="C21131" s="1" t="s">
        <v>23525</v>
      </c>
      <c r="D21131" s="1" t="s">
        <v>23362</v>
      </c>
    </row>
    <row collapsed="false" customFormat="false" customHeight="false" hidden="false" ht="14.75" outlineLevel="0" r="21132">
      <c r="A21132" s="1" t="s">
        <v>10</v>
      </c>
      <c r="B21132" s="1" t="n">
        <v>15000734</v>
      </c>
      <c r="C21132" s="1" t="s">
        <v>23526</v>
      </c>
      <c r="D21132" s="1" t="s">
        <v>23362</v>
      </c>
    </row>
    <row collapsed="false" customFormat="false" customHeight="false" hidden="false" ht="14.75" outlineLevel="0" r="21133">
      <c r="A21133" s="1" t="s">
        <v>29</v>
      </c>
      <c r="B21133" s="1" t="n">
        <v>56282429</v>
      </c>
      <c r="C21133" s="1" t="s">
        <v>23527</v>
      </c>
      <c r="D21133" s="1" t="s">
        <v>23362</v>
      </c>
    </row>
    <row collapsed="false" customFormat="false" customHeight="false" hidden="false" ht="14.75" outlineLevel="0" r="21134">
      <c r="A21134" s="1" t="s">
        <v>10</v>
      </c>
      <c r="B21134" s="1" t="n">
        <v>11998212</v>
      </c>
      <c r="C21134" s="1" t="s">
        <v>23528</v>
      </c>
      <c r="D21134" s="1" t="s">
        <v>23362</v>
      </c>
    </row>
    <row collapsed="false" customFormat="false" customHeight="false" hidden="false" ht="14.75" outlineLevel="0" r="21135">
      <c r="A21135" s="1" t="s">
        <v>10</v>
      </c>
      <c r="B21135" s="1" t="n">
        <v>184687</v>
      </c>
      <c r="C21135" s="1" t="s">
        <v>23529</v>
      </c>
      <c r="D21135" s="1" t="s">
        <v>23362</v>
      </c>
    </row>
    <row collapsed="false" customFormat="false" customHeight="false" hidden="false" ht="14.75" outlineLevel="0" r="21136">
      <c r="A21136" s="1" t="s">
        <v>10</v>
      </c>
      <c r="B21136" s="1" t="n">
        <v>183811</v>
      </c>
      <c r="C21136" s="1" t="s">
        <v>23530</v>
      </c>
      <c r="D21136" s="1" t="s">
        <v>23362</v>
      </c>
    </row>
    <row collapsed="false" customFormat="false" customHeight="false" hidden="false" ht="14.75" outlineLevel="0" r="21137">
      <c r="A21137" s="1" t="s">
        <v>6</v>
      </c>
      <c r="B21137" s="1" t="s">
        <v>23531</v>
      </c>
      <c r="C21137" s="1" t="s">
        <v>23532</v>
      </c>
      <c r="D21137" s="1" t="s">
        <v>23362</v>
      </c>
    </row>
    <row collapsed="false" customFormat="false" customHeight="false" hidden="false" ht="14.75" outlineLevel="0" r="21138">
      <c r="A21138" s="1" t="s">
        <v>10</v>
      </c>
      <c r="B21138" s="1" t="n">
        <v>14520527</v>
      </c>
      <c r="C21138" s="1" t="s">
        <v>23533</v>
      </c>
      <c r="D21138" s="1" t="s">
        <v>23362</v>
      </c>
    </row>
    <row collapsed="false" customFormat="false" customHeight="false" hidden="false" ht="14.75" outlineLevel="0" r="21139">
      <c r="A21139" s="1" t="s">
        <v>10</v>
      </c>
      <c r="B21139" s="1" t="n">
        <v>11998201</v>
      </c>
      <c r="C21139" s="1" t="s">
        <v>23534</v>
      </c>
      <c r="D21139" s="1" t="s">
        <v>23362</v>
      </c>
    </row>
    <row collapsed="false" customFormat="false" customHeight="false" hidden="false" ht="14.75" outlineLevel="0" r="21140">
      <c r="A21140" s="1" t="s">
        <v>6</v>
      </c>
      <c r="B21140" s="1" t="s">
        <v>23535</v>
      </c>
      <c r="C21140" s="1" t="s">
        <v>23536</v>
      </c>
      <c r="D21140" s="1" t="s">
        <v>23362</v>
      </c>
    </row>
    <row collapsed="false" customFormat="false" customHeight="false" hidden="false" ht="14.75" outlineLevel="0" r="21141">
      <c r="A21141" s="1" t="s">
        <v>10</v>
      </c>
      <c r="B21141" s="1" t="n">
        <v>11705198</v>
      </c>
      <c r="C21141" s="1" t="s">
        <v>23537</v>
      </c>
      <c r="D21141" s="1" t="s">
        <v>23362</v>
      </c>
    </row>
    <row collapsed="false" customFormat="false" customHeight="false" hidden="false" ht="14.75" outlineLevel="0" r="21142">
      <c r="A21142" s="1" t="s">
        <v>10</v>
      </c>
      <c r="B21142" s="1" t="n">
        <v>15142445</v>
      </c>
      <c r="C21142" s="1" t="s">
        <v>23538</v>
      </c>
      <c r="D21142" s="1" t="s">
        <v>23362</v>
      </c>
    </row>
    <row collapsed="false" customFormat="false" customHeight="false" hidden="false" ht="14.75" outlineLevel="0" r="21143">
      <c r="A21143" s="1" t="s">
        <v>29</v>
      </c>
      <c r="B21143" s="1" t="n">
        <v>95878724</v>
      </c>
      <c r="C21143" s="1" t="s">
        <v>23539</v>
      </c>
      <c r="D21143" s="1" t="s">
        <v>23362</v>
      </c>
    </row>
    <row collapsed="false" customFormat="false" customHeight="false" hidden="false" ht="14.75" outlineLevel="0" r="21144">
      <c r="A21144" s="1" t="s">
        <v>29</v>
      </c>
      <c r="B21144" s="1" t="n">
        <v>59904896</v>
      </c>
      <c r="C21144" s="1" t="s">
        <v>23540</v>
      </c>
      <c r="D21144" s="1" t="s">
        <v>23362</v>
      </c>
    </row>
    <row collapsed="false" customFormat="false" customHeight="false" hidden="false" ht="14.75" outlineLevel="0" r="21145">
      <c r="A21145" s="1" t="s">
        <v>29</v>
      </c>
      <c r="B21145" s="1" t="n">
        <v>59803791</v>
      </c>
      <c r="C21145" s="1" t="s">
        <v>23541</v>
      </c>
      <c r="D21145" s="1" t="s">
        <v>23362</v>
      </c>
    </row>
    <row collapsed="false" customFormat="false" customHeight="false" hidden="false" ht="14.75" outlineLevel="0" r="21146">
      <c r="A21146" s="1" t="s">
        <v>10</v>
      </c>
      <c r="B21146" s="1" t="n">
        <v>183688</v>
      </c>
      <c r="C21146" s="1" t="s">
        <v>23542</v>
      </c>
      <c r="D21146" s="1" t="s">
        <v>23362</v>
      </c>
    </row>
    <row collapsed="false" customFormat="false" customHeight="false" hidden="false" ht="14.75" outlineLevel="0" r="21147">
      <c r="A21147" s="1" t="s">
        <v>10</v>
      </c>
      <c r="B21147" s="1" t="n">
        <v>14560245</v>
      </c>
      <c r="C21147" s="1" t="s">
        <v>23543</v>
      </c>
      <c r="D21147" s="1" t="s">
        <v>23362</v>
      </c>
    </row>
    <row collapsed="false" customFormat="false" customHeight="false" hidden="false" ht="14.75" outlineLevel="0" r="21148">
      <c r="A21148" s="1" t="s">
        <v>29</v>
      </c>
      <c r="B21148" s="1" t="n">
        <v>13899992</v>
      </c>
      <c r="C21148" s="1" t="s">
        <v>23544</v>
      </c>
      <c r="D21148" s="1" t="s">
        <v>23362</v>
      </c>
    </row>
    <row collapsed="false" customFormat="false" customHeight="false" hidden="false" ht="14.75" outlineLevel="0" r="21149">
      <c r="A21149" s="1" t="s">
        <v>10</v>
      </c>
      <c r="B21149" s="1" t="n">
        <v>7011067</v>
      </c>
      <c r="C21149" s="1" t="s">
        <v>23545</v>
      </c>
      <c r="D21149" s="1" t="s">
        <v>23362</v>
      </c>
    </row>
    <row collapsed="false" customFormat="false" customHeight="false" hidden="false" ht="14.75" outlineLevel="0" r="21150">
      <c r="A21150" s="1" t="s">
        <v>10</v>
      </c>
      <c r="B21150" s="1" t="n">
        <v>184766</v>
      </c>
      <c r="C21150" s="1" t="s">
        <v>23546</v>
      </c>
      <c r="D21150" s="1" t="s">
        <v>23362</v>
      </c>
    </row>
    <row collapsed="false" customFormat="false" customHeight="false" hidden="false" ht="14.75" outlineLevel="0" r="21151">
      <c r="A21151" s="1" t="s">
        <v>10</v>
      </c>
      <c r="B21151" s="1" t="n">
        <v>184452</v>
      </c>
      <c r="C21151" s="1" t="s">
        <v>23547</v>
      </c>
      <c r="D21151" s="1" t="s">
        <v>23362</v>
      </c>
    </row>
    <row collapsed="false" customFormat="false" customHeight="false" hidden="false" ht="14.75" outlineLevel="0" r="21152">
      <c r="A21152" s="1" t="s">
        <v>10</v>
      </c>
      <c r="B21152" s="1" t="n">
        <v>11705247</v>
      </c>
      <c r="C21152" s="1" t="s">
        <v>23548</v>
      </c>
      <c r="D21152" s="1" t="s">
        <v>23362</v>
      </c>
    </row>
    <row collapsed="false" customFormat="false" customHeight="false" hidden="false" ht="14.75" outlineLevel="0" r="21153">
      <c r="A21153" s="1" t="s">
        <v>10</v>
      </c>
      <c r="B21153" s="1" t="n">
        <v>16018992</v>
      </c>
      <c r="C21153" s="1" t="s">
        <v>23549</v>
      </c>
      <c r="D21153" s="1" t="s">
        <v>23362</v>
      </c>
    </row>
    <row collapsed="false" customFormat="false" customHeight="false" hidden="false" ht="14.75" outlineLevel="0" r="21154">
      <c r="A21154" s="1" t="s">
        <v>29</v>
      </c>
      <c r="B21154" s="1" t="n">
        <v>56282437</v>
      </c>
      <c r="C21154" s="1" t="s">
        <v>23550</v>
      </c>
      <c r="D21154" s="1" t="s">
        <v>23362</v>
      </c>
    </row>
    <row collapsed="false" customFormat="false" customHeight="false" hidden="false" ht="14.75" outlineLevel="0" r="21155">
      <c r="A21155" s="1" t="s">
        <v>10</v>
      </c>
      <c r="B21155" s="1" t="n">
        <v>11037584</v>
      </c>
      <c r="C21155" s="1" t="s">
        <v>23551</v>
      </c>
      <c r="D21155" s="1" t="s">
        <v>23362</v>
      </c>
    </row>
    <row collapsed="false" customFormat="false" customHeight="false" hidden="false" ht="14.75" outlineLevel="0" r="21156">
      <c r="A21156" s="1" t="s">
        <v>29</v>
      </c>
      <c r="B21156" s="1" t="n">
        <v>54500327</v>
      </c>
      <c r="C21156" s="1" t="s">
        <v>23552</v>
      </c>
      <c r="D21156" s="1" t="s">
        <v>23362</v>
      </c>
    </row>
    <row collapsed="false" customFormat="false" customHeight="false" hidden="false" ht="14.75" outlineLevel="0" r="21157">
      <c r="A21157" s="1" t="s">
        <v>29</v>
      </c>
      <c r="B21157" s="1" t="n">
        <v>54700406</v>
      </c>
      <c r="C21157" s="1" t="s">
        <v>23553</v>
      </c>
      <c r="D21157" s="1" t="s">
        <v>23362</v>
      </c>
    </row>
    <row collapsed="false" customFormat="false" customHeight="false" hidden="false" ht="14.75" outlineLevel="0" r="21158">
      <c r="A21158" s="1" t="s">
        <v>10</v>
      </c>
      <c r="B21158" s="1" t="n">
        <v>184660</v>
      </c>
      <c r="C21158" s="1" t="s">
        <v>23554</v>
      </c>
      <c r="D21158" s="1" t="s">
        <v>23362</v>
      </c>
    </row>
    <row collapsed="false" customFormat="false" customHeight="false" hidden="false" ht="14.75" outlineLevel="0" r="21159">
      <c r="A21159" s="1" t="s">
        <v>6</v>
      </c>
      <c r="B21159" s="1" t="s">
        <v>23555</v>
      </c>
      <c r="C21159" s="1" t="s">
        <v>23556</v>
      </c>
      <c r="D21159" s="1" t="s">
        <v>23362</v>
      </c>
    </row>
    <row collapsed="false" customFormat="false" customHeight="false" hidden="false" ht="14.75" outlineLevel="0" r="21160">
      <c r="A21160" s="1" t="s">
        <v>10</v>
      </c>
      <c r="B21160" s="1" t="n">
        <v>184672</v>
      </c>
      <c r="C21160" s="1" t="s">
        <v>23557</v>
      </c>
      <c r="D21160" s="1" t="s">
        <v>23362</v>
      </c>
    </row>
    <row collapsed="false" customFormat="false" customHeight="false" hidden="false" ht="14.75" outlineLevel="0" r="21161">
      <c r="A21161" s="1" t="s">
        <v>10</v>
      </c>
      <c r="B21161" s="1" t="n">
        <v>183704</v>
      </c>
      <c r="C21161" s="1" t="s">
        <v>23558</v>
      </c>
      <c r="D21161" s="1" t="s">
        <v>23362</v>
      </c>
    </row>
    <row collapsed="false" customFormat="false" customHeight="false" hidden="false" ht="14.75" outlineLevel="0" r="21162">
      <c r="A21162" s="1" t="s">
        <v>10</v>
      </c>
      <c r="B21162" s="1" t="n">
        <v>17203562</v>
      </c>
      <c r="C21162" s="1" t="s">
        <v>23559</v>
      </c>
      <c r="D21162" s="1" t="s">
        <v>23362</v>
      </c>
    </row>
    <row collapsed="false" customFormat="false" customHeight="false" hidden="false" ht="14.75" outlineLevel="0" r="21163">
      <c r="A21163" s="1" t="s">
        <v>10</v>
      </c>
      <c r="B21163" s="1" t="n">
        <v>11037809</v>
      </c>
      <c r="C21163" s="1" t="s">
        <v>23560</v>
      </c>
      <c r="D21163" s="1" t="s">
        <v>23362</v>
      </c>
    </row>
    <row collapsed="false" customFormat="false" customHeight="false" hidden="false" ht="14.75" outlineLevel="0" r="21164">
      <c r="A21164" s="1" t="s">
        <v>29</v>
      </c>
      <c r="B21164" s="1" t="n">
        <v>58903675</v>
      </c>
      <c r="C21164" s="1" t="s">
        <v>23561</v>
      </c>
      <c r="D21164" s="1" t="s">
        <v>23362</v>
      </c>
    </row>
    <row collapsed="false" customFormat="false" customHeight="false" hidden="false" ht="14.75" outlineLevel="0" r="21165">
      <c r="A21165" s="1" t="s">
        <v>10</v>
      </c>
      <c r="B21165" s="1" t="n">
        <v>984690</v>
      </c>
      <c r="C21165" s="1" t="s">
        <v>23562</v>
      </c>
      <c r="D21165" s="1" t="s">
        <v>23362</v>
      </c>
    </row>
    <row collapsed="false" customFormat="false" customHeight="false" hidden="false" ht="14.75" outlineLevel="0" r="21166">
      <c r="A21166" s="1" t="s">
        <v>10</v>
      </c>
      <c r="B21166" s="1" t="n">
        <v>15000736</v>
      </c>
      <c r="C21166" s="1" t="s">
        <v>23563</v>
      </c>
      <c r="D21166" s="1" t="s">
        <v>23362</v>
      </c>
    </row>
    <row collapsed="false" customFormat="false" customHeight="false" hidden="false" ht="14.75" outlineLevel="0" r="21167">
      <c r="A21167" s="1" t="s">
        <v>10</v>
      </c>
      <c r="B21167" s="1" t="n">
        <v>7011094</v>
      </c>
      <c r="C21167" s="1" t="s">
        <v>23564</v>
      </c>
      <c r="D21167" s="1" t="s">
        <v>23362</v>
      </c>
    </row>
    <row collapsed="false" customFormat="false" customHeight="false" hidden="false" ht="14.75" outlineLevel="0" r="21168">
      <c r="A21168" s="1" t="s">
        <v>29</v>
      </c>
      <c r="B21168" s="1" t="n">
        <v>80770795</v>
      </c>
      <c r="C21168" s="1" t="s">
        <v>23565</v>
      </c>
      <c r="D21168" s="1" t="s">
        <v>23362</v>
      </c>
    </row>
    <row collapsed="false" customFormat="false" customHeight="false" hidden="false" ht="14.75" outlineLevel="0" r="21169">
      <c r="A21169" s="1" t="s">
        <v>6</v>
      </c>
      <c r="B21169" s="1" t="s">
        <v>23566</v>
      </c>
      <c r="C21169" s="1" t="s">
        <v>23567</v>
      </c>
      <c r="D21169" s="1" t="s">
        <v>23362</v>
      </c>
    </row>
    <row collapsed="false" customFormat="false" customHeight="false" hidden="false" ht="14.75" outlineLevel="0" r="21170">
      <c r="A21170" s="1" t="s">
        <v>10</v>
      </c>
      <c r="B21170" s="1" t="n">
        <v>11704974</v>
      </c>
      <c r="C21170" s="1" t="s">
        <v>23568</v>
      </c>
      <c r="D21170" s="1" t="s">
        <v>23362</v>
      </c>
    </row>
    <row collapsed="false" customFormat="false" customHeight="false" hidden="false" ht="14.75" outlineLevel="0" r="21171">
      <c r="A21171" s="1" t="s">
        <v>10</v>
      </c>
      <c r="B21171" s="1" t="n">
        <v>12743355</v>
      </c>
      <c r="C21171" s="1" t="s">
        <v>23569</v>
      </c>
      <c r="D21171" s="1" t="s">
        <v>23362</v>
      </c>
    </row>
    <row collapsed="false" customFormat="false" customHeight="false" hidden="false" ht="14.75" outlineLevel="0" r="21172">
      <c r="A21172" s="1" t="s">
        <v>10</v>
      </c>
      <c r="B21172" s="1" t="n">
        <v>184704</v>
      </c>
      <c r="C21172" s="1" t="s">
        <v>23570</v>
      </c>
      <c r="D21172" s="1" t="s">
        <v>23362</v>
      </c>
    </row>
    <row collapsed="false" customFormat="false" customHeight="false" hidden="false" ht="14.75" outlineLevel="0" r="21173">
      <c r="A21173" s="1" t="s">
        <v>10</v>
      </c>
      <c r="B21173" s="1" t="n">
        <v>11035116</v>
      </c>
      <c r="C21173" s="1" t="s">
        <v>23571</v>
      </c>
      <c r="D21173" s="1" t="s">
        <v>23362</v>
      </c>
    </row>
    <row collapsed="false" customFormat="false" customHeight="false" hidden="false" ht="14.75" outlineLevel="0" r="21174">
      <c r="A21174" s="1" t="s">
        <v>6</v>
      </c>
      <c r="B21174" s="1" t="s">
        <v>23572</v>
      </c>
      <c r="C21174" s="1" t="s">
        <v>23573</v>
      </c>
      <c r="D21174" s="1" t="s">
        <v>23362</v>
      </c>
    </row>
    <row collapsed="false" customFormat="false" customHeight="false" hidden="false" ht="14.75" outlineLevel="0" r="21175">
      <c r="A21175" s="1" t="s">
        <v>10</v>
      </c>
      <c r="B21175" s="1" t="n">
        <v>12740667</v>
      </c>
      <c r="C21175" s="1" t="s">
        <v>23574</v>
      </c>
      <c r="D21175" s="1" t="s">
        <v>23362</v>
      </c>
    </row>
    <row collapsed="false" customFormat="false" customHeight="false" hidden="false" ht="14.75" outlineLevel="0" r="21176">
      <c r="A21176" s="1" t="s">
        <v>10</v>
      </c>
      <c r="B21176" s="1" t="n">
        <v>12740665</v>
      </c>
      <c r="C21176" s="1" t="s">
        <v>23575</v>
      </c>
      <c r="D21176" s="1" t="s">
        <v>23362</v>
      </c>
    </row>
    <row collapsed="false" customFormat="false" customHeight="false" hidden="false" ht="14.75" outlineLevel="0" r="21177">
      <c r="A21177" s="1" t="s">
        <v>10</v>
      </c>
      <c r="B21177" s="1" t="n">
        <v>183373</v>
      </c>
      <c r="C21177" s="1" t="s">
        <v>23576</v>
      </c>
      <c r="D21177" s="1" t="s">
        <v>23362</v>
      </c>
    </row>
    <row collapsed="false" customFormat="false" customHeight="false" hidden="false" ht="14.75" outlineLevel="0" r="21178">
      <c r="A21178" s="1" t="s">
        <v>10</v>
      </c>
      <c r="B21178" s="1" t="n">
        <v>184762</v>
      </c>
      <c r="C21178" s="1" t="s">
        <v>23577</v>
      </c>
      <c r="D21178" s="1" t="s">
        <v>23362</v>
      </c>
    </row>
    <row collapsed="false" customFormat="false" customHeight="false" hidden="false" ht="14.75" outlineLevel="0" r="21179">
      <c r="A21179" s="1" t="s">
        <v>10</v>
      </c>
      <c r="B21179" s="1" t="n">
        <v>11056288</v>
      </c>
      <c r="C21179" s="1" t="s">
        <v>23578</v>
      </c>
      <c r="D21179" s="1" t="s">
        <v>23362</v>
      </c>
    </row>
    <row collapsed="false" customFormat="false" customHeight="false" hidden="false" ht="14.75" outlineLevel="0" r="21180">
      <c r="A21180" s="1" t="s">
        <v>10</v>
      </c>
      <c r="B21180" s="1" t="n">
        <v>184112</v>
      </c>
      <c r="C21180" s="1" t="s">
        <v>23579</v>
      </c>
      <c r="D21180" s="1" t="s">
        <v>23362</v>
      </c>
    </row>
    <row collapsed="false" customFormat="false" customHeight="false" hidden="false" ht="14.75" outlineLevel="0" r="21181">
      <c r="A21181" s="1" t="s">
        <v>10</v>
      </c>
      <c r="B21181" s="1" t="n">
        <v>16018987</v>
      </c>
      <c r="C21181" s="1" t="s">
        <v>23580</v>
      </c>
      <c r="D21181" s="1" t="s">
        <v>23362</v>
      </c>
    </row>
    <row collapsed="false" customFormat="false" customHeight="false" hidden="false" ht="14.75" outlineLevel="0" r="21182">
      <c r="A21182" s="1" t="s">
        <v>10</v>
      </c>
      <c r="B21182" s="1" t="n">
        <v>11035994</v>
      </c>
      <c r="C21182" s="1" t="s">
        <v>23581</v>
      </c>
      <c r="D21182" s="1" t="s">
        <v>23362</v>
      </c>
    </row>
    <row collapsed="false" customFormat="false" customHeight="false" hidden="false" ht="14.75" outlineLevel="0" r="21183">
      <c r="A21183" s="1" t="s">
        <v>10</v>
      </c>
      <c r="B21183" s="1" t="n">
        <v>12743104</v>
      </c>
      <c r="C21183" s="1" t="s">
        <v>23582</v>
      </c>
      <c r="D21183" s="1" t="s">
        <v>23362</v>
      </c>
    </row>
    <row collapsed="false" customFormat="false" customHeight="false" hidden="false" ht="14.75" outlineLevel="0" r="21184">
      <c r="A21184" s="1" t="s">
        <v>29</v>
      </c>
      <c r="B21184" s="1" t="n">
        <v>58834243</v>
      </c>
      <c r="C21184" s="1" t="s">
        <v>23583</v>
      </c>
      <c r="D21184" s="1" t="s">
        <v>23362</v>
      </c>
    </row>
    <row collapsed="false" customFormat="false" customHeight="false" hidden="false" ht="14.75" outlineLevel="0" r="21185">
      <c r="A21185" s="1" t="s">
        <v>10</v>
      </c>
      <c r="B21185" s="1" t="n">
        <v>11705246</v>
      </c>
      <c r="C21185" s="1" t="s">
        <v>23584</v>
      </c>
      <c r="D21185" s="1" t="s">
        <v>23362</v>
      </c>
    </row>
    <row collapsed="false" customFormat="false" customHeight="false" hidden="false" ht="14.75" outlineLevel="0" r="21186">
      <c r="A21186" s="1" t="s">
        <v>10</v>
      </c>
      <c r="B21186" s="1" t="n">
        <v>6210074</v>
      </c>
      <c r="C21186" s="1" t="s">
        <v>23585</v>
      </c>
      <c r="D21186" s="1" t="s">
        <v>23362</v>
      </c>
    </row>
    <row collapsed="false" customFormat="false" customHeight="false" hidden="false" ht="14.75" outlineLevel="0" r="21187">
      <c r="A21187" s="1" t="s">
        <v>121</v>
      </c>
      <c r="B21187" s="1" t="n">
        <v>2906396</v>
      </c>
      <c r="C21187" s="1" t="s">
        <v>23586</v>
      </c>
      <c r="D21187" s="1" t="s">
        <v>23362</v>
      </c>
    </row>
    <row collapsed="false" customFormat="false" customHeight="false" hidden="false" ht="14.75" outlineLevel="0" r="21188">
      <c r="A21188" s="1" t="s">
        <v>10</v>
      </c>
      <c r="B21188" s="1" t="n">
        <v>184794</v>
      </c>
      <c r="C21188" s="1" t="s">
        <v>23587</v>
      </c>
      <c r="D21188" s="1" t="s">
        <v>23362</v>
      </c>
    </row>
    <row collapsed="false" customFormat="false" customHeight="false" hidden="false" ht="14.75" outlineLevel="0" r="21189">
      <c r="A21189" s="1" t="s">
        <v>29</v>
      </c>
      <c r="B21189" s="1" t="n">
        <v>13901848</v>
      </c>
      <c r="C21189" s="1" t="s">
        <v>23588</v>
      </c>
      <c r="D21189" s="1" t="s">
        <v>23362</v>
      </c>
    </row>
    <row collapsed="false" customFormat="false" customHeight="false" hidden="false" ht="14.75" outlineLevel="0" r="21190">
      <c r="A21190" s="1" t="s">
        <v>10</v>
      </c>
      <c r="B21190" s="1" t="n">
        <v>11704955</v>
      </c>
      <c r="C21190" s="1" t="s">
        <v>23589</v>
      </c>
      <c r="D21190" s="1" t="s">
        <v>23362</v>
      </c>
    </row>
    <row collapsed="false" customFormat="false" customHeight="false" hidden="false" ht="14.75" outlineLevel="0" r="21191">
      <c r="A21191" s="1" t="s">
        <v>121</v>
      </c>
      <c r="B21191" s="1" t="n">
        <v>8093532</v>
      </c>
      <c r="C21191" s="1" t="s">
        <v>23590</v>
      </c>
      <c r="D21191" s="1" t="s">
        <v>23362</v>
      </c>
    </row>
    <row collapsed="false" customFormat="false" customHeight="false" hidden="false" ht="14.75" outlineLevel="0" r="21192">
      <c r="A21192" s="1" t="s">
        <v>121</v>
      </c>
      <c r="B21192" s="1" t="n">
        <v>5227334</v>
      </c>
      <c r="C21192" s="1" t="s">
        <v>23591</v>
      </c>
      <c r="D21192" s="1" t="s">
        <v>23362</v>
      </c>
    </row>
    <row collapsed="false" customFormat="false" customHeight="false" hidden="false" ht="14.75" outlineLevel="0" r="21193">
      <c r="A21193" s="1" t="s">
        <v>10</v>
      </c>
      <c r="B21193" s="1" t="n">
        <v>3152068</v>
      </c>
      <c r="C21193" s="1" t="s">
        <v>23592</v>
      </c>
      <c r="D21193" s="1" t="s">
        <v>23362</v>
      </c>
    </row>
    <row collapsed="false" customFormat="false" customHeight="false" hidden="false" ht="14.75" outlineLevel="0" r="21194">
      <c r="A21194" s="1" t="s">
        <v>10</v>
      </c>
      <c r="B21194" s="1" t="n">
        <v>14567612</v>
      </c>
      <c r="C21194" s="1" t="s">
        <v>23593</v>
      </c>
      <c r="D21194" s="1" t="s">
        <v>23362</v>
      </c>
    </row>
    <row collapsed="false" customFormat="false" customHeight="false" hidden="false" ht="14.75" outlineLevel="0" r="21195">
      <c r="A21195" s="1" t="s">
        <v>10</v>
      </c>
      <c r="B21195" s="1" t="n">
        <v>14558056</v>
      </c>
      <c r="C21195" s="1" t="s">
        <v>23594</v>
      </c>
      <c r="D21195" s="1" t="s">
        <v>23362</v>
      </c>
    </row>
    <row collapsed="false" customFormat="false" customHeight="false" hidden="false" ht="14.75" outlineLevel="0" r="21196">
      <c r="A21196" s="1" t="s">
        <v>4</v>
      </c>
      <c r="B21196" s="1" t="n">
        <v>7412460</v>
      </c>
      <c r="C21196" s="1" t="s">
        <v>23595</v>
      </c>
      <c r="D21196" s="1" t="s">
        <v>23362</v>
      </c>
    </row>
    <row collapsed="false" customFormat="false" customHeight="false" hidden="false" ht="14.75" outlineLevel="0" r="21197">
      <c r="A21197" s="1" t="s">
        <v>121</v>
      </c>
      <c r="B21197" s="1" t="n">
        <v>2903167</v>
      </c>
      <c r="C21197" s="1" t="s">
        <v>23596</v>
      </c>
      <c r="D21197" s="1" t="s">
        <v>23362</v>
      </c>
    </row>
    <row collapsed="false" customFormat="false" customHeight="false" hidden="false" ht="14.75" outlineLevel="0" r="21198">
      <c r="A21198" s="1" t="s">
        <v>121</v>
      </c>
      <c r="B21198" s="1" t="n">
        <v>2903166</v>
      </c>
      <c r="C21198" s="1" t="s">
        <v>23597</v>
      </c>
      <c r="D21198" s="1" t="s">
        <v>23362</v>
      </c>
    </row>
    <row collapsed="false" customFormat="false" customHeight="false" hidden="false" ht="14.75" outlineLevel="0" r="21199">
      <c r="A21199" s="1" t="s">
        <v>10</v>
      </c>
      <c r="B21199" s="1" t="n">
        <v>11704986</v>
      </c>
      <c r="C21199" s="1" t="s">
        <v>23598</v>
      </c>
      <c r="D21199" s="1" t="s">
        <v>23362</v>
      </c>
    </row>
    <row collapsed="false" customFormat="false" customHeight="false" hidden="false" ht="14.75" outlineLevel="0" r="21200">
      <c r="A21200" s="1" t="s">
        <v>10</v>
      </c>
      <c r="B21200" s="1" t="n">
        <v>11704989</v>
      </c>
      <c r="C21200" s="1" t="s">
        <v>23599</v>
      </c>
      <c r="D21200" s="1" t="s">
        <v>23362</v>
      </c>
    </row>
    <row collapsed="false" customFormat="false" customHeight="false" hidden="false" ht="14.75" outlineLevel="0" r="21201">
      <c r="A21201" s="1" t="s">
        <v>10</v>
      </c>
      <c r="B21201" s="1" t="n">
        <v>184633</v>
      </c>
      <c r="C21201" s="1" t="s">
        <v>23600</v>
      </c>
      <c r="D21201" s="1" t="s">
        <v>23362</v>
      </c>
    </row>
    <row collapsed="false" customFormat="false" customHeight="false" hidden="false" ht="14.75" outlineLevel="0" r="21202">
      <c r="A21202" s="1" t="s">
        <v>10</v>
      </c>
      <c r="B21202" s="1" t="n">
        <v>184810</v>
      </c>
      <c r="C21202" s="1" t="s">
        <v>23601</v>
      </c>
      <c r="D21202" s="1" t="s">
        <v>23362</v>
      </c>
    </row>
    <row collapsed="false" customFormat="false" customHeight="false" hidden="false" ht="14.75" outlineLevel="0" r="21203">
      <c r="A21203" s="1" t="s">
        <v>10</v>
      </c>
      <c r="B21203" s="1" t="n">
        <v>184697</v>
      </c>
      <c r="C21203" s="1" t="s">
        <v>23602</v>
      </c>
      <c r="D21203" s="1" t="s">
        <v>23362</v>
      </c>
    </row>
    <row collapsed="false" customFormat="false" customHeight="false" hidden="false" ht="14.75" outlineLevel="0" r="21204">
      <c r="A21204" s="1" t="s">
        <v>10</v>
      </c>
      <c r="B21204" s="1" t="n">
        <v>11144240</v>
      </c>
      <c r="C21204" s="1" t="s">
        <v>23603</v>
      </c>
      <c r="D21204" s="1" t="s">
        <v>23362</v>
      </c>
    </row>
    <row collapsed="false" customFormat="false" customHeight="false" hidden="false" ht="14.75" outlineLevel="0" r="21205">
      <c r="A21205" s="1" t="s">
        <v>10</v>
      </c>
      <c r="B21205" s="1" t="n">
        <v>184662</v>
      </c>
      <c r="C21205" s="1" t="s">
        <v>23604</v>
      </c>
      <c r="D21205" s="1" t="s">
        <v>23362</v>
      </c>
    </row>
    <row collapsed="false" customFormat="false" customHeight="false" hidden="false" ht="14.75" outlineLevel="0" r="21206">
      <c r="A21206" s="1" t="s">
        <v>29</v>
      </c>
      <c r="B21206" s="1" t="n">
        <v>58834250</v>
      </c>
      <c r="C21206" s="1" t="s">
        <v>23605</v>
      </c>
      <c r="D21206" s="1" t="s">
        <v>23362</v>
      </c>
    </row>
    <row collapsed="false" customFormat="false" customHeight="false" hidden="false" ht="14.75" outlineLevel="0" r="21207">
      <c r="A21207" s="1" t="s">
        <v>10</v>
      </c>
      <c r="B21207" s="1" t="n">
        <v>11999642</v>
      </c>
      <c r="C21207" s="1" t="s">
        <v>23606</v>
      </c>
      <c r="D21207" s="1" t="s">
        <v>23362</v>
      </c>
    </row>
    <row collapsed="false" customFormat="false" customHeight="false" hidden="false" ht="14.75" outlineLevel="0" r="21208">
      <c r="A21208" s="1" t="s">
        <v>10</v>
      </c>
      <c r="B21208" s="1" t="n">
        <v>184185</v>
      </c>
      <c r="C21208" s="1" t="s">
        <v>23607</v>
      </c>
      <c r="D21208" s="1" t="s">
        <v>23362</v>
      </c>
    </row>
    <row collapsed="false" customFormat="false" customHeight="false" hidden="false" ht="14.75" outlineLevel="0" r="21209">
      <c r="A21209" s="1" t="s">
        <v>10</v>
      </c>
      <c r="B21209" s="1" t="n">
        <v>14596311</v>
      </c>
      <c r="C21209" s="1" t="s">
        <v>23608</v>
      </c>
      <c r="D21209" s="1" t="s">
        <v>23362</v>
      </c>
    </row>
    <row collapsed="false" customFormat="false" customHeight="false" hidden="false" ht="14.75" outlineLevel="0" r="21210">
      <c r="A21210" s="1" t="s">
        <v>10</v>
      </c>
      <c r="B21210" s="1" t="n">
        <v>183741</v>
      </c>
      <c r="C21210" s="1" t="s">
        <v>23609</v>
      </c>
      <c r="D21210" s="1" t="s">
        <v>23362</v>
      </c>
    </row>
    <row collapsed="false" customFormat="false" customHeight="false" hidden="false" ht="14.75" outlineLevel="0" r="21211">
      <c r="A21211" s="1" t="s">
        <v>29</v>
      </c>
      <c r="B21211" s="1" t="n">
        <v>58834268</v>
      </c>
      <c r="C21211" s="1" t="s">
        <v>23610</v>
      </c>
      <c r="D21211" s="1" t="s">
        <v>23362</v>
      </c>
    </row>
    <row collapsed="false" customFormat="false" customHeight="false" hidden="false" ht="14.75" outlineLevel="0" r="21212">
      <c r="A21212" s="1" t="s">
        <v>10</v>
      </c>
      <c r="B21212" s="1" t="n">
        <v>11051091</v>
      </c>
      <c r="C21212" s="1" t="s">
        <v>23611</v>
      </c>
      <c r="D21212" s="1" t="s">
        <v>23362</v>
      </c>
    </row>
    <row collapsed="false" customFormat="false" customHeight="false" hidden="false" ht="14.75" outlineLevel="0" r="21213">
      <c r="A21213" s="1" t="s">
        <v>10</v>
      </c>
      <c r="B21213" s="1" t="n">
        <v>20582548</v>
      </c>
      <c r="C21213" s="1" t="s">
        <v>23612</v>
      </c>
      <c r="D21213" s="1" t="s">
        <v>23362</v>
      </c>
    </row>
    <row collapsed="false" customFormat="false" customHeight="false" hidden="false" ht="14.75" outlineLevel="0" r="21214">
      <c r="A21214" s="1" t="s">
        <v>10</v>
      </c>
      <c r="B21214" s="1" t="n">
        <v>16018477</v>
      </c>
      <c r="C21214" s="1" t="s">
        <v>23613</v>
      </c>
      <c r="D21214" s="1" t="s">
        <v>23362</v>
      </c>
    </row>
    <row collapsed="false" customFormat="false" customHeight="false" hidden="false" ht="14.75" outlineLevel="0" r="21215">
      <c r="A21215" s="1" t="s">
        <v>10</v>
      </c>
      <c r="B21215" s="1" t="n">
        <v>12743369</v>
      </c>
      <c r="C21215" s="1" t="s">
        <v>23614</v>
      </c>
      <c r="D21215" s="1" t="s">
        <v>23362</v>
      </c>
    </row>
    <row collapsed="false" customFormat="false" customHeight="false" hidden="false" ht="14.75" outlineLevel="0" r="21216">
      <c r="A21216" s="1" t="s">
        <v>10</v>
      </c>
      <c r="B21216" s="1" t="n">
        <v>183690</v>
      </c>
      <c r="C21216" s="1" t="s">
        <v>23615</v>
      </c>
      <c r="D21216" s="1" t="s">
        <v>23362</v>
      </c>
    </row>
    <row collapsed="false" customFormat="false" customHeight="false" hidden="false" ht="14.75" outlineLevel="0" r="21217">
      <c r="A21217" s="1" t="s">
        <v>10</v>
      </c>
      <c r="B21217" s="1" t="n">
        <v>20582549</v>
      </c>
      <c r="C21217" s="1" t="s">
        <v>23616</v>
      </c>
      <c r="D21217" s="1" t="s">
        <v>23362</v>
      </c>
    </row>
    <row collapsed="false" customFormat="false" customHeight="false" hidden="false" ht="14.75" outlineLevel="0" r="21218">
      <c r="A21218" s="1" t="s">
        <v>6</v>
      </c>
      <c r="B21218" s="1" t="s">
        <v>23617</v>
      </c>
      <c r="C21218" s="1" t="s">
        <v>23618</v>
      </c>
      <c r="D21218" s="1" t="s">
        <v>23362</v>
      </c>
    </row>
    <row collapsed="false" customFormat="false" customHeight="false" hidden="false" ht="14.75" outlineLevel="0" r="21219">
      <c r="A21219" s="1" t="s">
        <v>10</v>
      </c>
      <c r="B21219" s="1" t="n">
        <v>184795</v>
      </c>
      <c r="C21219" s="1" t="s">
        <v>23619</v>
      </c>
      <c r="D21219" s="1" t="s">
        <v>23362</v>
      </c>
    </row>
    <row collapsed="false" customFormat="false" customHeight="false" hidden="false" ht="14.75" outlineLevel="0" r="21220">
      <c r="A21220" s="1" t="s">
        <v>10</v>
      </c>
      <c r="B21220" s="1" t="n">
        <v>11036909</v>
      </c>
      <c r="C21220" s="1" t="s">
        <v>23620</v>
      </c>
      <c r="D21220" s="1" t="s">
        <v>23362</v>
      </c>
    </row>
    <row collapsed="false" customFormat="false" customHeight="false" hidden="false" ht="14.75" outlineLevel="0" r="21221">
      <c r="A21221" s="1" t="s">
        <v>10</v>
      </c>
      <c r="B21221" s="1" t="n">
        <v>12743270</v>
      </c>
      <c r="C21221" s="1" t="s">
        <v>23621</v>
      </c>
      <c r="D21221" s="1" t="s">
        <v>23362</v>
      </c>
    </row>
    <row collapsed="false" customFormat="false" customHeight="false" hidden="false" ht="14.75" outlineLevel="0" r="21222">
      <c r="A21222" s="1" t="s">
        <v>10</v>
      </c>
      <c r="B21222" s="1" t="n">
        <v>184637</v>
      </c>
      <c r="C21222" s="1" t="s">
        <v>23622</v>
      </c>
      <c r="D21222" s="1" t="s">
        <v>23362</v>
      </c>
    </row>
    <row collapsed="false" customFormat="false" customHeight="false" hidden="false" ht="14.75" outlineLevel="0" r="21223">
      <c r="A21223" s="1" t="s">
        <v>29</v>
      </c>
      <c r="B21223" s="1" t="n">
        <v>58917410</v>
      </c>
      <c r="C21223" s="1" t="s">
        <v>23623</v>
      </c>
      <c r="D21223" s="1" t="s">
        <v>23362</v>
      </c>
    </row>
    <row collapsed="false" customFormat="false" customHeight="false" hidden="false" ht="14.75" outlineLevel="0" r="21224">
      <c r="A21224" s="1" t="s">
        <v>10</v>
      </c>
      <c r="B21224" s="1" t="n">
        <v>15171201</v>
      </c>
      <c r="C21224" s="1" t="s">
        <v>23624</v>
      </c>
      <c r="D21224" s="1" t="s">
        <v>23362</v>
      </c>
    </row>
    <row collapsed="false" customFormat="false" customHeight="false" hidden="false" ht="14.75" outlineLevel="0" r="21225">
      <c r="A21225" s="1" t="s">
        <v>10</v>
      </c>
      <c r="B21225" s="1" t="n">
        <v>11102019</v>
      </c>
      <c r="C21225" s="1" t="s">
        <v>23625</v>
      </c>
      <c r="D21225" s="1" t="s">
        <v>23362</v>
      </c>
    </row>
    <row collapsed="false" customFormat="false" customHeight="false" hidden="false" ht="14.75" outlineLevel="0" r="21226">
      <c r="A21226" s="1" t="s">
        <v>10</v>
      </c>
      <c r="B21226" s="1" t="n">
        <v>183610</v>
      </c>
      <c r="C21226" s="1" t="s">
        <v>23626</v>
      </c>
      <c r="D21226" s="1" t="s">
        <v>23362</v>
      </c>
    </row>
    <row collapsed="false" customFormat="false" customHeight="false" hidden="false" ht="14.75" outlineLevel="0" r="21227">
      <c r="A21227" s="1" t="s">
        <v>29</v>
      </c>
      <c r="B21227" s="1" t="n">
        <v>80619489</v>
      </c>
      <c r="C21227" s="1" t="s">
        <v>23627</v>
      </c>
      <c r="D21227" s="1" t="s">
        <v>23362</v>
      </c>
    </row>
    <row collapsed="false" customFormat="false" customHeight="false" hidden="false" ht="14.75" outlineLevel="0" r="21228">
      <c r="A21228" s="1" t="s">
        <v>10</v>
      </c>
      <c r="B21228" s="1" t="n">
        <v>184698</v>
      </c>
      <c r="C21228" s="1" t="s">
        <v>23628</v>
      </c>
      <c r="D21228" s="1" t="s">
        <v>23362</v>
      </c>
    </row>
    <row collapsed="false" customFormat="false" customHeight="false" hidden="false" ht="14.75" outlineLevel="0" r="21229">
      <c r="A21229" s="1" t="s">
        <v>10</v>
      </c>
      <c r="B21229" s="1" t="n">
        <v>184707</v>
      </c>
      <c r="C21229" s="1" t="s">
        <v>23629</v>
      </c>
      <c r="D21229" s="1" t="s">
        <v>23362</v>
      </c>
    </row>
    <row collapsed="false" customFormat="false" customHeight="false" hidden="false" ht="14.75" outlineLevel="0" r="21230">
      <c r="A21230" s="1" t="s">
        <v>29</v>
      </c>
      <c r="B21230" s="1" t="n">
        <v>54737465</v>
      </c>
      <c r="C21230" s="1" t="s">
        <v>23630</v>
      </c>
      <c r="D21230" s="1" t="s">
        <v>23362</v>
      </c>
    </row>
    <row collapsed="false" customFormat="false" customHeight="false" hidden="false" ht="14.75" outlineLevel="0" r="21231">
      <c r="A21231" s="1" t="s">
        <v>10</v>
      </c>
      <c r="B21231" s="1" t="n">
        <v>11102026</v>
      </c>
      <c r="C21231" s="1" t="s">
        <v>23631</v>
      </c>
      <c r="D21231" s="1" t="s">
        <v>23362</v>
      </c>
    </row>
    <row collapsed="false" customFormat="false" customHeight="false" hidden="false" ht="14.75" outlineLevel="0" r="21232">
      <c r="A21232" s="1" t="s">
        <v>10</v>
      </c>
      <c r="B21232" s="1" t="n">
        <v>14600785</v>
      </c>
      <c r="C21232" s="1" t="s">
        <v>23632</v>
      </c>
      <c r="D21232" s="1" t="s">
        <v>23362</v>
      </c>
    </row>
    <row collapsed="false" customFormat="false" customHeight="false" hidden="false" ht="14.75" outlineLevel="0" r="21233">
      <c r="A21233" s="1" t="s">
        <v>10</v>
      </c>
      <c r="B21233" s="1" t="n">
        <v>184838</v>
      </c>
      <c r="C21233" s="1" t="s">
        <v>23633</v>
      </c>
      <c r="D21233" s="1" t="s">
        <v>23362</v>
      </c>
    </row>
    <row collapsed="false" customFormat="false" customHeight="false" hidden="false" ht="14.75" outlineLevel="0" r="21234">
      <c r="A21234" s="1" t="s">
        <v>6</v>
      </c>
      <c r="B21234" s="1" t="s">
        <v>23634</v>
      </c>
      <c r="C21234" s="1" t="s">
        <v>23635</v>
      </c>
      <c r="D21234" s="1" t="s">
        <v>23362</v>
      </c>
    </row>
    <row collapsed="false" customFormat="false" customHeight="false" hidden="false" ht="14.75" outlineLevel="0" r="21235">
      <c r="A21235" s="1" t="s">
        <v>10</v>
      </c>
      <c r="B21235" s="1" t="n">
        <v>12743288</v>
      </c>
      <c r="C21235" s="1" t="s">
        <v>23636</v>
      </c>
      <c r="D21235" s="1" t="s">
        <v>23362</v>
      </c>
    </row>
    <row collapsed="false" customFormat="false" customHeight="false" hidden="false" ht="14.75" outlineLevel="0" r="21236">
      <c r="A21236" s="1" t="s">
        <v>6</v>
      </c>
      <c r="B21236" s="1" t="s">
        <v>23637</v>
      </c>
      <c r="C21236" s="1" t="s">
        <v>23638</v>
      </c>
      <c r="D21236" s="1" t="s">
        <v>23362</v>
      </c>
    </row>
    <row collapsed="false" customFormat="false" customHeight="false" hidden="false" ht="14.75" outlineLevel="0" r="21237">
      <c r="A21237" s="1" t="s">
        <v>10</v>
      </c>
      <c r="B21237" s="1" t="n">
        <v>11037651</v>
      </c>
      <c r="C21237" s="1" t="s">
        <v>23639</v>
      </c>
      <c r="D21237" s="1" t="s">
        <v>23362</v>
      </c>
    </row>
    <row collapsed="false" customFormat="false" customHeight="false" hidden="false" ht="14.75" outlineLevel="0" r="21238">
      <c r="A21238" s="1" t="s">
        <v>10</v>
      </c>
      <c r="B21238" s="1" t="n">
        <v>14623063</v>
      </c>
      <c r="C21238" s="1" t="s">
        <v>23640</v>
      </c>
      <c r="D21238" s="1" t="s">
        <v>23362</v>
      </c>
    </row>
    <row collapsed="false" customFormat="false" customHeight="false" hidden="false" ht="14.75" outlineLevel="0" r="21239">
      <c r="A21239" s="1" t="s">
        <v>29</v>
      </c>
      <c r="B21239" s="1" t="n">
        <v>13863766</v>
      </c>
      <c r="C21239" s="1" t="s">
        <v>23641</v>
      </c>
      <c r="D21239" s="1" t="s">
        <v>23362</v>
      </c>
    </row>
    <row collapsed="false" customFormat="false" customHeight="false" hidden="false" ht="14.75" outlineLevel="0" r="21240">
      <c r="A21240" s="1" t="s">
        <v>10</v>
      </c>
      <c r="B21240" s="1" t="n">
        <v>184635</v>
      </c>
      <c r="C21240" s="1" t="s">
        <v>23642</v>
      </c>
      <c r="D21240" s="1" t="s">
        <v>23362</v>
      </c>
    </row>
    <row collapsed="false" customFormat="false" customHeight="false" hidden="false" ht="14.75" outlineLevel="0" r="21241">
      <c r="A21241" s="1" t="s">
        <v>10</v>
      </c>
      <c r="B21241" s="1" t="n">
        <v>11088231</v>
      </c>
      <c r="C21241" s="1" t="s">
        <v>23643</v>
      </c>
      <c r="D21241" s="1" t="s">
        <v>23362</v>
      </c>
    </row>
    <row collapsed="false" customFormat="false" customHeight="false" hidden="false" ht="14.75" outlineLevel="0" r="21242">
      <c r="A21242" s="1" t="s">
        <v>10</v>
      </c>
      <c r="B21242" s="1" t="n">
        <v>11144149</v>
      </c>
      <c r="C21242" s="1" t="s">
        <v>23644</v>
      </c>
      <c r="D21242" s="1" t="s">
        <v>23362</v>
      </c>
    </row>
    <row collapsed="false" customFormat="false" customHeight="false" hidden="false" ht="14.75" outlineLevel="0" r="21243">
      <c r="A21243" s="1" t="s">
        <v>29</v>
      </c>
      <c r="B21243" s="1" t="n">
        <v>58867417</v>
      </c>
      <c r="C21243" s="1" t="s">
        <v>23645</v>
      </c>
      <c r="D21243" s="1" t="s">
        <v>23362</v>
      </c>
    </row>
    <row collapsed="false" customFormat="false" customHeight="false" hidden="false" ht="14.75" outlineLevel="0" r="21244">
      <c r="A21244" s="1" t="s">
        <v>6</v>
      </c>
      <c r="B21244" s="1" t="s">
        <v>23646</v>
      </c>
      <c r="C21244" s="1" t="s">
        <v>23647</v>
      </c>
      <c r="D21244" s="1" t="s">
        <v>23362</v>
      </c>
    </row>
    <row collapsed="false" customFormat="false" customHeight="false" hidden="false" ht="14.75" outlineLevel="0" r="21245">
      <c r="A21245" s="1" t="s">
        <v>29</v>
      </c>
      <c r="B21245" s="1" t="n">
        <v>13414743</v>
      </c>
      <c r="C21245" s="1" t="s">
        <v>23648</v>
      </c>
      <c r="D21245" s="1" t="s">
        <v>23362</v>
      </c>
    </row>
    <row collapsed="false" customFormat="false" customHeight="false" hidden="false" ht="14.75" outlineLevel="0" r="21246">
      <c r="A21246" s="1" t="s">
        <v>10</v>
      </c>
      <c r="B21246" s="1" t="n">
        <v>1523666</v>
      </c>
      <c r="C21246" s="1" t="s">
        <v>23649</v>
      </c>
      <c r="D21246" s="1" t="s">
        <v>23362</v>
      </c>
    </row>
    <row collapsed="false" customFormat="false" customHeight="false" hidden="false" ht="14.75" outlineLevel="0" r="21247">
      <c r="A21247" s="1" t="s">
        <v>10</v>
      </c>
      <c r="B21247" s="1" t="n">
        <v>184628</v>
      </c>
      <c r="C21247" s="1" t="s">
        <v>23650</v>
      </c>
      <c r="D21247" s="1" t="s">
        <v>23362</v>
      </c>
    </row>
    <row collapsed="false" customFormat="false" customHeight="false" hidden="false" ht="14.75" outlineLevel="0" r="21248">
      <c r="A21248" s="1" t="s">
        <v>10</v>
      </c>
      <c r="B21248" s="1" t="n">
        <v>11988834</v>
      </c>
      <c r="C21248" s="1" t="s">
        <v>23651</v>
      </c>
      <c r="D21248" s="1" t="s">
        <v>23362</v>
      </c>
    </row>
    <row collapsed="false" customFormat="false" customHeight="false" hidden="false" ht="14.75" outlineLevel="0" r="21249">
      <c r="A21249" s="1" t="s">
        <v>10</v>
      </c>
      <c r="B21249" s="1" t="n">
        <v>11144230</v>
      </c>
      <c r="C21249" s="1" t="s">
        <v>23652</v>
      </c>
      <c r="D21249" s="1" t="s">
        <v>23362</v>
      </c>
    </row>
    <row collapsed="false" customFormat="false" customHeight="false" hidden="false" ht="14.75" outlineLevel="0" r="21250">
      <c r="A21250" s="1" t="s">
        <v>10</v>
      </c>
      <c r="B21250" s="1" t="n">
        <v>14535016</v>
      </c>
      <c r="C21250" s="1" t="s">
        <v>23653</v>
      </c>
      <c r="D21250" s="1" t="s">
        <v>23362</v>
      </c>
    </row>
    <row collapsed="false" customFormat="false" customHeight="false" hidden="false" ht="14.75" outlineLevel="0" r="21251">
      <c r="A21251" s="1" t="s">
        <v>10</v>
      </c>
      <c r="B21251" s="1" t="n">
        <v>14535015</v>
      </c>
      <c r="C21251" s="1" t="s">
        <v>23654</v>
      </c>
      <c r="D21251" s="1" t="s">
        <v>23362</v>
      </c>
    </row>
    <row collapsed="false" customFormat="false" customHeight="false" hidden="false" ht="14.75" outlineLevel="0" r="21252">
      <c r="A21252" s="1" t="s">
        <v>10</v>
      </c>
      <c r="B21252" s="1" t="n">
        <v>184836</v>
      </c>
      <c r="C21252" s="1" t="s">
        <v>23655</v>
      </c>
      <c r="D21252" s="1" t="s">
        <v>23362</v>
      </c>
    </row>
    <row collapsed="false" customFormat="false" customHeight="false" hidden="false" ht="14.75" outlineLevel="0" r="21253">
      <c r="A21253" s="1" t="s">
        <v>10</v>
      </c>
      <c r="B21253" s="1" t="n">
        <v>184408</v>
      </c>
      <c r="C21253" s="1" t="s">
        <v>23656</v>
      </c>
      <c r="D21253" s="1" t="s">
        <v>23362</v>
      </c>
    </row>
    <row collapsed="false" customFormat="false" customHeight="false" hidden="false" ht="14.75" outlineLevel="0" r="21254">
      <c r="A21254" s="1" t="s">
        <v>29</v>
      </c>
      <c r="B21254" s="1" t="n">
        <v>13527981</v>
      </c>
      <c r="C21254" s="1" t="s">
        <v>23657</v>
      </c>
      <c r="D21254" s="1" t="s">
        <v>23362</v>
      </c>
    </row>
    <row collapsed="false" customFormat="false" customHeight="false" hidden="false" ht="14.75" outlineLevel="0" r="21255">
      <c r="A21255" s="1" t="s">
        <v>6</v>
      </c>
      <c r="B21255" s="1" t="s">
        <v>23658</v>
      </c>
      <c r="C21255" s="1" t="s">
        <v>23659</v>
      </c>
      <c r="D21255" s="1" t="s">
        <v>23362</v>
      </c>
    </row>
    <row collapsed="false" customFormat="false" customHeight="false" hidden="false" ht="14.75" outlineLevel="0" r="21256">
      <c r="A21256" s="1" t="s">
        <v>6</v>
      </c>
      <c r="B21256" s="1" t="s">
        <v>23660</v>
      </c>
      <c r="C21256" s="1" t="s">
        <v>23661</v>
      </c>
      <c r="D21256" s="1" t="s">
        <v>23362</v>
      </c>
    </row>
    <row collapsed="false" customFormat="false" customHeight="false" hidden="false" ht="14.75" outlineLevel="0" r="21257">
      <c r="A21257" s="1" t="s">
        <v>10</v>
      </c>
      <c r="B21257" s="1" t="n">
        <v>184634</v>
      </c>
      <c r="C21257" s="1" t="s">
        <v>23662</v>
      </c>
      <c r="D21257" s="1" t="s">
        <v>23362</v>
      </c>
    </row>
    <row collapsed="false" customFormat="false" customHeight="false" hidden="false" ht="14.75" outlineLevel="0" r="21258">
      <c r="A21258" s="1" t="s">
        <v>29</v>
      </c>
      <c r="B21258" s="1" t="n">
        <v>14236384</v>
      </c>
      <c r="C21258" s="1" t="s">
        <v>23663</v>
      </c>
      <c r="D21258" s="1" t="s">
        <v>23362</v>
      </c>
    </row>
    <row collapsed="false" customFormat="false" customHeight="false" hidden="false" ht="14.75" outlineLevel="0" r="21259">
      <c r="A21259" s="1" t="s">
        <v>51</v>
      </c>
      <c r="B21259" s="1" t="n">
        <v>12655</v>
      </c>
      <c r="C21259" s="1" t="s">
        <v>23664</v>
      </c>
      <c r="D21259" s="1" t="s">
        <v>23362</v>
      </c>
    </row>
    <row collapsed="false" customFormat="false" customHeight="false" hidden="false" ht="14.75" outlineLevel="0" r="21260">
      <c r="A21260" s="1" t="s">
        <v>29</v>
      </c>
      <c r="B21260" s="1" t="n">
        <v>14198675</v>
      </c>
      <c r="C21260" s="1" t="s">
        <v>23665</v>
      </c>
      <c r="D21260" s="1" t="s">
        <v>23362</v>
      </c>
    </row>
    <row collapsed="false" customFormat="false" customHeight="false" hidden="false" ht="14.75" outlineLevel="0" r="21261">
      <c r="A21261" s="1" t="s">
        <v>10</v>
      </c>
      <c r="B21261" s="1" t="n">
        <v>184636</v>
      </c>
      <c r="C21261" s="1" t="s">
        <v>23666</v>
      </c>
      <c r="D21261" s="1" t="s">
        <v>23362</v>
      </c>
    </row>
    <row collapsed="false" customFormat="false" customHeight="false" hidden="false" ht="14.75" outlineLevel="0" r="21262">
      <c r="A21262" s="1" t="s">
        <v>10</v>
      </c>
      <c r="B21262" s="1" t="n">
        <v>11000274</v>
      </c>
      <c r="C21262" s="1" t="s">
        <v>23667</v>
      </c>
      <c r="D21262" s="1" t="s">
        <v>23362</v>
      </c>
    </row>
    <row collapsed="false" customFormat="false" customHeight="false" hidden="false" ht="14.75" outlineLevel="0" r="21263">
      <c r="A21263" s="1" t="s">
        <v>29</v>
      </c>
      <c r="B21263" s="1" t="n">
        <v>58917436</v>
      </c>
      <c r="C21263" s="1" t="s">
        <v>23668</v>
      </c>
      <c r="D21263" s="1" t="s">
        <v>23362</v>
      </c>
    </row>
    <row collapsed="false" customFormat="false" customHeight="false" hidden="false" ht="14.75" outlineLevel="0" r="21264">
      <c r="A21264" s="1" t="s">
        <v>10</v>
      </c>
      <c r="B21264" s="1" t="n">
        <v>11056258</v>
      </c>
      <c r="C21264" s="1" t="s">
        <v>23669</v>
      </c>
      <c r="D21264" s="1" t="s">
        <v>23362</v>
      </c>
    </row>
    <row collapsed="false" customFormat="false" customHeight="false" hidden="false" ht="14.75" outlineLevel="0" r="21265">
      <c r="A21265" s="1" t="s">
        <v>6</v>
      </c>
      <c r="B21265" s="1" t="s">
        <v>23670</v>
      </c>
      <c r="C21265" s="1" t="s">
        <v>23671</v>
      </c>
      <c r="D21265" s="1" t="s">
        <v>23362</v>
      </c>
    </row>
    <row collapsed="false" customFormat="false" customHeight="false" hidden="false" ht="14.75" outlineLevel="0" r="21266">
      <c r="A21266" s="1" t="s">
        <v>29</v>
      </c>
      <c r="B21266" s="1" t="n">
        <v>54514377</v>
      </c>
      <c r="C21266" s="1" t="s">
        <v>23672</v>
      </c>
      <c r="D21266" s="1" t="s">
        <v>23362</v>
      </c>
    </row>
    <row collapsed="false" customFormat="false" customHeight="false" hidden="false" ht="14.75" outlineLevel="0" r="21267">
      <c r="A21267" s="1" t="s">
        <v>10</v>
      </c>
      <c r="B21267" s="1" t="n">
        <v>11035753</v>
      </c>
      <c r="C21267" s="1" t="s">
        <v>23673</v>
      </c>
      <c r="D21267" s="1" t="s">
        <v>23362</v>
      </c>
    </row>
    <row collapsed="false" customFormat="false" customHeight="false" hidden="false" ht="14.75" outlineLevel="0" r="21268">
      <c r="A21268" s="1" t="s">
        <v>10</v>
      </c>
      <c r="B21268" s="1" t="n">
        <v>184791</v>
      </c>
      <c r="C21268" s="1" t="s">
        <v>23674</v>
      </c>
      <c r="D21268" s="1" t="s">
        <v>23362</v>
      </c>
    </row>
    <row collapsed="false" customFormat="false" customHeight="false" hidden="false" ht="14.75" outlineLevel="0" r="21269">
      <c r="A21269" s="1" t="s">
        <v>10</v>
      </c>
      <c r="B21269" s="1" t="n">
        <v>181087</v>
      </c>
      <c r="C21269" s="1" t="s">
        <v>23675</v>
      </c>
      <c r="D21269" s="1" t="s">
        <v>23362</v>
      </c>
    </row>
    <row collapsed="false" customFormat="false" customHeight="false" hidden="false" ht="14.75" outlineLevel="0" r="21270">
      <c r="A21270" s="1" t="s">
        <v>10</v>
      </c>
      <c r="B21270" s="1" t="n">
        <v>15193507</v>
      </c>
      <c r="C21270" s="1" t="s">
        <v>23676</v>
      </c>
      <c r="D21270" s="1" t="s">
        <v>23362</v>
      </c>
    </row>
    <row collapsed="false" customFormat="false" customHeight="false" hidden="false" ht="14.75" outlineLevel="0" r="21271">
      <c r="A21271" s="1" t="s">
        <v>10</v>
      </c>
      <c r="B21271" s="1" t="n">
        <v>11997036</v>
      </c>
      <c r="C21271" s="1" t="s">
        <v>23677</v>
      </c>
      <c r="D21271" s="1" t="s">
        <v>23362</v>
      </c>
    </row>
    <row collapsed="false" customFormat="false" customHeight="false" hidden="false" ht="14.75" outlineLevel="0" r="21272">
      <c r="A21272" s="1" t="s">
        <v>10</v>
      </c>
      <c r="B21272" s="1" t="n">
        <v>184007</v>
      </c>
      <c r="C21272" s="1" t="s">
        <v>23678</v>
      </c>
      <c r="D21272" s="1" t="s">
        <v>23362</v>
      </c>
    </row>
    <row collapsed="false" customFormat="false" customHeight="false" hidden="false" ht="14.75" outlineLevel="0" r="21273">
      <c r="A21273" s="1" t="s">
        <v>10</v>
      </c>
      <c r="B21273" s="1" t="n">
        <v>183749</v>
      </c>
      <c r="C21273" s="1" t="s">
        <v>23679</v>
      </c>
      <c r="D21273" s="1" t="s">
        <v>23362</v>
      </c>
    </row>
    <row collapsed="false" customFormat="false" customHeight="false" hidden="false" ht="14.75" outlineLevel="0" r="21274">
      <c r="A21274" s="1" t="s">
        <v>10</v>
      </c>
      <c r="B21274" s="1" t="n">
        <v>11035777</v>
      </c>
      <c r="C21274" s="1" t="s">
        <v>23680</v>
      </c>
      <c r="D21274" s="1" t="s">
        <v>23362</v>
      </c>
    </row>
    <row collapsed="false" customFormat="false" customHeight="false" hidden="false" ht="14.75" outlineLevel="0" r="21275">
      <c r="A21275" s="1" t="s">
        <v>4</v>
      </c>
      <c r="B21275" s="1" t="n">
        <v>7411647</v>
      </c>
      <c r="C21275" s="1" t="s">
        <v>23681</v>
      </c>
      <c r="D21275" s="1" t="s">
        <v>23362</v>
      </c>
    </row>
    <row collapsed="false" customFormat="false" customHeight="false" hidden="false" ht="14.75" outlineLevel="0" r="21276">
      <c r="A21276" s="1" t="s">
        <v>10</v>
      </c>
      <c r="B21276" s="1" t="n">
        <v>11144147</v>
      </c>
      <c r="C21276" s="1" t="s">
        <v>23682</v>
      </c>
      <c r="D21276" s="1" t="s">
        <v>23362</v>
      </c>
    </row>
    <row collapsed="false" customFormat="false" customHeight="false" hidden="false" ht="14.75" outlineLevel="0" r="21277">
      <c r="A21277" s="1" t="s">
        <v>29</v>
      </c>
      <c r="B21277" s="1" t="n">
        <v>13499595</v>
      </c>
      <c r="C21277" s="1" t="s">
        <v>23683</v>
      </c>
      <c r="D21277" s="1" t="s">
        <v>23362</v>
      </c>
    </row>
    <row collapsed="false" customFormat="false" customHeight="false" hidden="false" ht="14.75" outlineLevel="0" r="21278">
      <c r="A21278" s="1" t="s">
        <v>10</v>
      </c>
      <c r="B21278" s="1" t="n">
        <v>11703777</v>
      </c>
      <c r="C21278" s="1" t="s">
        <v>23684</v>
      </c>
      <c r="D21278" s="1" t="s">
        <v>23362</v>
      </c>
    </row>
    <row collapsed="false" customFormat="false" customHeight="false" hidden="false" ht="14.75" outlineLevel="0" r="21279">
      <c r="A21279" s="1" t="s">
        <v>29</v>
      </c>
      <c r="B21279" s="1" t="n">
        <v>59208512</v>
      </c>
      <c r="C21279" s="1" t="s">
        <v>23685</v>
      </c>
      <c r="D21279" s="1" t="s">
        <v>23362</v>
      </c>
    </row>
    <row collapsed="false" customFormat="false" customHeight="false" hidden="false" ht="14.75" outlineLevel="0" r="21280">
      <c r="A21280" s="1" t="s">
        <v>10</v>
      </c>
      <c r="B21280" s="1" t="n">
        <v>14013587</v>
      </c>
      <c r="C21280" s="1" t="s">
        <v>23686</v>
      </c>
      <c r="D21280" s="1" t="s">
        <v>23362</v>
      </c>
    </row>
    <row collapsed="false" customFormat="false" customHeight="false" hidden="false" ht="14.75" outlineLevel="0" r="21281">
      <c r="A21281" s="1" t="s">
        <v>6</v>
      </c>
      <c r="B21281" s="1" t="s">
        <v>23687</v>
      </c>
      <c r="C21281" s="1" t="s">
        <v>23688</v>
      </c>
      <c r="D21281" s="1" t="s">
        <v>23362</v>
      </c>
    </row>
    <row collapsed="false" customFormat="false" customHeight="false" hidden="false" ht="14.75" outlineLevel="0" r="21282">
      <c r="A21282" s="1" t="s">
        <v>10</v>
      </c>
      <c r="B21282" s="1" t="n">
        <v>14013588</v>
      </c>
      <c r="C21282" s="1" t="s">
        <v>23689</v>
      </c>
      <c r="D21282" s="1" t="s">
        <v>23362</v>
      </c>
    </row>
    <row collapsed="false" customFormat="false" customHeight="false" hidden="false" ht="14.75" outlineLevel="0" r="21283">
      <c r="A21283" s="1" t="s">
        <v>10</v>
      </c>
      <c r="B21283" s="1" t="n">
        <v>11035921</v>
      </c>
      <c r="C21283" s="1" t="s">
        <v>23690</v>
      </c>
      <c r="D21283" s="1" t="s">
        <v>23362</v>
      </c>
    </row>
    <row collapsed="false" customFormat="false" customHeight="false" hidden="false" ht="14.75" outlineLevel="0" r="21284">
      <c r="A21284" s="1" t="s">
        <v>10</v>
      </c>
      <c r="B21284" s="1" t="n">
        <v>12001886</v>
      </c>
      <c r="C21284" s="1" t="s">
        <v>23691</v>
      </c>
      <c r="D21284" s="1" t="s">
        <v>23362</v>
      </c>
    </row>
    <row collapsed="false" customFormat="false" customHeight="false" hidden="false" ht="14.75" outlineLevel="0" r="21285">
      <c r="A21285" s="1" t="s">
        <v>10</v>
      </c>
      <c r="B21285" s="1" t="n">
        <v>14210905</v>
      </c>
      <c r="C21285" s="1" t="s">
        <v>23692</v>
      </c>
      <c r="D21285" s="1" t="s">
        <v>23362</v>
      </c>
    </row>
    <row collapsed="false" customFormat="false" customHeight="false" hidden="false" ht="14.75" outlineLevel="0" r="21286">
      <c r="A21286" s="1" t="s">
        <v>10</v>
      </c>
      <c r="B21286" s="1" t="n">
        <v>14602297</v>
      </c>
      <c r="C21286" s="1" t="s">
        <v>23693</v>
      </c>
      <c r="D21286" s="1" t="s">
        <v>23362</v>
      </c>
    </row>
    <row collapsed="false" customFormat="false" customHeight="false" hidden="false" ht="14.75" outlineLevel="0" r="21287">
      <c r="A21287" s="1" t="s">
        <v>29</v>
      </c>
      <c r="B21287" s="1" t="n">
        <v>20348876</v>
      </c>
      <c r="C21287" s="1" t="s">
        <v>23694</v>
      </c>
      <c r="D21287" s="1" t="s">
        <v>23362</v>
      </c>
    </row>
    <row collapsed="false" customFormat="false" customHeight="false" hidden="false" ht="14.75" outlineLevel="0" r="21288">
      <c r="A21288" s="1" t="s">
        <v>6</v>
      </c>
      <c r="B21288" s="1" t="s">
        <v>23695</v>
      </c>
      <c r="C21288" s="1" t="s">
        <v>23696</v>
      </c>
      <c r="D21288" s="1" t="s">
        <v>23362</v>
      </c>
    </row>
    <row collapsed="false" customFormat="false" customHeight="false" hidden="false" ht="14.75" outlineLevel="0" r="21289">
      <c r="A21289" s="1" t="s">
        <v>10</v>
      </c>
      <c r="B21289" s="1" t="n">
        <v>11102237</v>
      </c>
      <c r="C21289" s="1" t="s">
        <v>23697</v>
      </c>
      <c r="D21289" s="1" t="s">
        <v>23362</v>
      </c>
    </row>
    <row collapsed="false" customFormat="false" customHeight="false" hidden="false" ht="14.75" outlineLevel="0" r="21290">
      <c r="A21290" s="1" t="s">
        <v>29</v>
      </c>
      <c r="B21290" s="1" t="n">
        <v>20301172</v>
      </c>
      <c r="C21290" s="1" t="s">
        <v>23698</v>
      </c>
      <c r="D21290" s="1" t="s">
        <v>23362</v>
      </c>
    </row>
    <row collapsed="false" customFormat="false" customHeight="false" hidden="false" ht="14.75" outlineLevel="0" r="21291">
      <c r="A21291" s="1" t="s">
        <v>6</v>
      </c>
      <c r="B21291" s="1" t="s">
        <v>23699</v>
      </c>
      <c r="C21291" s="1" t="s">
        <v>23700</v>
      </c>
      <c r="D21291" s="1" t="s">
        <v>23701</v>
      </c>
    </row>
    <row collapsed="false" customFormat="false" customHeight="false" hidden="false" ht="14.75" outlineLevel="0" r="21292">
      <c r="A21292" s="1" t="s">
        <v>6</v>
      </c>
      <c r="B21292" s="1" t="s">
        <v>23702</v>
      </c>
      <c r="C21292" s="1" t="s">
        <v>23703</v>
      </c>
      <c r="D21292" s="1" t="s">
        <v>23701</v>
      </c>
    </row>
    <row collapsed="false" customFormat="false" customHeight="false" hidden="false" ht="14.75" outlineLevel="0" r="21293">
      <c r="A21293" s="1" t="s">
        <v>6</v>
      </c>
      <c r="B21293" s="1" t="s">
        <v>23704</v>
      </c>
      <c r="C21293" s="1" t="s">
        <v>23705</v>
      </c>
      <c r="D21293" s="1" t="s">
        <v>23701</v>
      </c>
    </row>
    <row collapsed="false" customFormat="false" customHeight="false" hidden="false" ht="14.75" outlineLevel="0" r="21294">
      <c r="A21294" s="1" t="s">
        <v>6</v>
      </c>
      <c r="B21294" s="1" t="s">
        <v>23706</v>
      </c>
      <c r="C21294" s="1" t="s">
        <v>23707</v>
      </c>
      <c r="D21294" s="1" t="s">
        <v>23701</v>
      </c>
    </row>
    <row collapsed="false" customFormat="false" customHeight="false" hidden="false" ht="14.75" outlineLevel="0" r="21295">
      <c r="A21295" s="1" t="s">
        <v>6</v>
      </c>
      <c r="B21295" s="1" t="s">
        <v>23708</v>
      </c>
      <c r="C21295" s="1" t="s">
        <v>23709</v>
      </c>
      <c r="D21295" s="1" t="s">
        <v>23701</v>
      </c>
    </row>
    <row collapsed="false" customFormat="false" customHeight="false" hidden="false" ht="14.75" outlineLevel="0" r="21296">
      <c r="A21296" s="1" t="s">
        <v>6</v>
      </c>
      <c r="B21296" s="1" t="s">
        <v>23710</v>
      </c>
      <c r="C21296" s="1" t="s">
        <v>23711</v>
      </c>
      <c r="D21296" s="1" t="s">
        <v>23701</v>
      </c>
    </row>
    <row collapsed="false" customFormat="false" customHeight="false" hidden="false" ht="14.75" outlineLevel="0" r="21297">
      <c r="A21297" s="1" t="s">
        <v>6</v>
      </c>
      <c r="B21297" s="1" t="s">
        <v>23712</v>
      </c>
      <c r="C21297" s="1" t="s">
        <v>23713</v>
      </c>
      <c r="D21297" s="1" t="s">
        <v>23701</v>
      </c>
    </row>
    <row collapsed="false" customFormat="false" customHeight="false" hidden="false" ht="14.75" outlineLevel="0" r="21298">
      <c r="A21298" s="1" t="s">
        <v>6</v>
      </c>
      <c r="B21298" s="1" t="s">
        <v>23714</v>
      </c>
      <c r="C21298" s="1" t="s">
        <v>23715</v>
      </c>
      <c r="D21298" s="1" t="s">
        <v>23701</v>
      </c>
    </row>
    <row collapsed="false" customFormat="false" customHeight="false" hidden="false" ht="14.75" outlineLevel="0" r="21299">
      <c r="A21299" s="1" t="s">
        <v>6</v>
      </c>
      <c r="B21299" s="1" t="s">
        <v>23716</v>
      </c>
      <c r="C21299" s="1" t="s">
        <v>23717</v>
      </c>
      <c r="D21299" s="1" t="s">
        <v>23701</v>
      </c>
    </row>
    <row collapsed="false" customFormat="false" customHeight="false" hidden="false" ht="14.75" outlineLevel="0" r="21300">
      <c r="A21300" s="1" t="s">
        <v>6</v>
      </c>
      <c r="B21300" s="1" t="s">
        <v>23718</v>
      </c>
      <c r="C21300" s="1" t="s">
        <v>23719</v>
      </c>
      <c r="D21300" s="1" t="s">
        <v>23701</v>
      </c>
    </row>
    <row collapsed="false" customFormat="false" customHeight="false" hidden="false" ht="14.75" outlineLevel="0" r="21301">
      <c r="A21301" s="1" t="s">
        <v>6</v>
      </c>
      <c r="B21301" s="1" t="s">
        <v>23720</v>
      </c>
      <c r="C21301" s="1" t="s">
        <v>23721</v>
      </c>
      <c r="D21301" s="1" t="s">
        <v>23701</v>
      </c>
    </row>
    <row collapsed="false" customFormat="false" customHeight="false" hidden="false" ht="14.75" outlineLevel="0" r="21302">
      <c r="A21302" s="1" t="s">
        <v>6</v>
      </c>
      <c r="B21302" s="1" t="s">
        <v>23722</v>
      </c>
      <c r="C21302" s="1" t="s">
        <v>23723</v>
      </c>
      <c r="D21302" s="1" t="s">
        <v>23701</v>
      </c>
    </row>
    <row collapsed="false" customFormat="false" customHeight="false" hidden="false" ht="14.75" outlineLevel="0" r="21303">
      <c r="A21303" s="1" t="s">
        <v>6</v>
      </c>
      <c r="B21303" s="1" t="s">
        <v>23724</v>
      </c>
      <c r="C21303" s="1" t="s">
        <v>23725</v>
      </c>
      <c r="D21303" s="1" t="s">
        <v>23701</v>
      </c>
    </row>
    <row collapsed="false" customFormat="false" customHeight="false" hidden="false" ht="14.75" outlineLevel="0" r="21304">
      <c r="A21304" s="1" t="s">
        <v>6</v>
      </c>
      <c r="B21304" s="1" t="s">
        <v>23726</v>
      </c>
      <c r="C21304" s="1" t="s">
        <v>23727</v>
      </c>
      <c r="D21304" s="1" t="s">
        <v>23701</v>
      </c>
    </row>
    <row collapsed="false" customFormat="false" customHeight="false" hidden="false" ht="14.75" outlineLevel="0" r="21305">
      <c r="A21305" s="1" t="s">
        <v>6</v>
      </c>
      <c r="B21305" s="1" t="s">
        <v>23728</v>
      </c>
      <c r="C21305" s="1" t="s">
        <v>23729</v>
      </c>
      <c r="D21305" s="1" t="s">
        <v>23701</v>
      </c>
    </row>
    <row collapsed="false" customFormat="false" customHeight="false" hidden="false" ht="14.75" outlineLevel="0" r="21306">
      <c r="A21306" s="1" t="s">
        <v>10</v>
      </c>
      <c r="B21306" s="1" t="n">
        <v>12743102</v>
      </c>
      <c r="C21306" s="1" t="s">
        <v>23730</v>
      </c>
      <c r="D21306" s="1" t="s">
        <v>23731</v>
      </c>
    </row>
    <row collapsed="false" customFormat="false" customHeight="false" hidden="false" ht="14.75" outlineLevel="0" r="21307">
      <c r="A21307" s="1" t="s">
        <v>10</v>
      </c>
      <c r="B21307" s="1" t="n">
        <v>12743105</v>
      </c>
      <c r="C21307" s="1" t="s">
        <v>23732</v>
      </c>
      <c r="D21307" s="1" t="s">
        <v>23731</v>
      </c>
    </row>
    <row collapsed="false" customFormat="false" customHeight="false" hidden="false" ht="14.75" outlineLevel="0" r="21308">
      <c r="A21308" s="1" t="s">
        <v>10</v>
      </c>
      <c r="B21308" s="1" t="n">
        <v>12743055</v>
      </c>
      <c r="C21308" s="1" t="s">
        <v>23733</v>
      </c>
      <c r="D21308" s="1" t="s">
        <v>23731</v>
      </c>
    </row>
    <row collapsed="false" customFormat="false" customHeight="false" hidden="false" ht="14.75" outlineLevel="0" r="21309">
      <c r="A21309" s="1" t="s">
        <v>10</v>
      </c>
      <c r="B21309" s="1" t="n">
        <v>12743370</v>
      </c>
      <c r="C21309" s="1" t="s">
        <v>23734</v>
      </c>
      <c r="D21309" s="1" t="s">
        <v>23735</v>
      </c>
    </row>
    <row collapsed="false" customFormat="false" customHeight="false" hidden="false" ht="14.75" outlineLevel="0" r="21310">
      <c r="A21310" s="1" t="s">
        <v>10</v>
      </c>
      <c r="B21310" s="1" t="n">
        <v>12743367</v>
      </c>
      <c r="C21310" s="1" t="s">
        <v>23736</v>
      </c>
      <c r="D21310" s="1" t="s">
        <v>23735</v>
      </c>
    </row>
    <row collapsed="false" customFormat="false" customHeight="false" hidden="false" ht="14.75" outlineLevel="0" r="21311">
      <c r="A21311" s="1" t="s">
        <v>10</v>
      </c>
      <c r="B21311" s="1" t="n">
        <v>12743289</v>
      </c>
      <c r="C21311" s="1" t="s">
        <v>23737</v>
      </c>
      <c r="D21311" s="1" t="s">
        <v>23735</v>
      </c>
    </row>
    <row collapsed="false" customFormat="false" customHeight="false" hidden="false" ht="14.75" outlineLevel="0" r="21312">
      <c r="A21312" s="1" t="s">
        <v>10</v>
      </c>
      <c r="B21312" s="1" t="n">
        <v>15103476</v>
      </c>
      <c r="C21312" s="1" t="s">
        <v>23738</v>
      </c>
      <c r="D21312" s="1" t="s">
        <v>23739</v>
      </c>
    </row>
    <row collapsed="false" customFormat="false" customHeight="false" hidden="false" ht="14.75" outlineLevel="0" r="21313">
      <c r="A21313" s="1" t="s">
        <v>10</v>
      </c>
      <c r="B21313" s="1" t="n">
        <v>11145404</v>
      </c>
      <c r="C21313" s="1" t="s">
        <v>23740</v>
      </c>
      <c r="D21313" s="1" t="s">
        <v>23741</v>
      </c>
    </row>
    <row collapsed="false" customFormat="false" customHeight="false" hidden="false" ht="14.75" outlineLevel="0" r="21314">
      <c r="A21314" s="1" t="s">
        <v>10</v>
      </c>
      <c r="B21314" s="1" t="n">
        <v>11706743</v>
      </c>
      <c r="C21314" s="1" t="s">
        <v>23742</v>
      </c>
      <c r="D21314" s="1" t="s">
        <v>23741</v>
      </c>
    </row>
    <row collapsed="false" customFormat="false" customHeight="false" hidden="false" ht="14.75" outlineLevel="0" r="21315">
      <c r="A21315" s="1" t="s">
        <v>10</v>
      </c>
      <c r="B21315" s="1" t="n">
        <v>12743319</v>
      </c>
      <c r="C21315" s="1" t="s">
        <v>23743</v>
      </c>
      <c r="D21315" s="1" t="s">
        <v>23744</v>
      </c>
    </row>
    <row collapsed="false" customFormat="false" customHeight="false" hidden="false" ht="14.75" outlineLevel="0" r="21316">
      <c r="A21316" s="1" t="s">
        <v>29</v>
      </c>
      <c r="B21316" s="1" t="n">
        <v>20322749</v>
      </c>
      <c r="C21316" s="1" t="s">
        <v>23745</v>
      </c>
      <c r="D21316" s="1" t="s">
        <v>23746</v>
      </c>
    </row>
    <row collapsed="false" customFormat="false" customHeight="false" hidden="false" ht="14.75" outlineLevel="0" r="21317">
      <c r="A21317" s="1" t="s">
        <v>29</v>
      </c>
      <c r="B21317" s="1" t="n">
        <v>13976733</v>
      </c>
      <c r="C21317" s="1" t="s">
        <v>23747</v>
      </c>
      <c r="D21317" s="1" t="s">
        <v>23746</v>
      </c>
    </row>
    <row collapsed="false" customFormat="false" customHeight="false" hidden="false" ht="14.75" outlineLevel="0" r="21318">
      <c r="A21318" s="1" t="s">
        <v>29</v>
      </c>
      <c r="B21318" s="1" t="n">
        <v>13476403</v>
      </c>
      <c r="C21318" s="1" t="s">
        <v>23748</v>
      </c>
      <c r="D21318" s="1" t="s">
        <v>23746</v>
      </c>
    </row>
    <row collapsed="false" customFormat="false" customHeight="false" hidden="false" ht="14.75" outlineLevel="0" r="21319">
      <c r="A21319" s="1" t="s">
        <v>29</v>
      </c>
      <c r="B21319" s="1" t="n">
        <v>13929674</v>
      </c>
      <c r="C21319" s="1" t="s">
        <v>23749</v>
      </c>
      <c r="D21319" s="1" t="s">
        <v>23746</v>
      </c>
    </row>
    <row collapsed="false" customFormat="false" customHeight="false" hidden="false" ht="14.75" outlineLevel="0" r="21320">
      <c r="A21320" s="1" t="s">
        <v>29</v>
      </c>
      <c r="B21320" s="1" t="n">
        <v>13912241</v>
      </c>
      <c r="C21320" s="1" t="s">
        <v>23750</v>
      </c>
      <c r="D21320" s="1" t="s">
        <v>23746</v>
      </c>
    </row>
    <row collapsed="false" customFormat="false" customHeight="false" hidden="false" ht="14.75" outlineLevel="0" r="21321">
      <c r="A21321" s="1" t="s">
        <v>29</v>
      </c>
      <c r="B21321" s="1" t="n">
        <v>20347811</v>
      </c>
      <c r="C21321" s="1" t="s">
        <v>23751</v>
      </c>
      <c r="D21321" s="1" t="s">
        <v>23746</v>
      </c>
    </row>
    <row collapsed="false" customFormat="false" customHeight="false" hidden="false" ht="14.75" outlineLevel="0" r="21322">
      <c r="A21322" s="1" t="s">
        <v>29</v>
      </c>
      <c r="B21322" s="1" t="n">
        <v>20289229</v>
      </c>
      <c r="C21322" s="1" t="s">
        <v>23752</v>
      </c>
      <c r="D21322" s="1" t="s">
        <v>23746</v>
      </c>
    </row>
    <row collapsed="false" customFormat="false" customHeight="false" hidden="false" ht="14.75" outlineLevel="0" r="21323">
      <c r="A21323" s="1" t="s">
        <v>29</v>
      </c>
      <c r="B21323" s="1" t="n">
        <v>20312989</v>
      </c>
      <c r="C21323" s="1" t="s">
        <v>23753</v>
      </c>
      <c r="D21323" s="1" t="s">
        <v>23746</v>
      </c>
    </row>
    <row collapsed="false" customFormat="false" customHeight="false" hidden="false" ht="14.75" outlineLevel="0" r="21324">
      <c r="A21324" s="1" t="s">
        <v>29</v>
      </c>
      <c r="B21324" s="1" t="n">
        <v>20314043</v>
      </c>
      <c r="C21324" s="1" t="s">
        <v>23754</v>
      </c>
      <c r="D21324" s="1" t="s">
        <v>23746</v>
      </c>
    </row>
    <row collapsed="false" customFormat="false" customHeight="false" hidden="false" ht="14.75" outlineLevel="0" r="21325">
      <c r="A21325" s="1" t="s">
        <v>29</v>
      </c>
      <c r="B21325" s="1" t="n">
        <v>20189288</v>
      </c>
      <c r="C21325" s="1" t="s">
        <v>23755</v>
      </c>
      <c r="D21325" s="1" t="s">
        <v>23746</v>
      </c>
    </row>
    <row collapsed="false" customFormat="false" customHeight="false" hidden="false" ht="14.75" outlineLevel="0" r="21326">
      <c r="A21326" s="1" t="s">
        <v>29</v>
      </c>
      <c r="B21326" s="1" t="n">
        <v>14104962</v>
      </c>
      <c r="C21326" s="1" t="s">
        <v>23756</v>
      </c>
      <c r="D21326" s="1" t="s">
        <v>23746</v>
      </c>
    </row>
    <row collapsed="false" customFormat="false" customHeight="false" hidden="false" ht="14.75" outlineLevel="0" r="21327">
      <c r="A21327" s="1" t="s">
        <v>10</v>
      </c>
      <c r="B21327" s="1" t="n">
        <v>16219365</v>
      </c>
      <c r="C21327" s="1" t="s">
        <v>23757</v>
      </c>
      <c r="D21327" s="1" t="s">
        <v>23746</v>
      </c>
    </row>
    <row collapsed="false" customFormat="false" customHeight="false" hidden="false" ht="14.75" outlineLevel="0" r="21328">
      <c r="A21328" s="1" t="s">
        <v>29</v>
      </c>
      <c r="B21328" s="1" t="n">
        <v>54673686</v>
      </c>
      <c r="C21328" s="1" t="s">
        <v>23758</v>
      </c>
      <c r="D21328" s="1" t="s">
        <v>23746</v>
      </c>
    </row>
    <row collapsed="false" customFormat="false" customHeight="false" hidden="false" ht="14.75" outlineLevel="0" r="21329">
      <c r="A21329" s="1" t="s">
        <v>29</v>
      </c>
      <c r="B21329" s="1" t="n">
        <v>14113104</v>
      </c>
      <c r="C21329" s="1" t="s">
        <v>23759</v>
      </c>
      <c r="D21329" s="1" t="s">
        <v>23746</v>
      </c>
    </row>
    <row collapsed="false" customFormat="false" customHeight="false" hidden="false" ht="14.75" outlineLevel="0" r="21330">
      <c r="A21330" s="1" t="s">
        <v>29</v>
      </c>
      <c r="B21330" s="1" t="n">
        <v>54749486</v>
      </c>
      <c r="C21330" s="1" t="s">
        <v>23760</v>
      </c>
      <c r="D21330" s="1" t="s">
        <v>23746</v>
      </c>
    </row>
    <row collapsed="false" customFormat="false" customHeight="false" hidden="false" ht="14.75" outlineLevel="0" r="21331">
      <c r="A21331" s="1" t="s">
        <v>29</v>
      </c>
      <c r="B21331" s="1" t="n">
        <v>46708152</v>
      </c>
      <c r="C21331" s="1" t="s">
        <v>23761</v>
      </c>
      <c r="D21331" s="1" t="s">
        <v>23746</v>
      </c>
    </row>
    <row collapsed="false" customFormat="false" customHeight="false" hidden="false" ht="14.75" outlineLevel="0" r="21332">
      <c r="A21332" s="1" t="s">
        <v>29</v>
      </c>
      <c r="B21332" s="1" t="n">
        <v>14113153</v>
      </c>
      <c r="C21332" s="1" t="s">
        <v>23762</v>
      </c>
      <c r="D21332" s="1" t="s">
        <v>23746</v>
      </c>
    </row>
    <row collapsed="false" customFormat="false" customHeight="false" hidden="false" ht="14.75" outlineLevel="0" r="21333">
      <c r="A21333" s="1" t="s">
        <v>29</v>
      </c>
      <c r="B21333" s="1" t="n">
        <v>58823782</v>
      </c>
      <c r="C21333" s="1" t="s">
        <v>23763</v>
      </c>
      <c r="D21333" s="1" t="s">
        <v>23746</v>
      </c>
    </row>
    <row collapsed="false" customFormat="false" customHeight="false" hidden="false" ht="14.75" outlineLevel="0" r="21334">
      <c r="A21334" s="1" t="s">
        <v>29</v>
      </c>
      <c r="B21334" s="1" t="n">
        <v>14113138</v>
      </c>
      <c r="C21334" s="1" t="s">
        <v>23764</v>
      </c>
      <c r="D21334" s="1" t="s">
        <v>23746</v>
      </c>
    </row>
    <row collapsed="false" customFormat="false" customHeight="false" hidden="false" ht="14.75" outlineLevel="0" r="21335">
      <c r="A21335" s="1" t="s">
        <v>10</v>
      </c>
      <c r="B21335" s="1" t="n">
        <v>12760846</v>
      </c>
      <c r="C21335" s="1" t="s">
        <v>23765</v>
      </c>
      <c r="D21335" s="1" t="s">
        <v>23746</v>
      </c>
    </row>
    <row collapsed="false" customFormat="false" customHeight="false" hidden="false" ht="14.75" outlineLevel="0" r="21336">
      <c r="A21336" s="1" t="s">
        <v>29</v>
      </c>
      <c r="B21336" s="1" t="n">
        <v>80844392</v>
      </c>
      <c r="C21336" s="1" t="s">
        <v>23766</v>
      </c>
      <c r="D21336" s="1" t="s">
        <v>23746</v>
      </c>
    </row>
    <row collapsed="false" customFormat="false" customHeight="false" hidden="false" ht="14.75" outlineLevel="0" r="21337">
      <c r="A21337" s="1" t="s">
        <v>29</v>
      </c>
      <c r="B21337" s="1" t="n">
        <v>12760846</v>
      </c>
      <c r="C21337" s="1" t="s">
        <v>23767</v>
      </c>
      <c r="D21337" s="1" t="s">
        <v>23746</v>
      </c>
    </row>
    <row collapsed="false" customFormat="false" customHeight="false" hidden="false" ht="14.75" outlineLevel="0" r="21338">
      <c r="A21338" s="1" t="s">
        <v>29</v>
      </c>
      <c r="B21338" s="1" t="n">
        <v>10644326</v>
      </c>
      <c r="C21338" s="1" t="s">
        <v>23768</v>
      </c>
      <c r="D21338" s="1" t="s">
        <v>23746</v>
      </c>
    </row>
    <row collapsed="false" customFormat="false" customHeight="false" hidden="false" ht="14.75" outlineLevel="0" r="21339">
      <c r="A21339" s="1" t="s">
        <v>29</v>
      </c>
      <c r="B21339" s="1" t="n">
        <v>14128748</v>
      </c>
      <c r="C21339" s="1" t="s">
        <v>23769</v>
      </c>
      <c r="D21339" s="1" t="s">
        <v>23746</v>
      </c>
    </row>
    <row collapsed="false" customFormat="false" customHeight="false" hidden="false" ht="14.75" outlineLevel="0" r="21340">
      <c r="A21340" s="1" t="s">
        <v>10</v>
      </c>
      <c r="B21340" s="1" t="n">
        <v>12778459</v>
      </c>
      <c r="C21340" s="1" t="s">
        <v>23770</v>
      </c>
      <c r="D21340" s="1" t="s">
        <v>23746</v>
      </c>
    </row>
    <row collapsed="false" customFormat="false" customHeight="false" hidden="false" ht="14.75" outlineLevel="0" r="21341">
      <c r="A21341" s="1" t="s">
        <v>29</v>
      </c>
      <c r="B21341" s="1" t="n">
        <v>14200745</v>
      </c>
      <c r="C21341" s="1" t="s">
        <v>23771</v>
      </c>
      <c r="D21341" s="1" t="s">
        <v>23746</v>
      </c>
    </row>
    <row collapsed="false" customFormat="false" customHeight="false" hidden="false" ht="14.75" outlineLevel="0" r="21342">
      <c r="A21342" s="1" t="s">
        <v>29</v>
      </c>
      <c r="B21342" s="1" t="n">
        <v>56266802</v>
      </c>
      <c r="C21342" s="1" t="s">
        <v>23772</v>
      </c>
      <c r="D21342" s="1" t="s">
        <v>23746</v>
      </c>
    </row>
    <row collapsed="false" customFormat="false" customHeight="false" hidden="false" ht="14.75" outlineLevel="0" r="21343">
      <c r="A21343" s="1" t="s">
        <v>29</v>
      </c>
      <c r="B21343" s="1" t="n">
        <v>20189171</v>
      </c>
      <c r="C21343" s="1" t="s">
        <v>23773</v>
      </c>
      <c r="D21343" s="1" t="s">
        <v>23746</v>
      </c>
    </row>
    <row collapsed="false" customFormat="false" customHeight="false" hidden="false" ht="14.75" outlineLevel="0" r="21344">
      <c r="A21344" s="1" t="s">
        <v>29</v>
      </c>
      <c r="B21344" s="1" t="n">
        <v>20189189</v>
      </c>
      <c r="C21344" s="1" t="s">
        <v>23774</v>
      </c>
      <c r="D21344" s="1" t="s">
        <v>23746</v>
      </c>
    </row>
    <row collapsed="false" customFormat="false" customHeight="false" hidden="false" ht="14.75" outlineLevel="0" r="21345">
      <c r="A21345" s="1" t="s">
        <v>29</v>
      </c>
      <c r="B21345" s="1" t="n">
        <v>13976568</v>
      </c>
      <c r="C21345" s="1" t="s">
        <v>23775</v>
      </c>
      <c r="D21345" s="1" t="s">
        <v>23746</v>
      </c>
    </row>
    <row collapsed="false" customFormat="false" customHeight="false" hidden="false" ht="14.75" outlineLevel="0" r="21346">
      <c r="A21346" s="1" t="s">
        <v>29</v>
      </c>
      <c r="B21346" s="1" t="n">
        <v>56292576</v>
      </c>
      <c r="C21346" s="1" t="s">
        <v>23776</v>
      </c>
      <c r="D21346" s="1" t="s">
        <v>23746</v>
      </c>
    </row>
    <row collapsed="false" customFormat="false" customHeight="false" hidden="false" ht="14.75" outlineLevel="0" r="21347">
      <c r="A21347" s="1" t="s">
        <v>10</v>
      </c>
      <c r="B21347" s="1" t="n">
        <v>12739262</v>
      </c>
      <c r="C21347" s="1" t="s">
        <v>23777</v>
      </c>
      <c r="D21347" s="1" t="s">
        <v>23746</v>
      </c>
    </row>
    <row collapsed="false" customFormat="false" customHeight="false" hidden="false" ht="14.75" outlineLevel="0" r="21348">
      <c r="A21348" s="1" t="s">
        <v>29</v>
      </c>
      <c r="B21348" s="1" t="n">
        <v>20189213</v>
      </c>
      <c r="C21348" s="1" t="s">
        <v>23778</v>
      </c>
      <c r="D21348" s="1" t="s">
        <v>23746</v>
      </c>
    </row>
    <row collapsed="false" customFormat="false" customHeight="false" hidden="false" ht="14.75" outlineLevel="0" r="21349">
      <c r="A21349" s="1" t="s">
        <v>10</v>
      </c>
      <c r="B21349" s="1" t="n">
        <v>12739315</v>
      </c>
      <c r="C21349" s="1" t="s">
        <v>23779</v>
      </c>
      <c r="D21349" s="1" t="s">
        <v>23746</v>
      </c>
    </row>
    <row collapsed="false" customFormat="false" customHeight="false" hidden="false" ht="14.75" outlineLevel="0" r="21350">
      <c r="A21350" s="1" t="s">
        <v>10</v>
      </c>
      <c r="B21350" s="1" t="n">
        <v>12739381</v>
      </c>
      <c r="C21350" s="1" t="s">
        <v>23780</v>
      </c>
      <c r="D21350" s="1" t="s">
        <v>23746</v>
      </c>
    </row>
    <row collapsed="false" customFormat="false" customHeight="false" hidden="false" ht="14.75" outlineLevel="0" r="21351">
      <c r="A21351" s="1" t="s">
        <v>10</v>
      </c>
      <c r="B21351" s="1" t="n">
        <v>4880767</v>
      </c>
      <c r="C21351" s="1" t="s">
        <v>23781</v>
      </c>
      <c r="D21351" s="1" t="s">
        <v>23746</v>
      </c>
    </row>
    <row collapsed="false" customFormat="false" customHeight="false" hidden="false" ht="14.75" outlineLevel="0" r="21352">
      <c r="A21352" s="1" t="s">
        <v>10</v>
      </c>
      <c r="B21352" s="1" t="n">
        <v>12735028</v>
      </c>
      <c r="C21352" s="1" t="s">
        <v>23782</v>
      </c>
      <c r="D21352" s="1" t="s">
        <v>23746</v>
      </c>
    </row>
    <row collapsed="false" customFormat="false" customHeight="false" hidden="false" ht="14.75" outlineLevel="0" r="21353">
      <c r="A21353" s="1" t="s">
        <v>10</v>
      </c>
      <c r="B21353" s="1" t="n">
        <v>12735034</v>
      </c>
      <c r="C21353" s="1" t="s">
        <v>23783</v>
      </c>
      <c r="D21353" s="1" t="s">
        <v>23746</v>
      </c>
    </row>
    <row collapsed="false" customFormat="false" customHeight="false" hidden="false" ht="14.75" outlineLevel="0" r="21354">
      <c r="A21354" s="1" t="s">
        <v>29</v>
      </c>
      <c r="B21354" s="1" t="n">
        <v>20939005</v>
      </c>
      <c r="C21354" s="1" t="s">
        <v>23784</v>
      </c>
      <c r="D21354" s="1" t="s">
        <v>23746</v>
      </c>
    </row>
    <row collapsed="false" customFormat="false" customHeight="false" hidden="false" ht="14.75" outlineLevel="0" r="21355">
      <c r="A21355" s="1" t="s">
        <v>29</v>
      </c>
      <c r="B21355" s="1" t="n">
        <v>20938981</v>
      </c>
      <c r="C21355" s="1" t="s">
        <v>23785</v>
      </c>
      <c r="D21355" s="1" t="s">
        <v>23746</v>
      </c>
    </row>
    <row collapsed="false" customFormat="false" customHeight="false" hidden="false" ht="14.75" outlineLevel="0" r="21356">
      <c r="A21356" s="1" t="s">
        <v>29</v>
      </c>
      <c r="B21356" s="1" t="n">
        <v>13962485</v>
      </c>
      <c r="C21356" s="1" t="s">
        <v>23786</v>
      </c>
      <c r="D21356" s="1" t="s">
        <v>23746</v>
      </c>
    </row>
    <row collapsed="false" customFormat="false" customHeight="false" hidden="false" ht="14.75" outlineLevel="0" r="21357">
      <c r="A21357" s="1" t="s">
        <v>29</v>
      </c>
      <c r="B21357" s="1" t="n">
        <v>20939096</v>
      </c>
      <c r="C21357" s="1" t="s">
        <v>23787</v>
      </c>
      <c r="D21357" s="1" t="s">
        <v>23746</v>
      </c>
    </row>
    <row collapsed="false" customFormat="false" customHeight="false" hidden="false" ht="14.75" outlineLevel="0" r="21358">
      <c r="A21358" s="1" t="s">
        <v>29</v>
      </c>
      <c r="B21358" s="1" t="n">
        <v>20939013</v>
      </c>
      <c r="C21358" s="1" t="s">
        <v>23788</v>
      </c>
      <c r="D21358" s="1" t="s">
        <v>23746</v>
      </c>
    </row>
    <row collapsed="false" customFormat="false" customHeight="false" hidden="false" ht="14.75" outlineLevel="0" r="21359">
      <c r="A21359" s="1" t="s">
        <v>29</v>
      </c>
      <c r="B21359" s="1" t="n">
        <v>80786650</v>
      </c>
      <c r="C21359" s="1" t="s">
        <v>23789</v>
      </c>
      <c r="D21359" s="1" t="s">
        <v>23746</v>
      </c>
    </row>
    <row collapsed="false" customFormat="false" customHeight="false" hidden="false" ht="14.75" outlineLevel="0" r="21360">
      <c r="A21360" s="1" t="s">
        <v>29</v>
      </c>
      <c r="B21360" s="1" t="n">
        <v>20939120</v>
      </c>
      <c r="C21360" s="1" t="s">
        <v>23790</v>
      </c>
      <c r="D21360" s="1" t="s">
        <v>23746</v>
      </c>
    </row>
    <row collapsed="false" customFormat="false" customHeight="false" hidden="false" ht="14.75" outlineLevel="0" r="21361">
      <c r="A21361" s="1" t="s">
        <v>29</v>
      </c>
      <c r="B21361" s="1" t="n">
        <v>20939328</v>
      </c>
      <c r="C21361" s="1" t="s">
        <v>23791</v>
      </c>
      <c r="D21361" s="1" t="s">
        <v>23746</v>
      </c>
    </row>
    <row collapsed="false" customFormat="false" customHeight="false" hidden="false" ht="14.75" outlineLevel="0" r="21362">
      <c r="A21362" s="1" t="s">
        <v>10</v>
      </c>
      <c r="B21362" s="1" t="n">
        <v>11011784</v>
      </c>
      <c r="C21362" s="1" t="s">
        <v>23792</v>
      </c>
      <c r="D21362" s="1" t="s">
        <v>23746</v>
      </c>
    </row>
    <row collapsed="false" customFormat="false" customHeight="false" hidden="false" ht="14.75" outlineLevel="0" r="21363">
      <c r="A21363" s="1" t="s">
        <v>10</v>
      </c>
      <c r="B21363" s="1" t="n">
        <v>15191854</v>
      </c>
      <c r="C21363" s="1" t="s">
        <v>23793</v>
      </c>
      <c r="D21363" s="1" t="s">
        <v>23794</v>
      </c>
    </row>
    <row collapsed="false" customFormat="false" customHeight="false" hidden="false" ht="14.75" outlineLevel="0" r="21364">
      <c r="A21364" s="1" t="s">
        <v>10</v>
      </c>
      <c r="B21364" s="1" t="n">
        <v>11708271</v>
      </c>
      <c r="C21364" s="1" t="s">
        <v>23795</v>
      </c>
      <c r="D21364" s="1" t="s">
        <v>23794</v>
      </c>
    </row>
    <row collapsed="false" customFormat="false" customHeight="false" hidden="false" ht="14.75" outlineLevel="0" r="21365">
      <c r="A21365" s="1" t="s">
        <v>10</v>
      </c>
      <c r="B21365" s="1" t="n">
        <v>11710583</v>
      </c>
      <c r="C21365" s="1" t="s">
        <v>23796</v>
      </c>
      <c r="D21365" s="1" t="s">
        <v>23794</v>
      </c>
    </row>
    <row collapsed="false" customFormat="false" customHeight="false" hidden="false" ht="14.75" outlineLevel="0" r="21366">
      <c r="A21366" s="1" t="s">
        <v>10</v>
      </c>
      <c r="B21366" s="1" t="n">
        <v>15006972</v>
      </c>
      <c r="C21366" s="1" t="s">
        <v>23797</v>
      </c>
      <c r="D21366" s="1" t="s">
        <v>23794</v>
      </c>
    </row>
    <row collapsed="false" customFormat="false" customHeight="false" hidden="false" ht="14.75" outlineLevel="0" r="21367">
      <c r="A21367" s="1" t="s">
        <v>10</v>
      </c>
      <c r="B21367" s="1" t="n">
        <v>14534196</v>
      </c>
      <c r="C21367" s="1" t="s">
        <v>23798</v>
      </c>
      <c r="D21367" s="1" t="s">
        <v>23794</v>
      </c>
    </row>
    <row collapsed="false" customFormat="false" customHeight="false" hidden="false" ht="14.75" outlineLevel="0" r="21368">
      <c r="A21368" s="1" t="s">
        <v>10</v>
      </c>
      <c r="B21368" s="1" t="n">
        <v>11712235</v>
      </c>
      <c r="C21368" s="1" t="s">
        <v>23799</v>
      </c>
      <c r="D21368" s="1" t="s">
        <v>23794</v>
      </c>
    </row>
    <row collapsed="false" customFormat="false" customHeight="false" hidden="false" ht="14.75" outlineLevel="0" r="21369">
      <c r="A21369" s="1" t="s">
        <v>10</v>
      </c>
      <c r="B21369" s="1" t="n">
        <v>11712237</v>
      </c>
      <c r="C21369" s="1" t="s">
        <v>23800</v>
      </c>
      <c r="D21369" s="1" t="s">
        <v>23794</v>
      </c>
    </row>
    <row collapsed="false" customFormat="false" customHeight="false" hidden="false" ht="14.75" outlineLevel="0" r="21370">
      <c r="A21370" s="1" t="s">
        <v>10</v>
      </c>
      <c r="B21370" s="1" t="n">
        <v>11712238</v>
      </c>
      <c r="C21370" s="1" t="s">
        <v>23801</v>
      </c>
      <c r="D21370" s="1" t="s">
        <v>23794</v>
      </c>
    </row>
    <row collapsed="false" customFormat="false" customHeight="false" hidden="false" ht="14.75" outlineLevel="0" r="21371">
      <c r="A21371" s="1" t="s">
        <v>10</v>
      </c>
      <c r="B21371" s="1" t="n">
        <v>11712239</v>
      </c>
      <c r="C21371" s="1" t="s">
        <v>23802</v>
      </c>
      <c r="D21371" s="1" t="s">
        <v>23794</v>
      </c>
    </row>
    <row collapsed="false" customFormat="false" customHeight="false" hidden="false" ht="14.75" outlineLevel="0" r="21372">
      <c r="A21372" s="1" t="s">
        <v>6</v>
      </c>
      <c r="B21372" s="1" t="s">
        <v>23803</v>
      </c>
      <c r="C21372" s="1" t="s">
        <v>23804</v>
      </c>
      <c r="D21372" s="1" t="s">
        <v>23805</v>
      </c>
    </row>
    <row collapsed="false" customFormat="false" customHeight="false" hidden="false" ht="14.75" outlineLevel="0" r="21373">
      <c r="A21373" s="1" t="s">
        <v>6</v>
      </c>
      <c r="B21373" s="1" t="s">
        <v>23806</v>
      </c>
      <c r="C21373" s="1" t="s">
        <v>23807</v>
      </c>
      <c r="D21373" s="1" t="s">
        <v>23808</v>
      </c>
    </row>
    <row collapsed="false" customFormat="false" customHeight="false" hidden="false" ht="14.75" outlineLevel="0" r="21374">
      <c r="A21374" s="1" t="s">
        <v>10</v>
      </c>
      <c r="B21374" s="1" t="n">
        <v>14527693</v>
      </c>
      <c r="C21374" s="1" t="s">
        <v>23809</v>
      </c>
      <c r="D21374" s="1" t="s">
        <v>23810</v>
      </c>
    </row>
    <row collapsed="false" customFormat="false" customHeight="false" hidden="false" ht="14.75" outlineLevel="0" r="21375">
      <c r="A21375" s="1" t="s">
        <v>10</v>
      </c>
      <c r="B21375" s="1" t="n">
        <v>14527692</v>
      </c>
      <c r="C21375" s="1" t="s">
        <v>23811</v>
      </c>
      <c r="D21375" s="1" t="s">
        <v>23812</v>
      </c>
    </row>
    <row collapsed="false" customFormat="false" customHeight="false" hidden="false" ht="14.75" outlineLevel="0" r="21376">
      <c r="A21376" s="1" t="s">
        <v>10</v>
      </c>
      <c r="B21376" s="1" t="n">
        <v>14509459</v>
      </c>
      <c r="C21376" s="1" t="s">
        <v>23813</v>
      </c>
      <c r="D21376" s="1" t="s">
        <v>23814</v>
      </c>
    </row>
    <row collapsed="false" customFormat="false" customHeight="false" hidden="false" ht="14.75" outlineLevel="0" r="21377">
      <c r="A21377" s="1" t="s">
        <v>10</v>
      </c>
      <c r="B21377" s="1" t="n">
        <v>11712617</v>
      </c>
      <c r="C21377" s="1" t="s">
        <v>23815</v>
      </c>
      <c r="D21377" s="1" t="s">
        <v>23816</v>
      </c>
    </row>
    <row collapsed="false" customFormat="false" customHeight="false" hidden="false" ht="14.75" outlineLevel="0" r="21378">
      <c r="A21378" s="1" t="s">
        <v>10</v>
      </c>
      <c r="B21378" s="1" t="n">
        <v>14622748</v>
      </c>
      <c r="C21378" s="1" t="s">
        <v>23817</v>
      </c>
      <c r="D21378" s="1" t="s">
        <v>23816</v>
      </c>
    </row>
    <row collapsed="false" customFormat="false" customHeight="false" hidden="false" ht="14.75" outlineLevel="0" r="21379">
      <c r="A21379" s="1" t="s">
        <v>4</v>
      </c>
      <c r="B21379" s="1" t="n">
        <v>7416822</v>
      </c>
      <c r="C21379" s="1" t="s">
        <v>23818</v>
      </c>
      <c r="D21379" s="1" t="s">
        <v>23816</v>
      </c>
    </row>
    <row collapsed="false" customFormat="false" customHeight="false" hidden="false" ht="14.75" outlineLevel="0" r="21380">
      <c r="A21380" s="1" t="s">
        <v>10</v>
      </c>
      <c r="B21380" s="1" t="n">
        <v>11204091</v>
      </c>
      <c r="C21380" s="1" t="s">
        <v>23819</v>
      </c>
      <c r="D21380" s="1" t="s">
        <v>23816</v>
      </c>
    </row>
    <row collapsed="false" customFormat="false" customHeight="false" hidden="false" ht="14.75" outlineLevel="0" r="21381">
      <c r="A21381" s="1" t="s">
        <v>10</v>
      </c>
      <c r="B21381" s="1" t="n">
        <v>11309050</v>
      </c>
      <c r="C21381" s="1" t="s">
        <v>23820</v>
      </c>
      <c r="D21381" s="1" t="s">
        <v>23816</v>
      </c>
    </row>
    <row collapsed="false" customFormat="false" customHeight="false" hidden="false" ht="14.75" outlineLevel="0" r="21382">
      <c r="A21382" s="1" t="s">
        <v>121</v>
      </c>
      <c r="B21382" s="1" t="n">
        <v>4419269</v>
      </c>
      <c r="C21382" s="1" t="s">
        <v>23821</v>
      </c>
      <c r="D21382" s="1" t="s">
        <v>23816</v>
      </c>
    </row>
    <row collapsed="false" customFormat="false" customHeight="false" hidden="false" ht="14.75" outlineLevel="0" r="21383">
      <c r="A21383" s="1" t="s">
        <v>10</v>
      </c>
      <c r="B21383" s="1" t="n">
        <v>11206007</v>
      </c>
      <c r="C21383" s="1" t="s">
        <v>23822</v>
      </c>
      <c r="D21383" s="1" t="s">
        <v>23816</v>
      </c>
    </row>
    <row collapsed="false" customFormat="false" customHeight="false" hidden="false" ht="14.75" outlineLevel="0" r="21384">
      <c r="A21384" s="1" t="s">
        <v>121</v>
      </c>
      <c r="B21384" s="1" t="n">
        <v>2907106</v>
      </c>
      <c r="C21384" s="1" t="s">
        <v>23823</v>
      </c>
      <c r="D21384" s="1" t="s">
        <v>23816</v>
      </c>
    </row>
    <row collapsed="false" customFormat="false" customHeight="false" hidden="false" ht="14.75" outlineLevel="0" r="21385">
      <c r="A21385" s="1" t="s">
        <v>10</v>
      </c>
      <c r="B21385" s="1" t="n">
        <v>17242311</v>
      </c>
      <c r="C21385" s="1" t="s">
        <v>23824</v>
      </c>
      <c r="D21385" s="1" t="s">
        <v>23816</v>
      </c>
    </row>
    <row collapsed="false" customFormat="false" customHeight="false" hidden="false" ht="14.75" outlineLevel="0" r="21386">
      <c r="A21386" s="1" t="s">
        <v>10</v>
      </c>
      <c r="B21386" s="1" t="n">
        <v>11710244</v>
      </c>
      <c r="C21386" s="1" t="s">
        <v>23825</v>
      </c>
      <c r="D21386" s="1" t="s">
        <v>23816</v>
      </c>
    </row>
    <row collapsed="false" customFormat="false" customHeight="false" hidden="false" ht="14.75" outlineLevel="0" r="21387">
      <c r="A21387" s="1" t="s">
        <v>10</v>
      </c>
      <c r="B21387" s="1" t="n">
        <v>15082543</v>
      </c>
      <c r="C21387" s="1" t="s">
        <v>23826</v>
      </c>
      <c r="D21387" s="1" t="s">
        <v>23816</v>
      </c>
    </row>
    <row collapsed="false" customFormat="false" customHeight="false" hidden="false" ht="14.75" outlineLevel="0" r="21388">
      <c r="A21388" s="1" t="s">
        <v>10</v>
      </c>
      <c r="B21388" s="1" t="n">
        <v>11444192</v>
      </c>
      <c r="C21388" s="1" t="s">
        <v>23827</v>
      </c>
      <c r="D21388" s="1" t="s">
        <v>23816</v>
      </c>
    </row>
    <row collapsed="false" customFormat="false" customHeight="false" hidden="false" ht="14.75" outlineLevel="0" r="21389">
      <c r="A21389" s="1" t="s">
        <v>10</v>
      </c>
      <c r="B21389" s="1" t="n">
        <v>15030336</v>
      </c>
      <c r="C21389" s="1" t="s">
        <v>23828</v>
      </c>
      <c r="D21389" s="1" t="s">
        <v>23816</v>
      </c>
    </row>
    <row collapsed="false" customFormat="false" customHeight="false" hidden="false" ht="14.75" outlineLevel="0" r="21390">
      <c r="A21390" s="1" t="s">
        <v>10</v>
      </c>
      <c r="B21390" s="1" t="n">
        <v>15164094</v>
      </c>
      <c r="C21390" s="1" t="s">
        <v>23829</v>
      </c>
      <c r="D21390" s="1" t="s">
        <v>23816</v>
      </c>
    </row>
    <row collapsed="false" customFormat="false" customHeight="false" hidden="false" ht="14.75" outlineLevel="0" r="21391">
      <c r="A21391" s="1" t="s">
        <v>10</v>
      </c>
      <c r="B21391" s="1" t="n">
        <v>15176941</v>
      </c>
      <c r="C21391" s="1" t="s">
        <v>23830</v>
      </c>
      <c r="D21391" s="1" t="s">
        <v>23816</v>
      </c>
    </row>
    <row collapsed="false" customFormat="false" customHeight="false" hidden="false" ht="14.75" outlineLevel="0" r="21392">
      <c r="A21392" s="1" t="s">
        <v>10</v>
      </c>
      <c r="B21392" s="1" t="n">
        <v>11006293</v>
      </c>
      <c r="C21392" s="1" t="s">
        <v>23831</v>
      </c>
      <c r="D21392" s="1" t="s">
        <v>23816</v>
      </c>
    </row>
    <row collapsed="false" customFormat="false" customHeight="false" hidden="false" ht="14.75" outlineLevel="0" r="21393">
      <c r="A21393" s="1" t="s">
        <v>10</v>
      </c>
      <c r="B21393" s="1" t="n">
        <v>11710456</v>
      </c>
      <c r="C21393" s="1" t="s">
        <v>23832</v>
      </c>
      <c r="D21393" s="1" t="s">
        <v>23816</v>
      </c>
    </row>
    <row collapsed="false" customFormat="false" customHeight="false" hidden="false" ht="14.75" outlineLevel="0" r="21394">
      <c r="A21394" s="1" t="s">
        <v>10</v>
      </c>
      <c r="B21394" s="1" t="n">
        <v>11706416</v>
      </c>
      <c r="C21394" s="1" t="s">
        <v>23833</v>
      </c>
      <c r="D21394" s="1" t="s">
        <v>23816</v>
      </c>
    </row>
    <row collapsed="false" customFormat="false" customHeight="false" hidden="false" ht="14.75" outlineLevel="0" r="21395">
      <c r="A21395" s="1" t="s">
        <v>29</v>
      </c>
      <c r="B21395" s="1" t="n">
        <v>80887789</v>
      </c>
      <c r="C21395" s="1" t="s">
        <v>23834</v>
      </c>
      <c r="D21395" s="1" t="s">
        <v>23816</v>
      </c>
    </row>
    <row collapsed="false" customFormat="false" customHeight="false" hidden="false" ht="14.75" outlineLevel="0" r="21396">
      <c r="A21396" s="1" t="s">
        <v>10</v>
      </c>
      <c r="B21396" s="1" t="n">
        <v>11710290</v>
      </c>
      <c r="C21396" s="1" t="s">
        <v>23835</v>
      </c>
      <c r="D21396" s="1" t="s">
        <v>23816</v>
      </c>
    </row>
    <row collapsed="false" customFormat="false" customHeight="false" hidden="false" ht="14.75" outlineLevel="0" r="21397">
      <c r="A21397" s="1" t="s">
        <v>51</v>
      </c>
      <c r="B21397" s="1" t="n">
        <v>402120</v>
      </c>
      <c r="C21397" s="1" t="s">
        <v>23836</v>
      </c>
      <c r="D21397" s="1" t="s">
        <v>23816</v>
      </c>
    </row>
    <row collapsed="false" customFormat="false" customHeight="false" hidden="false" ht="14.75" outlineLevel="0" r="21398">
      <c r="A21398" s="1" t="s">
        <v>10</v>
      </c>
      <c r="B21398" s="1" t="n">
        <v>12747113</v>
      </c>
      <c r="C21398" s="1" t="s">
        <v>23837</v>
      </c>
      <c r="D21398" s="1" t="s">
        <v>23816</v>
      </c>
    </row>
    <row collapsed="false" customFormat="false" customHeight="false" hidden="false" ht="14.75" outlineLevel="0" r="21399">
      <c r="A21399" s="1" t="s">
        <v>29</v>
      </c>
      <c r="B21399" s="1" t="n">
        <v>13233218</v>
      </c>
      <c r="C21399" s="1" t="s">
        <v>23838</v>
      </c>
      <c r="D21399" s="1" t="s">
        <v>23816</v>
      </c>
    </row>
    <row collapsed="false" customFormat="false" customHeight="false" hidden="false" ht="14.75" outlineLevel="0" r="21400">
      <c r="A21400" s="1" t="s">
        <v>10</v>
      </c>
      <c r="B21400" s="1" t="n">
        <v>12793009</v>
      </c>
      <c r="C21400" s="1" t="s">
        <v>23839</v>
      </c>
      <c r="D21400" s="1" t="s">
        <v>23816</v>
      </c>
    </row>
    <row collapsed="false" customFormat="false" customHeight="false" hidden="false" ht="14.75" outlineLevel="0" r="21401">
      <c r="A21401" s="1" t="s">
        <v>10</v>
      </c>
      <c r="B21401" s="1" t="n">
        <v>11713811</v>
      </c>
      <c r="C21401" s="1" t="s">
        <v>23840</v>
      </c>
      <c r="D21401" s="1" t="s">
        <v>23816</v>
      </c>
    </row>
    <row collapsed="false" customFormat="false" customHeight="false" hidden="false" ht="14.75" outlineLevel="0" r="21402">
      <c r="A21402" s="1" t="s">
        <v>10</v>
      </c>
      <c r="B21402" s="1" t="n">
        <v>11439184</v>
      </c>
      <c r="C21402" s="1" t="s">
        <v>23841</v>
      </c>
      <c r="D21402" s="1" t="s">
        <v>23816</v>
      </c>
    </row>
    <row collapsed="false" customFormat="false" customHeight="false" hidden="false" ht="14.75" outlineLevel="0" r="21403">
      <c r="A21403" s="1" t="s">
        <v>10</v>
      </c>
      <c r="B21403" s="1" t="n">
        <v>16635438</v>
      </c>
      <c r="C21403" s="1" t="s">
        <v>23842</v>
      </c>
      <c r="D21403" s="1" t="s">
        <v>23816</v>
      </c>
    </row>
    <row collapsed="false" customFormat="false" customHeight="false" hidden="false" ht="14.75" outlineLevel="0" r="21404">
      <c r="A21404" s="1" t="s">
        <v>10</v>
      </c>
      <c r="B21404" s="1" t="n">
        <v>17209613</v>
      </c>
      <c r="C21404" s="1" t="s">
        <v>23843</v>
      </c>
      <c r="D21404" s="1" t="s">
        <v>23816</v>
      </c>
    </row>
    <row collapsed="false" customFormat="false" customHeight="false" hidden="false" ht="14.75" outlineLevel="0" r="21405">
      <c r="A21405" s="1" t="s">
        <v>29</v>
      </c>
      <c r="B21405" s="1" t="n">
        <v>56266539</v>
      </c>
      <c r="C21405" s="1" t="s">
        <v>23844</v>
      </c>
      <c r="D21405" s="1" t="s">
        <v>23816</v>
      </c>
    </row>
    <row collapsed="false" customFormat="false" customHeight="false" hidden="false" ht="14.75" outlineLevel="0" r="21406">
      <c r="A21406" s="1" t="s">
        <v>29</v>
      </c>
      <c r="B21406" s="1" t="n">
        <v>80626310</v>
      </c>
      <c r="C21406" s="1" t="s">
        <v>23845</v>
      </c>
      <c r="D21406" s="1" t="s">
        <v>23816</v>
      </c>
    </row>
    <row collapsed="false" customFormat="false" customHeight="false" hidden="false" ht="14.75" outlineLevel="0" r="21407">
      <c r="A21407" s="1" t="s">
        <v>29</v>
      </c>
      <c r="B21407" s="1" t="n">
        <v>80726722</v>
      </c>
      <c r="C21407" s="1" t="s">
        <v>23846</v>
      </c>
      <c r="D21407" s="1" t="s">
        <v>23816</v>
      </c>
    </row>
    <row collapsed="false" customFormat="false" customHeight="false" hidden="false" ht="14.75" outlineLevel="0" r="21408">
      <c r="A21408" s="1" t="s">
        <v>29</v>
      </c>
      <c r="B21408" s="1" t="n">
        <v>56253891</v>
      </c>
      <c r="C21408" s="1" t="s">
        <v>23847</v>
      </c>
      <c r="D21408" s="1" t="s">
        <v>23816</v>
      </c>
    </row>
    <row collapsed="false" customFormat="false" customHeight="false" hidden="false" ht="14.75" outlineLevel="0" r="21409">
      <c r="A21409" s="1" t="s">
        <v>29</v>
      </c>
      <c r="B21409" s="1" t="n">
        <v>80628852</v>
      </c>
      <c r="C21409" s="1" t="s">
        <v>23848</v>
      </c>
      <c r="D21409" s="1" t="s">
        <v>23816</v>
      </c>
    </row>
    <row collapsed="false" customFormat="false" customHeight="false" hidden="false" ht="14.75" outlineLevel="0" r="21410">
      <c r="A21410" s="1" t="s">
        <v>29</v>
      </c>
      <c r="B21410" s="1" t="n">
        <v>13985478</v>
      </c>
      <c r="C21410" s="1" t="s">
        <v>23849</v>
      </c>
      <c r="D21410" s="1" t="s">
        <v>23816</v>
      </c>
    </row>
    <row collapsed="false" customFormat="false" customHeight="false" hidden="false" ht="14.75" outlineLevel="0" r="21411">
      <c r="A21411" s="1" t="s">
        <v>29</v>
      </c>
      <c r="B21411" s="1" t="n">
        <v>80618176</v>
      </c>
      <c r="C21411" s="1" t="s">
        <v>23850</v>
      </c>
      <c r="D21411" s="1" t="s">
        <v>23816</v>
      </c>
    </row>
    <row collapsed="false" customFormat="false" customHeight="false" hidden="false" ht="14.75" outlineLevel="0" r="21412">
      <c r="A21412" s="1" t="s">
        <v>10</v>
      </c>
      <c r="B21412" s="1" t="n">
        <v>15151989</v>
      </c>
      <c r="C21412" s="1" t="s">
        <v>23851</v>
      </c>
      <c r="D21412" s="1" t="s">
        <v>23852</v>
      </c>
    </row>
    <row collapsed="false" customFormat="false" customHeight="false" hidden="false" ht="14.75" outlineLevel="0" r="21413">
      <c r="A21413" s="1" t="s">
        <v>10</v>
      </c>
      <c r="B21413" s="1" t="n">
        <v>11191277</v>
      </c>
      <c r="C21413" s="1" t="s">
        <v>23853</v>
      </c>
      <c r="D21413" s="1" t="s">
        <v>23852</v>
      </c>
    </row>
    <row collapsed="false" customFormat="false" customHeight="false" hidden="false" ht="14.75" outlineLevel="0" r="21414">
      <c r="A21414" s="1" t="s">
        <v>10</v>
      </c>
      <c r="B21414" s="1" t="n">
        <v>11191331</v>
      </c>
      <c r="C21414" s="1" t="s">
        <v>23854</v>
      </c>
      <c r="D21414" s="1" t="s">
        <v>23852</v>
      </c>
    </row>
    <row collapsed="false" customFormat="false" customHeight="false" hidden="false" ht="14.75" outlineLevel="0" r="21415">
      <c r="A21415" s="1" t="s">
        <v>10</v>
      </c>
      <c r="B21415" s="1" t="n">
        <v>17222355</v>
      </c>
      <c r="C21415" s="1" t="s">
        <v>23855</v>
      </c>
      <c r="D21415" s="1" t="s">
        <v>23852</v>
      </c>
    </row>
    <row collapsed="false" customFormat="false" customHeight="false" hidden="false" ht="14.75" outlineLevel="0" r="21416">
      <c r="A21416" s="1" t="s">
        <v>10</v>
      </c>
      <c r="B21416" s="1" t="n">
        <v>11191280</v>
      </c>
      <c r="C21416" s="1" t="s">
        <v>23856</v>
      </c>
      <c r="D21416" s="1" t="s">
        <v>23852</v>
      </c>
    </row>
    <row collapsed="false" customFormat="false" customHeight="false" hidden="false" ht="14.75" outlineLevel="0" r="21417">
      <c r="A21417" s="1" t="s">
        <v>10</v>
      </c>
      <c r="B21417" s="1" t="n">
        <v>11191281</v>
      </c>
      <c r="C21417" s="1" t="s">
        <v>23857</v>
      </c>
      <c r="D21417" s="1" t="s">
        <v>23852</v>
      </c>
    </row>
    <row collapsed="false" customFormat="false" customHeight="false" hidden="false" ht="14.75" outlineLevel="0" r="21418">
      <c r="A21418" s="1" t="s">
        <v>10</v>
      </c>
      <c r="B21418" s="1" t="n">
        <v>11191339</v>
      </c>
      <c r="C21418" s="1" t="s">
        <v>23858</v>
      </c>
      <c r="D21418" s="1" t="s">
        <v>23852</v>
      </c>
    </row>
    <row collapsed="false" customFormat="false" customHeight="false" hidden="false" ht="14.75" outlineLevel="0" r="21419">
      <c r="A21419" s="1" t="s">
        <v>10</v>
      </c>
      <c r="B21419" s="1" t="n">
        <v>11198007</v>
      </c>
      <c r="C21419" s="1" t="s">
        <v>23859</v>
      </c>
      <c r="D21419" s="1" t="s">
        <v>23852</v>
      </c>
    </row>
    <row collapsed="false" customFormat="false" customHeight="false" hidden="false" ht="14.75" outlineLevel="0" r="21420">
      <c r="A21420" s="1" t="s">
        <v>10</v>
      </c>
      <c r="B21420" s="1" t="n">
        <v>11198005</v>
      </c>
      <c r="C21420" s="1" t="s">
        <v>23860</v>
      </c>
      <c r="D21420" s="1" t="s">
        <v>23852</v>
      </c>
    </row>
    <row collapsed="false" customFormat="false" customHeight="false" hidden="false" ht="14.75" outlineLevel="0" r="21421">
      <c r="A21421" s="1" t="s">
        <v>10</v>
      </c>
      <c r="B21421" s="1" t="n">
        <v>11198006</v>
      </c>
      <c r="C21421" s="1" t="s">
        <v>23861</v>
      </c>
      <c r="D21421" s="1" t="s">
        <v>23852</v>
      </c>
    </row>
    <row collapsed="false" customFormat="false" customHeight="false" hidden="false" ht="14.75" outlineLevel="0" r="21422">
      <c r="A21422" s="1" t="s">
        <v>10</v>
      </c>
      <c r="B21422" s="1" t="n">
        <v>11198159</v>
      </c>
      <c r="C21422" s="1" t="s">
        <v>23862</v>
      </c>
      <c r="D21422" s="1" t="s">
        <v>23852</v>
      </c>
    </row>
    <row collapsed="false" customFormat="false" customHeight="false" hidden="false" ht="14.75" outlineLevel="0" r="21423">
      <c r="A21423" s="1" t="s">
        <v>10</v>
      </c>
      <c r="B21423" s="1" t="n">
        <v>11198157</v>
      </c>
      <c r="C21423" s="1" t="s">
        <v>23863</v>
      </c>
      <c r="D21423" s="1" t="s">
        <v>23852</v>
      </c>
    </row>
    <row collapsed="false" customFormat="false" customHeight="false" hidden="false" ht="14.75" outlineLevel="0" r="21424">
      <c r="A21424" s="1" t="s">
        <v>10</v>
      </c>
      <c r="B21424" s="1" t="n">
        <v>11198158</v>
      </c>
      <c r="C21424" s="1" t="s">
        <v>23864</v>
      </c>
      <c r="D21424" s="1" t="s">
        <v>23852</v>
      </c>
    </row>
    <row collapsed="false" customFormat="false" customHeight="false" hidden="false" ht="14.75" outlineLevel="0" r="21425">
      <c r="A21425" s="1" t="s">
        <v>10</v>
      </c>
      <c r="B21425" s="1" t="n">
        <v>11191337</v>
      </c>
      <c r="C21425" s="1" t="s">
        <v>23865</v>
      </c>
      <c r="D21425" s="1" t="s">
        <v>23852</v>
      </c>
    </row>
    <row collapsed="false" customFormat="false" customHeight="false" hidden="false" ht="14.75" outlineLevel="0" r="21426">
      <c r="A21426" s="1" t="s">
        <v>10</v>
      </c>
      <c r="B21426" s="1" t="n">
        <v>14540737</v>
      </c>
      <c r="C21426" s="1" t="s">
        <v>23866</v>
      </c>
      <c r="D21426" s="1" t="s">
        <v>23867</v>
      </c>
    </row>
    <row collapsed="false" customFormat="false" customHeight="false" hidden="false" ht="14.75" outlineLevel="0" r="21427">
      <c r="A21427" s="1" t="s">
        <v>10</v>
      </c>
      <c r="B21427" s="1" t="n">
        <v>15042852</v>
      </c>
      <c r="C21427" s="1" t="s">
        <v>23868</v>
      </c>
      <c r="D21427" s="1" t="s">
        <v>23867</v>
      </c>
    </row>
    <row collapsed="false" customFormat="false" customHeight="false" hidden="false" ht="14.75" outlineLevel="0" r="21428">
      <c r="A21428" s="1" t="s">
        <v>10</v>
      </c>
      <c r="B21428" s="1" t="n">
        <v>15106212</v>
      </c>
      <c r="C21428" s="1" t="s">
        <v>23869</v>
      </c>
      <c r="D21428" s="1" t="s">
        <v>23867</v>
      </c>
    </row>
    <row collapsed="false" customFormat="false" customHeight="false" hidden="false" ht="14.75" outlineLevel="0" r="21429">
      <c r="A21429" s="1" t="s">
        <v>10</v>
      </c>
      <c r="B21429" s="1" t="n">
        <v>15070313</v>
      </c>
      <c r="C21429" s="1" t="s">
        <v>23870</v>
      </c>
      <c r="D21429" s="1" t="s">
        <v>23867</v>
      </c>
    </row>
    <row collapsed="false" customFormat="false" customHeight="false" hidden="false" ht="14.75" outlineLevel="0" r="21430">
      <c r="A21430" s="1" t="s">
        <v>10</v>
      </c>
      <c r="B21430" s="1" t="n">
        <v>15043791</v>
      </c>
      <c r="C21430" s="1" t="s">
        <v>23871</v>
      </c>
      <c r="D21430" s="1" t="s">
        <v>23867</v>
      </c>
    </row>
    <row collapsed="false" customFormat="false" customHeight="false" hidden="false" ht="14.75" outlineLevel="0" r="21431">
      <c r="A21431" s="1" t="s">
        <v>29</v>
      </c>
      <c r="B21431" s="1" t="n">
        <v>59259598</v>
      </c>
      <c r="C21431" s="1" t="s">
        <v>23872</v>
      </c>
      <c r="D21431" s="1" t="s">
        <v>23873</v>
      </c>
    </row>
    <row collapsed="false" customFormat="false" customHeight="false" hidden="false" ht="14.75" outlineLevel="0" r="21432">
      <c r="A21432" s="1" t="s">
        <v>4</v>
      </c>
      <c r="B21432" s="1" t="n">
        <v>5170014</v>
      </c>
      <c r="C21432" s="1" t="s">
        <v>23874</v>
      </c>
      <c r="D21432" s="1" t="s">
        <v>23875</v>
      </c>
    </row>
    <row collapsed="false" customFormat="false" customHeight="false" hidden="false" ht="14.75" outlineLevel="0" r="21433">
      <c r="A21433" s="1" t="s">
        <v>4</v>
      </c>
      <c r="B21433" s="1" t="n">
        <v>7413070</v>
      </c>
      <c r="C21433" s="1" t="s">
        <v>23876</v>
      </c>
      <c r="D21433" s="1" t="s">
        <v>23875</v>
      </c>
    </row>
    <row collapsed="false" customFormat="false" customHeight="false" hidden="false" ht="14.75" outlineLevel="0" r="21434">
      <c r="A21434" s="1" t="s">
        <v>10</v>
      </c>
      <c r="B21434" s="1" t="n">
        <v>15150217</v>
      </c>
      <c r="C21434" s="1" t="s">
        <v>23877</v>
      </c>
      <c r="D21434" s="1" t="s">
        <v>23878</v>
      </c>
    </row>
    <row collapsed="false" customFormat="false" customHeight="false" hidden="false" ht="14.75" outlineLevel="0" r="21435">
      <c r="A21435" s="1" t="s">
        <v>121</v>
      </c>
      <c r="B21435" s="1" t="n">
        <v>2907125</v>
      </c>
      <c r="C21435" s="1" t="s">
        <v>23879</v>
      </c>
      <c r="D21435" s="1" t="s">
        <v>23878</v>
      </c>
    </row>
    <row collapsed="false" customFormat="false" customHeight="false" hidden="false" ht="14.75" outlineLevel="0" r="21436">
      <c r="A21436" s="1" t="s">
        <v>121</v>
      </c>
      <c r="B21436" s="1" t="n">
        <v>2804725</v>
      </c>
      <c r="C21436" s="1" t="s">
        <v>23880</v>
      </c>
      <c r="D21436" s="1" t="s">
        <v>23878</v>
      </c>
    </row>
    <row collapsed="false" customFormat="false" customHeight="false" hidden="false" ht="14.75" outlineLevel="0" r="21437">
      <c r="A21437" s="1" t="s">
        <v>10</v>
      </c>
      <c r="B21437" s="1" t="n">
        <v>11007964</v>
      </c>
      <c r="C21437" s="1" t="s">
        <v>23881</v>
      </c>
      <c r="D21437" s="1" t="s">
        <v>23878</v>
      </c>
    </row>
    <row collapsed="false" customFormat="false" customHeight="false" hidden="false" ht="14.75" outlineLevel="0" r="21438">
      <c r="A21438" s="1" t="s">
        <v>10</v>
      </c>
      <c r="B21438" s="1" t="n">
        <v>15197017</v>
      </c>
      <c r="C21438" s="1" t="s">
        <v>23882</v>
      </c>
      <c r="D21438" s="1" t="s">
        <v>23878</v>
      </c>
    </row>
    <row collapsed="false" customFormat="false" customHeight="false" hidden="false" ht="14.75" outlineLevel="0" r="21439">
      <c r="A21439" s="1" t="s">
        <v>10</v>
      </c>
      <c r="B21439" s="1" t="n">
        <v>17238672</v>
      </c>
      <c r="C21439" s="1" t="s">
        <v>23883</v>
      </c>
      <c r="D21439" s="1" t="s">
        <v>23878</v>
      </c>
    </row>
    <row collapsed="false" customFormat="false" customHeight="false" hidden="false" ht="14.75" outlineLevel="0" r="21440">
      <c r="A21440" s="1" t="s">
        <v>10</v>
      </c>
      <c r="B21440" s="1" t="n">
        <v>16255145</v>
      </c>
      <c r="C21440" s="1" t="s">
        <v>23884</v>
      </c>
      <c r="D21440" s="1" t="s">
        <v>23878</v>
      </c>
    </row>
    <row collapsed="false" customFormat="false" customHeight="false" hidden="false" ht="14.75" outlineLevel="0" r="21441">
      <c r="A21441" s="1" t="s">
        <v>10</v>
      </c>
      <c r="B21441" s="1" t="n">
        <v>17207377</v>
      </c>
      <c r="C21441" s="1" t="s">
        <v>23885</v>
      </c>
      <c r="D21441" s="1" t="s">
        <v>23878</v>
      </c>
    </row>
    <row collapsed="false" customFormat="false" customHeight="false" hidden="false" ht="14.75" outlineLevel="0" r="21442">
      <c r="A21442" s="1" t="s">
        <v>10</v>
      </c>
      <c r="B21442" s="1" t="n">
        <v>11202604</v>
      </c>
      <c r="C21442" s="1" t="s">
        <v>23886</v>
      </c>
      <c r="D21442" s="1" t="s">
        <v>23887</v>
      </c>
    </row>
    <row collapsed="false" customFormat="false" customHeight="false" hidden="false" ht="14.75" outlineLevel="0" r="21443">
      <c r="A21443" s="1" t="s">
        <v>10</v>
      </c>
      <c r="B21443" s="1" t="n">
        <v>11058971</v>
      </c>
      <c r="C21443" s="1" t="s">
        <v>23888</v>
      </c>
      <c r="D21443" s="1" t="s">
        <v>23887</v>
      </c>
    </row>
    <row collapsed="false" customFormat="false" customHeight="false" hidden="false" ht="14.75" outlineLevel="0" r="21444">
      <c r="A21444" s="1" t="s">
        <v>10</v>
      </c>
      <c r="B21444" s="1" t="n">
        <v>15199196</v>
      </c>
      <c r="C21444" s="1" t="s">
        <v>23889</v>
      </c>
      <c r="D21444" s="1" t="s">
        <v>23887</v>
      </c>
    </row>
    <row collapsed="false" customFormat="false" customHeight="false" hidden="false" ht="14.75" outlineLevel="0" r="21445">
      <c r="A21445" s="1" t="s">
        <v>10</v>
      </c>
      <c r="B21445" s="1" t="n">
        <v>17209825</v>
      </c>
      <c r="C21445" s="1" t="s">
        <v>23890</v>
      </c>
      <c r="D21445" s="1" t="s">
        <v>23887</v>
      </c>
    </row>
    <row collapsed="false" customFormat="false" customHeight="false" hidden="false" ht="14.75" outlineLevel="0" r="21446">
      <c r="A21446" s="1" t="s">
        <v>10</v>
      </c>
      <c r="B21446" s="1" t="n">
        <v>15128151</v>
      </c>
      <c r="C21446" s="1" t="s">
        <v>23891</v>
      </c>
      <c r="D21446" s="1" t="s">
        <v>23887</v>
      </c>
    </row>
    <row collapsed="false" customFormat="false" customHeight="false" hidden="false" ht="14.75" outlineLevel="0" r="21447">
      <c r="A21447" s="1" t="s">
        <v>29</v>
      </c>
      <c r="B21447" s="1" t="n">
        <v>13217492</v>
      </c>
      <c r="C21447" s="1" t="s">
        <v>23892</v>
      </c>
      <c r="D21447" s="1" t="s">
        <v>23893</v>
      </c>
    </row>
    <row collapsed="false" customFormat="false" customHeight="false" hidden="false" ht="14.75" outlineLevel="0" r="21448">
      <c r="A21448" s="1" t="s">
        <v>10</v>
      </c>
      <c r="B21448" s="1" t="n">
        <v>15171587</v>
      </c>
      <c r="C21448" s="1" t="s">
        <v>23894</v>
      </c>
      <c r="D21448" s="1" t="s">
        <v>23895</v>
      </c>
    </row>
    <row collapsed="false" customFormat="false" customHeight="false" hidden="false" ht="14.75" outlineLevel="0" r="21449">
      <c r="A21449" s="1" t="s">
        <v>10</v>
      </c>
      <c r="B21449" s="1" t="n">
        <v>16206003</v>
      </c>
      <c r="C21449" s="1" t="s">
        <v>23896</v>
      </c>
      <c r="D21449" s="1" t="s">
        <v>23897</v>
      </c>
    </row>
    <row collapsed="false" customFormat="false" customHeight="false" hidden="false" ht="14.75" outlineLevel="0" r="21450">
      <c r="A21450" s="1" t="s">
        <v>10</v>
      </c>
      <c r="B21450" s="1" t="n">
        <v>11412116</v>
      </c>
      <c r="C21450" s="1" t="s">
        <v>23898</v>
      </c>
      <c r="D21450" s="1" t="s">
        <v>23899</v>
      </c>
    </row>
    <row collapsed="false" customFormat="false" customHeight="false" hidden="false" ht="14.75" outlineLevel="0" r="21451">
      <c r="A21451" s="1" t="s">
        <v>10</v>
      </c>
      <c r="B21451" s="1" t="n">
        <v>11104681</v>
      </c>
      <c r="C21451" s="1" t="s">
        <v>23900</v>
      </c>
      <c r="D21451" s="1" t="s">
        <v>23899</v>
      </c>
    </row>
    <row collapsed="false" customFormat="false" customHeight="false" hidden="false" ht="14.75" outlineLevel="0" r="21452">
      <c r="A21452" s="1" t="s">
        <v>121</v>
      </c>
      <c r="B21452" s="1" t="n">
        <v>2810000</v>
      </c>
      <c r="C21452" s="1" t="s">
        <v>23901</v>
      </c>
      <c r="D21452" s="1" t="s">
        <v>23902</v>
      </c>
    </row>
    <row collapsed="false" customFormat="false" customHeight="false" hidden="false" ht="14.75" outlineLevel="0" r="21453">
      <c r="A21453" s="1" t="s">
        <v>121</v>
      </c>
      <c r="B21453" s="1" t="n">
        <v>2810004</v>
      </c>
      <c r="C21453" s="1" t="s">
        <v>23903</v>
      </c>
      <c r="D21453" s="1" t="s">
        <v>23902</v>
      </c>
    </row>
    <row collapsed="false" customFormat="false" customHeight="false" hidden="false" ht="14.75" outlineLevel="0" r="21454">
      <c r="A21454" s="1" t="s">
        <v>121</v>
      </c>
      <c r="B21454" s="1" t="n">
        <v>2810003</v>
      </c>
      <c r="C21454" s="1" t="s">
        <v>23904</v>
      </c>
      <c r="D21454" s="1" t="s">
        <v>23902</v>
      </c>
    </row>
    <row collapsed="false" customFormat="false" customHeight="false" hidden="false" ht="14.75" outlineLevel="0" r="21455">
      <c r="A21455" s="1" t="s">
        <v>121</v>
      </c>
      <c r="B21455" s="1" t="n">
        <v>2806633</v>
      </c>
      <c r="C21455" s="1" t="s">
        <v>23905</v>
      </c>
      <c r="D21455" s="1" t="s">
        <v>23906</v>
      </c>
    </row>
    <row collapsed="false" customFormat="false" customHeight="false" hidden="false" ht="14.75" outlineLevel="0" r="21456">
      <c r="A21456" s="1" t="s">
        <v>4</v>
      </c>
      <c r="B21456" s="1" t="n">
        <v>7417253</v>
      </c>
      <c r="C21456" s="1" t="s">
        <v>23907</v>
      </c>
      <c r="D21456" s="1" t="s">
        <v>23908</v>
      </c>
    </row>
    <row collapsed="false" customFormat="false" customHeight="false" hidden="false" ht="14.75" outlineLevel="0" r="21457">
      <c r="A21457" s="1" t="s">
        <v>4</v>
      </c>
      <c r="B21457" s="1" t="n">
        <v>7417304</v>
      </c>
      <c r="C21457" s="1" t="s">
        <v>23909</v>
      </c>
      <c r="D21457" s="1" t="s">
        <v>23908</v>
      </c>
    </row>
    <row collapsed="false" customFormat="false" customHeight="false" hidden="false" ht="14.75" outlineLevel="0" r="21458">
      <c r="A21458" s="1" t="s">
        <v>10</v>
      </c>
      <c r="B21458" s="1" t="n">
        <v>11370426</v>
      </c>
      <c r="C21458" s="1" t="s">
        <v>23910</v>
      </c>
      <c r="D21458" s="1" t="s">
        <v>23911</v>
      </c>
    </row>
    <row collapsed="false" customFormat="false" customHeight="false" hidden="false" ht="14.75" outlineLevel="0" r="21459">
      <c r="A21459" s="1" t="s">
        <v>29</v>
      </c>
      <c r="B21459" s="1" t="n">
        <v>14046940</v>
      </c>
      <c r="C21459" s="1" t="s">
        <v>23912</v>
      </c>
      <c r="D21459" s="1" t="s">
        <v>23911</v>
      </c>
    </row>
    <row collapsed="false" customFormat="false" customHeight="false" hidden="false" ht="14.75" outlineLevel="0" r="21460">
      <c r="A21460" s="1" t="s">
        <v>6</v>
      </c>
      <c r="B21460" s="1" t="s">
        <v>23913</v>
      </c>
      <c r="C21460" s="1" t="s">
        <v>23914</v>
      </c>
      <c r="D21460" s="1" t="s">
        <v>23911</v>
      </c>
    </row>
    <row collapsed="false" customFormat="false" customHeight="false" hidden="false" ht="14.75" outlineLevel="0" r="21461">
      <c r="A21461" s="1" t="s">
        <v>29</v>
      </c>
      <c r="B21461" s="1" t="n">
        <v>20190732</v>
      </c>
      <c r="C21461" s="1" t="s">
        <v>23915</v>
      </c>
      <c r="D21461" s="1" t="s">
        <v>23911</v>
      </c>
    </row>
    <row collapsed="false" customFormat="false" customHeight="false" hidden="false" ht="14.75" outlineLevel="0" r="21462">
      <c r="A21462" s="1" t="s">
        <v>29</v>
      </c>
      <c r="B21462" s="1" t="n">
        <v>20190724</v>
      </c>
      <c r="C21462" s="1" t="s">
        <v>23916</v>
      </c>
      <c r="D21462" s="1" t="s">
        <v>23911</v>
      </c>
    </row>
    <row collapsed="false" customFormat="false" customHeight="false" hidden="false" ht="14.75" outlineLevel="0" r="21463">
      <c r="A21463" s="1" t="s">
        <v>29</v>
      </c>
      <c r="B21463" s="1" t="n">
        <v>58948209</v>
      </c>
      <c r="C21463" s="1" t="s">
        <v>23917</v>
      </c>
      <c r="D21463" s="1" t="s">
        <v>23918</v>
      </c>
    </row>
    <row collapsed="false" customFormat="false" customHeight="false" hidden="false" ht="14.75" outlineLevel="0" r="21464">
      <c r="A21464" s="1" t="s">
        <v>29</v>
      </c>
      <c r="B21464" s="1" t="n">
        <v>54558531</v>
      </c>
      <c r="C21464" s="1" t="s">
        <v>23919</v>
      </c>
      <c r="D21464" s="1" t="s">
        <v>23918</v>
      </c>
    </row>
    <row collapsed="false" customFormat="false" customHeight="false" hidden="false" ht="14.75" outlineLevel="0" r="21465">
      <c r="A21465" s="1" t="s">
        <v>10</v>
      </c>
      <c r="B21465" s="1" t="n">
        <v>14620906</v>
      </c>
      <c r="C21465" s="1" t="s">
        <v>23920</v>
      </c>
      <c r="D21465" s="1" t="s">
        <v>23918</v>
      </c>
    </row>
    <row collapsed="false" customFormat="false" customHeight="false" hidden="false" ht="14.75" outlineLevel="0" r="21466">
      <c r="A21466" s="1" t="s">
        <v>10</v>
      </c>
      <c r="B21466" s="1" t="n">
        <v>11170098</v>
      </c>
      <c r="C21466" s="1" t="s">
        <v>23921</v>
      </c>
      <c r="D21466" s="1" t="s">
        <v>23918</v>
      </c>
    </row>
    <row collapsed="false" customFormat="false" customHeight="false" hidden="false" ht="14.75" outlineLevel="0" r="21467">
      <c r="A21467" s="1" t="s">
        <v>10</v>
      </c>
      <c r="B21467" s="1" t="n">
        <v>11170101</v>
      </c>
      <c r="C21467" s="1" t="s">
        <v>23922</v>
      </c>
      <c r="D21467" s="1" t="s">
        <v>23918</v>
      </c>
    </row>
    <row collapsed="false" customFormat="false" customHeight="false" hidden="false" ht="14.75" outlineLevel="0" r="21468">
      <c r="A21468" s="1" t="s">
        <v>10</v>
      </c>
      <c r="B21468" s="1" t="n">
        <v>11170102</v>
      </c>
      <c r="C21468" s="1" t="s">
        <v>23923</v>
      </c>
      <c r="D21468" s="1" t="s">
        <v>23918</v>
      </c>
    </row>
    <row collapsed="false" customFormat="false" customHeight="false" hidden="false" ht="14.75" outlineLevel="0" r="21469">
      <c r="A21469" s="1" t="s">
        <v>10</v>
      </c>
      <c r="B21469" s="1" t="n">
        <v>11039399</v>
      </c>
      <c r="C21469" s="1" t="s">
        <v>23924</v>
      </c>
      <c r="D21469" s="1" t="s">
        <v>23918</v>
      </c>
    </row>
    <row collapsed="false" customFormat="false" customHeight="false" hidden="false" ht="14.75" outlineLevel="0" r="21470">
      <c r="A21470" s="1" t="s">
        <v>10</v>
      </c>
      <c r="B21470" s="1" t="n">
        <v>11882303</v>
      </c>
      <c r="C21470" s="1" t="s">
        <v>23925</v>
      </c>
      <c r="D21470" s="1" t="s">
        <v>23918</v>
      </c>
    </row>
    <row collapsed="false" customFormat="false" customHeight="false" hidden="false" ht="14.75" outlineLevel="0" r="21471">
      <c r="A21471" s="1" t="s">
        <v>10</v>
      </c>
      <c r="B21471" s="1" t="n">
        <v>11170103</v>
      </c>
      <c r="C21471" s="1" t="s">
        <v>23926</v>
      </c>
      <c r="D21471" s="1" t="s">
        <v>23918</v>
      </c>
    </row>
    <row collapsed="false" customFormat="false" customHeight="false" hidden="false" ht="14.75" outlineLevel="0" r="21472">
      <c r="A21472" s="1" t="s">
        <v>10</v>
      </c>
      <c r="B21472" s="1" t="n">
        <v>11803529</v>
      </c>
      <c r="C21472" s="1" t="s">
        <v>23927</v>
      </c>
      <c r="D21472" s="1" t="s">
        <v>23918</v>
      </c>
    </row>
    <row collapsed="false" customFormat="false" customHeight="false" hidden="false" ht="14.75" outlineLevel="0" r="21473">
      <c r="A21473" s="1" t="s">
        <v>29</v>
      </c>
      <c r="B21473" s="1" t="n">
        <v>80767627</v>
      </c>
      <c r="C21473" s="1" t="s">
        <v>23928</v>
      </c>
      <c r="D21473" s="1" t="s">
        <v>23918</v>
      </c>
    </row>
    <row collapsed="false" customFormat="false" customHeight="false" hidden="false" ht="14.75" outlineLevel="0" r="21474">
      <c r="A21474" s="1" t="s">
        <v>10</v>
      </c>
      <c r="B21474" s="1" t="n">
        <v>17204992</v>
      </c>
      <c r="C21474" s="1" t="s">
        <v>23929</v>
      </c>
      <c r="D21474" s="1" t="s">
        <v>23918</v>
      </c>
    </row>
    <row collapsed="false" customFormat="false" customHeight="false" hidden="false" ht="14.75" outlineLevel="0" r="21475">
      <c r="A21475" s="1" t="s">
        <v>10</v>
      </c>
      <c r="B21475" s="1" t="n">
        <v>12747651</v>
      </c>
      <c r="C21475" s="1" t="s">
        <v>23930</v>
      </c>
      <c r="D21475" s="1" t="s">
        <v>23918</v>
      </c>
    </row>
    <row collapsed="false" customFormat="false" customHeight="false" hidden="false" ht="14.75" outlineLevel="0" r="21476">
      <c r="A21476" s="1" t="s">
        <v>29</v>
      </c>
      <c r="B21476" s="1" t="n">
        <v>80769953</v>
      </c>
      <c r="C21476" s="1" t="s">
        <v>23931</v>
      </c>
      <c r="D21476" s="1" t="s">
        <v>23918</v>
      </c>
    </row>
    <row collapsed="false" customFormat="false" customHeight="false" hidden="false" ht="14.75" outlineLevel="0" r="21477">
      <c r="A21477" s="1" t="s">
        <v>29</v>
      </c>
      <c r="B21477" s="1" t="n">
        <v>13250790</v>
      </c>
      <c r="C21477" s="1" t="s">
        <v>23932</v>
      </c>
      <c r="D21477" s="1" t="s">
        <v>23918</v>
      </c>
    </row>
    <row collapsed="false" customFormat="false" customHeight="false" hidden="false" ht="14.75" outlineLevel="0" r="21478">
      <c r="A21478" s="1" t="s">
        <v>121</v>
      </c>
      <c r="B21478" s="1" t="n">
        <v>2813711</v>
      </c>
      <c r="C21478" s="1" t="s">
        <v>23933</v>
      </c>
      <c r="D21478" s="1" t="s">
        <v>23918</v>
      </c>
    </row>
    <row collapsed="false" customFormat="false" customHeight="false" hidden="false" ht="14.75" outlineLevel="0" r="21479">
      <c r="A21479" s="1" t="s">
        <v>10</v>
      </c>
      <c r="B21479" s="1" t="n">
        <v>12780073</v>
      </c>
      <c r="C21479" s="1" t="s">
        <v>23934</v>
      </c>
      <c r="D21479" s="1" t="s">
        <v>23918</v>
      </c>
    </row>
    <row collapsed="false" customFormat="false" customHeight="false" hidden="false" ht="14.75" outlineLevel="0" r="21480">
      <c r="A21480" s="1" t="s">
        <v>10</v>
      </c>
      <c r="B21480" s="1" t="n">
        <v>11305530</v>
      </c>
      <c r="C21480" s="1" t="s">
        <v>23935</v>
      </c>
      <c r="D21480" s="1" t="s">
        <v>23918</v>
      </c>
    </row>
    <row collapsed="false" customFormat="false" customHeight="false" hidden="false" ht="14.75" outlineLevel="0" r="21481">
      <c r="A21481" s="1" t="s">
        <v>51</v>
      </c>
      <c r="B21481" s="1" t="n">
        <v>98634</v>
      </c>
      <c r="C21481" s="1" t="s">
        <v>23936</v>
      </c>
      <c r="D21481" s="1" t="s">
        <v>23918</v>
      </c>
    </row>
    <row collapsed="false" customFormat="false" customHeight="false" hidden="false" ht="14.75" outlineLevel="0" r="21482">
      <c r="A21482" s="1" t="s">
        <v>10</v>
      </c>
      <c r="B21482" s="1" t="n">
        <v>16213201</v>
      </c>
      <c r="C21482" s="1" t="s">
        <v>23937</v>
      </c>
      <c r="D21482" s="1" t="s">
        <v>23918</v>
      </c>
    </row>
    <row collapsed="false" customFormat="false" customHeight="false" hidden="false" ht="14.75" outlineLevel="0" r="21483">
      <c r="A21483" s="1" t="s">
        <v>29</v>
      </c>
      <c r="B21483" s="1" t="n">
        <v>43821131</v>
      </c>
      <c r="C21483" s="1" t="s">
        <v>23938</v>
      </c>
      <c r="D21483" s="1" t="s">
        <v>23918</v>
      </c>
    </row>
    <row collapsed="false" customFormat="false" customHeight="false" hidden="false" ht="14.75" outlineLevel="0" r="21484">
      <c r="A21484" s="1" t="s">
        <v>10</v>
      </c>
      <c r="B21484" s="1" t="n">
        <v>16213207</v>
      </c>
      <c r="C21484" s="1" t="s">
        <v>23939</v>
      </c>
      <c r="D21484" s="1" t="s">
        <v>23918</v>
      </c>
    </row>
    <row collapsed="false" customFormat="false" customHeight="false" hidden="false" ht="14.75" outlineLevel="0" r="21485">
      <c r="A21485" s="1" t="s">
        <v>10</v>
      </c>
      <c r="B21485" s="1" t="n">
        <v>11307064</v>
      </c>
      <c r="C21485" s="1" t="s">
        <v>23940</v>
      </c>
      <c r="D21485" s="1" t="s">
        <v>23918</v>
      </c>
    </row>
    <row collapsed="false" customFormat="false" customHeight="false" hidden="false" ht="14.75" outlineLevel="0" r="21486">
      <c r="A21486" s="1" t="s">
        <v>29</v>
      </c>
      <c r="B21486" s="1" t="n">
        <v>59800565</v>
      </c>
      <c r="C21486" s="1" t="s">
        <v>23941</v>
      </c>
      <c r="D21486" s="1" t="s">
        <v>23918</v>
      </c>
    </row>
    <row collapsed="false" customFormat="false" customHeight="false" hidden="false" ht="14.75" outlineLevel="0" r="21487">
      <c r="A21487" s="1" t="s">
        <v>10</v>
      </c>
      <c r="B21487" s="1" t="n">
        <v>14515501</v>
      </c>
      <c r="C21487" s="1" t="s">
        <v>23942</v>
      </c>
      <c r="D21487" s="1" t="s">
        <v>23918</v>
      </c>
    </row>
    <row collapsed="false" customFormat="false" customHeight="false" hidden="false" ht="14.75" outlineLevel="0" r="21488">
      <c r="A21488" s="1" t="s">
        <v>29</v>
      </c>
      <c r="B21488" s="1" t="n">
        <v>80626005</v>
      </c>
      <c r="C21488" s="1" t="s">
        <v>23943</v>
      </c>
      <c r="D21488" s="1" t="s">
        <v>23918</v>
      </c>
    </row>
    <row collapsed="false" customFormat="false" customHeight="false" hidden="false" ht="14.75" outlineLevel="0" r="21489">
      <c r="A21489" s="1" t="s">
        <v>10</v>
      </c>
      <c r="B21489" s="1" t="n">
        <v>14558191</v>
      </c>
      <c r="C21489" s="1" t="s">
        <v>23944</v>
      </c>
      <c r="D21489" s="1" t="s">
        <v>23918</v>
      </c>
    </row>
    <row collapsed="false" customFormat="false" customHeight="false" hidden="false" ht="14.75" outlineLevel="0" r="21490">
      <c r="A21490" s="1" t="s">
        <v>10</v>
      </c>
      <c r="B21490" s="1" t="n">
        <v>14559455</v>
      </c>
      <c r="C21490" s="1" t="s">
        <v>23945</v>
      </c>
      <c r="D21490" s="1" t="s">
        <v>23918</v>
      </c>
    </row>
    <row collapsed="false" customFormat="false" customHeight="false" hidden="false" ht="14.75" outlineLevel="0" r="21491">
      <c r="A21491" s="1" t="s">
        <v>10</v>
      </c>
      <c r="B21491" s="1" t="n">
        <v>14661540</v>
      </c>
      <c r="C21491" s="1" t="s">
        <v>23946</v>
      </c>
      <c r="D21491" s="1" t="s">
        <v>23918</v>
      </c>
    </row>
    <row collapsed="false" customFormat="false" customHeight="false" hidden="false" ht="14.75" outlineLevel="0" r="21492">
      <c r="A21492" s="1" t="s">
        <v>10</v>
      </c>
      <c r="B21492" s="1" t="n">
        <v>11710141</v>
      </c>
      <c r="C21492" s="1" t="s">
        <v>23947</v>
      </c>
      <c r="D21492" s="1" t="s">
        <v>23918</v>
      </c>
    </row>
    <row collapsed="false" customFormat="false" customHeight="false" hidden="false" ht="14.75" outlineLevel="0" r="21493">
      <c r="A21493" s="1" t="s">
        <v>10</v>
      </c>
      <c r="B21493" s="1" t="n">
        <v>11713915</v>
      </c>
      <c r="C21493" s="1" t="s">
        <v>23948</v>
      </c>
      <c r="D21493" s="1" t="s">
        <v>23918</v>
      </c>
    </row>
    <row collapsed="false" customFormat="false" customHeight="false" hidden="false" ht="14.75" outlineLevel="0" r="21494">
      <c r="A21494" s="1" t="s">
        <v>10</v>
      </c>
      <c r="B21494" s="1" t="n">
        <v>14529891</v>
      </c>
      <c r="C21494" s="1" t="s">
        <v>23949</v>
      </c>
      <c r="D21494" s="1" t="s">
        <v>23918</v>
      </c>
    </row>
    <row collapsed="false" customFormat="false" customHeight="false" hidden="false" ht="14.75" outlineLevel="0" r="21495">
      <c r="A21495" s="1" t="s">
        <v>29</v>
      </c>
      <c r="B21495" s="1" t="n">
        <v>58864299</v>
      </c>
      <c r="C21495" s="1" t="s">
        <v>23950</v>
      </c>
      <c r="D21495" s="1" t="s">
        <v>23918</v>
      </c>
    </row>
    <row collapsed="false" customFormat="false" customHeight="false" hidden="false" ht="14.75" outlineLevel="0" r="21496">
      <c r="A21496" s="1" t="s">
        <v>51</v>
      </c>
      <c r="B21496" s="1" t="n">
        <v>87797</v>
      </c>
      <c r="C21496" s="1" t="s">
        <v>23951</v>
      </c>
      <c r="D21496" s="1" t="s">
        <v>23918</v>
      </c>
    </row>
    <row collapsed="false" customFormat="false" customHeight="false" hidden="false" ht="14.75" outlineLevel="0" r="21497">
      <c r="A21497" s="1" t="s">
        <v>29</v>
      </c>
      <c r="B21497" s="1" t="n">
        <v>13176797</v>
      </c>
      <c r="C21497" s="1" t="s">
        <v>23952</v>
      </c>
      <c r="D21497" s="1" t="s">
        <v>23918</v>
      </c>
    </row>
    <row collapsed="false" customFormat="false" customHeight="false" hidden="false" ht="14.75" outlineLevel="0" r="21498">
      <c r="A21498" s="1" t="s">
        <v>10</v>
      </c>
      <c r="B21498" s="1" t="n">
        <v>14602340</v>
      </c>
      <c r="C21498" s="1" t="s">
        <v>23953</v>
      </c>
      <c r="D21498" s="1" t="s">
        <v>23918</v>
      </c>
    </row>
    <row collapsed="false" customFormat="false" customHeight="false" hidden="false" ht="14.75" outlineLevel="0" r="21499">
      <c r="A21499" s="1" t="s">
        <v>10</v>
      </c>
      <c r="B21499" s="1" t="n">
        <v>11716833</v>
      </c>
      <c r="C21499" s="1" t="s">
        <v>23954</v>
      </c>
      <c r="D21499" s="1" t="s">
        <v>23918</v>
      </c>
    </row>
    <row collapsed="false" customFormat="false" customHeight="false" hidden="false" ht="14.75" outlineLevel="0" r="21500">
      <c r="A21500" s="1" t="s">
        <v>121</v>
      </c>
      <c r="B21500" s="1" t="n">
        <v>2814149</v>
      </c>
      <c r="C21500" s="1" t="s">
        <v>23955</v>
      </c>
      <c r="D21500" s="1" t="s">
        <v>23918</v>
      </c>
    </row>
    <row collapsed="false" customFormat="false" customHeight="false" hidden="false" ht="14.75" outlineLevel="0" r="21501">
      <c r="A21501" s="1" t="s">
        <v>29</v>
      </c>
      <c r="B21501" s="1" t="n">
        <v>80860778</v>
      </c>
      <c r="C21501" s="1" t="s">
        <v>23956</v>
      </c>
      <c r="D21501" s="1" t="s">
        <v>23918</v>
      </c>
    </row>
    <row collapsed="false" customFormat="false" customHeight="false" hidden="false" ht="14.75" outlineLevel="0" r="21502">
      <c r="A21502" s="1" t="s">
        <v>29</v>
      </c>
      <c r="B21502" s="1" t="n">
        <v>13965892</v>
      </c>
      <c r="C21502" s="1" t="s">
        <v>23957</v>
      </c>
      <c r="D21502" s="1" t="s">
        <v>23918</v>
      </c>
    </row>
    <row collapsed="false" customFormat="false" customHeight="false" hidden="false" ht="14.75" outlineLevel="0" r="21503">
      <c r="A21503" s="1" t="s">
        <v>29</v>
      </c>
      <c r="B21503" s="1" t="n">
        <v>14054316</v>
      </c>
      <c r="C21503" s="1" t="s">
        <v>23958</v>
      </c>
      <c r="D21503" s="1" t="s">
        <v>23918</v>
      </c>
    </row>
    <row collapsed="false" customFormat="false" customHeight="false" hidden="false" ht="14.75" outlineLevel="0" r="21504">
      <c r="A21504" s="1" t="s">
        <v>29</v>
      </c>
      <c r="B21504" s="1" t="n">
        <v>80622061</v>
      </c>
      <c r="C21504" s="1" t="s">
        <v>23959</v>
      </c>
      <c r="D21504" s="1" t="s">
        <v>23918</v>
      </c>
    </row>
    <row collapsed="false" customFormat="false" customHeight="false" hidden="false" ht="14.75" outlineLevel="0" r="21505">
      <c r="A21505" s="1" t="s">
        <v>29</v>
      </c>
      <c r="B21505" s="1" t="n">
        <v>87965281</v>
      </c>
      <c r="C21505" s="1" t="s">
        <v>23960</v>
      </c>
      <c r="D21505" s="1" t="s">
        <v>23918</v>
      </c>
    </row>
    <row collapsed="false" customFormat="false" customHeight="false" hidden="false" ht="14.75" outlineLevel="0" r="21506">
      <c r="A21506" s="1" t="s">
        <v>29</v>
      </c>
      <c r="B21506" s="1" t="n">
        <v>20927281</v>
      </c>
      <c r="C21506" s="1" t="s">
        <v>23961</v>
      </c>
      <c r="D21506" s="1" t="s">
        <v>23918</v>
      </c>
    </row>
    <row collapsed="false" customFormat="false" customHeight="false" hidden="false" ht="14.75" outlineLevel="0" r="21507">
      <c r="A21507" s="1" t="s">
        <v>10</v>
      </c>
      <c r="B21507" s="1" t="n">
        <v>11061996</v>
      </c>
      <c r="C21507" s="1" t="s">
        <v>23962</v>
      </c>
      <c r="D21507" s="1" t="s">
        <v>23963</v>
      </c>
    </row>
    <row collapsed="false" customFormat="false" customHeight="false" hidden="false" ht="14.75" outlineLevel="0" r="21508">
      <c r="A21508" s="1" t="s">
        <v>10</v>
      </c>
      <c r="B21508" s="1" t="n">
        <v>14521615</v>
      </c>
      <c r="C21508" s="1" t="s">
        <v>23964</v>
      </c>
      <c r="D21508" s="1" t="s">
        <v>23965</v>
      </c>
    </row>
    <row collapsed="false" customFormat="false" customHeight="false" hidden="false" ht="14.75" outlineLevel="0" r="21509">
      <c r="A21509" s="1" t="s">
        <v>51</v>
      </c>
      <c r="B21509" s="1" t="n">
        <v>66061</v>
      </c>
      <c r="C21509" s="1" t="s">
        <v>23966</v>
      </c>
      <c r="D21509" s="1" t="s">
        <v>23965</v>
      </c>
    </row>
    <row collapsed="false" customFormat="false" customHeight="false" hidden="false" ht="14.75" outlineLevel="0" r="21510">
      <c r="A21510" s="1" t="s">
        <v>10</v>
      </c>
      <c r="B21510" s="1" t="n">
        <v>15030195</v>
      </c>
      <c r="C21510" s="1" t="s">
        <v>23967</v>
      </c>
      <c r="D21510" s="1" t="s">
        <v>23965</v>
      </c>
    </row>
    <row collapsed="false" customFormat="false" customHeight="false" hidden="false" ht="14.75" outlineLevel="0" r="21511">
      <c r="A21511" s="1" t="s">
        <v>29</v>
      </c>
      <c r="B21511" s="1" t="n">
        <v>20928859</v>
      </c>
      <c r="C21511" s="1" t="s">
        <v>23968</v>
      </c>
      <c r="D21511" s="1" t="s">
        <v>23965</v>
      </c>
    </row>
    <row collapsed="false" customFormat="false" customHeight="false" hidden="false" ht="14.75" outlineLevel="0" r="21512">
      <c r="A21512" s="1" t="s">
        <v>6</v>
      </c>
      <c r="B21512" s="1" t="s">
        <v>23969</v>
      </c>
      <c r="C21512" s="1" t="s">
        <v>23970</v>
      </c>
      <c r="D21512" s="1" t="s">
        <v>23965</v>
      </c>
    </row>
    <row collapsed="false" customFormat="false" customHeight="false" hidden="false" ht="14.75" outlineLevel="0" r="21513">
      <c r="A21513" s="1" t="s">
        <v>10</v>
      </c>
      <c r="B21513" s="1" t="n">
        <v>14503846</v>
      </c>
      <c r="C21513" s="1" t="s">
        <v>23971</v>
      </c>
      <c r="D21513" s="1" t="s">
        <v>23965</v>
      </c>
    </row>
    <row collapsed="false" customFormat="false" customHeight="false" hidden="false" ht="14.75" outlineLevel="0" r="21514">
      <c r="A21514" s="1" t="s">
        <v>10</v>
      </c>
      <c r="B21514" s="1" t="n">
        <v>15023995</v>
      </c>
      <c r="C21514" s="1" t="s">
        <v>23972</v>
      </c>
      <c r="D21514" s="1" t="s">
        <v>23965</v>
      </c>
    </row>
    <row collapsed="false" customFormat="false" customHeight="false" hidden="false" ht="14.75" outlineLevel="0" r="21515">
      <c r="A21515" s="1" t="s">
        <v>10</v>
      </c>
      <c r="B21515" s="1" t="n">
        <v>15122586</v>
      </c>
      <c r="C21515" s="1" t="s">
        <v>23973</v>
      </c>
      <c r="D21515" s="1" t="s">
        <v>23965</v>
      </c>
    </row>
    <row collapsed="false" customFormat="false" customHeight="false" hidden="false" ht="14.75" outlineLevel="0" r="21516">
      <c r="A21516" s="1" t="s">
        <v>6</v>
      </c>
      <c r="B21516" s="1" t="s">
        <v>23974</v>
      </c>
      <c r="C21516" s="1" t="s">
        <v>23975</v>
      </c>
      <c r="D21516" s="1" t="s">
        <v>23965</v>
      </c>
    </row>
    <row collapsed="false" customFormat="false" customHeight="false" hidden="false" ht="14.75" outlineLevel="0" r="21517">
      <c r="A21517" s="1" t="s">
        <v>10</v>
      </c>
      <c r="B21517" s="1" t="n">
        <v>11156028</v>
      </c>
      <c r="C21517" s="1" t="s">
        <v>23976</v>
      </c>
      <c r="D21517" s="1" t="s">
        <v>23965</v>
      </c>
    </row>
    <row collapsed="false" customFormat="false" customHeight="false" hidden="false" ht="14.75" outlineLevel="0" r="21518">
      <c r="A21518" s="1" t="s">
        <v>10</v>
      </c>
      <c r="B21518" s="1" t="n">
        <v>15122444</v>
      </c>
      <c r="C21518" s="1" t="s">
        <v>23977</v>
      </c>
      <c r="D21518" s="1" t="s">
        <v>23965</v>
      </c>
    </row>
    <row collapsed="false" customFormat="false" customHeight="false" hidden="false" ht="14.75" outlineLevel="0" r="21519">
      <c r="A21519" s="1" t="s">
        <v>10</v>
      </c>
      <c r="B21519" s="1" t="n">
        <v>14503845</v>
      </c>
      <c r="C21519" s="1" t="s">
        <v>23978</v>
      </c>
      <c r="D21519" s="1" t="s">
        <v>23965</v>
      </c>
    </row>
    <row collapsed="false" customFormat="false" customHeight="false" hidden="false" ht="14.75" outlineLevel="0" r="21520">
      <c r="A21520" s="1" t="s">
        <v>29</v>
      </c>
      <c r="B21520" s="1" t="n">
        <v>20925624</v>
      </c>
      <c r="C21520" s="1" t="s">
        <v>23979</v>
      </c>
      <c r="D21520" s="1" t="s">
        <v>23980</v>
      </c>
    </row>
    <row collapsed="false" customFormat="false" customHeight="false" hidden="false" ht="14.75" outlineLevel="0" r="21521">
      <c r="A21521" s="1" t="s">
        <v>29</v>
      </c>
      <c r="B21521" s="1" t="n">
        <v>13792668</v>
      </c>
      <c r="C21521" s="1" t="s">
        <v>23981</v>
      </c>
      <c r="D21521" s="1" t="s">
        <v>23980</v>
      </c>
    </row>
    <row collapsed="false" customFormat="false" customHeight="false" hidden="false" ht="14.75" outlineLevel="0" r="21522">
      <c r="A21522" s="1" t="s">
        <v>6</v>
      </c>
      <c r="B21522" s="1" t="s">
        <v>23982</v>
      </c>
      <c r="C21522" s="1" t="s">
        <v>23983</v>
      </c>
      <c r="D21522" s="1" t="s">
        <v>23984</v>
      </c>
    </row>
    <row collapsed="false" customFormat="false" customHeight="false" hidden="false" ht="14.75" outlineLevel="0" r="21523">
      <c r="A21523" s="1" t="s">
        <v>4</v>
      </c>
      <c r="B21523" s="1" t="n">
        <v>140186020</v>
      </c>
      <c r="C21523" s="1" t="s">
        <v>23985</v>
      </c>
      <c r="D21523" s="1" t="s">
        <v>23986</v>
      </c>
    </row>
    <row collapsed="false" customFormat="false" customHeight="false" hidden="false" ht="14.75" outlineLevel="0" r="21524">
      <c r="A21524" s="1" t="s">
        <v>4</v>
      </c>
      <c r="B21524" s="1" t="n">
        <v>7417584</v>
      </c>
      <c r="C21524" s="1" t="s">
        <v>23987</v>
      </c>
      <c r="D21524" s="1" t="s">
        <v>23986</v>
      </c>
    </row>
    <row collapsed="false" customFormat="false" customHeight="false" hidden="false" ht="14.75" outlineLevel="0" r="21525">
      <c r="A21525" s="1" t="s">
        <v>10</v>
      </c>
      <c r="B21525" s="1" t="n">
        <v>3091569</v>
      </c>
      <c r="C21525" s="1" t="s">
        <v>23988</v>
      </c>
      <c r="D21525" s="1" t="s">
        <v>23986</v>
      </c>
    </row>
    <row collapsed="false" customFormat="false" customHeight="false" hidden="false" ht="14.75" outlineLevel="0" r="21526">
      <c r="A21526" s="1" t="s">
        <v>10</v>
      </c>
      <c r="B21526" s="1" t="n">
        <v>1698180</v>
      </c>
      <c r="C21526" s="1" t="s">
        <v>23989</v>
      </c>
      <c r="D21526" s="1" t="s">
        <v>23986</v>
      </c>
    </row>
    <row collapsed="false" customFormat="false" customHeight="false" hidden="false" ht="14.75" outlineLevel="0" r="21527">
      <c r="A21527" s="1" t="s">
        <v>29</v>
      </c>
      <c r="B21527" s="1" t="n">
        <v>59949735</v>
      </c>
      <c r="C21527" s="1" t="s">
        <v>23990</v>
      </c>
      <c r="D21527" s="1" t="s">
        <v>23986</v>
      </c>
    </row>
    <row collapsed="false" customFormat="false" customHeight="false" hidden="false" ht="14.75" outlineLevel="0" r="21528">
      <c r="A21528" s="1" t="s">
        <v>10</v>
      </c>
      <c r="B21528" s="1" t="n">
        <v>14500517</v>
      </c>
      <c r="C21528" s="1" t="s">
        <v>23991</v>
      </c>
      <c r="D21528" s="1" t="s">
        <v>23986</v>
      </c>
    </row>
    <row collapsed="false" customFormat="false" customHeight="false" hidden="false" ht="14.75" outlineLevel="0" r="21529">
      <c r="A21529" s="1" t="s">
        <v>10</v>
      </c>
      <c r="B21529" s="1" t="n">
        <v>11710886</v>
      </c>
      <c r="C21529" s="1" t="s">
        <v>23992</v>
      </c>
      <c r="D21529" s="1" t="s">
        <v>23986</v>
      </c>
    </row>
    <row collapsed="false" customFormat="false" customHeight="false" hidden="false" ht="14.75" outlineLevel="0" r="21530">
      <c r="A21530" s="1" t="s">
        <v>29</v>
      </c>
      <c r="B21530" s="1" t="n">
        <v>54544697</v>
      </c>
      <c r="C21530" s="1" t="s">
        <v>23993</v>
      </c>
      <c r="D21530" s="1" t="s">
        <v>23986</v>
      </c>
    </row>
    <row collapsed="false" customFormat="false" customHeight="false" hidden="false" ht="14.75" outlineLevel="0" r="21531">
      <c r="A21531" s="1" t="s">
        <v>10</v>
      </c>
      <c r="B21531" s="1" t="n">
        <v>20533525</v>
      </c>
      <c r="C21531" s="1" t="s">
        <v>23994</v>
      </c>
      <c r="D21531" s="1" t="s">
        <v>23986</v>
      </c>
    </row>
    <row collapsed="false" customFormat="false" customHeight="false" hidden="false" ht="14.75" outlineLevel="0" r="21532">
      <c r="A21532" s="1" t="s">
        <v>10</v>
      </c>
      <c r="B21532" s="1" t="n">
        <v>17403371</v>
      </c>
      <c r="C21532" s="1" t="s">
        <v>23995</v>
      </c>
      <c r="D21532" s="1" t="s">
        <v>23986</v>
      </c>
    </row>
    <row collapsed="false" customFormat="false" customHeight="false" hidden="false" ht="14.75" outlineLevel="0" r="21533">
      <c r="A21533" s="1" t="s">
        <v>10</v>
      </c>
      <c r="B21533" s="1" t="n">
        <v>864347</v>
      </c>
      <c r="C21533" s="1" t="s">
        <v>23996</v>
      </c>
      <c r="D21533" s="1" t="s">
        <v>23986</v>
      </c>
    </row>
    <row collapsed="false" customFormat="false" customHeight="false" hidden="false" ht="14.75" outlineLevel="0" r="21534">
      <c r="A21534" s="1" t="s">
        <v>10</v>
      </c>
      <c r="B21534" s="1" t="n">
        <v>11715769</v>
      </c>
      <c r="C21534" s="1" t="s">
        <v>23997</v>
      </c>
      <c r="D21534" s="1" t="s">
        <v>23986</v>
      </c>
    </row>
    <row collapsed="false" customFormat="false" customHeight="false" hidden="false" ht="14.75" outlineLevel="0" r="21535">
      <c r="A21535" s="1" t="s">
        <v>4</v>
      </c>
      <c r="B21535" s="1" t="n">
        <v>7415967</v>
      </c>
      <c r="C21535" s="1" t="s">
        <v>23998</v>
      </c>
      <c r="D21535" s="1" t="s">
        <v>23986</v>
      </c>
    </row>
    <row collapsed="false" customFormat="false" customHeight="false" hidden="false" ht="14.75" outlineLevel="0" r="21536">
      <c r="A21536" s="1" t="s">
        <v>29</v>
      </c>
      <c r="B21536" s="1" t="n">
        <v>59142992</v>
      </c>
      <c r="C21536" s="1" t="s">
        <v>23999</v>
      </c>
      <c r="D21536" s="1" t="s">
        <v>23986</v>
      </c>
    </row>
    <row collapsed="false" customFormat="false" customHeight="false" hidden="false" ht="14.75" outlineLevel="0" r="21537">
      <c r="A21537" s="1" t="s">
        <v>10</v>
      </c>
      <c r="B21537" s="1" t="n">
        <v>17214322</v>
      </c>
      <c r="C21537" s="1" t="s">
        <v>24000</v>
      </c>
      <c r="D21537" s="1" t="s">
        <v>23986</v>
      </c>
    </row>
    <row collapsed="false" customFormat="false" customHeight="false" hidden="false" ht="14.75" outlineLevel="0" r="21538">
      <c r="A21538" s="1" t="s">
        <v>10</v>
      </c>
      <c r="B21538" s="1" t="n">
        <v>11038820</v>
      </c>
      <c r="C21538" s="1" t="s">
        <v>24001</v>
      </c>
      <c r="D21538" s="1" t="s">
        <v>23986</v>
      </c>
    </row>
    <row collapsed="false" customFormat="false" customHeight="false" hidden="false" ht="14.75" outlineLevel="0" r="21539">
      <c r="A21539" s="1" t="s">
        <v>10</v>
      </c>
      <c r="B21539" s="1" t="n">
        <v>11038811</v>
      </c>
      <c r="C21539" s="1" t="s">
        <v>24002</v>
      </c>
      <c r="D21539" s="1" t="s">
        <v>23986</v>
      </c>
    </row>
    <row collapsed="false" customFormat="false" customHeight="false" hidden="false" ht="14.75" outlineLevel="0" r="21540">
      <c r="A21540" s="1" t="s">
        <v>29</v>
      </c>
      <c r="B21540" s="1" t="n">
        <v>80712748</v>
      </c>
      <c r="C21540" s="1" t="s">
        <v>24003</v>
      </c>
      <c r="D21540" s="1" t="s">
        <v>23986</v>
      </c>
    </row>
    <row collapsed="false" customFormat="false" customHeight="false" hidden="false" ht="14.75" outlineLevel="0" r="21541">
      <c r="A21541" s="1" t="s">
        <v>10</v>
      </c>
      <c r="B21541" s="1" t="n">
        <v>4778347</v>
      </c>
      <c r="C21541" s="1" t="s">
        <v>24004</v>
      </c>
      <c r="D21541" s="1" t="s">
        <v>24005</v>
      </c>
    </row>
    <row collapsed="false" customFormat="false" customHeight="false" hidden="false" ht="14.75" outlineLevel="0" r="21542">
      <c r="A21542" s="1" t="s">
        <v>10</v>
      </c>
      <c r="B21542" s="1" t="n">
        <v>11711428</v>
      </c>
      <c r="C21542" s="1" t="s">
        <v>24006</v>
      </c>
      <c r="D21542" s="1" t="s">
        <v>24005</v>
      </c>
    </row>
    <row collapsed="false" customFormat="false" customHeight="false" hidden="false" ht="14.75" outlineLevel="0" r="21543">
      <c r="A21543" s="1" t="s">
        <v>10</v>
      </c>
      <c r="B21543" s="1" t="n">
        <v>4720542</v>
      </c>
      <c r="C21543" s="1" t="s">
        <v>24007</v>
      </c>
      <c r="D21543" s="1" t="s">
        <v>24005</v>
      </c>
    </row>
    <row collapsed="false" customFormat="false" customHeight="false" hidden="false" ht="14.75" outlineLevel="0" r="21544">
      <c r="A21544" s="1" t="s">
        <v>10</v>
      </c>
      <c r="B21544" s="1" t="n">
        <v>11715510</v>
      </c>
      <c r="C21544" s="1" t="s">
        <v>24008</v>
      </c>
      <c r="D21544" s="1" t="s">
        <v>24005</v>
      </c>
    </row>
    <row collapsed="false" customFormat="false" customHeight="false" hidden="false" ht="14.75" outlineLevel="0" r="21545">
      <c r="A21545" s="1" t="s">
        <v>10</v>
      </c>
      <c r="B21545" s="1" t="n">
        <v>11705230</v>
      </c>
      <c r="C21545" s="1" t="s">
        <v>24009</v>
      </c>
      <c r="D21545" s="1" t="s">
        <v>24005</v>
      </c>
    </row>
    <row collapsed="false" customFormat="false" customHeight="false" hidden="false" ht="14.75" outlineLevel="0" r="21546">
      <c r="A21546" s="1" t="s">
        <v>10</v>
      </c>
      <c r="B21546" s="1" t="n">
        <v>11996384</v>
      </c>
      <c r="C21546" s="1" t="s">
        <v>24010</v>
      </c>
      <c r="D21546" s="1" t="s">
        <v>24005</v>
      </c>
    </row>
    <row collapsed="false" customFormat="false" customHeight="false" hidden="false" ht="14.75" outlineLevel="0" r="21547">
      <c r="A21547" s="1" t="s">
        <v>10</v>
      </c>
      <c r="B21547" s="1" t="n">
        <v>11996089</v>
      </c>
      <c r="C21547" s="1" t="s">
        <v>24011</v>
      </c>
      <c r="D21547" s="1" t="s">
        <v>24005</v>
      </c>
    </row>
    <row collapsed="false" customFormat="false" customHeight="false" hidden="false" ht="14.75" outlineLevel="0" r="21548">
      <c r="A21548" s="1" t="s">
        <v>10</v>
      </c>
      <c r="B21548" s="1" t="n">
        <v>11999242</v>
      </c>
      <c r="C21548" s="1" t="s">
        <v>24012</v>
      </c>
      <c r="D21548" s="1" t="s">
        <v>24005</v>
      </c>
    </row>
    <row collapsed="false" customFormat="false" customHeight="false" hidden="false" ht="14.75" outlineLevel="0" r="21549">
      <c r="A21549" s="1" t="s">
        <v>10</v>
      </c>
      <c r="B21549" s="1" t="n">
        <v>11996376</v>
      </c>
      <c r="C21549" s="1" t="s">
        <v>24013</v>
      </c>
      <c r="D21549" s="1" t="s">
        <v>24005</v>
      </c>
    </row>
    <row collapsed="false" customFormat="false" customHeight="false" hidden="false" ht="14.75" outlineLevel="0" r="21550">
      <c r="A21550" s="1" t="s">
        <v>10</v>
      </c>
      <c r="B21550" s="1" t="n">
        <v>11704428</v>
      </c>
      <c r="C21550" s="1" t="s">
        <v>24014</v>
      </c>
      <c r="D21550" s="1" t="s">
        <v>24005</v>
      </c>
    </row>
    <row collapsed="false" customFormat="false" customHeight="false" hidden="false" ht="14.75" outlineLevel="0" r="21551">
      <c r="A21551" s="1" t="s">
        <v>10</v>
      </c>
      <c r="B21551" s="1" t="n">
        <v>11707731</v>
      </c>
      <c r="C21551" s="1" t="s">
        <v>24015</v>
      </c>
      <c r="D21551" s="1" t="s">
        <v>24005</v>
      </c>
    </row>
    <row collapsed="false" customFormat="false" customHeight="false" hidden="false" ht="14.75" outlineLevel="0" r="21552">
      <c r="A21552" s="1" t="s">
        <v>10</v>
      </c>
      <c r="B21552" s="1" t="n">
        <v>6211663</v>
      </c>
      <c r="C21552" s="1" t="s">
        <v>24016</v>
      </c>
      <c r="D21552" s="1" t="s">
        <v>24005</v>
      </c>
    </row>
    <row collapsed="false" customFormat="false" customHeight="false" hidden="false" ht="14.75" outlineLevel="0" r="21553">
      <c r="A21553" s="1" t="s">
        <v>10</v>
      </c>
      <c r="B21553" s="1" t="n">
        <v>14374019</v>
      </c>
      <c r="C21553" s="1" t="s">
        <v>24017</v>
      </c>
      <c r="D21553" s="1" t="s">
        <v>24005</v>
      </c>
    </row>
    <row collapsed="false" customFormat="false" customHeight="false" hidden="false" ht="14.75" outlineLevel="0" r="21554">
      <c r="A21554" s="1" t="s">
        <v>10</v>
      </c>
      <c r="B21554" s="1" t="n">
        <v>6212578</v>
      </c>
      <c r="C21554" s="1" t="s">
        <v>24018</v>
      </c>
      <c r="D21554" s="1" t="s">
        <v>24019</v>
      </c>
    </row>
    <row collapsed="false" customFormat="false" customHeight="false" hidden="false" ht="14.75" outlineLevel="0" r="21555">
      <c r="A21555" s="1" t="s">
        <v>10</v>
      </c>
      <c r="B21555" s="1" t="n">
        <v>15092791</v>
      </c>
      <c r="C21555" s="1" t="s">
        <v>24020</v>
      </c>
      <c r="D21555" s="1" t="s">
        <v>24021</v>
      </c>
    </row>
    <row collapsed="false" customFormat="false" customHeight="false" hidden="false" ht="14.75" outlineLevel="0" r="21556">
      <c r="A21556" s="1" t="s">
        <v>29</v>
      </c>
      <c r="B21556" s="1" t="n">
        <v>80819451</v>
      </c>
      <c r="C21556" s="1" t="s">
        <v>24022</v>
      </c>
      <c r="D21556" s="1" t="s">
        <v>24023</v>
      </c>
    </row>
    <row collapsed="false" customFormat="false" customHeight="false" hidden="false" ht="14.75" outlineLevel="0" r="21557">
      <c r="A21557" s="1" t="s">
        <v>29</v>
      </c>
      <c r="B21557" s="1" t="n">
        <v>80819170</v>
      </c>
      <c r="C21557" s="1" t="s">
        <v>24024</v>
      </c>
      <c r="D21557" s="1" t="s">
        <v>24025</v>
      </c>
    </row>
    <row collapsed="false" customFormat="false" customHeight="false" hidden="false" ht="14.75" outlineLevel="0" r="21558">
      <c r="A21558" s="1" t="s">
        <v>29</v>
      </c>
      <c r="B21558" s="1" t="n">
        <v>80817836</v>
      </c>
      <c r="C21558" s="1" t="s">
        <v>24026</v>
      </c>
      <c r="D21558" s="1" t="s">
        <v>24027</v>
      </c>
    </row>
    <row collapsed="false" customFormat="false" customHeight="false" hidden="false" ht="14.75" outlineLevel="0" r="21559">
      <c r="A21559" s="1" t="s">
        <v>29</v>
      </c>
      <c r="B21559" s="1" t="n">
        <v>80817844</v>
      </c>
      <c r="C21559" s="1" t="s">
        <v>24028</v>
      </c>
      <c r="D21559" s="1" t="s">
        <v>24029</v>
      </c>
    </row>
    <row collapsed="false" customFormat="false" customHeight="false" hidden="false" ht="14.75" outlineLevel="0" r="21560">
      <c r="A21560" s="1" t="s">
        <v>29</v>
      </c>
      <c r="B21560" s="1" t="n">
        <v>80817869</v>
      </c>
      <c r="C21560" s="1" t="s">
        <v>24030</v>
      </c>
      <c r="D21560" s="1" t="s">
        <v>24031</v>
      </c>
    </row>
    <row collapsed="false" customFormat="false" customHeight="false" hidden="false" ht="14.75" outlineLevel="0" r="21561">
      <c r="A21561" s="1" t="s">
        <v>29</v>
      </c>
      <c r="B21561" s="1" t="n">
        <v>14815302</v>
      </c>
      <c r="C21561" s="1" t="s">
        <v>24032</v>
      </c>
      <c r="D21561" s="1" t="s">
        <v>24033</v>
      </c>
    </row>
    <row collapsed="false" customFormat="false" customHeight="false" hidden="false" ht="14.75" outlineLevel="0" r="21562">
      <c r="A21562" s="1" t="s">
        <v>29</v>
      </c>
      <c r="B21562" s="1" t="n">
        <v>80834849</v>
      </c>
      <c r="C21562" s="1" t="s">
        <v>24034</v>
      </c>
      <c r="D21562" s="1" t="s">
        <v>24035</v>
      </c>
    </row>
    <row collapsed="false" customFormat="false" customHeight="false" hidden="false" ht="14.75" outlineLevel="0" r="21563">
      <c r="A21563" s="1" t="s">
        <v>10</v>
      </c>
      <c r="B21563" s="1" t="n">
        <v>969067</v>
      </c>
      <c r="C21563" s="1" t="s">
        <v>24036</v>
      </c>
      <c r="D21563" s="1" t="s">
        <v>24037</v>
      </c>
    </row>
    <row collapsed="false" customFormat="false" customHeight="false" hidden="false" ht="14.75" outlineLevel="0" r="21564">
      <c r="A21564" s="1" t="s">
        <v>10</v>
      </c>
      <c r="B21564" s="1" t="n">
        <v>906633</v>
      </c>
      <c r="C21564" s="1" t="s">
        <v>24038</v>
      </c>
      <c r="D21564" s="1" t="s">
        <v>24037</v>
      </c>
    </row>
    <row collapsed="false" customFormat="false" customHeight="false" hidden="false" ht="14.75" outlineLevel="0" r="21565">
      <c r="A21565" s="1" t="s">
        <v>10</v>
      </c>
      <c r="B21565" s="1" t="n">
        <v>906634</v>
      </c>
      <c r="C21565" s="1" t="s">
        <v>24039</v>
      </c>
      <c r="D21565" s="1" t="s">
        <v>24037</v>
      </c>
    </row>
    <row collapsed="false" customFormat="false" customHeight="false" hidden="false" ht="14.75" outlineLevel="0" r="21566">
      <c r="A21566" s="1" t="s">
        <v>10</v>
      </c>
      <c r="B21566" s="1" t="n">
        <v>906637</v>
      </c>
      <c r="C21566" s="1" t="s">
        <v>24040</v>
      </c>
      <c r="D21566" s="1" t="s">
        <v>24037</v>
      </c>
    </row>
    <row collapsed="false" customFormat="false" customHeight="false" hidden="false" ht="14.75" outlineLevel="0" r="21567">
      <c r="A21567" s="1" t="s">
        <v>10</v>
      </c>
      <c r="B21567" s="1" t="n">
        <v>478955</v>
      </c>
      <c r="C21567" s="1" t="s">
        <v>24041</v>
      </c>
      <c r="D21567" s="1" t="s">
        <v>24037</v>
      </c>
    </row>
    <row collapsed="false" customFormat="false" customHeight="false" hidden="false" ht="14.75" outlineLevel="0" r="21568">
      <c r="A21568" s="1" t="s">
        <v>10</v>
      </c>
      <c r="B21568" s="1" t="n">
        <v>906638</v>
      </c>
      <c r="C21568" s="1" t="s">
        <v>24042</v>
      </c>
      <c r="D21568" s="1" t="s">
        <v>24037</v>
      </c>
    </row>
    <row collapsed="false" customFormat="false" customHeight="false" hidden="false" ht="14.75" outlineLevel="0" r="21569">
      <c r="A21569" s="1" t="s">
        <v>10</v>
      </c>
      <c r="B21569" s="1" t="n">
        <v>906645</v>
      </c>
      <c r="C21569" s="1" t="s">
        <v>24043</v>
      </c>
      <c r="D21569" s="1" t="s">
        <v>24037</v>
      </c>
    </row>
    <row collapsed="false" customFormat="false" customHeight="false" hidden="false" ht="14.75" outlineLevel="0" r="21570">
      <c r="A21570" s="1" t="s">
        <v>10</v>
      </c>
      <c r="B21570" s="1" t="n">
        <v>11706790</v>
      </c>
      <c r="C21570" s="1" t="s">
        <v>24044</v>
      </c>
      <c r="D21570" s="1" t="s">
        <v>24037</v>
      </c>
    </row>
    <row collapsed="false" customFormat="false" customHeight="false" hidden="false" ht="14.75" outlineLevel="0" r="21571">
      <c r="A21571" s="1" t="s">
        <v>10</v>
      </c>
      <c r="B21571" s="1" t="n">
        <v>11713013</v>
      </c>
      <c r="C21571" s="1" t="s">
        <v>24045</v>
      </c>
      <c r="D21571" s="1" t="s">
        <v>24037</v>
      </c>
    </row>
    <row collapsed="false" customFormat="false" customHeight="false" hidden="false" ht="14.75" outlineLevel="0" r="21572">
      <c r="A21572" s="1" t="s">
        <v>10</v>
      </c>
      <c r="B21572" s="1" t="n">
        <v>13906647</v>
      </c>
      <c r="C21572" s="1" t="s">
        <v>24046</v>
      </c>
      <c r="D21572" s="1" t="s">
        <v>24037</v>
      </c>
    </row>
    <row collapsed="false" customFormat="false" customHeight="false" hidden="false" ht="14.75" outlineLevel="0" r="21573">
      <c r="A21573" s="1" t="s">
        <v>10</v>
      </c>
      <c r="B21573" s="1" t="n">
        <v>6213161</v>
      </c>
      <c r="C21573" s="1" t="s">
        <v>24047</v>
      </c>
      <c r="D21573" s="1" t="s">
        <v>24037</v>
      </c>
    </row>
    <row collapsed="false" customFormat="false" customHeight="false" hidden="false" ht="14.75" outlineLevel="0" r="21574">
      <c r="A21574" s="1" t="s">
        <v>10</v>
      </c>
      <c r="B21574" s="1" t="n">
        <v>11306287</v>
      </c>
      <c r="C21574" s="1" t="s">
        <v>24048</v>
      </c>
      <c r="D21574" s="1" t="s">
        <v>24049</v>
      </c>
    </row>
    <row collapsed="false" customFormat="false" customHeight="false" hidden="false" ht="14.75" outlineLevel="0" r="21575">
      <c r="A21575" s="1" t="s">
        <v>10</v>
      </c>
      <c r="B21575" s="1" t="n">
        <v>11306645</v>
      </c>
      <c r="C21575" s="1" t="s">
        <v>24050</v>
      </c>
      <c r="D21575" s="1" t="s">
        <v>24049</v>
      </c>
    </row>
    <row collapsed="false" customFormat="false" customHeight="false" hidden="false" ht="14.75" outlineLevel="0" r="21576">
      <c r="A21576" s="1" t="s">
        <v>10</v>
      </c>
      <c r="B21576" s="1" t="n">
        <v>11306644</v>
      </c>
      <c r="C21576" s="1" t="s">
        <v>24051</v>
      </c>
      <c r="D21576" s="1" t="s">
        <v>24049</v>
      </c>
    </row>
    <row collapsed="false" customFormat="false" customHeight="false" hidden="false" ht="14.75" outlineLevel="0" r="21577">
      <c r="A21577" s="1" t="s">
        <v>10</v>
      </c>
      <c r="B21577" s="1" t="n">
        <v>11306263</v>
      </c>
      <c r="C21577" s="1" t="s">
        <v>24052</v>
      </c>
      <c r="D21577" s="1" t="s">
        <v>24049</v>
      </c>
    </row>
    <row collapsed="false" customFormat="false" customHeight="false" hidden="false" ht="14.75" outlineLevel="0" r="21578">
      <c r="A21578" s="1" t="s">
        <v>10</v>
      </c>
      <c r="B21578" s="1" t="n">
        <v>11306262</v>
      </c>
      <c r="C21578" s="1" t="s">
        <v>24053</v>
      </c>
      <c r="D21578" s="1" t="s">
        <v>24049</v>
      </c>
    </row>
    <row collapsed="false" customFormat="false" customHeight="false" hidden="false" ht="14.75" outlineLevel="0" r="21579">
      <c r="A21579" s="1" t="s">
        <v>29</v>
      </c>
      <c r="B21579" s="1" t="n">
        <v>80686421</v>
      </c>
      <c r="C21579" s="1" t="s">
        <v>24054</v>
      </c>
      <c r="D21579" s="1" t="s">
        <v>24049</v>
      </c>
    </row>
    <row collapsed="false" customFormat="false" customHeight="false" hidden="false" ht="14.75" outlineLevel="0" r="21580">
      <c r="A21580" s="1" t="s">
        <v>10</v>
      </c>
      <c r="B21580" s="1" t="n">
        <v>11306896</v>
      </c>
      <c r="C21580" s="1" t="s">
        <v>24055</v>
      </c>
      <c r="D21580" s="1" t="s">
        <v>24049</v>
      </c>
    </row>
    <row collapsed="false" customFormat="false" customHeight="false" hidden="false" ht="14.75" outlineLevel="0" r="21581">
      <c r="A21581" s="1" t="s">
        <v>10</v>
      </c>
      <c r="B21581" s="1" t="n">
        <v>11306275</v>
      </c>
      <c r="C21581" s="1" t="s">
        <v>24056</v>
      </c>
      <c r="D21581" s="1" t="s">
        <v>24049</v>
      </c>
    </row>
    <row collapsed="false" customFormat="false" customHeight="false" hidden="false" ht="14.75" outlineLevel="0" r="21582">
      <c r="A21582" s="1" t="s">
        <v>10</v>
      </c>
      <c r="B21582" s="1" t="n">
        <v>11306311</v>
      </c>
      <c r="C21582" s="1" t="s">
        <v>24057</v>
      </c>
      <c r="D21582" s="1" t="s">
        <v>24049</v>
      </c>
    </row>
    <row collapsed="false" customFormat="false" customHeight="false" hidden="false" ht="14.75" outlineLevel="0" r="21583">
      <c r="A21583" s="1" t="s">
        <v>10</v>
      </c>
      <c r="B21583" s="1" t="n">
        <v>15650864</v>
      </c>
      <c r="C21583" s="1" t="s">
        <v>24058</v>
      </c>
      <c r="D21583" s="1" t="s">
        <v>24049</v>
      </c>
    </row>
    <row collapsed="false" customFormat="false" customHeight="false" hidden="false" ht="14.75" outlineLevel="0" r="21584">
      <c r="A21584" s="1" t="s">
        <v>10</v>
      </c>
      <c r="B21584" s="1" t="n">
        <v>11306122</v>
      </c>
      <c r="C21584" s="1" t="s">
        <v>24059</v>
      </c>
      <c r="D21584" s="1" t="s">
        <v>24049</v>
      </c>
    </row>
    <row collapsed="false" customFormat="false" customHeight="false" hidden="false" ht="14.75" outlineLevel="0" r="21585">
      <c r="A21585" s="1" t="s">
        <v>29</v>
      </c>
      <c r="B21585" s="1" t="n">
        <v>56265911</v>
      </c>
      <c r="C21585" s="1" t="s">
        <v>24060</v>
      </c>
      <c r="D21585" s="1" t="s">
        <v>24049</v>
      </c>
    </row>
    <row collapsed="false" customFormat="false" customHeight="false" hidden="false" ht="14.75" outlineLevel="0" r="21586">
      <c r="A21586" s="1" t="s">
        <v>10</v>
      </c>
      <c r="B21586" s="1" t="n">
        <v>11306333</v>
      </c>
      <c r="C21586" s="1" t="s">
        <v>24061</v>
      </c>
      <c r="D21586" s="1" t="s">
        <v>24049</v>
      </c>
    </row>
    <row collapsed="false" customFormat="false" customHeight="false" hidden="false" ht="14.75" outlineLevel="0" r="21587">
      <c r="A21587" s="1" t="s">
        <v>10</v>
      </c>
      <c r="B21587" s="1" t="n">
        <v>14513650</v>
      </c>
      <c r="C21587" s="1" t="s">
        <v>24062</v>
      </c>
      <c r="D21587" s="1" t="s">
        <v>24063</v>
      </c>
    </row>
    <row collapsed="false" customFormat="false" customHeight="false" hidden="false" ht="14.75" outlineLevel="0" r="21588">
      <c r="A21588" s="1" t="s">
        <v>121</v>
      </c>
      <c r="B21588" s="1" t="n">
        <v>2289739</v>
      </c>
      <c r="C21588" s="1" t="s">
        <v>24064</v>
      </c>
      <c r="D21588" s="1" t="s">
        <v>24063</v>
      </c>
    </row>
    <row collapsed="false" customFormat="false" customHeight="false" hidden="false" ht="14.75" outlineLevel="0" r="21589">
      <c r="A21589" s="1" t="s">
        <v>10</v>
      </c>
      <c r="B21589" s="1" t="n">
        <v>14527637</v>
      </c>
      <c r="C21589" s="1" t="s">
        <v>24065</v>
      </c>
      <c r="D21589" s="1" t="s">
        <v>24063</v>
      </c>
    </row>
    <row collapsed="false" customFormat="false" customHeight="false" hidden="false" ht="14.75" outlineLevel="0" r="21590">
      <c r="A21590" s="1" t="s">
        <v>10</v>
      </c>
      <c r="B21590" s="1" t="n">
        <v>14506505</v>
      </c>
      <c r="C21590" s="1" t="s">
        <v>24066</v>
      </c>
      <c r="D21590" s="1" t="s">
        <v>24063</v>
      </c>
    </row>
    <row collapsed="false" customFormat="false" customHeight="false" hidden="false" ht="14.75" outlineLevel="0" r="21591">
      <c r="A21591" s="1" t="s">
        <v>10</v>
      </c>
      <c r="B21591" s="1" t="n">
        <v>14530868</v>
      </c>
      <c r="C21591" s="1" t="s">
        <v>24067</v>
      </c>
      <c r="D21591" s="1" t="s">
        <v>24063</v>
      </c>
    </row>
    <row collapsed="false" customFormat="false" customHeight="false" hidden="false" ht="14.75" outlineLevel="0" r="21592">
      <c r="A21592" s="1" t="s">
        <v>10</v>
      </c>
      <c r="B21592" s="1" t="n">
        <v>14530867</v>
      </c>
      <c r="C21592" s="1" t="s">
        <v>24068</v>
      </c>
      <c r="D21592" s="1" t="s">
        <v>24063</v>
      </c>
    </row>
    <row collapsed="false" customFormat="false" customHeight="false" hidden="false" ht="14.75" outlineLevel="0" r="21593">
      <c r="A21593" s="1" t="s">
        <v>10</v>
      </c>
      <c r="B21593" s="1" t="n">
        <v>14547862</v>
      </c>
      <c r="C21593" s="1" t="s">
        <v>24069</v>
      </c>
      <c r="D21593" s="1" t="s">
        <v>24063</v>
      </c>
    </row>
    <row collapsed="false" customFormat="false" customHeight="false" hidden="false" ht="14.75" outlineLevel="0" r="21594">
      <c r="A21594" s="1" t="s">
        <v>10</v>
      </c>
      <c r="B21594" s="1" t="n">
        <v>14528291</v>
      </c>
      <c r="C21594" s="1" t="s">
        <v>24070</v>
      </c>
      <c r="D21594" s="1" t="s">
        <v>24063</v>
      </c>
    </row>
    <row collapsed="false" customFormat="false" customHeight="false" hidden="false" ht="14.75" outlineLevel="0" r="21595">
      <c r="A21595" s="1" t="s">
        <v>10</v>
      </c>
      <c r="B21595" s="1" t="n">
        <v>11118038</v>
      </c>
      <c r="C21595" s="1" t="s">
        <v>24071</v>
      </c>
      <c r="D21595" s="1" t="s">
        <v>24063</v>
      </c>
    </row>
    <row collapsed="false" customFormat="false" customHeight="false" hidden="false" ht="14.75" outlineLevel="0" r="21596">
      <c r="A21596" s="1" t="s">
        <v>10</v>
      </c>
      <c r="B21596" s="1" t="n">
        <v>16824850</v>
      </c>
      <c r="C21596" s="1" t="s">
        <v>24072</v>
      </c>
      <c r="D21596" s="1" t="s">
        <v>24073</v>
      </c>
    </row>
    <row collapsed="false" customFormat="false" customHeight="false" hidden="false" ht="14.75" outlineLevel="0" r="21597">
      <c r="A21597" s="1" t="s">
        <v>10</v>
      </c>
      <c r="B21597" s="1" t="n">
        <v>15049695</v>
      </c>
      <c r="C21597" s="1" t="s">
        <v>24074</v>
      </c>
      <c r="D21597" s="1" t="s">
        <v>24073</v>
      </c>
    </row>
    <row collapsed="false" customFormat="false" customHeight="false" hidden="false" ht="14.75" outlineLevel="0" r="21598">
      <c r="A21598" s="1" t="s">
        <v>10</v>
      </c>
      <c r="B21598" s="1" t="n">
        <v>16840581</v>
      </c>
      <c r="C21598" s="1" t="s">
        <v>24075</v>
      </c>
      <c r="D21598" s="1" t="s">
        <v>24073</v>
      </c>
    </row>
    <row collapsed="false" customFormat="false" customHeight="false" hidden="false" ht="14.75" outlineLevel="0" r="21599">
      <c r="A21599" s="1" t="s">
        <v>10</v>
      </c>
      <c r="B21599" s="1" t="n">
        <v>15049720</v>
      </c>
      <c r="C21599" s="1" t="s">
        <v>24076</v>
      </c>
      <c r="D21599" s="1" t="s">
        <v>24073</v>
      </c>
    </row>
    <row collapsed="false" customFormat="false" customHeight="false" hidden="false" ht="14.75" outlineLevel="0" r="21600">
      <c r="A21600" s="1" t="s">
        <v>10</v>
      </c>
      <c r="B21600" s="1" t="n">
        <v>14243116</v>
      </c>
      <c r="C21600" s="1" t="s">
        <v>24077</v>
      </c>
      <c r="D21600" s="1" t="s">
        <v>24078</v>
      </c>
    </row>
    <row collapsed="false" customFormat="false" customHeight="false" hidden="false" ht="14.75" outlineLevel="0" r="21601">
      <c r="A21601" s="1" t="s">
        <v>10</v>
      </c>
      <c r="B21601" s="1" t="n">
        <v>11997604</v>
      </c>
      <c r="C21601" s="1" t="s">
        <v>24079</v>
      </c>
      <c r="D21601" s="1" t="s">
        <v>24078</v>
      </c>
    </row>
    <row collapsed="false" customFormat="false" customHeight="false" hidden="false" ht="14.75" outlineLevel="0" r="21602">
      <c r="A21602" s="1" t="s">
        <v>121</v>
      </c>
      <c r="B21602" s="1" t="n">
        <v>2905000</v>
      </c>
      <c r="C21602" s="1" t="s">
        <v>24080</v>
      </c>
      <c r="D21602" s="1" t="s">
        <v>24078</v>
      </c>
    </row>
    <row collapsed="false" customFormat="false" customHeight="false" hidden="false" ht="14.75" outlineLevel="0" r="21603">
      <c r="A21603" s="1" t="s">
        <v>10</v>
      </c>
      <c r="B21603" s="1" t="n">
        <v>11707611</v>
      </c>
      <c r="C21603" s="1" t="s">
        <v>24081</v>
      </c>
      <c r="D21603" s="1" t="s">
        <v>24078</v>
      </c>
    </row>
    <row collapsed="false" customFormat="false" customHeight="false" hidden="false" ht="14.75" outlineLevel="0" r="21604">
      <c r="A21604" s="1" t="s">
        <v>10</v>
      </c>
      <c r="B21604" s="1" t="n">
        <v>14040805</v>
      </c>
      <c r="C21604" s="1" t="s">
        <v>24082</v>
      </c>
      <c r="D21604" s="1" t="s">
        <v>24078</v>
      </c>
    </row>
    <row collapsed="false" customFormat="false" customHeight="false" hidden="false" ht="14.75" outlineLevel="0" r="21605">
      <c r="A21605" s="1" t="s">
        <v>10</v>
      </c>
      <c r="B21605" s="1" t="n">
        <v>11883717</v>
      </c>
      <c r="C21605" s="1" t="s">
        <v>24083</v>
      </c>
      <c r="D21605" s="1" t="s">
        <v>24078</v>
      </c>
    </row>
    <row collapsed="false" customFormat="false" customHeight="false" hidden="false" ht="14.75" outlineLevel="0" r="21606">
      <c r="A21606" s="1" t="s">
        <v>29</v>
      </c>
      <c r="B21606" s="1" t="n">
        <v>13940127</v>
      </c>
      <c r="C21606" s="1" t="s">
        <v>24084</v>
      </c>
      <c r="D21606" s="1" t="s">
        <v>24078</v>
      </c>
    </row>
    <row collapsed="false" customFormat="false" customHeight="false" hidden="false" ht="14.75" outlineLevel="0" r="21607">
      <c r="A21607" s="1" t="s">
        <v>10</v>
      </c>
      <c r="B21607" s="1" t="n">
        <v>15087478</v>
      </c>
      <c r="C21607" s="1" t="s">
        <v>24085</v>
      </c>
      <c r="D21607" s="1" t="s">
        <v>24078</v>
      </c>
    </row>
    <row collapsed="false" customFormat="false" customHeight="false" hidden="false" ht="14.75" outlineLevel="0" r="21608">
      <c r="A21608" s="1" t="s">
        <v>10</v>
      </c>
      <c r="B21608" s="1" t="n">
        <v>659802</v>
      </c>
      <c r="C21608" s="1" t="s">
        <v>24086</v>
      </c>
      <c r="D21608" s="1" t="s">
        <v>24078</v>
      </c>
    </row>
    <row collapsed="false" customFormat="false" customHeight="false" hidden="false" ht="14.75" outlineLevel="0" r="21609">
      <c r="A21609" s="1" t="s">
        <v>10</v>
      </c>
      <c r="B21609" s="1" t="n">
        <v>11712377</v>
      </c>
      <c r="C21609" s="1" t="s">
        <v>24087</v>
      </c>
      <c r="D21609" s="1" t="s">
        <v>24078</v>
      </c>
    </row>
    <row collapsed="false" customFormat="false" customHeight="false" hidden="false" ht="14.75" outlineLevel="0" r="21610">
      <c r="A21610" s="1" t="s">
        <v>121</v>
      </c>
      <c r="B21610" s="1" t="n">
        <v>2904414</v>
      </c>
      <c r="C21610" s="1" t="s">
        <v>24088</v>
      </c>
      <c r="D21610" s="1" t="s">
        <v>24078</v>
      </c>
    </row>
    <row collapsed="false" customFormat="false" customHeight="false" hidden="false" ht="14.75" outlineLevel="0" r="21611">
      <c r="A21611" s="1" t="s">
        <v>10</v>
      </c>
      <c r="B21611" s="1" t="n">
        <v>1676005</v>
      </c>
      <c r="C21611" s="1" t="s">
        <v>24089</v>
      </c>
      <c r="D21611" s="1" t="s">
        <v>24078</v>
      </c>
    </row>
    <row collapsed="false" customFormat="false" customHeight="false" hidden="false" ht="14.75" outlineLevel="0" r="21612">
      <c r="A21612" s="1" t="s">
        <v>121</v>
      </c>
      <c r="B21612" s="1" t="n">
        <v>2904999</v>
      </c>
      <c r="C21612" s="1" t="s">
        <v>24090</v>
      </c>
      <c r="D21612" s="1" t="s">
        <v>24078</v>
      </c>
    </row>
    <row collapsed="false" customFormat="false" customHeight="false" hidden="false" ht="14.75" outlineLevel="0" r="21613">
      <c r="A21613" s="1" t="s">
        <v>10</v>
      </c>
      <c r="B21613" s="1" t="n">
        <v>11705177</v>
      </c>
      <c r="C21613" s="1" t="s">
        <v>24091</v>
      </c>
      <c r="D21613" s="1" t="s">
        <v>24078</v>
      </c>
    </row>
    <row collapsed="false" customFormat="false" customHeight="false" hidden="false" ht="14.75" outlineLevel="0" r="21614">
      <c r="A21614" s="1" t="s">
        <v>10</v>
      </c>
      <c r="B21614" s="1" t="n">
        <v>15172855</v>
      </c>
      <c r="C21614" s="1" t="s">
        <v>24092</v>
      </c>
      <c r="D21614" s="1" t="s">
        <v>24078</v>
      </c>
    </row>
    <row collapsed="false" customFormat="false" customHeight="false" hidden="false" ht="14.75" outlineLevel="0" r="21615">
      <c r="A21615" s="1" t="s">
        <v>10</v>
      </c>
      <c r="B21615" s="1" t="n">
        <v>17220390</v>
      </c>
      <c r="C21615" s="1" t="s">
        <v>24093</v>
      </c>
      <c r="D21615" s="1" t="s">
        <v>24078</v>
      </c>
    </row>
    <row collapsed="false" customFormat="false" customHeight="false" hidden="false" ht="14.75" outlineLevel="0" r="21616">
      <c r="A21616" s="1" t="s">
        <v>10</v>
      </c>
      <c r="B21616" s="1" t="n">
        <v>15172349</v>
      </c>
      <c r="C21616" s="1" t="s">
        <v>24094</v>
      </c>
      <c r="D21616" s="1" t="s">
        <v>24078</v>
      </c>
    </row>
    <row collapsed="false" customFormat="false" customHeight="false" hidden="false" ht="14.75" outlineLevel="0" r="21617">
      <c r="A21617" s="1" t="s">
        <v>121</v>
      </c>
      <c r="B21617" s="1" t="n">
        <v>5239492</v>
      </c>
      <c r="C21617" s="1" t="s">
        <v>24095</v>
      </c>
      <c r="D21617" s="1" t="s">
        <v>24078</v>
      </c>
    </row>
    <row collapsed="false" customFormat="false" customHeight="false" hidden="false" ht="14.75" outlineLevel="0" r="21618">
      <c r="A21618" s="1" t="s">
        <v>121</v>
      </c>
      <c r="B21618" s="1" t="n">
        <v>2907122</v>
      </c>
      <c r="C21618" s="1" t="s">
        <v>24096</v>
      </c>
      <c r="D21618" s="1" t="s">
        <v>24078</v>
      </c>
    </row>
    <row collapsed="false" customFormat="false" customHeight="false" hidden="false" ht="14.75" outlineLevel="0" r="21619">
      <c r="A21619" s="1" t="s">
        <v>10</v>
      </c>
      <c r="B21619" s="1" t="n">
        <v>15105430</v>
      </c>
      <c r="C21619" s="1" t="s">
        <v>24097</v>
      </c>
      <c r="D21619" s="1" t="s">
        <v>24078</v>
      </c>
    </row>
    <row collapsed="false" customFormat="false" customHeight="false" hidden="false" ht="14.75" outlineLevel="0" r="21620">
      <c r="A21620" s="1" t="s">
        <v>10</v>
      </c>
      <c r="B21620" s="1" t="n">
        <v>15106552</v>
      </c>
      <c r="C21620" s="1" t="s">
        <v>24098</v>
      </c>
      <c r="D21620" s="1" t="s">
        <v>24078</v>
      </c>
    </row>
    <row collapsed="false" customFormat="false" customHeight="false" hidden="false" ht="14.75" outlineLevel="0" r="21621">
      <c r="A21621" s="1" t="s">
        <v>10</v>
      </c>
      <c r="B21621" s="1" t="n">
        <v>15127718</v>
      </c>
      <c r="C21621" s="1" t="s">
        <v>24099</v>
      </c>
      <c r="D21621" s="1" t="s">
        <v>24078</v>
      </c>
    </row>
    <row collapsed="false" customFormat="false" customHeight="false" hidden="false" ht="14.75" outlineLevel="0" r="21622">
      <c r="A21622" s="1" t="s">
        <v>10</v>
      </c>
      <c r="B21622" s="1" t="n">
        <v>15129053</v>
      </c>
      <c r="C21622" s="1" t="s">
        <v>24100</v>
      </c>
      <c r="D21622" s="1" t="s">
        <v>24078</v>
      </c>
    </row>
    <row collapsed="false" customFormat="false" customHeight="false" hidden="false" ht="14.75" outlineLevel="0" r="21623">
      <c r="A21623" s="1" t="s">
        <v>29</v>
      </c>
      <c r="B21623" s="1" t="n">
        <v>59569640</v>
      </c>
      <c r="C21623" s="1" t="s">
        <v>24101</v>
      </c>
      <c r="D21623" s="1" t="s">
        <v>24102</v>
      </c>
    </row>
    <row collapsed="false" customFormat="false" customHeight="false" hidden="false" ht="14.75" outlineLevel="0" r="21624">
      <c r="A21624" s="1" t="s">
        <v>10</v>
      </c>
      <c r="B21624" s="1" t="n">
        <v>3287350</v>
      </c>
      <c r="C21624" s="1" t="s">
        <v>24103</v>
      </c>
      <c r="D21624" s="1" t="s">
        <v>24102</v>
      </c>
    </row>
    <row collapsed="false" customFormat="false" customHeight="false" hidden="false" ht="14.75" outlineLevel="0" r="21625">
      <c r="A21625" s="1" t="s">
        <v>10</v>
      </c>
      <c r="B21625" s="1" t="n">
        <v>4941475</v>
      </c>
      <c r="C21625" s="1" t="s">
        <v>24104</v>
      </c>
      <c r="D21625" s="1" t="s">
        <v>24105</v>
      </c>
    </row>
    <row collapsed="false" customFormat="false" customHeight="false" hidden="false" ht="14.75" outlineLevel="0" r="21626">
      <c r="A21626" s="1" t="s">
        <v>10</v>
      </c>
      <c r="B21626" s="1" t="n">
        <v>15106717</v>
      </c>
      <c r="C21626" s="1" t="s">
        <v>24106</v>
      </c>
      <c r="D21626" s="1" t="s">
        <v>24105</v>
      </c>
    </row>
    <row collapsed="false" customFormat="false" customHeight="false" hidden="false" ht="14.75" outlineLevel="0" r="21627">
      <c r="A21627" s="1" t="s">
        <v>10</v>
      </c>
      <c r="B21627" s="1" t="n">
        <v>11883599</v>
      </c>
      <c r="C21627" s="1" t="s">
        <v>24107</v>
      </c>
      <c r="D21627" s="1" t="s">
        <v>24105</v>
      </c>
    </row>
    <row collapsed="false" customFormat="false" customHeight="false" hidden="false" ht="14.75" outlineLevel="0" r="21628">
      <c r="A21628" s="1" t="s">
        <v>10</v>
      </c>
      <c r="B21628" s="1" t="n">
        <v>15008694</v>
      </c>
      <c r="C21628" s="1" t="s">
        <v>24108</v>
      </c>
      <c r="D21628" s="1" t="s">
        <v>24105</v>
      </c>
    </row>
    <row collapsed="false" customFormat="false" customHeight="false" hidden="false" ht="14.75" outlineLevel="0" r="21629">
      <c r="A21629" s="1" t="s">
        <v>10</v>
      </c>
      <c r="B21629" s="1" t="n">
        <v>4746300</v>
      </c>
      <c r="C21629" s="1" t="s">
        <v>24109</v>
      </c>
      <c r="D21629" s="1" t="s">
        <v>24105</v>
      </c>
    </row>
    <row collapsed="false" customFormat="false" customHeight="false" hidden="false" ht="14.75" outlineLevel="0" r="21630">
      <c r="A21630" s="1" t="s">
        <v>29</v>
      </c>
      <c r="B21630" s="1" t="n">
        <v>59653543</v>
      </c>
      <c r="C21630" s="1" t="s">
        <v>24110</v>
      </c>
      <c r="D21630" s="1" t="s">
        <v>24105</v>
      </c>
    </row>
    <row collapsed="false" customFormat="false" customHeight="false" hidden="false" ht="14.75" outlineLevel="0" r="21631">
      <c r="A21631" s="1" t="s">
        <v>29</v>
      </c>
      <c r="B21631" s="1" t="n">
        <v>59657312</v>
      </c>
      <c r="C21631" s="1" t="s">
        <v>24111</v>
      </c>
      <c r="D21631" s="1" t="s">
        <v>24105</v>
      </c>
    </row>
    <row collapsed="false" customFormat="false" customHeight="false" hidden="false" ht="14.75" outlineLevel="0" r="21632">
      <c r="A21632" s="1" t="s">
        <v>10</v>
      </c>
      <c r="B21632" s="1" t="n">
        <v>11881583</v>
      </c>
      <c r="C21632" s="1" t="s">
        <v>24112</v>
      </c>
      <c r="D21632" s="1" t="s">
        <v>24105</v>
      </c>
    </row>
    <row collapsed="false" customFormat="false" customHeight="false" hidden="false" ht="14.75" outlineLevel="0" r="21633">
      <c r="A21633" s="1" t="s">
        <v>51</v>
      </c>
      <c r="B21633" s="1" t="n">
        <v>73877</v>
      </c>
      <c r="C21633" s="1" t="s">
        <v>24113</v>
      </c>
      <c r="D21633" s="1" t="s">
        <v>24114</v>
      </c>
    </row>
    <row collapsed="false" customFormat="false" customHeight="false" hidden="false" ht="14.75" outlineLevel="0" r="21634">
      <c r="A21634" s="1" t="s">
        <v>51</v>
      </c>
      <c r="B21634" s="1" t="n">
        <v>96525</v>
      </c>
      <c r="C21634" s="1" t="s">
        <v>24115</v>
      </c>
      <c r="D21634" s="1" t="s">
        <v>24116</v>
      </c>
    </row>
    <row collapsed="false" customFormat="false" customHeight="false" hidden="false" ht="14.75" outlineLevel="0" r="21635">
      <c r="A21635" s="1" t="s">
        <v>29</v>
      </c>
      <c r="B21635" s="1" t="n">
        <v>58863382</v>
      </c>
      <c r="C21635" s="1" t="s">
        <v>24117</v>
      </c>
      <c r="D21635" s="1" t="s">
        <v>24118</v>
      </c>
    </row>
    <row collapsed="false" customFormat="false" customHeight="false" hidden="false" ht="14.75" outlineLevel="0" r="21636">
      <c r="A21636" s="1" t="s">
        <v>10</v>
      </c>
      <c r="B21636" s="1" t="n">
        <v>15186097</v>
      </c>
      <c r="C21636" s="1" t="s">
        <v>24119</v>
      </c>
      <c r="D21636" s="1" t="s">
        <v>24120</v>
      </c>
    </row>
    <row collapsed="false" customFormat="false" customHeight="false" hidden="false" ht="14.75" outlineLevel="0" r="21637">
      <c r="A21637" s="1" t="s">
        <v>29</v>
      </c>
      <c r="B21637" s="1" t="n">
        <v>80725146</v>
      </c>
      <c r="C21637" s="1" t="s">
        <v>24121</v>
      </c>
      <c r="D21637" s="1" t="s">
        <v>24120</v>
      </c>
    </row>
    <row collapsed="false" customFormat="false" customHeight="false" hidden="false" ht="14.75" outlineLevel="0" r="21638">
      <c r="A21638" s="1" t="s">
        <v>10</v>
      </c>
      <c r="B21638" s="1" t="n">
        <v>11006823</v>
      </c>
      <c r="C21638" s="1" t="s">
        <v>24122</v>
      </c>
      <c r="D21638" s="1" t="s">
        <v>24123</v>
      </c>
    </row>
    <row collapsed="false" customFormat="false" customHeight="false" hidden="false" ht="14.75" outlineLevel="0" r="21639">
      <c r="A21639" s="1" t="s">
        <v>10</v>
      </c>
      <c r="B21639" s="1" t="n">
        <v>14243620</v>
      </c>
      <c r="C21639" s="1" t="s">
        <v>24124</v>
      </c>
      <c r="D21639" s="1" t="s">
        <v>24123</v>
      </c>
    </row>
    <row collapsed="false" customFormat="false" customHeight="false" hidden="false" ht="14.75" outlineLevel="0" r="21640">
      <c r="A21640" s="1" t="s">
        <v>10</v>
      </c>
      <c r="B21640" s="1" t="n">
        <v>4940786</v>
      </c>
      <c r="C21640" s="1" t="s">
        <v>24125</v>
      </c>
      <c r="D21640" s="1" t="s">
        <v>24123</v>
      </c>
    </row>
    <row collapsed="false" customFormat="false" customHeight="false" hidden="false" ht="14.75" outlineLevel="0" r="21641">
      <c r="A21641" s="1" t="s">
        <v>10</v>
      </c>
      <c r="B21641" s="1" t="n">
        <v>4940787</v>
      </c>
      <c r="C21641" s="1" t="s">
        <v>24126</v>
      </c>
      <c r="D21641" s="1" t="s">
        <v>24123</v>
      </c>
    </row>
    <row collapsed="false" customFormat="false" customHeight="false" hidden="false" ht="14.75" outlineLevel="0" r="21642">
      <c r="A21642" s="1" t="s">
        <v>10</v>
      </c>
      <c r="B21642" s="1" t="n">
        <v>11706619</v>
      </c>
      <c r="C21642" s="1" t="s">
        <v>24127</v>
      </c>
      <c r="D21642" s="1" t="s">
        <v>24123</v>
      </c>
    </row>
    <row collapsed="false" customFormat="false" customHeight="false" hidden="false" ht="14.75" outlineLevel="0" r="21643">
      <c r="A21643" s="1" t="s">
        <v>121</v>
      </c>
      <c r="B21643" s="1" t="n">
        <v>2900928</v>
      </c>
      <c r="C21643" s="1" t="s">
        <v>24128</v>
      </c>
      <c r="D21643" s="1" t="s">
        <v>24123</v>
      </c>
    </row>
    <row collapsed="false" customFormat="false" customHeight="false" hidden="false" ht="14.75" outlineLevel="0" r="21644">
      <c r="A21644" s="1" t="s">
        <v>10</v>
      </c>
      <c r="B21644" s="1" t="n">
        <v>11174917</v>
      </c>
      <c r="C21644" s="1" t="s">
        <v>24129</v>
      </c>
      <c r="D21644" s="1" t="s">
        <v>24123</v>
      </c>
    </row>
    <row collapsed="false" customFormat="false" customHeight="false" hidden="false" ht="14.75" outlineLevel="0" r="21645">
      <c r="A21645" s="1" t="s">
        <v>10</v>
      </c>
      <c r="B21645" s="1" t="n">
        <v>11881720</v>
      </c>
      <c r="C21645" s="1" t="s">
        <v>24130</v>
      </c>
      <c r="D21645" s="1" t="s">
        <v>24123</v>
      </c>
    </row>
    <row collapsed="false" customFormat="false" customHeight="false" hidden="false" ht="14.75" outlineLevel="0" r="21646">
      <c r="A21646" s="1" t="s">
        <v>10</v>
      </c>
      <c r="B21646" s="1" t="n">
        <v>11114413</v>
      </c>
      <c r="C21646" s="1" t="s">
        <v>24131</v>
      </c>
      <c r="D21646" s="1" t="s">
        <v>24123</v>
      </c>
    </row>
    <row collapsed="false" customFormat="false" customHeight="false" hidden="false" ht="14.75" outlineLevel="0" r="21647">
      <c r="A21647" s="1" t="s">
        <v>10</v>
      </c>
      <c r="B21647" s="1" t="n">
        <v>11006711</v>
      </c>
      <c r="C21647" s="1" t="s">
        <v>24132</v>
      </c>
      <c r="D21647" s="1" t="s">
        <v>24123</v>
      </c>
    </row>
    <row collapsed="false" customFormat="false" customHeight="false" hidden="false" ht="14.75" outlineLevel="0" r="21648">
      <c r="A21648" s="1" t="s">
        <v>121</v>
      </c>
      <c r="B21648" s="1" t="n">
        <v>2813976</v>
      </c>
      <c r="C21648" s="1" t="s">
        <v>24133</v>
      </c>
      <c r="D21648" s="1" t="s">
        <v>24123</v>
      </c>
    </row>
    <row collapsed="false" customFormat="false" customHeight="false" hidden="false" ht="14.75" outlineLevel="0" r="21649">
      <c r="A21649" s="1" t="s">
        <v>10</v>
      </c>
      <c r="B21649" s="1" t="n">
        <v>11808877</v>
      </c>
      <c r="C21649" s="1" t="s">
        <v>24134</v>
      </c>
      <c r="D21649" s="1" t="s">
        <v>24123</v>
      </c>
    </row>
    <row collapsed="false" customFormat="false" customHeight="false" hidden="false" ht="14.75" outlineLevel="0" r="21650">
      <c r="A21650" s="1" t="s">
        <v>10</v>
      </c>
      <c r="B21650" s="1" t="n">
        <v>11808878</v>
      </c>
      <c r="C21650" s="1" t="s">
        <v>24135</v>
      </c>
      <c r="D21650" s="1" t="s">
        <v>24123</v>
      </c>
    </row>
    <row collapsed="false" customFormat="false" customHeight="false" hidden="false" ht="14.75" outlineLevel="0" r="21651">
      <c r="A21651" s="1" t="s">
        <v>10</v>
      </c>
      <c r="B21651" s="1" t="n">
        <v>11061372</v>
      </c>
      <c r="C21651" s="1" t="s">
        <v>24136</v>
      </c>
      <c r="D21651" s="1" t="s">
        <v>24123</v>
      </c>
    </row>
    <row collapsed="false" customFormat="false" customHeight="false" hidden="false" ht="14.75" outlineLevel="0" r="21652">
      <c r="A21652" s="1" t="s">
        <v>10</v>
      </c>
      <c r="B21652" s="1" t="n">
        <v>11061371</v>
      </c>
      <c r="C21652" s="1" t="s">
        <v>24137</v>
      </c>
      <c r="D21652" s="1" t="s">
        <v>24123</v>
      </c>
    </row>
    <row collapsed="false" customFormat="false" customHeight="false" hidden="false" ht="14.75" outlineLevel="0" r="21653">
      <c r="A21653" s="1" t="s">
        <v>10</v>
      </c>
      <c r="B21653" s="1" t="n">
        <v>4932563</v>
      </c>
      <c r="C21653" s="1" t="s">
        <v>24138</v>
      </c>
      <c r="D21653" s="1" t="s">
        <v>24123</v>
      </c>
    </row>
    <row collapsed="false" customFormat="false" customHeight="false" hidden="false" ht="14.75" outlineLevel="0" r="21654">
      <c r="A21654" s="1" t="s">
        <v>10</v>
      </c>
      <c r="B21654" s="1" t="n">
        <v>11114878</v>
      </c>
      <c r="C21654" s="1" t="s">
        <v>24139</v>
      </c>
      <c r="D21654" s="1" t="s">
        <v>24123</v>
      </c>
    </row>
    <row collapsed="false" customFormat="false" customHeight="false" hidden="false" ht="14.75" outlineLevel="0" r="21655">
      <c r="A21655" s="1" t="s">
        <v>10</v>
      </c>
      <c r="B21655" s="1" t="n">
        <v>4787240</v>
      </c>
      <c r="C21655" s="1" t="s">
        <v>24140</v>
      </c>
      <c r="D21655" s="1" t="s">
        <v>24123</v>
      </c>
    </row>
    <row collapsed="false" customFormat="false" customHeight="false" hidden="false" ht="14.75" outlineLevel="0" r="21656">
      <c r="A21656" s="1" t="s">
        <v>6</v>
      </c>
      <c r="B21656" s="1" t="s">
        <v>24141</v>
      </c>
      <c r="C21656" s="1" t="s">
        <v>24142</v>
      </c>
      <c r="D21656" s="1" t="s">
        <v>24123</v>
      </c>
    </row>
    <row collapsed="false" customFormat="false" customHeight="false" hidden="false" ht="14.75" outlineLevel="0" r="21657">
      <c r="A21657" s="1" t="s">
        <v>6</v>
      </c>
      <c r="B21657" s="1" t="s">
        <v>24143</v>
      </c>
      <c r="C21657" s="1" t="s">
        <v>24144</v>
      </c>
      <c r="D21657" s="1" t="s">
        <v>24123</v>
      </c>
    </row>
    <row collapsed="false" customFormat="false" customHeight="false" hidden="false" ht="14.75" outlineLevel="0" r="21658">
      <c r="A21658" s="1" t="s">
        <v>10</v>
      </c>
      <c r="B21658" s="1" t="n">
        <v>4946937</v>
      </c>
      <c r="C21658" s="1" t="s">
        <v>24145</v>
      </c>
      <c r="D21658" s="1" t="s">
        <v>24123</v>
      </c>
    </row>
    <row collapsed="false" customFormat="false" customHeight="false" hidden="false" ht="14.75" outlineLevel="0" r="21659">
      <c r="A21659" s="1" t="s">
        <v>10</v>
      </c>
      <c r="B21659" s="1" t="n">
        <v>11444131</v>
      </c>
      <c r="C21659" s="1" t="s">
        <v>24146</v>
      </c>
      <c r="D21659" s="1" t="s">
        <v>24123</v>
      </c>
    </row>
    <row collapsed="false" customFormat="false" customHeight="false" hidden="false" ht="14.75" outlineLevel="0" r="21660">
      <c r="A21660" s="1" t="s">
        <v>10</v>
      </c>
      <c r="B21660" s="1" t="n">
        <v>4737289</v>
      </c>
      <c r="C21660" s="1" t="s">
        <v>24147</v>
      </c>
      <c r="D21660" s="1" t="s">
        <v>24123</v>
      </c>
    </row>
    <row collapsed="false" customFormat="false" customHeight="false" hidden="false" ht="14.75" outlineLevel="0" r="21661">
      <c r="A21661" s="1" t="s">
        <v>10</v>
      </c>
      <c r="B21661" s="1" t="n">
        <v>15015895</v>
      </c>
      <c r="C21661" s="1" t="s">
        <v>24148</v>
      </c>
      <c r="D21661" s="1" t="s">
        <v>24123</v>
      </c>
    </row>
    <row collapsed="false" customFormat="false" customHeight="false" hidden="false" ht="14.75" outlineLevel="0" r="21662">
      <c r="A21662" s="1" t="s">
        <v>10</v>
      </c>
      <c r="B21662" s="1" t="n">
        <v>11801651</v>
      </c>
      <c r="C21662" s="1" t="s">
        <v>24149</v>
      </c>
      <c r="D21662" s="1" t="s">
        <v>24150</v>
      </c>
    </row>
    <row collapsed="false" customFormat="false" customHeight="false" hidden="false" ht="14.75" outlineLevel="0" r="21663">
      <c r="A21663" s="1" t="s">
        <v>10</v>
      </c>
      <c r="B21663" s="1" t="n">
        <v>7081803</v>
      </c>
      <c r="C21663" s="1" t="s">
        <v>24151</v>
      </c>
      <c r="D21663" s="1" t="s">
        <v>24150</v>
      </c>
    </row>
    <row collapsed="false" customFormat="false" customHeight="false" hidden="false" ht="14.75" outlineLevel="0" r="21664">
      <c r="A21664" s="1" t="s">
        <v>29</v>
      </c>
      <c r="B21664" s="1" t="n">
        <v>14079396</v>
      </c>
      <c r="C21664" s="1" t="s">
        <v>24152</v>
      </c>
      <c r="D21664" s="1" t="s">
        <v>24153</v>
      </c>
    </row>
    <row collapsed="false" customFormat="false" customHeight="false" hidden="false" ht="14.75" outlineLevel="0" r="21665">
      <c r="A21665" s="1" t="s">
        <v>10</v>
      </c>
      <c r="B21665" s="1" t="n">
        <v>11703533</v>
      </c>
      <c r="C21665" s="1" t="s">
        <v>24154</v>
      </c>
      <c r="D21665" s="1" t="s">
        <v>24153</v>
      </c>
    </row>
    <row collapsed="false" customFormat="false" customHeight="false" hidden="false" ht="14.75" outlineLevel="0" r="21666">
      <c r="A21666" s="1" t="s">
        <v>51</v>
      </c>
      <c r="B21666" s="1" t="n">
        <v>84413</v>
      </c>
      <c r="C21666" s="1" t="s">
        <v>24155</v>
      </c>
      <c r="D21666" s="1" t="s">
        <v>24153</v>
      </c>
    </row>
    <row collapsed="false" customFormat="false" customHeight="false" hidden="false" ht="14.75" outlineLevel="0" r="21667">
      <c r="A21667" s="1" t="s">
        <v>10</v>
      </c>
      <c r="B21667" s="1" t="n">
        <v>11706183</v>
      </c>
      <c r="C21667" s="1" t="s">
        <v>24156</v>
      </c>
      <c r="D21667" s="1" t="s">
        <v>24153</v>
      </c>
    </row>
    <row collapsed="false" customFormat="false" customHeight="false" hidden="false" ht="14.75" outlineLevel="0" r="21668">
      <c r="A21668" s="1" t="s">
        <v>10</v>
      </c>
      <c r="B21668" s="1" t="n">
        <v>14378911</v>
      </c>
      <c r="C21668" s="1" t="s">
        <v>24157</v>
      </c>
      <c r="D21668" s="1" t="s">
        <v>24153</v>
      </c>
    </row>
    <row collapsed="false" customFormat="false" customHeight="false" hidden="false" ht="14.75" outlineLevel="0" r="21669">
      <c r="A21669" s="1" t="s">
        <v>10</v>
      </c>
      <c r="B21669" s="1" t="n">
        <v>11715843</v>
      </c>
      <c r="C21669" s="1" t="s">
        <v>24158</v>
      </c>
      <c r="D21669" s="1" t="s">
        <v>24153</v>
      </c>
    </row>
    <row collapsed="false" customFormat="false" customHeight="false" hidden="false" ht="14.75" outlineLevel="0" r="21670">
      <c r="A21670" s="1" t="s">
        <v>10</v>
      </c>
      <c r="B21670" s="1" t="n">
        <v>11703650</v>
      </c>
      <c r="C21670" s="1" t="s">
        <v>24159</v>
      </c>
      <c r="D21670" s="1" t="s">
        <v>24153</v>
      </c>
    </row>
    <row collapsed="false" customFormat="false" customHeight="false" hidden="false" ht="14.75" outlineLevel="0" r="21671">
      <c r="A21671" s="1" t="s">
        <v>29</v>
      </c>
      <c r="B21671" s="1" t="n">
        <v>20933552</v>
      </c>
      <c r="C21671" s="1" t="s">
        <v>24160</v>
      </c>
      <c r="D21671" s="1" t="s">
        <v>24153</v>
      </c>
    </row>
    <row collapsed="false" customFormat="false" customHeight="false" hidden="false" ht="14.75" outlineLevel="0" r="21672">
      <c r="A21672" s="1" t="s">
        <v>10</v>
      </c>
      <c r="B21672" s="1" t="n">
        <v>424543</v>
      </c>
      <c r="C21672" s="1" t="s">
        <v>24161</v>
      </c>
      <c r="D21672" s="1" t="s">
        <v>24153</v>
      </c>
    </row>
    <row collapsed="false" customFormat="false" customHeight="false" hidden="false" ht="14.75" outlineLevel="0" r="21673">
      <c r="A21673" s="1" t="s">
        <v>10</v>
      </c>
      <c r="B21673" s="1" t="n">
        <v>11706405</v>
      </c>
      <c r="C21673" s="1" t="s">
        <v>24162</v>
      </c>
      <c r="D21673" s="1" t="s">
        <v>24153</v>
      </c>
    </row>
    <row collapsed="false" customFormat="false" customHeight="false" hidden="false" ht="14.75" outlineLevel="0" r="21674">
      <c r="A21674" s="1" t="s">
        <v>10</v>
      </c>
      <c r="B21674" s="1" t="n">
        <v>4974502</v>
      </c>
      <c r="C21674" s="1" t="s">
        <v>24163</v>
      </c>
      <c r="D21674" s="1" t="s">
        <v>24153</v>
      </c>
    </row>
    <row collapsed="false" customFormat="false" customHeight="false" hidden="false" ht="14.75" outlineLevel="0" r="21675">
      <c r="A21675" s="1" t="s">
        <v>6</v>
      </c>
      <c r="B21675" s="1" t="s">
        <v>24164</v>
      </c>
      <c r="C21675" s="1" t="s">
        <v>24165</v>
      </c>
      <c r="D21675" s="1" t="s">
        <v>24166</v>
      </c>
    </row>
    <row collapsed="false" customFormat="false" customHeight="false" hidden="false" ht="14.75" outlineLevel="0" r="21676">
      <c r="A21676" s="1" t="s">
        <v>6</v>
      </c>
      <c r="B21676" s="1" t="s">
        <v>24167</v>
      </c>
      <c r="C21676" s="1" t="s">
        <v>24168</v>
      </c>
      <c r="D21676" s="1" t="s">
        <v>24166</v>
      </c>
    </row>
    <row collapsed="false" customFormat="false" customHeight="false" hidden="false" ht="14.75" outlineLevel="0" r="21677">
      <c r="A21677" s="1" t="s">
        <v>6</v>
      </c>
      <c r="B21677" s="1" t="s">
        <v>24169</v>
      </c>
      <c r="C21677" s="1" t="s">
        <v>24170</v>
      </c>
      <c r="D21677" s="1" t="s">
        <v>24166</v>
      </c>
    </row>
    <row collapsed="false" customFormat="false" customHeight="false" hidden="false" ht="14.75" outlineLevel="0" r="21678">
      <c r="A21678" s="1" t="s">
        <v>6</v>
      </c>
      <c r="B21678" s="1" t="s">
        <v>24171</v>
      </c>
      <c r="C21678" s="1" t="s">
        <v>24172</v>
      </c>
      <c r="D21678" s="1" t="s">
        <v>24166</v>
      </c>
    </row>
    <row collapsed="false" customFormat="false" customHeight="false" hidden="false" ht="14.75" outlineLevel="0" r="21679">
      <c r="A21679" s="1" t="s">
        <v>6</v>
      </c>
      <c r="B21679" s="1" t="s">
        <v>24173</v>
      </c>
      <c r="C21679" s="1" t="s">
        <v>24174</v>
      </c>
      <c r="D21679" s="1" t="s">
        <v>24166</v>
      </c>
    </row>
    <row collapsed="false" customFormat="false" customHeight="false" hidden="false" ht="14.75" outlineLevel="0" r="21680">
      <c r="A21680" s="1" t="s">
        <v>6</v>
      </c>
      <c r="B21680" s="1" t="s">
        <v>24175</v>
      </c>
      <c r="C21680" s="1" t="s">
        <v>24176</v>
      </c>
      <c r="D21680" s="1" t="s">
        <v>24166</v>
      </c>
    </row>
    <row collapsed="false" customFormat="false" customHeight="false" hidden="false" ht="14.75" outlineLevel="0" r="21681">
      <c r="A21681" s="1" t="s">
        <v>6</v>
      </c>
      <c r="B21681" s="1" t="s">
        <v>24177</v>
      </c>
      <c r="C21681" s="1" t="s">
        <v>24178</v>
      </c>
      <c r="D21681" s="1" t="s">
        <v>24166</v>
      </c>
    </row>
    <row collapsed="false" customFormat="false" customHeight="false" hidden="false" ht="14.75" outlineLevel="0" r="21682">
      <c r="A21682" s="1" t="s">
        <v>6</v>
      </c>
      <c r="B21682" s="1" t="s">
        <v>24179</v>
      </c>
      <c r="C21682" s="1" t="s">
        <v>24180</v>
      </c>
      <c r="D21682" s="1" t="s">
        <v>24166</v>
      </c>
    </row>
    <row collapsed="false" customFormat="false" customHeight="false" hidden="false" ht="14.75" outlineLevel="0" r="21683">
      <c r="A21683" s="1" t="s">
        <v>10</v>
      </c>
      <c r="B21683" s="1" t="n">
        <v>14510506</v>
      </c>
      <c r="C21683" s="1" t="s">
        <v>24181</v>
      </c>
      <c r="D21683" s="1" t="s">
        <v>24166</v>
      </c>
    </row>
    <row collapsed="false" customFormat="false" customHeight="false" hidden="false" ht="14.75" outlineLevel="0" r="21684">
      <c r="A21684" s="1" t="s">
        <v>6</v>
      </c>
      <c r="B21684" s="1" t="s">
        <v>24182</v>
      </c>
      <c r="C21684" s="1" t="s">
        <v>24183</v>
      </c>
      <c r="D21684" s="1" t="s">
        <v>24166</v>
      </c>
    </row>
    <row collapsed="false" customFormat="false" customHeight="false" hidden="false" ht="14.75" outlineLevel="0" r="21685">
      <c r="A21685" s="1" t="s">
        <v>10</v>
      </c>
      <c r="B21685" s="1" t="n">
        <v>3203257</v>
      </c>
      <c r="C21685" s="1" t="s">
        <v>24184</v>
      </c>
      <c r="D21685" s="1" t="s">
        <v>24166</v>
      </c>
    </row>
    <row collapsed="false" customFormat="false" customHeight="false" hidden="false" ht="14.75" outlineLevel="0" r="21686">
      <c r="A21686" s="1" t="s">
        <v>6</v>
      </c>
      <c r="B21686" s="1" t="s">
        <v>24185</v>
      </c>
      <c r="C21686" s="1" t="s">
        <v>24186</v>
      </c>
      <c r="D21686" s="1" t="s">
        <v>24166</v>
      </c>
    </row>
    <row collapsed="false" customFormat="false" customHeight="false" hidden="false" ht="14.75" outlineLevel="0" r="21687">
      <c r="A21687" s="1" t="s">
        <v>10</v>
      </c>
      <c r="B21687" s="1" t="n">
        <v>15663725</v>
      </c>
      <c r="C21687" s="1" t="s">
        <v>24187</v>
      </c>
      <c r="D21687" s="1" t="s">
        <v>24166</v>
      </c>
    </row>
    <row collapsed="false" customFormat="false" customHeight="false" hidden="false" ht="14.75" outlineLevel="0" r="21688">
      <c r="A21688" s="1" t="s">
        <v>10</v>
      </c>
      <c r="B21688" s="1" t="n">
        <v>11175625</v>
      </c>
      <c r="C21688" s="1" t="s">
        <v>24188</v>
      </c>
      <c r="D21688" s="1" t="s">
        <v>24189</v>
      </c>
    </row>
    <row collapsed="false" customFormat="false" customHeight="false" hidden="false" ht="14.75" outlineLevel="0" r="21689">
      <c r="A21689" s="1" t="s">
        <v>10</v>
      </c>
      <c r="B21689" s="1" t="n">
        <v>11439010</v>
      </c>
      <c r="C21689" s="1" t="s">
        <v>24190</v>
      </c>
      <c r="D21689" s="1" t="s">
        <v>24189</v>
      </c>
    </row>
    <row collapsed="false" customFormat="false" customHeight="false" hidden="false" ht="14.75" outlineLevel="0" r="21690">
      <c r="A21690" s="1" t="s">
        <v>10</v>
      </c>
      <c r="B21690" s="1" t="n">
        <v>16808244</v>
      </c>
      <c r="C21690" s="1" t="s">
        <v>24191</v>
      </c>
      <c r="D21690" s="1" t="s">
        <v>24189</v>
      </c>
    </row>
    <row collapsed="false" customFormat="false" customHeight="false" hidden="false" ht="14.75" outlineLevel="0" r="21691">
      <c r="A21691" s="1" t="s">
        <v>10</v>
      </c>
      <c r="B21691" s="1" t="n">
        <v>15169499</v>
      </c>
      <c r="C21691" s="1" t="s">
        <v>24192</v>
      </c>
      <c r="D21691" s="1" t="s">
        <v>24189</v>
      </c>
    </row>
    <row collapsed="false" customFormat="false" customHeight="false" hidden="false" ht="14.75" outlineLevel="0" r="21692">
      <c r="A21692" s="1" t="s">
        <v>10</v>
      </c>
      <c r="B21692" s="1" t="n">
        <v>11445140</v>
      </c>
      <c r="C21692" s="1" t="s">
        <v>24193</v>
      </c>
      <c r="D21692" s="1" t="s">
        <v>24189</v>
      </c>
    </row>
    <row collapsed="false" customFormat="false" customHeight="false" hidden="false" ht="14.75" outlineLevel="0" r="21693">
      <c r="A21693" s="1" t="s">
        <v>10</v>
      </c>
      <c r="B21693" s="1" t="n">
        <v>16831138</v>
      </c>
      <c r="C21693" s="1" t="s">
        <v>24194</v>
      </c>
      <c r="D21693" s="1" t="s">
        <v>24189</v>
      </c>
    </row>
    <row collapsed="false" customFormat="false" customHeight="false" hidden="false" ht="14.75" outlineLevel="0" r="21694">
      <c r="A21694" s="1" t="s">
        <v>10</v>
      </c>
      <c r="B21694" s="1" t="n">
        <v>16831145</v>
      </c>
      <c r="C21694" s="1" t="s">
        <v>24195</v>
      </c>
      <c r="D21694" s="1" t="s">
        <v>24189</v>
      </c>
    </row>
    <row collapsed="false" customFormat="false" customHeight="false" hidden="false" ht="14.75" outlineLevel="0" r="21695">
      <c r="A21695" s="1" t="s">
        <v>10</v>
      </c>
      <c r="B21695" s="1" t="n">
        <v>11175488</v>
      </c>
      <c r="C21695" s="1" t="s">
        <v>24196</v>
      </c>
      <c r="D21695" s="1" t="s">
        <v>24189</v>
      </c>
    </row>
    <row collapsed="false" customFormat="false" customHeight="false" hidden="false" ht="14.75" outlineLevel="0" r="21696">
      <c r="A21696" s="1" t="s">
        <v>10</v>
      </c>
      <c r="B21696" s="1" t="n">
        <v>16831167</v>
      </c>
      <c r="C21696" s="1" t="s">
        <v>24197</v>
      </c>
      <c r="D21696" s="1" t="s">
        <v>24189</v>
      </c>
    </row>
    <row collapsed="false" customFormat="false" customHeight="false" hidden="false" ht="14.75" outlineLevel="0" r="21697">
      <c r="A21697" s="1" t="s">
        <v>10</v>
      </c>
      <c r="B21697" s="1" t="n">
        <v>11439011</v>
      </c>
      <c r="C21697" s="1" t="s">
        <v>24198</v>
      </c>
      <c r="D21697" s="1" t="s">
        <v>24189</v>
      </c>
    </row>
    <row collapsed="false" customFormat="false" customHeight="false" hidden="false" ht="14.75" outlineLevel="0" r="21698">
      <c r="A21698" s="1" t="s">
        <v>10</v>
      </c>
      <c r="B21698" s="1" t="n">
        <v>11400916</v>
      </c>
      <c r="C21698" s="1" t="s">
        <v>24199</v>
      </c>
      <c r="D21698" s="1" t="s">
        <v>24189</v>
      </c>
    </row>
    <row collapsed="false" customFormat="false" customHeight="false" hidden="false" ht="14.75" outlineLevel="0" r="21699">
      <c r="A21699" s="1" t="s">
        <v>10</v>
      </c>
      <c r="B21699" s="1" t="n">
        <v>11019036</v>
      </c>
      <c r="C21699" s="1" t="s">
        <v>24200</v>
      </c>
      <c r="D21699" s="1" t="s">
        <v>24189</v>
      </c>
    </row>
    <row collapsed="false" customFormat="false" customHeight="false" hidden="false" ht="14.75" outlineLevel="0" r="21700">
      <c r="A21700" s="1" t="s">
        <v>10</v>
      </c>
      <c r="B21700" s="1" t="n">
        <v>11411895</v>
      </c>
      <c r="C21700" s="1" t="s">
        <v>24201</v>
      </c>
      <c r="D21700" s="1" t="s">
        <v>24189</v>
      </c>
    </row>
    <row collapsed="false" customFormat="false" customHeight="false" hidden="false" ht="14.75" outlineLevel="0" r="21701">
      <c r="A21701" s="1" t="s">
        <v>10</v>
      </c>
      <c r="B21701" s="1" t="n">
        <v>11115923</v>
      </c>
      <c r="C21701" s="1" t="s">
        <v>24202</v>
      </c>
      <c r="D21701" s="1" t="s">
        <v>24189</v>
      </c>
    </row>
    <row collapsed="false" customFormat="false" customHeight="false" hidden="false" ht="14.75" outlineLevel="0" r="21702">
      <c r="A21702" s="1" t="s">
        <v>10</v>
      </c>
      <c r="B21702" s="1" t="n">
        <v>11115919</v>
      </c>
      <c r="C21702" s="1" t="s">
        <v>24203</v>
      </c>
      <c r="D21702" s="1" t="s">
        <v>24189</v>
      </c>
    </row>
    <row collapsed="false" customFormat="false" customHeight="false" hidden="false" ht="14.75" outlineLevel="0" r="21703">
      <c r="A21703" s="1" t="s">
        <v>10</v>
      </c>
      <c r="B21703" s="1" t="n">
        <v>11117105</v>
      </c>
      <c r="C21703" s="1" t="s">
        <v>24204</v>
      </c>
      <c r="D21703" s="1" t="s">
        <v>24189</v>
      </c>
    </row>
    <row collapsed="false" customFormat="false" customHeight="false" hidden="false" ht="14.75" outlineLevel="0" r="21704">
      <c r="A21704" s="1" t="s">
        <v>10</v>
      </c>
      <c r="B21704" s="1" t="n">
        <v>11411932</v>
      </c>
      <c r="C21704" s="1" t="s">
        <v>24205</v>
      </c>
      <c r="D21704" s="1" t="s">
        <v>24189</v>
      </c>
    </row>
    <row collapsed="false" customFormat="false" customHeight="false" hidden="false" ht="14.75" outlineLevel="0" r="21705">
      <c r="A21705" s="1" t="s">
        <v>10</v>
      </c>
      <c r="B21705" s="1" t="n">
        <v>15021927</v>
      </c>
      <c r="C21705" s="1" t="s">
        <v>24206</v>
      </c>
      <c r="D21705" s="1" t="s">
        <v>24189</v>
      </c>
    </row>
    <row collapsed="false" customFormat="false" customHeight="false" hidden="false" ht="14.75" outlineLevel="0" r="21706">
      <c r="A21706" s="1" t="s">
        <v>10</v>
      </c>
      <c r="B21706" s="1" t="n">
        <v>11117552</v>
      </c>
      <c r="C21706" s="1" t="s">
        <v>24207</v>
      </c>
      <c r="D21706" s="1" t="s">
        <v>24189</v>
      </c>
    </row>
    <row collapsed="false" customFormat="false" customHeight="false" hidden="false" ht="14.75" outlineLevel="0" r="21707">
      <c r="A21707" s="1" t="s">
        <v>10</v>
      </c>
      <c r="B21707" s="1" t="n">
        <v>11115938</v>
      </c>
      <c r="C21707" s="1" t="s">
        <v>24208</v>
      </c>
      <c r="D21707" s="1" t="s">
        <v>24189</v>
      </c>
    </row>
    <row collapsed="false" customFormat="false" customHeight="false" hidden="false" ht="14.75" outlineLevel="0" r="21708">
      <c r="A21708" s="1" t="s">
        <v>10</v>
      </c>
      <c r="B21708" s="1" t="n">
        <v>11115995</v>
      </c>
      <c r="C21708" s="1" t="s">
        <v>24209</v>
      </c>
      <c r="D21708" s="1" t="s">
        <v>24189</v>
      </c>
    </row>
    <row collapsed="false" customFormat="false" customHeight="false" hidden="false" ht="14.75" outlineLevel="0" r="21709">
      <c r="A21709" s="1" t="s">
        <v>10</v>
      </c>
      <c r="B21709" s="1" t="n">
        <v>11117553</v>
      </c>
      <c r="C21709" s="1" t="s">
        <v>24210</v>
      </c>
      <c r="D21709" s="1" t="s">
        <v>24189</v>
      </c>
    </row>
    <row collapsed="false" customFormat="false" customHeight="false" hidden="false" ht="14.75" outlineLevel="0" r="21710">
      <c r="A21710" s="1" t="s">
        <v>10</v>
      </c>
      <c r="B21710" s="1" t="n">
        <v>16800696</v>
      </c>
      <c r="C21710" s="1" t="s">
        <v>24211</v>
      </c>
      <c r="D21710" s="1" t="s">
        <v>24189</v>
      </c>
    </row>
    <row collapsed="false" customFormat="false" customHeight="false" hidden="false" ht="14.75" outlineLevel="0" r="21711">
      <c r="A21711" s="1" t="s">
        <v>10</v>
      </c>
      <c r="B21711" s="1" t="n">
        <v>11119437</v>
      </c>
      <c r="C21711" s="1" t="s">
        <v>24212</v>
      </c>
      <c r="D21711" s="1" t="s">
        <v>24189</v>
      </c>
    </row>
    <row collapsed="false" customFormat="false" customHeight="false" hidden="false" ht="14.75" outlineLevel="0" r="21712">
      <c r="A21712" s="1" t="s">
        <v>10</v>
      </c>
      <c r="B21712" s="1" t="n">
        <v>11193817</v>
      </c>
      <c r="C21712" s="1" t="s">
        <v>24213</v>
      </c>
      <c r="D21712" s="1" t="s">
        <v>24189</v>
      </c>
    </row>
    <row collapsed="false" customFormat="false" customHeight="false" hidden="false" ht="14.75" outlineLevel="0" r="21713">
      <c r="A21713" s="1" t="s">
        <v>10</v>
      </c>
      <c r="B21713" s="1" t="n">
        <v>11119444</v>
      </c>
      <c r="C21713" s="1" t="s">
        <v>24214</v>
      </c>
      <c r="D21713" s="1" t="s">
        <v>24189</v>
      </c>
    </row>
    <row collapsed="false" customFormat="false" customHeight="false" hidden="false" ht="14.75" outlineLevel="0" r="21714">
      <c r="A21714" s="1" t="s">
        <v>10</v>
      </c>
      <c r="B21714" s="1" t="n">
        <v>11431621</v>
      </c>
      <c r="C21714" s="1" t="s">
        <v>24215</v>
      </c>
      <c r="D21714" s="1" t="s">
        <v>24189</v>
      </c>
    </row>
    <row collapsed="false" customFormat="false" customHeight="false" hidden="false" ht="14.75" outlineLevel="0" r="21715">
      <c r="A21715" s="1" t="s">
        <v>10</v>
      </c>
      <c r="B21715" s="1" t="n">
        <v>11431619</v>
      </c>
      <c r="C21715" s="1" t="s">
        <v>24216</v>
      </c>
      <c r="D21715" s="1" t="s">
        <v>24189</v>
      </c>
    </row>
    <row collapsed="false" customFormat="false" customHeight="false" hidden="false" ht="14.75" outlineLevel="0" r="21716">
      <c r="A21716" s="1" t="s">
        <v>10</v>
      </c>
      <c r="B21716" s="1" t="n">
        <v>11431620</v>
      </c>
      <c r="C21716" s="1" t="s">
        <v>24217</v>
      </c>
      <c r="D21716" s="1" t="s">
        <v>24189</v>
      </c>
    </row>
    <row collapsed="false" customFormat="false" customHeight="false" hidden="false" ht="14.75" outlineLevel="0" r="21717">
      <c r="A21717" s="1" t="s">
        <v>10</v>
      </c>
      <c r="B21717" s="1" t="n">
        <v>15153274</v>
      </c>
      <c r="C21717" s="1" t="s">
        <v>24218</v>
      </c>
      <c r="D21717" s="1" t="s">
        <v>24189</v>
      </c>
    </row>
    <row collapsed="false" customFormat="false" customHeight="false" hidden="false" ht="14.75" outlineLevel="0" r="21718">
      <c r="A21718" s="1" t="s">
        <v>10</v>
      </c>
      <c r="B21718" s="1" t="n">
        <v>11413135</v>
      </c>
      <c r="C21718" s="1" t="s">
        <v>24219</v>
      </c>
      <c r="D21718" s="1" t="s">
        <v>24189</v>
      </c>
    </row>
    <row collapsed="false" customFormat="false" customHeight="false" hidden="false" ht="14.75" outlineLevel="0" r="21719">
      <c r="A21719" s="1" t="s">
        <v>10</v>
      </c>
      <c r="B21719" s="1" t="n">
        <v>11190684</v>
      </c>
      <c r="C21719" s="1" t="s">
        <v>24220</v>
      </c>
      <c r="D21719" s="1" t="s">
        <v>24189</v>
      </c>
    </row>
    <row collapsed="false" customFormat="false" customHeight="false" hidden="false" ht="14.75" outlineLevel="0" r="21720">
      <c r="A21720" s="1" t="s">
        <v>10</v>
      </c>
      <c r="B21720" s="1" t="n">
        <v>11115947</v>
      </c>
      <c r="C21720" s="1" t="s">
        <v>24221</v>
      </c>
      <c r="D21720" s="1" t="s">
        <v>24189</v>
      </c>
    </row>
    <row collapsed="false" customFormat="false" customHeight="false" hidden="false" ht="14.75" outlineLevel="0" r="21721">
      <c r="A21721" s="1" t="s">
        <v>10</v>
      </c>
      <c r="B21721" s="1" t="n">
        <v>11120572</v>
      </c>
      <c r="C21721" s="1" t="s">
        <v>24222</v>
      </c>
      <c r="D21721" s="1" t="s">
        <v>24189</v>
      </c>
    </row>
    <row collapsed="false" customFormat="false" customHeight="false" hidden="false" ht="14.75" outlineLevel="0" r="21722">
      <c r="A21722" s="1" t="s">
        <v>10</v>
      </c>
      <c r="B21722" s="1" t="n">
        <v>11193249</v>
      </c>
      <c r="C21722" s="1" t="s">
        <v>24223</v>
      </c>
      <c r="D21722" s="1" t="s">
        <v>24189</v>
      </c>
    </row>
    <row collapsed="false" customFormat="false" customHeight="false" hidden="false" ht="14.75" outlineLevel="0" r="21723">
      <c r="A21723" s="1" t="s">
        <v>10</v>
      </c>
      <c r="B21723" s="1" t="n">
        <v>11120574</v>
      </c>
      <c r="C21723" s="1" t="s">
        <v>24224</v>
      </c>
      <c r="D21723" s="1" t="s">
        <v>24189</v>
      </c>
    </row>
    <row collapsed="false" customFormat="false" customHeight="false" hidden="false" ht="14.75" outlineLevel="0" r="21724">
      <c r="A21724" s="1" t="s">
        <v>10</v>
      </c>
      <c r="B21724" s="1" t="n">
        <v>15023188</v>
      </c>
      <c r="C21724" s="1" t="s">
        <v>24225</v>
      </c>
      <c r="D21724" s="1" t="s">
        <v>24189</v>
      </c>
    </row>
    <row collapsed="false" customFormat="false" customHeight="false" hidden="false" ht="14.75" outlineLevel="0" r="21725">
      <c r="A21725" s="1" t="s">
        <v>10</v>
      </c>
      <c r="B21725" s="1" t="n">
        <v>11118895</v>
      </c>
      <c r="C21725" s="1" t="s">
        <v>24226</v>
      </c>
      <c r="D21725" s="1" t="s">
        <v>24189</v>
      </c>
    </row>
    <row collapsed="false" customFormat="false" customHeight="false" hidden="false" ht="14.75" outlineLevel="0" r="21726">
      <c r="A21726" s="1" t="s">
        <v>10</v>
      </c>
      <c r="B21726" s="1" t="n">
        <v>11190760</v>
      </c>
      <c r="C21726" s="1" t="s">
        <v>24227</v>
      </c>
      <c r="D21726" s="1" t="s">
        <v>24189</v>
      </c>
    </row>
    <row collapsed="false" customFormat="false" customHeight="false" hidden="false" ht="14.75" outlineLevel="0" r="21727">
      <c r="A21727" s="1" t="s">
        <v>10</v>
      </c>
      <c r="B21727" s="1" t="n">
        <v>11147636</v>
      </c>
      <c r="C21727" s="1" t="s">
        <v>24228</v>
      </c>
      <c r="D21727" s="1" t="s">
        <v>24189</v>
      </c>
    </row>
    <row collapsed="false" customFormat="false" customHeight="false" hidden="false" ht="14.75" outlineLevel="0" r="21728">
      <c r="A21728" s="1" t="s">
        <v>10</v>
      </c>
      <c r="B21728" s="1" t="n">
        <v>11180521</v>
      </c>
      <c r="C21728" s="1" t="s">
        <v>24229</v>
      </c>
      <c r="D21728" s="1" t="s">
        <v>24189</v>
      </c>
    </row>
    <row collapsed="false" customFormat="false" customHeight="false" hidden="false" ht="14.75" outlineLevel="0" r="21729">
      <c r="A21729" s="1" t="s">
        <v>10</v>
      </c>
      <c r="B21729" s="1" t="n">
        <v>15145474</v>
      </c>
      <c r="C21729" s="1" t="s">
        <v>24230</v>
      </c>
      <c r="D21729" s="1" t="s">
        <v>24189</v>
      </c>
    </row>
    <row collapsed="false" customFormat="false" customHeight="false" hidden="false" ht="14.75" outlineLevel="0" r="21730">
      <c r="A21730" s="1" t="s">
        <v>10</v>
      </c>
      <c r="B21730" s="1" t="n">
        <v>15138091</v>
      </c>
      <c r="C21730" s="1" t="s">
        <v>24231</v>
      </c>
      <c r="D21730" s="1" t="s">
        <v>24189</v>
      </c>
    </row>
    <row collapsed="false" customFormat="false" customHeight="false" hidden="false" ht="14.75" outlineLevel="0" r="21731">
      <c r="A21731" s="1" t="s">
        <v>10</v>
      </c>
      <c r="B21731" s="1" t="n">
        <v>11400912</v>
      </c>
      <c r="C21731" s="1" t="s">
        <v>24232</v>
      </c>
      <c r="D21731" s="1" t="s">
        <v>24189</v>
      </c>
    </row>
    <row collapsed="false" customFormat="false" customHeight="false" hidden="false" ht="14.75" outlineLevel="0" r="21732">
      <c r="A21732" s="1" t="s">
        <v>10</v>
      </c>
      <c r="B21732" s="1" t="n">
        <v>11435808</v>
      </c>
      <c r="C21732" s="1" t="s">
        <v>24233</v>
      </c>
      <c r="D21732" s="1" t="s">
        <v>24189</v>
      </c>
    </row>
    <row collapsed="false" customFormat="false" customHeight="false" hidden="false" ht="14.75" outlineLevel="0" r="21733">
      <c r="A21733" s="1" t="s">
        <v>10</v>
      </c>
      <c r="B21733" s="1" t="n">
        <v>11435294</v>
      </c>
      <c r="C21733" s="1" t="s">
        <v>24234</v>
      </c>
      <c r="D21733" s="1" t="s">
        <v>24189</v>
      </c>
    </row>
    <row collapsed="false" customFormat="false" customHeight="false" hidden="false" ht="14.75" outlineLevel="0" r="21734">
      <c r="A21734" s="1" t="s">
        <v>10</v>
      </c>
      <c r="B21734" s="1" t="n">
        <v>3828863</v>
      </c>
      <c r="C21734" s="1" t="s">
        <v>24235</v>
      </c>
      <c r="D21734" s="1" t="s">
        <v>24236</v>
      </c>
    </row>
    <row collapsed="false" customFormat="false" customHeight="false" hidden="false" ht="14.75" outlineLevel="0" r="21735">
      <c r="A21735" s="1" t="s">
        <v>29</v>
      </c>
      <c r="B21735" s="1" t="n">
        <v>14155758</v>
      </c>
      <c r="C21735" s="1" t="s">
        <v>24237</v>
      </c>
      <c r="D21735" s="1" t="s">
        <v>24238</v>
      </c>
    </row>
    <row collapsed="false" customFormat="false" customHeight="false" hidden="false" ht="14.75" outlineLevel="0" r="21736">
      <c r="A21736" s="1" t="s">
        <v>10</v>
      </c>
      <c r="B21736" s="1" t="n">
        <v>1323987</v>
      </c>
      <c r="C21736" s="1" t="s">
        <v>24239</v>
      </c>
      <c r="D21736" s="1" t="s">
        <v>24238</v>
      </c>
    </row>
    <row collapsed="false" customFormat="false" customHeight="false" hidden="false" ht="14.75" outlineLevel="0" r="21737">
      <c r="A21737" s="1" t="s">
        <v>10</v>
      </c>
      <c r="B21737" s="1" t="n">
        <v>14501960</v>
      </c>
      <c r="C21737" s="1" t="s">
        <v>24240</v>
      </c>
      <c r="D21737" s="1" t="s">
        <v>24238</v>
      </c>
    </row>
    <row collapsed="false" customFormat="false" customHeight="false" hidden="false" ht="14.75" outlineLevel="0" r="21738">
      <c r="A21738" s="1" t="s">
        <v>10</v>
      </c>
      <c r="B21738" s="1" t="n">
        <v>17237890</v>
      </c>
      <c r="C21738" s="1" t="s">
        <v>24241</v>
      </c>
      <c r="D21738" s="1" t="s">
        <v>24238</v>
      </c>
    </row>
    <row collapsed="false" customFormat="false" customHeight="false" hidden="false" ht="14.75" outlineLevel="0" r="21739">
      <c r="A21739" s="1" t="s">
        <v>10</v>
      </c>
      <c r="B21739" s="1" t="n">
        <v>17237863</v>
      </c>
      <c r="C21739" s="1" t="s">
        <v>24242</v>
      </c>
      <c r="D21739" s="1" t="s">
        <v>24238</v>
      </c>
    </row>
    <row collapsed="false" customFormat="false" customHeight="false" hidden="false" ht="14.75" outlineLevel="0" r="21740">
      <c r="A21740" s="1" t="s">
        <v>29</v>
      </c>
      <c r="B21740" s="1" t="n">
        <v>54446372</v>
      </c>
      <c r="C21740" s="1" t="s">
        <v>24243</v>
      </c>
      <c r="D21740" s="1" t="s">
        <v>24238</v>
      </c>
    </row>
    <row collapsed="false" customFormat="false" customHeight="false" hidden="false" ht="14.75" outlineLevel="0" r="21741">
      <c r="A21741" s="1" t="s">
        <v>4</v>
      </c>
      <c r="B21741" s="1" t="n">
        <v>5230012</v>
      </c>
      <c r="C21741" s="1" t="s">
        <v>24244</v>
      </c>
      <c r="D21741" s="1" t="s">
        <v>24245</v>
      </c>
    </row>
    <row collapsed="false" customFormat="false" customHeight="false" hidden="false" ht="14.75" outlineLevel="0" r="21742">
      <c r="A21742" s="1" t="s">
        <v>4</v>
      </c>
      <c r="B21742" s="1" t="n">
        <v>5230026</v>
      </c>
      <c r="C21742" s="1" t="s">
        <v>24246</v>
      </c>
      <c r="D21742" s="1" t="s">
        <v>24245</v>
      </c>
    </row>
    <row collapsed="false" customFormat="false" customHeight="false" hidden="false" ht="14.75" outlineLevel="0" r="21743">
      <c r="A21743" s="1" t="s">
        <v>4</v>
      </c>
      <c r="B21743" s="1" t="n">
        <v>5230060</v>
      </c>
      <c r="C21743" s="1" t="s">
        <v>24247</v>
      </c>
      <c r="D21743" s="1" t="s">
        <v>24245</v>
      </c>
    </row>
    <row collapsed="false" customFormat="false" customHeight="false" hidden="false" ht="14.75" outlineLevel="0" r="21744">
      <c r="A21744" s="1" t="s">
        <v>10</v>
      </c>
      <c r="B21744" s="1" t="n">
        <v>3574797</v>
      </c>
      <c r="C21744" s="1" t="s">
        <v>24248</v>
      </c>
      <c r="D21744" s="1" t="s">
        <v>24249</v>
      </c>
    </row>
    <row collapsed="false" customFormat="false" customHeight="false" hidden="false" ht="14.75" outlineLevel="0" r="21745">
      <c r="A21745" s="1" t="s">
        <v>10</v>
      </c>
      <c r="B21745" s="1" t="n">
        <v>420991</v>
      </c>
      <c r="C21745" s="1" t="s">
        <v>24250</v>
      </c>
      <c r="D21745" s="1" t="s">
        <v>24249</v>
      </c>
    </row>
    <row collapsed="false" customFormat="false" customHeight="false" hidden="false" ht="14.75" outlineLevel="0" r="21746">
      <c r="A21746" s="1" t="s">
        <v>51</v>
      </c>
      <c r="B21746" s="1" t="n">
        <v>87376</v>
      </c>
      <c r="C21746" s="1" t="s">
        <v>24251</v>
      </c>
      <c r="D21746" s="1" t="s">
        <v>24249</v>
      </c>
    </row>
    <row collapsed="false" customFormat="false" customHeight="false" hidden="false" ht="14.75" outlineLevel="0" r="21747">
      <c r="A21747" s="1" t="s">
        <v>10</v>
      </c>
      <c r="B21747" s="1" t="n">
        <v>1079687</v>
      </c>
      <c r="C21747" s="1" t="s">
        <v>24252</v>
      </c>
      <c r="D21747" s="1" t="s">
        <v>24249</v>
      </c>
    </row>
    <row collapsed="false" customFormat="false" customHeight="false" hidden="false" ht="14.75" outlineLevel="0" r="21748">
      <c r="A21748" s="1" t="s">
        <v>10</v>
      </c>
      <c r="B21748" s="1" t="n">
        <v>14585817</v>
      </c>
      <c r="C21748" s="1" t="s">
        <v>24253</v>
      </c>
      <c r="D21748" s="1" t="s">
        <v>24249</v>
      </c>
    </row>
    <row collapsed="false" customFormat="false" customHeight="false" hidden="false" ht="14.75" outlineLevel="0" r="21749">
      <c r="A21749" s="1" t="s">
        <v>29</v>
      </c>
      <c r="B21749" s="1" t="n">
        <v>59582650</v>
      </c>
      <c r="C21749" s="1" t="s">
        <v>24254</v>
      </c>
      <c r="D21749" s="1" t="s">
        <v>24249</v>
      </c>
    </row>
    <row collapsed="false" customFormat="false" customHeight="false" hidden="false" ht="14.75" outlineLevel="0" r="21750">
      <c r="A21750" s="1" t="s">
        <v>10</v>
      </c>
      <c r="B21750" s="1" t="n">
        <v>11706455</v>
      </c>
      <c r="C21750" s="1" t="s">
        <v>24255</v>
      </c>
      <c r="D21750" s="1" t="s">
        <v>24249</v>
      </c>
    </row>
    <row collapsed="false" customFormat="false" customHeight="false" hidden="false" ht="14.75" outlineLevel="0" r="21751">
      <c r="A21751" s="1" t="s">
        <v>10</v>
      </c>
      <c r="B21751" s="1" t="n">
        <v>14377790</v>
      </c>
      <c r="C21751" s="1" t="s">
        <v>24256</v>
      </c>
      <c r="D21751" s="1" t="s">
        <v>24249</v>
      </c>
    </row>
    <row collapsed="false" customFormat="false" customHeight="false" hidden="false" ht="14.75" outlineLevel="0" r="21752">
      <c r="A21752" s="1" t="s">
        <v>10</v>
      </c>
      <c r="B21752" s="1" t="n">
        <v>11841316</v>
      </c>
      <c r="C21752" s="1" t="s">
        <v>24257</v>
      </c>
      <c r="D21752" s="1" t="s">
        <v>24249</v>
      </c>
    </row>
    <row collapsed="false" customFormat="false" customHeight="false" hidden="false" ht="14.75" outlineLevel="0" r="21753">
      <c r="A21753" s="1" t="s">
        <v>10</v>
      </c>
      <c r="B21753" s="1" t="n">
        <v>14254221</v>
      </c>
      <c r="C21753" s="1" t="s">
        <v>24258</v>
      </c>
      <c r="D21753" s="1" t="s">
        <v>24249</v>
      </c>
    </row>
    <row collapsed="false" customFormat="false" customHeight="false" hidden="false" ht="14.75" outlineLevel="0" r="21754">
      <c r="A21754" s="1" t="s">
        <v>10</v>
      </c>
      <c r="B21754" s="1" t="n">
        <v>11110276</v>
      </c>
      <c r="C21754" s="1" t="s">
        <v>24259</v>
      </c>
      <c r="D21754" s="1" t="s">
        <v>24249</v>
      </c>
    </row>
    <row collapsed="false" customFormat="false" customHeight="false" hidden="false" ht="14.75" outlineLevel="0" r="21755">
      <c r="A21755" s="1" t="s">
        <v>10</v>
      </c>
      <c r="B21755" s="1" t="n">
        <v>11043011</v>
      </c>
      <c r="C21755" s="1" t="s">
        <v>24260</v>
      </c>
      <c r="D21755" s="1" t="s">
        <v>24249</v>
      </c>
    </row>
    <row collapsed="false" customFormat="false" customHeight="false" hidden="false" ht="14.75" outlineLevel="0" r="21756">
      <c r="A21756" s="1" t="s">
        <v>4</v>
      </c>
      <c r="B21756" s="1" t="n">
        <v>5140147</v>
      </c>
      <c r="C21756" s="1" t="s">
        <v>24261</v>
      </c>
      <c r="D21756" s="1" t="s">
        <v>24249</v>
      </c>
    </row>
    <row collapsed="false" customFormat="false" customHeight="false" hidden="false" ht="14.75" outlineLevel="0" r="21757">
      <c r="A21757" s="1" t="s">
        <v>10</v>
      </c>
      <c r="B21757" s="1" t="n">
        <v>4881177</v>
      </c>
      <c r="C21757" s="1" t="s">
        <v>24262</v>
      </c>
      <c r="D21757" s="1" t="s">
        <v>24249</v>
      </c>
    </row>
    <row collapsed="false" customFormat="false" customHeight="false" hidden="false" ht="14.75" outlineLevel="0" r="21758">
      <c r="A21758" s="1" t="s">
        <v>51</v>
      </c>
      <c r="B21758" s="1" t="n">
        <v>59908</v>
      </c>
      <c r="C21758" s="1" t="s">
        <v>24263</v>
      </c>
      <c r="D21758" s="1" t="s">
        <v>24249</v>
      </c>
    </row>
    <row collapsed="false" customFormat="false" customHeight="false" hidden="false" ht="14.75" outlineLevel="0" r="21759">
      <c r="A21759" s="1" t="s">
        <v>51</v>
      </c>
      <c r="B21759" s="1" t="n">
        <v>30081</v>
      </c>
      <c r="C21759" s="1" t="s">
        <v>24264</v>
      </c>
      <c r="D21759" s="1" t="s">
        <v>24249</v>
      </c>
    </row>
    <row collapsed="false" customFormat="false" customHeight="false" hidden="false" ht="14.75" outlineLevel="0" r="21760">
      <c r="A21760" s="1" t="s">
        <v>121</v>
      </c>
      <c r="B21760" s="1" t="n">
        <v>2802169</v>
      </c>
      <c r="C21760" s="1" t="s">
        <v>24265</v>
      </c>
      <c r="D21760" s="1" t="s">
        <v>24249</v>
      </c>
    </row>
    <row collapsed="false" customFormat="false" customHeight="false" hidden="false" ht="14.75" outlineLevel="0" r="21761">
      <c r="A21761" s="1" t="s">
        <v>51</v>
      </c>
      <c r="B21761" s="1" t="n">
        <v>11970</v>
      </c>
      <c r="C21761" s="1" t="s">
        <v>24266</v>
      </c>
      <c r="D21761" s="1" t="s">
        <v>24249</v>
      </c>
    </row>
    <row collapsed="false" customFormat="false" customHeight="false" hidden="false" ht="14.75" outlineLevel="0" r="21762">
      <c r="A21762" s="1" t="s">
        <v>10</v>
      </c>
      <c r="B21762" s="1" t="n">
        <v>11054614</v>
      </c>
      <c r="C21762" s="1" t="s">
        <v>24267</v>
      </c>
      <c r="D21762" s="1" t="s">
        <v>24249</v>
      </c>
    </row>
    <row collapsed="false" customFormat="false" customHeight="false" hidden="false" ht="14.75" outlineLevel="0" r="21763">
      <c r="A21763" s="1" t="s">
        <v>10</v>
      </c>
      <c r="B21763" s="1" t="n">
        <v>4775113</v>
      </c>
      <c r="C21763" s="1" t="s">
        <v>24268</v>
      </c>
      <c r="D21763" s="1" t="s">
        <v>24249</v>
      </c>
    </row>
    <row collapsed="false" customFormat="false" customHeight="false" hidden="false" ht="14.75" outlineLevel="0" r="21764">
      <c r="A21764" s="1" t="s">
        <v>10</v>
      </c>
      <c r="B21764" s="1" t="n">
        <v>14380497</v>
      </c>
      <c r="C21764" s="1" t="s">
        <v>24269</v>
      </c>
      <c r="D21764" s="1" t="s">
        <v>24249</v>
      </c>
    </row>
    <row collapsed="false" customFormat="false" customHeight="false" hidden="false" ht="14.75" outlineLevel="0" r="21765">
      <c r="A21765" s="1" t="s">
        <v>10</v>
      </c>
      <c r="B21765" s="1" t="n">
        <v>4775114</v>
      </c>
      <c r="C21765" s="1" t="s">
        <v>24270</v>
      </c>
      <c r="D21765" s="1" t="s">
        <v>24249</v>
      </c>
    </row>
    <row collapsed="false" customFormat="false" customHeight="false" hidden="false" ht="14.75" outlineLevel="0" r="21766">
      <c r="A21766" s="1" t="s">
        <v>10</v>
      </c>
      <c r="B21766" s="1" t="n">
        <v>1529027</v>
      </c>
      <c r="C21766" s="1" t="s">
        <v>24271</v>
      </c>
      <c r="D21766" s="1" t="s">
        <v>24249</v>
      </c>
    </row>
    <row collapsed="false" customFormat="false" customHeight="false" hidden="false" ht="14.75" outlineLevel="0" r="21767">
      <c r="A21767" s="1" t="s">
        <v>10</v>
      </c>
      <c r="B21767" s="1" t="n">
        <v>14370226</v>
      </c>
      <c r="C21767" s="1" t="s">
        <v>24272</v>
      </c>
      <c r="D21767" s="1" t="s">
        <v>24249</v>
      </c>
    </row>
    <row collapsed="false" customFormat="false" customHeight="false" hidden="false" ht="14.75" outlineLevel="0" r="21768">
      <c r="A21768" s="1" t="s">
        <v>10</v>
      </c>
      <c r="B21768" s="1" t="n">
        <v>11049782</v>
      </c>
      <c r="C21768" s="1" t="s">
        <v>24273</v>
      </c>
      <c r="D21768" s="1" t="s">
        <v>24249</v>
      </c>
    </row>
    <row collapsed="false" customFormat="false" customHeight="false" hidden="false" ht="14.75" outlineLevel="0" r="21769">
      <c r="A21769" s="1" t="s">
        <v>10</v>
      </c>
      <c r="B21769" s="1" t="n">
        <v>1623745</v>
      </c>
      <c r="C21769" s="1" t="s">
        <v>24274</v>
      </c>
      <c r="D21769" s="1" t="s">
        <v>24249</v>
      </c>
    </row>
    <row collapsed="false" customFormat="false" customHeight="false" hidden="false" ht="14.75" outlineLevel="0" r="21770">
      <c r="A21770" s="1" t="s">
        <v>10</v>
      </c>
      <c r="B21770" s="1" t="n">
        <v>14344614</v>
      </c>
      <c r="C21770" s="1" t="s">
        <v>24275</v>
      </c>
      <c r="D21770" s="1" t="s">
        <v>24249</v>
      </c>
    </row>
    <row collapsed="false" customFormat="false" customHeight="false" hidden="false" ht="14.75" outlineLevel="0" r="21771">
      <c r="A21771" s="1" t="s">
        <v>10</v>
      </c>
      <c r="B21771" s="1" t="n">
        <v>11090592</v>
      </c>
      <c r="C21771" s="1" t="s">
        <v>24276</v>
      </c>
      <c r="D21771" s="1" t="s">
        <v>24249</v>
      </c>
    </row>
    <row collapsed="false" customFormat="false" customHeight="false" hidden="false" ht="14.75" outlineLevel="0" r="21772">
      <c r="A21772" s="1" t="s">
        <v>10</v>
      </c>
      <c r="B21772" s="1" t="n">
        <v>11006889</v>
      </c>
      <c r="C21772" s="1" t="s">
        <v>24277</v>
      </c>
      <c r="D21772" s="1" t="s">
        <v>24249</v>
      </c>
    </row>
    <row collapsed="false" customFormat="false" customHeight="false" hidden="false" ht="14.75" outlineLevel="0" r="21773">
      <c r="A21773" s="1" t="s">
        <v>10</v>
      </c>
      <c r="B21773" s="1" t="n">
        <v>14237784</v>
      </c>
      <c r="C21773" s="1" t="s">
        <v>24278</v>
      </c>
      <c r="D21773" s="1" t="s">
        <v>24249</v>
      </c>
    </row>
    <row collapsed="false" customFormat="false" customHeight="false" hidden="false" ht="14.75" outlineLevel="0" r="21774">
      <c r="A21774" s="1" t="s">
        <v>10</v>
      </c>
      <c r="B21774" s="1" t="n">
        <v>11197871</v>
      </c>
      <c r="C21774" s="1" t="s">
        <v>24279</v>
      </c>
      <c r="D21774" s="1" t="s">
        <v>24249</v>
      </c>
    </row>
    <row collapsed="false" customFormat="false" customHeight="false" hidden="false" ht="14.75" outlineLevel="0" r="21775">
      <c r="A21775" s="1" t="s">
        <v>10</v>
      </c>
      <c r="B21775" s="1" t="n">
        <v>342812</v>
      </c>
      <c r="C21775" s="1" t="s">
        <v>24280</v>
      </c>
      <c r="D21775" s="1" t="s">
        <v>24249</v>
      </c>
    </row>
    <row collapsed="false" customFormat="false" customHeight="false" hidden="false" ht="14.75" outlineLevel="0" r="21776">
      <c r="A21776" s="1" t="s">
        <v>10</v>
      </c>
      <c r="B21776" s="1" t="n">
        <v>11174162</v>
      </c>
      <c r="C21776" s="1" t="s">
        <v>24281</v>
      </c>
      <c r="D21776" s="1" t="s">
        <v>24249</v>
      </c>
    </row>
    <row collapsed="false" customFormat="false" customHeight="false" hidden="false" ht="14.75" outlineLevel="0" r="21777">
      <c r="A21777" s="1" t="s">
        <v>10</v>
      </c>
      <c r="B21777" s="1" t="n">
        <v>14619889</v>
      </c>
      <c r="C21777" s="1" t="s">
        <v>24282</v>
      </c>
      <c r="D21777" s="1" t="s">
        <v>24249</v>
      </c>
    </row>
    <row collapsed="false" customFormat="false" customHeight="false" hidden="false" ht="14.75" outlineLevel="0" r="21778">
      <c r="A21778" s="1" t="s">
        <v>10</v>
      </c>
      <c r="B21778" s="1" t="n">
        <v>14628077</v>
      </c>
      <c r="C21778" s="1" t="s">
        <v>24283</v>
      </c>
      <c r="D21778" s="1" t="s">
        <v>24249</v>
      </c>
    </row>
    <row collapsed="false" customFormat="false" customHeight="false" hidden="false" ht="14.75" outlineLevel="0" r="21779">
      <c r="A21779" s="1" t="s">
        <v>10</v>
      </c>
      <c r="B21779" s="1" t="n">
        <v>20503552</v>
      </c>
      <c r="C21779" s="1" t="s">
        <v>24284</v>
      </c>
      <c r="D21779" s="1" t="s">
        <v>24249</v>
      </c>
    </row>
    <row collapsed="false" customFormat="false" customHeight="false" hidden="false" ht="14.75" outlineLevel="0" r="21780">
      <c r="A21780" s="1" t="s">
        <v>10</v>
      </c>
      <c r="B21780" s="1" t="n">
        <v>20503551</v>
      </c>
      <c r="C21780" s="1" t="s">
        <v>24285</v>
      </c>
      <c r="D21780" s="1" t="s">
        <v>24249</v>
      </c>
    </row>
    <row collapsed="false" customFormat="false" customHeight="false" hidden="false" ht="14.75" outlineLevel="0" r="21781">
      <c r="A21781" s="1" t="s">
        <v>10</v>
      </c>
      <c r="B21781" s="1" t="n">
        <v>14343640</v>
      </c>
      <c r="C21781" s="1" t="s">
        <v>24286</v>
      </c>
      <c r="D21781" s="1" t="s">
        <v>24249</v>
      </c>
    </row>
    <row collapsed="false" customFormat="false" customHeight="false" hidden="false" ht="14.75" outlineLevel="0" r="21782">
      <c r="A21782" s="1" t="s">
        <v>10</v>
      </c>
      <c r="B21782" s="1" t="n">
        <v>11050593</v>
      </c>
      <c r="C21782" s="1" t="s">
        <v>24287</v>
      </c>
      <c r="D21782" s="1" t="s">
        <v>24249</v>
      </c>
    </row>
    <row collapsed="false" customFormat="false" customHeight="false" hidden="false" ht="14.75" outlineLevel="0" r="21783">
      <c r="A21783" s="1" t="s">
        <v>10</v>
      </c>
      <c r="B21783" s="1" t="n">
        <v>16860170</v>
      </c>
      <c r="C21783" s="1" t="s">
        <v>24288</v>
      </c>
      <c r="D21783" s="1" t="s">
        <v>24249</v>
      </c>
    </row>
    <row collapsed="false" customFormat="false" customHeight="false" hidden="false" ht="14.75" outlineLevel="0" r="21784">
      <c r="A21784" s="1" t="s">
        <v>10</v>
      </c>
      <c r="B21784" s="1" t="n">
        <v>20503550</v>
      </c>
      <c r="C21784" s="1" t="s">
        <v>24289</v>
      </c>
      <c r="D21784" s="1" t="s">
        <v>24249</v>
      </c>
    </row>
    <row collapsed="false" customFormat="false" customHeight="false" hidden="false" ht="14.75" outlineLevel="0" r="21785">
      <c r="A21785" s="1" t="s">
        <v>10</v>
      </c>
      <c r="B21785" s="1" t="n">
        <v>4911933</v>
      </c>
      <c r="C21785" s="1" t="s">
        <v>24290</v>
      </c>
      <c r="D21785" s="1" t="s">
        <v>24249</v>
      </c>
    </row>
    <row collapsed="false" customFormat="false" customHeight="false" hidden="false" ht="14.75" outlineLevel="0" r="21786">
      <c r="A21786" s="1" t="s">
        <v>10</v>
      </c>
      <c r="B21786" s="1" t="n">
        <v>14567241</v>
      </c>
      <c r="C21786" s="1" t="s">
        <v>24291</v>
      </c>
      <c r="D21786" s="1" t="s">
        <v>24249</v>
      </c>
    </row>
    <row collapsed="false" customFormat="false" customHeight="false" hidden="false" ht="14.75" outlineLevel="0" r="21787">
      <c r="A21787" s="1" t="s">
        <v>10</v>
      </c>
      <c r="B21787" s="1" t="n">
        <v>14567240</v>
      </c>
      <c r="C21787" s="1" t="s">
        <v>24292</v>
      </c>
      <c r="D21787" s="1" t="s">
        <v>24249</v>
      </c>
    </row>
    <row collapsed="false" customFormat="false" customHeight="false" hidden="false" ht="14.75" outlineLevel="0" r="21788">
      <c r="A21788" s="1" t="s">
        <v>10</v>
      </c>
      <c r="B21788" s="1" t="n">
        <v>14568569</v>
      </c>
      <c r="C21788" s="1" t="s">
        <v>24293</v>
      </c>
      <c r="D21788" s="1" t="s">
        <v>24249</v>
      </c>
    </row>
    <row collapsed="false" customFormat="false" customHeight="false" hidden="false" ht="14.75" outlineLevel="0" r="21789">
      <c r="A21789" s="1" t="s">
        <v>10</v>
      </c>
      <c r="B21789" s="1" t="n">
        <v>14568568</v>
      </c>
      <c r="C21789" s="1" t="s">
        <v>24294</v>
      </c>
      <c r="D21789" s="1" t="s">
        <v>24249</v>
      </c>
    </row>
    <row collapsed="false" customFormat="false" customHeight="false" hidden="false" ht="14.75" outlineLevel="0" r="21790">
      <c r="A21790" s="1" t="s">
        <v>10</v>
      </c>
      <c r="B21790" s="1" t="n">
        <v>11056369</v>
      </c>
      <c r="C21790" s="1" t="s">
        <v>24295</v>
      </c>
      <c r="D21790" s="1" t="s">
        <v>24249</v>
      </c>
    </row>
    <row collapsed="false" customFormat="false" customHeight="false" hidden="false" ht="14.75" outlineLevel="0" r="21791">
      <c r="A21791" s="1" t="s">
        <v>10</v>
      </c>
      <c r="B21791" s="1" t="n">
        <v>12723428</v>
      </c>
      <c r="C21791" s="1" t="s">
        <v>24296</v>
      </c>
      <c r="D21791" s="1" t="s">
        <v>24297</v>
      </c>
    </row>
    <row collapsed="false" customFormat="false" customHeight="false" hidden="false" ht="14.75" outlineLevel="0" r="21792">
      <c r="A21792" s="1" t="s">
        <v>10</v>
      </c>
      <c r="B21792" s="1" t="n">
        <v>11090890</v>
      </c>
      <c r="C21792" s="1" t="s">
        <v>24298</v>
      </c>
      <c r="D21792" s="1" t="s">
        <v>24299</v>
      </c>
    </row>
    <row collapsed="false" customFormat="false" customHeight="false" hidden="false" ht="14.75" outlineLevel="0" r="21793">
      <c r="A21793" s="1" t="s">
        <v>10</v>
      </c>
      <c r="B21793" s="1" t="n">
        <v>11024753</v>
      </c>
      <c r="C21793" s="1" t="s">
        <v>24300</v>
      </c>
      <c r="D21793" s="1" t="s">
        <v>24299</v>
      </c>
    </row>
    <row collapsed="false" customFormat="false" customHeight="false" hidden="false" ht="14.75" outlineLevel="0" r="21794">
      <c r="A21794" s="1" t="s">
        <v>121</v>
      </c>
      <c r="B21794" s="1" t="n">
        <v>5042400</v>
      </c>
      <c r="C21794" s="1" t="s">
        <v>24301</v>
      </c>
      <c r="D21794" s="1" t="s">
        <v>24299</v>
      </c>
    </row>
    <row collapsed="false" customFormat="false" customHeight="false" hidden="false" ht="14.75" outlineLevel="0" r="21795">
      <c r="A21795" s="1" t="s">
        <v>10</v>
      </c>
      <c r="B21795" s="1" t="n">
        <v>11411143</v>
      </c>
      <c r="C21795" s="1" t="s">
        <v>24302</v>
      </c>
      <c r="D21795" s="1" t="s">
        <v>24299</v>
      </c>
    </row>
    <row collapsed="false" customFormat="false" customHeight="false" hidden="false" ht="14.75" outlineLevel="0" r="21796">
      <c r="A21796" s="1" t="s">
        <v>10</v>
      </c>
      <c r="B21796" s="1" t="n">
        <v>16835582</v>
      </c>
      <c r="C21796" s="1" t="s">
        <v>24303</v>
      </c>
      <c r="D21796" s="1" t="s">
        <v>24299</v>
      </c>
    </row>
    <row collapsed="false" customFormat="false" customHeight="false" hidden="false" ht="14.75" outlineLevel="0" r="21797">
      <c r="A21797" s="1" t="s">
        <v>29</v>
      </c>
      <c r="B21797" s="1" t="n">
        <v>20219341</v>
      </c>
      <c r="C21797" s="1" t="s">
        <v>24304</v>
      </c>
      <c r="D21797" s="1" t="s">
        <v>24299</v>
      </c>
    </row>
    <row collapsed="false" customFormat="false" customHeight="false" hidden="false" ht="14.75" outlineLevel="0" r="21798">
      <c r="A21798" s="1" t="s">
        <v>10</v>
      </c>
      <c r="B21798" s="1" t="n">
        <v>11706375</v>
      </c>
      <c r="C21798" s="1" t="s">
        <v>24305</v>
      </c>
      <c r="D21798" s="1" t="s">
        <v>24299</v>
      </c>
    </row>
    <row collapsed="false" customFormat="false" customHeight="false" hidden="false" ht="14.75" outlineLevel="0" r="21799">
      <c r="A21799" s="1" t="s">
        <v>29</v>
      </c>
      <c r="B21799" s="1" t="n">
        <v>80815616</v>
      </c>
      <c r="C21799" s="1" t="s">
        <v>24306</v>
      </c>
      <c r="D21799" s="1" t="s">
        <v>24299</v>
      </c>
    </row>
    <row collapsed="false" customFormat="false" customHeight="false" hidden="false" ht="14.75" outlineLevel="0" r="21800">
      <c r="A21800" s="1" t="s">
        <v>29</v>
      </c>
      <c r="B21800" s="1" t="n">
        <v>59424309</v>
      </c>
      <c r="C21800" s="1" t="s">
        <v>24307</v>
      </c>
      <c r="D21800" s="1" t="s">
        <v>24299</v>
      </c>
    </row>
    <row collapsed="false" customFormat="false" customHeight="false" hidden="false" ht="14.75" outlineLevel="0" r="21801">
      <c r="A21801" s="1" t="s">
        <v>10</v>
      </c>
      <c r="B21801" s="1" t="n">
        <v>11205720</v>
      </c>
      <c r="C21801" s="1" t="s">
        <v>24308</v>
      </c>
      <c r="D21801" s="1" t="s">
        <v>24299</v>
      </c>
    </row>
    <row collapsed="false" customFormat="false" customHeight="false" hidden="false" ht="14.75" outlineLevel="0" r="21802">
      <c r="A21802" s="1" t="s">
        <v>10</v>
      </c>
      <c r="B21802" s="1" t="n">
        <v>15223538</v>
      </c>
      <c r="C21802" s="1" t="s">
        <v>24309</v>
      </c>
      <c r="D21802" s="1" t="s">
        <v>24299</v>
      </c>
    </row>
    <row collapsed="false" customFormat="false" customHeight="false" hidden="false" ht="14.75" outlineLevel="0" r="21803">
      <c r="A21803" s="1" t="s">
        <v>29</v>
      </c>
      <c r="B21803" s="1" t="n">
        <v>59579755</v>
      </c>
      <c r="C21803" s="1" t="s">
        <v>24310</v>
      </c>
      <c r="D21803" s="1" t="s">
        <v>24299</v>
      </c>
    </row>
    <row collapsed="false" customFormat="false" customHeight="false" hidden="false" ht="14.75" outlineLevel="0" r="21804">
      <c r="A21804" s="1" t="s">
        <v>29</v>
      </c>
      <c r="B21804" s="1" t="n">
        <v>58850173</v>
      </c>
      <c r="C21804" s="1" t="s">
        <v>24311</v>
      </c>
      <c r="D21804" s="1" t="s">
        <v>24299</v>
      </c>
    </row>
    <row collapsed="false" customFormat="false" customHeight="false" hidden="false" ht="14.75" outlineLevel="0" r="21805">
      <c r="A21805" s="1" t="s">
        <v>29</v>
      </c>
      <c r="B21805" s="1" t="n">
        <v>54652540</v>
      </c>
      <c r="C21805" s="1" t="s">
        <v>24312</v>
      </c>
      <c r="D21805" s="1" t="s">
        <v>24299</v>
      </c>
    </row>
    <row collapsed="false" customFormat="false" customHeight="false" hidden="false" ht="14.75" outlineLevel="0" r="21806">
      <c r="A21806" s="1" t="s">
        <v>29</v>
      </c>
      <c r="B21806" s="1" t="n">
        <v>20161311</v>
      </c>
      <c r="C21806" s="1" t="s">
        <v>24313</v>
      </c>
      <c r="D21806" s="1" t="s">
        <v>24299</v>
      </c>
    </row>
    <row collapsed="false" customFormat="false" customHeight="false" hidden="false" ht="14.75" outlineLevel="0" r="21807">
      <c r="A21807" s="1" t="s">
        <v>29</v>
      </c>
      <c r="B21807" s="1" t="n">
        <v>58831017</v>
      </c>
      <c r="C21807" s="1" t="s">
        <v>24314</v>
      </c>
      <c r="D21807" s="1" t="s">
        <v>24299</v>
      </c>
    </row>
    <row collapsed="false" customFormat="false" customHeight="false" hidden="false" ht="14.75" outlineLevel="0" r="21808">
      <c r="A21808" s="1" t="s">
        <v>29</v>
      </c>
      <c r="B21808" s="1" t="n">
        <v>58900432</v>
      </c>
      <c r="C21808" s="1" t="s">
        <v>24315</v>
      </c>
      <c r="D21808" s="1" t="s">
        <v>24299</v>
      </c>
    </row>
    <row collapsed="false" customFormat="false" customHeight="false" hidden="false" ht="14.75" outlineLevel="0" r="21809">
      <c r="A21809" s="1" t="s">
        <v>29</v>
      </c>
      <c r="B21809" s="1" t="n">
        <v>59970384</v>
      </c>
      <c r="C21809" s="1" t="s">
        <v>24316</v>
      </c>
      <c r="D21809" s="1" t="s">
        <v>24299</v>
      </c>
    </row>
    <row collapsed="false" customFormat="false" customHeight="false" hidden="false" ht="14.75" outlineLevel="0" r="21810">
      <c r="A21810" s="1" t="s">
        <v>29</v>
      </c>
      <c r="B21810" s="1" t="n">
        <v>13160635</v>
      </c>
      <c r="C21810" s="1" t="s">
        <v>24317</v>
      </c>
      <c r="D21810" s="1" t="s">
        <v>24299</v>
      </c>
    </row>
    <row collapsed="false" customFormat="false" customHeight="false" hidden="false" ht="14.75" outlineLevel="0" r="21811">
      <c r="A21811" s="1" t="s">
        <v>29</v>
      </c>
      <c r="B21811" s="1" t="n">
        <v>58927476</v>
      </c>
      <c r="C21811" s="1" t="s">
        <v>24318</v>
      </c>
      <c r="D21811" s="1" t="s">
        <v>24299</v>
      </c>
    </row>
    <row collapsed="false" customFormat="false" customHeight="false" hidden="false" ht="14.75" outlineLevel="0" r="21812">
      <c r="A21812" s="1" t="s">
        <v>10</v>
      </c>
      <c r="B21812" s="1" t="n">
        <v>15412193</v>
      </c>
      <c r="C21812" s="1" t="s">
        <v>24319</v>
      </c>
      <c r="D21812" s="1" t="s">
        <v>24299</v>
      </c>
    </row>
    <row collapsed="false" customFormat="false" customHeight="false" hidden="false" ht="14.75" outlineLevel="0" r="21813">
      <c r="A21813" s="1" t="s">
        <v>29</v>
      </c>
      <c r="B21813" s="1" t="n">
        <v>13908694</v>
      </c>
      <c r="C21813" s="1" t="s">
        <v>24320</v>
      </c>
      <c r="D21813" s="1" t="s">
        <v>24299</v>
      </c>
    </row>
    <row collapsed="false" customFormat="false" customHeight="false" hidden="false" ht="14.75" outlineLevel="0" r="21814">
      <c r="A21814" s="1" t="s">
        <v>29</v>
      </c>
      <c r="B21814" s="1" t="n">
        <v>58832403</v>
      </c>
      <c r="C21814" s="1" t="s">
        <v>24321</v>
      </c>
      <c r="D21814" s="1" t="s">
        <v>24299</v>
      </c>
    </row>
    <row collapsed="false" customFormat="false" customHeight="false" hidden="false" ht="14.75" outlineLevel="0" r="21815">
      <c r="A21815" s="1" t="s">
        <v>29</v>
      </c>
      <c r="B21815" s="1" t="n">
        <v>54658422</v>
      </c>
      <c r="C21815" s="1" t="s">
        <v>24322</v>
      </c>
      <c r="D21815" s="1" t="s">
        <v>24299</v>
      </c>
    </row>
    <row collapsed="false" customFormat="false" customHeight="false" hidden="false" ht="14.75" outlineLevel="0" r="21816">
      <c r="A21816" s="1" t="s">
        <v>29</v>
      </c>
      <c r="B21816" s="1" t="n">
        <v>59259606</v>
      </c>
      <c r="C21816" s="1" t="s">
        <v>24323</v>
      </c>
      <c r="D21816" s="1" t="s">
        <v>24299</v>
      </c>
    </row>
    <row collapsed="false" customFormat="false" customHeight="false" hidden="false" ht="14.75" outlineLevel="0" r="21817">
      <c r="A21817" s="1" t="s">
        <v>10</v>
      </c>
      <c r="B21817" s="1" t="n">
        <v>15416228</v>
      </c>
      <c r="C21817" s="1" t="s">
        <v>24324</v>
      </c>
      <c r="D21817" s="1" t="s">
        <v>24299</v>
      </c>
    </row>
    <row collapsed="false" customFormat="false" customHeight="false" hidden="false" ht="14.75" outlineLevel="0" r="21818">
      <c r="A21818" s="1" t="s">
        <v>29</v>
      </c>
      <c r="B21818" s="1" t="n">
        <v>59538462</v>
      </c>
      <c r="C21818" s="1" t="s">
        <v>24325</v>
      </c>
      <c r="D21818" s="1" t="s">
        <v>24299</v>
      </c>
    </row>
    <row collapsed="false" customFormat="false" customHeight="false" hidden="false" ht="14.75" outlineLevel="0" r="21819">
      <c r="A21819" s="1" t="s">
        <v>29</v>
      </c>
      <c r="B21819" s="1" t="n">
        <v>59405407</v>
      </c>
      <c r="C21819" s="1" t="s">
        <v>24326</v>
      </c>
      <c r="D21819" s="1" t="s">
        <v>24299</v>
      </c>
    </row>
    <row collapsed="false" customFormat="false" customHeight="false" hidden="false" ht="14.75" outlineLevel="0" r="21820">
      <c r="A21820" s="1" t="s">
        <v>29</v>
      </c>
      <c r="B21820" s="1" t="n">
        <v>54592621</v>
      </c>
      <c r="C21820" s="1" t="s">
        <v>24327</v>
      </c>
      <c r="D21820" s="1" t="s">
        <v>24299</v>
      </c>
    </row>
    <row collapsed="false" customFormat="false" customHeight="false" hidden="false" ht="14.75" outlineLevel="0" r="21821">
      <c r="A21821" s="1" t="s">
        <v>10</v>
      </c>
      <c r="B21821" s="1" t="n">
        <v>16016944</v>
      </c>
      <c r="C21821" s="1" t="s">
        <v>24328</v>
      </c>
      <c r="D21821" s="1" t="s">
        <v>24299</v>
      </c>
    </row>
    <row collapsed="false" customFormat="false" customHeight="false" hidden="false" ht="14.75" outlineLevel="0" r="21822">
      <c r="A21822" s="1" t="s">
        <v>10</v>
      </c>
      <c r="B21822" s="1" t="n">
        <v>11305545</v>
      </c>
      <c r="C21822" s="1" t="s">
        <v>24329</v>
      </c>
      <c r="D21822" s="1" t="s">
        <v>24299</v>
      </c>
    </row>
    <row collapsed="false" customFormat="false" customHeight="false" hidden="false" ht="14.75" outlineLevel="0" r="21823">
      <c r="A21823" s="1" t="s">
        <v>29</v>
      </c>
      <c r="B21823" s="1" t="n">
        <v>80800329</v>
      </c>
      <c r="C21823" s="1" t="s">
        <v>24330</v>
      </c>
      <c r="D21823" s="1" t="s">
        <v>24299</v>
      </c>
    </row>
    <row collapsed="false" customFormat="false" customHeight="false" hidden="false" ht="14.75" outlineLevel="0" r="21824">
      <c r="A21824" s="1" t="s">
        <v>10</v>
      </c>
      <c r="B21824" s="1" t="n">
        <v>11110641</v>
      </c>
      <c r="C21824" s="1" t="s">
        <v>24331</v>
      </c>
      <c r="D21824" s="1" t="s">
        <v>24299</v>
      </c>
    </row>
    <row collapsed="false" customFormat="false" customHeight="false" hidden="false" ht="14.75" outlineLevel="0" r="21825">
      <c r="A21825" s="1" t="s">
        <v>10</v>
      </c>
      <c r="B21825" s="1" t="n">
        <v>11153090</v>
      </c>
      <c r="C21825" s="1" t="s">
        <v>24332</v>
      </c>
      <c r="D21825" s="1" t="s">
        <v>24299</v>
      </c>
    </row>
    <row collapsed="false" customFormat="false" customHeight="false" hidden="false" ht="14.75" outlineLevel="0" r="21826">
      <c r="A21826" s="1" t="s">
        <v>29</v>
      </c>
      <c r="B21826" s="1" t="n">
        <v>43997824</v>
      </c>
      <c r="C21826" s="1" t="s">
        <v>24333</v>
      </c>
      <c r="D21826" s="1" t="s">
        <v>24299</v>
      </c>
    </row>
    <row collapsed="false" customFormat="false" customHeight="false" hidden="false" ht="14.75" outlineLevel="0" r="21827">
      <c r="A21827" s="1" t="s">
        <v>29</v>
      </c>
      <c r="B21827" s="1" t="n">
        <v>58839242</v>
      </c>
      <c r="C21827" s="1" t="s">
        <v>24334</v>
      </c>
      <c r="D21827" s="1" t="s">
        <v>24299</v>
      </c>
    </row>
    <row collapsed="false" customFormat="false" customHeight="false" hidden="false" ht="14.75" outlineLevel="0" r="21828">
      <c r="A21828" s="1" t="s">
        <v>29</v>
      </c>
      <c r="B21828" s="1" t="n">
        <v>13026810</v>
      </c>
      <c r="C21828" s="1" t="s">
        <v>24335</v>
      </c>
      <c r="D21828" s="1" t="s">
        <v>24299</v>
      </c>
    </row>
    <row collapsed="false" customFormat="false" customHeight="false" hidden="false" ht="14.75" outlineLevel="0" r="21829">
      <c r="A21829" s="1" t="s">
        <v>29</v>
      </c>
      <c r="B21829" s="1" t="n">
        <v>58831660</v>
      </c>
      <c r="C21829" s="1" t="s">
        <v>24336</v>
      </c>
      <c r="D21829" s="1" t="s">
        <v>24299</v>
      </c>
    </row>
    <row collapsed="false" customFormat="false" customHeight="false" hidden="false" ht="14.75" outlineLevel="0" r="21830">
      <c r="A21830" s="1" t="s">
        <v>29</v>
      </c>
      <c r="B21830" s="1" t="n">
        <v>13218854</v>
      </c>
      <c r="C21830" s="1" t="s">
        <v>24337</v>
      </c>
      <c r="D21830" s="1" t="s">
        <v>24299</v>
      </c>
    </row>
    <row collapsed="false" customFormat="false" customHeight="false" hidden="false" ht="14.75" outlineLevel="0" r="21831">
      <c r="A21831" s="1" t="s">
        <v>29</v>
      </c>
      <c r="B21831" s="1" t="n">
        <v>59097162</v>
      </c>
      <c r="C21831" s="1" t="s">
        <v>24338</v>
      </c>
      <c r="D21831" s="1" t="s">
        <v>24299</v>
      </c>
    </row>
    <row collapsed="false" customFormat="false" customHeight="false" hidden="false" ht="14.75" outlineLevel="0" r="21832">
      <c r="A21832" s="1" t="s">
        <v>29</v>
      </c>
      <c r="B21832" s="1" t="n">
        <v>14103931</v>
      </c>
      <c r="C21832" s="1" t="s">
        <v>24339</v>
      </c>
      <c r="D21832" s="1" t="s">
        <v>24299</v>
      </c>
    </row>
    <row collapsed="false" customFormat="false" customHeight="false" hidden="false" ht="14.75" outlineLevel="0" r="21833">
      <c r="A21833" s="1" t="s">
        <v>10</v>
      </c>
      <c r="B21833" s="1" t="n">
        <v>11110640</v>
      </c>
      <c r="C21833" s="1" t="s">
        <v>24340</v>
      </c>
      <c r="D21833" s="1" t="s">
        <v>24299</v>
      </c>
    </row>
    <row collapsed="false" customFormat="false" customHeight="false" hidden="false" ht="14.75" outlineLevel="0" r="21834">
      <c r="A21834" s="1" t="s">
        <v>121</v>
      </c>
      <c r="B21834" s="1" t="n">
        <v>2817775</v>
      </c>
      <c r="C21834" s="1" t="s">
        <v>24341</v>
      </c>
      <c r="D21834" s="1" t="s">
        <v>24299</v>
      </c>
    </row>
    <row collapsed="false" customFormat="false" customHeight="false" hidden="false" ht="14.75" outlineLevel="0" r="21835">
      <c r="A21835" s="1" t="s">
        <v>29</v>
      </c>
      <c r="B21835" s="1" t="n">
        <v>13326004</v>
      </c>
      <c r="C21835" s="1" t="s">
        <v>24342</v>
      </c>
      <c r="D21835" s="1" t="s">
        <v>24299</v>
      </c>
    </row>
    <row collapsed="false" customFormat="false" customHeight="false" hidden="false" ht="14.75" outlineLevel="0" r="21836">
      <c r="A21836" s="1" t="s">
        <v>10</v>
      </c>
      <c r="B21836" s="1" t="n">
        <v>4881676</v>
      </c>
      <c r="C21836" s="1" t="s">
        <v>24343</v>
      </c>
      <c r="D21836" s="1" t="s">
        <v>24299</v>
      </c>
    </row>
    <row collapsed="false" customFormat="false" customHeight="false" hidden="false" ht="14.75" outlineLevel="0" r="21837">
      <c r="A21837" s="1" t="s">
        <v>29</v>
      </c>
      <c r="B21837" s="1" t="n">
        <v>59844530</v>
      </c>
      <c r="C21837" s="1" t="s">
        <v>24344</v>
      </c>
      <c r="D21837" s="1" t="s">
        <v>24299</v>
      </c>
    </row>
    <row collapsed="false" customFormat="false" customHeight="false" hidden="false" ht="14.75" outlineLevel="0" r="21838">
      <c r="A21838" s="1" t="s">
        <v>10</v>
      </c>
      <c r="B21838" s="1" t="n">
        <v>11411033</v>
      </c>
      <c r="C21838" s="1" t="s">
        <v>24345</v>
      </c>
      <c r="D21838" s="1" t="s">
        <v>24299</v>
      </c>
    </row>
    <row collapsed="false" customFormat="false" customHeight="false" hidden="false" ht="14.75" outlineLevel="0" r="21839">
      <c r="A21839" s="1" t="s">
        <v>29</v>
      </c>
      <c r="B21839" s="1" t="n">
        <v>59256982</v>
      </c>
      <c r="C21839" s="1" t="s">
        <v>24346</v>
      </c>
      <c r="D21839" s="1" t="s">
        <v>24299</v>
      </c>
    </row>
    <row collapsed="false" customFormat="false" customHeight="false" hidden="false" ht="14.75" outlineLevel="0" r="21840">
      <c r="A21840" s="1" t="s">
        <v>10</v>
      </c>
      <c r="B21840" s="1" t="n">
        <v>14371443</v>
      </c>
      <c r="C21840" s="1" t="s">
        <v>24347</v>
      </c>
      <c r="D21840" s="1" t="s">
        <v>24299</v>
      </c>
    </row>
    <row collapsed="false" customFormat="false" customHeight="false" hidden="false" ht="14.75" outlineLevel="0" r="21841">
      <c r="A21841" s="1" t="s">
        <v>10</v>
      </c>
      <c r="B21841" s="1" t="n">
        <v>14264044</v>
      </c>
      <c r="C21841" s="1" t="s">
        <v>24348</v>
      </c>
      <c r="D21841" s="1" t="s">
        <v>24299</v>
      </c>
    </row>
    <row collapsed="false" customFormat="false" customHeight="false" hidden="false" ht="14.75" outlineLevel="0" r="21842">
      <c r="A21842" s="1" t="s">
        <v>29</v>
      </c>
      <c r="B21842" s="1" t="n">
        <v>58948936</v>
      </c>
      <c r="C21842" s="1" t="s">
        <v>24349</v>
      </c>
      <c r="D21842" s="1" t="s">
        <v>24299</v>
      </c>
    </row>
    <row collapsed="false" customFormat="false" customHeight="false" hidden="false" ht="14.75" outlineLevel="0" r="21843">
      <c r="A21843" s="1" t="s">
        <v>29</v>
      </c>
      <c r="B21843" s="1" t="n">
        <v>58948944</v>
      </c>
      <c r="C21843" s="1" t="s">
        <v>24350</v>
      </c>
      <c r="D21843" s="1" t="s">
        <v>24299</v>
      </c>
    </row>
    <row collapsed="false" customFormat="false" customHeight="false" hidden="false" ht="14.75" outlineLevel="0" r="21844">
      <c r="A21844" s="1" t="s">
        <v>10</v>
      </c>
      <c r="B21844" s="1" t="n">
        <v>11192036</v>
      </c>
      <c r="C21844" s="1" t="s">
        <v>24351</v>
      </c>
      <c r="D21844" s="1" t="s">
        <v>24299</v>
      </c>
    </row>
    <row collapsed="false" customFormat="false" customHeight="false" hidden="false" ht="14.75" outlineLevel="0" r="21845">
      <c r="A21845" s="1" t="s">
        <v>29</v>
      </c>
      <c r="B21845" s="1" t="n">
        <v>59427625</v>
      </c>
      <c r="C21845" s="1" t="s">
        <v>24352</v>
      </c>
      <c r="D21845" s="1" t="s">
        <v>24299</v>
      </c>
    </row>
    <row collapsed="false" customFormat="false" customHeight="false" hidden="false" ht="14.75" outlineLevel="0" r="21846">
      <c r="A21846" s="1" t="s">
        <v>29</v>
      </c>
      <c r="B21846" s="1" t="n">
        <v>59726885</v>
      </c>
      <c r="C21846" s="1" t="s">
        <v>24353</v>
      </c>
      <c r="D21846" s="1" t="s">
        <v>24299</v>
      </c>
    </row>
    <row collapsed="false" customFormat="false" customHeight="false" hidden="false" ht="14.75" outlineLevel="0" r="21847">
      <c r="A21847" s="1" t="s">
        <v>29</v>
      </c>
      <c r="B21847" s="1" t="n">
        <v>80844558</v>
      </c>
      <c r="C21847" s="1" t="s">
        <v>24354</v>
      </c>
      <c r="D21847" s="1" t="s">
        <v>24299</v>
      </c>
    </row>
    <row collapsed="false" customFormat="false" customHeight="false" hidden="false" ht="14.75" outlineLevel="0" r="21848">
      <c r="A21848" s="1" t="s">
        <v>10</v>
      </c>
      <c r="B21848" s="1" t="n">
        <v>11043001</v>
      </c>
      <c r="C21848" s="1" t="s">
        <v>24355</v>
      </c>
      <c r="D21848" s="1" t="s">
        <v>24299</v>
      </c>
    </row>
    <row collapsed="false" customFormat="false" customHeight="false" hidden="false" ht="14.75" outlineLevel="0" r="21849">
      <c r="A21849" s="1" t="s">
        <v>29</v>
      </c>
      <c r="B21849" s="1" t="n">
        <v>59942433</v>
      </c>
      <c r="C21849" s="1" t="s">
        <v>24356</v>
      </c>
      <c r="D21849" s="1" t="s">
        <v>24299</v>
      </c>
    </row>
    <row collapsed="false" customFormat="false" customHeight="false" hidden="false" ht="14.75" outlineLevel="0" r="21850">
      <c r="A21850" s="1" t="s">
        <v>10</v>
      </c>
      <c r="B21850" s="1" t="n">
        <v>14266108</v>
      </c>
      <c r="C21850" s="1" t="s">
        <v>24357</v>
      </c>
      <c r="D21850" s="1" t="s">
        <v>24299</v>
      </c>
    </row>
    <row collapsed="false" customFormat="false" customHeight="false" hidden="false" ht="14.75" outlineLevel="0" r="21851">
      <c r="A21851" s="1" t="s">
        <v>10</v>
      </c>
      <c r="B21851" s="1" t="n">
        <v>14264045</v>
      </c>
      <c r="C21851" s="1" t="s">
        <v>24358</v>
      </c>
      <c r="D21851" s="1" t="s">
        <v>24299</v>
      </c>
    </row>
    <row collapsed="false" customFormat="false" customHeight="false" hidden="false" ht="14.75" outlineLevel="0" r="21852">
      <c r="A21852" s="1" t="s">
        <v>29</v>
      </c>
      <c r="B21852" s="1" t="n">
        <v>59445650</v>
      </c>
      <c r="C21852" s="1" t="s">
        <v>24359</v>
      </c>
      <c r="D21852" s="1" t="s">
        <v>24299</v>
      </c>
    </row>
    <row collapsed="false" customFormat="false" customHeight="false" hidden="false" ht="14.75" outlineLevel="0" r="21853">
      <c r="A21853" s="1" t="s">
        <v>29</v>
      </c>
      <c r="B21853" s="1" t="n">
        <v>58879784</v>
      </c>
      <c r="C21853" s="1" t="s">
        <v>24360</v>
      </c>
      <c r="D21853" s="1" t="s">
        <v>24299</v>
      </c>
    </row>
    <row collapsed="false" customFormat="false" customHeight="false" hidden="false" ht="14.75" outlineLevel="0" r="21854">
      <c r="A21854" s="1" t="s">
        <v>29</v>
      </c>
      <c r="B21854" s="1" t="n">
        <v>59920082</v>
      </c>
      <c r="C21854" s="1" t="s">
        <v>24361</v>
      </c>
      <c r="D21854" s="1" t="s">
        <v>24299</v>
      </c>
    </row>
    <row collapsed="false" customFormat="false" customHeight="false" hidden="false" ht="14.75" outlineLevel="0" r="21855">
      <c r="A21855" s="1" t="s">
        <v>29</v>
      </c>
      <c r="B21855" s="1" t="n">
        <v>59302638</v>
      </c>
      <c r="C21855" s="1" t="s">
        <v>24362</v>
      </c>
      <c r="D21855" s="1" t="s">
        <v>24299</v>
      </c>
    </row>
    <row collapsed="false" customFormat="false" customHeight="false" hidden="false" ht="14.75" outlineLevel="0" r="21856">
      <c r="A21856" s="1" t="s">
        <v>29</v>
      </c>
      <c r="B21856" s="1" t="n">
        <v>13905161</v>
      </c>
      <c r="C21856" s="1" t="s">
        <v>24363</v>
      </c>
      <c r="D21856" s="1" t="s">
        <v>24299</v>
      </c>
    </row>
    <row collapsed="false" customFormat="false" customHeight="false" hidden="false" ht="14.75" outlineLevel="0" r="21857">
      <c r="A21857" s="1" t="s">
        <v>10</v>
      </c>
      <c r="B21857" s="1" t="n">
        <v>11110651</v>
      </c>
      <c r="C21857" s="1" t="s">
        <v>24364</v>
      </c>
      <c r="D21857" s="1" t="s">
        <v>24299</v>
      </c>
    </row>
    <row collapsed="false" customFormat="false" customHeight="false" hidden="false" ht="14.75" outlineLevel="0" r="21858">
      <c r="A21858" s="1" t="s">
        <v>29</v>
      </c>
      <c r="B21858" s="1" t="n">
        <v>13916549</v>
      </c>
      <c r="C21858" s="1" t="s">
        <v>24365</v>
      </c>
      <c r="D21858" s="1" t="s">
        <v>24299</v>
      </c>
    </row>
    <row collapsed="false" customFormat="false" customHeight="false" hidden="false" ht="14.75" outlineLevel="0" r="21859">
      <c r="A21859" s="1" t="s">
        <v>29</v>
      </c>
      <c r="B21859" s="1" t="n">
        <v>58870189</v>
      </c>
      <c r="C21859" s="1" t="s">
        <v>24366</v>
      </c>
      <c r="D21859" s="1" t="s">
        <v>24299</v>
      </c>
    </row>
    <row collapsed="false" customFormat="false" customHeight="false" hidden="false" ht="14.75" outlineLevel="0" r="21860">
      <c r="A21860" s="1" t="s">
        <v>29</v>
      </c>
      <c r="B21860" s="1" t="n">
        <v>13912142</v>
      </c>
      <c r="C21860" s="1" t="s">
        <v>24367</v>
      </c>
      <c r="D21860" s="1" t="s">
        <v>24299</v>
      </c>
    </row>
    <row collapsed="false" customFormat="false" customHeight="false" hidden="false" ht="14.75" outlineLevel="0" r="21861">
      <c r="A21861" s="1" t="s">
        <v>10</v>
      </c>
      <c r="B21861" s="1" t="n">
        <v>4881195</v>
      </c>
      <c r="C21861" s="1" t="s">
        <v>24368</v>
      </c>
      <c r="D21861" s="1" t="s">
        <v>24299</v>
      </c>
    </row>
    <row collapsed="false" customFormat="false" customHeight="false" hidden="false" ht="14.75" outlineLevel="0" r="21862">
      <c r="A21862" s="1" t="s">
        <v>10</v>
      </c>
      <c r="B21862" s="1" t="n">
        <v>4714852</v>
      </c>
      <c r="C21862" s="1" t="s">
        <v>24369</v>
      </c>
      <c r="D21862" s="1" t="s">
        <v>24299</v>
      </c>
    </row>
    <row collapsed="false" customFormat="false" customHeight="false" hidden="false" ht="14.75" outlineLevel="0" r="21863">
      <c r="A21863" s="1" t="s">
        <v>29</v>
      </c>
      <c r="B21863" s="1" t="n">
        <v>54671524</v>
      </c>
      <c r="C21863" s="1" t="s">
        <v>24370</v>
      </c>
      <c r="D21863" s="1" t="s">
        <v>24299</v>
      </c>
    </row>
    <row collapsed="false" customFormat="false" customHeight="false" hidden="false" ht="14.75" outlineLevel="0" r="21864">
      <c r="A21864" s="1" t="s">
        <v>10</v>
      </c>
      <c r="B21864" s="1" t="n">
        <v>11060256</v>
      </c>
      <c r="C21864" s="1" t="s">
        <v>24371</v>
      </c>
      <c r="D21864" s="1" t="s">
        <v>24299</v>
      </c>
    </row>
    <row collapsed="false" customFormat="false" customHeight="false" hidden="false" ht="14.75" outlineLevel="0" r="21865">
      <c r="A21865" s="1" t="s">
        <v>29</v>
      </c>
      <c r="B21865" s="1" t="n">
        <v>58904186</v>
      </c>
      <c r="C21865" s="1" t="s">
        <v>24372</v>
      </c>
      <c r="D21865" s="1" t="s">
        <v>24299</v>
      </c>
    </row>
    <row collapsed="false" customFormat="false" customHeight="false" hidden="false" ht="14.75" outlineLevel="0" r="21866">
      <c r="A21866" s="1" t="s">
        <v>10</v>
      </c>
      <c r="B21866" s="1" t="n">
        <v>16819484</v>
      </c>
      <c r="C21866" s="1" t="s">
        <v>24373</v>
      </c>
      <c r="D21866" s="1" t="s">
        <v>24299</v>
      </c>
    </row>
    <row collapsed="false" customFormat="false" customHeight="false" hidden="false" ht="14.75" outlineLevel="0" r="21867">
      <c r="A21867" s="1" t="s">
        <v>10</v>
      </c>
      <c r="B21867" s="1" t="n">
        <v>11060257</v>
      </c>
      <c r="C21867" s="1" t="s">
        <v>24374</v>
      </c>
      <c r="D21867" s="1" t="s">
        <v>24299</v>
      </c>
    </row>
    <row collapsed="false" customFormat="false" customHeight="false" hidden="false" ht="14.75" outlineLevel="0" r="21868">
      <c r="A21868" s="1" t="s">
        <v>29</v>
      </c>
      <c r="B21868" s="1" t="n">
        <v>54622543</v>
      </c>
      <c r="C21868" s="1" t="s">
        <v>24375</v>
      </c>
      <c r="D21868" s="1" t="s">
        <v>24299</v>
      </c>
    </row>
    <row collapsed="false" customFormat="false" customHeight="false" hidden="false" ht="14.75" outlineLevel="0" r="21869">
      <c r="A21869" s="1" t="s">
        <v>10</v>
      </c>
      <c r="B21869" s="1" t="n">
        <v>14211252</v>
      </c>
      <c r="C21869" s="1" t="s">
        <v>24376</v>
      </c>
      <c r="D21869" s="1" t="s">
        <v>24299</v>
      </c>
    </row>
    <row collapsed="false" customFormat="false" customHeight="false" hidden="false" ht="14.75" outlineLevel="0" r="21870">
      <c r="A21870" s="1" t="s">
        <v>10</v>
      </c>
      <c r="B21870" s="1" t="n">
        <v>14216299</v>
      </c>
      <c r="C21870" s="1" t="s">
        <v>24377</v>
      </c>
      <c r="D21870" s="1" t="s">
        <v>24299</v>
      </c>
    </row>
    <row collapsed="false" customFormat="false" customHeight="false" hidden="false" ht="14.75" outlineLevel="0" r="21871">
      <c r="A21871" s="1" t="s">
        <v>29</v>
      </c>
      <c r="B21871" s="1" t="n">
        <v>59900696</v>
      </c>
      <c r="C21871" s="1" t="s">
        <v>24378</v>
      </c>
      <c r="D21871" s="1" t="s">
        <v>24299</v>
      </c>
    </row>
    <row collapsed="false" customFormat="false" customHeight="false" hidden="false" ht="14.75" outlineLevel="0" r="21872">
      <c r="A21872" s="1" t="s">
        <v>29</v>
      </c>
      <c r="B21872" s="1" t="n">
        <v>59291377</v>
      </c>
      <c r="C21872" s="1" t="s">
        <v>24379</v>
      </c>
      <c r="D21872" s="1" t="s">
        <v>24299</v>
      </c>
    </row>
    <row collapsed="false" customFormat="false" customHeight="false" hidden="false" ht="14.75" outlineLevel="0" r="21873">
      <c r="A21873" s="1" t="s">
        <v>29</v>
      </c>
      <c r="B21873" s="1" t="n">
        <v>59269688</v>
      </c>
      <c r="C21873" s="1" t="s">
        <v>24380</v>
      </c>
      <c r="D21873" s="1" t="s">
        <v>24299</v>
      </c>
    </row>
    <row collapsed="false" customFormat="false" customHeight="false" hidden="false" ht="14.75" outlineLevel="0" r="21874">
      <c r="A21874" s="1" t="s">
        <v>29</v>
      </c>
      <c r="B21874" s="1" t="n">
        <v>13304761</v>
      </c>
      <c r="C21874" s="1" t="s">
        <v>24381</v>
      </c>
      <c r="D21874" s="1" t="s">
        <v>24299</v>
      </c>
    </row>
    <row collapsed="false" customFormat="false" customHeight="false" hidden="false" ht="14.75" outlineLevel="0" r="21875">
      <c r="A21875" s="1" t="s">
        <v>29</v>
      </c>
      <c r="B21875" s="1" t="n">
        <v>59600205</v>
      </c>
      <c r="C21875" s="1" t="s">
        <v>24382</v>
      </c>
      <c r="D21875" s="1" t="s">
        <v>24299</v>
      </c>
    </row>
    <row collapsed="false" customFormat="false" customHeight="false" hidden="false" ht="14.75" outlineLevel="0" r="21876">
      <c r="A21876" s="1" t="s">
        <v>10</v>
      </c>
      <c r="B21876" s="1" t="n">
        <v>11110646</v>
      </c>
      <c r="C21876" s="1" t="s">
        <v>24383</v>
      </c>
      <c r="D21876" s="1" t="s">
        <v>24299</v>
      </c>
    </row>
    <row collapsed="false" customFormat="false" customHeight="false" hidden="false" ht="14.75" outlineLevel="0" r="21877">
      <c r="A21877" s="1" t="s">
        <v>29</v>
      </c>
      <c r="B21877" s="1" t="n">
        <v>13304787</v>
      </c>
      <c r="C21877" s="1" t="s">
        <v>24384</v>
      </c>
      <c r="D21877" s="1" t="s">
        <v>24299</v>
      </c>
    </row>
    <row collapsed="false" customFormat="false" customHeight="false" hidden="false" ht="14.75" outlineLevel="0" r="21878">
      <c r="A21878" s="1" t="s">
        <v>29</v>
      </c>
      <c r="B21878" s="1" t="n">
        <v>70859517</v>
      </c>
      <c r="C21878" s="1" t="s">
        <v>24385</v>
      </c>
      <c r="D21878" s="1" t="s">
        <v>24299</v>
      </c>
    </row>
    <row collapsed="false" customFormat="false" customHeight="false" hidden="false" ht="14.75" outlineLevel="0" r="21879">
      <c r="A21879" s="1" t="s">
        <v>10</v>
      </c>
      <c r="B21879" s="1" t="n">
        <v>4880352</v>
      </c>
      <c r="C21879" s="1" t="s">
        <v>24386</v>
      </c>
      <c r="D21879" s="1" t="s">
        <v>24299</v>
      </c>
    </row>
    <row collapsed="false" customFormat="false" customHeight="false" hidden="false" ht="14.75" outlineLevel="0" r="21880">
      <c r="A21880" s="1" t="s">
        <v>29</v>
      </c>
      <c r="B21880" s="1" t="n">
        <v>54553896</v>
      </c>
      <c r="C21880" s="1" t="s">
        <v>24387</v>
      </c>
      <c r="D21880" s="1" t="s">
        <v>24299</v>
      </c>
    </row>
    <row collapsed="false" customFormat="false" customHeight="false" hidden="false" ht="14.75" outlineLevel="0" r="21881">
      <c r="A21881" s="1" t="s">
        <v>29</v>
      </c>
      <c r="B21881" s="1" t="n">
        <v>13384631</v>
      </c>
      <c r="C21881" s="1" t="s">
        <v>24388</v>
      </c>
      <c r="D21881" s="1" t="s">
        <v>24299</v>
      </c>
    </row>
    <row collapsed="false" customFormat="false" customHeight="false" hidden="false" ht="14.75" outlineLevel="0" r="21882">
      <c r="A21882" s="1" t="s">
        <v>6</v>
      </c>
      <c r="B21882" s="1" t="s">
        <v>24389</v>
      </c>
      <c r="C21882" s="1" t="s">
        <v>24390</v>
      </c>
      <c r="D21882" s="1" t="s">
        <v>24299</v>
      </c>
    </row>
    <row collapsed="false" customFormat="false" customHeight="false" hidden="false" ht="14.75" outlineLevel="0" r="21883">
      <c r="A21883" s="1" t="s">
        <v>10</v>
      </c>
      <c r="B21883" s="1" t="n">
        <v>16218581</v>
      </c>
      <c r="C21883" s="1" t="s">
        <v>24391</v>
      </c>
      <c r="D21883" s="1" t="s">
        <v>24299</v>
      </c>
    </row>
    <row collapsed="false" customFormat="false" customHeight="false" hidden="false" ht="14.75" outlineLevel="0" r="21884">
      <c r="A21884" s="1" t="s">
        <v>29</v>
      </c>
      <c r="B21884" s="1" t="n">
        <v>58954850</v>
      </c>
      <c r="C21884" s="1" t="s">
        <v>24392</v>
      </c>
      <c r="D21884" s="1" t="s">
        <v>24299</v>
      </c>
    </row>
    <row collapsed="false" customFormat="false" customHeight="false" hidden="false" ht="14.75" outlineLevel="0" r="21885">
      <c r="A21885" s="1" t="s">
        <v>10</v>
      </c>
      <c r="B21885" s="1" t="n">
        <v>11050938</v>
      </c>
      <c r="C21885" s="1" t="s">
        <v>24393</v>
      </c>
      <c r="D21885" s="1" t="s">
        <v>24299</v>
      </c>
    </row>
    <row collapsed="false" customFormat="false" customHeight="false" hidden="false" ht="14.75" outlineLevel="0" r="21886">
      <c r="A21886" s="1" t="s">
        <v>29</v>
      </c>
      <c r="B21886" s="1" t="n">
        <v>22724884</v>
      </c>
      <c r="C21886" s="1" t="s">
        <v>24394</v>
      </c>
      <c r="D21886" s="1" t="s">
        <v>24395</v>
      </c>
    </row>
    <row collapsed="false" customFormat="false" customHeight="false" hidden="false" ht="14.75" outlineLevel="0" r="21887">
      <c r="A21887" s="1" t="s">
        <v>29</v>
      </c>
      <c r="B21887" s="1" t="n">
        <v>22724892</v>
      </c>
      <c r="C21887" s="1" t="s">
        <v>24396</v>
      </c>
      <c r="D21887" s="1" t="s">
        <v>24397</v>
      </c>
    </row>
    <row collapsed="false" customFormat="false" customHeight="false" hidden="false" ht="14.75" outlineLevel="0" r="21888">
      <c r="A21888" s="1" t="s">
        <v>10</v>
      </c>
      <c r="B21888" s="1" t="n">
        <v>11436265</v>
      </c>
      <c r="C21888" s="1" t="s">
        <v>24398</v>
      </c>
      <c r="D21888" s="1" t="s">
        <v>24399</v>
      </c>
    </row>
    <row collapsed="false" customFormat="false" customHeight="false" hidden="false" ht="14.75" outlineLevel="0" r="21889">
      <c r="A21889" s="1" t="s">
        <v>121</v>
      </c>
      <c r="B21889" s="1" t="n">
        <v>4381062</v>
      </c>
      <c r="C21889" s="1" t="s">
        <v>24400</v>
      </c>
      <c r="D21889" s="1" t="s">
        <v>24399</v>
      </c>
    </row>
    <row collapsed="false" customFormat="false" customHeight="false" hidden="false" ht="14.75" outlineLevel="0" r="21890">
      <c r="A21890" s="1" t="s">
        <v>10</v>
      </c>
      <c r="B21890" s="1" t="n">
        <v>11884214</v>
      </c>
      <c r="C21890" s="1" t="s">
        <v>24401</v>
      </c>
      <c r="D21890" s="1" t="s">
        <v>24399</v>
      </c>
    </row>
    <row collapsed="false" customFormat="false" customHeight="false" hidden="false" ht="14.75" outlineLevel="0" r="21891">
      <c r="A21891" s="1" t="s">
        <v>10</v>
      </c>
      <c r="B21891" s="1" t="n">
        <v>11705475</v>
      </c>
      <c r="C21891" s="1" t="s">
        <v>24402</v>
      </c>
      <c r="D21891" s="1" t="s">
        <v>24399</v>
      </c>
    </row>
    <row collapsed="false" customFormat="false" customHeight="false" hidden="false" ht="14.75" outlineLevel="0" r="21892">
      <c r="A21892" s="1" t="s">
        <v>121</v>
      </c>
      <c r="B21892" s="1" t="n">
        <v>2907350</v>
      </c>
      <c r="C21892" s="1" t="s">
        <v>24403</v>
      </c>
      <c r="D21892" s="1" t="s">
        <v>24399</v>
      </c>
    </row>
    <row collapsed="false" customFormat="false" customHeight="false" hidden="false" ht="14.75" outlineLevel="0" r="21893">
      <c r="A21893" s="1" t="s">
        <v>10</v>
      </c>
      <c r="B21893" s="1" t="n">
        <v>15034263</v>
      </c>
      <c r="C21893" s="1" t="s">
        <v>24404</v>
      </c>
      <c r="D21893" s="1" t="s">
        <v>24399</v>
      </c>
    </row>
    <row collapsed="false" customFormat="false" customHeight="false" hidden="false" ht="14.75" outlineLevel="0" r="21894">
      <c r="A21894" s="1" t="s">
        <v>10</v>
      </c>
      <c r="B21894" s="1" t="n">
        <v>11113342</v>
      </c>
      <c r="C21894" s="1" t="s">
        <v>24405</v>
      </c>
      <c r="D21894" s="1" t="s">
        <v>24399</v>
      </c>
    </row>
    <row collapsed="false" customFormat="false" customHeight="false" hidden="false" ht="14.75" outlineLevel="0" r="21895">
      <c r="A21895" s="1" t="s">
        <v>10</v>
      </c>
      <c r="B21895" s="1" t="n">
        <v>11114565</v>
      </c>
      <c r="C21895" s="1" t="s">
        <v>24406</v>
      </c>
      <c r="D21895" s="1" t="s">
        <v>24399</v>
      </c>
    </row>
    <row collapsed="false" customFormat="false" customHeight="false" hidden="false" ht="14.75" outlineLevel="0" r="21896">
      <c r="A21896" s="1" t="s">
        <v>10</v>
      </c>
      <c r="B21896" s="1" t="n">
        <v>11400281</v>
      </c>
      <c r="C21896" s="1" t="s">
        <v>24407</v>
      </c>
      <c r="D21896" s="1" t="s">
        <v>24399</v>
      </c>
    </row>
    <row collapsed="false" customFormat="false" customHeight="false" hidden="false" ht="14.75" outlineLevel="0" r="21897">
      <c r="A21897" s="1" t="s">
        <v>10</v>
      </c>
      <c r="B21897" s="1" t="n">
        <v>11115283</v>
      </c>
      <c r="C21897" s="1" t="s">
        <v>24408</v>
      </c>
      <c r="D21897" s="1" t="s">
        <v>24399</v>
      </c>
    </row>
    <row collapsed="false" customFormat="false" customHeight="false" hidden="false" ht="14.75" outlineLevel="0" r="21898">
      <c r="A21898" s="1" t="s">
        <v>10</v>
      </c>
      <c r="B21898" s="1" t="n">
        <v>11063554</v>
      </c>
      <c r="C21898" s="1" t="s">
        <v>24409</v>
      </c>
      <c r="D21898" s="1" t="s">
        <v>24399</v>
      </c>
    </row>
    <row collapsed="false" customFormat="false" customHeight="false" hidden="false" ht="14.75" outlineLevel="0" r="21899">
      <c r="A21899" s="1" t="s">
        <v>10</v>
      </c>
      <c r="B21899" s="1" t="n">
        <v>11113413</v>
      </c>
      <c r="C21899" s="1" t="s">
        <v>24410</v>
      </c>
      <c r="D21899" s="1" t="s">
        <v>24399</v>
      </c>
    </row>
    <row collapsed="false" customFormat="false" customHeight="false" hidden="false" ht="14.75" outlineLevel="0" r="21900">
      <c r="A21900" s="1" t="s">
        <v>29</v>
      </c>
      <c r="B21900" s="1" t="n">
        <v>21946439</v>
      </c>
      <c r="C21900" s="1" t="s">
        <v>24411</v>
      </c>
      <c r="D21900" s="1" t="s">
        <v>24399</v>
      </c>
    </row>
    <row collapsed="false" customFormat="false" customHeight="false" hidden="false" ht="14.75" outlineLevel="0" r="21901">
      <c r="A21901" s="1" t="s">
        <v>29</v>
      </c>
      <c r="B21901" s="1" t="n">
        <v>21878251</v>
      </c>
      <c r="C21901" s="1" t="s">
        <v>24412</v>
      </c>
      <c r="D21901" s="1" t="s">
        <v>24399</v>
      </c>
    </row>
    <row collapsed="false" customFormat="false" customHeight="false" hidden="false" ht="14.75" outlineLevel="0" r="21902">
      <c r="A21902" s="1" t="s">
        <v>29</v>
      </c>
      <c r="B21902" s="1" t="n">
        <v>21878178</v>
      </c>
      <c r="C21902" s="1" t="s">
        <v>24413</v>
      </c>
      <c r="D21902" s="1" t="s">
        <v>24399</v>
      </c>
    </row>
    <row collapsed="false" customFormat="false" customHeight="false" hidden="false" ht="14.75" outlineLevel="0" r="21903">
      <c r="A21903" s="1" t="s">
        <v>10</v>
      </c>
      <c r="B21903" s="1" t="n">
        <v>21071773</v>
      </c>
      <c r="C21903" s="1" t="s">
        <v>24414</v>
      </c>
      <c r="D21903" s="1" t="s">
        <v>24399</v>
      </c>
    </row>
    <row collapsed="false" customFormat="false" customHeight="false" hidden="false" ht="14.75" outlineLevel="0" r="21904">
      <c r="A21904" s="1" t="s">
        <v>29</v>
      </c>
      <c r="B21904" s="1" t="n">
        <v>80766280</v>
      </c>
      <c r="C21904" s="1" t="s">
        <v>24415</v>
      </c>
      <c r="D21904" s="1" t="s">
        <v>24399</v>
      </c>
    </row>
    <row collapsed="false" customFormat="false" customHeight="false" hidden="false" ht="14.75" outlineLevel="0" r="21905">
      <c r="A21905" s="1" t="s">
        <v>10</v>
      </c>
      <c r="B21905" s="1" t="n">
        <v>11059269</v>
      </c>
      <c r="C21905" s="1" t="s">
        <v>24416</v>
      </c>
      <c r="D21905" s="1" t="s">
        <v>24399</v>
      </c>
    </row>
    <row collapsed="false" customFormat="false" customHeight="false" hidden="false" ht="14.75" outlineLevel="0" r="21906">
      <c r="A21906" s="1" t="s">
        <v>29</v>
      </c>
      <c r="B21906" s="1" t="n">
        <v>43911031</v>
      </c>
      <c r="C21906" s="1" t="s">
        <v>24417</v>
      </c>
      <c r="D21906" s="1" t="s">
        <v>24399</v>
      </c>
    </row>
    <row collapsed="false" customFormat="false" customHeight="false" hidden="false" ht="14.75" outlineLevel="0" r="21907">
      <c r="A21907" s="1" t="s">
        <v>29</v>
      </c>
      <c r="B21907" s="1" t="n">
        <v>58840489</v>
      </c>
      <c r="C21907" s="1" t="s">
        <v>24418</v>
      </c>
      <c r="D21907" s="1" t="s">
        <v>24399</v>
      </c>
    </row>
    <row collapsed="false" customFormat="false" customHeight="false" hidden="false" ht="14.75" outlineLevel="0" r="21908">
      <c r="A21908" s="1" t="s">
        <v>29</v>
      </c>
      <c r="B21908" s="1" t="n">
        <v>21878194</v>
      </c>
      <c r="C21908" s="1" t="s">
        <v>24419</v>
      </c>
      <c r="D21908" s="1" t="s">
        <v>24399</v>
      </c>
    </row>
    <row collapsed="false" customFormat="false" customHeight="false" hidden="false" ht="14.75" outlineLevel="0" r="21909">
      <c r="A21909" s="1" t="s">
        <v>29</v>
      </c>
      <c r="B21909" s="1" t="n">
        <v>13353172</v>
      </c>
      <c r="C21909" s="1" t="s">
        <v>24420</v>
      </c>
      <c r="D21909" s="1" t="s">
        <v>24399</v>
      </c>
    </row>
    <row collapsed="false" customFormat="false" customHeight="false" hidden="false" ht="14.75" outlineLevel="0" r="21910">
      <c r="A21910" s="1" t="s">
        <v>10</v>
      </c>
      <c r="B21910" s="1" t="n">
        <v>11130778</v>
      </c>
      <c r="C21910" s="1" t="s">
        <v>24421</v>
      </c>
      <c r="D21910" s="1" t="s">
        <v>24399</v>
      </c>
    </row>
    <row collapsed="false" customFormat="false" customHeight="false" hidden="false" ht="14.75" outlineLevel="0" r="21911">
      <c r="A21911" s="1" t="s">
        <v>10</v>
      </c>
      <c r="B21911" s="1" t="n">
        <v>11118574</v>
      </c>
      <c r="C21911" s="1" t="s">
        <v>24422</v>
      </c>
      <c r="D21911" s="1" t="s">
        <v>24399</v>
      </c>
    </row>
    <row collapsed="false" customFormat="false" customHeight="false" hidden="false" ht="14.75" outlineLevel="0" r="21912">
      <c r="A21912" s="1" t="s">
        <v>29</v>
      </c>
      <c r="B21912" s="1" t="n">
        <v>13225503</v>
      </c>
      <c r="C21912" s="1" t="s">
        <v>24423</v>
      </c>
      <c r="D21912" s="1" t="s">
        <v>24399</v>
      </c>
    </row>
    <row collapsed="false" customFormat="false" customHeight="false" hidden="false" ht="14.75" outlineLevel="0" r="21913">
      <c r="A21913" s="1" t="s">
        <v>10</v>
      </c>
      <c r="B21913" s="1" t="n">
        <v>11113746</v>
      </c>
      <c r="C21913" s="1" t="s">
        <v>24424</v>
      </c>
      <c r="D21913" s="1" t="s">
        <v>24399</v>
      </c>
    </row>
    <row collapsed="false" customFormat="false" customHeight="false" hidden="false" ht="14.75" outlineLevel="0" r="21914">
      <c r="A21914" s="1" t="s">
        <v>10</v>
      </c>
      <c r="B21914" s="1" t="n">
        <v>11052112</v>
      </c>
      <c r="C21914" s="1" t="s">
        <v>24425</v>
      </c>
      <c r="D21914" s="1" t="s">
        <v>24399</v>
      </c>
    </row>
    <row collapsed="false" customFormat="false" customHeight="false" hidden="false" ht="14.75" outlineLevel="0" r="21915">
      <c r="A21915" s="1" t="s">
        <v>10</v>
      </c>
      <c r="B21915" s="1" t="n">
        <v>11060946</v>
      </c>
      <c r="C21915" s="1" t="s">
        <v>24426</v>
      </c>
      <c r="D21915" s="1" t="s">
        <v>24399</v>
      </c>
    </row>
    <row collapsed="false" customFormat="false" customHeight="false" hidden="false" ht="14.75" outlineLevel="0" r="21916">
      <c r="A21916" s="1" t="s">
        <v>10</v>
      </c>
      <c r="B21916" s="1" t="n">
        <v>16810574</v>
      </c>
      <c r="C21916" s="1" t="s">
        <v>24427</v>
      </c>
      <c r="D21916" s="1" t="s">
        <v>24399</v>
      </c>
    </row>
    <row collapsed="false" customFormat="false" customHeight="false" hidden="false" ht="14.75" outlineLevel="0" r="21917">
      <c r="A21917" s="1" t="s">
        <v>10</v>
      </c>
      <c r="B21917" s="1" t="n">
        <v>11195403</v>
      </c>
      <c r="C21917" s="1" t="s">
        <v>24428</v>
      </c>
      <c r="D21917" s="1" t="s">
        <v>24399</v>
      </c>
    </row>
    <row collapsed="false" customFormat="false" customHeight="false" hidden="false" ht="14.75" outlineLevel="0" r="21918">
      <c r="A21918" s="1" t="s">
        <v>10</v>
      </c>
      <c r="B21918" s="1" t="n">
        <v>11113002</v>
      </c>
      <c r="C21918" s="1" t="s">
        <v>24429</v>
      </c>
      <c r="D21918" s="1" t="s">
        <v>24399</v>
      </c>
    </row>
    <row collapsed="false" customFormat="false" customHeight="false" hidden="false" ht="14.75" outlineLevel="0" r="21919">
      <c r="A21919" s="1" t="s">
        <v>10</v>
      </c>
      <c r="B21919" s="1" t="n">
        <v>11198265</v>
      </c>
      <c r="C21919" s="1" t="s">
        <v>24430</v>
      </c>
      <c r="D21919" s="1" t="s">
        <v>24399</v>
      </c>
    </row>
    <row collapsed="false" customFormat="false" customHeight="false" hidden="false" ht="14.75" outlineLevel="0" r="21920">
      <c r="A21920" s="1" t="s">
        <v>10</v>
      </c>
      <c r="B21920" s="1" t="n">
        <v>11116402</v>
      </c>
      <c r="C21920" s="1" t="s">
        <v>24431</v>
      </c>
      <c r="D21920" s="1" t="s">
        <v>24399</v>
      </c>
    </row>
    <row collapsed="false" customFormat="false" customHeight="false" hidden="false" ht="14.75" outlineLevel="0" r="21921">
      <c r="A21921" s="1" t="s">
        <v>10</v>
      </c>
      <c r="B21921" s="1" t="n">
        <v>11370514</v>
      </c>
      <c r="C21921" s="1" t="s">
        <v>24432</v>
      </c>
      <c r="D21921" s="1" t="s">
        <v>24433</v>
      </c>
    </row>
    <row collapsed="false" customFormat="false" customHeight="false" hidden="false" ht="14.75" outlineLevel="0" r="21922">
      <c r="A21922" s="1" t="s">
        <v>10</v>
      </c>
      <c r="B21922" s="1" t="n">
        <v>11370660</v>
      </c>
      <c r="C21922" s="1" t="s">
        <v>24434</v>
      </c>
      <c r="D21922" s="1" t="s">
        <v>24433</v>
      </c>
    </row>
    <row collapsed="false" customFormat="false" customHeight="false" hidden="false" ht="14.75" outlineLevel="0" r="21923">
      <c r="A21923" s="1" t="s">
        <v>10</v>
      </c>
      <c r="B21923" s="1" t="n">
        <v>15051462</v>
      </c>
      <c r="C21923" s="1" t="s">
        <v>24435</v>
      </c>
      <c r="D21923" s="1" t="s">
        <v>24433</v>
      </c>
    </row>
    <row collapsed="false" customFormat="false" customHeight="false" hidden="false" ht="14.75" outlineLevel="0" r="21924">
      <c r="A21924" s="1" t="s">
        <v>10</v>
      </c>
      <c r="B21924" s="1" t="n">
        <v>15051459</v>
      </c>
      <c r="C21924" s="1" t="s">
        <v>24436</v>
      </c>
      <c r="D21924" s="1" t="s">
        <v>24433</v>
      </c>
    </row>
    <row collapsed="false" customFormat="false" customHeight="false" hidden="false" ht="14.75" outlineLevel="0" r="21925">
      <c r="A21925" s="1" t="s">
        <v>121</v>
      </c>
      <c r="B21925" s="1" t="n">
        <v>2290398</v>
      </c>
      <c r="C21925" s="1" t="s">
        <v>24437</v>
      </c>
      <c r="D21925" s="1" t="s">
        <v>24433</v>
      </c>
    </row>
    <row collapsed="false" customFormat="false" customHeight="false" hidden="false" ht="14.75" outlineLevel="0" r="21926">
      <c r="A21926" s="1" t="s">
        <v>10</v>
      </c>
      <c r="B21926" s="1" t="n">
        <v>15405750</v>
      </c>
      <c r="C21926" s="1" t="s">
        <v>24438</v>
      </c>
      <c r="D21926" s="1" t="s">
        <v>24433</v>
      </c>
    </row>
    <row collapsed="false" customFormat="false" customHeight="false" hidden="false" ht="14.75" outlineLevel="0" r="21927">
      <c r="A21927" s="1" t="s">
        <v>10</v>
      </c>
      <c r="B21927" s="1" t="n">
        <v>12744837</v>
      </c>
      <c r="C21927" s="1" t="s">
        <v>24439</v>
      </c>
      <c r="D21927" s="1" t="s">
        <v>24433</v>
      </c>
    </row>
    <row collapsed="false" customFormat="false" customHeight="false" hidden="false" ht="14.75" outlineLevel="0" r="21928">
      <c r="A21928" s="1" t="s">
        <v>10</v>
      </c>
      <c r="B21928" s="1" t="n">
        <v>12749676</v>
      </c>
      <c r="C21928" s="1" t="s">
        <v>24440</v>
      </c>
      <c r="D21928" s="1" t="s">
        <v>24433</v>
      </c>
    </row>
    <row collapsed="false" customFormat="false" customHeight="false" hidden="false" ht="14.75" outlineLevel="0" r="21929">
      <c r="A21929" s="1" t="s">
        <v>10</v>
      </c>
      <c r="B21929" s="1" t="n">
        <v>12731905</v>
      </c>
      <c r="C21929" s="1" t="s">
        <v>24441</v>
      </c>
      <c r="D21929" s="1" t="s">
        <v>24433</v>
      </c>
    </row>
    <row collapsed="false" customFormat="false" customHeight="false" hidden="false" ht="14.75" outlineLevel="0" r="21930">
      <c r="A21930" s="1" t="s">
        <v>10</v>
      </c>
      <c r="B21930" s="1" t="n">
        <v>12744836</v>
      </c>
      <c r="C21930" s="1" t="s">
        <v>24442</v>
      </c>
      <c r="D21930" s="1" t="s">
        <v>24433</v>
      </c>
    </row>
    <row collapsed="false" customFormat="false" customHeight="false" hidden="false" ht="14.75" outlineLevel="0" r="21931">
      <c r="A21931" s="1" t="s">
        <v>10</v>
      </c>
      <c r="B21931" s="1" t="n">
        <v>21724168</v>
      </c>
      <c r="C21931" s="1" t="s">
        <v>24443</v>
      </c>
      <c r="D21931" s="1" t="s">
        <v>24433</v>
      </c>
    </row>
    <row collapsed="false" customFormat="false" customHeight="false" hidden="false" ht="14.75" outlineLevel="0" r="21932">
      <c r="A21932" s="1" t="s">
        <v>10</v>
      </c>
      <c r="B21932" s="1" t="n">
        <v>12741604</v>
      </c>
      <c r="C21932" s="1" t="s">
        <v>24444</v>
      </c>
      <c r="D21932" s="1" t="s">
        <v>24433</v>
      </c>
    </row>
    <row collapsed="false" customFormat="false" customHeight="false" hidden="false" ht="14.75" outlineLevel="0" r="21933">
      <c r="A21933" s="1" t="s">
        <v>10</v>
      </c>
      <c r="B21933" s="1" t="n">
        <v>12727195</v>
      </c>
      <c r="C21933" s="1" t="s">
        <v>24445</v>
      </c>
      <c r="D21933" s="1" t="s">
        <v>24433</v>
      </c>
    </row>
    <row collapsed="false" customFormat="false" customHeight="false" hidden="false" ht="14.75" outlineLevel="0" r="21934">
      <c r="A21934" s="1" t="s">
        <v>121</v>
      </c>
      <c r="B21934" s="1" t="n">
        <v>2908264</v>
      </c>
      <c r="C21934" s="1" t="s">
        <v>24446</v>
      </c>
      <c r="D21934" s="1" t="s">
        <v>24433</v>
      </c>
    </row>
    <row collapsed="false" customFormat="false" customHeight="false" hidden="false" ht="14.75" outlineLevel="0" r="21935">
      <c r="A21935" s="1" t="s">
        <v>10</v>
      </c>
      <c r="B21935" s="1" t="n">
        <v>13944075</v>
      </c>
      <c r="C21935" s="1" t="s">
        <v>24447</v>
      </c>
      <c r="D21935" s="1" t="s">
        <v>24433</v>
      </c>
    </row>
    <row collapsed="false" customFormat="false" customHeight="false" hidden="false" ht="14.75" outlineLevel="0" r="21936">
      <c r="A21936" s="1" t="s">
        <v>10</v>
      </c>
      <c r="B21936" s="1" t="n">
        <v>13943276</v>
      </c>
      <c r="C21936" s="1" t="s">
        <v>24448</v>
      </c>
      <c r="D21936" s="1" t="s">
        <v>24433</v>
      </c>
    </row>
    <row collapsed="false" customFormat="false" customHeight="false" hidden="false" ht="14.75" outlineLevel="0" r="21937">
      <c r="A21937" s="1" t="s">
        <v>10</v>
      </c>
      <c r="B21937" s="1" t="n">
        <v>21806216</v>
      </c>
      <c r="C21937" s="1" t="s">
        <v>24449</v>
      </c>
      <c r="D21937" s="1" t="s">
        <v>24433</v>
      </c>
    </row>
    <row collapsed="false" customFormat="false" customHeight="false" hidden="false" ht="14.75" outlineLevel="0" r="21938">
      <c r="A21938" s="1" t="s">
        <v>10</v>
      </c>
      <c r="B21938" s="1" t="n">
        <v>11025584</v>
      </c>
      <c r="C21938" s="1" t="s">
        <v>24450</v>
      </c>
      <c r="D21938" s="1" t="s">
        <v>24433</v>
      </c>
    </row>
    <row collapsed="false" customFormat="false" customHeight="false" hidden="false" ht="14.75" outlineLevel="0" r="21939">
      <c r="A21939" s="1" t="s">
        <v>10</v>
      </c>
      <c r="B21939" s="1" t="n">
        <v>8149606</v>
      </c>
      <c r="C21939" s="1" t="s">
        <v>24451</v>
      </c>
      <c r="D21939" s="1" t="s">
        <v>24433</v>
      </c>
    </row>
    <row collapsed="false" customFormat="false" customHeight="false" hidden="false" ht="14.75" outlineLevel="0" r="21940">
      <c r="A21940" s="1" t="s">
        <v>6</v>
      </c>
      <c r="B21940" s="1" t="s">
        <v>24452</v>
      </c>
      <c r="C21940" s="1" t="s">
        <v>24453</v>
      </c>
      <c r="D21940" s="1" t="s">
        <v>24433</v>
      </c>
    </row>
    <row collapsed="false" customFormat="false" customHeight="false" hidden="false" ht="14.75" outlineLevel="0" r="21941">
      <c r="A21941" s="1" t="s">
        <v>10</v>
      </c>
      <c r="B21941" s="1" t="n">
        <v>20460399</v>
      </c>
      <c r="C21941" s="1" t="s">
        <v>24454</v>
      </c>
      <c r="D21941" s="1" t="s">
        <v>24433</v>
      </c>
    </row>
    <row collapsed="false" customFormat="false" customHeight="false" hidden="false" ht="14.75" outlineLevel="0" r="21942">
      <c r="A21942" s="1" t="s">
        <v>6</v>
      </c>
      <c r="B21942" s="1" t="s">
        <v>24455</v>
      </c>
      <c r="C21942" s="1" t="s">
        <v>24456</v>
      </c>
      <c r="D21942" s="1" t="s">
        <v>24433</v>
      </c>
    </row>
    <row collapsed="false" customFormat="false" customHeight="false" hidden="false" ht="14.75" outlineLevel="0" r="21943">
      <c r="A21943" s="1" t="s">
        <v>10</v>
      </c>
      <c r="B21943" s="1" t="n">
        <v>11193465</v>
      </c>
      <c r="C21943" s="1" t="s">
        <v>24457</v>
      </c>
      <c r="D21943" s="1" t="s">
        <v>24433</v>
      </c>
    </row>
    <row collapsed="false" customFormat="false" customHeight="false" hidden="false" ht="14.75" outlineLevel="0" r="21944">
      <c r="A21944" s="1" t="s">
        <v>10</v>
      </c>
      <c r="B21944" s="1" t="n">
        <v>727851</v>
      </c>
      <c r="C21944" s="1" t="s">
        <v>24458</v>
      </c>
      <c r="D21944" s="1" t="s">
        <v>24433</v>
      </c>
    </row>
    <row collapsed="false" customFormat="false" customHeight="false" hidden="false" ht="14.75" outlineLevel="0" r="21945">
      <c r="A21945" s="1" t="s">
        <v>6</v>
      </c>
      <c r="B21945" s="1" t="s">
        <v>24459</v>
      </c>
      <c r="C21945" s="1" t="s">
        <v>24460</v>
      </c>
      <c r="D21945" s="1" t="s">
        <v>24433</v>
      </c>
    </row>
    <row collapsed="false" customFormat="false" customHeight="false" hidden="false" ht="14.75" outlineLevel="0" r="21946">
      <c r="A21946" s="1" t="s">
        <v>10</v>
      </c>
      <c r="B21946" s="1" t="n">
        <v>20971632</v>
      </c>
      <c r="C21946" s="1" t="s">
        <v>24461</v>
      </c>
      <c r="D21946" s="1" t="s">
        <v>24433</v>
      </c>
    </row>
    <row collapsed="false" customFormat="false" customHeight="false" hidden="false" ht="14.75" outlineLevel="0" r="21947">
      <c r="A21947" s="1" t="s">
        <v>10</v>
      </c>
      <c r="B21947" s="1" t="n">
        <v>942390</v>
      </c>
      <c r="C21947" s="1" t="s">
        <v>24462</v>
      </c>
      <c r="D21947" s="1" t="s">
        <v>24433</v>
      </c>
    </row>
    <row collapsed="false" customFormat="false" customHeight="false" hidden="false" ht="14.75" outlineLevel="0" r="21948">
      <c r="A21948" s="1" t="s">
        <v>10</v>
      </c>
      <c r="B21948" s="1" t="n">
        <v>943706</v>
      </c>
      <c r="C21948" s="1" t="s">
        <v>24463</v>
      </c>
      <c r="D21948" s="1" t="s">
        <v>24433</v>
      </c>
    </row>
    <row collapsed="false" customFormat="false" customHeight="false" hidden="false" ht="14.75" outlineLevel="0" r="21949">
      <c r="A21949" s="1" t="s">
        <v>10</v>
      </c>
      <c r="B21949" s="1" t="n">
        <v>14881380</v>
      </c>
      <c r="C21949" s="1" t="s">
        <v>24464</v>
      </c>
      <c r="D21949" s="1" t="s">
        <v>24433</v>
      </c>
    </row>
    <row collapsed="false" customFormat="false" customHeight="false" hidden="false" ht="14.75" outlineLevel="0" r="21950">
      <c r="A21950" s="1" t="s">
        <v>10</v>
      </c>
      <c r="B21950" s="1" t="n">
        <v>943367</v>
      </c>
      <c r="C21950" s="1" t="s">
        <v>24465</v>
      </c>
      <c r="D21950" s="1" t="s">
        <v>24433</v>
      </c>
    </row>
    <row collapsed="false" customFormat="false" customHeight="false" hidden="false" ht="14.75" outlineLevel="0" r="21951">
      <c r="A21951" s="1" t="s">
        <v>6</v>
      </c>
      <c r="B21951" s="1" t="s">
        <v>24466</v>
      </c>
      <c r="C21951" s="1" t="s">
        <v>24467</v>
      </c>
      <c r="D21951" s="1" t="s">
        <v>24433</v>
      </c>
    </row>
    <row collapsed="false" customFormat="false" customHeight="false" hidden="false" ht="14.75" outlineLevel="0" r="21952">
      <c r="A21952" s="1" t="s">
        <v>6</v>
      </c>
      <c r="B21952" s="1" t="s">
        <v>24468</v>
      </c>
      <c r="C21952" s="1" t="s">
        <v>24469</v>
      </c>
      <c r="D21952" s="1" t="s">
        <v>24433</v>
      </c>
    </row>
    <row collapsed="false" customFormat="false" customHeight="false" hidden="false" ht="14.75" outlineLevel="0" r="21953">
      <c r="A21953" s="1" t="s">
        <v>10</v>
      </c>
      <c r="B21953" s="1" t="n">
        <v>14881383</v>
      </c>
      <c r="C21953" s="1" t="s">
        <v>24470</v>
      </c>
      <c r="D21953" s="1" t="s">
        <v>24433</v>
      </c>
    </row>
    <row collapsed="false" customFormat="false" customHeight="false" hidden="false" ht="14.75" outlineLevel="0" r="21954">
      <c r="A21954" s="1" t="s">
        <v>10</v>
      </c>
      <c r="B21954" s="1" t="n">
        <v>12742473</v>
      </c>
      <c r="C21954" s="1" t="s">
        <v>24471</v>
      </c>
      <c r="D21954" s="1" t="s">
        <v>24433</v>
      </c>
    </row>
    <row collapsed="false" customFormat="false" customHeight="false" hidden="false" ht="14.75" outlineLevel="0" r="21955">
      <c r="A21955" s="1" t="s">
        <v>6</v>
      </c>
      <c r="B21955" s="1" t="s">
        <v>24472</v>
      </c>
      <c r="C21955" s="1" t="s">
        <v>24473</v>
      </c>
      <c r="D21955" s="1" t="s">
        <v>24433</v>
      </c>
    </row>
    <row collapsed="false" customFormat="false" customHeight="false" hidden="false" ht="14.75" outlineLevel="0" r="21956">
      <c r="A21956" s="1" t="s">
        <v>10</v>
      </c>
      <c r="B21956" s="1" t="n">
        <v>943369</v>
      </c>
      <c r="C21956" s="1" t="s">
        <v>24474</v>
      </c>
      <c r="D21956" s="1" t="s">
        <v>24433</v>
      </c>
    </row>
    <row collapsed="false" customFormat="false" customHeight="false" hidden="false" ht="14.75" outlineLevel="0" r="21957">
      <c r="A21957" s="1" t="s">
        <v>10</v>
      </c>
      <c r="B21957" s="1" t="n">
        <v>14880560</v>
      </c>
      <c r="C21957" s="1" t="s">
        <v>24475</v>
      </c>
      <c r="D21957" s="1" t="s">
        <v>24433</v>
      </c>
    </row>
    <row collapsed="false" customFormat="false" customHeight="false" hidden="false" ht="14.75" outlineLevel="0" r="21958">
      <c r="A21958" s="1" t="s">
        <v>10</v>
      </c>
      <c r="B21958" s="1" t="n">
        <v>944386</v>
      </c>
      <c r="C21958" s="1" t="s">
        <v>24476</v>
      </c>
      <c r="D21958" s="1" t="s">
        <v>24433</v>
      </c>
    </row>
    <row collapsed="false" customFormat="false" customHeight="false" hidden="false" ht="14.75" outlineLevel="0" r="21959">
      <c r="A21959" s="1" t="s">
        <v>10</v>
      </c>
      <c r="B21959" s="1" t="n">
        <v>14881386</v>
      </c>
      <c r="C21959" s="1" t="s">
        <v>24477</v>
      </c>
      <c r="D21959" s="1" t="s">
        <v>24433</v>
      </c>
    </row>
    <row collapsed="false" customFormat="false" customHeight="false" hidden="false" ht="14.75" outlineLevel="0" r="21960">
      <c r="A21960" s="1" t="s">
        <v>10</v>
      </c>
      <c r="B21960" s="1" t="n">
        <v>14881379</v>
      </c>
      <c r="C21960" s="1" t="s">
        <v>24478</v>
      </c>
      <c r="D21960" s="1" t="s">
        <v>24433</v>
      </c>
    </row>
    <row collapsed="false" customFormat="false" customHeight="false" hidden="false" ht="14.75" outlineLevel="0" r="21961">
      <c r="A21961" s="1" t="s">
        <v>4</v>
      </c>
      <c r="B21961" s="1" t="n">
        <v>4199208</v>
      </c>
      <c r="C21961" s="1" t="s">
        <v>24479</v>
      </c>
      <c r="D21961" s="1" t="s">
        <v>24433</v>
      </c>
    </row>
    <row collapsed="false" customFormat="false" customHeight="false" hidden="false" ht="14.75" outlineLevel="0" r="21962">
      <c r="A21962" s="1" t="s">
        <v>6</v>
      </c>
      <c r="B21962" s="1" t="s">
        <v>24480</v>
      </c>
      <c r="C21962" s="1" t="s">
        <v>24481</v>
      </c>
      <c r="D21962" s="1" t="s">
        <v>24433</v>
      </c>
    </row>
    <row collapsed="false" customFormat="false" customHeight="false" hidden="false" ht="14.75" outlineLevel="0" r="21963">
      <c r="A21963" s="1" t="s">
        <v>10</v>
      </c>
      <c r="B21963" s="1" t="n">
        <v>11193464</v>
      </c>
      <c r="C21963" s="1" t="s">
        <v>24482</v>
      </c>
      <c r="D21963" s="1" t="s">
        <v>24433</v>
      </c>
    </row>
    <row collapsed="false" customFormat="false" customHeight="false" hidden="false" ht="14.75" outlineLevel="0" r="21964">
      <c r="A21964" s="1" t="s">
        <v>6</v>
      </c>
      <c r="B21964" s="1" t="s">
        <v>24483</v>
      </c>
      <c r="C21964" s="1" t="s">
        <v>24484</v>
      </c>
      <c r="D21964" s="1" t="s">
        <v>24433</v>
      </c>
    </row>
    <row collapsed="false" customFormat="false" customHeight="false" hidden="false" ht="14.75" outlineLevel="0" r="21965">
      <c r="A21965" s="1" t="s">
        <v>10</v>
      </c>
      <c r="B21965" s="1" t="n">
        <v>991632</v>
      </c>
      <c r="C21965" s="1" t="s">
        <v>24485</v>
      </c>
      <c r="D21965" s="1" t="s">
        <v>24433</v>
      </c>
    </row>
    <row collapsed="false" customFormat="false" customHeight="false" hidden="false" ht="14.75" outlineLevel="0" r="21966">
      <c r="A21966" s="1" t="s">
        <v>121</v>
      </c>
      <c r="B21966" s="1" t="n">
        <v>4383309</v>
      </c>
      <c r="C21966" s="1" t="s">
        <v>24486</v>
      </c>
      <c r="D21966" s="1" t="s">
        <v>24433</v>
      </c>
    </row>
    <row collapsed="false" customFormat="false" customHeight="false" hidden="false" ht="14.75" outlineLevel="0" r="21967">
      <c r="A21967" s="1" t="s">
        <v>10</v>
      </c>
      <c r="B21967" s="1" t="n">
        <v>14881385</v>
      </c>
      <c r="C21967" s="1" t="s">
        <v>24487</v>
      </c>
      <c r="D21967" s="1" t="s">
        <v>24433</v>
      </c>
    </row>
    <row collapsed="false" customFormat="false" customHeight="false" hidden="false" ht="14.75" outlineLevel="0" r="21968">
      <c r="A21968" s="1" t="s">
        <v>10</v>
      </c>
      <c r="B21968" s="1" t="n">
        <v>11000285</v>
      </c>
      <c r="C21968" s="1" t="s">
        <v>24488</v>
      </c>
      <c r="D21968" s="1" t="s">
        <v>24433</v>
      </c>
    </row>
    <row collapsed="false" customFormat="false" customHeight="false" hidden="false" ht="14.75" outlineLevel="0" r="21969">
      <c r="A21969" s="1" t="s">
        <v>10</v>
      </c>
      <c r="B21969" s="1" t="n">
        <v>14881381</v>
      </c>
      <c r="C21969" s="1" t="s">
        <v>24489</v>
      </c>
      <c r="D21969" s="1" t="s">
        <v>24433</v>
      </c>
    </row>
    <row collapsed="false" customFormat="false" customHeight="false" hidden="false" ht="14.75" outlineLevel="0" r="21970">
      <c r="A21970" s="1" t="s">
        <v>10</v>
      </c>
      <c r="B21970" s="1" t="n">
        <v>14881384</v>
      </c>
      <c r="C21970" s="1" t="s">
        <v>24490</v>
      </c>
      <c r="D21970" s="1" t="s">
        <v>24433</v>
      </c>
    </row>
    <row collapsed="false" customFormat="false" customHeight="false" hidden="false" ht="14.75" outlineLevel="0" r="21971">
      <c r="A21971" s="1" t="s">
        <v>6</v>
      </c>
      <c r="B21971" s="1" t="s">
        <v>24491</v>
      </c>
      <c r="C21971" s="1" t="s">
        <v>24492</v>
      </c>
      <c r="D21971" s="1" t="s">
        <v>24433</v>
      </c>
    </row>
    <row collapsed="false" customFormat="false" customHeight="false" hidden="false" ht="14.75" outlineLevel="0" r="21972">
      <c r="A21972" s="1" t="s">
        <v>10</v>
      </c>
      <c r="B21972" s="1" t="n">
        <v>14881387</v>
      </c>
      <c r="C21972" s="1" t="s">
        <v>24493</v>
      </c>
      <c r="D21972" s="1" t="s">
        <v>24433</v>
      </c>
    </row>
    <row collapsed="false" customFormat="false" customHeight="false" hidden="false" ht="14.75" outlineLevel="0" r="21973">
      <c r="A21973" s="1" t="s">
        <v>10</v>
      </c>
      <c r="B21973" s="1" t="n">
        <v>14594286</v>
      </c>
      <c r="C21973" s="1" t="s">
        <v>24494</v>
      </c>
      <c r="D21973" s="1" t="s">
        <v>24433</v>
      </c>
    </row>
    <row collapsed="false" customFormat="false" customHeight="false" hidden="false" ht="14.75" outlineLevel="0" r="21974">
      <c r="A21974" s="1" t="s">
        <v>10</v>
      </c>
      <c r="B21974" s="1" t="n">
        <v>14592231</v>
      </c>
      <c r="C21974" s="1" t="s">
        <v>24495</v>
      </c>
      <c r="D21974" s="1" t="s">
        <v>24433</v>
      </c>
    </row>
    <row collapsed="false" customFormat="false" customHeight="false" hidden="false" ht="14.75" outlineLevel="0" r="21975">
      <c r="A21975" s="1" t="s">
        <v>10</v>
      </c>
      <c r="B21975" s="1" t="n">
        <v>14881382</v>
      </c>
      <c r="C21975" s="1" t="s">
        <v>24496</v>
      </c>
      <c r="D21975" s="1" t="s">
        <v>24433</v>
      </c>
    </row>
    <row collapsed="false" customFormat="false" customHeight="false" hidden="false" ht="14.75" outlineLevel="0" r="21976">
      <c r="A21976" s="1" t="s">
        <v>10</v>
      </c>
      <c r="B21976" s="1" t="n">
        <v>14881273</v>
      </c>
      <c r="C21976" s="1" t="s">
        <v>24497</v>
      </c>
      <c r="D21976" s="1" t="s">
        <v>24433</v>
      </c>
    </row>
    <row collapsed="false" customFormat="false" customHeight="false" hidden="false" ht="14.75" outlineLevel="0" r="21977">
      <c r="A21977" s="1" t="s">
        <v>10</v>
      </c>
      <c r="B21977" s="1" t="n">
        <v>727842</v>
      </c>
      <c r="C21977" s="1" t="s">
        <v>24498</v>
      </c>
      <c r="D21977" s="1" t="s">
        <v>24433</v>
      </c>
    </row>
    <row collapsed="false" customFormat="false" customHeight="false" hidden="false" ht="14.75" outlineLevel="0" r="21978">
      <c r="A21978" s="1" t="s">
        <v>10</v>
      </c>
      <c r="B21978" s="1" t="n">
        <v>14881565</v>
      </c>
      <c r="C21978" s="1" t="s">
        <v>24499</v>
      </c>
      <c r="D21978" s="1" t="s">
        <v>24433</v>
      </c>
    </row>
    <row collapsed="false" customFormat="false" customHeight="false" hidden="false" ht="14.75" outlineLevel="0" r="21979">
      <c r="A21979" s="1" t="s">
        <v>121</v>
      </c>
      <c r="B21979" s="1" t="n">
        <v>4383074</v>
      </c>
      <c r="C21979" s="1" t="s">
        <v>24500</v>
      </c>
      <c r="D21979" s="1" t="s">
        <v>24433</v>
      </c>
    </row>
    <row collapsed="false" customFormat="false" customHeight="false" hidden="false" ht="14.75" outlineLevel="0" r="21980">
      <c r="A21980" s="1" t="s">
        <v>10</v>
      </c>
      <c r="B21980" s="1" t="n">
        <v>14881388</v>
      </c>
      <c r="C21980" s="1" t="s">
        <v>24501</v>
      </c>
      <c r="D21980" s="1" t="s">
        <v>24433</v>
      </c>
    </row>
    <row collapsed="false" customFormat="false" customHeight="false" hidden="false" ht="14.75" outlineLevel="0" r="21981">
      <c r="A21981" s="1" t="s">
        <v>10</v>
      </c>
      <c r="B21981" s="1" t="n">
        <v>993871</v>
      </c>
      <c r="C21981" s="1" t="s">
        <v>24502</v>
      </c>
      <c r="D21981" s="1" t="s">
        <v>24433</v>
      </c>
    </row>
    <row collapsed="false" customFormat="false" customHeight="false" hidden="false" ht="14.75" outlineLevel="0" r="21982">
      <c r="A21982" s="1" t="s">
        <v>10</v>
      </c>
      <c r="B21982" s="1" t="n">
        <v>14881389</v>
      </c>
      <c r="C21982" s="1" t="s">
        <v>24503</v>
      </c>
      <c r="D21982" s="1" t="s">
        <v>24433</v>
      </c>
    </row>
    <row collapsed="false" customFormat="false" customHeight="false" hidden="false" ht="14.75" outlineLevel="0" r="21983">
      <c r="A21983" s="1" t="s">
        <v>6</v>
      </c>
      <c r="B21983" s="1" t="s">
        <v>24504</v>
      </c>
      <c r="C21983" s="1" t="s">
        <v>24505</v>
      </c>
      <c r="D21983" s="1" t="s">
        <v>24433</v>
      </c>
    </row>
    <row collapsed="false" customFormat="false" customHeight="false" hidden="false" ht="14.75" outlineLevel="0" r="21984">
      <c r="A21984" s="1" t="s">
        <v>6</v>
      </c>
      <c r="B21984" s="1" t="s">
        <v>24506</v>
      </c>
      <c r="C21984" s="1" t="s">
        <v>24507</v>
      </c>
      <c r="D21984" s="1" t="s">
        <v>24433</v>
      </c>
    </row>
    <row collapsed="false" customFormat="false" customHeight="false" hidden="false" ht="14.75" outlineLevel="0" r="21985">
      <c r="A21985" s="1" t="s">
        <v>10</v>
      </c>
      <c r="B21985" s="1" t="n">
        <v>993873</v>
      </c>
      <c r="C21985" s="1" t="s">
        <v>24508</v>
      </c>
      <c r="D21985" s="1" t="s">
        <v>24433</v>
      </c>
    </row>
    <row collapsed="false" customFormat="false" customHeight="false" hidden="false" ht="14.75" outlineLevel="0" r="21986">
      <c r="A21986" s="1" t="s">
        <v>6</v>
      </c>
      <c r="B21986" s="1" t="s">
        <v>24509</v>
      </c>
      <c r="C21986" s="1" t="s">
        <v>24510</v>
      </c>
      <c r="D21986" s="1" t="s">
        <v>24433</v>
      </c>
    </row>
    <row collapsed="false" customFormat="false" customHeight="false" hidden="false" ht="14.75" outlineLevel="0" r="21987">
      <c r="A21987" s="1" t="s">
        <v>10</v>
      </c>
      <c r="B21987" s="1" t="n">
        <v>980948</v>
      </c>
      <c r="C21987" s="1" t="s">
        <v>24511</v>
      </c>
      <c r="D21987" s="1" t="s">
        <v>24433</v>
      </c>
    </row>
    <row collapsed="false" customFormat="false" customHeight="false" hidden="false" ht="14.75" outlineLevel="0" r="21988">
      <c r="A21988" s="1" t="s">
        <v>6</v>
      </c>
      <c r="B21988" s="1" t="s">
        <v>24512</v>
      </c>
      <c r="C21988" s="1" t="s">
        <v>24513</v>
      </c>
      <c r="D21988" s="1" t="s">
        <v>24433</v>
      </c>
    </row>
    <row collapsed="false" customFormat="false" customHeight="false" hidden="false" ht="14.75" outlineLevel="0" r="21989">
      <c r="A21989" s="1" t="s">
        <v>10</v>
      </c>
      <c r="B21989" s="1" t="n">
        <v>927661</v>
      </c>
      <c r="C21989" s="1" t="s">
        <v>24514</v>
      </c>
      <c r="D21989" s="1" t="s">
        <v>24433</v>
      </c>
    </row>
    <row collapsed="false" customFormat="false" customHeight="false" hidden="false" ht="14.75" outlineLevel="0" r="21990">
      <c r="A21990" s="1" t="s">
        <v>6</v>
      </c>
      <c r="B21990" s="1" t="s">
        <v>24515</v>
      </c>
      <c r="C21990" s="1" t="s">
        <v>24516</v>
      </c>
      <c r="D21990" s="1" t="s">
        <v>24433</v>
      </c>
    </row>
    <row collapsed="false" customFormat="false" customHeight="false" hidden="false" ht="14.75" outlineLevel="0" r="21991">
      <c r="A21991" s="1" t="s">
        <v>6</v>
      </c>
      <c r="B21991" s="1" t="s">
        <v>24517</v>
      </c>
      <c r="C21991" s="1" t="s">
        <v>24518</v>
      </c>
      <c r="D21991" s="1" t="s">
        <v>24433</v>
      </c>
    </row>
    <row collapsed="false" customFormat="false" customHeight="false" hidden="false" ht="14.75" outlineLevel="0" r="21992">
      <c r="A21992" s="1" t="s">
        <v>10</v>
      </c>
      <c r="B21992" s="1" t="n">
        <v>14881390</v>
      </c>
      <c r="C21992" s="1" t="s">
        <v>24519</v>
      </c>
      <c r="D21992" s="1" t="s">
        <v>24433</v>
      </c>
    </row>
    <row collapsed="false" customFormat="false" customHeight="false" hidden="false" ht="14.75" outlineLevel="0" r="21993">
      <c r="A21993" s="1" t="s">
        <v>6</v>
      </c>
      <c r="B21993" s="1" t="s">
        <v>24520</v>
      </c>
      <c r="C21993" s="1" t="s">
        <v>24521</v>
      </c>
      <c r="D21993" s="1" t="s">
        <v>24433</v>
      </c>
    </row>
    <row collapsed="false" customFormat="false" customHeight="false" hidden="false" ht="14.75" outlineLevel="0" r="21994">
      <c r="A21994" s="1" t="s">
        <v>6</v>
      </c>
      <c r="B21994" s="1" t="s">
        <v>24522</v>
      </c>
      <c r="C21994" s="1" t="s">
        <v>24523</v>
      </c>
      <c r="D21994" s="1" t="s">
        <v>24433</v>
      </c>
    </row>
    <row collapsed="false" customFormat="false" customHeight="false" hidden="false" ht="14.75" outlineLevel="0" r="21995">
      <c r="A21995" s="1" t="s">
        <v>6</v>
      </c>
      <c r="B21995" s="1" t="s">
        <v>24524</v>
      </c>
      <c r="C21995" s="1" t="s">
        <v>24525</v>
      </c>
      <c r="D21995" s="1" t="s">
        <v>24433</v>
      </c>
    </row>
    <row collapsed="false" customFormat="false" customHeight="false" hidden="false" ht="14.75" outlineLevel="0" r="21996">
      <c r="A21996" s="1" t="s">
        <v>10</v>
      </c>
      <c r="B21996" s="1" t="n">
        <v>4850693</v>
      </c>
      <c r="C21996" s="1" t="s">
        <v>24526</v>
      </c>
      <c r="D21996" s="1" t="s">
        <v>24433</v>
      </c>
    </row>
    <row collapsed="false" customFormat="false" customHeight="false" hidden="false" ht="14.75" outlineLevel="0" r="21997">
      <c r="A21997" s="1" t="s">
        <v>10</v>
      </c>
      <c r="B21997" s="1" t="n">
        <v>11062061</v>
      </c>
      <c r="C21997" s="1" t="s">
        <v>24527</v>
      </c>
      <c r="D21997" s="1" t="s">
        <v>24433</v>
      </c>
    </row>
    <row collapsed="false" customFormat="false" customHeight="false" hidden="false" ht="14.75" outlineLevel="0" r="21998">
      <c r="A21998" s="1" t="s">
        <v>10</v>
      </c>
      <c r="B21998" s="1" t="n">
        <v>4940771</v>
      </c>
      <c r="C21998" s="1" t="s">
        <v>24528</v>
      </c>
      <c r="D21998" s="1" t="s">
        <v>24433</v>
      </c>
    </row>
    <row collapsed="false" customFormat="false" customHeight="false" hidden="false" ht="14.75" outlineLevel="0" r="21999">
      <c r="A21999" s="1" t="s">
        <v>6</v>
      </c>
      <c r="B21999" s="1" t="s">
        <v>24529</v>
      </c>
      <c r="C21999" s="1" t="s">
        <v>24530</v>
      </c>
      <c r="D21999" s="1" t="s">
        <v>24433</v>
      </c>
    </row>
    <row collapsed="false" customFormat="false" customHeight="false" hidden="false" ht="14.75" outlineLevel="0" r="22000">
      <c r="A22000" s="1" t="s">
        <v>51</v>
      </c>
      <c r="B22000" s="1" t="s">
        <v>24531</v>
      </c>
      <c r="C22000" s="1" t="s">
        <v>24532</v>
      </c>
      <c r="D22000" s="1" t="s">
        <v>24433</v>
      </c>
    </row>
    <row collapsed="false" customFormat="false" customHeight="false" hidden="false" ht="14.75" outlineLevel="0" r="22001">
      <c r="A22001" s="1" t="s">
        <v>6</v>
      </c>
      <c r="B22001" s="1" t="s">
        <v>24533</v>
      </c>
      <c r="C22001" s="1" t="s">
        <v>24534</v>
      </c>
      <c r="D22001" s="1" t="s">
        <v>24433</v>
      </c>
    </row>
    <row collapsed="false" customFormat="false" customHeight="false" hidden="false" ht="14.75" outlineLevel="0" r="22002">
      <c r="A22002" s="1" t="s">
        <v>10</v>
      </c>
      <c r="B22002" s="1" t="n">
        <v>11196742</v>
      </c>
      <c r="C22002" s="1" t="s">
        <v>24535</v>
      </c>
      <c r="D22002" s="1" t="s">
        <v>24433</v>
      </c>
    </row>
    <row collapsed="false" customFormat="false" customHeight="false" hidden="false" ht="14.75" outlineLevel="0" r="22003">
      <c r="A22003" s="1" t="s">
        <v>10</v>
      </c>
      <c r="B22003" s="1" t="n">
        <v>21327635</v>
      </c>
      <c r="C22003" s="1" t="s">
        <v>24536</v>
      </c>
      <c r="D22003" s="1" t="s">
        <v>24433</v>
      </c>
    </row>
    <row collapsed="false" customFormat="false" customHeight="false" hidden="false" ht="14.75" outlineLevel="0" r="22004">
      <c r="A22004" s="1" t="s">
        <v>29</v>
      </c>
      <c r="B22004" s="1" t="n">
        <v>13250527</v>
      </c>
      <c r="C22004" s="1" t="s">
        <v>24537</v>
      </c>
      <c r="D22004" s="1" t="s">
        <v>24538</v>
      </c>
    </row>
    <row collapsed="false" customFormat="false" customHeight="false" hidden="false" ht="14.75" outlineLevel="0" r="22005">
      <c r="A22005" s="1" t="s">
        <v>10</v>
      </c>
      <c r="B22005" s="1" t="n">
        <v>11190449</v>
      </c>
      <c r="C22005" s="1" t="s">
        <v>24539</v>
      </c>
      <c r="D22005" s="1" t="s">
        <v>24540</v>
      </c>
    </row>
    <row collapsed="false" customFormat="false" customHeight="false" hidden="false" ht="14.75" outlineLevel="0" r="22006">
      <c r="A22006" s="1" t="s">
        <v>10</v>
      </c>
      <c r="B22006" s="1" t="n">
        <v>11130496</v>
      </c>
      <c r="C22006" s="1" t="s">
        <v>24541</v>
      </c>
      <c r="D22006" s="1" t="s">
        <v>24540</v>
      </c>
    </row>
    <row collapsed="false" customFormat="false" customHeight="false" hidden="false" ht="14.75" outlineLevel="0" r="22007">
      <c r="A22007" s="1" t="s">
        <v>10</v>
      </c>
      <c r="B22007" s="1" t="n">
        <v>11056489</v>
      </c>
      <c r="C22007" s="1" t="s">
        <v>24542</v>
      </c>
      <c r="D22007" s="1" t="s">
        <v>24540</v>
      </c>
    </row>
    <row collapsed="false" customFormat="false" customHeight="false" hidden="false" ht="14.75" outlineLevel="0" r="22008">
      <c r="A22008" s="1" t="s">
        <v>121</v>
      </c>
      <c r="B22008" s="1" t="n">
        <v>2808860</v>
      </c>
      <c r="C22008" s="1" t="s">
        <v>24543</v>
      </c>
      <c r="D22008" s="1" t="s">
        <v>24540</v>
      </c>
    </row>
    <row collapsed="false" customFormat="false" customHeight="false" hidden="false" ht="14.75" outlineLevel="0" r="22009">
      <c r="A22009" s="1" t="s">
        <v>10</v>
      </c>
      <c r="B22009" s="1" t="n">
        <v>11438988</v>
      </c>
      <c r="C22009" s="1" t="s">
        <v>24544</v>
      </c>
      <c r="D22009" s="1" t="s">
        <v>24540</v>
      </c>
    </row>
    <row collapsed="false" customFormat="false" customHeight="false" hidden="false" ht="14.75" outlineLevel="0" r="22010">
      <c r="A22010" s="1" t="s">
        <v>29</v>
      </c>
      <c r="B22010" s="1" t="n">
        <v>20345773</v>
      </c>
      <c r="C22010" s="1" t="s">
        <v>24545</v>
      </c>
      <c r="D22010" s="1" t="s">
        <v>24540</v>
      </c>
    </row>
    <row collapsed="false" customFormat="false" customHeight="false" hidden="false" ht="14.75" outlineLevel="0" r="22011">
      <c r="A22011" s="1" t="s">
        <v>10</v>
      </c>
      <c r="B22011" s="1" t="n">
        <v>11439085</v>
      </c>
      <c r="C22011" s="1" t="s">
        <v>24546</v>
      </c>
      <c r="D22011" s="1" t="s">
        <v>24540</v>
      </c>
    </row>
    <row collapsed="false" customFormat="false" customHeight="false" hidden="false" ht="14.75" outlineLevel="0" r="22012">
      <c r="A22012" s="1" t="s">
        <v>10</v>
      </c>
      <c r="B22012" s="1" t="n">
        <v>16811554</v>
      </c>
      <c r="C22012" s="1" t="s">
        <v>24547</v>
      </c>
      <c r="D22012" s="1" t="s">
        <v>24540</v>
      </c>
    </row>
    <row collapsed="false" customFormat="false" customHeight="false" hidden="false" ht="14.75" outlineLevel="0" r="22013">
      <c r="A22013" s="1" t="s">
        <v>10</v>
      </c>
      <c r="B22013" s="1" t="n">
        <v>11160720</v>
      </c>
      <c r="C22013" s="1" t="s">
        <v>24548</v>
      </c>
      <c r="D22013" s="1" t="s">
        <v>24540</v>
      </c>
    </row>
    <row collapsed="false" customFormat="false" customHeight="false" hidden="false" ht="14.75" outlineLevel="0" r="22014">
      <c r="A22014" s="1" t="s">
        <v>10</v>
      </c>
      <c r="B22014" s="1" t="n">
        <v>11160682</v>
      </c>
      <c r="C22014" s="1" t="s">
        <v>24549</v>
      </c>
      <c r="D22014" s="1" t="s">
        <v>24540</v>
      </c>
    </row>
    <row collapsed="false" customFormat="false" customHeight="false" hidden="false" ht="14.75" outlineLevel="0" r="22015">
      <c r="A22015" s="1" t="s">
        <v>10</v>
      </c>
      <c r="B22015" s="1" t="n">
        <v>11160683</v>
      </c>
      <c r="C22015" s="1" t="s">
        <v>24550</v>
      </c>
      <c r="D22015" s="1" t="s">
        <v>24540</v>
      </c>
    </row>
    <row collapsed="false" customFormat="false" customHeight="false" hidden="false" ht="14.75" outlineLevel="0" r="22016">
      <c r="A22016" s="1" t="s">
        <v>10</v>
      </c>
      <c r="B22016" s="1" t="n">
        <v>14245556</v>
      </c>
      <c r="C22016" s="1" t="s">
        <v>24551</v>
      </c>
      <c r="D22016" s="1" t="s">
        <v>24540</v>
      </c>
    </row>
    <row collapsed="false" customFormat="false" customHeight="false" hidden="false" ht="14.75" outlineLevel="0" r="22017">
      <c r="A22017" s="1" t="s">
        <v>10</v>
      </c>
      <c r="B22017" s="1" t="n">
        <v>11413522</v>
      </c>
      <c r="C22017" s="1" t="s">
        <v>24552</v>
      </c>
      <c r="D22017" s="1" t="s">
        <v>24540</v>
      </c>
    </row>
    <row collapsed="false" customFormat="false" customHeight="false" hidden="false" ht="14.75" outlineLevel="0" r="22018">
      <c r="A22018" s="1" t="s">
        <v>10</v>
      </c>
      <c r="B22018" s="1" t="n">
        <v>11802116</v>
      </c>
      <c r="C22018" s="1" t="s">
        <v>24553</v>
      </c>
      <c r="D22018" s="1" t="s">
        <v>24540</v>
      </c>
    </row>
    <row collapsed="false" customFormat="false" customHeight="false" hidden="false" ht="14.75" outlineLevel="0" r="22019">
      <c r="A22019" s="1" t="s">
        <v>10</v>
      </c>
      <c r="B22019" s="1" t="n">
        <v>15196365</v>
      </c>
      <c r="C22019" s="1" t="s">
        <v>24554</v>
      </c>
      <c r="D22019" s="1" t="s">
        <v>24540</v>
      </c>
    </row>
    <row collapsed="false" customFormat="false" customHeight="false" hidden="false" ht="14.75" outlineLevel="0" r="22020">
      <c r="A22020" s="1" t="s">
        <v>10</v>
      </c>
      <c r="B22020" s="1" t="n">
        <v>15196364</v>
      </c>
      <c r="C22020" s="1" t="s">
        <v>24555</v>
      </c>
      <c r="D22020" s="1" t="s">
        <v>24540</v>
      </c>
    </row>
    <row collapsed="false" customFormat="false" customHeight="false" hidden="false" ht="14.75" outlineLevel="0" r="22021">
      <c r="A22021" s="1" t="s">
        <v>10</v>
      </c>
      <c r="B22021" s="1" t="n">
        <v>11711579</v>
      </c>
      <c r="C22021" s="1" t="s">
        <v>24556</v>
      </c>
      <c r="D22021" s="1" t="s">
        <v>24557</v>
      </c>
    </row>
    <row collapsed="false" customFormat="false" customHeight="false" hidden="false" ht="14.75" outlineLevel="0" r="22022">
      <c r="A22022" s="1" t="s">
        <v>10</v>
      </c>
      <c r="B22022" s="1" t="n">
        <v>11711578</v>
      </c>
      <c r="C22022" s="1" t="s">
        <v>24558</v>
      </c>
      <c r="D22022" s="1" t="s">
        <v>24557</v>
      </c>
    </row>
    <row collapsed="false" customFormat="false" customHeight="false" hidden="false" ht="14.75" outlineLevel="0" r="22023">
      <c r="A22023" s="1" t="s">
        <v>10</v>
      </c>
      <c r="B22023" s="1" t="n">
        <v>11711547</v>
      </c>
      <c r="C22023" s="1" t="s">
        <v>24559</v>
      </c>
      <c r="D22023" s="1" t="s">
        <v>24557</v>
      </c>
    </row>
    <row collapsed="false" customFormat="false" customHeight="false" hidden="false" ht="14.75" outlineLevel="0" r="22024">
      <c r="A22024" s="1" t="s">
        <v>10</v>
      </c>
      <c r="B22024" s="1" t="n">
        <v>11711550</v>
      </c>
      <c r="C22024" s="1" t="s">
        <v>24560</v>
      </c>
      <c r="D22024" s="1" t="s">
        <v>24557</v>
      </c>
    </row>
    <row collapsed="false" customFormat="false" customHeight="false" hidden="false" ht="14.75" outlineLevel="0" r="22025">
      <c r="A22025" s="1" t="s">
        <v>10</v>
      </c>
      <c r="B22025" s="1" t="n">
        <v>15123520</v>
      </c>
      <c r="C22025" s="1" t="s">
        <v>24561</v>
      </c>
      <c r="D22025" s="1" t="s">
        <v>24557</v>
      </c>
    </row>
    <row collapsed="false" customFormat="false" customHeight="false" hidden="false" ht="14.75" outlineLevel="0" r="22026">
      <c r="A22026" s="1" t="s">
        <v>10</v>
      </c>
      <c r="B22026" s="1" t="n">
        <v>15032220</v>
      </c>
      <c r="C22026" s="1" t="s">
        <v>24562</v>
      </c>
      <c r="D22026" s="1" t="s">
        <v>24557</v>
      </c>
    </row>
    <row collapsed="false" customFormat="false" customHeight="false" hidden="false" ht="14.75" outlineLevel="0" r="22027">
      <c r="A22027" s="1" t="s">
        <v>10</v>
      </c>
      <c r="B22027" s="1" t="n">
        <v>11802439</v>
      </c>
      <c r="C22027" s="1" t="s">
        <v>24563</v>
      </c>
      <c r="D22027" s="1" t="s">
        <v>24557</v>
      </c>
    </row>
    <row collapsed="false" customFormat="false" customHeight="false" hidden="false" ht="14.75" outlineLevel="0" r="22028">
      <c r="A22028" s="1" t="s">
        <v>10</v>
      </c>
      <c r="B22028" s="1" t="n">
        <v>762681</v>
      </c>
      <c r="C22028" s="1" t="s">
        <v>24564</v>
      </c>
      <c r="D22028" s="1" t="s">
        <v>24557</v>
      </c>
    </row>
    <row collapsed="false" customFormat="false" customHeight="false" hidden="false" ht="14.75" outlineLevel="0" r="22029">
      <c r="A22029" s="1" t="s">
        <v>10</v>
      </c>
      <c r="B22029" s="1" t="n">
        <v>11197633</v>
      </c>
      <c r="C22029" s="1" t="s">
        <v>24565</v>
      </c>
      <c r="D22029" s="1" t="s">
        <v>24557</v>
      </c>
    </row>
    <row collapsed="false" customFormat="false" customHeight="false" hidden="false" ht="14.75" outlineLevel="0" r="22030">
      <c r="A22030" s="1" t="s">
        <v>10</v>
      </c>
      <c r="B22030" s="1" t="n">
        <v>16242455</v>
      </c>
      <c r="C22030" s="1" t="s">
        <v>24566</v>
      </c>
      <c r="D22030" s="1" t="s">
        <v>24557</v>
      </c>
    </row>
    <row collapsed="false" customFormat="false" customHeight="false" hidden="false" ht="14.75" outlineLevel="0" r="22031">
      <c r="A22031" s="1" t="s">
        <v>10</v>
      </c>
      <c r="B22031" s="1" t="n">
        <v>11412735</v>
      </c>
      <c r="C22031" s="1" t="s">
        <v>24567</v>
      </c>
      <c r="D22031" s="1" t="s">
        <v>24557</v>
      </c>
    </row>
    <row collapsed="false" customFormat="false" customHeight="false" hidden="false" ht="14.75" outlineLevel="0" r="22032">
      <c r="A22032" s="1" t="s">
        <v>10</v>
      </c>
      <c r="B22032" s="1" t="n">
        <v>11802441</v>
      </c>
      <c r="C22032" s="1" t="s">
        <v>24568</v>
      </c>
      <c r="D22032" s="1" t="s">
        <v>24557</v>
      </c>
    </row>
    <row collapsed="false" customFormat="false" customHeight="false" hidden="false" ht="14.75" outlineLevel="0" r="22033">
      <c r="A22033" s="1" t="s">
        <v>10</v>
      </c>
      <c r="B22033" s="1" t="n">
        <v>4932353</v>
      </c>
      <c r="C22033" s="1" t="s">
        <v>24569</v>
      </c>
      <c r="D22033" s="1" t="s">
        <v>24557</v>
      </c>
    </row>
    <row collapsed="false" customFormat="false" customHeight="false" hidden="false" ht="14.75" outlineLevel="0" r="22034">
      <c r="A22034" s="1" t="s">
        <v>10</v>
      </c>
      <c r="B22034" s="1" t="n">
        <v>11711530</v>
      </c>
      <c r="C22034" s="1" t="s">
        <v>24570</v>
      </c>
      <c r="D22034" s="1" t="s">
        <v>24557</v>
      </c>
    </row>
    <row collapsed="false" customFormat="false" customHeight="false" hidden="false" ht="14.75" outlineLevel="0" r="22035">
      <c r="A22035" s="1" t="s">
        <v>51</v>
      </c>
      <c r="B22035" s="1" t="n">
        <v>66689</v>
      </c>
      <c r="C22035" s="1" t="s">
        <v>24571</v>
      </c>
      <c r="D22035" s="1" t="s">
        <v>24557</v>
      </c>
    </row>
    <row collapsed="false" customFormat="false" customHeight="false" hidden="false" ht="14.75" outlineLevel="0" r="22036">
      <c r="A22036" s="1" t="s">
        <v>10</v>
      </c>
      <c r="B22036" s="1" t="n">
        <v>11802628</v>
      </c>
      <c r="C22036" s="1" t="s">
        <v>24572</v>
      </c>
      <c r="D22036" s="1" t="s">
        <v>24557</v>
      </c>
    </row>
    <row collapsed="false" customFormat="false" customHeight="false" hidden="false" ht="14.75" outlineLevel="0" r="22037">
      <c r="A22037" s="1" t="s">
        <v>10</v>
      </c>
      <c r="B22037" s="1" t="n">
        <v>11711531</v>
      </c>
      <c r="C22037" s="1" t="s">
        <v>24573</v>
      </c>
      <c r="D22037" s="1" t="s">
        <v>24557</v>
      </c>
    </row>
    <row collapsed="false" customFormat="false" customHeight="false" hidden="false" ht="14.75" outlineLevel="0" r="22038">
      <c r="A22038" s="1" t="s">
        <v>10</v>
      </c>
      <c r="B22038" s="1" t="n">
        <v>11802440</v>
      </c>
      <c r="C22038" s="1" t="s">
        <v>24574</v>
      </c>
      <c r="D22038" s="1" t="s">
        <v>24557</v>
      </c>
    </row>
    <row collapsed="false" customFormat="false" customHeight="false" hidden="false" ht="14.75" outlineLevel="0" r="22039">
      <c r="A22039" s="1" t="s">
        <v>51</v>
      </c>
      <c r="B22039" s="1" t="n">
        <v>15386</v>
      </c>
      <c r="C22039" s="1" t="s">
        <v>24575</v>
      </c>
      <c r="D22039" s="1" t="s">
        <v>24557</v>
      </c>
    </row>
    <row collapsed="false" customFormat="false" customHeight="false" hidden="false" ht="14.75" outlineLevel="0" r="22040">
      <c r="A22040" s="1" t="s">
        <v>10</v>
      </c>
      <c r="B22040" s="1" t="n">
        <v>15020199</v>
      </c>
      <c r="C22040" s="1" t="s">
        <v>24576</v>
      </c>
      <c r="D22040" s="1" t="s">
        <v>24557</v>
      </c>
    </row>
    <row collapsed="false" customFormat="false" customHeight="false" hidden="false" ht="14.75" outlineLevel="0" r="22041">
      <c r="A22041" s="1" t="s">
        <v>10</v>
      </c>
      <c r="B22041" s="1" t="n">
        <v>11711580</v>
      </c>
      <c r="C22041" s="1" t="s">
        <v>24577</v>
      </c>
      <c r="D22041" s="1" t="s">
        <v>24557</v>
      </c>
    </row>
    <row collapsed="false" customFormat="false" customHeight="false" hidden="false" ht="14.75" outlineLevel="0" r="22042">
      <c r="A22042" s="1" t="s">
        <v>29</v>
      </c>
      <c r="B22042" s="1" t="n">
        <v>18009514</v>
      </c>
      <c r="C22042" s="1" t="s">
        <v>24578</v>
      </c>
      <c r="D22042" s="1" t="s">
        <v>24557</v>
      </c>
    </row>
    <row collapsed="false" customFormat="false" customHeight="false" hidden="false" ht="14.75" outlineLevel="0" r="22043">
      <c r="A22043" s="1" t="s">
        <v>10</v>
      </c>
      <c r="B22043" s="1" t="n">
        <v>11711532</v>
      </c>
      <c r="C22043" s="1" t="s">
        <v>24579</v>
      </c>
      <c r="D22043" s="1" t="s">
        <v>24557</v>
      </c>
    </row>
    <row collapsed="false" customFormat="false" customHeight="false" hidden="false" ht="14.75" outlineLevel="0" r="22044">
      <c r="A22044" s="1" t="s">
        <v>10</v>
      </c>
      <c r="B22044" s="1" t="n">
        <v>11709845</v>
      </c>
      <c r="C22044" s="1" t="s">
        <v>24580</v>
      </c>
      <c r="D22044" s="1" t="s">
        <v>24557</v>
      </c>
    </row>
    <row collapsed="false" customFormat="false" customHeight="false" hidden="false" ht="14.75" outlineLevel="0" r="22045">
      <c r="A22045" s="1" t="s">
        <v>10</v>
      </c>
      <c r="B22045" s="1" t="n">
        <v>15201663</v>
      </c>
      <c r="C22045" s="1" t="s">
        <v>24581</v>
      </c>
      <c r="D22045" s="1" t="s">
        <v>24557</v>
      </c>
    </row>
    <row collapsed="false" customFormat="false" customHeight="false" hidden="false" ht="14.75" outlineLevel="0" r="22046">
      <c r="A22046" s="1" t="s">
        <v>10</v>
      </c>
      <c r="B22046" s="1" t="n">
        <v>14534489</v>
      </c>
      <c r="C22046" s="1" t="s">
        <v>24582</v>
      </c>
      <c r="D22046" s="1" t="s">
        <v>24557</v>
      </c>
    </row>
    <row collapsed="false" customFormat="false" customHeight="false" hidden="false" ht="14.75" outlineLevel="0" r="22047">
      <c r="A22047" s="1" t="s">
        <v>10</v>
      </c>
      <c r="B22047" s="1" t="n">
        <v>4880191</v>
      </c>
      <c r="C22047" s="1" t="s">
        <v>24583</v>
      </c>
      <c r="D22047" s="1" t="s">
        <v>24557</v>
      </c>
    </row>
    <row collapsed="false" customFormat="false" customHeight="false" hidden="false" ht="14.75" outlineLevel="0" r="22048">
      <c r="A22048" s="1" t="s">
        <v>10</v>
      </c>
      <c r="B22048" s="1" t="n">
        <v>15191310</v>
      </c>
      <c r="C22048" s="1" t="s">
        <v>24584</v>
      </c>
      <c r="D22048" s="1" t="s">
        <v>24557</v>
      </c>
    </row>
    <row collapsed="false" customFormat="false" customHeight="false" hidden="false" ht="14.75" outlineLevel="0" r="22049">
      <c r="A22049" s="1" t="s">
        <v>10</v>
      </c>
      <c r="B22049" s="1" t="n">
        <v>11115939</v>
      </c>
      <c r="C22049" s="1" t="s">
        <v>24585</v>
      </c>
      <c r="D22049" s="1" t="s">
        <v>24557</v>
      </c>
    </row>
    <row collapsed="false" customFormat="false" customHeight="false" hidden="false" ht="14.75" outlineLevel="0" r="22050">
      <c r="A22050" s="1" t="s">
        <v>10</v>
      </c>
      <c r="B22050" s="1" t="n">
        <v>11115941</v>
      </c>
      <c r="C22050" s="1" t="s">
        <v>24586</v>
      </c>
      <c r="D22050" s="1" t="s">
        <v>24557</v>
      </c>
    </row>
    <row collapsed="false" customFormat="false" customHeight="false" hidden="false" ht="14.75" outlineLevel="0" r="22051">
      <c r="A22051" s="1" t="s">
        <v>10</v>
      </c>
      <c r="B22051" s="1" t="n">
        <v>11996338</v>
      </c>
      <c r="C22051" s="1" t="s">
        <v>24587</v>
      </c>
      <c r="D22051" s="1" t="s">
        <v>24557</v>
      </c>
    </row>
    <row collapsed="false" customFormat="false" customHeight="false" hidden="false" ht="14.75" outlineLevel="0" r="22052">
      <c r="A22052" s="1" t="s">
        <v>10</v>
      </c>
      <c r="B22052" s="1" t="n">
        <v>11115930</v>
      </c>
      <c r="C22052" s="1" t="s">
        <v>24588</v>
      </c>
      <c r="D22052" s="1" t="s">
        <v>24557</v>
      </c>
    </row>
    <row collapsed="false" customFormat="false" customHeight="false" hidden="false" ht="14.75" outlineLevel="0" r="22053">
      <c r="A22053" s="1" t="s">
        <v>10</v>
      </c>
      <c r="B22053" s="1" t="n">
        <v>4880909</v>
      </c>
      <c r="C22053" s="1" t="s">
        <v>24589</v>
      </c>
      <c r="D22053" s="1" t="s">
        <v>24557</v>
      </c>
    </row>
    <row collapsed="false" customFormat="false" customHeight="false" hidden="false" ht="14.75" outlineLevel="0" r="22054">
      <c r="A22054" s="1" t="s">
        <v>10</v>
      </c>
      <c r="B22054" s="1" t="n">
        <v>11115931</v>
      </c>
      <c r="C22054" s="1" t="s">
        <v>24590</v>
      </c>
      <c r="D22054" s="1" t="s">
        <v>24557</v>
      </c>
    </row>
    <row collapsed="false" customFormat="false" customHeight="false" hidden="false" ht="14.75" outlineLevel="0" r="22055">
      <c r="A22055" s="1" t="s">
        <v>10</v>
      </c>
      <c r="B22055" s="1" t="n">
        <v>11060119</v>
      </c>
      <c r="C22055" s="1" t="s">
        <v>24591</v>
      </c>
      <c r="D22055" s="1" t="s">
        <v>24557</v>
      </c>
    </row>
    <row collapsed="false" customFormat="false" customHeight="false" hidden="false" ht="14.75" outlineLevel="0" r="22056">
      <c r="A22056" s="1" t="s">
        <v>10</v>
      </c>
      <c r="B22056" s="1" t="n">
        <v>11714594</v>
      </c>
      <c r="C22056" s="1" t="s">
        <v>24592</v>
      </c>
      <c r="D22056" s="1" t="s">
        <v>24557</v>
      </c>
    </row>
    <row collapsed="false" customFormat="false" customHeight="false" hidden="false" ht="14.75" outlineLevel="0" r="22057">
      <c r="A22057" s="1" t="s">
        <v>10</v>
      </c>
      <c r="B22057" s="1" t="n">
        <v>11709840</v>
      </c>
      <c r="C22057" s="1" t="s">
        <v>24593</v>
      </c>
      <c r="D22057" s="1" t="s">
        <v>24557</v>
      </c>
    </row>
    <row collapsed="false" customFormat="false" customHeight="false" hidden="false" ht="14.75" outlineLevel="0" r="22058">
      <c r="A22058" s="1" t="s">
        <v>29</v>
      </c>
      <c r="B22058" s="1" t="n">
        <v>18007674</v>
      </c>
      <c r="C22058" s="1" t="s">
        <v>24594</v>
      </c>
      <c r="D22058" s="1" t="s">
        <v>24557</v>
      </c>
    </row>
    <row collapsed="false" customFormat="false" customHeight="false" hidden="false" ht="14.75" outlineLevel="0" r="22059">
      <c r="A22059" s="1" t="s">
        <v>29</v>
      </c>
      <c r="B22059" s="1" t="n">
        <v>80730633</v>
      </c>
      <c r="C22059" s="1" t="s">
        <v>24595</v>
      </c>
      <c r="D22059" s="1" t="s">
        <v>24557</v>
      </c>
    </row>
    <row collapsed="false" customFormat="false" customHeight="false" hidden="false" ht="14.75" outlineLevel="0" r="22060">
      <c r="A22060" s="1" t="s">
        <v>121</v>
      </c>
      <c r="B22060" s="1" t="n">
        <v>2904276</v>
      </c>
      <c r="C22060" s="1" t="s">
        <v>24596</v>
      </c>
      <c r="D22060" s="1" t="s">
        <v>24557</v>
      </c>
    </row>
    <row collapsed="false" customFormat="false" customHeight="false" hidden="false" ht="14.75" outlineLevel="0" r="22061">
      <c r="A22061" s="1" t="s">
        <v>10</v>
      </c>
      <c r="B22061" s="1" t="n">
        <v>11007851</v>
      </c>
      <c r="C22061" s="1" t="s">
        <v>24597</v>
      </c>
      <c r="D22061" s="1" t="s">
        <v>24557</v>
      </c>
    </row>
    <row collapsed="false" customFormat="false" customHeight="false" hidden="false" ht="14.75" outlineLevel="0" r="22062">
      <c r="A22062" s="1" t="s">
        <v>10</v>
      </c>
      <c r="B22062" s="1" t="n">
        <v>11713528</v>
      </c>
      <c r="C22062" s="1" t="s">
        <v>24598</v>
      </c>
      <c r="D22062" s="1" t="s">
        <v>24599</v>
      </c>
    </row>
    <row collapsed="false" customFormat="false" customHeight="false" hidden="false" ht="14.75" outlineLevel="0" r="22063">
      <c r="A22063" s="1" t="s">
        <v>10</v>
      </c>
      <c r="B22063" s="1" t="n">
        <v>4881120</v>
      </c>
      <c r="C22063" s="1" t="s">
        <v>24600</v>
      </c>
      <c r="D22063" s="1" t="s">
        <v>24599</v>
      </c>
    </row>
    <row collapsed="false" customFormat="false" customHeight="false" hidden="false" ht="14.75" outlineLevel="0" r="22064">
      <c r="A22064" s="1" t="s">
        <v>29</v>
      </c>
      <c r="B22064" s="1" t="n">
        <v>80815152</v>
      </c>
      <c r="C22064" s="1" t="s">
        <v>24601</v>
      </c>
      <c r="D22064" s="1" t="s">
        <v>24602</v>
      </c>
    </row>
    <row collapsed="false" customFormat="false" customHeight="false" hidden="false" ht="14.75" outlineLevel="0" r="22065">
      <c r="A22065" s="1" t="s">
        <v>10</v>
      </c>
      <c r="B22065" s="1" t="n">
        <v>17234805</v>
      </c>
      <c r="C22065" s="1" t="s">
        <v>24603</v>
      </c>
      <c r="D22065" s="1" t="s">
        <v>24604</v>
      </c>
    </row>
    <row collapsed="false" customFormat="false" customHeight="false" hidden="false" ht="14.75" outlineLevel="0" r="22066">
      <c r="A22066" s="1" t="s">
        <v>10</v>
      </c>
      <c r="B22066" s="1" t="n">
        <v>15173273</v>
      </c>
      <c r="C22066" s="1" t="s">
        <v>24605</v>
      </c>
      <c r="D22066" s="1" t="s">
        <v>24604</v>
      </c>
    </row>
    <row collapsed="false" customFormat="false" customHeight="false" hidden="false" ht="14.75" outlineLevel="0" r="22067">
      <c r="A22067" s="1" t="s">
        <v>10</v>
      </c>
      <c r="B22067" s="1" t="n">
        <v>16206162</v>
      </c>
      <c r="C22067" s="1" t="s">
        <v>24606</v>
      </c>
      <c r="D22067" s="1" t="s">
        <v>24604</v>
      </c>
    </row>
    <row collapsed="false" customFormat="false" customHeight="false" hidden="false" ht="14.75" outlineLevel="0" r="22068">
      <c r="A22068" s="1" t="s">
        <v>29</v>
      </c>
      <c r="B22068" s="1" t="n">
        <v>14329155</v>
      </c>
      <c r="C22068" s="1" t="s">
        <v>24607</v>
      </c>
      <c r="D22068" s="1" t="s">
        <v>24608</v>
      </c>
    </row>
    <row collapsed="false" customFormat="false" customHeight="false" hidden="false" ht="14.75" outlineLevel="0" r="22069">
      <c r="A22069" s="1" t="s">
        <v>10</v>
      </c>
      <c r="B22069" s="1" t="n">
        <v>11205589</v>
      </c>
      <c r="C22069" s="1" t="s">
        <v>24609</v>
      </c>
      <c r="D22069" s="1" t="s">
        <v>24608</v>
      </c>
    </row>
    <row collapsed="false" customFormat="false" customHeight="false" hidden="false" ht="14.75" outlineLevel="0" r="22070">
      <c r="A22070" s="1" t="s">
        <v>10</v>
      </c>
      <c r="B22070" s="1" t="n">
        <v>11202062</v>
      </c>
      <c r="C22070" s="1" t="s">
        <v>24610</v>
      </c>
      <c r="D22070" s="1" t="s">
        <v>24608</v>
      </c>
    </row>
    <row collapsed="false" customFormat="false" customHeight="false" hidden="false" ht="14.75" outlineLevel="0" r="22071">
      <c r="A22071" s="1" t="s">
        <v>121</v>
      </c>
      <c r="B22071" s="1" t="n">
        <v>2802835</v>
      </c>
      <c r="C22071" s="1" t="s">
        <v>24611</v>
      </c>
      <c r="D22071" s="1" t="s">
        <v>24608</v>
      </c>
    </row>
    <row collapsed="false" customFormat="false" customHeight="false" hidden="false" ht="14.75" outlineLevel="0" r="22072">
      <c r="A22072" s="1" t="s">
        <v>10</v>
      </c>
      <c r="B22072" s="1" t="n">
        <v>11806713</v>
      </c>
      <c r="C22072" s="1" t="s">
        <v>24612</v>
      </c>
      <c r="D22072" s="1" t="s">
        <v>24608</v>
      </c>
    </row>
    <row collapsed="false" customFormat="false" customHeight="false" hidden="false" ht="14.75" outlineLevel="0" r="22073">
      <c r="A22073" s="1" t="s">
        <v>121</v>
      </c>
      <c r="B22073" s="1" t="n">
        <v>2802833</v>
      </c>
      <c r="C22073" s="1" t="s">
        <v>24613</v>
      </c>
      <c r="D22073" s="1" t="s">
        <v>24608</v>
      </c>
    </row>
    <row collapsed="false" customFormat="false" customHeight="false" hidden="false" ht="14.75" outlineLevel="0" r="22074">
      <c r="A22074" s="1" t="s">
        <v>121</v>
      </c>
      <c r="B22074" s="1" t="n">
        <v>2802834</v>
      </c>
      <c r="C22074" s="1" t="s">
        <v>24614</v>
      </c>
      <c r="D22074" s="1" t="s">
        <v>24608</v>
      </c>
    </row>
    <row collapsed="false" customFormat="false" customHeight="false" hidden="false" ht="14.75" outlineLevel="0" r="22075">
      <c r="A22075" s="1" t="s">
        <v>10</v>
      </c>
      <c r="B22075" s="1" t="n">
        <v>11807776</v>
      </c>
      <c r="C22075" s="1" t="s">
        <v>24615</v>
      </c>
      <c r="D22075" s="1" t="s">
        <v>24608</v>
      </c>
    </row>
    <row collapsed="false" customFormat="false" customHeight="false" hidden="false" ht="14.75" outlineLevel="0" r="22076">
      <c r="A22076" s="1" t="s">
        <v>10</v>
      </c>
      <c r="B22076" s="1" t="n">
        <v>11803414</v>
      </c>
      <c r="C22076" s="1" t="s">
        <v>24616</v>
      </c>
      <c r="D22076" s="1" t="s">
        <v>24608</v>
      </c>
    </row>
    <row collapsed="false" customFormat="false" customHeight="false" hidden="false" ht="14.75" outlineLevel="0" r="22077">
      <c r="A22077" s="1" t="s">
        <v>10</v>
      </c>
      <c r="B22077" s="1" t="n">
        <v>11803672</v>
      </c>
      <c r="C22077" s="1" t="s">
        <v>24617</v>
      </c>
      <c r="D22077" s="1" t="s">
        <v>24608</v>
      </c>
    </row>
    <row collapsed="false" customFormat="false" customHeight="false" hidden="false" ht="14.75" outlineLevel="0" r="22078">
      <c r="A22078" s="1" t="s">
        <v>10</v>
      </c>
      <c r="B22078" s="1" t="n">
        <v>14554759</v>
      </c>
      <c r="C22078" s="1" t="s">
        <v>24618</v>
      </c>
      <c r="D22078" s="1" t="s">
        <v>24608</v>
      </c>
    </row>
    <row collapsed="false" customFormat="false" customHeight="false" hidden="false" ht="14.75" outlineLevel="0" r="22079">
      <c r="A22079" s="1" t="s">
        <v>6</v>
      </c>
      <c r="B22079" s="1" t="s">
        <v>24619</v>
      </c>
      <c r="C22079" s="1" t="s">
        <v>24620</v>
      </c>
      <c r="D22079" s="1" t="s">
        <v>24608</v>
      </c>
    </row>
    <row collapsed="false" customFormat="false" customHeight="false" hidden="false" ht="14.75" outlineLevel="0" r="22080">
      <c r="A22080" s="1" t="s">
        <v>10</v>
      </c>
      <c r="B22080" s="1" t="n">
        <v>17203017</v>
      </c>
      <c r="C22080" s="1" t="s">
        <v>24621</v>
      </c>
      <c r="D22080" s="1" t="s">
        <v>24608</v>
      </c>
    </row>
    <row collapsed="false" customFormat="false" customHeight="false" hidden="false" ht="14.75" outlineLevel="0" r="22081">
      <c r="A22081" s="1" t="s">
        <v>10</v>
      </c>
      <c r="B22081" s="1" t="n">
        <v>17241937</v>
      </c>
      <c r="C22081" s="1" t="s">
        <v>24622</v>
      </c>
      <c r="D22081" s="1" t="s">
        <v>24608</v>
      </c>
    </row>
    <row collapsed="false" customFormat="false" customHeight="false" hidden="false" ht="14.75" outlineLevel="0" r="22082">
      <c r="A22082" s="1" t="s">
        <v>10</v>
      </c>
      <c r="B22082" s="1" t="n">
        <v>14527414</v>
      </c>
      <c r="C22082" s="1" t="s">
        <v>24623</v>
      </c>
      <c r="D22082" s="1" t="s">
        <v>24608</v>
      </c>
    </row>
    <row collapsed="false" customFormat="false" customHeight="false" hidden="false" ht="14.75" outlineLevel="0" r="22083">
      <c r="A22083" s="1" t="s">
        <v>10</v>
      </c>
      <c r="B22083" s="1" t="n">
        <v>11803128</v>
      </c>
      <c r="C22083" s="1" t="s">
        <v>24624</v>
      </c>
      <c r="D22083" s="1" t="s">
        <v>24608</v>
      </c>
    </row>
    <row collapsed="false" customFormat="false" customHeight="false" hidden="false" ht="14.75" outlineLevel="0" r="22084">
      <c r="A22084" s="1" t="s">
        <v>10</v>
      </c>
      <c r="B22084" s="1" t="n">
        <v>15209883</v>
      </c>
      <c r="C22084" s="1" t="s">
        <v>24625</v>
      </c>
      <c r="D22084" s="1" t="s">
        <v>24608</v>
      </c>
    </row>
    <row collapsed="false" customFormat="false" customHeight="false" hidden="false" ht="14.75" outlineLevel="0" r="22085">
      <c r="A22085" s="1" t="s">
        <v>10</v>
      </c>
      <c r="B22085" s="1" t="n">
        <v>11309473</v>
      </c>
      <c r="C22085" s="1" t="s">
        <v>24626</v>
      </c>
      <c r="D22085" s="1" t="s">
        <v>24608</v>
      </c>
    </row>
    <row collapsed="false" customFormat="false" customHeight="false" hidden="false" ht="14.75" outlineLevel="0" r="22086">
      <c r="A22086" s="1" t="s">
        <v>10</v>
      </c>
      <c r="B22086" s="1" t="n">
        <v>15205394</v>
      </c>
      <c r="C22086" s="1" t="s">
        <v>24627</v>
      </c>
      <c r="D22086" s="1" t="s">
        <v>24608</v>
      </c>
    </row>
    <row collapsed="false" customFormat="false" customHeight="false" hidden="false" ht="14.75" outlineLevel="0" r="22087">
      <c r="A22087" s="1" t="s">
        <v>121</v>
      </c>
      <c r="B22087" s="1" t="n">
        <v>2816053</v>
      </c>
      <c r="C22087" s="1" t="s">
        <v>24628</v>
      </c>
      <c r="D22087" s="1" t="s">
        <v>24608</v>
      </c>
    </row>
    <row collapsed="false" customFormat="false" customHeight="false" hidden="false" ht="14.75" outlineLevel="0" r="22088">
      <c r="A22088" s="1" t="s">
        <v>29</v>
      </c>
      <c r="B22088" s="1" t="n">
        <v>58824822</v>
      </c>
      <c r="C22088" s="1" t="s">
        <v>24629</v>
      </c>
      <c r="D22088" s="1" t="s">
        <v>24608</v>
      </c>
    </row>
    <row collapsed="false" customFormat="false" customHeight="false" hidden="false" ht="14.75" outlineLevel="0" r="22089">
      <c r="A22089" s="1" t="s">
        <v>10</v>
      </c>
      <c r="B22089" s="1" t="n">
        <v>14517763</v>
      </c>
      <c r="C22089" s="1" t="s">
        <v>24630</v>
      </c>
      <c r="D22089" s="1" t="s">
        <v>24608</v>
      </c>
    </row>
    <row collapsed="false" customFormat="false" customHeight="false" hidden="false" ht="14.75" outlineLevel="0" r="22090">
      <c r="A22090" s="1" t="s">
        <v>10</v>
      </c>
      <c r="B22090" s="1" t="n">
        <v>11803368</v>
      </c>
      <c r="C22090" s="1" t="s">
        <v>24631</v>
      </c>
      <c r="D22090" s="1" t="s">
        <v>24608</v>
      </c>
    </row>
    <row collapsed="false" customFormat="false" customHeight="false" hidden="false" ht="14.75" outlineLevel="0" r="22091">
      <c r="A22091" s="1" t="s">
        <v>10</v>
      </c>
      <c r="B22091" s="1" t="n">
        <v>11803367</v>
      </c>
      <c r="C22091" s="1" t="s">
        <v>24632</v>
      </c>
      <c r="D22091" s="1" t="s">
        <v>24608</v>
      </c>
    </row>
    <row collapsed="false" customFormat="false" customHeight="false" hidden="false" ht="14.75" outlineLevel="0" r="22092">
      <c r="A22092" s="1" t="s">
        <v>10</v>
      </c>
      <c r="B22092" s="1" t="n">
        <v>11110521</v>
      </c>
      <c r="C22092" s="1" t="s">
        <v>24633</v>
      </c>
      <c r="D22092" s="1" t="s">
        <v>24608</v>
      </c>
    </row>
    <row collapsed="false" customFormat="false" customHeight="false" hidden="false" ht="14.75" outlineLevel="0" r="22093">
      <c r="A22093" s="1" t="s">
        <v>29</v>
      </c>
      <c r="B22093" s="1" t="n">
        <v>20219267</v>
      </c>
      <c r="C22093" s="1" t="s">
        <v>24634</v>
      </c>
      <c r="D22093" s="1" t="s">
        <v>24608</v>
      </c>
    </row>
    <row collapsed="false" customFormat="false" customHeight="false" hidden="false" ht="14.75" outlineLevel="0" r="22094">
      <c r="A22094" s="1" t="s">
        <v>10</v>
      </c>
      <c r="B22094" s="1" t="n">
        <v>11110535</v>
      </c>
      <c r="C22094" s="1" t="s">
        <v>24635</v>
      </c>
      <c r="D22094" s="1" t="s">
        <v>24608</v>
      </c>
    </row>
    <row collapsed="false" customFormat="false" customHeight="false" hidden="false" ht="14.75" outlineLevel="0" r="22095">
      <c r="A22095" s="1" t="s">
        <v>10</v>
      </c>
      <c r="B22095" s="1" t="n">
        <v>11110523</v>
      </c>
      <c r="C22095" s="1" t="s">
        <v>24636</v>
      </c>
      <c r="D22095" s="1" t="s">
        <v>24608</v>
      </c>
    </row>
    <row collapsed="false" customFormat="false" customHeight="false" hidden="false" ht="14.75" outlineLevel="0" r="22096">
      <c r="A22096" s="1" t="s">
        <v>10</v>
      </c>
      <c r="B22096" s="1" t="n">
        <v>11802181</v>
      </c>
      <c r="C22096" s="1" t="s">
        <v>24637</v>
      </c>
      <c r="D22096" s="1" t="s">
        <v>24608</v>
      </c>
    </row>
    <row collapsed="false" customFormat="false" customHeight="false" hidden="false" ht="14.75" outlineLevel="0" r="22097">
      <c r="A22097" s="1" t="s">
        <v>29</v>
      </c>
      <c r="B22097" s="1" t="n">
        <v>59225144</v>
      </c>
      <c r="C22097" s="1" t="s">
        <v>24638</v>
      </c>
      <c r="D22097" s="1" t="s">
        <v>24608</v>
      </c>
    </row>
    <row collapsed="false" customFormat="false" customHeight="false" hidden="false" ht="14.75" outlineLevel="0" r="22098">
      <c r="A22098" s="1" t="s">
        <v>29</v>
      </c>
      <c r="B22098" s="1" t="n">
        <v>59118133</v>
      </c>
      <c r="C22098" s="1" t="s">
        <v>24639</v>
      </c>
      <c r="D22098" s="1" t="s">
        <v>24608</v>
      </c>
    </row>
    <row collapsed="false" customFormat="false" customHeight="false" hidden="false" ht="14.75" outlineLevel="0" r="22099">
      <c r="A22099" s="1" t="s">
        <v>10</v>
      </c>
      <c r="B22099" s="1" t="n">
        <v>11110520</v>
      </c>
      <c r="C22099" s="1" t="s">
        <v>24640</v>
      </c>
      <c r="D22099" s="1" t="s">
        <v>24608</v>
      </c>
    </row>
    <row collapsed="false" customFormat="false" customHeight="false" hidden="false" ht="14.75" outlineLevel="0" r="22100">
      <c r="A22100" s="1" t="s">
        <v>6</v>
      </c>
      <c r="B22100" s="1" t="s">
        <v>24641</v>
      </c>
      <c r="C22100" s="1" t="s">
        <v>24642</v>
      </c>
      <c r="D22100" s="1" t="s">
        <v>24608</v>
      </c>
    </row>
    <row collapsed="false" customFormat="false" customHeight="false" hidden="false" ht="14.75" outlineLevel="0" r="22101">
      <c r="A22101" s="1" t="s">
        <v>10</v>
      </c>
      <c r="B22101" s="1" t="n">
        <v>15210107</v>
      </c>
      <c r="C22101" s="1" t="s">
        <v>24643</v>
      </c>
      <c r="D22101" s="1" t="s">
        <v>24608</v>
      </c>
    </row>
    <row collapsed="false" customFormat="false" customHeight="false" hidden="false" ht="14.75" outlineLevel="0" r="22102">
      <c r="A22102" s="1" t="s">
        <v>10</v>
      </c>
      <c r="B22102" s="1" t="n">
        <v>11120934</v>
      </c>
      <c r="C22102" s="1" t="s">
        <v>24644</v>
      </c>
      <c r="D22102" s="1" t="s">
        <v>24608</v>
      </c>
    </row>
    <row collapsed="false" customFormat="false" customHeight="false" hidden="false" ht="14.75" outlineLevel="0" r="22103">
      <c r="A22103" s="1" t="s">
        <v>29</v>
      </c>
      <c r="B22103" s="1" t="n">
        <v>20313896</v>
      </c>
      <c r="C22103" s="1" t="s">
        <v>24645</v>
      </c>
      <c r="D22103" s="1" t="s">
        <v>24608</v>
      </c>
    </row>
    <row collapsed="false" customFormat="false" customHeight="false" hidden="false" ht="14.75" outlineLevel="0" r="22104">
      <c r="A22104" s="1" t="s">
        <v>29</v>
      </c>
      <c r="B22104" s="1" t="n">
        <v>20162798</v>
      </c>
      <c r="C22104" s="1" t="s">
        <v>24646</v>
      </c>
      <c r="D22104" s="1" t="s">
        <v>24608</v>
      </c>
    </row>
    <row collapsed="false" customFormat="false" customHeight="false" hidden="false" ht="14.75" outlineLevel="0" r="22105">
      <c r="A22105" s="1" t="s">
        <v>29</v>
      </c>
      <c r="B22105" s="1" t="n">
        <v>80803729</v>
      </c>
      <c r="C22105" s="1" t="s">
        <v>24647</v>
      </c>
      <c r="D22105" s="1" t="s">
        <v>24608</v>
      </c>
    </row>
    <row collapsed="false" customFormat="false" customHeight="false" hidden="false" ht="14.75" outlineLevel="0" r="22106">
      <c r="A22106" s="1" t="s">
        <v>29</v>
      </c>
      <c r="B22106" s="1" t="n">
        <v>14308035</v>
      </c>
      <c r="C22106" s="1" t="s">
        <v>24648</v>
      </c>
      <c r="D22106" s="1" t="s">
        <v>24608</v>
      </c>
    </row>
    <row collapsed="false" customFormat="false" customHeight="false" hidden="false" ht="14.75" outlineLevel="0" r="22107">
      <c r="A22107" s="1" t="s">
        <v>29</v>
      </c>
      <c r="B22107" s="1" t="n">
        <v>20263604</v>
      </c>
      <c r="C22107" s="1" t="s">
        <v>24649</v>
      </c>
      <c r="D22107" s="1" t="s">
        <v>24608</v>
      </c>
    </row>
    <row collapsed="false" customFormat="false" customHeight="false" hidden="false" ht="14.75" outlineLevel="0" r="22108">
      <c r="A22108" s="1" t="s">
        <v>29</v>
      </c>
      <c r="B22108" s="1" t="n">
        <v>20216594</v>
      </c>
      <c r="C22108" s="1" t="s">
        <v>24650</v>
      </c>
      <c r="D22108" s="1" t="s">
        <v>24608</v>
      </c>
    </row>
    <row collapsed="false" customFormat="false" customHeight="false" hidden="false" ht="14.75" outlineLevel="0" r="22109">
      <c r="A22109" s="1" t="s">
        <v>10</v>
      </c>
      <c r="B22109" s="1" t="n">
        <v>15673444</v>
      </c>
      <c r="C22109" s="1" t="s">
        <v>24651</v>
      </c>
      <c r="D22109" s="1" t="s">
        <v>24608</v>
      </c>
    </row>
    <row collapsed="false" customFormat="false" customHeight="false" hidden="false" ht="14.75" outlineLevel="0" r="22110">
      <c r="A22110" s="1" t="s">
        <v>10</v>
      </c>
      <c r="B22110" s="1" t="n">
        <v>11803202</v>
      </c>
      <c r="C22110" s="1" t="s">
        <v>24652</v>
      </c>
      <c r="D22110" s="1" t="s">
        <v>24608</v>
      </c>
    </row>
    <row collapsed="false" customFormat="false" customHeight="false" hidden="false" ht="14.75" outlineLevel="0" r="22111">
      <c r="A22111" s="1" t="s">
        <v>10</v>
      </c>
      <c r="B22111" s="1" t="n">
        <v>14636195</v>
      </c>
      <c r="C22111" s="1" t="s">
        <v>24653</v>
      </c>
      <c r="D22111" s="1" t="s">
        <v>24608</v>
      </c>
    </row>
    <row collapsed="false" customFormat="false" customHeight="false" hidden="false" ht="14.75" outlineLevel="0" r="22112">
      <c r="A22112" s="1" t="s">
        <v>29</v>
      </c>
      <c r="B22112" s="1" t="n">
        <v>80702228</v>
      </c>
      <c r="C22112" s="1" t="s">
        <v>24654</v>
      </c>
      <c r="D22112" s="1" t="s">
        <v>24608</v>
      </c>
    </row>
    <row collapsed="false" customFormat="false" customHeight="false" hidden="false" ht="14.75" outlineLevel="0" r="22113">
      <c r="A22113" s="1" t="s">
        <v>10</v>
      </c>
      <c r="B22113" s="1" t="n">
        <v>11998442</v>
      </c>
      <c r="C22113" s="1" t="s">
        <v>24655</v>
      </c>
      <c r="D22113" s="1" t="s">
        <v>24608</v>
      </c>
    </row>
    <row collapsed="false" customFormat="false" customHeight="false" hidden="false" ht="14.75" outlineLevel="0" r="22114">
      <c r="A22114" s="1" t="s">
        <v>10</v>
      </c>
      <c r="B22114" s="1" t="n">
        <v>14388334</v>
      </c>
      <c r="C22114" s="1" t="s">
        <v>24656</v>
      </c>
      <c r="D22114" s="1" t="s">
        <v>24608</v>
      </c>
    </row>
    <row collapsed="false" customFormat="false" customHeight="false" hidden="false" ht="14.75" outlineLevel="0" r="22115">
      <c r="A22115" s="1" t="s">
        <v>10</v>
      </c>
      <c r="B22115" s="1" t="n">
        <v>15216084</v>
      </c>
      <c r="C22115" s="1" t="s">
        <v>24657</v>
      </c>
      <c r="D22115" s="1" t="s">
        <v>24608</v>
      </c>
    </row>
    <row collapsed="false" customFormat="false" customHeight="false" hidden="false" ht="14.75" outlineLevel="0" r="22116">
      <c r="A22116" s="1" t="s">
        <v>10</v>
      </c>
      <c r="B22116" s="1" t="n">
        <v>11803206</v>
      </c>
      <c r="C22116" s="1" t="s">
        <v>24658</v>
      </c>
      <c r="D22116" s="1" t="s">
        <v>24608</v>
      </c>
    </row>
    <row collapsed="false" customFormat="false" customHeight="false" hidden="false" ht="14.75" outlineLevel="0" r="22117">
      <c r="A22117" s="1" t="s">
        <v>29</v>
      </c>
      <c r="B22117" s="1" t="n">
        <v>14312078</v>
      </c>
      <c r="C22117" s="1" t="s">
        <v>24659</v>
      </c>
      <c r="D22117" s="1" t="s">
        <v>24608</v>
      </c>
    </row>
    <row collapsed="false" customFormat="false" customHeight="false" hidden="false" ht="14.75" outlineLevel="0" r="22118">
      <c r="A22118" s="1" t="s">
        <v>121</v>
      </c>
      <c r="B22118" s="1" t="n">
        <v>2814221</v>
      </c>
      <c r="C22118" s="1" t="s">
        <v>24660</v>
      </c>
      <c r="D22118" s="1" t="s">
        <v>24608</v>
      </c>
    </row>
    <row collapsed="false" customFormat="false" customHeight="false" hidden="false" ht="14.75" outlineLevel="0" r="22119">
      <c r="A22119" s="1" t="s">
        <v>29</v>
      </c>
      <c r="B22119" s="1" t="n">
        <v>20247276</v>
      </c>
      <c r="C22119" s="1" t="s">
        <v>24661</v>
      </c>
      <c r="D22119" s="1" t="s">
        <v>24608</v>
      </c>
    </row>
    <row collapsed="false" customFormat="false" customHeight="false" hidden="false" ht="14.75" outlineLevel="0" r="22120">
      <c r="A22120" s="1" t="s">
        <v>29</v>
      </c>
      <c r="B22120" s="1" t="n">
        <v>20217584</v>
      </c>
      <c r="C22120" s="1" t="s">
        <v>24662</v>
      </c>
      <c r="D22120" s="1" t="s">
        <v>24608</v>
      </c>
    </row>
    <row collapsed="false" customFormat="false" customHeight="false" hidden="false" ht="14.75" outlineLevel="0" r="22121">
      <c r="A22121" s="1" t="s">
        <v>29</v>
      </c>
      <c r="B22121" s="1" t="n">
        <v>59184077</v>
      </c>
      <c r="C22121" s="1" t="s">
        <v>24663</v>
      </c>
      <c r="D22121" s="1" t="s">
        <v>24608</v>
      </c>
    </row>
    <row collapsed="false" customFormat="false" customHeight="false" hidden="false" ht="14.75" outlineLevel="0" r="22122">
      <c r="A22122" s="1" t="s">
        <v>10</v>
      </c>
      <c r="B22122" s="1" t="n">
        <v>11110534</v>
      </c>
      <c r="C22122" s="1" t="s">
        <v>24664</v>
      </c>
      <c r="D22122" s="1" t="s">
        <v>24608</v>
      </c>
    </row>
    <row collapsed="false" customFormat="false" customHeight="false" hidden="false" ht="14.75" outlineLevel="0" r="22123">
      <c r="A22123" s="1" t="s">
        <v>29</v>
      </c>
      <c r="B22123" s="1" t="n">
        <v>20215257</v>
      </c>
      <c r="C22123" s="1" t="s">
        <v>24665</v>
      </c>
      <c r="D22123" s="1" t="s">
        <v>24608</v>
      </c>
    </row>
    <row collapsed="false" customFormat="false" customHeight="false" hidden="false" ht="14.75" outlineLevel="0" r="22124">
      <c r="A22124" s="1" t="s">
        <v>29</v>
      </c>
      <c r="B22124" s="1" t="n">
        <v>87940524</v>
      </c>
      <c r="C22124" s="1" t="s">
        <v>24666</v>
      </c>
      <c r="D22124" s="1" t="s">
        <v>24608</v>
      </c>
    </row>
    <row collapsed="false" customFormat="false" customHeight="false" hidden="false" ht="14.75" outlineLevel="0" r="22125">
      <c r="A22125" s="1" t="s">
        <v>29</v>
      </c>
      <c r="B22125" s="1" t="n">
        <v>59241463</v>
      </c>
      <c r="C22125" s="1" t="s">
        <v>24667</v>
      </c>
      <c r="D22125" s="1" t="s">
        <v>24608</v>
      </c>
    </row>
    <row collapsed="false" customFormat="false" customHeight="false" hidden="false" ht="14.75" outlineLevel="0" r="22126">
      <c r="A22126" s="1" t="s">
        <v>29</v>
      </c>
      <c r="B22126" s="1" t="n">
        <v>20217923</v>
      </c>
      <c r="C22126" s="1" t="s">
        <v>24668</v>
      </c>
      <c r="D22126" s="1" t="s">
        <v>24608</v>
      </c>
    </row>
    <row collapsed="false" customFormat="false" customHeight="false" hidden="false" ht="14.75" outlineLevel="0" r="22127">
      <c r="A22127" s="1" t="s">
        <v>29</v>
      </c>
      <c r="B22127" s="1" t="n">
        <v>14302061</v>
      </c>
      <c r="C22127" s="1" t="s">
        <v>24669</v>
      </c>
      <c r="D22127" s="1" t="s">
        <v>24608</v>
      </c>
    </row>
    <row collapsed="false" customFormat="false" customHeight="false" hidden="false" ht="14.75" outlineLevel="0" r="22128">
      <c r="A22128" s="1" t="s">
        <v>29</v>
      </c>
      <c r="B22128" s="1" t="n">
        <v>20313375</v>
      </c>
      <c r="C22128" s="1" t="s">
        <v>24670</v>
      </c>
      <c r="D22128" s="1" t="s">
        <v>24608</v>
      </c>
    </row>
    <row collapsed="false" customFormat="false" customHeight="false" hidden="false" ht="14.75" outlineLevel="0" r="22129">
      <c r="A22129" s="1" t="s">
        <v>29</v>
      </c>
      <c r="B22129" s="1" t="n">
        <v>15619448</v>
      </c>
      <c r="C22129" s="1" t="s">
        <v>24671</v>
      </c>
      <c r="D22129" s="1" t="s">
        <v>24608</v>
      </c>
    </row>
    <row collapsed="false" customFormat="false" customHeight="false" hidden="false" ht="14.75" outlineLevel="0" r="22130">
      <c r="A22130" s="1" t="s">
        <v>29</v>
      </c>
      <c r="B22130" s="1" t="n">
        <v>14287296</v>
      </c>
      <c r="C22130" s="1" t="s">
        <v>24672</v>
      </c>
      <c r="D22130" s="1" t="s">
        <v>24608</v>
      </c>
    </row>
    <row collapsed="false" customFormat="false" customHeight="false" hidden="false" ht="14.75" outlineLevel="0" r="22131">
      <c r="A22131" s="1" t="s">
        <v>29</v>
      </c>
      <c r="B22131" s="1" t="n">
        <v>80834146</v>
      </c>
      <c r="C22131" s="1" t="s">
        <v>24673</v>
      </c>
      <c r="D22131" s="1" t="s">
        <v>24608</v>
      </c>
    </row>
    <row collapsed="false" customFormat="false" customHeight="false" hidden="false" ht="14.75" outlineLevel="0" r="22132">
      <c r="A22132" s="1" t="s">
        <v>29</v>
      </c>
      <c r="B22132" s="1" t="n">
        <v>13270236</v>
      </c>
      <c r="C22132" s="1" t="s">
        <v>24674</v>
      </c>
      <c r="D22132" s="1" t="s">
        <v>24608</v>
      </c>
    </row>
    <row collapsed="false" customFormat="false" customHeight="false" hidden="false" ht="14.75" outlineLevel="0" r="22133">
      <c r="A22133" s="1" t="s">
        <v>29</v>
      </c>
      <c r="B22133" s="1" t="n">
        <v>14302079</v>
      </c>
      <c r="C22133" s="1" t="s">
        <v>24675</v>
      </c>
      <c r="D22133" s="1" t="s">
        <v>24608</v>
      </c>
    </row>
    <row collapsed="false" customFormat="false" customHeight="false" hidden="false" ht="14.75" outlineLevel="0" r="22134">
      <c r="A22134" s="1" t="s">
        <v>10</v>
      </c>
      <c r="B22134" s="1" t="n">
        <v>14548471</v>
      </c>
      <c r="C22134" s="1" t="s">
        <v>24676</v>
      </c>
      <c r="D22134" s="1" t="s">
        <v>24608</v>
      </c>
    </row>
    <row collapsed="false" customFormat="false" customHeight="false" hidden="false" ht="14.75" outlineLevel="0" r="22135">
      <c r="A22135" s="1" t="s">
        <v>29</v>
      </c>
      <c r="B22135" s="1" t="n">
        <v>59691253</v>
      </c>
      <c r="C22135" s="1" t="s">
        <v>24677</v>
      </c>
      <c r="D22135" s="1" t="s">
        <v>24608</v>
      </c>
    </row>
    <row collapsed="false" customFormat="false" customHeight="false" hidden="false" ht="14.75" outlineLevel="0" r="22136">
      <c r="A22136" s="1" t="s">
        <v>29</v>
      </c>
      <c r="B22136" s="1" t="n">
        <v>54508270</v>
      </c>
      <c r="C22136" s="1" t="s">
        <v>24678</v>
      </c>
      <c r="D22136" s="1" t="s">
        <v>24608</v>
      </c>
    </row>
    <row collapsed="false" customFormat="false" customHeight="false" hidden="false" ht="14.75" outlineLevel="0" r="22137">
      <c r="A22137" s="1" t="s">
        <v>29</v>
      </c>
      <c r="B22137" s="1" t="n">
        <v>54495429</v>
      </c>
      <c r="C22137" s="1" t="s">
        <v>24679</v>
      </c>
      <c r="D22137" s="1" t="s">
        <v>24608</v>
      </c>
    </row>
    <row collapsed="false" customFormat="false" customHeight="false" hidden="false" ht="14.75" outlineLevel="0" r="22138">
      <c r="A22138" s="1" t="s">
        <v>29</v>
      </c>
      <c r="B22138" s="1" t="n">
        <v>20241394</v>
      </c>
      <c r="C22138" s="1" t="s">
        <v>24680</v>
      </c>
      <c r="D22138" s="1" t="s">
        <v>24608</v>
      </c>
    </row>
    <row collapsed="false" customFormat="false" customHeight="false" hidden="false" ht="14.75" outlineLevel="0" r="22139">
      <c r="A22139" s="1" t="s">
        <v>29</v>
      </c>
      <c r="B22139" s="1" t="n">
        <v>13272166</v>
      </c>
      <c r="C22139" s="1" t="s">
        <v>24681</v>
      </c>
      <c r="D22139" s="1" t="s">
        <v>24608</v>
      </c>
    </row>
    <row collapsed="false" customFormat="false" customHeight="false" hidden="false" ht="14.75" outlineLevel="0" r="22140">
      <c r="A22140" s="1" t="s">
        <v>29</v>
      </c>
      <c r="B22140" s="1" t="n">
        <v>20247268</v>
      </c>
      <c r="C22140" s="1" t="s">
        <v>24682</v>
      </c>
      <c r="D22140" s="1" t="s">
        <v>24608</v>
      </c>
    </row>
    <row collapsed="false" customFormat="false" customHeight="false" hidden="false" ht="14.75" outlineLevel="0" r="22141">
      <c r="A22141" s="1" t="s">
        <v>29</v>
      </c>
      <c r="B22141" s="1" t="n">
        <v>80668627</v>
      </c>
      <c r="C22141" s="1" t="s">
        <v>24683</v>
      </c>
      <c r="D22141" s="1" t="s">
        <v>24608</v>
      </c>
    </row>
    <row collapsed="false" customFormat="false" customHeight="false" hidden="false" ht="14.75" outlineLevel="0" r="22142">
      <c r="A22142" s="1" t="s">
        <v>29</v>
      </c>
      <c r="B22142" s="1" t="n">
        <v>15619455</v>
      </c>
      <c r="C22142" s="1" t="s">
        <v>24684</v>
      </c>
      <c r="D22142" s="1" t="s">
        <v>24608</v>
      </c>
    </row>
    <row collapsed="false" customFormat="false" customHeight="false" hidden="false" ht="14.75" outlineLevel="0" r="22143">
      <c r="A22143" s="1" t="s">
        <v>29</v>
      </c>
      <c r="B22143" s="1" t="n">
        <v>13687157</v>
      </c>
      <c r="C22143" s="1" t="s">
        <v>24685</v>
      </c>
      <c r="D22143" s="1" t="s">
        <v>24608</v>
      </c>
    </row>
    <row collapsed="false" customFormat="false" customHeight="false" hidden="false" ht="14.75" outlineLevel="0" r="22144">
      <c r="A22144" s="1" t="s">
        <v>29</v>
      </c>
      <c r="B22144" s="1" t="n">
        <v>58786047</v>
      </c>
      <c r="C22144" s="1" t="s">
        <v>24686</v>
      </c>
      <c r="D22144" s="1" t="s">
        <v>24608</v>
      </c>
    </row>
    <row collapsed="false" customFormat="false" customHeight="false" hidden="false" ht="14.75" outlineLevel="0" r="22145">
      <c r="A22145" s="1" t="s">
        <v>29</v>
      </c>
      <c r="B22145" s="1" t="n">
        <v>59168476</v>
      </c>
      <c r="C22145" s="1" t="s">
        <v>24687</v>
      </c>
      <c r="D22145" s="1" t="s">
        <v>24608</v>
      </c>
    </row>
    <row collapsed="false" customFormat="false" customHeight="false" hidden="false" ht="14.75" outlineLevel="0" r="22146">
      <c r="A22146" s="1" t="s">
        <v>29</v>
      </c>
      <c r="B22146" s="1" t="n">
        <v>80809742</v>
      </c>
      <c r="C22146" s="1" t="s">
        <v>24688</v>
      </c>
      <c r="D22146" s="1" t="s">
        <v>24608</v>
      </c>
    </row>
    <row collapsed="false" customFormat="false" customHeight="false" hidden="false" ht="14.75" outlineLevel="0" r="22147">
      <c r="A22147" s="1" t="s">
        <v>29</v>
      </c>
      <c r="B22147" s="1" t="n">
        <v>59480814</v>
      </c>
      <c r="C22147" s="1" t="s">
        <v>24689</v>
      </c>
      <c r="D22147" s="1" t="s">
        <v>24608</v>
      </c>
    </row>
    <row collapsed="false" customFormat="false" customHeight="false" hidden="false" ht="14.75" outlineLevel="0" r="22148">
      <c r="A22148" s="1" t="s">
        <v>29</v>
      </c>
      <c r="B22148" s="1" t="n">
        <v>43833011</v>
      </c>
      <c r="C22148" s="1" t="s">
        <v>24690</v>
      </c>
      <c r="D22148" s="1" t="s">
        <v>24608</v>
      </c>
    </row>
    <row collapsed="false" customFormat="false" customHeight="false" hidden="false" ht="14.75" outlineLevel="0" r="22149">
      <c r="A22149" s="1" t="s">
        <v>29</v>
      </c>
      <c r="B22149" s="1" t="n">
        <v>80772742</v>
      </c>
      <c r="C22149" s="1" t="s">
        <v>24691</v>
      </c>
      <c r="D22149" s="1" t="s">
        <v>24608</v>
      </c>
    </row>
    <row collapsed="false" customFormat="false" customHeight="false" hidden="false" ht="14.75" outlineLevel="0" r="22150">
      <c r="A22150" s="1" t="s">
        <v>29</v>
      </c>
      <c r="B22150" s="1" t="n">
        <v>80813835</v>
      </c>
      <c r="C22150" s="1" t="s">
        <v>24692</v>
      </c>
      <c r="D22150" s="1" t="s">
        <v>24608</v>
      </c>
    </row>
    <row collapsed="false" customFormat="false" customHeight="false" hidden="false" ht="14.75" outlineLevel="0" r="22151">
      <c r="A22151" s="1" t="s">
        <v>29</v>
      </c>
      <c r="B22151" s="1" t="n">
        <v>80616154</v>
      </c>
      <c r="C22151" s="1" t="s">
        <v>24693</v>
      </c>
      <c r="D22151" s="1" t="s">
        <v>24608</v>
      </c>
    </row>
    <row collapsed="false" customFormat="false" customHeight="false" hidden="false" ht="14.75" outlineLevel="0" r="22152">
      <c r="A22152" s="1" t="s">
        <v>29</v>
      </c>
      <c r="B22152" s="1" t="n">
        <v>59273763</v>
      </c>
      <c r="C22152" s="1" t="s">
        <v>24694</v>
      </c>
      <c r="D22152" s="1" t="s">
        <v>24608</v>
      </c>
    </row>
    <row collapsed="false" customFormat="false" customHeight="false" hidden="false" ht="14.75" outlineLevel="0" r="22153">
      <c r="A22153" s="1" t="s">
        <v>29</v>
      </c>
      <c r="B22153" s="1" t="n">
        <v>87958591</v>
      </c>
      <c r="C22153" s="1" t="s">
        <v>24695</v>
      </c>
      <c r="D22153" s="1" t="s">
        <v>24608</v>
      </c>
    </row>
    <row collapsed="false" customFormat="false" customHeight="false" hidden="false" ht="14.75" outlineLevel="0" r="22154">
      <c r="A22154" s="1" t="s">
        <v>29</v>
      </c>
      <c r="B22154" s="1" t="n">
        <v>13271473</v>
      </c>
      <c r="C22154" s="1" t="s">
        <v>24696</v>
      </c>
      <c r="D22154" s="1" t="s">
        <v>24608</v>
      </c>
    </row>
    <row collapsed="false" customFormat="false" customHeight="false" hidden="false" ht="14.75" outlineLevel="0" r="22155">
      <c r="A22155" s="1" t="s">
        <v>29</v>
      </c>
      <c r="B22155" s="1" t="n">
        <v>13272174</v>
      </c>
      <c r="C22155" s="1" t="s">
        <v>24697</v>
      </c>
      <c r="D22155" s="1" t="s">
        <v>24608</v>
      </c>
    </row>
    <row collapsed="false" customFormat="false" customHeight="false" hidden="false" ht="14.75" outlineLevel="0" r="22156">
      <c r="A22156" s="1" t="s">
        <v>29</v>
      </c>
      <c r="B22156" s="1" t="n">
        <v>80737752</v>
      </c>
      <c r="C22156" s="1" t="s">
        <v>24698</v>
      </c>
      <c r="D22156" s="1" t="s">
        <v>24608</v>
      </c>
    </row>
    <row collapsed="false" customFormat="false" customHeight="false" hidden="false" ht="14.75" outlineLevel="0" r="22157">
      <c r="A22157" s="1" t="s">
        <v>29</v>
      </c>
      <c r="B22157" s="1" t="n">
        <v>58936147</v>
      </c>
      <c r="C22157" s="1" t="s">
        <v>24699</v>
      </c>
      <c r="D22157" s="1" t="s">
        <v>24608</v>
      </c>
    </row>
    <row collapsed="false" customFormat="false" customHeight="false" hidden="false" ht="14.75" outlineLevel="0" r="22158">
      <c r="A22158" s="1" t="s">
        <v>29</v>
      </c>
      <c r="B22158" s="1" t="n">
        <v>80900079</v>
      </c>
      <c r="C22158" s="1" t="s">
        <v>24700</v>
      </c>
      <c r="D22158" s="1" t="s">
        <v>24608</v>
      </c>
    </row>
    <row collapsed="false" customFormat="false" customHeight="false" hidden="false" ht="14.75" outlineLevel="0" r="22159">
      <c r="A22159" s="1" t="s">
        <v>29</v>
      </c>
      <c r="B22159" s="1" t="n">
        <v>20326245</v>
      </c>
      <c r="C22159" s="1" t="s">
        <v>24701</v>
      </c>
      <c r="D22159" s="1" t="s">
        <v>24608</v>
      </c>
    </row>
    <row collapsed="false" customFormat="false" customHeight="false" hidden="false" ht="14.75" outlineLevel="0" r="22160">
      <c r="A22160" s="1" t="s">
        <v>29</v>
      </c>
      <c r="B22160" s="1" t="n">
        <v>80782097</v>
      </c>
      <c r="C22160" s="1" t="s">
        <v>24702</v>
      </c>
      <c r="D22160" s="1" t="s">
        <v>24608</v>
      </c>
    </row>
    <row collapsed="false" customFormat="false" customHeight="false" hidden="false" ht="14.75" outlineLevel="0" r="22161">
      <c r="A22161" s="1" t="s">
        <v>29</v>
      </c>
      <c r="B22161" s="1" t="n">
        <v>59099549</v>
      </c>
      <c r="C22161" s="1" t="s">
        <v>24703</v>
      </c>
      <c r="D22161" s="1" t="s">
        <v>24608</v>
      </c>
    </row>
    <row collapsed="false" customFormat="false" customHeight="false" hidden="false" ht="14.75" outlineLevel="0" r="22162">
      <c r="A22162" s="1" t="s">
        <v>29</v>
      </c>
      <c r="B22162" s="1" t="n">
        <v>15582448</v>
      </c>
      <c r="C22162" s="1" t="s">
        <v>24704</v>
      </c>
      <c r="D22162" s="1" t="s">
        <v>24608</v>
      </c>
    </row>
    <row collapsed="false" customFormat="false" customHeight="false" hidden="false" ht="14.75" outlineLevel="0" r="22163">
      <c r="A22163" s="1" t="s">
        <v>29</v>
      </c>
      <c r="B22163" s="1" t="n">
        <v>20343703</v>
      </c>
      <c r="C22163" s="1" t="s">
        <v>24705</v>
      </c>
      <c r="D22163" s="1" t="s">
        <v>24608</v>
      </c>
    </row>
    <row collapsed="false" customFormat="false" customHeight="false" hidden="false" ht="14.75" outlineLevel="0" r="22164">
      <c r="A22164" s="1" t="s">
        <v>29</v>
      </c>
      <c r="B22164" s="1" t="n">
        <v>20344347</v>
      </c>
      <c r="C22164" s="1" t="s">
        <v>24706</v>
      </c>
      <c r="D22164" s="1" t="s">
        <v>24608</v>
      </c>
    </row>
    <row collapsed="false" customFormat="false" customHeight="false" hidden="false" ht="14.75" outlineLevel="0" r="22165">
      <c r="A22165" s="1" t="s">
        <v>29</v>
      </c>
      <c r="B22165" s="1" t="n">
        <v>80675911</v>
      </c>
      <c r="C22165" s="1" t="s">
        <v>24707</v>
      </c>
      <c r="D22165" s="1" t="s">
        <v>24608</v>
      </c>
    </row>
    <row collapsed="false" customFormat="false" customHeight="false" hidden="false" ht="14.75" outlineLevel="0" r="22166">
      <c r="A22166" s="1" t="s">
        <v>29</v>
      </c>
      <c r="B22166" s="1" t="n">
        <v>20250445</v>
      </c>
      <c r="C22166" s="1" t="s">
        <v>24708</v>
      </c>
      <c r="D22166" s="1" t="s">
        <v>24608</v>
      </c>
    </row>
    <row collapsed="false" customFormat="false" customHeight="false" hidden="false" ht="14.75" outlineLevel="0" r="22167">
      <c r="A22167" s="1" t="s">
        <v>29</v>
      </c>
      <c r="B22167" s="1" t="n">
        <v>20213104</v>
      </c>
      <c r="C22167" s="1" t="s">
        <v>24709</v>
      </c>
      <c r="D22167" s="1" t="s">
        <v>24608</v>
      </c>
    </row>
    <row collapsed="false" customFormat="false" customHeight="false" hidden="false" ht="14.75" outlineLevel="0" r="22168">
      <c r="A22168" s="1" t="s">
        <v>29</v>
      </c>
      <c r="B22168" s="1" t="n">
        <v>20311841</v>
      </c>
      <c r="C22168" s="1" t="s">
        <v>24710</v>
      </c>
      <c r="D22168" s="1" t="s">
        <v>24608</v>
      </c>
    </row>
    <row collapsed="false" customFormat="false" customHeight="false" hidden="false" ht="14.75" outlineLevel="0" r="22169">
      <c r="A22169" s="1" t="s">
        <v>29</v>
      </c>
      <c r="B22169" s="1" t="n">
        <v>20344354</v>
      </c>
      <c r="C22169" s="1" t="s">
        <v>24711</v>
      </c>
      <c r="D22169" s="1" t="s">
        <v>24608</v>
      </c>
    </row>
    <row collapsed="false" customFormat="false" customHeight="false" hidden="false" ht="14.75" outlineLevel="0" r="22170">
      <c r="A22170" s="1" t="s">
        <v>29</v>
      </c>
      <c r="B22170" s="1" t="n">
        <v>20343695</v>
      </c>
      <c r="C22170" s="1" t="s">
        <v>24712</v>
      </c>
      <c r="D22170" s="1" t="s">
        <v>24608</v>
      </c>
    </row>
    <row collapsed="false" customFormat="false" customHeight="false" hidden="false" ht="14.75" outlineLevel="0" r="22171">
      <c r="A22171" s="1" t="s">
        <v>10</v>
      </c>
      <c r="B22171" s="1" t="n">
        <v>14611804</v>
      </c>
      <c r="C22171" s="1" t="s">
        <v>24713</v>
      </c>
      <c r="D22171" s="1" t="s">
        <v>24608</v>
      </c>
    </row>
    <row collapsed="false" customFormat="false" customHeight="false" hidden="false" ht="14.75" outlineLevel="0" r="22172">
      <c r="A22172" s="1" t="s">
        <v>10</v>
      </c>
      <c r="B22172" s="1" t="n">
        <v>15196415</v>
      </c>
      <c r="C22172" s="1" t="s">
        <v>24714</v>
      </c>
      <c r="D22172" s="1" t="s">
        <v>24608</v>
      </c>
    </row>
    <row collapsed="false" customFormat="false" customHeight="false" hidden="false" ht="14.75" outlineLevel="0" r="22173">
      <c r="A22173" s="1" t="s">
        <v>10</v>
      </c>
      <c r="B22173" s="1" t="n">
        <v>14880637</v>
      </c>
      <c r="C22173" s="1" t="s">
        <v>24715</v>
      </c>
      <c r="D22173" s="1" t="s">
        <v>24716</v>
      </c>
    </row>
    <row collapsed="false" customFormat="false" customHeight="false" hidden="false" ht="14.75" outlineLevel="0" r="22174">
      <c r="A22174" s="1" t="s">
        <v>10</v>
      </c>
      <c r="B22174" s="1" t="n">
        <v>17215424</v>
      </c>
      <c r="C22174" s="1" t="s">
        <v>24717</v>
      </c>
      <c r="D22174" s="1" t="s">
        <v>24716</v>
      </c>
    </row>
    <row collapsed="false" customFormat="false" customHeight="false" hidden="false" ht="14.75" outlineLevel="0" r="22175">
      <c r="A22175" s="1" t="s">
        <v>10</v>
      </c>
      <c r="B22175" s="1" t="n">
        <v>11007246</v>
      </c>
      <c r="C22175" s="1" t="s">
        <v>24718</v>
      </c>
      <c r="D22175" s="1" t="s">
        <v>24716</v>
      </c>
    </row>
    <row collapsed="false" customFormat="false" customHeight="false" hidden="false" ht="14.75" outlineLevel="0" r="22176">
      <c r="A22176" s="1" t="s">
        <v>29</v>
      </c>
      <c r="B22176" s="1" t="n">
        <v>59022319</v>
      </c>
      <c r="C22176" s="1" t="s">
        <v>24719</v>
      </c>
      <c r="D22176" s="1" t="s">
        <v>24716</v>
      </c>
    </row>
    <row collapsed="false" customFormat="false" customHeight="false" hidden="false" ht="14.75" outlineLevel="0" r="22177">
      <c r="A22177" s="1" t="s">
        <v>10</v>
      </c>
      <c r="B22177" s="1" t="n">
        <v>4803790</v>
      </c>
      <c r="C22177" s="1" t="s">
        <v>24720</v>
      </c>
      <c r="D22177" s="1" t="s">
        <v>24716</v>
      </c>
    </row>
    <row collapsed="false" customFormat="false" customHeight="false" hidden="false" ht="14.75" outlineLevel="0" r="22178">
      <c r="A22178" s="1" t="s">
        <v>29</v>
      </c>
      <c r="B22178" s="1" t="n">
        <v>13304126</v>
      </c>
      <c r="C22178" s="1" t="s">
        <v>24721</v>
      </c>
      <c r="D22178" s="1" t="s">
        <v>24716</v>
      </c>
    </row>
    <row collapsed="false" customFormat="false" customHeight="false" hidden="false" ht="14.75" outlineLevel="0" r="22179">
      <c r="A22179" s="1" t="s">
        <v>10</v>
      </c>
      <c r="B22179" s="1" t="n">
        <v>11994173</v>
      </c>
      <c r="C22179" s="1" t="s">
        <v>24722</v>
      </c>
      <c r="D22179" s="1" t="s">
        <v>24723</v>
      </c>
    </row>
    <row collapsed="false" customFormat="false" customHeight="false" hidden="false" ht="14.75" outlineLevel="0" r="22180">
      <c r="A22180" s="1" t="s">
        <v>10</v>
      </c>
      <c r="B22180" s="1" t="n">
        <v>11881915</v>
      </c>
      <c r="C22180" s="1" t="s">
        <v>24724</v>
      </c>
      <c r="D22180" s="1" t="s">
        <v>24725</v>
      </c>
    </row>
    <row collapsed="false" customFormat="false" customHeight="false" hidden="false" ht="14.75" outlineLevel="0" r="22181">
      <c r="A22181" s="1" t="s">
        <v>10</v>
      </c>
      <c r="B22181" s="1" t="n">
        <v>11998800</v>
      </c>
      <c r="C22181" s="1" t="s">
        <v>24726</v>
      </c>
      <c r="D22181" s="1" t="s">
        <v>24725</v>
      </c>
    </row>
    <row collapsed="false" customFormat="false" customHeight="false" hidden="false" ht="14.75" outlineLevel="0" r="22182">
      <c r="A22182" s="1" t="s">
        <v>10</v>
      </c>
      <c r="B22182" s="1" t="n">
        <v>469830</v>
      </c>
      <c r="C22182" s="1" t="s">
        <v>24727</v>
      </c>
      <c r="D22182" s="1" t="s">
        <v>24725</v>
      </c>
    </row>
    <row collapsed="false" customFormat="false" customHeight="false" hidden="false" ht="14.75" outlineLevel="0" r="22183">
      <c r="A22183" s="1" t="s">
        <v>10</v>
      </c>
      <c r="B22183" s="1" t="n">
        <v>15614213</v>
      </c>
      <c r="C22183" s="1" t="s">
        <v>24728</v>
      </c>
      <c r="D22183" s="1" t="s">
        <v>24725</v>
      </c>
    </row>
    <row collapsed="false" customFormat="false" customHeight="false" hidden="false" ht="14.75" outlineLevel="0" r="22184">
      <c r="A22184" s="1" t="s">
        <v>10</v>
      </c>
      <c r="B22184" s="1" t="n">
        <v>11716349</v>
      </c>
      <c r="C22184" s="1" t="s">
        <v>24729</v>
      </c>
      <c r="D22184" s="1" t="s">
        <v>24725</v>
      </c>
    </row>
    <row collapsed="false" customFormat="false" customHeight="false" hidden="false" ht="14.75" outlineLevel="0" r="22185">
      <c r="A22185" s="1" t="s">
        <v>10</v>
      </c>
      <c r="B22185" s="1" t="n">
        <v>11158183</v>
      </c>
      <c r="C22185" s="1" t="s">
        <v>24730</v>
      </c>
      <c r="D22185" s="1" t="s">
        <v>24725</v>
      </c>
    </row>
    <row collapsed="false" customFormat="false" customHeight="false" hidden="false" ht="14.75" outlineLevel="0" r="22186">
      <c r="A22186" s="1" t="s">
        <v>4</v>
      </c>
      <c r="B22186" s="1" t="n">
        <v>7416841</v>
      </c>
      <c r="C22186" s="1" t="s">
        <v>24731</v>
      </c>
      <c r="D22186" s="1" t="s">
        <v>24732</v>
      </c>
    </row>
    <row collapsed="false" customFormat="false" customHeight="false" hidden="false" ht="14.75" outlineLevel="0" r="22187">
      <c r="A22187" s="1" t="s">
        <v>10</v>
      </c>
      <c r="B22187" s="1" t="n">
        <v>11803176</v>
      </c>
      <c r="C22187" s="1" t="s">
        <v>24733</v>
      </c>
      <c r="D22187" s="1" t="s">
        <v>24732</v>
      </c>
    </row>
    <row collapsed="false" customFormat="false" customHeight="false" hidden="false" ht="14.75" outlineLevel="0" r="22188">
      <c r="A22188" s="1" t="s">
        <v>10</v>
      </c>
      <c r="B22188" s="1" t="n">
        <v>11803276</v>
      </c>
      <c r="C22188" s="1" t="s">
        <v>24734</v>
      </c>
      <c r="D22188" s="1" t="s">
        <v>24732</v>
      </c>
    </row>
    <row collapsed="false" customFormat="false" customHeight="false" hidden="false" ht="14.75" outlineLevel="0" r="22189">
      <c r="A22189" s="1" t="s">
        <v>10</v>
      </c>
      <c r="B22189" s="1" t="n">
        <v>11803179</v>
      </c>
      <c r="C22189" s="1" t="s">
        <v>24735</v>
      </c>
      <c r="D22189" s="1" t="s">
        <v>24732</v>
      </c>
    </row>
    <row collapsed="false" customFormat="false" customHeight="false" hidden="false" ht="14.75" outlineLevel="0" r="22190">
      <c r="A22190" s="1" t="s">
        <v>10</v>
      </c>
      <c r="B22190" s="1" t="n">
        <v>1594907</v>
      </c>
      <c r="C22190" s="1" t="s">
        <v>24736</v>
      </c>
      <c r="D22190" s="1" t="s">
        <v>24732</v>
      </c>
    </row>
    <row collapsed="false" customFormat="false" customHeight="false" hidden="false" ht="14.75" outlineLevel="0" r="22191">
      <c r="A22191" s="1" t="s">
        <v>10</v>
      </c>
      <c r="B22191" s="1" t="n">
        <v>20405886</v>
      </c>
      <c r="C22191" s="1" t="s">
        <v>24737</v>
      </c>
      <c r="D22191" s="1" t="s">
        <v>24732</v>
      </c>
    </row>
    <row collapsed="false" customFormat="false" customHeight="false" hidden="false" ht="14.75" outlineLevel="0" r="22192">
      <c r="A22192" s="1" t="s">
        <v>10</v>
      </c>
      <c r="B22192" s="1" t="n">
        <v>11802712</v>
      </c>
      <c r="C22192" s="1" t="s">
        <v>24738</v>
      </c>
      <c r="D22192" s="1" t="s">
        <v>24732</v>
      </c>
    </row>
    <row collapsed="false" customFormat="false" customHeight="false" hidden="false" ht="14.75" outlineLevel="0" r="22193">
      <c r="A22193" s="1" t="s">
        <v>4</v>
      </c>
      <c r="B22193" s="1" t="n">
        <v>7418312</v>
      </c>
      <c r="C22193" s="1" t="s">
        <v>24739</v>
      </c>
      <c r="D22193" s="1" t="s">
        <v>24732</v>
      </c>
    </row>
    <row collapsed="false" customFormat="false" customHeight="false" hidden="false" ht="14.75" outlineLevel="0" r="22194">
      <c r="A22194" s="1" t="s">
        <v>10</v>
      </c>
      <c r="B22194" s="1" t="n">
        <v>11204215</v>
      </c>
      <c r="C22194" s="1" t="s">
        <v>24740</v>
      </c>
      <c r="D22194" s="1" t="s">
        <v>24732</v>
      </c>
    </row>
    <row collapsed="false" customFormat="false" customHeight="false" hidden="false" ht="14.75" outlineLevel="0" r="22195">
      <c r="A22195" s="1" t="s">
        <v>10</v>
      </c>
      <c r="B22195" s="1" t="n">
        <v>11802201</v>
      </c>
      <c r="C22195" s="1" t="s">
        <v>24741</v>
      </c>
      <c r="D22195" s="1" t="s">
        <v>24732</v>
      </c>
    </row>
    <row collapsed="false" customFormat="false" customHeight="false" hidden="false" ht="14.75" outlineLevel="0" r="22196">
      <c r="A22196" s="1" t="s">
        <v>10</v>
      </c>
      <c r="B22196" s="1" t="n">
        <v>11802802</v>
      </c>
      <c r="C22196" s="1" t="s">
        <v>24742</v>
      </c>
      <c r="D22196" s="1" t="s">
        <v>24732</v>
      </c>
    </row>
    <row collapsed="false" customFormat="false" customHeight="false" hidden="false" ht="14.75" outlineLevel="0" r="22197">
      <c r="A22197" s="1" t="s">
        <v>10</v>
      </c>
      <c r="B22197" s="1" t="n">
        <v>11803383</v>
      </c>
      <c r="C22197" s="1" t="s">
        <v>24743</v>
      </c>
      <c r="D22197" s="1" t="s">
        <v>24732</v>
      </c>
    </row>
    <row collapsed="false" customFormat="false" customHeight="false" hidden="false" ht="14.75" outlineLevel="0" r="22198">
      <c r="A22198" s="1" t="s">
        <v>10</v>
      </c>
      <c r="B22198" s="1" t="n">
        <v>11807865</v>
      </c>
      <c r="C22198" s="1" t="s">
        <v>24744</v>
      </c>
      <c r="D22198" s="1" t="s">
        <v>24732</v>
      </c>
    </row>
    <row collapsed="false" customFormat="false" customHeight="false" hidden="false" ht="14.75" outlineLevel="0" r="22199">
      <c r="A22199" s="1" t="s">
        <v>10</v>
      </c>
      <c r="B22199" s="1" t="n">
        <v>11191489</v>
      </c>
      <c r="C22199" s="1" t="s">
        <v>24745</v>
      </c>
      <c r="D22199" s="1" t="s">
        <v>24732</v>
      </c>
    </row>
    <row collapsed="false" customFormat="false" customHeight="false" hidden="false" ht="14.75" outlineLevel="0" r="22200">
      <c r="A22200" s="1" t="s">
        <v>10</v>
      </c>
      <c r="B22200" s="1" t="n">
        <v>11807880</v>
      </c>
      <c r="C22200" s="1" t="s">
        <v>24746</v>
      </c>
      <c r="D22200" s="1" t="s">
        <v>24732</v>
      </c>
    </row>
    <row collapsed="false" customFormat="false" customHeight="false" hidden="false" ht="14.75" outlineLevel="0" r="22201">
      <c r="A22201" s="1" t="s">
        <v>10</v>
      </c>
      <c r="B22201" s="1" t="n">
        <v>11113313</v>
      </c>
      <c r="C22201" s="1" t="s">
        <v>24747</v>
      </c>
      <c r="D22201" s="1" t="s">
        <v>24732</v>
      </c>
    </row>
    <row collapsed="false" customFormat="false" customHeight="false" hidden="false" ht="14.75" outlineLevel="0" r="22202">
      <c r="A22202" s="1" t="s">
        <v>10</v>
      </c>
      <c r="B22202" s="1" t="n">
        <v>11110525</v>
      </c>
      <c r="C22202" s="1" t="s">
        <v>24748</v>
      </c>
      <c r="D22202" s="1" t="s">
        <v>24732</v>
      </c>
    </row>
    <row collapsed="false" customFormat="false" customHeight="false" hidden="false" ht="14.75" outlineLevel="0" r="22203">
      <c r="A22203" s="1" t="s">
        <v>10</v>
      </c>
      <c r="B22203" s="1" t="n">
        <v>11804594</v>
      </c>
      <c r="C22203" s="1" t="s">
        <v>24749</v>
      </c>
      <c r="D22203" s="1" t="s">
        <v>24732</v>
      </c>
    </row>
    <row collapsed="false" customFormat="false" customHeight="false" hidden="false" ht="14.75" outlineLevel="0" r="22204">
      <c r="A22204" s="1" t="s">
        <v>10</v>
      </c>
      <c r="B22204" s="1" t="n">
        <v>11807866</v>
      </c>
      <c r="C22204" s="1" t="s">
        <v>24750</v>
      </c>
      <c r="D22204" s="1" t="s">
        <v>24732</v>
      </c>
    </row>
    <row collapsed="false" customFormat="false" customHeight="false" hidden="false" ht="14.75" outlineLevel="0" r="22205">
      <c r="A22205" s="1" t="s">
        <v>10</v>
      </c>
      <c r="B22205" s="1" t="n">
        <v>11802126</v>
      </c>
      <c r="C22205" s="1" t="s">
        <v>24751</v>
      </c>
      <c r="D22205" s="1" t="s">
        <v>24732</v>
      </c>
    </row>
    <row collapsed="false" customFormat="false" customHeight="false" hidden="false" ht="14.75" outlineLevel="0" r="22206">
      <c r="A22206" s="1" t="s">
        <v>10</v>
      </c>
      <c r="B22206" s="1" t="n">
        <v>11807878</v>
      </c>
      <c r="C22206" s="1" t="s">
        <v>24752</v>
      </c>
      <c r="D22206" s="1" t="s">
        <v>24732</v>
      </c>
    </row>
    <row collapsed="false" customFormat="false" customHeight="false" hidden="false" ht="14.75" outlineLevel="0" r="22207">
      <c r="A22207" s="1" t="s">
        <v>10</v>
      </c>
      <c r="B22207" s="1" t="n">
        <v>11807851</v>
      </c>
      <c r="C22207" s="1" t="s">
        <v>24753</v>
      </c>
      <c r="D22207" s="1" t="s">
        <v>24732</v>
      </c>
    </row>
    <row collapsed="false" customFormat="false" customHeight="false" hidden="false" ht="14.75" outlineLevel="0" r="22208">
      <c r="A22208" s="1" t="s">
        <v>10</v>
      </c>
      <c r="B22208" s="1" t="n">
        <v>11807852</v>
      </c>
      <c r="C22208" s="1" t="s">
        <v>24754</v>
      </c>
      <c r="D22208" s="1" t="s">
        <v>24732</v>
      </c>
    </row>
    <row collapsed="false" customFormat="false" customHeight="false" hidden="false" ht="14.75" outlineLevel="0" r="22209">
      <c r="A22209" s="1" t="s">
        <v>10</v>
      </c>
      <c r="B22209" s="1" t="n">
        <v>11803122</v>
      </c>
      <c r="C22209" s="1" t="s">
        <v>24755</v>
      </c>
      <c r="D22209" s="1" t="s">
        <v>24732</v>
      </c>
    </row>
    <row collapsed="false" customFormat="false" customHeight="false" hidden="false" ht="14.75" outlineLevel="0" r="22210">
      <c r="A22210" s="1" t="s">
        <v>10</v>
      </c>
      <c r="B22210" s="1" t="n">
        <v>12745753</v>
      </c>
      <c r="C22210" s="1" t="s">
        <v>24756</v>
      </c>
      <c r="D22210" s="1" t="s">
        <v>24732</v>
      </c>
    </row>
    <row collapsed="false" customFormat="false" customHeight="false" hidden="false" ht="14.75" outlineLevel="0" r="22211">
      <c r="A22211" s="1" t="s">
        <v>10</v>
      </c>
      <c r="B22211" s="1" t="n">
        <v>11370190</v>
      </c>
      <c r="C22211" s="1" t="s">
        <v>24757</v>
      </c>
      <c r="D22211" s="1" t="s">
        <v>24758</v>
      </c>
    </row>
    <row collapsed="false" customFormat="false" customHeight="false" hidden="false" ht="14.75" outlineLevel="0" r="22212">
      <c r="A22212" s="1" t="s">
        <v>10</v>
      </c>
      <c r="B22212" s="1" t="n">
        <v>11193218</v>
      </c>
      <c r="C22212" s="1" t="s">
        <v>24759</v>
      </c>
      <c r="D22212" s="1" t="s">
        <v>24758</v>
      </c>
    </row>
    <row collapsed="false" customFormat="false" customHeight="false" hidden="false" ht="14.75" outlineLevel="0" r="22213">
      <c r="A22213" s="1" t="s">
        <v>10</v>
      </c>
      <c r="B22213" s="1" t="n">
        <v>11202422</v>
      </c>
      <c r="C22213" s="1" t="s">
        <v>24760</v>
      </c>
      <c r="D22213" s="1" t="s">
        <v>24758</v>
      </c>
    </row>
    <row collapsed="false" customFormat="false" customHeight="false" hidden="false" ht="14.75" outlineLevel="0" r="22214">
      <c r="A22214" s="1" t="s">
        <v>10</v>
      </c>
      <c r="B22214" s="1" t="n">
        <v>20799065</v>
      </c>
      <c r="C22214" s="1" t="s">
        <v>24761</v>
      </c>
      <c r="D22214" s="1" t="s">
        <v>24758</v>
      </c>
    </row>
    <row collapsed="false" customFormat="false" customHeight="false" hidden="false" ht="14.75" outlineLevel="0" r="22215">
      <c r="A22215" s="1" t="s">
        <v>10</v>
      </c>
      <c r="B22215" s="1" t="n">
        <v>14342769</v>
      </c>
      <c r="C22215" s="1" t="s">
        <v>24762</v>
      </c>
      <c r="D22215" s="1" t="s">
        <v>24758</v>
      </c>
    </row>
    <row collapsed="false" customFormat="false" customHeight="false" hidden="false" ht="14.75" outlineLevel="0" r="22216">
      <c r="A22216" s="1" t="s">
        <v>10</v>
      </c>
      <c r="B22216" s="1" t="n">
        <v>20405625</v>
      </c>
      <c r="C22216" s="1" t="s">
        <v>24763</v>
      </c>
      <c r="D22216" s="1" t="s">
        <v>24758</v>
      </c>
    </row>
    <row collapsed="false" customFormat="false" customHeight="false" hidden="false" ht="14.75" outlineLevel="0" r="22217">
      <c r="A22217" s="1" t="s">
        <v>121</v>
      </c>
      <c r="B22217" s="1" t="n">
        <v>2901277</v>
      </c>
      <c r="C22217" s="1" t="s">
        <v>24764</v>
      </c>
      <c r="D22217" s="1" t="s">
        <v>24758</v>
      </c>
    </row>
    <row collapsed="false" customFormat="false" customHeight="false" hidden="false" ht="14.75" outlineLevel="0" r="22218">
      <c r="A22218" s="1" t="s">
        <v>10</v>
      </c>
      <c r="B22218" s="1" t="n">
        <v>11164474</v>
      </c>
      <c r="C22218" s="1" t="s">
        <v>24765</v>
      </c>
      <c r="D22218" s="1" t="s">
        <v>24758</v>
      </c>
    </row>
    <row collapsed="false" customFormat="false" customHeight="false" hidden="false" ht="14.75" outlineLevel="0" r="22219">
      <c r="A22219" s="1" t="s">
        <v>10</v>
      </c>
      <c r="B22219" s="1" t="n">
        <v>11141088</v>
      </c>
      <c r="C22219" s="1" t="s">
        <v>24766</v>
      </c>
      <c r="D22219" s="1" t="s">
        <v>24758</v>
      </c>
    </row>
    <row collapsed="false" customFormat="false" customHeight="false" hidden="false" ht="14.75" outlineLevel="0" r="22220">
      <c r="A22220" s="1" t="s">
        <v>10</v>
      </c>
      <c r="B22220" s="1" t="n">
        <v>4935531</v>
      </c>
      <c r="C22220" s="1" t="s">
        <v>24767</v>
      </c>
      <c r="D22220" s="1" t="s">
        <v>24758</v>
      </c>
    </row>
    <row collapsed="false" customFormat="false" customHeight="false" hidden="false" ht="14.75" outlineLevel="0" r="22221">
      <c r="A22221" s="1" t="s">
        <v>10</v>
      </c>
      <c r="B22221" s="1" t="n">
        <v>14344606</v>
      </c>
      <c r="C22221" s="1" t="s">
        <v>24768</v>
      </c>
      <c r="D22221" s="1" t="s">
        <v>24758</v>
      </c>
    </row>
    <row collapsed="false" customFormat="false" customHeight="false" hidden="false" ht="14.75" outlineLevel="0" r="22222">
      <c r="A22222" s="1" t="s">
        <v>10</v>
      </c>
      <c r="B22222" s="1" t="n">
        <v>11883640</v>
      </c>
      <c r="C22222" s="1" t="s">
        <v>24769</v>
      </c>
      <c r="D22222" s="1" t="s">
        <v>24770</v>
      </c>
    </row>
    <row collapsed="false" customFormat="false" customHeight="false" hidden="false" ht="14.75" outlineLevel="0" r="22223">
      <c r="A22223" s="1" t="s">
        <v>10</v>
      </c>
      <c r="B22223" s="1" t="n">
        <v>11883648</v>
      </c>
      <c r="C22223" s="1" t="s">
        <v>24771</v>
      </c>
      <c r="D22223" s="1" t="s">
        <v>24770</v>
      </c>
    </row>
    <row collapsed="false" customFormat="false" customHeight="false" hidden="false" ht="14.75" outlineLevel="0" r="22224">
      <c r="A22224" s="1" t="s">
        <v>29</v>
      </c>
      <c r="B22224" s="1" t="n">
        <v>58920455</v>
      </c>
      <c r="C22224" s="1" t="s">
        <v>24772</v>
      </c>
      <c r="D22224" s="1" t="s">
        <v>24770</v>
      </c>
    </row>
    <row collapsed="false" customFormat="false" customHeight="false" hidden="false" ht="14.75" outlineLevel="0" r="22225">
      <c r="A22225" s="1" t="s">
        <v>10</v>
      </c>
      <c r="B22225" s="1" t="n">
        <v>4942712</v>
      </c>
      <c r="C22225" s="1" t="s">
        <v>24773</v>
      </c>
      <c r="D22225" s="1" t="s">
        <v>24770</v>
      </c>
    </row>
    <row collapsed="false" customFormat="false" customHeight="false" hidden="false" ht="14.75" outlineLevel="0" r="22226">
      <c r="A22226" s="1" t="s">
        <v>29</v>
      </c>
      <c r="B22226" s="1" t="n">
        <v>59049254</v>
      </c>
      <c r="C22226" s="1" t="s">
        <v>24774</v>
      </c>
      <c r="D22226" s="1" t="s">
        <v>24770</v>
      </c>
    </row>
    <row collapsed="false" customFormat="false" customHeight="false" hidden="false" ht="14.75" outlineLevel="0" r="22227">
      <c r="A22227" s="1" t="s">
        <v>10</v>
      </c>
      <c r="B22227" s="1" t="n">
        <v>11192571</v>
      </c>
      <c r="C22227" s="1" t="s">
        <v>24775</v>
      </c>
      <c r="D22227" s="1" t="s">
        <v>24770</v>
      </c>
    </row>
    <row collapsed="false" customFormat="false" customHeight="false" hidden="false" ht="14.75" outlineLevel="0" r="22228">
      <c r="A22228" s="1" t="s">
        <v>10</v>
      </c>
      <c r="B22228" s="1" t="n">
        <v>11014731</v>
      </c>
      <c r="C22228" s="1" t="s">
        <v>24776</v>
      </c>
      <c r="D22228" s="1" t="s">
        <v>24770</v>
      </c>
    </row>
    <row collapsed="false" customFormat="false" customHeight="false" hidden="false" ht="14.75" outlineLevel="0" r="22229">
      <c r="A22229" s="1" t="s">
        <v>10</v>
      </c>
      <c r="B22229" s="1" t="n">
        <v>4930053</v>
      </c>
      <c r="C22229" s="1" t="s">
        <v>24777</v>
      </c>
      <c r="D22229" s="1" t="s">
        <v>24770</v>
      </c>
    </row>
    <row collapsed="false" customFormat="false" customHeight="false" hidden="false" ht="14.75" outlineLevel="0" r="22230">
      <c r="A22230" s="1" t="s">
        <v>29</v>
      </c>
      <c r="B22230" s="1" t="n">
        <v>59098806</v>
      </c>
      <c r="C22230" s="1" t="s">
        <v>24778</v>
      </c>
      <c r="D22230" s="1" t="s">
        <v>24770</v>
      </c>
    </row>
    <row collapsed="false" customFormat="false" customHeight="false" hidden="false" ht="14.75" outlineLevel="0" r="22231">
      <c r="A22231" s="1" t="s">
        <v>29</v>
      </c>
      <c r="B22231" s="1" t="n">
        <v>59098814</v>
      </c>
      <c r="C22231" s="1" t="s">
        <v>24779</v>
      </c>
      <c r="D22231" s="1" t="s">
        <v>24770</v>
      </c>
    </row>
    <row collapsed="false" customFormat="false" customHeight="false" hidden="false" ht="14.75" outlineLevel="0" r="22232">
      <c r="A22232" s="1" t="s">
        <v>29</v>
      </c>
      <c r="B22232" s="1" t="n">
        <v>59156125</v>
      </c>
      <c r="C22232" s="1" t="s">
        <v>24780</v>
      </c>
      <c r="D22232" s="1" t="s">
        <v>24770</v>
      </c>
    </row>
    <row collapsed="false" customFormat="false" customHeight="false" hidden="false" ht="14.75" outlineLevel="0" r="22233">
      <c r="A22233" s="1" t="s">
        <v>4</v>
      </c>
      <c r="B22233" s="1" t="n">
        <v>4690718</v>
      </c>
      <c r="C22233" s="1" t="s">
        <v>24781</v>
      </c>
      <c r="D22233" s="1" t="s">
        <v>24782</v>
      </c>
    </row>
    <row collapsed="false" customFormat="false" customHeight="false" hidden="false" ht="14.75" outlineLevel="0" r="22234">
      <c r="A22234" s="1" t="s">
        <v>10</v>
      </c>
      <c r="B22234" s="1" t="n">
        <v>15169632</v>
      </c>
      <c r="C22234" s="1" t="s">
        <v>24783</v>
      </c>
      <c r="D22234" s="1" t="s">
        <v>24784</v>
      </c>
    </row>
    <row collapsed="false" customFormat="false" customHeight="false" hidden="false" ht="14.75" outlineLevel="0" r="22235">
      <c r="A22235" s="1" t="s">
        <v>10</v>
      </c>
      <c r="B22235" s="1" t="n">
        <v>11121340</v>
      </c>
      <c r="C22235" s="1" t="s">
        <v>24785</v>
      </c>
      <c r="D22235" s="1" t="s">
        <v>24784</v>
      </c>
    </row>
    <row collapsed="false" customFormat="false" customHeight="false" hidden="false" ht="14.75" outlineLevel="0" r="22236">
      <c r="A22236" s="1" t="s">
        <v>10</v>
      </c>
      <c r="B22236" s="1" t="n">
        <v>11116547</v>
      </c>
      <c r="C22236" s="1" t="s">
        <v>24786</v>
      </c>
      <c r="D22236" s="1" t="s">
        <v>24784</v>
      </c>
    </row>
    <row collapsed="false" customFormat="false" customHeight="false" hidden="false" ht="14.75" outlineLevel="0" r="22237">
      <c r="A22237" s="1" t="s">
        <v>10</v>
      </c>
      <c r="B22237" s="1" t="n">
        <v>16836917</v>
      </c>
      <c r="C22237" s="1" t="s">
        <v>24787</v>
      </c>
      <c r="D22237" s="1" t="s">
        <v>24784</v>
      </c>
    </row>
    <row collapsed="false" customFormat="false" customHeight="false" hidden="false" ht="14.75" outlineLevel="0" r="22238">
      <c r="A22238" s="1" t="s">
        <v>10</v>
      </c>
      <c r="B22238" s="1" t="n">
        <v>15167172</v>
      </c>
      <c r="C22238" s="1" t="s">
        <v>24788</v>
      </c>
      <c r="D22238" s="1" t="s">
        <v>24784</v>
      </c>
    </row>
    <row collapsed="false" customFormat="false" customHeight="false" hidden="false" ht="14.75" outlineLevel="0" r="22239">
      <c r="A22239" s="1" t="s">
        <v>10</v>
      </c>
      <c r="B22239" s="1" t="n">
        <v>11195079</v>
      </c>
      <c r="C22239" s="1" t="s">
        <v>24789</v>
      </c>
      <c r="D22239" s="1" t="s">
        <v>24784</v>
      </c>
    </row>
    <row collapsed="false" customFormat="false" customHeight="false" hidden="false" ht="14.75" outlineLevel="0" r="22240">
      <c r="A22240" s="1" t="s">
        <v>10</v>
      </c>
      <c r="B22240" s="1" t="n">
        <v>11712691</v>
      </c>
      <c r="C22240" s="1" t="s">
        <v>24790</v>
      </c>
      <c r="D22240" s="1" t="s">
        <v>24791</v>
      </c>
    </row>
    <row collapsed="false" customFormat="false" customHeight="false" hidden="false" ht="14.75" outlineLevel="0" r="22241">
      <c r="A22241" s="1" t="s">
        <v>10</v>
      </c>
      <c r="B22241" s="1" t="n">
        <v>11412927</v>
      </c>
      <c r="C22241" s="1" t="s">
        <v>24792</v>
      </c>
      <c r="D22241" s="1" t="s">
        <v>24791</v>
      </c>
    </row>
    <row collapsed="false" customFormat="false" customHeight="false" hidden="false" ht="14.75" outlineLevel="0" r="22242">
      <c r="A22242" s="1" t="s">
        <v>10</v>
      </c>
      <c r="B22242" s="1" t="n">
        <v>11114711</v>
      </c>
      <c r="C22242" s="1" t="s">
        <v>24793</v>
      </c>
      <c r="D22242" s="1" t="s">
        <v>24791</v>
      </c>
    </row>
    <row collapsed="false" customFormat="false" customHeight="false" hidden="false" ht="14.75" outlineLevel="0" r="22243">
      <c r="A22243" s="1" t="s">
        <v>10</v>
      </c>
      <c r="B22243" s="1" t="n">
        <v>11308133</v>
      </c>
      <c r="C22243" s="1" t="s">
        <v>24794</v>
      </c>
      <c r="D22243" s="1" t="s">
        <v>24791</v>
      </c>
    </row>
    <row collapsed="false" customFormat="false" customHeight="false" hidden="false" ht="14.75" outlineLevel="0" r="22244">
      <c r="A22244" s="1" t="s">
        <v>10</v>
      </c>
      <c r="B22244" s="1" t="n">
        <v>16212061</v>
      </c>
      <c r="C22244" s="1" t="s">
        <v>24795</v>
      </c>
      <c r="D22244" s="1" t="s">
        <v>24791</v>
      </c>
    </row>
    <row collapsed="false" customFormat="false" customHeight="false" hidden="false" ht="14.75" outlineLevel="0" r="22245">
      <c r="A22245" s="1" t="s">
        <v>10</v>
      </c>
      <c r="B22245" s="1" t="n">
        <v>11370096</v>
      </c>
      <c r="C22245" s="1" t="s">
        <v>24796</v>
      </c>
      <c r="D22245" s="1" t="s">
        <v>24791</v>
      </c>
    </row>
    <row collapsed="false" customFormat="false" customHeight="false" hidden="false" ht="14.75" outlineLevel="0" r="22246">
      <c r="A22246" s="1" t="s">
        <v>10</v>
      </c>
      <c r="B22246" s="1" t="n">
        <v>4881758</v>
      </c>
      <c r="C22246" s="1" t="s">
        <v>24797</v>
      </c>
      <c r="D22246" s="1" t="s">
        <v>24791</v>
      </c>
    </row>
    <row collapsed="false" customFormat="false" customHeight="false" hidden="false" ht="14.75" outlineLevel="0" r="22247">
      <c r="A22247" s="1" t="s">
        <v>121</v>
      </c>
      <c r="B22247" s="1" t="n">
        <v>4381070</v>
      </c>
      <c r="C22247" s="1" t="s">
        <v>24798</v>
      </c>
      <c r="D22247" s="1" t="s">
        <v>24791</v>
      </c>
    </row>
    <row collapsed="false" customFormat="false" customHeight="false" hidden="false" ht="14.75" outlineLevel="0" r="22248">
      <c r="A22248" s="1" t="s">
        <v>121</v>
      </c>
      <c r="B22248" s="1" t="n">
        <v>2805286</v>
      </c>
      <c r="C22248" s="1" t="s">
        <v>24799</v>
      </c>
      <c r="D22248" s="1" t="s">
        <v>24791</v>
      </c>
    </row>
    <row collapsed="false" customFormat="false" customHeight="false" hidden="false" ht="14.75" outlineLevel="0" r="22249">
      <c r="A22249" s="1" t="s">
        <v>10</v>
      </c>
      <c r="B22249" s="1" t="n">
        <v>14550810</v>
      </c>
      <c r="C22249" s="1" t="s">
        <v>24800</v>
      </c>
      <c r="D22249" s="1" t="s">
        <v>24791</v>
      </c>
    </row>
    <row collapsed="false" customFormat="false" customHeight="false" hidden="false" ht="14.75" outlineLevel="0" r="22250">
      <c r="A22250" s="1" t="s">
        <v>121</v>
      </c>
      <c r="B22250" s="1" t="n">
        <v>2811222</v>
      </c>
      <c r="C22250" s="1" t="s">
        <v>24801</v>
      </c>
      <c r="D22250" s="1" t="s">
        <v>24791</v>
      </c>
    </row>
    <row collapsed="false" customFormat="false" customHeight="false" hidden="false" ht="14.75" outlineLevel="0" r="22251">
      <c r="A22251" s="1" t="s">
        <v>10</v>
      </c>
      <c r="B22251" s="1" t="n">
        <v>16818417</v>
      </c>
      <c r="C22251" s="1" t="s">
        <v>24802</v>
      </c>
      <c r="D22251" s="1" t="s">
        <v>24791</v>
      </c>
    </row>
    <row collapsed="false" customFormat="false" customHeight="false" hidden="false" ht="14.75" outlineLevel="0" r="22252">
      <c r="A22252" s="1" t="s">
        <v>10</v>
      </c>
      <c r="B22252" s="1" t="n">
        <v>4381070</v>
      </c>
      <c r="C22252" s="1" t="s">
        <v>24803</v>
      </c>
      <c r="D22252" s="1" t="s">
        <v>24791</v>
      </c>
    </row>
    <row collapsed="false" customFormat="false" customHeight="false" hidden="false" ht="14.75" outlineLevel="0" r="22253">
      <c r="A22253" s="1" t="s">
        <v>10</v>
      </c>
      <c r="B22253" s="1" t="n">
        <v>11305353</v>
      </c>
      <c r="C22253" s="1" t="s">
        <v>24804</v>
      </c>
      <c r="D22253" s="1" t="s">
        <v>24791</v>
      </c>
    </row>
    <row collapsed="false" customFormat="false" customHeight="false" hidden="false" ht="14.75" outlineLevel="0" r="22254">
      <c r="A22254" s="1" t="s">
        <v>121</v>
      </c>
      <c r="B22254" s="1" t="n">
        <v>2811228</v>
      </c>
      <c r="C22254" s="1" t="s">
        <v>24805</v>
      </c>
      <c r="D22254" s="1" t="s">
        <v>24791</v>
      </c>
    </row>
    <row collapsed="false" customFormat="false" customHeight="false" hidden="false" ht="14.75" outlineLevel="0" r="22255">
      <c r="A22255" s="1" t="s">
        <v>121</v>
      </c>
      <c r="B22255" s="1" t="n">
        <v>2903484</v>
      </c>
      <c r="C22255" s="1" t="s">
        <v>24806</v>
      </c>
      <c r="D22255" s="1" t="s">
        <v>24791</v>
      </c>
    </row>
    <row collapsed="false" customFormat="false" customHeight="false" hidden="false" ht="14.75" outlineLevel="0" r="22256">
      <c r="A22256" s="1" t="s">
        <v>10</v>
      </c>
      <c r="B22256" s="1" t="n">
        <v>11800449</v>
      </c>
      <c r="C22256" s="1" t="s">
        <v>24807</v>
      </c>
      <c r="D22256" s="1" t="s">
        <v>24791</v>
      </c>
    </row>
    <row collapsed="false" customFormat="false" customHeight="false" hidden="false" ht="14.75" outlineLevel="0" r="22257">
      <c r="A22257" s="1" t="s">
        <v>10</v>
      </c>
      <c r="B22257" s="1" t="n">
        <v>11015633</v>
      </c>
      <c r="C22257" s="1" t="s">
        <v>24808</v>
      </c>
      <c r="D22257" s="1" t="s">
        <v>24791</v>
      </c>
    </row>
    <row collapsed="false" customFormat="false" customHeight="false" hidden="false" ht="14.75" outlineLevel="0" r="22258">
      <c r="A22258" s="1" t="s">
        <v>10</v>
      </c>
      <c r="B22258" s="1" t="n">
        <v>11801417</v>
      </c>
      <c r="C22258" s="1" t="s">
        <v>24809</v>
      </c>
      <c r="D22258" s="1" t="s">
        <v>24810</v>
      </c>
    </row>
    <row collapsed="false" customFormat="false" customHeight="false" hidden="false" ht="14.75" outlineLevel="0" r="22259">
      <c r="A22259" s="1" t="s">
        <v>4</v>
      </c>
      <c r="B22259" s="1" t="n">
        <v>5140197</v>
      </c>
      <c r="C22259" s="1" t="s">
        <v>24811</v>
      </c>
      <c r="D22259" s="1" t="s">
        <v>24810</v>
      </c>
    </row>
    <row collapsed="false" customFormat="false" customHeight="false" hidden="false" ht="14.75" outlineLevel="0" r="22260">
      <c r="A22260" s="1" t="s">
        <v>4</v>
      </c>
      <c r="B22260" s="1" t="n">
        <v>5140158</v>
      </c>
      <c r="C22260" s="1" t="s">
        <v>24812</v>
      </c>
      <c r="D22260" s="1" t="s">
        <v>24810</v>
      </c>
    </row>
    <row collapsed="false" customFormat="false" customHeight="false" hidden="false" ht="14.75" outlineLevel="0" r="22261">
      <c r="A22261" s="1" t="s">
        <v>4</v>
      </c>
      <c r="B22261" s="1" t="n">
        <v>5040787</v>
      </c>
      <c r="C22261" s="1" t="s">
        <v>24813</v>
      </c>
      <c r="D22261" s="1" t="s">
        <v>24810</v>
      </c>
    </row>
    <row collapsed="false" customFormat="false" customHeight="false" hidden="false" ht="14.75" outlineLevel="0" r="22262">
      <c r="A22262" s="1" t="s">
        <v>4</v>
      </c>
      <c r="B22262" s="1" t="n">
        <v>5040788</v>
      </c>
      <c r="C22262" s="1" t="s">
        <v>24814</v>
      </c>
      <c r="D22262" s="1" t="s">
        <v>24810</v>
      </c>
    </row>
    <row collapsed="false" customFormat="false" customHeight="false" hidden="false" ht="14.75" outlineLevel="0" r="22263">
      <c r="A22263" s="1" t="s">
        <v>29</v>
      </c>
      <c r="B22263" s="1" t="n">
        <v>19280080</v>
      </c>
      <c r="C22263" s="1" t="s">
        <v>24815</v>
      </c>
      <c r="D22263" s="1" t="s">
        <v>24810</v>
      </c>
    </row>
    <row collapsed="false" customFormat="false" customHeight="false" hidden="false" ht="14.75" outlineLevel="0" r="22264">
      <c r="A22264" s="1" t="s">
        <v>121</v>
      </c>
      <c r="B22264" s="1" t="n">
        <v>2809799</v>
      </c>
      <c r="C22264" s="1" t="s">
        <v>24816</v>
      </c>
      <c r="D22264" s="1" t="s">
        <v>24810</v>
      </c>
    </row>
    <row collapsed="false" customFormat="false" customHeight="false" hidden="false" ht="14.75" outlineLevel="0" r="22265">
      <c r="A22265" s="1" t="s">
        <v>10</v>
      </c>
      <c r="B22265" s="1" t="n">
        <v>11808309</v>
      </c>
      <c r="C22265" s="1" t="s">
        <v>24817</v>
      </c>
      <c r="D22265" s="1" t="s">
        <v>24810</v>
      </c>
    </row>
    <row collapsed="false" customFormat="false" customHeight="false" hidden="false" ht="14.75" outlineLevel="0" r="22266">
      <c r="A22266" s="1" t="s">
        <v>10</v>
      </c>
      <c r="B22266" s="1" t="n">
        <v>11803247</v>
      </c>
      <c r="C22266" s="1" t="s">
        <v>24818</v>
      </c>
      <c r="D22266" s="1" t="s">
        <v>24810</v>
      </c>
    </row>
    <row collapsed="false" customFormat="false" customHeight="false" hidden="false" ht="14.75" outlineLevel="0" r="22267">
      <c r="A22267" s="1" t="s">
        <v>29</v>
      </c>
      <c r="B22267" s="1" t="n">
        <v>21930516</v>
      </c>
      <c r="C22267" s="1" t="s">
        <v>24819</v>
      </c>
      <c r="D22267" s="1" t="s">
        <v>24810</v>
      </c>
    </row>
    <row collapsed="false" customFormat="false" customHeight="false" hidden="false" ht="14.75" outlineLevel="0" r="22268">
      <c r="A22268" s="1" t="s">
        <v>29</v>
      </c>
      <c r="B22268" s="1" t="n">
        <v>58839895</v>
      </c>
      <c r="C22268" s="1" t="s">
        <v>24820</v>
      </c>
      <c r="D22268" s="1" t="s">
        <v>24810</v>
      </c>
    </row>
    <row collapsed="false" customFormat="false" customHeight="false" hidden="false" ht="14.75" outlineLevel="0" r="22269">
      <c r="A22269" s="1" t="s">
        <v>29</v>
      </c>
      <c r="B22269" s="1" t="n">
        <v>14016216</v>
      </c>
      <c r="C22269" s="1" t="s">
        <v>24821</v>
      </c>
      <c r="D22269" s="1" t="s">
        <v>24810</v>
      </c>
    </row>
    <row collapsed="false" customFormat="false" customHeight="false" hidden="false" ht="14.75" outlineLevel="0" r="22270">
      <c r="A22270" s="1" t="s">
        <v>29</v>
      </c>
      <c r="B22270" s="1" t="n">
        <v>20311858</v>
      </c>
      <c r="C22270" s="1" t="s">
        <v>24822</v>
      </c>
      <c r="D22270" s="1" t="s">
        <v>24810</v>
      </c>
    </row>
    <row collapsed="false" customFormat="false" customHeight="false" hidden="false" ht="14.75" outlineLevel="0" r="22271">
      <c r="A22271" s="1" t="s">
        <v>51</v>
      </c>
      <c r="B22271" s="1" t="n">
        <v>12736</v>
      </c>
      <c r="C22271" s="1" t="s">
        <v>24823</v>
      </c>
      <c r="D22271" s="1" t="s">
        <v>24824</v>
      </c>
    </row>
    <row collapsed="false" customFormat="false" customHeight="false" hidden="false" ht="14.75" outlineLevel="0" r="22272">
      <c r="A22272" s="1" t="s">
        <v>121</v>
      </c>
      <c r="B22272" s="1" t="n">
        <v>2812125</v>
      </c>
      <c r="C22272" s="1" t="s">
        <v>24825</v>
      </c>
      <c r="D22272" s="1" t="s">
        <v>24824</v>
      </c>
    </row>
    <row collapsed="false" customFormat="false" customHeight="false" hidden="false" ht="14.75" outlineLevel="0" r="22273">
      <c r="A22273" s="1" t="s">
        <v>51</v>
      </c>
      <c r="B22273" s="1" t="n">
        <v>7011</v>
      </c>
      <c r="C22273" s="1" t="s">
        <v>24826</v>
      </c>
      <c r="D22273" s="1" t="s">
        <v>24824</v>
      </c>
    </row>
    <row collapsed="false" customFormat="false" customHeight="false" hidden="false" ht="14.75" outlineLevel="0" r="22274">
      <c r="A22274" s="1" t="s">
        <v>10</v>
      </c>
      <c r="B22274" s="1" t="n">
        <v>14371646</v>
      </c>
      <c r="C22274" s="1" t="s">
        <v>24827</v>
      </c>
      <c r="D22274" s="1" t="s">
        <v>24824</v>
      </c>
    </row>
    <row collapsed="false" customFormat="false" customHeight="false" hidden="false" ht="14.75" outlineLevel="0" r="22275">
      <c r="A22275" s="1" t="s">
        <v>10</v>
      </c>
      <c r="B22275" s="1" t="n">
        <v>14371645</v>
      </c>
      <c r="C22275" s="1" t="s">
        <v>24828</v>
      </c>
      <c r="D22275" s="1" t="s">
        <v>24824</v>
      </c>
    </row>
    <row collapsed="false" customFormat="false" customHeight="false" hidden="false" ht="14.75" outlineLevel="0" r="22276">
      <c r="A22276" s="1" t="s">
        <v>121</v>
      </c>
      <c r="B22276" s="1" t="n">
        <v>2807606</v>
      </c>
      <c r="C22276" s="1" t="s">
        <v>24829</v>
      </c>
      <c r="D22276" s="1" t="s">
        <v>24824</v>
      </c>
    </row>
    <row collapsed="false" customFormat="false" customHeight="false" hidden="false" ht="14.75" outlineLevel="0" r="22277">
      <c r="A22277" s="1" t="s">
        <v>121</v>
      </c>
      <c r="B22277" s="1" t="n">
        <v>4413740</v>
      </c>
      <c r="C22277" s="1" t="s">
        <v>24830</v>
      </c>
      <c r="D22277" s="1" t="s">
        <v>24824</v>
      </c>
    </row>
    <row collapsed="false" customFormat="false" customHeight="false" hidden="false" ht="14.75" outlineLevel="0" r="22278">
      <c r="A22278" s="1" t="s">
        <v>121</v>
      </c>
      <c r="B22278" s="1" t="n">
        <v>2813492</v>
      </c>
      <c r="C22278" s="1" t="s">
        <v>24831</v>
      </c>
      <c r="D22278" s="1" t="s">
        <v>24824</v>
      </c>
    </row>
    <row collapsed="false" customFormat="false" customHeight="false" hidden="false" ht="14.75" outlineLevel="0" r="22279">
      <c r="A22279" s="1" t="s">
        <v>29</v>
      </c>
      <c r="B22279" s="1" t="n">
        <v>56295421</v>
      </c>
      <c r="C22279" s="1" t="s">
        <v>24832</v>
      </c>
      <c r="D22279" s="1" t="s">
        <v>24833</v>
      </c>
    </row>
    <row collapsed="false" customFormat="false" customHeight="false" hidden="false" ht="14.75" outlineLevel="0" r="22280">
      <c r="A22280" s="1" t="s">
        <v>10</v>
      </c>
      <c r="B22280" s="1" t="n">
        <v>15186006</v>
      </c>
      <c r="C22280" s="1" t="s">
        <v>24834</v>
      </c>
      <c r="D22280" s="1" t="s">
        <v>24835</v>
      </c>
    </row>
    <row collapsed="false" customFormat="false" customHeight="false" hidden="false" ht="14.75" outlineLevel="0" r="22281">
      <c r="A22281" s="1" t="s">
        <v>10</v>
      </c>
      <c r="B22281" s="1" t="n">
        <v>11104399</v>
      </c>
      <c r="C22281" s="1" t="s">
        <v>24836</v>
      </c>
      <c r="D22281" s="1" t="s">
        <v>24835</v>
      </c>
    </row>
    <row collapsed="false" customFormat="false" customHeight="false" hidden="false" ht="14.75" outlineLevel="0" r="22282">
      <c r="A22282" s="1" t="s">
        <v>10</v>
      </c>
      <c r="B22282" s="1" t="n">
        <v>11200244</v>
      </c>
      <c r="C22282" s="1" t="s">
        <v>24837</v>
      </c>
      <c r="D22282" s="1" t="s">
        <v>24835</v>
      </c>
    </row>
    <row collapsed="false" customFormat="false" customHeight="false" hidden="false" ht="14.75" outlineLevel="0" r="22283">
      <c r="A22283" s="1" t="s">
        <v>10</v>
      </c>
      <c r="B22283" s="1" t="n">
        <v>14243930</v>
      </c>
      <c r="C22283" s="1" t="s">
        <v>24838</v>
      </c>
      <c r="D22283" s="1" t="s">
        <v>24835</v>
      </c>
    </row>
    <row collapsed="false" customFormat="false" customHeight="false" hidden="false" ht="14.75" outlineLevel="0" r="22284">
      <c r="A22284" s="1" t="s">
        <v>10</v>
      </c>
      <c r="B22284" s="1" t="n">
        <v>14243622</v>
      </c>
      <c r="C22284" s="1" t="s">
        <v>24839</v>
      </c>
      <c r="D22284" s="1" t="s">
        <v>24835</v>
      </c>
    </row>
    <row collapsed="false" customFormat="false" customHeight="false" hidden="false" ht="14.75" outlineLevel="0" r="22285">
      <c r="A22285" s="1" t="s">
        <v>10</v>
      </c>
      <c r="B22285" s="1" t="n">
        <v>14500613</v>
      </c>
      <c r="C22285" s="1" t="s">
        <v>24840</v>
      </c>
      <c r="D22285" s="1" t="s">
        <v>24835</v>
      </c>
    </row>
    <row collapsed="false" customFormat="false" customHeight="false" hidden="false" ht="14.75" outlineLevel="0" r="22286">
      <c r="A22286" s="1" t="s">
        <v>10</v>
      </c>
      <c r="B22286" s="1" t="n">
        <v>15208934</v>
      </c>
      <c r="C22286" s="1" t="s">
        <v>24841</v>
      </c>
      <c r="D22286" s="1" t="s">
        <v>24835</v>
      </c>
    </row>
    <row collapsed="false" customFormat="false" customHeight="false" hidden="false" ht="14.75" outlineLevel="0" r="22287">
      <c r="A22287" s="1" t="s">
        <v>10</v>
      </c>
      <c r="B22287" s="1" t="n">
        <v>11163165</v>
      </c>
      <c r="C22287" s="1" t="s">
        <v>24842</v>
      </c>
      <c r="D22287" s="1" t="s">
        <v>24835</v>
      </c>
    </row>
    <row collapsed="false" customFormat="false" customHeight="false" hidden="false" ht="14.75" outlineLevel="0" r="22288">
      <c r="A22288" s="1" t="s">
        <v>10</v>
      </c>
      <c r="B22288" s="1" t="n">
        <v>15208929</v>
      </c>
      <c r="C22288" s="1" t="s">
        <v>24843</v>
      </c>
      <c r="D22288" s="1" t="s">
        <v>24835</v>
      </c>
    </row>
    <row collapsed="false" customFormat="false" customHeight="false" hidden="false" ht="14.75" outlineLevel="0" r="22289">
      <c r="A22289" s="1" t="s">
        <v>29</v>
      </c>
      <c r="B22289" s="1" t="n">
        <v>54601299</v>
      </c>
      <c r="C22289" s="1" t="s">
        <v>24844</v>
      </c>
      <c r="D22289" s="1" t="s">
        <v>24835</v>
      </c>
    </row>
    <row collapsed="false" customFormat="false" customHeight="false" hidden="false" ht="14.75" outlineLevel="0" r="22290">
      <c r="A22290" s="1" t="s">
        <v>29</v>
      </c>
      <c r="B22290" s="1" t="n">
        <v>14059703</v>
      </c>
      <c r="C22290" s="1" t="s">
        <v>24845</v>
      </c>
      <c r="D22290" s="1" t="s">
        <v>24835</v>
      </c>
    </row>
    <row collapsed="false" customFormat="false" customHeight="false" hidden="false" ht="14.75" outlineLevel="0" r="22291">
      <c r="A22291" s="1" t="s">
        <v>4</v>
      </c>
      <c r="B22291" s="1" t="n">
        <v>5040618</v>
      </c>
      <c r="C22291" s="1" t="s">
        <v>24846</v>
      </c>
      <c r="D22291" s="1" t="s">
        <v>24835</v>
      </c>
    </row>
    <row collapsed="false" customFormat="false" customHeight="false" hidden="false" ht="14.75" outlineLevel="0" r="22292">
      <c r="A22292" s="1" t="s">
        <v>10</v>
      </c>
      <c r="B22292" s="1" t="n">
        <v>15034172</v>
      </c>
      <c r="C22292" s="1" t="s">
        <v>24847</v>
      </c>
      <c r="D22292" s="1" t="s">
        <v>24835</v>
      </c>
    </row>
    <row collapsed="false" customFormat="false" customHeight="false" hidden="false" ht="14.75" outlineLevel="0" r="22293">
      <c r="A22293" s="1" t="s">
        <v>10</v>
      </c>
      <c r="B22293" s="1" t="n">
        <v>15614210</v>
      </c>
      <c r="C22293" s="1" t="s">
        <v>24848</v>
      </c>
      <c r="D22293" s="1" t="s">
        <v>24835</v>
      </c>
    </row>
    <row collapsed="false" customFormat="false" customHeight="false" hidden="false" ht="14.75" outlineLevel="0" r="22294">
      <c r="A22294" s="1" t="s">
        <v>10</v>
      </c>
      <c r="B22294" s="1" t="n">
        <v>11063803</v>
      </c>
      <c r="C22294" s="1" t="s">
        <v>24849</v>
      </c>
      <c r="D22294" s="1" t="s">
        <v>24835</v>
      </c>
    </row>
    <row collapsed="false" customFormat="false" customHeight="false" hidden="false" ht="14.75" outlineLevel="0" r="22295">
      <c r="A22295" s="1" t="s">
        <v>10</v>
      </c>
      <c r="B22295" s="1" t="n">
        <v>11118987</v>
      </c>
      <c r="C22295" s="1" t="s">
        <v>24850</v>
      </c>
      <c r="D22295" s="1" t="s">
        <v>24835</v>
      </c>
    </row>
    <row collapsed="false" customFormat="false" customHeight="false" hidden="false" ht="14.75" outlineLevel="0" r="22296">
      <c r="A22296" s="1" t="s">
        <v>10</v>
      </c>
      <c r="B22296" s="1" t="n">
        <v>15209889</v>
      </c>
      <c r="C22296" s="1" t="s">
        <v>24851</v>
      </c>
      <c r="D22296" s="1" t="s">
        <v>24835</v>
      </c>
    </row>
    <row collapsed="false" customFormat="false" customHeight="false" hidden="false" ht="14.75" outlineLevel="0" r="22297">
      <c r="A22297" s="1" t="s">
        <v>10</v>
      </c>
      <c r="B22297" s="1" t="n">
        <v>17205159</v>
      </c>
      <c r="C22297" s="1" t="s">
        <v>24852</v>
      </c>
      <c r="D22297" s="1" t="s">
        <v>24835</v>
      </c>
    </row>
    <row collapsed="false" customFormat="false" customHeight="false" hidden="false" ht="14.75" outlineLevel="0" r="22298">
      <c r="A22298" s="1" t="s">
        <v>10</v>
      </c>
      <c r="B22298" s="1" t="n">
        <v>11164473</v>
      </c>
      <c r="C22298" s="1" t="s">
        <v>24853</v>
      </c>
      <c r="D22298" s="1" t="s">
        <v>24835</v>
      </c>
    </row>
    <row collapsed="false" customFormat="false" customHeight="false" hidden="false" ht="14.75" outlineLevel="0" r="22299">
      <c r="A22299" s="1" t="s">
        <v>10</v>
      </c>
      <c r="B22299" s="1" t="n">
        <v>16838695</v>
      </c>
      <c r="C22299" s="1" t="s">
        <v>24854</v>
      </c>
      <c r="D22299" s="1" t="s">
        <v>24835</v>
      </c>
    </row>
    <row collapsed="false" customFormat="false" customHeight="false" hidden="false" ht="14.75" outlineLevel="0" r="22300">
      <c r="A22300" s="1" t="s">
        <v>29</v>
      </c>
      <c r="B22300" s="1" t="n">
        <v>58822990</v>
      </c>
      <c r="C22300" s="1" t="s">
        <v>24855</v>
      </c>
      <c r="D22300" s="1" t="s">
        <v>24835</v>
      </c>
    </row>
    <row collapsed="false" customFormat="false" customHeight="false" hidden="false" ht="14.75" outlineLevel="0" r="22301">
      <c r="A22301" s="1" t="s">
        <v>10</v>
      </c>
      <c r="B22301" s="1" t="n">
        <v>11809202</v>
      </c>
      <c r="C22301" s="1" t="s">
        <v>24856</v>
      </c>
      <c r="D22301" s="1" t="s">
        <v>24835</v>
      </c>
    </row>
    <row collapsed="false" customFormat="false" customHeight="false" hidden="false" ht="14.75" outlineLevel="0" r="22302">
      <c r="A22302" s="1" t="s">
        <v>10</v>
      </c>
      <c r="B22302" s="1" t="n">
        <v>14517744</v>
      </c>
      <c r="C22302" s="1" t="s">
        <v>24857</v>
      </c>
      <c r="D22302" s="1" t="s">
        <v>24858</v>
      </c>
    </row>
    <row collapsed="false" customFormat="false" customHeight="false" hidden="false" ht="14.75" outlineLevel="0" r="22303">
      <c r="A22303" s="1" t="s">
        <v>121</v>
      </c>
      <c r="B22303" s="1" t="n">
        <v>2878929</v>
      </c>
      <c r="C22303" s="1" t="s">
        <v>24859</v>
      </c>
      <c r="D22303" s="1" t="s">
        <v>24860</v>
      </c>
    </row>
    <row collapsed="false" customFormat="false" customHeight="false" hidden="false" ht="14.75" outlineLevel="0" r="22304">
      <c r="A22304" s="1" t="s">
        <v>10</v>
      </c>
      <c r="B22304" s="1" t="n">
        <v>11006925</v>
      </c>
      <c r="C22304" s="1" t="s">
        <v>24861</v>
      </c>
      <c r="D22304" s="1" t="s">
        <v>24862</v>
      </c>
    </row>
    <row collapsed="false" customFormat="false" customHeight="false" hidden="false" ht="14.75" outlineLevel="0" r="22305">
      <c r="A22305" s="1" t="s">
        <v>121</v>
      </c>
      <c r="B22305" s="1" t="n">
        <v>4418778</v>
      </c>
      <c r="C22305" s="1" t="s">
        <v>24863</v>
      </c>
      <c r="D22305" s="1" t="s">
        <v>24864</v>
      </c>
    </row>
    <row collapsed="false" customFormat="false" customHeight="false" hidden="false" ht="14.75" outlineLevel="0" r="22306">
      <c r="A22306" s="1" t="s">
        <v>121</v>
      </c>
      <c r="B22306" s="1" t="n">
        <v>2812277</v>
      </c>
      <c r="C22306" s="1" t="s">
        <v>24865</v>
      </c>
      <c r="D22306" s="1" t="s">
        <v>24866</v>
      </c>
    </row>
    <row collapsed="false" customFormat="false" customHeight="false" hidden="false" ht="14.75" outlineLevel="0" r="22307">
      <c r="A22307" s="1" t="s">
        <v>51</v>
      </c>
      <c r="B22307" s="1" t="n">
        <v>83969</v>
      </c>
      <c r="C22307" s="1" t="s">
        <v>24867</v>
      </c>
      <c r="D22307" s="1" t="s">
        <v>24868</v>
      </c>
    </row>
    <row collapsed="false" customFormat="false" customHeight="false" hidden="false" ht="14.75" outlineLevel="0" r="22308">
      <c r="A22308" s="1" t="s">
        <v>29</v>
      </c>
      <c r="B22308" s="1" t="n">
        <v>15547417</v>
      </c>
      <c r="C22308" s="1" t="s">
        <v>24869</v>
      </c>
      <c r="D22308" s="1" t="s">
        <v>24870</v>
      </c>
    </row>
    <row collapsed="false" customFormat="false" customHeight="false" hidden="false" ht="14.75" outlineLevel="0" r="22309">
      <c r="A22309" s="1" t="s">
        <v>121</v>
      </c>
      <c r="B22309" s="1" t="n">
        <v>2902165</v>
      </c>
      <c r="C22309" s="1" t="s">
        <v>24871</v>
      </c>
      <c r="D22309" s="1" t="s">
        <v>24872</v>
      </c>
    </row>
    <row collapsed="false" customFormat="false" customHeight="false" hidden="false" ht="14.75" outlineLevel="0" r="22310">
      <c r="A22310" s="1" t="s">
        <v>4</v>
      </c>
      <c r="B22310" s="1" t="n">
        <v>5320078</v>
      </c>
      <c r="C22310" s="1" t="s">
        <v>24873</v>
      </c>
      <c r="D22310" s="1" t="s">
        <v>24874</v>
      </c>
    </row>
    <row collapsed="false" customFormat="false" customHeight="false" hidden="false" ht="14.75" outlineLevel="0" r="22311">
      <c r="A22311" s="1" t="s">
        <v>29</v>
      </c>
      <c r="B22311" s="1" t="n">
        <v>54555743</v>
      </c>
      <c r="C22311" s="1" t="s">
        <v>24875</v>
      </c>
      <c r="D22311" s="1" t="s">
        <v>24874</v>
      </c>
    </row>
    <row collapsed="false" customFormat="false" customHeight="false" hidden="false" ht="14.75" outlineLevel="0" r="22312">
      <c r="A22312" s="1" t="s">
        <v>10</v>
      </c>
      <c r="B22312" s="1" t="n">
        <v>15048649</v>
      </c>
      <c r="C22312" s="1" t="s">
        <v>24876</v>
      </c>
      <c r="D22312" s="1" t="s">
        <v>24874</v>
      </c>
    </row>
    <row collapsed="false" customFormat="false" customHeight="false" hidden="false" ht="14.75" outlineLevel="0" r="22313">
      <c r="A22313" s="1" t="s">
        <v>4</v>
      </c>
      <c r="B22313" s="1" t="n">
        <v>5320008</v>
      </c>
      <c r="C22313" s="1" t="s">
        <v>24877</v>
      </c>
      <c r="D22313" s="1" t="s">
        <v>24874</v>
      </c>
    </row>
    <row collapsed="false" customFormat="false" customHeight="false" hidden="false" ht="14.75" outlineLevel="0" r="22314">
      <c r="A22314" s="1" t="s">
        <v>4</v>
      </c>
      <c r="B22314" s="1" t="n">
        <v>5320079</v>
      </c>
      <c r="C22314" s="1" t="s">
        <v>24878</v>
      </c>
      <c r="D22314" s="1" t="s">
        <v>24874</v>
      </c>
    </row>
    <row collapsed="false" customFormat="false" customHeight="false" hidden="false" ht="14.75" outlineLevel="0" r="22315">
      <c r="A22315" s="1" t="s">
        <v>10</v>
      </c>
      <c r="B22315" s="1" t="n">
        <v>15219405</v>
      </c>
      <c r="C22315" s="1" t="s">
        <v>24879</v>
      </c>
      <c r="D22315" s="1" t="s">
        <v>24880</v>
      </c>
    </row>
    <row collapsed="false" customFormat="false" customHeight="false" hidden="false" ht="14.75" outlineLevel="0" r="22316">
      <c r="A22316" s="1" t="s">
        <v>10</v>
      </c>
      <c r="B22316" s="1" t="n">
        <v>959096</v>
      </c>
      <c r="C22316" s="1" t="s">
        <v>24881</v>
      </c>
      <c r="D22316" s="1" t="s">
        <v>24882</v>
      </c>
    </row>
    <row collapsed="false" customFormat="false" customHeight="false" hidden="false" ht="14.75" outlineLevel="0" r="22317">
      <c r="A22317" s="1" t="s">
        <v>10</v>
      </c>
      <c r="B22317" s="1" t="n">
        <v>13959093</v>
      </c>
      <c r="C22317" s="1" t="s">
        <v>24883</v>
      </c>
      <c r="D22317" s="1" t="s">
        <v>24882</v>
      </c>
    </row>
    <row collapsed="false" customFormat="false" customHeight="false" hidden="false" ht="14.75" outlineLevel="0" r="22318">
      <c r="A22318" s="1" t="s">
        <v>10</v>
      </c>
      <c r="B22318" s="1" t="n">
        <v>13942915</v>
      </c>
      <c r="C22318" s="1" t="s">
        <v>24884</v>
      </c>
      <c r="D22318" s="1" t="s">
        <v>24882</v>
      </c>
    </row>
    <row collapsed="false" customFormat="false" customHeight="false" hidden="false" ht="14.75" outlineLevel="0" r="22319">
      <c r="A22319" s="1" t="s">
        <v>10</v>
      </c>
      <c r="B22319" s="1" t="n">
        <v>959095</v>
      </c>
      <c r="C22319" s="1" t="s">
        <v>24885</v>
      </c>
      <c r="D22319" s="1" t="s">
        <v>24882</v>
      </c>
    </row>
    <row collapsed="false" customFormat="false" customHeight="false" hidden="false" ht="14.75" outlineLevel="0" r="22320">
      <c r="A22320" s="1" t="s">
        <v>10</v>
      </c>
      <c r="B22320" s="1" t="n">
        <v>11884781</v>
      </c>
      <c r="C22320" s="1" t="s">
        <v>24886</v>
      </c>
      <c r="D22320" s="1" t="s">
        <v>24882</v>
      </c>
    </row>
    <row collapsed="false" customFormat="false" customHeight="false" hidden="false" ht="14.75" outlineLevel="0" r="22321">
      <c r="A22321" s="1" t="s">
        <v>10</v>
      </c>
      <c r="B22321" s="1" t="n">
        <v>16200427</v>
      </c>
      <c r="C22321" s="1" t="s">
        <v>24887</v>
      </c>
      <c r="D22321" s="1" t="s">
        <v>24882</v>
      </c>
    </row>
    <row collapsed="false" customFormat="false" customHeight="false" hidden="false" ht="14.75" outlineLevel="0" r="22322">
      <c r="A22322" s="1" t="s">
        <v>10</v>
      </c>
      <c r="B22322" s="1" t="n">
        <v>15615782</v>
      </c>
      <c r="C22322" s="1" t="s">
        <v>24888</v>
      </c>
      <c r="D22322" s="1" t="s">
        <v>24882</v>
      </c>
    </row>
    <row collapsed="false" customFormat="false" customHeight="false" hidden="false" ht="14.75" outlineLevel="0" r="22323">
      <c r="A22323" s="1" t="s">
        <v>10</v>
      </c>
      <c r="B22323" s="1" t="n">
        <v>15001831</v>
      </c>
      <c r="C22323" s="1" t="s">
        <v>24889</v>
      </c>
      <c r="D22323" s="1" t="s">
        <v>24882</v>
      </c>
    </row>
    <row collapsed="false" customFormat="false" customHeight="false" hidden="false" ht="14.75" outlineLevel="0" r="22324">
      <c r="A22324" s="1" t="s">
        <v>10</v>
      </c>
      <c r="B22324" s="1" t="n">
        <v>15661575</v>
      </c>
      <c r="C22324" s="1" t="s">
        <v>24890</v>
      </c>
      <c r="D22324" s="1" t="s">
        <v>24882</v>
      </c>
    </row>
    <row collapsed="false" customFormat="false" customHeight="false" hidden="false" ht="14.75" outlineLevel="0" r="22325">
      <c r="A22325" s="1" t="s">
        <v>10</v>
      </c>
      <c r="B22325" s="1" t="n">
        <v>15151511</v>
      </c>
      <c r="C22325" s="1" t="s">
        <v>24891</v>
      </c>
      <c r="D22325" s="1" t="s">
        <v>24892</v>
      </c>
    </row>
    <row collapsed="false" customFormat="false" customHeight="false" hidden="false" ht="14.75" outlineLevel="0" r="22326">
      <c r="A22326" s="1" t="s">
        <v>10</v>
      </c>
      <c r="B22326" s="1" t="n">
        <v>14377395</v>
      </c>
      <c r="C22326" s="1" t="s">
        <v>24893</v>
      </c>
      <c r="D22326" s="1" t="s">
        <v>24892</v>
      </c>
    </row>
    <row collapsed="false" customFormat="false" customHeight="false" hidden="false" ht="14.75" outlineLevel="0" r="22327">
      <c r="A22327" s="1" t="s">
        <v>10</v>
      </c>
      <c r="B22327" s="1" t="n">
        <v>11884758</v>
      </c>
      <c r="C22327" s="1" t="s">
        <v>24894</v>
      </c>
      <c r="D22327" s="1" t="s">
        <v>24895</v>
      </c>
    </row>
    <row collapsed="false" customFormat="false" customHeight="false" hidden="false" ht="14.75" outlineLevel="0" r="22328">
      <c r="A22328" s="1" t="s">
        <v>4</v>
      </c>
      <c r="B22328" s="1" t="n">
        <v>3310222</v>
      </c>
      <c r="C22328" s="1" t="s">
        <v>24896</v>
      </c>
      <c r="D22328" s="1" t="s">
        <v>24897</v>
      </c>
    </row>
    <row collapsed="false" customFormat="false" customHeight="false" hidden="false" ht="14.75" outlineLevel="0" r="22329">
      <c r="A22329" s="1" t="s">
        <v>4</v>
      </c>
      <c r="B22329" s="1" t="n">
        <v>3811035</v>
      </c>
      <c r="C22329" s="1" t="s">
        <v>24898</v>
      </c>
      <c r="D22329" s="1" t="s">
        <v>24897</v>
      </c>
    </row>
    <row collapsed="false" customFormat="false" customHeight="false" hidden="false" ht="14.75" outlineLevel="0" r="22330">
      <c r="A22330" s="1" t="s">
        <v>29</v>
      </c>
      <c r="B22330" s="1" t="n">
        <v>43919174</v>
      </c>
      <c r="C22330" s="1" t="s">
        <v>24899</v>
      </c>
      <c r="D22330" s="1" t="s">
        <v>24900</v>
      </c>
    </row>
    <row collapsed="false" customFormat="false" customHeight="false" hidden="false" ht="14.75" outlineLevel="0" r="22331">
      <c r="A22331" s="1" t="s">
        <v>29</v>
      </c>
      <c r="B22331" s="1" t="n">
        <v>13221825</v>
      </c>
      <c r="C22331" s="1" t="s">
        <v>24901</v>
      </c>
      <c r="D22331" s="1" t="s">
        <v>24900</v>
      </c>
    </row>
    <row collapsed="false" customFormat="false" customHeight="false" hidden="false" ht="14.75" outlineLevel="0" r="22332">
      <c r="A22332" s="1" t="s">
        <v>29</v>
      </c>
      <c r="B22332" s="1" t="n">
        <v>43921493</v>
      </c>
      <c r="C22332" s="1" t="s">
        <v>24902</v>
      </c>
      <c r="D22332" s="1" t="s">
        <v>24900</v>
      </c>
    </row>
    <row collapsed="false" customFormat="false" customHeight="false" hidden="false" ht="14.75" outlineLevel="0" r="22333">
      <c r="A22333" s="1" t="s">
        <v>29</v>
      </c>
      <c r="B22333" s="1" t="n">
        <v>13255450</v>
      </c>
      <c r="C22333" s="1" t="s">
        <v>24903</v>
      </c>
      <c r="D22333" s="1" t="s">
        <v>24900</v>
      </c>
    </row>
    <row collapsed="false" customFormat="false" customHeight="false" hidden="false" ht="14.75" outlineLevel="0" r="22334">
      <c r="A22334" s="1" t="s">
        <v>10</v>
      </c>
      <c r="B22334" s="1" t="n">
        <v>11110148</v>
      </c>
      <c r="C22334" s="1" t="s">
        <v>24904</v>
      </c>
      <c r="D22334" s="1" t="s">
        <v>24900</v>
      </c>
    </row>
    <row collapsed="false" customFormat="false" customHeight="false" hidden="false" ht="14.75" outlineLevel="0" r="22335">
      <c r="A22335" s="1" t="s">
        <v>29</v>
      </c>
      <c r="B22335" s="1" t="n">
        <v>43904234</v>
      </c>
      <c r="C22335" s="1" t="s">
        <v>24905</v>
      </c>
      <c r="D22335" s="1" t="s">
        <v>24900</v>
      </c>
    </row>
    <row collapsed="false" customFormat="false" customHeight="false" hidden="false" ht="14.75" outlineLevel="0" r="22336">
      <c r="A22336" s="1" t="s">
        <v>10</v>
      </c>
      <c r="B22336" s="1" t="n">
        <v>11883619</v>
      </c>
      <c r="C22336" s="1" t="s">
        <v>24906</v>
      </c>
      <c r="D22336" s="1" t="s">
        <v>24900</v>
      </c>
    </row>
    <row collapsed="false" customFormat="false" customHeight="false" hidden="false" ht="14.75" outlineLevel="0" r="22337">
      <c r="A22337" s="1" t="s">
        <v>10</v>
      </c>
      <c r="B22337" s="1" t="n">
        <v>17236665</v>
      </c>
      <c r="C22337" s="1" t="s">
        <v>24907</v>
      </c>
      <c r="D22337" s="1" t="s">
        <v>24900</v>
      </c>
    </row>
    <row collapsed="false" customFormat="false" customHeight="false" hidden="false" ht="14.75" outlineLevel="0" r="22338">
      <c r="A22338" s="1" t="s">
        <v>29</v>
      </c>
      <c r="B22338" s="1" t="n">
        <v>43930353</v>
      </c>
      <c r="C22338" s="1" t="s">
        <v>24908</v>
      </c>
      <c r="D22338" s="1" t="s">
        <v>24900</v>
      </c>
    </row>
    <row collapsed="false" customFormat="false" customHeight="false" hidden="false" ht="14.75" outlineLevel="0" r="22339">
      <c r="A22339" s="1" t="s">
        <v>29</v>
      </c>
      <c r="B22339" s="1" t="n">
        <v>35328442</v>
      </c>
      <c r="C22339" s="1" t="s">
        <v>24909</v>
      </c>
      <c r="D22339" s="1" t="s">
        <v>24900</v>
      </c>
    </row>
    <row collapsed="false" customFormat="false" customHeight="false" hidden="false" ht="14.75" outlineLevel="0" r="22340">
      <c r="A22340" s="1" t="s">
        <v>29</v>
      </c>
      <c r="B22340" s="1" t="n">
        <v>43921634</v>
      </c>
      <c r="C22340" s="1" t="s">
        <v>24910</v>
      </c>
      <c r="D22340" s="1" t="s">
        <v>24900</v>
      </c>
    </row>
    <row collapsed="false" customFormat="false" customHeight="false" hidden="false" ht="14.75" outlineLevel="0" r="22341">
      <c r="A22341" s="1" t="s">
        <v>10</v>
      </c>
      <c r="B22341" s="1" t="n">
        <v>11110149</v>
      </c>
      <c r="C22341" s="1" t="s">
        <v>24911</v>
      </c>
      <c r="D22341" s="1" t="s">
        <v>24900</v>
      </c>
    </row>
    <row collapsed="false" customFormat="false" customHeight="false" hidden="false" ht="14.75" outlineLevel="0" r="22342">
      <c r="A22342" s="1" t="s">
        <v>29</v>
      </c>
      <c r="B22342" s="1" t="n">
        <v>43904218</v>
      </c>
      <c r="C22342" s="1" t="s">
        <v>24912</v>
      </c>
      <c r="D22342" s="1" t="s">
        <v>24900</v>
      </c>
    </row>
    <row collapsed="false" customFormat="false" customHeight="false" hidden="false" ht="14.75" outlineLevel="0" r="22343">
      <c r="A22343" s="1" t="s">
        <v>29</v>
      </c>
      <c r="B22343" s="1" t="n">
        <v>59155127</v>
      </c>
      <c r="C22343" s="1" t="s">
        <v>24913</v>
      </c>
      <c r="D22343" s="1" t="s">
        <v>24900</v>
      </c>
    </row>
    <row collapsed="false" customFormat="false" customHeight="false" hidden="false" ht="14.75" outlineLevel="0" r="22344">
      <c r="A22344" s="1" t="s">
        <v>10</v>
      </c>
      <c r="B22344" s="1" t="n">
        <v>11110150</v>
      </c>
      <c r="C22344" s="1" t="s">
        <v>24914</v>
      </c>
      <c r="D22344" s="1" t="s">
        <v>24900</v>
      </c>
    </row>
    <row collapsed="false" customFormat="false" customHeight="false" hidden="false" ht="14.75" outlineLevel="0" r="22345">
      <c r="A22345" s="1" t="s">
        <v>10</v>
      </c>
      <c r="B22345" s="1" t="n">
        <v>16631877</v>
      </c>
      <c r="C22345" s="1" t="s">
        <v>24915</v>
      </c>
      <c r="D22345" s="1" t="s">
        <v>24900</v>
      </c>
    </row>
    <row collapsed="false" customFormat="false" customHeight="false" hidden="false" ht="14.75" outlineLevel="0" r="22346">
      <c r="A22346" s="1" t="s">
        <v>10</v>
      </c>
      <c r="B22346" s="1" t="n">
        <v>17235682</v>
      </c>
      <c r="C22346" s="1" t="s">
        <v>24916</v>
      </c>
      <c r="D22346" s="1" t="s">
        <v>24900</v>
      </c>
    </row>
    <row collapsed="false" customFormat="false" customHeight="false" hidden="false" ht="14.75" outlineLevel="0" r="22347">
      <c r="A22347" s="1" t="s">
        <v>29</v>
      </c>
      <c r="B22347" s="1" t="n">
        <v>59825554</v>
      </c>
      <c r="C22347" s="1" t="s">
        <v>24917</v>
      </c>
      <c r="D22347" s="1" t="s">
        <v>24900</v>
      </c>
    </row>
    <row collapsed="false" customFormat="false" customHeight="false" hidden="false" ht="14.75" outlineLevel="0" r="22348">
      <c r="A22348" s="1" t="s">
        <v>29</v>
      </c>
      <c r="B22348" s="1" t="n">
        <v>14255061</v>
      </c>
      <c r="C22348" s="1" t="s">
        <v>24918</v>
      </c>
      <c r="D22348" s="1" t="s">
        <v>24900</v>
      </c>
    </row>
    <row collapsed="false" customFormat="false" customHeight="false" hidden="false" ht="14.75" outlineLevel="0" r="22349">
      <c r="A22349" s="1" t="s">
        <v>29</v>
      </c>
      <c r="B22349" s="1" t="n">
        <v>58923442</v>
      </c>
      <c r="C22349" s="1" t="s">
        <v>24919</v>
      </c>
      <c r="D22349" s="1" t="s">
        <v>24900</v>
      </c>
    </row>
    <row collapsed="false" customFormat="false" customHeight="false" hidden="false" ht="14.75" outlineLevel="0" r="22350">
      <c r="A22350" s="1" t="s">
        <v>29</v>
      </c>
      <c r="B22350" s="1" t="n">
        <v>43904143</v>
      </c>
      <c r="C22350" s="1" t="s">
        <v>24920</v>
      </c>
      <c r="D22350" s="1" t="s">
        <v>24900</v>
      </c>
    </row>
    <row collapsed="false" customFormat="false" customHeight="false" hidden="false" ht="14.75" outlineLevel="0" r="22351">
      <c r="A22351" s="1" t="s">
        <v>29</v>
      </c>
      <c r="B22351" s="1" t="n">
        <v>43904192</v>
      </c>
      <c r="C22351" s="1" t="s">
        <v>24921</v>
      </c>
      <c r="D22351" s="1" t="s">
        <v>24900</v>
      </c>
    </row>
    <row collapsed="false" customFormat="false" customHeight="false" hidden="false" ht="14.75" outlineLevel="0" r="22352">
      <c r="A22352" s="1" t="s">
        <v>10</v>
      </c>
      <c r="B22352" s="1" t="n">
        <v>11110151</v>
      </c>
      <c r="C22352" s="1" t="s">
        <v>24922</v>
      </c>
      <c r="D22352" s="1" t="s">
        <v>24900</v>
      </c>
    </row>
    <row collapsed="false" customFormat="false" customHeight="false" hidden="false" ht="14.75" outlineLevel="0" r="22353">
      <c r="A22353" s="1" t="s">
        <v>29</v>
      </c>
      <c r="B22353" s="1" t="n">
        <v>43904176</v>
      </c>
      <c r="C22353" s="1" t="s">
        <v>24923</v>
      </c>
      <c r="D22353" s="1" t="s">
        <v>24900</v>
      </c>
    </row>
    <row collapsed="false" customFormat="false" customHeight="false" hidden="false" ht="14.75" outlineLevel="0" r="22354">
      <c r="A22354" s="1" t="s">
        <v>29</v>
      </c>
      <c r="B22354" s="1" t="n">
        <v>35300383</v>
      </c>
      <c r="C22354" s="1" t="s">
        <v>24924</v>
      </c>
      <c r="D22354" s="1" t="s">
        <v>24900</v>
      </c>
    </row>
    <row collapsed="false" customFormat="false" customHeight="false" hidden="false" ht="14.75" outlineLevel="0" r="22355">
      <c r="A22355" s="1" t="s">
        <v>10</v>
      </c>
      <c r="B22355" s="1" t="n">
        <v>11110176</v>
      </c>
      <c r="C22355" s="1" t="s">
        <v>24925</v>
      </c>
      <c r="D22355" s="1" t="s">
        <v>24900</v>
      </c>
    </row>
    <row collapsed="false" customFormat="false" customHeight="false" hidden="false" ht="14.75" outlineLevel="0" r="22356">
      <c r="A22356" s="1" t="s">
        <v>29</v>
      </c>
      <c r="B22356" s="1" t="n">
        <v>13198981</v>
      </c>
      <c r="C22356" s="1" t="s">
        <v>24926</v>
      </c>
      <c r="D22356" s="1" t="s">
        <v>24900</v>
      </c>
    </row>
    <row collapsed="false" customFormat="false" customHeight="false" hidden="false" ht="14.75" outlineLevel="0" r="22357">
      <c r="A22357" s="1" t="s">
        <v>10</v>
      </c>
      <c r="B22357" s="1" t="n">
        <v>11705111</v>
      </c>
      <c r="C22357" s="1" t="s">
        <v>24927</v>
      </c>
      <c r="D22357" s="1" t="s">
        <v>24900</v>
      </c>
    </row>
    <row collapsed="false" customFormat="false" customHeight="false" hidden="false" ht="14.75" outlineLevel="0" r="22358">
      <c r="A22358" s="1" t="s">
        <v>10</v>
      </c>
      <c r="B22358" s="1" t="n">
        <v>11110023</v>
      </c>
      <c r="C22358" s="1" t="s">
        <v>24928</v>
      </c>
      <c r="D22358" s="1" t="s">
        <v>24900</v>
      </c>
    </row>
    <row collapsed="false" customFormat="false" customHeight="false" hidden="false" ht="14.75" outlineLevel="0" r="22359">
      <c r="A22359" s="1" t="s">
        <v>10</v>
      </c>
      <c r="B22359" s="1" t="n">
        <v>11110152</v>
      </c>
      <c r="C22359" s="1" t="s">
        <v>24929</v>
      </c>
      <c r="D22359" s="1" t="s">
        <v>24900</v>
      </c>
    </row>
    <row collapsed="false" customFormat="false" customHeight="false" hidden="false" ht="14.75" outlineLevel="0" r="22360">
      <c r="A22360" s="1" t="s">
        <v>29</v>
      </c>
      <c r="B22360" s="1" t="n">
        <v>43921246</v>
      </c>
      <c r="C22360" s="1" t="s">
        <v>24930</v>
      </c>
      <c r="D22360" s="1" t="s">
        <v>24900</v>
      </c>
    </row>
    <row collapsed="false" customFormat="false" customHeight="false" hidden="false" ht="14.75" outlineLevel="0" r="22361">
      <c r="A22361" s="1" t="s">
        <v>29</v>
      </c>
      <c r="B22361" s="1" t="n">
        <v>20358388</v>
      </c>
      <c r="C22361" s="1" t="s">
        <v>24931</v>
      </c>
      <c r="D22361" s="1" t="s">
        <v>24900</v>
      </c>
    </row>
    <row collapsed="false" customFormat="false" customHeight="false" hidden="false" ht="14.75" outlineLevel="0" r="22362">
      <c r="A22362" s="1" t="s">
        <v>29</v>
      </c>
      <c r="B22362" s="1" t="n">
        <v>22370696</v>
      </c>
      <c r="C22362" s="1" t="s">
        <v>24932</v>
      </c>
      <c r="D22362" s="1" t="s">
        <v>24900</v>
      </c>
    </row>
    <row collapsed="false" customFormat="false" customHeight="false" hidden="false" ht="14.75" outlineLevel="0" r="22363">
      <c r="A22363" s="1" t="s">
        <v>10</v>
      </c>
      <c r="B22363" s="1" t="n">
        <v>11033997</v>
      </c>
      <c r="C22363" s="1" t="s">
        <v>24933</v>
      </c>
      <c r="D22363" s="1" t="s">
        <v>24900</v>
      </c>
    </row>
    <row collapsed="false" customFormat="false" customHeight="false" hidden="false" ht="14.75" outlineLevel="0" r="22364">
      <c r="A22364" s="1" t="s">
        <v>51</v>
      </c>
      <c r="B22364" s="1" t="n">
        <v>28121</v>
      </c>
      <c r="C22364" s="1" t="s">
        <v>24934</v>
      </c>
      <c r="D22364" s="1" t="s">
        <v>24900</v>
      </c>
    </row>
    <row collapsed="false" customFormat="false" customHeight="false" hidden="false" ht="14.75" outlineLevel="0" r="22365">
      <c r="A22365" s="1" t="s">
        <v>29</v>
      </c>
      <c r="B22365" s="1" t="n">
        <v>56283534</v>
      </c>
      <c r="C22365" s="1" t="s">
        <v>24935</v>
      </c>
      <c r="D22365" s="1" t="s">
        <v>24900</v>
      </c>
    </row>
    <row collapsed="false" customFormat="false" customHeight="false" hidden="false" ht="14.75" outlineLevel="0" r="22366">
      <c r="A22366" s="1" t="s">
        <v>10</v>
      </c>
      <c r="B22366" s="1" t="n">
        <v>11033999</v>
      </c>
      <c r="C22366" s="1" t="s">
        <v>24936</v>
      </c>
      <c r="D22366" s="1" t="s">
        <v>24900</v>
      </c>
    </row>
    <row collapsed="false" customFormat="false" customHeight="false" hidden="false" ht="14.75" outlineLevel="0" r="22367">
      <c r="A22367" s="1" t="s">
        <v>10</v>
      </c>
      <c r="B22367" s="1" t="n">
        <v>11110218</v>
      </c>
      <c r="C22367" s="1" t="s">
        <v>24937</v>
      </c>
      <c r="D22367" s="1" t="s">
        <v>24900</v>
      </c>
    </row>
    <row collapsed="false" customFormat="false" customHeight="false" hidden="false" ht="14.75" outlineLevel="0" r="22368">
      <c r="A22368" s="1" t="s">
        <v>29</v>
      </c>
      <c r="B22368" s="1" t="n">
        <v>10644367</v>
      </c>
      <c r="C22368" s="1" t="s">
        <v>24938</v>
      </c>
      <c r="D22368" s="1" t="s">
        <v>24900</v>
      </c>
    </row>
    <row collapsed="false" customFormat="false" customHeight="false" hidden="false" ht="14.75" outlineLevel="0" r="22369">
      <c r="A22369" s="1" t="s">
        <v>10</v>
      </c>
      <c r="B22369" s="1" t="n">
        <v>11110533</v>
      </c>
      <c r="C22369" s="1" t="s">
        <v>24939</v>
      </c>
      <c r="D22369" s="1" t="s">
        <v>24900</v>
      </c>
    </row>
    <row collapsed="false" customFormat="false" customHeight="false" hidden="false" ht="14.75" outlineLevel="0" r="22370">
      <c r="A22370" s="1" t="s">
        <v>10</v>
      </c>
      <c r="B22370" s="1" t="n">
        <v>14213551</v>
      </c>
      <c r="C22370" s="1" t="s">
        <v>24940</v>
      </c>
      <c r="D22370" s="1" t="s">
        <v>24941</v>
      </c>
    </row>
    <row collapsed="false" customFormat="false" customHeight="false" hidden="false" ht="14.75" outlineLevel="0" r="22371">
      <c r="A22371" s="1" t="s">
        <v>10</v>
      </c>
      <c r="B22371" s="1" t="n">
        <v>14212317</v>
      </c>
      <c r="C22371" s="1" t="s">
        <v>24942</v>
      </c>
      <c r="D22371" s="1" t="s">
        <v>24941</v>
      </c>
    </row>
    <row collapsed="false" customFormat="false" customHeight="false" hidden="false" ht="14.75" outlineLevel="0" r="22372">
      <c r="A22372" s="1" t="s">
        <v>10</v>
      </c>
      <c r="B22372" s="1" t="n">
        <v>11081130</v>
      </c>
      <c r="C22372" s="1" t="s">
        <v>24943</v>
      </c>
      <c r="D22372" s="1" t="s">
        <v>24941</v>
      </c>
    </row>
    <row collapsed="false" customFormat="false" customHeight="false" hidden="false" ht="14.75" outlineLevel="0" r="22373">
      <c r="A22373" s="1" t="s">
        <v>10</v>
      </c>
      <c r="B22373" s="1" t="n">
        <v>14024177</v>
      </c>
      <c r="C22373" s="1" t="s">
        <v>24944</v>
      </c>
      <c r="D22373" s="1" t="s">
        <v>24941</v>
      </c>
    </row>
    <row collapsed="false" customFormat="false" customHeight="false" hidden="false" ht="14.75" outlineLevel="0" r="22374">
      <c r="A22374" s="1" t="s">
        <v>10</v>
      </c>
      <c r="B22374" s="1" t="n">
        <v>11413922</v>
      </c>
      <c r="C22374" s="1" t="s">
        <v>24945</v>
      </c>
      <c r="D22374" s="1" t="s">
        <v>24946</v>
      </c>
    </row>
    <row collapsed="false" customFormat="false" customHeight="false" hidden="false" ht="14.75" outlineLevel="0" r="22375">
      <c r="A22375" s="1" t="s">
        <v>10</v>
      </c>
      <c r="B22375" s="1" t="n">
        <v>11400276</v>
      </c>
      <c r="C22375" s="1" t="s">
        <v>24947</v>
      </c>
      <c r="D22375" s="1" t="s">
        <v>24946</v>
      </c>
    </row>
    <row collapsed="false" customFormat="false" customHeight="false" hidden="false" ht="14.75" outlineLevel="0" r="22376">
      <c r="A22376" s="1" t="s">
        <v>10</v>
      </c>
      <c r="B22376" s="1" t="n">
        <v>11175489</v>
      </c>
      <c r="C22376" s="1" t="s">
        <v>24948</v>
      </c>
      <c r="D22376" s="1" t="s">
        <v>24946</v>
      </c>
    </row>
    <row collapsed="false" customFormat="false" customHeight="false" hidden="false" ht="14.75" outlineLevel="0" r="22377">
      <c r="A22377" s="1" t="s">
        <v>10</v>
      </c>
      <c r="B22377" s="1" t="n">
        <v>11439054</v>
      </c>
      <c r="C22377" s="1" t="s">
        <v>24949</v>
      </c>
      <c r="D22377" s="1" t="s">
        <v>24946</v>
      </c>
    </row>
    <row collapsed="false" customFormat="false" customHeight="false" hidden="false" ht="14.75" outlineLevel="0" r="22378">
      <c r="A22378" s="1" t="s">
        <v>51</v>
      </c>
      <c r="B22378" s="1" t="n">
        <v>21503</v>
      </c>
      <c r="C22378" s="1" t="s">
        <v>24950</v>
      </c>
      <c r="D22378" s="1" t="s">
        <v>24951</v>
      </c>
    </row>
    <row collapsed="false" customFormat="false" customHeight="false" hidden="false" ht="14.75" outlineLevel="0" r="22379">
      <c r="A22379" s="1" t="s">
        <v>29</v>
      </c>
      <c r="B22379" s="1" t="n">
        <v>59691907</v>
      </c>
      <c r="C22379" s="1" t="s">
        <v>24952</v>
      </c>
      <c r="D22379" s="1" t="s">
        <v>24953</v>
      </c>
    </row>
    <row collapsed="false" customFormat="false" customHeight="false" hidden="false" ht="14.75" outlineLevel="0" r="22380">
      <c r="A22380" s="1" t="s">
        <v>29</v>
      </c>
      <c r="B22380" s="1" t="n">
        <v>59006163</v>
      </c>
      <c r="C22380" s="1" t="s">
        <v>24954</v>
      </c>
      <c r="D22380" s="1" t="s">
        <v>24953</v>
      </c>
    </row>
    <row collapsed="false" customFormat="false" customHeight="false" hidden="false" ht="14.75" outlineLevel="0" r="22381">
      <c r="A22381" s="1" t="s">
        <v>29</v>
      </c>
      <c r="B22381" s="1" t="n">
        <v>80815145</v>
      </c>
      <c r="C22381" s="1" t="s">
        <v>24955</v>
      </c>
      <c r="D22381" s="1" t="s">
        <v>24953</v>
      </c>
    </row>
    <row collapsed="false" customFormat="false" customHeight="false" hidden="false" ht="14.75" outlineLevel="0" r="22382">
      <c r="A22382" s="1" t="s">
        <v>10</v>
      </c>
      <c r="B22382" s="1" t="n">
        <v>11883476</v>
      </c>
      <c r="C22382" s="1" t="s">
        <v>24956</v>
      </c>
      <c r="D22382" s="1" t="s">
        <v>24957</v>
      </c>
    </row>
    <row collapsed="false" customFormat="false" customHeight="false" hidden="false" ht="14.75" outlineLevel="0" r="22383">
      <c r="A22383" s="1" t="s">
        <v>29</v>
      </c>
      <c r="B22383" s="1" t="n">
        <v>15516941</v>
      </c>
      <c r="C22383" s="1" t="s">
        <v>24958</v>
      </c>
      <c r="D22383" s="1" t="s">
        <v>24957</v>
      </c>
    </row>
    <row collapsed="false" customFormat="false" customHeight="false" hidden="false" ht="14.75" outlineLevel="0" r="22384">
      <c r="A22384" s="1" t="s">
        <v>29</v>
      </c>
      <c r="B22384" s="1" t="n">
        <v>20960571</v>
      </c>
      <c r="C22384" s="1" t="s">
        <v>24959</v>
      </c>
      <c r="D22384" s="1" t="s">
        <v>24957</v>
      </c>
    </row>
    <row collapsed="false" customFormat="false" customHeight="false" hidden="false" ht="14.75" outlineLevel="0" r="22385">
      <c r="A22385" s="1" t="s">
        <v>10</v>
      </c>
      <c r="B22385" s="1" t="n">
        <v>11801995</v>
      </c>
      <c r="C22385" s="1" t="s">
        <v>24960</v>
      </c>
      <c r="D22385" s="1" t="s">
        <v>24961</v>
      </c>
    </row>
    <row collapsed="false" customFormat="false" customHeight="false" hidden="false" ht="14.75" outlineLevel="0" r="22386">
      <c r="A22386" s="1" t="s">
        <v>10</v>
      </c>
      <c r="B22386" s="1" t="n">
        <v>12747458</v>
      </c>
      <c r="C22386" s="1" t="s">
        <v>24962</v>
      </c>
      <c r="D22386" s="1" t="s">
        <v>24963</v>
      </c>
    </row>
    <row collapsed="false" customFormat="false" customHeight="false" hidden="false" ht="14.75" outlineLevel="0" r="22387">
      <c r="A22387" s="1" t="s">
        <v>10</v>
      </c>
      <c r="B22387" s="1" t="n">
        <v>3173104</v>
      </c>
      <c r="C22387" s="1" t="s">
        <v>24964</v>
      </c>
      <c r="D22387" s="1" t="s">
        <v>24963</v>
      </c>
    </row>
    <row collapsed="false" customFormat="false" customHeight="false" hidden="false" ht="14.75" outlineLevel="0" r="22388">
      <c r="A22388" s="1" t="s">
        <v>10</v>
      </c>
      <c r="B22388" s="1" t="n">
        <v>1622431</v>
      </c>
      <c r="C22388" s="1" t="s">
        <v>24965</v>
      </c>
      <c r="D22388" s="1" t="s">
        <v>24963</v>
      </c>
    </row>
    <row collapsed="false" customFormat="false" customHeight="false" hidden="false" ht="14.75" outlineLevel="0" r="22389">
      <c r="A22389" s="1" t="s">
        <v>10</v>
      </c>
      <c r="B22389" s="1" t="n">
        <v>11007967</v>
      </c>
      <c r="C22389" s="1" t="s">
        <v>24966</v>
      </c>
      <c r="D22389" s="1" t="s">
        <v>24963</v>
      </c>
    </row>
    <row collapsed="false" customFormat="false" customHeight="false" hidden="false" ht="14.75" outlineLevel="0" r="22390">
      <c r="A22390" s="1" t="s">
        <v>10</v>
      </c>
      <c r="B22390" s="1" t="n">
        <v>15031146</v>
      </c>
      <c r="C22390" s="1" t="s">
        <v>24967</v>
      </c>
      <c r="D22390" s="1" t="s">
        <v>24963</v>
      </c>
    </row>
    <row collapsed="false" customFormat="false" customHeight="false" hidden="false" ht="14.75" outlineLevel="0" r="22391">
      <c r="A22391" s="1" t="s">
        <v>10</v>
      </c>
      <c r="B22391" s="1" t="n">
        <v>11036104</v>
      </c>
      <c r="C22391" s="1" t="s">
        <v>24968</v>
      </c>
      <c r="D22391" s="1" t="s">
        <v>24963</v>
      </c>
    </row>
    <row collapsed="false" customFormat="false" customHeight="false" hidden="false" ht="14.75" outlineLevel="0" r="22392">
      <c r="A22392" s="1" t="s">
        <v>29</v>
      </c>
      <c r="B22392" s="1" t="n">
        <v>13923917</v>
      </c>
      <c r="C22392" s="1" t="s">
        <v>24969</v>
      </c>
      <c r="D22392" s="1" t="s">
        <v>24963</v>
      </c>
    </row>
    <row collapsed="false" customFormat="false" customHeight="false" hidden="false" ht="14.75" outlineLevel="0" r="22393">
      <c r="A22393" s="1" t="s">
        <v>10</v>
      </c>
      <c r="B22393" s="1" t="n">
        <v>11144910</v>
      </c>
      <c r="C22393" s="1" t="s">
        <v>24970</v>
      </c>
      <c r="D22393" s="1" t="s">
        <v>24963</v>
      </c>
    </row>
    <row collapsed="false" customFormat="false" customHeight="false" hidden="false" ht="14.75" outlineLevel="0" r="22394">
      <c r="A22394" s="1" t="s">
        <v>10</v>
      </c>
      <c r="B22394" s="1" t="n">
        <v>11715397</v>
      </c>
      <c r="C22394" s="1" t="s">
        <v>24971</v>
      </c>
      <c r="D22394" s="1" t="s">
        <v>24963</v>
      </c>
    </row>
    <row collapsed="false" customFormat="false" customHeight="false" hidden="false" ht="14.75" outlineLevel="0" r="22395">
      <c r="A22395" s="1" t="s">
        <v>10</v>
      </c>
      <c r="B22395" s="1" t="n">
        <v>11036775</v>
      </c>
      <c r="C22395" s="1" t="s">
        <v>24972</v>
      </c>
      <c r="D22395" s="1" t="s">
        <v>24963</v>
      </c>
    </row>
    <row collapsed="false" customFormat="false" customHeight="false" hidden="false" ht="14.75" outlineLevel="0" r="22396">
      <c r="A22396" s="1" t="s">
        <v>10</v>
      </c>
      <c r="B22396" s="1" t="n">
        <v>11710876</v>
      </c>
      <c r="C22396" s="1" t="s">
        <v>24973</v>
      </c>
      <c r="D22396" s="1" t="s">
        <v>24963</v>
      </c>
    </row>
    <row collapsed="false" customFormat="false" customHeight="false" hidden="false" ht="14.75" outlineLevel="0" r="22397">
      <c r="A22397" s="1" t="s">
        <v>10</v>
      </c>
      <c r="B22397" s="1" t="n">
        <v>11881546</v>
      </c>
      <c r="C22397" s="1" t="s">
        <v>24974</v>
      </c>
      <c r="D22397" s="1" t="s">
        <v>24963</v>
      </c>
    </row>
    <row collapsed="false" customFormat="false" customHeight="false" hidden="false" ht="14.75" outlineLevel="0" r="22398">
      <c r="A22398" s="1" t="s">
        <v>10</v>
      </c>
      <c r="B22398" s="1" t="n">
        <v>15679455</v>
      </c>
      <c r="C22398" s="1" t="s">
        <v>24975</v>
      </c>
      <c r="D22398" s="1" t="s">
        <v>24963</v>
      </c>
    </row>
    <row collapsed="false" customFormat="false" customHeight="false" hidden="false" ht="14.75" outlineLevel="0" r="22399">
      <c r="A22399" s="1" t="s">
        <v>10</v>
      </c>
      <c r="B22399" s="1" t="n">
        <v>11712192</v>
      </c>
      <c r="C22399" s="1" t="s">
        <v>24976</v>
      </c>
      <c r="D22399" s="1" t="s">
        <v>24963</v>
      </c>
    </row>
    <row collapsed="false" customFormat="false" customHeight="false" hidden="false" ht="14.75" outlineLevel="0" r="22400">
      <c r="A22400" s="1" t="s">
        <v>10</v>
      </c>
      <c r="B22400" s="1" t="n">
        <v>14376540</v>
      </c>
      <c r="C22400" s="1" t="s">
        <v>24977</v>
      </c>
      <c r="D22400" s="1" t="s">
        <v>24963</v>
      </c>
    </row>
    <row collapsed="false" customFormat="false" customHeight="false" hidden="false" ht="14.75" outlineLevel="0" r="22401">
      <c r="A22401" s="1" t="s">
        <v>10</v>
      </c>
      <c r="B22401" s="1" t="n">
        <v>14376026</v>
      </c>
      <c r="C22401" s="1" t="s">
        <v>24978</v>
      </c>
      <c r="D22401" s="1" t="s">
        <v>24963</v>
      </c>
    </row>
    <row collapsed="false" customFormat="false" customHeight="false" hidden="false" ht="14.75" outlineLevel="0" r="22402">
      <c r="A22402" s="1" t="s">
        <v>10</v>
      </c>
      <c r="B22402" s="1" t="n">
        <v>11710279</v>
      </c>
      <c r="C22402" s="1" t="s">
        <v>24979</v>
      </c>
      <c r="D22402" s="1" t="s">
        <v>24963</v>
      </c>
    </row>
    <row collapsed="false" customFormat="false" customHeight="false" hidden="false" ht="14.75" outlineLevel="0" r="22403">
      <c r="A22403" s="1" t="s">
        <v>10</v>
      </c>
      <c r="B22403" s="1" t="n">
        <v>11710248</v>
      </c>
      <c r="C22403" s="1" t="s">
        <v>24980</v>
      </c>
      <c r="D22403" s="1" t="s">
        <v>24963</v>
      </c>
    </row>
    <row collapsed="false" customFormat="false" customHeight="false" hidden="false" ht="14.75" outlineLevel="0" r="22404">
      <c r="A22404" s="1" t="s">
        <v>10</v>
      </c>
      <c r="B22404" s="1" t="n">
        <v>14371592</v>
      </c>
      <c r="C22404" s="1" t="s">
        <v>24981</v>
      </c>
      <c r="D22404" s="1" t="s">
        <v>24963</v>
      </c>
    </row>
    <row collapsed="false" customFormat="false" customHeight="false" hidden="false" ht="14.75" outlineLevel="0" r="22405">
      <c r="A22405" s="1" t="s">
        <v>10</v>
      </c>
      <c r="B22405" s="1" t="n">
        <v>11710284</v>
      </c>
      <c r="C22405" s="1" t="s">
        <v>24982</v>
      </c>
      <c r="D22405" s="1" t="s">
        <v>24963</v>
      </c>
    </row>
    <row collapsed="false" customFormat="false" customHeight="false" hidden="false" ht="14.75" outlineLevel="0" r="22406">
      <c r="A22406" s="1" t="s">
        <v>10</v>
      </c>
      <c r="B22406" s="1" t="n">
        <v>11710298</v>
      </c>
      <c r="C22406" s="1" t="s">
        <v>24983</v>
      </c>
      <c r="D22406" s="1" t="s">
        <v>24963</v>
      </c>
    </row>
    <row collapsed="false" customFormat="false" customHeight="false" hidden="false" ht="14.75" outlineLevel="0" r="22407">
      <c r="A22407" s="1" t="s">
        <v>10</v>
      </c>
      <c r="B22407" s="1" t="n">
        <v>14375638</v>
      </c>
      <c r="C22407" s="1" t="s">
        <v>24984</v>
      </c>
      <c r="D22407" s="1" t="s">
        <v>24963</v>
      </c>
    </row>
    <row collapsed="false" customFormat="false" customHeight="false" hidden="false" ht="14.75" outlineLevel="0" r="22408">
      <c r="A22408" s="1" t="s">
        <v>10</v>
      </c>
      <c r="B22408" s="1" t="n">
        <v>14373664</v>
      </c>
      <c r="C22408" s="1" t="s">
        <v>24985</v>
      </c>
      <c r="D22408" s="1" t="s">
        <v>24963</v>
      </c>
    </row>
    <row collapsed="false" customFormat="false" customHeight="false" hidden="false" ht="14.75" outlineLevel="0" r="22409">
      <c r="A22409" s="1" t="s">
        <v>4</v>
      </c>
      <c r="B22409" s="1" t="n">
        <v>7416948</v>
      </c>
      <c r="C22409" s="1" t="s">
        <v>24986</v>
      </c>
      <c r="D22409" s="1" t="s">
        <v>24987</v>
      </c>
    </row>
    <row collapsed="false" customFormat="false" customHeight="false" hidden="false" ht="14.75" outlineLevel="0" r="22410">
      <c r="A22410" s="1" t="s">
        <v>4</v>
      </c>
      <c r="B22410" s="1" t="n">
        <v>7417248</v>
      </c>
      <c r="C22410" s="1" t="s">
        <v>24988</v>
      </c>
      <c r="D22410" s="1" t="s">
        <v>24987</v>
      </c>
    </row>
    <row collapsed="false" customFormat="false" customHeight="false" hidden="false" ht="14.75" outlineLevel="0" r="22411">
      <c r="A22411" s="1" t="s">
        <v>4</v>
      </c>
      <c r="B22411" s="1" t="n">
        <v>7417294</v>
      </c>
      <c r="C22411" s="1" t="s">
        <v>24989</v>
      </c>
      <c r="D22411" s="1" t="s">
        <v>24987</v>
      </c>
    </row>
    <row collapsed="false" customFormat="false" customHeight="false" hidden="false" ht="14.75" outlineLevel="0" r="22412">
      <c r="A22412" s="1" t="s">
        <v>4</v>
      </c>
      <c r="B22412" s="1" t="n">
        <v>7417757</v>
      </c>
      <c r="C22412" s="1" t="s">
        <v>24990</v>
      </c>
      <c r="D22412" s="1" t="s">
        <v>24987</v>
      </c>
    </row>
    <row collapsed="false" customFormat="false" customHeight="false" hidden="false" ht="14.75" outlineLevel="0" r="22413">
      <c r="A22413" s="1" t="s">
        <v>4</v>
      </c>
      <c r="B22413" s="1" t="n">
        <v>7415925</v>
      </c>
      <c r="C22413" s="1" t="s">
        <v>24991</v>
      </c>
      <c r="D22413" s="1" t="s">
        <v>24987</v>
      </c>
    </row>
    <row collapsed="false" customFormat="false" customHeight="false" hidden="false" ht="14.75" outlineLevel="0" r="22414">
      <c r="A22414" s="1" t="s">
        <v>121</v>
      </c>
      <c r="B22414" s="1" t="n">
        <v>2806894</v>
      </c>
      <c r="C22414" s="1" t="s">
        <v>24992</v>
      </c>
      <c r="D22414" s="1" t="s">
        <v>24993</v>
      </c>
    </row>
    <row collapsed="false" customFormat="false" customHeight="false" hidden="false" ht="14.75" outlineLevel="0" r="22415">
      <c r="A22415" s="1" t="s">
        <v>121</v>
      </c>
      <c r="B22415" s="1" t="n">
        <v>2809217</v>
      </c>
      <c r="C22415" s="1" t="s">
        <v>24994</v>
      </c>
      <c r="D22415" s="1" t="s">
        <v>24995</v>
      </c>
    </row>
    <row collapsed="false" customFormat="false" customHeight="false" hidden="false" ht="14.75" outlineLevel="0" r="22416">
      <c r="A22416" s="1" t="s">
        <v>121</v>
      </c>
      <c r="B22416" s="1" t="n">
        <v>2806645</v>
      </c>
      <c r="C22416" s="1" t="s">
        <v>24996</v>
      </c>
      <c r="D22416" s="1" t="s">
        <v>24997</v>
      </c>
    </row>
    <row collapsed="false" customFormat="false" customHeight="false" hidden="false" ht="14.75" outlineLevel="0" r="22417">
      <c r="A22417" s="1" t="s">
        <v>121</v>
      </c>
      <c r="B22417" s="1" t="n">
        <v>2905836</v>
      </c>
      <c r="C22417" s="1" t="s">
        <v>24998</v>
      </c>
      <c r="D22417" s="1" t="s">
        <v>24999</v>
      </c>
    </row>
    <row collapsed="false" customFormat="false" customHeight="false" hidden="false" ht="14.75" outlineLevel="0" r="22418">
      <c r="A22418" s="1" t="s">
        <v>29</v>
      </c>
      <c r="B22418" s="1" t="n">
        <v>80752272</v>
      </c>
      <c r="C22418" s="1" t="s">
        <v>25000</v>
      </c>
      <c r="D22418" s="1" t="s">
        <v>24999</v>
      </c>
    </row>
    <row collapsed="false" customFormat="false" customHeight="false" hidden="false" ht="14.75" outlineLevel="0" r="22419">
      <c r="A22419" s="1" t="s">
        <v>29</v>
      </c>
      <c r="B22419" s="1" t="n">
        <v>87987541</v>
      </c>
      <c r="C22419" s="1" t="s">
        <v>25001</v>
      </c>
      <c r="D22419" s="1" t="s">
        <v>24999</v>
      </c>
    </row>
    <row collapsed="false" customFormat="false" customHeight="false" hidden="false" ht="14.75" outlineLevel="0" r="22420">
      <c r="A22420" s="1" t="s">
        <v>29</v>
      </c>
      <c r="B22420" s="1" t="n">
        <v>87987558</v>
      </c>
      <c r="C22420" s="1" t="s">
        <v>25002</v>
      </c>
      <c r="D22420" s="1" t="s">
        <v>24999</v>
      </c>
    </row>
    <row collapsed="false" customFormat="false" customHeight="false" hidden="false" ht="14.75" outlineLevel="0" r="22421">
      <c r="A22421" s="1" t="s">
        <v>29</v>
      </c>
      <c r="B22421" s="1" t="n">
        <v>54393822</v>
      </c>
      <c r="C22421" s="1" t="s">
        <v>25003</v>
      </c>
      <c r="D22421" s="1" t="s">
        <v>24999</v>
      </c>
    </row>
    <row collapsed="false" customFormat="false" customHeight="false" hidden="false" ht="14.75" outlineLevel="0" r="22422">
      <c r="A22422" s="1" t="s">
        <v>29</v>
      </c>
      <c r="B22422" s="1" t="n">
        <v>56296288</v>
      </c>
      <c r="C22422" s="1" t="s">
        <v>25004</v>
      </c>
      <c r="D22422" s="1" t="s">
        <v>24999</v>
      </c>
    </row>
    <row collapsed="false" customFormat="false" customHeight="false" hidden="false" ht="14.75" outlineLevel="0" r="22423">
      <c r="A22423" s="1" t="s">
        <v>29</v>
      </c>
      <c r="B22423" s="1" t="n">
        <v>13918412</v>
      </c>
      <c r="C22423" s="1" t="s">
        <v>25005</v>
      </c>
      <c r="D22423" s="1" t="s">
        <v>24999</v>
      </c>
    </row>
    <row collapsed="false" customFormat="false" customHeight="false" hidden="false" ht="14.75" outlineLevel="0" r="22424">
      <c r="A22424" s="1" t="s">
        <v>29</v>
      </c>
      <c r="B22424" s="1" t="n">
        <v>14793699</v>
      </c>
      <c r="C22424" s="1" t="s">
        <v>25006</v>
      </c>
      <c r="D22424" s="1" t="s">
        <v>24999</v>
      </c>
    </row>
    <row collapsed="false" customFormat="false" customHeight="false" hidden="false" ht="14.75" outlineLevel="0" r="22425">
      <c r="A22425" s="1" t="s">
        <v>29</v>
      </c>
      <c r="B22425" s="1" t="n">
        <v>80910680</v>
      </c>
      <c r="C22425" s="1" t="s">
        <v>25007</v>
      </c>
      <c r="D22425" s="1" t="s">
        <v>24999</v>
      </c>
    </row>
    <row collapsed="false" customFormat="false" customHeight="false" hidden="false" ht="14.75" outlineLevel="0" r="22426">
      <c r="A22426" s="1" t="s">
        <v>29</v>
      </c>
      <c r="B22426" s="1" t="n">
        <v>56294044</v>
      </c>
      <c r="C22426" s="1" t="s">
        <v>25008</v>
      </c>
      <c r="D22426" s="1" t="s">
        <v>24999</v>
      </c>
    </row>
    <row collapsed="false" customFormat="false" customHeight="false" hidden="false" ht="14.75" outlineLevel="0" r="22427">
      <c r="A22427" s="1" t="s">
        <v>29</v>
      </c>
      <c r="B22427" s="1" t="n">
        <v>80682768</v>
      </c>
      <c r="C22427" s="1" t="s">
        <v>25009</v>
      </c>
      <c r="D22427" s="1" t="s">
        <v>24999</v>
      </c>
    </row>
    <row collapsed="false" customFormat="false" customHeight="false" hidden="false" ht="14.75" outlineLevel="0" r="22428">
      <c r="A22428" s="1" t="s">
        <v>29</v>
      </c>
      <c r="B22428" s="1" t="n">
        <v>80910672</v>
      </c>
      <c r="C22428" s="1" t="s">
        <v>25010</v>
      </c>
      <c r="D22428" s="1" t="s">
        <v>24999</v>
      </c>
    </row>
    <row collapsed="false" customFormat="false" customHeight="false" hidden="false" ht="14.75" outlineLevel="0" r="22429">
      <c r="A22429" s="1" t="s">
        <v>29</v>
      </c>
      <c r="B22429" s="1" t="n">
        <v>13928726</v>
      </c>
      <c r="C22429" s="1" t="s">
        <v>25011</v>
      </c>
      <c r="D22429" s="1" t="s">
        <v>24999</v>
      </c>
    </row>
    <row collapsed="false" customFormat="false" customHeight="false" hidden="false" ht="14.75" outlineLevel="0" r="22430">
      <c r="A22430" s="1" t="s">
        <v>29</v>
      </c>
      <c r="B22430" s="1" t="n">
        <v>54521802</v>
      </c>
      <c r="C22430" s="1" t="s">
        <v>25012</v>
      </c>
      <c r="D22430" s="1" t="s">
        <v>24999</v>
      </c>
    </row>
    <row collapsed="false" customFormat="false" customHeight="false" hidden="false" ht="14.75" outlineLevel="0" r="22431">
      <c r="A22431" s="1" t="s">
        <v>29</v>
      </c>
      <c r="B22431" s="1" t="n">
        <v>14329585</v>
      </c>
      <c r="C22431" s="1" t="s">
        <v>25013</v>
      </c>
      <c r="D22431" s="1" t="s">
        <v>24999</v>
      </c>
    </row>
    <row collapsed="false" customFormat="false" customHeight="false" hidden="false" ht="14.75" outlineLevel="0" r="22432">
      <c r="A22432" s="1" t="s">
        <v>29</v>
      </c>
      <c r="B22432" s="1" t="n">
        <v>14329577</v>
      </c>
      <c r="C22432" s="1" t="s">
        <v>25014</v>
      </c>
      <c r="D22432" s="1" t="s">
        <v>24999</v>
      </c>
    </row>
    <row collapsed="false" customFormat="false" customHeight="false" hidden="false" ht="14.75" outlineLevel="0" r="22433">
      <c r="A22433" s="1" t="s">
        <v>29</v>
      </c>
      <c r="B22433" s="1" t="n">
        <v>14329569</v>
      </c>
      <c r="C22433" s="1" t="s">
        <v>25015</v>
      </c>
      <c r="D22433" s="1" t="s">
        <v>24999</v>
      </c>
    </row>
    <row collapsed="false" customFormat="false" customHeight="false" hidden="false" ht="14.75" outlineLevel="0" r="22434">
      <c r="A22434" s="1" t="s">
        <v>29</v>
      </c>
      <c r="B22434" s="1" t="n">
        <v>80684343</v>
      </c>
      <c r="C22434" s="1" t="s">
        <v>25016</v>
      </c>
      <c r="D22434" s="1" t="s">
        <v>24999</v>
      </c>
    </row>
    <row collapsed="false" customFormat="false" customHeight="false" hidden="false" ht="14.75" outlineLevel="0" r="22435">
      <c r="A22435" s="1" t="s">
        <v>29</v>
      </c>
      <c r="B22435" s="1" t="n">
        <v>14328975</v>
      </c>
      <c r="C22435" s="1" t="s">
        <v>25017</v>
      </c>
      <c r="D22435" s="1" t="s">
        <v>24999</v>
      </c>
    </row>
    <row collapsed="false" customFormat="false" customHeight="false" hidden="false" ht="14.75" outlineLevel="0" r="22436">
      <c r="A22436" s="1" t="s">
        <v>29</v>
      </c>
      <c r="B22436" s="1" t="n">
        <v>14328983</v>
      </c>
      <c r="C22436" s="1" t="s">
        <v>25018</v>
      </c>
      <c r="D22436" s="1" t="s">
        <v>24999</v>
      </c>
    </row>
    <row collapsed="false" customFormat="false" customHeight="false" hidden="false" ht="14.75" outlineLevel="0" r="22437">
      <c r="A22437" s="1" t="s">
        <v>29</v>
      </c>
      <c r="B22437" s="1" t="n">
        <v>14328991</v>
      </c>
      <c r="C22437" s="1" t="s">
        <v>25019</v>
      </c>
      <c r="D22437" s="1" t="s">
        <v>24999</v>
      </c>
    </row>
    <row collapsed="false" customFormat="false" customHeight="false" hidden="false" ht="14.75" outlineLevel="0" r="22438">
      <c r="A22438" s="1" t="s">
        <v>29</v>
      </c>
      <c r="B22438" s="1" t="n">
        <v>14329551</v>
      </c>
      <c r="C22438" s="1" t="s">
        <v>25020</v>
      </c>
      <c r="D22438" s="1" t="s">
        <v>24999</v>
      </c>
    </row>
    <row collapsed="false" customFormat="false" customHeight="false" hidden="false" ht="14.75" outlineLevel="0" r="22439">
      <c r="A22439" s="1" t="s">
        <v>29</v>
      </c>
      <c r="B22439" s="1" t="n">
        <v>14015812</v>
      </c>
      <c r="C22439" s="1" t="s">
        <v>25021</v>
      </c>
      <c r="D22439" s="1" t="s">
        <v>24999</v>
      </c>
    </row>
    <row collapsed="false" customFormat="false" customHeight="false" hidden="false" ht="14.75" outlineLevel="0" r="22440">
      <c r="A22440" s="1" t="s">
        <v>29</v>
      </c>
      <c r="B22440" s="1" t="n">
        <v>56276017</v>
      </c>
      <c r="C22440" s="1" t="s">
        <v>25022</v>
      </c>
      <c r="D22440" s="1" t="s">
        <v>24999</v>
      </c>
    </row>
    <row collapsed="false" customFormat="false" customHeight="false" hidden="false" ht="14.75" outlineLevel="0" r="22441">
      <c r="A22441" s="1" t="s">
        <v>29</v>
      </c>
      <c r="B22441" s="1" t="n">
        <v>87937900</v>
      </c>
      <c r="C22441" s="1" t="s">
        <v>25023</v>
      </c>
      <c r="D22441" s="1" t="s">
        <v>24999</v>
      </c>
    </row>
    <row collapsed="false" customFormat="false" customHeight="false" hidden="false" ht="14.75" outlineLevel="0" r="22442">
      <c r="A22442" s="1" t="s">
        <v>29</v>
      </c>
      <c r="B22442" s="1" t="n">
        <v>54521794</v>
      </c>
      <c r="C22442" s="1" t="s">
        <v>25024</v>
      </c>
      <c r="D22442" s="1" t="s">
        <v>24999</v>
      </c>
    </row>
    <row collapsed="false" customFormat="false" customHeight="false" hidden="false" ht="14.75" outlineLevel="0" r="22443">
      <c r="A22443" s="1" t="s">
        <v>29</v>
      </c>
      <c r="B22443" s="1" t="n">
        <v>80662034</v>
      </c>
      <c r="C22443" s="1" t="s">
        <v>25025</v>
      </c>
      <c r="D22443" s="1" t="s">
        <v>24999</v>
      </c>
    </row>
    <row collapsed="false" customFormat="false" customHeight="false" hidden="false" ht="14.75" outlineLevel="0" r="22444">
      <c r="A22444" s="1" t="s">
        <v>29</v>
      </c>
      <c r="B22444" s="1" t="n">
        <v>80694763</v>
      </c>
      <c r="C22444" s="1" t="s">
        <v>25026</v>
      </c>
      <c r="D22444" s="1" t="s">
        <v>24999</v>
      </c>
    </row>
    <row collapsed="false" customFormat="false" customHeight="false" hidden="false" ht="14.75" outlineLevel="0" r="22445">
      <c r="A22445" s="1" t="s">
        <v>29</v>
      </c>
      <c r="B22445" s="1" t="n">
        <v>80688120</v>
      </c>
      <c r="C22445" s="1" t="s">
        <v>25027</v>
      </c>
      <c r="D22445" s="1" t="s">
        <v>24999</v>
      </c>
    </row>
    <row collapsed="false" customFormat="false" customHeight="false" hidden="false" ht="14.75" outlineLevel="0" r="22446">
      <c r="A22446" s="1" t="s">
        <v>29</v>
      </c>
      <c r="B22446" s="1" t="n">
        <v>14329734</v>
      </c>
      <c r="C22446" s="1" t="s">
        <v>25028</v>
      </c>
      <c r="D22446" s="1" t="s">
        <v>24999</v>
      </c>
    </row>
    <row collapsed="false" customFormat="false" customHeight="false" hidden="false" ht="14.75" outlineLevel="0" r="22447">
      <c r="A22447" s="1" t="s">
        <v>29</v>
      </c>
      <c r="B22447" s="1" t="n">
        <v>14329700</v>
      </c>
      <c r="C22447" s="1" t="s">
        <v>25029</v>
      </c>
      <c r="D22447" s="1" t="s">
        <v>24999</v>
      </c>
    </row>
    <row collapsed="false" customFormat="false" customHeight="false" hidden="false" ht="14.75" outlineLevel="0" r="22448">
      <c r="A22448" s="1" t="s">
        <v>29</v>
      </c>
      <c r="B22448" s="1" t="n">
        <v>80674963</v>
      </c>
      <c r="C22448" s="1" t="s">
        <v>25030</v>
      </c>
      <c r="D22448" s="1" t="s">
        <v>24999</v>
      </c>
    </row>
    <row collapsed="false" customFormat="false" customHeight="false" hidden="false" ht="14.75" outlineLevel="0" r="22449">
      <c r="A22449" s="1" t="s">
        <v>29</v>
      </c>
      <c r="B22449" s="1" t="n">
        <v>54451257</v>
      </c>
      <c r="C22449" s="1" t="s">
        <v>25031</v>
      </c>
      <c r="D22449" s="1" t="s">
        <v>24999</v>
      </c>
    </row>
    <row collapsed="false" customFormat="false" customHeight="false" hidden="false" ht="14.75" outlineLevel="0" r="22450">
      <c r="A22450" s="1" t="s">
        <v>10</v>
      </c>
      <c r="B22450" s="1" t="n">
        <v>88830252</v>
      </c>
      <c r="C22450" s="1" t="s">
        <v>25032</v>
      </c>
      <c r="D22450" s="1" t="s">
        <v>24999</v>
      </c>
    </row>
    <row collapsed="false" customFormat="false" customHeight="false" hidden="false" ht="14.75" outlineLevel="0" r="22451">
      <c r="A22451" s="1" t="s">
        <v>29</v>
      </c>
      <c r="B22451" s="1" t="n">
        <v>80680135</v>
      </c>
      <c r="C22451" s="1" t="s">
        <v>25033</v>
      </c>
      <c r="D22451" s="1" t="s">
        <v>25034</v>
      </c>
    </row>
    <row collapsed="false" customFormat="false" customHeight="false" hidden="false" ht="14.75" outlineLevel="0" r="22452">
      <c r="A22452" s="1" t="s">
        <v>10</v>
      </c>
      <c r="B22452" s="1" t="n">
        <v>12740623</v>
      </c>
      <c r="C22452" s="1" t="s">
        <v>25035</v>
      </c>
      <c r="D22452" s="1" t="s">
        <v>25036</v>
      </c>
    </row>
    <row collapsed="false" customFormat="false" customHeight="false" hidden="false" ht="14.75" outlineLevel="0" r="22453">
      <c r="A22453" s="1" t="s">
        <v>10</v>
      </c>
      <c r="B22453" s="1" t="n">
        <v>12748984</v>
      </c>
      <c r="C22453" s="1" t="s">
        <v>25037</v>
      </c>
      <c r="D22453" s="1" t="s">
        <v>25036</v>
      </c>
    </row>
    <row collapsed="false" customFormat="false" customHeight="false" hidden="false" ht="14.75" outlineLevel="0" r="22454">
      <c r="A22454" s="1" t="s">
        <v>10</v>
      </c>
      <c r="B22454" s="1" t="n">
        <v>12730885</v>
      </c>
      <c r="C22454" s="1" t="s">
        <v>25038</v>
      </c>
      <c r="D22454" s="1" t="s">
        <v>25036</v>
      </c>
    </row>
    <row collapsed="false" customFormat="false" customHeight="false" hidden="false" ht="14.75" outlineLevel="0" r="22455">
      <c r="A22455" s="1" t="s">
        <v>51</v>
      </c>
      <c r="B22455" s="1" t="n">
        <v>99469</v>
      </c>
      <c r="C22455" s="1" t="s">
        <v>25039</v>
      </c>
      <c r="D22455" s="1" t="s">
        <v>25036</v>
      </c>
    </row>
    <row collapsed="false" customFormat="false" customHeight="false" hidden="false" ht="14.75" outlineLevel="0" r="22456">
      <c r="A22456" s="1" t="s">
        <v>51</v>
      </c>
      <c r="B22456" s="1" t="n">
        <v>404051</v>
      </c>
      <c r="C22456" s="1" t="s">
        <v>25040</v>
      </c>
      <c r="D22456" s="1" t="s">
        <v>25041</v>
      </c>
    </row>
    <row collapsed="false" customFormat="false" customHeight="false" hidden="false" ht="14.75" outlineLevel="0" r="22457">
      <c r="A22457" s="1" t="s">
        <v>10</v>
      </c>
      <c r="B22457" s="1" t="n">
        <v>12727388</v>
      </c>
      <c r="C22457" s="1" t="s">
        <v>25042</v>
      </c>
      <c r="D22457" s="1" t="s">
        <v>25043</v>
      </c>
    </row>
    <row collapsed="false" customFormat="false" customHeight="false" hidden="false" ht="14.75" outlineLevel="0" r="22458">
      <c r="A22458" s="1" t="s">
        <v>121</v>
      </c>
      <c r="B22458" s="1" t="n">
        <v>4402296</v>
      </c>
      <c r="C22458" s="1" t="s">
        <v>25044</v>
      </c>
      <c r="D22458" s="1" t="s">
        <v>25045</v>
      </c>
    </row>
    <row collapsed="false" customFormat="false" customHeight="false" hidden="false" ht="14.75" outlineLevel="0" r="22459">
      <c r="A22459" s="1" t="s">
        <v>121</v>
      </c>
      <c r="B22459" s="1" t="n">
        <v>2805814</v>
      </c>
      <c r="C22459" s="1" t="s">
        <v>25046</v>
      </c>
      <c r="D22459" s="1" t="s">
        <v>25047</v>
      </c>
    </row>
    <row collapsed="false" customFormat="false" customHeight="false" hidden="false" ht="14.75" outlineLevel="0" r="22460">
      <c r="A22460" s="1" t="s">
        <v>121</v>
      </c>
      <c r="B22460" s="1" t="n">
        <v>2815884</v>
      </c>
      <c r="C22460" s="1" t="s">
        <v>25048</v>
      </c>
      <c r="D22460" s="1" t="s">
        <v>25049</v>
      </c>
    </row>
    <row collapsed="false" customFormat="false" customHeight="false" hidden="false" ht="14.75" outlineLevel="0" r="22461">
      <c r="A22461" s="1" t="s">
        <v>121</v>
      </c>
      <c r="B22461" s="1" t="n">
        <v>2813164</v>
      </c>
      <c r="C22461" s="1" t="s">
        <v>25050</v>
      </c>
      <c r="D22461" s="1" t="s">
        <v>25051</v>
      </c>
    </row>
    <row collapsed="false" customFormat="false" customHeight="false" hidden="false" ht="14.75" outlineLevel="0" r="22462">
      <c r="A22462" s="1" t="s">
        <v>121</v>
      </c>
      <c r="B22462" s="1" t="n">
        <v>2816160</v>
      </c>
      <c r="C22462" s="1" t="s">
        <v>25052</v>
      </c>
      <c r="D22462" s="1" t="s">
        <v>25051</v>
      </c>
    </row>
    <row collapsed="false" customFormat="false" customHeight="false" hidden="false" ht="14.75" outlineLevel="0" r="22463">
      <c r="A22463" s="1" t="s">
        <v>121</v>
      </c>
      <c r="B22463" s="1" t="n">
        <v>2878562</v>
      </c>
      <c r="C22463" s="1" t="s">
        <v>25053</v>
      </c>
      <c r="D22463" s="1" t="s">
        <v>25051</v>
      </c>
    </row>
    <row collapsed="false" customFormat="false" customHeight="false" hidden="false" ht="14.75" outlineLevel="0" r="22464">
      <c r="A22464" s="1" t="s">
        <v>121</v>
      </c>
      <c r="B22464" s="1" t="n">
        <v>2878498</v>
      </c>
      <c r="C22464" s="1" t="s">
        <v>25054</v>
      </c>
      <c r="D22464" s="1" t="s">
        <v>25051</v>
      </c>
    </row>
    <row collapsed="false" customFormat="false" customHeight="false" hidden="false" ht="14.75" outlineLevel="0" r="22465">
      <c r="A22465" s="1" t="s">
        <v>121</v>
      </c>
      <c r="B22465" s="1" t="n">
        <v>2815184</v>
      </c>
      <c r="C22465" s="1" t="s">
        <v>25055</v>
      </c>
      <c r="D22465" s="1" t="s">
        <v>25051</v>
      </c>
    </row>
    <row collapsed="false" customFormat="false" customHeight="false" hidden="false" ht="14.75" outlineLevel="0" r="22466">
      <c r="A22466" s="1" t="s">
        <v>121</v>
      </c>
      <c r="B22466" s="1" t="n">
        <v>2816451</v>
      </c>
      <c r="C22466" s="1" t="s">
        <v>25056</v>
      </c>
      <c r="D22466" s="1" t="s">
        <v>25051</v>
      </c>
    </row>
    <row collapsed="false" customFormat="false" customHeight="false" hidden="false" ht="14.75" outlineLevel="0" r="22467">
      <c r="A22467" s="1" t="s">
        <v>121</v>
      </c>
      <c r="B22467" s="1" t="n">
        <v>2878976</v>
      </c>
      <c r="C22467" s="1" t="s">
        <v>25057</v>
      </c>
      <c r="D22467" s="1" t="s">
        <v>25051</v>
      </c>
    </row>
    <row collapsed="false" customFormat="false" customHeight="false" hidden="false" ht="14.75" outlineLevel="0" r="22468">
      <c r="A22468" s="1" t="s">
        <v>121</v>
      </c>
      <c r="B22468" s="1" t="n">
        <v>2813674</v>
      </c>
      <c r="C22468" s="1" t="s">
        <v>25058</v>
      </c>
      <c r="D22468" s="1" t="s">
        <v>25051</v>
      </c>
    </row>
    <row collapsed="false" customFormat="false" customHeight="false" hidden="false" ht="14.75" outlineLevel="0" r="22469">
      <c r="A22469" s="1" t="s">
        <v>121</v>
      </c>
      <c r="B22469" s="1" t="n">
        <v>2906315</v>
      </c>
      <c r="C22469" s="1" t="s">
        <v>25059</v>
      </c>
      <c r="D22469" s="1" t="s">
        <v>25060</v>
      </c>
    </row>
    <row collapsed="false" customFormat="false" customHeight="false" hidden="false" ht="14.75" outlineLevel="0" r="22470">
      <c r="A22470" s="1" t="s">
        <v>121</v>
      </c>
      <c r="B22470" s="1" t="n">
        <v>1015011</v>
      </c>
      <c r="C22470" s="1" t="s">
        <v>25061</v>
      </c>
      <c r="D22470" s="1" t="s">
        <v>25060</v>
      </c>
    </row>
    <row collapsed="false" customFormat="false" customHeight="false" hidden="false" ht="14.75" outlineLevel="0" r="22471">
      <c r="A22471" s="1" t="s">
        <v>121</v>
      </c>
      <c r="B22471" s="1" t="n">
        <v>2290881</v>
      </c>
      <c r="C22471" s="1" t="s">
        <v>25062</v>
      </c>
      <c r="D22471" s="1" t="s">
        <v>25060</v>
      </c>
    </row>
    <row collapsed="false" customFormat="false" customHeight="false" hidden="false" ht="14.75" outlineLevel="0" r="22472">
      <c r="A22472" s="1" t="s">
        <v>121</v>
      </c>
      <c r="B22472" s="1" t="n">
        <v>2906435</v>
      </c>
      <c r="C22472" s="1" t="s">
        <v>25063</v>
      </c>
      <c r="D22472" s="1" t="s">
        <v>25060</v>
      </c>
    </row>
    <row collapsed="false" customFormat="false" customHeight="false" hidden="false" ht="14.75" outlineLevel="0" r="22473">
      <c r="A22473" s="1" t="s">
        <v>121</v>
      </c>
      <c r="B22473" s="1" t="n">
        <v>2283393</v>
      </c>
      <c r="C22473" s="1" t="s">
        <v>25064</v>
      </c>
      <c r="D22473" s="1" t="s">
        <v>25065</v>
      </c>
    </row>
    <row collapsed="false" customFormat="false" customHeight="false" hidden="false" ht="14.75" outlineLevel="0" r="22474">
      <c r="A22474" s="1" t="s">
        <v>121</v>
      </c>
      <c r="B22474" s="1" t="n">
        <v>2283384</v>
      </c>
      <c r="C22474" s="1" t="s">
        <v>25066</v>
      </c>
      <c r="D22474" s="1" t="s">
        <v>25067</v>
      </c>
    </row>
    <row collapsed="false" customFormat="false" customHeight="false" hidden="false" ht="14.75" outlineLevel="0" r="22475">
      <c r="A22475" s="1" t="s">
        <v>121</v>
      </c>
      <c r="B22475" s="1" t="n">
        <v>2283387</v>
      </c>
      <c r="C22475" s="1" t="s">
        <v>25068</v>
      </c>
      <c r="D22475" s="1" t="s">
        <v>25069</v>
      </c>
    </row>
    <row collapsed="false" customFormat="false" customHeight="false" hidden="false" ht="14.75" outlineLevel="0" r="22476">
      <c r="A22476" s="1" t="s">
        <v>121</v>
      </c>
      <c r="B22476" s="1" t="n">
        <v>2248370</v>
      </c>
      <c r="C22476" s="1" t="s">
        <v>25070</v>
      </c>
      <c r="D22476" s="1" t="s">
        <v>25071</v>
      </c>
    </row>
    <row collapsed="false" customFormat="false" customHeight="false" hidden="false" ht="14.75" outlineLevel="0" r="22477">
      <c r="A22477" s="1" t="s">
        <v>121</v>
      </c>
      <c r="B22477" s="1" t="n">
        <v>1076640</v>
      </c>
      <c r="C22477" s="1" t="s">
        <v>25072</v>
      </c>
      <c r="D22477" s="1" t="s">
        <v>25073</v>
      </c>
    </row>
    <row collapsed="false" customFormat="false" customHeight="false" hidden="false" ht="14.75" outlineLevel="0" r="22478">
      <c r="A22478" s="1" t="s">
        <v>121</v>
      </c>
      <c r="B22478" s="1" t="n">
        <v>2283303</v>
      </c>
      <c r="C22478" s="1" t="s">
        <v>25074</v>
      </c>
      <c r="D22478" s="1" t="s">
        <v>25075</v>
      </c>
    </row>
    <row collapsed="false" customFormat="false" customHeight="false" hidden="false" ht="14.75" outlineLevel="0" r="22479">
      <c r="A22479" s="1" t="s">
        <v>121</v>
      </c>
      <c r="B22479" s="1" t="n">
        <v>2283306</v>
      </c>
      <c r="C22479" s="1" t="s">
        <v>25076</v>
      </c>
      <c r="D22479" s="1" t="s">
        <v>25077</v>
      </c>
    </row>
    <row collapsed="false" customFormat="false" customHeight="false" hidden="false" ht="14.75" outlineLevel="0" r="22480">
      <c r="A22480" s="1" t="s">
        <v>121</v>
      </c>
      <c r="B22480" s="1" t="n">
        <v>2283308</v>
      </c>
      <c r="C22480" s="1" t="s">
        <v>25078</v>
      </c>
      <c r="D22480" s="1" t="s">
        <v>25079</v>
      </c>
    </row>
    <row collapsed="false" customFormat="false" customHeight="false" hidden="false" ht="14.75" outlineLevel="0" r="22481">
      <c r="A22481" s="1" t="s">
        <v>121</v>
      </c>
      <c r="B22481" s="1" t="n">
        <v>2910098</v>
      </c>
      <c r="C22481" s="1" t="s">
        <v>25080</v>
      </c>
      <c r="D22481" s="1" t="s">
        <v>25081</v>
      </c>
    </row>
    <row collapsed="false" customFormat="false" customHeight="false" hidden="false" ht="14.75" outlineLevel="0" r="22482">
      <c r="A22482" s="1" t="s">
        <v>121</v>
      </c>
      <c r="B22482" s="1" t="n">
        <v>2810736</v>
      </c>
      <c r="C22482" s="1" t="s">
        <v>25082</v>
      </c>
      <c r="D22482" s="1" t="s">
        <v>25083</v>
      </c>
    </row>
    <row collapsed="false" customFormat="false" customHeight="false" hidden="false" ht="14.75" outlineLevel="0" r="22483">
      <c r="A22483" s="1" t="s">
        <v>121</v>
      </c>
      <c r="B22483" s="1" t="n">
        <v>2908528</v>
      </c>
      <c r="C22483" s="1" t="s">
        <v>25084</v>
      </c>
      <c r="D22483" s="1" t="s">
        <v>25083</v>
      </c>
    </row>
    <row collapsed="false" customFormat="false" customHeight="false" hidden="false" ht="14.75" outlineLevel="0" r="22484">
      <c r="A22484" s="1" t="s">
        <v>121</v>
      </c>
      <c r="B22484" s="1" t="n">
        <v>2908980</v>
      </c>
      <c r="C22484" s="1" t="s">
        <v>25085</v>
      </c>
      <c r="D22484" s="1" t="s">
        <v>25086</v>
      </c>
    </row>
    <row collapsed="false" customFormat="false" customHeight="false" hidden="false" ht="14.75" outlineLevel="0" r="22485">
      <c r="A22485" s="1" t="s">
        <v>121</v>
      </c>
      <c r="B22485" s="1" t="n">
        <v>2287223</v>
      </c>
      <c r="C22485" s="1" t="s">
        <v>25087</v>
      </c>
      <c r="D22485" s="1" t="s">
        <v>25086</v>
      </c>
    </row>
    <row collapsed="false" customFormat="false" customHeight="false" hidden="false" ht="14.75" outlineLevel="0" r="22486">
      <c r="A22486" s="1" t="s">
        <v>121</v>
      </c>
      <c r="B22486" s="1" t="n">
        <v>2908022</v>
      </c>
      <c r="C22486" s="1" t="s">
        <v>25088</v>
      </c>
      <c r="D22486" s="1" t="s">
        <v>25086</v>
      </c>
    </row>
    <row collapsed="false" customFormat="false" customHeight="false" hidden="false" ht="14.75" outlineLevel="0" r="22487">
      <c r="A22487" s="1" t="s">
        <v>121</v>
      </c>
      <c r="B22487" s="1" t="n">
        <v>2814610</v>
      </c>
      <c r="C22487" s="1" t="s">
        <v>25089</v>
      </c>
      <c r="D22487" s="1" t="s">
        <v>25090</v>
      </c>
    </row>
    <row collapsed="false" customFormat="false" customHeight="false" hidden="false" ht="14.75" outlineLevel="0" r="22488">
      <c r="A22488" s="1" t="s">
        <v>121</v>
      </c>
      <c r="B22488" s="1" t="n">
        <v>2809989</v>
      </c>
      <c r="C22488" s="1" t="s">
        <v>25091</v>
      </c>
      <c r="D22488" s="1" t="s">
        <v>25090</v>
      </c>
    </row>
    <row collapsed="false" customFormat="false" customHeight="false" hidden="false" ht="14.75" outlineLevel="0" r="22489">
      <c r="A22489" s="1" t="s">
        <v>121</v>
      </c>
      <c r="B22489" s="1" t="n">
        <v>2800401</v>
      </c>
      <c r="C22489" s="1" t="s">
        <v>25092</v>
      </c>
      <c r="D22489" s="1" t="s">
        <v>25090</v>
      </c>
    </row>
    <row collapsed="false" customFormat="false" customHeight="false" hidden="false" ht="14.75" outlineLevel="0" r="22490">
      <c r="A22490" s="1" t="s">
        <v>121</v>
      </c>
      <c r="B22490" s="1" t="n">
        <v>4416210</v>
      </c>
      <c r="C22490" s="1" t="s">
        <v>25093</v>
      </c>
      <c r="D22490" s="1" t="s">
        <v>25094</v>
      </c>
    </row>
    <row collapsed="false" customFormat="false" customHeight="false" hidden="false" ht="14.75" outlineLevel="0" r="22491">
      <c r="A22491" s="1" t="s">
        <v>121</v>
      </c>
      <c r="B22491" s="1" t="n">
        <v>2153660</v>
      </c>
      <c r="C22491" s="1" t="s">
        <v>25095</v>
      </c>
      <c r="D22491" s="1" t="s">
        <v>25094</v>
      </c>
    </row>
    <row collapsed="false" customFormat="false" customHeight="false" hidden="false" ht="14.75" outlineLevel="0" r="22492">
      <c r="A22492" s="1" t="s">
        <v>121</v>
      </c>
      <c r="B22492" s="1" t="n">
        <v>2166770</v>
      </c>
      <c r="C22492" s="1" t="s">
        <v>25096</v>
      </c>
      <c r="D22492" s="1" t="s">
        <v>25094</v>
      </c>
    </row>
    <row collapsed="false" customFormat="false" customHeight="false" hidden="false" ht="14.75" outlineLevel="0" r="22493">
      <c r="A22493" s="1" t="s">
        <v>121</v>
      </c>
      <c r="B22493" s="1" t="n">
        <v>2811752</v>
      </c>
      <c r="C22493" s="1" t="s">
        <v>25097</v>
      </c>
      <c r="D22493" s="1" t="s">
        <v>25094</v>
      </c>
    </row>
    <row collapsed="false" customFormat="false" customHeight="false" hidden="false" ht="14.75" outlineLevel="0" r="22494">
      <c r="A22494" s="1" t="s">
        <v>121</v>
      </c>
      <c r="B22494" s="1" t="n">
        <v>2811754</v>
      </c>
      <c r="C22494" s="1" t="s">
        <v>25098</v>
      </c>
      <c r="D22494" s="1" t="s">
        <v>25094</v>
      </c>
    </row>
    <row collapsed="false" customFormat="false" customHeight="false" hidden="false" ht="14.75" outlineLevel="0" r="22495">
      <c r="A22495" s="1" t="s">
        <v>121</v>
      </c>
      <c r="B22495" s="1" t="n">
        <v>2806245</v>
      </c>
      <c r="C22495" s="1" t="s">
        <v>25099</v>
      </c>
      <c r="D22495" s="1" t="s">
        <v>25094</v>
      </c>
    </row>
    <row collapsed="false" customFormat="false" customHeight="false" hidden="false" ht="14.75" outlineLevel="0" r="22496">
      <c r="A22496" s="1" t="s">
        <v>121</v>
      </c>
      <c r="B22496" s="1" t="n">
        <v>2811753</v>
      </c>
      <c r="C22496" s="1" t="s">
        <v>25100</v>
      </c>
      <c r="D22496" s="1" t="s">
        <v>25094</v>
      </c>
    </row>
    <row collapsed="false" customFormat="false" customHeight="false" hidden="false" ht="14.75" outlineLevel="0" r="22497">
      <c r="A22497" s="1" t="s">
        <v>121</v>
      </c>
      <c r="B22497" s="1" t="n">
        <v>2804520</v>
      </c>
      <c r="C22497" s="1" t="s">
        <v>25101</v>
      </c>
      <c r="D22497" s="1" t="s">
        <v>25094</v>
      </c>
    </row>
    <row collapsed="false" customFormat="false" customHeight="false" hidden="false" ht="14.75" outlineLevel="0" r="22498">
      <c r="A22498" s="1" t="s">
        <v>121</v>
      </c>
      <c r="B22498" s="1" t="n">
        <v>2804192</v>
      </c>
      <c r="C22498" s="1" t="s">
        <v>25102</v>
      </c>
      <c r="D22498" s="1" t="s">
        <v>25094</v>
      </c>
    </row>
    <row collapsed="false" customFormat="false" customHeight="false" hidden="false" ht="14.75" outlineLevel="0" r="22499">
      <c r="A22499" s="1" t="s">
        <v>121</v>
      </c>
      <c r="B22499" s="1" t="n">
        <v>2811454</v>
      </c>
      <c r="C22499" s="1" t="s">
        <v>25103</v>
      </c>
      <c r="D22499" s="1" t="s">
        <v>25094</v>
      </c>
    </row>
    <row collapsed="false" customFormat="false" customHeight="false" hidden="false" ht="14.75" outlineLevel="0" r="22500">
      <c r="A22500" s="1" t="s">
        <v>121</v>
      </c>
      <c r="B22500" s="1" t="n">
        <v>2805443</v>
      </c>
      <c r="C22500" s="1" t="s">
        <v>25104</v>
      </c>
      <c r="D22500" s="1" t="s">
        <v>25094</v>
      </c>
    </row>
    <row collapsed="false" customFormat="false" customHeight="false" hidden="false" ht="14.75" outlineLevel="0" r="22501">
      <c r="A22501" s="1" t="s">
        <v>29</v>
      </c>
      <c r="B22501" s="1" t="n">
        <v>80810195</v>
      </c>
      <c r="C22501" s="1" t="s">
        <v>25105</v>
      </c>
      <c r="D22501" s="1" t="s">
        <v>25106</v>
      </c>
    </row>
    <row collapsed="false" customFormat="false" customHeight="false" hidden="false" ht="14.75" outlineLevel="0" r="22502">
      <c r="A22502" s="1" t="s">
        <v>29</v>
      </c>
      <c r="B22502" s="1" t="n">
        <v>80629678</v>
      </c>
      <c r="C22502" s="1" t="s">
        <v>25107</v>
      </c>
      <c r="D22502" s="1" t="s">
        <v>25108</v>
      </c>
    </row>
    <row collapsed="false" customFormat="false" customHeight="false" hidden="false" ht="14.75" outlineLevel="0" r="22503">
      <c r="A22503" s="1" t="s">
        <v>29</v>
      </c>
      <c r="B22503" s="1" t="n">
        <v>80638075</v>
      </c>
      <c r="C22503" s="1" t="s">
        <v>25109</v>
      </c>
      <c r="D22503" s="1" t="s">
        <v>25110</v>
      </c>
    </row>
    <row collapsed="false" customFormat="false" customHeight="false" hidden="false" ht="14.75" outlineLevel="0" r="22504">
      <c r="A22504" s="1" t="s">
        <v>121</v>
      </c>
      <c r="B22504" s="1" t="n">
        <v>2804521</v>
      </c>
      <c r="C22504" s="1" t="s">
        <v>25111</v>
      </c>
      <c r="D22504" s="1" t="s">
        <v>25112</v>
      </c>
    </row>
    <row collapsed="false" customFormat="false" customHeight="false" hidden="false" ht="14.75" outlineLevel="0" r="22505">
      <c r="A22505" s="1" t="s">
        <v>121</v>
      </c>
      <c r="B22505" s="1" t="n">
        <v>2800202</v>
      </c>
      <c r="C22505" s="1" t="s">
        <v>25113</v>
      </c>
      <c r="D22505" s="1" t="s">
        <v>25114</v>
      </c>
    </row>
    <row collapsed="false" customFormat="false" customHeight="false" hidden="false" ht="14.75" outlineLevel="0" r="22506">
      <c r="A22506" s="1" t="s">
        <v>121</v>
      </c>
      <c r="B22506" s="1" t="n">
        <v>2808365</v>
      </c>
      <c r="C22506" s="1" t="s">
        <v>25115</v>
      </c>
      <c r="D22506" s="1" t="s">
        <v>25116</v>
      </c>
    </row>
    <row collapsed="false" customFormat="false" customHeight="false" hidden="false" ht="14.75" outlineLevel="0" r="22507">
      <c r="A22507" s="1" t="s">
        <v>121</v>
      </c>
      <c r="B22507" s="1" t="n">
        <v>2060788</v>
      </c>
      <c r="C22507" s="1" t="s">
        <v>25117</v>
      </c>
      <c r="D22507" s="1" t="s">
        <v>25118</v>
      </c>
    </row>
    <row collapsed="false" customFormat="false" customHeight="false" hidden="false" ht="14.75" outlineLevel="0" r="22508">
      <c r="A22508" s="1" t="s">
        <v>121</v>
      </c>
      <c r="B22508" s="1" t="n">
        <v>2900835</v>
      </c>
      <c r="C22508" s="1" t="s">
        <v>25119</v>
      </c>
      <c r="D22508" s="1" t="s">
        <v>25118</v>
      </c>
    </row>
    <row collapsed="false" customFormat="false" customHeight="false" hidden="false" ht="14.75" outlineLevel="0" r="22509">
      <c r="A22509" s="1" t="s">
        <v>121</v>
      </c>
      <c r="B22509" s="1" t="n">
        <v>2060789</v>
      </c>
      <c r="C22509" s="1" t="s">
        <v>25120</v>
      </c>
      <c r="D22509" s="1" t="s">
        <v>25118</v>
      </c>
    </row>
    <row collapsed="false" customFormat="false" customHeight="false" hidden="false" ht="14.75" outlineLevel="0" r="22510">
      <c r="A22510" s="1" t="s">
        <v>121</v>
      </c>
      <c r="B22510" s="1" t="n">
        <v>2804518</v>
      </c>
      <c r="C22510" s="1" t="s">
        <v>25121</v>
      </c>
      <c r="D22510" s="1" t="s">
        <v>25122</v>
      </c>
    </row>
    <row collapsed="false" customFormat="false" customHeight="false" hidden="false" ht="14.75" outlineLevel="0" r="22511">
      <c r="A22511" s="1" t="s">
        <v>121</v>
      </c>
      <c r="B22511" s="1" t="n">
        <v>8096632</v>
      </c>
      <c r="C22511" s="1" t="s">
        <v>25123</v>
      </c>
      <c r="D22511" s="1" t="s">
        <v>25124</v>
      </c>
    </row>
    <row collapsed="false" customFormat="false" customHeight="false" hidden="false" ht="14.75" outlineLevel="0" r="22512">
      <c r="A22512" s="1" t="s">
        <v>121</v>
      </c>
      <c r="B22512" s="1" t="n">
        <v>7096172</v>
      </c>
      <c r="C22512" s="1" t="s">
        <v>25125</v>
      </c>
      <c r="D22512" s="1" t="s">
        <v>25124</v>
      </c>
    </row>
    <row collapsed="false" customFormat="false" customHeight="false" hidden="false" ht="14.75" outlineLevel="0" r="22513">
      <c r="A22513" s="1" t="s">
        <v>121</v>
      </c>
      <c r="B22513" s="1" t="n">
        <v>7097852</v>
      </c>
      <c r="C22513" s="1" t="s">
        <v>25126</v>
      </c>
      <c r="D22513" s="1" t="s">
        <v>25124</v>
      </c>
    </row>
    <row collapsed="false" customFormat="false" customHeight="false" hidden="false" ht="14.75" outlineLevel="0" r="22514">
      <c r="A22514" s="1" t="s">
        <v>121</v>
      </c>
      <c r="B22514" s="1" t="n">
        <v>2289796</v>
      </c>
      <c r="C22514" s="1" t="s">
        <v>25127</v>
      </c>
      <c r="D22514" s="1" t="s">
        <v>25124</v>
      </c>
    </row>
    <row collapsed="false" customFormat="false" customHeight="false" hidden="false" ht="14.75" outlineLevel="0" r="22515">
      <c r="A22515" s="1" t="s">
        <v>121</v>
      </c>
      <c r="B22515" s="1" t="n">
        <v>2902042</v>
      </c>
      <c r="C22515" s="1" t="s">
        <v>25128</v>
      </c>
      <c r="D22515" s="1" t="s">
        <v>25124</v>
      </c>
    </row>
    <row collapsed="false" customFormat="false" customHeight="false" hidden="false" ht="14.75" outlineLevel="0" r="22516">
      <c r="A22516" s="1" t="s">
        <v>121</v>
      </c>
      <c r="B22516" s="1" t="n">
        <v>7096473</v>
      </c>
      <c r="C22516" s="1" t="s">
        <v>25129</v>
      </c>
      <c r="D22516" s="1" t="s">
        <v>25124</v>
      </c>
    </row>
    <row collapsed="false" customFormat="false" customHeight="false" hidden="false" ht="14.75" outlineLevel="0" r="22517">
      <c r="A22517" s="1" t="s">
        <v>121</v>
      </c>
      <c r="B22517" s="1" t="n">
        <v>2906316</v>
      </c>
      <c r="C22517" s="1" t="s">
        <v>25130</v>
      </c>
      <c r="D22517" s="1" t="s">
        <v>25124</v>
      </c>
    </row>
    <row collapsed="false" customFormat="false" customHeight="false" hidden="false" ht="14.75" outlineLevel="0" r="22518">
      <c r="A22518" s="1" t="s">
        <v>121</v>
      </c>
      <c r="B22518" s="1" t="n">
        <v>2178560</v>
      </c>
      <c r="C22518" s="1" t="s">
        <v>25131</v>
      </c>
      <c r="D22518" s="1" t="s">
        <v>25124</v>
      </c>
    </row>
    <row collapsed="false" customFormat="false" customHeight="false" hidden="false" ht="14.75" outlineLevel="0" r="22519">
      <c r="A22519" s="1" t="s">
        <v>121</v>
      </c>
      <c r="B22519" s="1" t="n">
        <v>2906693</v>
      </c>
      <c r="C22519" s="1" t="s">
        <v>25132</v>
      </c>
      <c r="D22519" s="1" t="s">
        <v>25124</v>
      </c>
    </row>
    <row collapsed="false" customFormat="false" customHeight="false" hidden="false" ht="14.75" outlineLevel="0" r="22520">
      <c r="A22520" s="1" t="s">
        <v>121</v>
      </c>
      <c r="B22520" s="1" t="n">
        <v>2906694</v>
      </c>
      <c r="C22520" s="1" t="s">
        <v>25133</v>
      </c>
      <c r="D22520" s="1" t="s">
        <v>25124</v>
      </c>
    </row>
    <row collapsed="false" customFormat="false" customHeight="false" hidden="false" ht="14.75" outlineLevel="0" r="22521">
      <c r="A22521" s="1" t="s">
        <v>121</v>
      </c>
      <c r="B22521" s="1" t="n">
        <v>8096582</v>
      </c>
      <c r="C22521" s="1" t="s">
        <v>25134</v>
      </c>
      <c r="D22521" s="1" t="s">
        <v>25124</v>
      </c>
    </row>
    <row collapsed="false" customFormat="false" customHeight="false" hidden="false" ht="14.75" outlineLevel="0" r="22522">
      <c r="A22522" s="1" t="s">
        <v>121</v>
      </c>
      <c r="B22522" s="1" t="n">
        <v>7096843</v>
      </c>
      <c r="C22522" s="1" t="s">
        <v>25135</v>
      </c>
      <c r="D22522" s="1" t="s">
        <v>25124</v>
      </c>
    </row>
    <row collapsed="false" customFormat="false" customHeight="false" hidden="false" ht="14.75" outlineLevel="0" r="22523">
      <c r="A22523" s="1" t="s">
        <v>121</v>
      </c>
      <c r="B22523" s="1" t="n">
        <v>2266260</v>
      </c>
      <c r="C22523" s="1" t="s">
        <v>25136</v>
      </c>
      <c r="D22523" s="1" t="s">
        <v>25137</v>
      </c>
    </row>
    <row collapsed="false" customFormat="false" customHeight="false" hidden="false" ht="14.75" outlineLevel="0" r="22524">
      <c r="A22524" s="1" t="s">
        <v>121</v>
      </c>
      <c r="B22524" s="1" t="n">
        <v>2266240</v>
      </c>
      <c r="C22524" s="1" t="s">
        <v>25138</v>
      </c>
      <c r="D22524" s="1" t="s">
        <v>25137</v>
      </c>
    </row>
    <row collapsed="false" customFormat="false" customHeight="false" hidden="false" ht="14.75" outlineLevel="0" r="22525">
      <c r="A22525" s="1" t="s">
        <v>121</v>
      </c>
      <c r="B22525" s="1" t="n">
        <v>1000181</v>
      </c>
      <c r="C22525" s="1" t="s">
        <v>25139</v>
      </c>
      <c r="D22525" s="1" t="s">
        <v>25137</v>
      </c>
    </row>
    <row collapsed="false" customFormat="false" customHeight="false" hidden="false" ht="14.75" outlineLevel="0" r="22526">
      <c r="A22526" s="1" t="s">
        <v>121</v>
      </c>
      <c r="B22526" s="1" t="n">
        <v>2805462</v>
      </c>
      <c r="C22526" s="1" t="s">
        <v>25140</v>
      </c>
      <c r="D22526" s="1" t="s">
        <v>25141</v>
      </c>
    </row>
    <row collapsed="false" customFormat="false" customHeight="false" hidden="false" ht="14.75" outlineLevel="0" r="22527">
      <c r="A22527" s="1" t="s">
        <v>121</v>
      </c>
      <c r="B22527" s="1" t="n">
        <v>2806533</v>
      </c>
      <c r="C22527" s="1" t="s">
        <v>25142</v>
      </c>
      <c r="D22527" s="1" t="s">
        <v>25143</v>
      </c>
    </row>
    <row collapsed="false" customFormat="false" customHeight="false" hidden="false" ht="14.75" outlineLevel="0" r="22528">
      <c r="A22528" s="1" t="s">
        <v>121</v>
      </c>
      <c r="B22528" s="1" t="n">
        <v>2802992</v>
      </c>
      <c r="C22528" s="1" t="s">
        <v>25144</v>
      </c>
      <c r="D22528" s="1" t="s">
        <v>25143</v>
      </c>
    </row>
    <row collapsed="false" customFormat="false" customHeight="false" hidden="false" ht="14.75" outlineLevel="0" r="22529">
      <c r="A22529" s="1" t="s">
        <v>121</v>
      </c>
      <c r="B22529" s="1" t="n">
        <v>2800785</v>
      </c>
      <c r="C22529" s="1" t="s">
        <v>25145</v>
      </c>
      <c r="D22529" s="1" t="s">
        <v>25146</v>
      </c>
    </row>
    <row collapsed="false" customFormat="false" customHeight="false" hidden="false" ht="14.75" outlineLevel="0" r="22530">
      <c r="A22530" s="1" t="s">
        <v>51</v>
      </c>
      <c r="B22530" s="1" t="n">
        <v>88405</v>
      </c>
      <c r="C22530" s="1" t="s">
        <v>25147</v>
      </c>
      <c r="D22530" s="1" t="s">
        <v>25148</v>
      </c>
    </row>
    <row collapsed="false" customFormat="false" customHeight="false" hidden="false" ht="14.75" outlineLevel="0" r="22531">
      <c r="A22531" s="1" t="s">
        <v>121</v>
      </c>
      <c r="B22531" s="1" t="n">
        <v>2907378</v>
      </c>
      <c r="C22531" s="1" t="s">
        <v>25149</v>
      </c>
      <c r="D22531" s="1" t="s">
        <v>25150</v>
      </c>
    </row>
    <row collapsed="false" customFormat="false" customHeight="false" hidden="false" ht="14.75" outlineLevel="0" r="22532">
      <c r="A22532" s="1" t="s">
        <v>10</v>
      </c>
      <c r="B22532" s="1" t="n">
        <v>11709679</v>
      </c>
      <c r="C22532" s="1" t="s">
        <v>25151</v>
      </c>
      <c r="D22532" s="1" t="s">
        <v>25150</v>
      </c>
    </row>
    <row collapsed="false" customFormat="false" customHeight="false" hidden="false" ht="14.75" outlineLevel="0" r="22533">
      <c r="A22533" s="1" t="s">
        <v>10</v>
      </c>
      <c r="B22533" s="1" t="n">
        <v>11705039</v>
      </c>
      <c r="C22533" s="1" t="s">
        <v>25152</v>
      </c>
      <c r="D22533" s="1" t="s">
        <v>25150</v>
      </c>
    </row>
    <row collapsed="false" customFormat="false" customHeight="false" hidden="false" ht="14.75" outlineLevel="0" r="22534">
      <c r="A22534" s="1" t="s">
        <v>121</v>
      </c>
      <c r="B22534" s="1" t="n">
        <v>2901110</v>
      </c>
      <c r="C22534" s="1" t="s">
        <v>25153</v>
      </c>
      <c r="D22534" s="1" t="s">
        <v>25150</v>
      </c>
    </row>
    <row collapsed="false" customFormat="false" customHeight="false" hidden="false" ht="14.75" outlineLevel="0" r="22535">
      <c r="A22535" s="1" t="s">
        <v>10</v>
      </c>
      <c r="B22535" s="1" t="n">
        <v>11712559</v>
      </c>
      <c r="C22535" s="1" t="s">
        <v>25154</v>
      </c>
      <c r="D22535" s="1" t="s">
        <v>25150</v>
      </c>
    </row>
    <row collapsed="false" customFormat="false" customHeight="false" hidden="false" ht="14.75" outlineLevel="0" r="22536">
      <c r="A22536" s="1" t="s">
        <v>121</v>
      </c>
      <c r="B22536" s="1" t="n">
        <v>2900146</v>
      </c>
      <c r="C22536" s="1" t="s">
        <v>25155</v>
      </c>
      <c r="D22536" s="1" t="s">
        <v>25150</v>
      </c>
    </row>
    <row collapsed="false" customFormat="false" customHeight="false" hidden="false" ht="14.75" outlineLevel="0" r="22537">
      <c r="A22537" s="1" t="s">
        <v>10</v>
      </c>
      <c r="B22537" s="1" t="n">
        <v>14212816</v>
      </c>
      <c r="C22537" s="1" t="s">
        <v>25156</v>
      </c>
      <c r="D22537" s="1" t="s">
        <v>25150</v>
      </c>
    </row>
    <row collapsed="false" customFormat="false" customHeight="false" hidden="false" ht="14.75" outlineLevel="0" r="22538">
      <c r="A22538" s="1" t="s">
        <v>10</v>
      </c>
      <c r="B22538" s="1" t="n">
        <v>6648813</v>
      </c>
      <c r="C22538" s="1" t="s">
        <v>25157</v>
      </c>
      <c r="D22538" s="1" t="s">
        <v>25150</v>
      </c>
    </row>
    <row collapsed="false" customFormat="false" customHeight="false" hidden="false" ht="14.75" outlineLevel="0" r="22539">
      <c r="A22539" s="1" t="s">
        <v>10</v>
      </c>
      <c r="B22539" s="1" t="n">
        <v>11709616</v>
      </c>
      <c r="C22539" s="1" t="s">
        <v>25158</v>
      </c>
      <c r="D22539" s="1" t="s">
        <v>25150</v>
      </c>
    </row>
    <row collapsed="false" customFormat="false" customHeight="false" hidden="false" ht="14.75" outlineLevel="0" r="22540">
      <c r="A22540" s="1" t="s">
        <v>10</v>
      </c>
      <c r="B22540" s="1" t="n">
        <v>14023507</v>
      </c>
      <c r="C22540" s="1" t="s">
        <v>25159</v>
      </c>
      <c r="D22540" s="1" t="s">
        <v>25150</v>
      </c>
    </row>
    <row collapsed="false" customFormat="false" customHeight="false" hidden="false" ht="14.75" outlineLevel="0" r="22541">
      <c r="A22541" s="1" t="s">
        <v>10</v>
      </c>
      <c r="B22541" s="1" t="n">
        <v>11716130</v>
      </c>
      <c r="C22541" s="1" t="s">
        <v>25160</v>
      </c>
      <c r="D22541" s="1" t="s">
        <v>25150</v>
      </c>
    </row>
    <row collapsed="false" customFormat="false" customHeight="false" hidden="false" ht="14.75" outlineLevel="0" r="22542">
      <c r="A22542" s="1" t="s">
        <v>10</v>
      </c>
      <c r="B22542" s="1" t="n">
        <v>11709605</v>
      </c>
      <c r="C22542" s="1" t="s">
        <v>25161</v>
      </c>
      <c r="D22542" s="1" t="s">
        <v>25150</v>
      </c>
    </row>
    <row collapsed="false" customFormat="false" customHeight="false" hidden="false" ht="14.75" outlineLevel="0" r="22543">
      <c r="A22543" s="1" t="s">
        <v>10</v>
      </c>
      <c r="B22543" s="1" t="n">
        <v>11988257</v>
      </c>
      <c r="C22543" s="1" t="s">
        <v>25162</v>
      </c>
      <c r="D22543" s="1" t="s">
        <v>25150</v>
      </c>
    </row>
    <row collapsed="false" customFormat="false" customHeight="false" hidden="false" ht="14.75" outlineLevel="0" r="22544">
      <c r="A22544" s="1" t="s">
        <v>121</v>
      </c>
      <c r="B22544" s="1" t="n">
        <v>2906212</v>
      </c>
      <c r="C22544" s="1" t="s">
        <v>25163</v>
      </c>
      <c r="D22544" s="1" t="s">
        <v>25150</v>
      </c>
    </row>
    <row collapsed="false" customFormat="false" customHeight="false" hidden="false" ht="14.75" outlineLevel="0" r="22545">
      <c r="A22545" s="1" t="s">
        <v>10</v>
      </c>
      <c r="B22545" s="1" t="n">
        <v>11005011</v>
      </c>
      <c r="C22545" s="1" t="s">
        <v>25164</v>
      </c>
      <c r="D22545" s="1" t="s">
        <v>25150</v>
      </c>
    </row>
    <row collapsed="false" customFormat="false" customHeight="false" hidden="false" ht="14.75" outlineLevel="0" r="22546">
      <c r="A22546" s="1" t="s">
        <v>10</v>
      </c>
      <c r="B22546" s="1" t="n">
        <v>6617687</v>
      </c>
      <c r="C22546" s="1" t="s">
        <v>25165</v>
      </c>
      <c r="D22546" s="1" t="s">
        <v>25150</v>
      </c>
    </row>
    <row collapsed="false" customFormat="false" customHeight="false" hidden="false" ht="14.75" outlineLevel="0" r="22547">
      <c r="A22547" s="1" t="s">
        <v>10</v>
      </c>
      <c r="B22547" s="1" t="n">
        <v>11709602</v>
      </c>
      <c r="C22547" s="1" t="s">
        <v>25166</v>
      </c>
      <c r="D22547" s="1" t="s">
        <v>25150</v>
      </c>
    </row>
    <row collapsed="false" customFormat="false" customHeight="false" hidden="false" ht="14.75" outlineLevel="0" r="22548">
      <c r="A22548" s="1" t="s">
        <v>10</v>
      </c>
      <c r="B22548" s="1" t="n">
        <v>14101934</v>
      </c>
      <c r="C22548" s="1" t="s">
        <v>25167</v>
      </c>
      <c r="D22548" s="1" t="s">
        <v>25150</v>
      </c>
    </row>
    <row collapsed="false" customFormat="false" customHeight="false" hidden="false" ht="14.75" outlineLevel="0" r="22549">
      <c r="A22549" s="1" t="s">
        <v>10</v>
      </c>
      <c r="B22549" s="1" t="n">
        <v>14370077</v>
      </c>
      <c r="C22549" s="1" t="s">
        <v>25168</v>
      </c>
      <c r="D22549" s="1" t="s">
        <v>25150</v>
      </c>
    </row>
    <row collapsed="false" customFormat="false" customHeight="false" hidden="false" ht="14.75" outlineLevel="0" r="22550">
      <c r="A22550" s="1" t="s">
        <v>10</v>
      </c>
      <c r="B22550" s="1" t="n">
        <v>4941339</v>
      </c>
      <c r="C22550" s="1" t="s">
        <v>25169</v>
      </c>
      <c r="D22550" s="1" t="s">
        <v>25150</v>
      </c>
    </row>
    <row collapsed="false" customFormat="false" customHeight="false" hidden="false" ht="14.75" outlineLevel="0" r="22551">
      <c r="A22551" s="1" t="s">
        <v>10</v>
      </c>
      <c r="B22551" s="1" t="n">
        <v>14016510</v>
      </c>
      <c r="C22551" s="1" t="s">
        <v>25170</v>
      </c>
      <c r="D22551" s="1" t="s">
        <v>25150</v>
      </c>
    </row>
    <row collapsed="false" customFormat="false" customHeight="false" hidden="false" ht="14.75" outlineLevel="0" r="22552">
      <c r="A22552" s="1" t="s">
        <v>10</v>
      </c>
      <c r="B22552" s="1" t="n">
        <v>6624633</v>
      </c>
      <c r="C22552" s="1" t="s">
        <v>25171</v>
      </c>
      <c r="D22552" s="1" t="s">
        <v>25150</v>
      </c>
    </row>
    <row collapsed="false" customFormat="false" customHeight="false" hidden="false" ht="14.75" outlineLevel="0" r="22553">
      <c r="A22553" s="1" t="s">
        <v>10</v>
      </c>
      <c r="B22553" s="1" t="n">
        <v>14016403</v>
      </c>
      <c r="C22553" s="1" t="s">
        <v>25172</v>
      </c>
      <c r="D22553" s="1" t="s">
        <v>25150</v>
      </c>
    </row>
    <row collapsed="false" customFormat="false" customHeight="false" hidden="false" ht="14.75" outlineLevel="0" r="22554">
      <c r="A22554" s="1" t="s">
        <v>121</v>
      </c>
      <c r="B22554" s="1" t="n">
        <v>2013722</v>
      </c>
      <c r="C22554" s="1" t="s">
        <v>25173</v>
      </c>
      <c r="D22554" s="1" t="s">
        <v>25150</v>
      </c>
    </row>
    <row collapsed="false" customFormat="false" customHeight="false" hidden="false" ht="14.75" outlineLevel="0" r="22555">
      <c r="A22555" s="1" t="s">
        <v>10</v>
      </c>
      <c r="B22555" s="1" t="n">
        <v>14023508</v>
      </c>
      <c r="C22555" s="1" t="s">
        <v>25174</v>
      </c>
      <c r="D22555" s="1" t="s">
        <v>25150</v>
      </c>
    </row>
    <row collapsed="false" customFormat="false" customHeight="false" hidden="false" ht="14.75" outlineLevel="0" r="22556">
      <c r="A22556" s="1" t="s">
        <v>121</v>
      </c>
      <c r="B22556" s="1" t="n">
        <v>2903282</v>
      </c>
      <c r="C22556" s="1" t="s">
        <v>25175</v>
      </c>
      <c r="D22556" s="1" t="s">
        <v>25150</v>
      </c>
    </row>
    <row collapsed="false" customFormat="false" customHeight="false" hidden="false" ht="14.75" outlineLevel="0" r="22557">
      <c r="A22557" s="1" t="s">
        <v>121</v>
      </c>
      <c r="B22557" s="1" t="n">
        <v>2907063</v>
      </c>
      <c r="C22557" s="1" t="s">
        <v>25176</v>
      </c>
      <c r="D22557" s="1" t="s">
        <v>25150</v>
      </c>
    </row>
    <row collapsed="false" customFormat="false" customHeight="false" hidden="false" ht="14.75" outlineLevel="0" r="22558">
      <c r="A22558" s="1" t="s">
        <v>121</v>
      </c>
      <c r="B22558" s="1" t="n">
        <v>2901119</v>
      </c>
      <c r="C22558" s="1" t="s">
        <v>25177</v>
      </c>
      <c r="D22558" s="1" t="s">
        <v>25150</v>
      </c>
    </row>
    <row collapsed="false" customFormat="false" customHeight="false" hidden="false" ht="14.75" outlineLevel="0" r="22559">
      <c r="A22559" s="1" t="s">
        <v>10</v>
      </c>
      <c r="B22559" s="1" t="n">
        <v>11005051</v>
      </c>
      <c r="C22559" s="1" t="s">
        <v>25178</v>
      </c>
      <c r="D22559" s="1" t="s">
        <v>25150</v>
      </c>
    </row>
    <row collapsed="false" customFormat="false" customHeight="false" hidden="false" ht="14.75" outlineLevel="0" r="22560">
      <c r="A22560" s="1" t="s">
        <v>121</v>
      </c>
      <c r="B22560" s="1" t="n">
        <v>2290848</v>
      </c>
      <c r="C22560" s="1" t="s">
        <v>25179</v>
      </c>
      <c r="D22560" s="1" t="s">
        <v>25150</v>
      </c>
    </row>
    <row collapsed="false" customFormat="false" customHeight="false" hidden="false" ht="14.75" outlineLevel="0" r="22561">
      <c r="A22561" s="1" t="s">
        <v>10</v>
      </c>
      <c r="B22561" s="1" t="n">
        <v>11711448</v>
      </c>
      <c r="C22561" s="1" t="s">
        <v>25180</v>
      </c>
      <c r="D22561" s="1" t="s">
        <v>25150</v>
      </c>
    </row>
    <row collapsed="false" customFormat="false" customHeight="false" hidden="false" ht="14.75" outlineLevel="0" r="22562">
      <c r="A22562" s="1" t="s">
        <v>10</v>
      </c>
      <c r="B22562" s="1" t="n">
        <v>11005050</v>
      </c>
      <c r="C22562" s="1" t="s">
        <v>25181</v>
      </c>
      <c r="D22562" s="1" t="s">
        <v>25150</v>
      </c>
    </row>
    <row collapsed="false" customFormat="false" customHeight="false" hidden="false" ht="14.75" outlineLevel="0" r="22563">
      <c r="A22563" s="1" t="s">
        <v>10</v>
      </c>
      <c r="B22563" s="1" t="n">
        <v>4821653</v>
      </c>
      <c r="C22563" s="1" t="s">
        <v>25182</v>
      </c>
      <c r="D22563" s="1" t="s">
        <v>25150</v>
      </c>
    </row>
    <row collapsed="false" customFormat="false" customHeight="false" hidden="false" ht="14.75" outlineLevel="0" r="22564">
      <c r="A22564" s="1" t="s">
        <v>10</v>
      </c>
      <c r="B22564" s="1" t="n">
        <v>14214054</v>
      </c>
      <c r="C22564" s="1" t="s">
        <v>25183</v>
      </c>
      <c r="D22564" s="1" t="s">
        <v>25150</v>
      </c>
    </row>
    <row collapsed="false" customFormat="false" customHeight="false" hidden="false" ht="14.75" outlineLevel="0" r="22565">
      <c r="A22565" s="1" t="s">
        <v>10</v>
      </c>
      <c r="B22565" s="1" t="n">
        <v>11005013</v>
      </c>
      <c r="C22565" s="1" t="s">
        <v>25184</v>
      </c>
      <c r="D22565" s="1" t="s">
        <v>25150</v>
      </c>
    </row>
    <row collapsed="false" customFormat="false" customHeight="false" hidden="false" ht="14.75" outlineLevel="0" r="22566">
      <c r="A22566" s="1" t="s">
        <v>10</v>
      </c>
      <c r="B22566" s="1" t="n">
        <v>11005065</v>
      </c>
      <c r="C22566" s="1" t="s">
        <v>25185</v>
      </c>
      <c r="D22566" s="1" t="s">
        <v>25150</v>
      </c>
    </row>
    <row collapsed="false" customFormat="false" customHeight="false" hidden="false" ht="14.75" outlineLevel="0" r="22567">
      <c r="A22567" s="1" t="s">
        <v>10</v>
      </c>
      <c r="B22567" s="1" t="n">
        <v>11005071</v>
      </c>
      <c r="C22567" s="1" t="s">
        <v>25186</v>
      </c>
      <c r="D22567" s="1" t="s">
        <v>25150</v>
      </c>
    </row>
    <row collapsed="false" customFormat="false" customHeight="false" hidden="false" ht="14.75" outlineLevel="0" r="22568">
      <c r="A22568" s="1" t="s">
        <v>4</v>
      </c>
      <c r="B22568" s="1" t="n">
        <v>6130029</v>
      </c>
      <c r="C22568" s="1" t="s">
        <v>25187</v>
      </c>
      <c r="D22568" s="1" t="s">
        <v>25150</v>
      </c>
    </row>
    <row collapsed="false" customFormat="false" customHeight="false" hidden="false" ht="14.75" outlineLevel="0" r="22569">
      <c r="A22569" s="1" t="s">
        <v>10</v>
      </c>
      <c r="B22569" s="1" t="n">
        <v>4784468</v>
      </c>
      <c r="C22569" s="1" t="s">
        <v>25188</v>
      </c>
      <c r="D22569" s="1" t="s">
        <v>25150</v>
      </c>
    </row>
    <row collapsed="false" customFormat="false" customHeight="false" hidden="false" ht="14.75" outlineLevel="0" r="22570">
      <c r="A22570" s="1" t="s">
        <v>121</v>
      </c>
      <c r="B22570" s="1" t="n">
        <v>2900155</v>
      </c>
      <c r="C22570" s="1" t="s">
        <v>25189</v>
      </c>
      <c r="D22570" s="1" t="s">
        <v>25150</v>
      </c>
    </row>
    <row collapsed="false" customFormat="false" customHeight="false" hidden="false" ht="14.75" outlineLevel="0" r="22571">
      <c r="A22571" s="1" t="s">
        <v>10</v>
      </c>
      <c r="B22571" s="1" t="n">
        <v>11005016</v>
      </c>
      <c r="C22571" s="1" t="s">
        <v>25190</v>
      </c>
      <c r="D22571" s="1" t="s">
        <v>25150</v>
      </c>
    </row>
    <row collapsed="false" customFormat="false" customHeight="false" hidden="false" ht="14.75" outlineLevel="0" r="22572">
      <c r="A22572" s="1" t="s">
        <v>10</v>
      </c>
      <c r="B22572" s="1" t="n">
        <v>14023019</v>
      </c>
      <c r="C22572" s="1" t="s">
        <v>25191</v>
      </c>
      <c r="D22572" s="1" t="s">
        <v>25150</v>
      </c>
    </row>
    <row collapsed="false" customFormat="false" customHeight="false" hidden="false" ht="14.75" outlineLevel="0" r="22573">
      <c r="A22573" s="1" t="s">
        <v>10</v>
      </c>
      <c r="B22573" s="1" t="n">
        <v>11005079</v>
      </c>
      <c r="C22573" s="1" t="s">
        <v>25192</v>
      </c>
      <c r="D22573" s="1" t="s">
        <v>25150</v>
      </c>
    </row>
    <row collapsed="false" customFormat="false" customHeight="false" hidden="false" ht="14.75" outlineLevel="0" r="22574">
      <c r="A22574" s="1" t="s">
        <v>10</v>
      </c>
      <c r="B22574" s="1" t="n">
        <v>11705176</v>
      </c>
      <c r="C22574" s="1" t="s">
        <v>25193</v>
      </c>
      <c r="D22574" s="1" t="s">
        <v>25150</v>
      </c>
    </row>
    <row collapsed="false" customFormat="false" customHeight="false" hidden="false" ht="14.75" outlineLevel="0" r="22575">
      <c r="A22575" s="1" t="s">
        <v>10</v>
      </c>
      <c r="B22575" s="1" t="n">
        <v>11005012</v>
      </c>
      <c r="C22575" s="1" t="s">
        <v>25194</v>
      </c>
      <c r="D22575" s="1" t="s">
        <v>25150</v>
      </c>
    </row>
    <row collapsed="false" customFormat="false" customHeight="false" hidden="false" ht="14.75" outlineLevel="0" r="22576">
      <c r="A22576" s="1" t="s">
        <v>10</v>
      </c>
      <c r="B22576" s="1" t="n">
        <v>11197884</v>
      </c>
      <c r="C22576" s="1" t="s">
        <v>25195</v>
      </c>
      <c r="D22576" s="1" t="s">
        <v>25150</v>
      </c>
    </row>
    <row collapsed="false" customFormat="false" customHeight="false" hidden="false" ht="14.75" outlineLevel="0" r="22577">
      <c r="A22577" s="1" t="s">
        <v>10</v>
      </c>
      <c r="B22577" s="1" t="n">
        <v>4782831</v>
      </c>
      <c r="C22577" s="1" t="s">
        <v>25196</v>
      </c>
      <c r="D22577" s="1" t="s">
        <v>25150</v>
      </c>
    </row>
    <row collapsed="false" customFormat="false" customHeight="false" hidden="false" ht="14.75" outlineLevel="0" r="22578">
      <c r="A22578" s="1" t="s">
        <v>10</v>
      </c>
      <c r="B22578" s="1" t="n">
        <v>467304</v>
      </c>
      <c r="C22578" s="1" t="s">
        <v>25197</v>
      </c>
      <c r="D22578" s="1" t="s">
        <v>25150</v>
      </c>
    </row>
    <row collapsed="false" customFormat="false" customHeight="false" hidden="false" ht="14.75" outlineLevel="0" r="22579">
      <c r="A22579" s="1" t="s">
        <v>10</v>
      </c>
      <c r="B22579" s="1" t="n">
        <v>4784078</v>
      </c>
      <c r="C22579" s="1" t="s">
        <v>25198</v>
      </c>
      <c r="D22579" s="1" t="s">
        <v>25150</v>
      </c>
    </row>
    <row collapsed="false" customFormat="false" customHeight="false" hidden="false" ht="14.75" outlineLevel="0" r="22580">
      <c r="A22580" s="1" t="s">
        <v>10</v>
      </c>
      <c r="B22580" s="1" t="n">
        <v>14214059</v>
      </c>
      <c r="C22580" s="1" t="s">
        <v>25199</v>
      </c>
      <c r="D22580" s="1" t="s">
        <v>25150</v>
      </c>
    </row>
    <row collapsed="false" customFormat="false" customHeight="false" hidden="false" ht="14.75" outlineLevel="0" r="22581">
      <c r="A22581" s="1" t="s">
        <v>6</v>
      </c>
      <c r="B22581" s="1" t="s">
        <v>25200</v>
      </c>
      <c r="C22581" s="1" t="s">
        <v>25201</v>
      </c>
      <c r="D22581" s="1" t="s">
        <v>25150</v>
      </c>
    </row>
    <row collapsed="false" customFormat="false" customHeight="false" hidden="false" ht="14.75" outlineLevel="0" r="22582">
      <c r="A22582" s="1" t="s">
        <v>10</v>
      </c>
      <c r="B22582" s="1" t="n">
        <v>4784066</v>
      </c>
      <c r="C22582" s="1" t="s">
        <v>25202</v>
      </c>
      <c r="D22582" s="1" t="s">
        <v>25150</v>
      </c>
    </row>
    <row collapsed="false" customFormat="false" customHeight="false" hidden="false" ht="14.75" outlineLevel="0" r="22583">
      <c r="A22583" s="1" t="s">
        <v>10</v>
      </c>
      <c r="B22583" s="1" t="n">
        <v>11005063</v>
      </c>
      <c r="C22583" s="1" t="s">
        <v>25203</v>
      </c>
      <c r="D22583" s="1" t="s">
        <v>25150</v>
      </c>
    </row>
    <row collapsed="false" customFormat="false" customHeight="false" hidden="false" ht="14.75" outlineLevel="0" r="22584">
      <c r="A22584" s="1" t="s">
        <v>10</v>
      </c>
      <c r="B22584" s="1" t="n">
        <v>4784064</v>
      </c>
      <c r="C22584" s="1" t="s">
        <v>25204</v>
      </c>
      <c r="D22584" s="1" t="s">
        <v>25150</v>
      </c>
    </row>
    <row collapsed="false" customFormat="false" customHeight="false" hidden="false" ht="14.75" outlineLevel="0" r="22585">
      <c r="A22585" s="1" t="s">
        <v>51</v>
      </c>
      <c r="B22585" s="1" t="n">
        <v>22084</v>
      </c>
      <c r="C22585" s="1" t="s">
        <v>25205</v>
      </c>
      <c r="D22585" s="1" t="s">
        <v>25150</v>
      </c>
    </row>
    <row collapsed="false" customFormat="false" customHeight="false" hidden="false" ht="14.75" outlineLevel="0" r="22586">
      <c r="A22586" s="1" t="s">
        <v>10</v>
      </c>
      <c r="B22586" s="1" t="n">
        <v>11707588</v>
      </c>
      <c r="C22586" s="1" t="s">
        <v>25206</v>
      </c>
      <c r="D22586" s="1" t="s">
        <v>25150</v>
      </c>
    </row>
    <row collapsed="false" customFormat="false" customHeight="false" hidden="false" ht="14.75" outlineLevel="0" r="22587">
      <c r="A22587" s="1" t="s">
        <v>10</v>
      </c>
      <c r="B22587" s="1" t="n">
        <v>14534231</v>
      </c>
      <c r="C22587" s="1" t="s">
        <v>25207</v>
      </c>
      <c r="D22587" s="1" t="s">
        <v>25150</v>
      </c>
    </row>
    <row collapsed="false" customFormat="false" customHeight="false" hidden="false" ht="14.75" outlineLevel="0" r="22588">
      <c r="A22588" s="1" t="s">
        <v>10</v>
      </c>
      <c r="B22588" s="1" t="n">
        <v>14024725</v>
      </c>
      <c r="C22588" s="1" t="s">
        <v>25208</v>
      </c>
      <c r="D22588" s="1" t="s">
        <v>25150</v>
      </c>
    </row>
    <row collapsed="false" customFormat="false" customHeight="false" hidden="false" ht="14.75" outlineLevel="0" r="22589">
      <c r="A22589" s="1" t="s">
        <v>10</v>
      </c>
      <c r="B22589" s="1" t="n">
        <v>11195539</v>
      </c>
      <c r="C22589" s="1" t="s">
        <v>25209</v>
      </c>
      <c r="D22589" s="1" t="s">
        <v>25150</v>
      </c>
    </row>
    <row collapsed="false" customFormat="false" customHeight="false" hidden="false" ht="14.75" outlineLevel="0" r="22590">
      <c r="A22590" s="1" t="s">
        <v>10</v>
      </c>
      <c r="B22590" s="1" t="n">
        <v>4787279</v>
      </c>
      <c r="C22590" s="1" t="s">
        <v>25210</v>
      </c>
      <c r="D22590" s="1" t="s">
        <v>25150</v>
      </c>
    </row>
    <row collapsed="false" customFormat="false" customHeight="false" hidden="false" ht="14.75" outlineLevel="0" r="22591">
      <c r="A22591" s="1" t="s">
        <v>10</v>
      </c>
      <c r="B22591" s="1" t="n">
        <v>11999360</v>
      </c>
      <c r="C22591" s="1" t="s">
        <v>25211</v>
      </c>
      <c r="D22591" s="1" t="s">
        <v>25150</v>
      </c>
    </row>
    <row collapsed="false" customFormat="false" customHeight="false" hidden="false" ht="14.75" outlineLevel="0" r="22592">
      <c r="A22592" s="1" t="s">
        <v>10</v>
      </c>
      <c r="B22592" s="1" t="n">
        <v>11994070</v>
      </c>
      <c r="C22592" s="1" t="s">
        <v>25212</v>
      </c>
      <c r="D22592" s="1" t="s">
        <v>25150</v>
      </c>
    </row>
    <row collapsed="false" customFormat="false" customHeight="false" hidden="false" ht="14.75" outlineLevel="0" r="22593">
      <c r="A22593" s="1" t="s">
        <v>10</v>
      </c>
      <c r="B22593" s="1" t="n">
        <v>11195536</v>
      </c>
      <c r="C22593" s="1" t="s">
        <v>25213</v>
      </c>
      <c r="D22593" s="1" t="s">
        <v>25150</v>
      </c>
    </row>
    <row collapsed="false" customFormat="false" customHeight="false" hidden="false" ht="14.75" outlineLevel="0" r="22594">
      <c r="A22594" s="1" t="s">
        <v>10</v>
      </c>
      <c r="B22594" s="1" t="n">
        <v>11195541</v>
      </c>
      <c r="C22594" s="1" t="s">
        <v>25214</v>
      </c>
      <c r="D22594" s="1" t="s">
        <v>25150</v>
      </c>
    </row>
    <row collapsed="false" customFormat="false" customHeight="false" hidden="false" ht="14.75" outlineLevel="0" r="22595">
      <c r="A22595" s="1" t="s">
        <v>10</v>
      </c>
      <c r="B22595" s="1" t="n">
        <v>11195537</v>
      </c>
      <c r="C22595" s="1" t="s">
        <v>25215</v>
      </c>
      <c r="D22595" s="1" t="s">
        <v>25150</v>
      </c>
    </row>
    <row collapsed="false" customFormat="false" customHeight="false" hidden="false" ht="14.75" outlineLevel="0" r="22596">
      <c r="A22596" s="1" t="s">
        <v>51</v>
      </c>
      <c r="B22596" s="1" t="n">
        <v>35834</v>
      </c>
      <c r="C22596" s="1" t="s">
        <v>25216</v>
      </c>
      <c r="D22596" s="1" t="s">
        <v>25150</v>
      </c>
    </row>
    <row collapsed="false" customFormat="false" customHeight="false" hidden="false" ht="14.75" outlineLevel="0" r="22597">
      <c r="A22597" s="1" t="s">
        <v>10</v>
      </c>
      <c r="B22597" s="1" t="n">
        <v>4784065</v>
      </c>
      <c r="C22597" s="1" t="s">
        <v>25217</v>
      </c>
      <c r="D22597" s="1" t="s">
        <v>25150</v>
      </c>
    </row>
    <row collapsed="false" customFormat="false" customHeight="false" hidden="false" ht="14.75" outlineLevel="0" r="22598">
      <c r="A22598" s="1" t="s">
        <v>121</v>
      </c>
      <c r="B22598" s="1" t="n">
        <v>5242093</v>
      </c>
      <c r="C22598" s="1" t="s">
        <v>25218</v>
      </c>
      <c r="D22598" s="1" t="s">
        <v>25150</v>
      </c>
    </row>
    <row collapsed="false" customFormat="false" customHeight="false" hidden="false" ht="14.75" outlineLevel="0" r="22599">
      <c r="A22599" s="1" t="s">
        <v>10</v>
      </c>
      <c r="B22599" s="1" t="n">
        <v>11108603</v>
      </c>
      <c r="C22599" s="1" t="s">
        <v>25219</v>
      </c>
      <c r="D22599" s="1" t="s">
        <v>25150</v>
      </c>
    </row>
    <row collapsed="false" customFormat="false" customHeight="false" hidden="false" ht="14.75" outlineLevel="0" r="22600">
      <c r="A22600" s="1" t="s">
        <v>121</v>
      </c>
      <c r="B22600" s="1" t="n">
        <v>2801711</v>
      </c>
      <c r="C22600" s="1" t="s">
        <v>25220</v>
      </c>
      <c r="D22600" s="1" t="s">
        <v>25150</v>
      </c>
    </row>
    <row collapsed="false" customFormat="false" customHeight="false" hidden="false" ht="14.75" outlineLevel="0" r="22601">
      <c r="A22601" s="1" t="s">
        <v>10</v>
      </c>
      <c r="B22601" s="1" t="n">
        <v>11095122</v>
      </c>
      <c r="C22601" s="1" t="s">
        <v>25221</v>
      </c>
      <c r="D22601" s="1" t="s">
        <v>25150</v>
      </c>
    </row>
    <row collapsed="false" customFormat="false" customHeight="false" hidden="false" ht="14.75" outlineLevel="0" r="22602">
      <c r="A22602" s="1" t="s">
        <v>10</v>
      </c>
      <c r="B22602" s="1" t="n">
        <v>4784076</v>
      </c>
      <c r="C22602" s="1" t="s">
        <v>25222</v>
      </c>
      <c r="D22602" s="1" t="s">
        <v>25150</v>
      </c>
    </row>
    <row collapsed="false" customFormat="false" customHeight="false" hidden="false" ht="14.75" outlineLevel="0" r="22603">
      <c r="A22603" s="1" t="s">
        <v>29</v>
      </c>
      <c r="B22603" s="1" t="n">
        <v>80817661</v>
      </c>
      <c r="C22603" s="1" t="s">
        <v>25223</v>
      </c>
      <c r="D22603" s="1" t="s">
        <v>25150</v>
      </c>
    </row>
    <row collapsed="false" customFormat="false" customHeight="false" hidden="false" ht="14.75" outlineLevel="0" r="22604">
      <c r="A22604" s="1" t="s">
        <v>10</v>
      </c>
      <c r="B22604" s="1" t="n">
        <v>11714206</v>
      </c>
      <c r="C22604" s="1" t="s">
        <v>25224</v>
      </c>
      <c r="D22604" s="1" t="s">
        <v>25150</v>
      </c>
    </row>
    <row collapsed="false" customFormat="false" customHeight="false" hidden="false" ht="14.75" outlineLevel="0" r="22605">
      <c r="A22605" s="1" t="s">
        <v>29</v>
      </c>
      <c r="B22605" s="1" t="n">
        <v>19292721</v>
      </c>
      <c r="C22605" s="1" t="s">
        <v>25225</v>
      </c>
      <c r="D22605" s="1" t="s">
        <v>25150</v>
      </c>
    </row>
    <row collapsed="false" customFormat="false" customHeight="false" hidden="false" ht="14.75" outlineLevel="0" r="22606">
      <c r="A22606" s="1" t="s">
        <v>29</v>
      </c>
      <c r="B22606" s="1" t="n">
        <v>80844046</v>
      </c>
      <c r="C22606" s="1" t="s">
        <v>25226</v>
      </c>
      <c r="D22606" s="1" t="s">
        <v>25227</v>
      </c>
    </row>
    <row collapsed="false" customFormat="false" customHeight="false" hidden="false" ht="14.75" outlineLevel="0" r="22607">
      <c r="A22607" s="1" t="s">
        <v>29</v>
      </c>
      <c r="B22607" s="1" t="n">
        <v>13885751</v>
      </c>
      <c r="C22607" s="1" t="s">
        <v>25228</v>
      </c>
      <c r="D22607" s="1" t="s">
        <v>25227</v>
      </c>
    </row>
    <row collapsed="false" customFormat="false" customHeight="false" hidden="false" ht="14.75" outlineLevel="0" r="22608">
      <c r="A22608" s="1" t="s">
        <v>29</v>
      </c>
      <c r="B22608" s="1" t="n">
        <v>13889381</v>
      </c>
      <c r="C22608" s="1" t="s">
        <v>25229</v>
      </c>
      <c r="D22608" s="1" t="s">
        <v>25227</v>
      </c>
    </row>
    <row collapsed="false" customFormat="false" customHeight="false" hidden="false" ht="14.75" outlineLevel="0" r="22609">
      <c r="A22609" s="1" t="s">
        <v>10</v>
      </c>
      <c r="B22609" s="1" t="n">
        <v>11202570</v>
      </c>
      <c r="C22609" s="1" t="s">
        <v>25230</v>
      </c>
      <c r="D22609" s="1" t="s">
        <v>25231</v>
      </c>
    </row>
    <row collapsed="false" customFormat="false" customHeight="false" hidden="false" ht="14.75" outlineLevel="0" r="22610">
      <c r="A22610" s="1" t="s">
        <v>10</v>
      </c>
      <c r="B22610" s="1" t="n">
        <v>11202571</v>
      </c>
      <c r="C22610" s="1" t="s">
        <v>25232</v>
      </c>
      <c r="D22610" s="1" t="s">
        <v>25231</v>
      </c>
    </row>
    <row collapsed="false" customFormat="false" customHeight="false" hidden="false" ht="14.75" outlineLevel="0" r="22611">
      <c r="A22611" s="1" t="s">
        <v>121</v>
      </c>
      <c r="B22611" s="1" t="n">
        <v>2905380</v>
      </c>
      <c r="C22611" s="1" t="s">
        <v>25233</v>
      </c>
      <c r="D22611" s="1" t="s">
        <v>25231</v>
      </c>
    </row>
    <row collapsed="false" customFormat="false" customHeight="false" hidden="false" ht="14.75" outlineLevel="0" r="22612">
      <c r="A22612" s="1" t="s">
        <v>121</v>
      </c>
      <c r="B22612" s="1" t="n">
        <v>2905381</v>
      </c>
      <c r="C22612" s="1" t="s">
        <v>25234</v>
      </c>
      <c r="D22612" s="1" t="s">
        <v>25231</v>
      </c>
    </row>
    <row collapsed="false" customFormat="false" customHeight="false" hidden="false" ht="14.75" outlineLevel="0" r="22613">
      <c r="A22613" s="1" t="s">
        <v>121</v>
      </c>
      <c r="B22613" s="1" t="n">
        <v>4338223</v>
      </c>
      <c r="C22613" s="1" t="s">
        <v>25235</v>
      </c>
      <c r="D22613" s="1" t="s">
        <v>25231</v>
      </c>
    </row>
    <row collapsed="false" customFormat="false" customHeight="false" hidden="false" ht="14.75" outlineLevel="0" r="22614">
      <c r="A22614" s="1" t="s">
        <v>121</v>
      </c>
      <c r="B22614" s="1" t="n">
        <v>2900138</v>
      </c>
      <c r="C22614" s="1" t="s">
        <v>25236</v>
      </c>
      <c r="D22614" s="1" t="s">
        <v>25231</v>
      </c>
    </row>
    <row collapsed="false" customFormat="false" customHeight="false" hidden="false" ht="14.75" outlineLevel="0" r="22615">
      <c r="A22615" s="1" t="s">
        <v>29</v>
      </c>
      <c r="B22615" s="1" t="n">
        <v>13967856</v>
      </c>
      <c r="C22615" s="1" t="s">
        <v>25237</v>
      </c>
      <c r="D22615" s="1" t="s">
        <v>25231</v>
      </c>
    </row>
    <row collapsed="false" customFormat="false" customHeight="false" hidden="false" ht="14.75" outlineLevel="0" r="22616">
      <c r="A22616" s="1" t="s">
        <v>29</v>
      </c>
      <c r="B22616" s="1" t="n">
        <v>56293749</v>
      </c>
      <c r="C22616" s="1" t="s">
        <v>25238</v>
      </c>
      <c r="D22616" s="1" t="s">
        <v>25231</v>
      </c>
    </row>
    <row collapsed="false" customFormat="false" customHeight="false" hidden="false" ht="14.75" outlineLevel="0" r="22617">
      <c r="A22617" s="1" t="s">
        <v>10</v>
      </c>
      <c r="B22617" s="1" t="n">
        <v>11005052</v>
      </c>
      <c r="C22617" s="1" t="s">
        <v>25239</v>
      </c>
      <c r="D22617" s="1" t="s">
        <v>25231</v>
      </c>
    </row>
    <row collapsed="false" customFormat="false" customHeight="false" hidden="false" ht="14.75" outlineLevel="0" r="22618">
      <c r="A22618" s="1" t="s">
        <v>10</v>
      </c>
      <c r="B22618" s="1" t="n">
        <v>11305027</v>
      </c>
      <c r="C22618" s="1" t="s">
        <v>25240</v>
      </c>
      <c r="D22618" s="1" t="s">
        <v>25231</v>
      </c>
    </row>
    <row collapsed="false" customFormat="false" customHeight="false" hidden="false" ht="14.75" outlineLevel="0" r="22619">
      <c r="A22619" s="1" t="s">
        <v>121</v>
      </c>
      <c r="B22619" s="1" t="n">
        <v>2907074</v>
      </c>
      <c r="C22619" s="1" t="s">
        <v>25241</v>
      </c>
      <c r="D22619" s="1" t="s">
        <v>25231</v>
      </c>
    </row>
    <row collapsed="false" customFormat="false" customHeight="false" hidden="false" ht="14.75" outlineLevel="0" r="22620">
      <c r="A22620" s="1" t="s">
        <v>10</v>
      </c>
      <c r="B22620" s="1" t="n">
        <v>11005100</v>
      </c>
      <c r="C22620" s="1" t="s">
        <v>25242</v>
      </c>
      <c r="D22620" s="1" t="s">
        <v>25231</v>
      </c>
    </row>
    <row collapsed="false" customFormat="false" customHeight="false" hidden="false" ht="14.75" outlineLevel="0" r="22621">
      <c r="A22621" s="1" t="s">
        <v>10</v>
      </c>
      <c r="B22621" s="1" t="n">
        <v>11005099</v>
      </c>
      <c r="C22621" s="1" t="s">
        <v>25243</v>
      </c>
      <c r="D22621" s="1" t="s">
        <v>25231</v>
      </c>
    </row>
    <row collapsed="false" customFormat="false" customHeight="false" hidden="false" ht="14.75" outlineLevel="0" r="22622">
      <c r="A22622" s="1" t="s">
        <v>10</v>
      </c>
      <c r="B22622" s="1" t="n">
        <v>11306277</v>
      </c>
      <c r="C22622" s="1" t="s">
        <v>25244</v>
      </c>
      <c r="D22622" s="1" t="s">
        <v>25231</v>
      </c>
    </row>
    <row collapsed="false" customFormat="false" customHeight="false" hidden="false" ht="14.75" outlineLevel="0" r="22623">
      <c r="A22623" s="1" t="s">
        <v>10</v>
      </c>
      <c r="B22623" s="1" t="n">
        <v>11005057</v>
      </c>
      <c r="C22623" s="1" t="s">
        <v>25245</v>
      </c>
      <c r="D22623" s="1" t="s">
        <v>25231</v>
      </c>
    </row>
    <row collapsed="false" customFormat="false" customHeight="false" hidden="false" ht="14.75" outlineLevel="0" r="22624">
      <c r="A22624" s="1" t="s">
        <v>29</v>
      </c>
      <c r="B22624" s="1" t="n">
        <v>14282362</v>
      </c>
      <c r="C22624" s="1" t="s">
        <v>25246</v>
      </c>
      <c r="D22624" s="1" t="s">
        <v>25231</v>
      </c>
    </row>
    <row collapsed="false" customFormat="false" customHeight="false" hidden="false" ht="14.75" outlineLevel="0" r="22625">
      <c r="A22625" s="1" t="s">
        <v>10</v>
      </c>
      <c r="B22625" s="1" t="n">
        <v>11005014</v>
      </c>
      <c r="C22625" s="1" t="s">
        <v>25247</v>
      </c>
      <c r="D22625" s="1" t="s">
        <v>25231</v>
      </c>
    </row>
    <row collapsed="false" customFormat="false" customHeight="false" hidden="false" ht="14.75" outlineLevel="0" r="22626">
      <c r="A22626" s="1" t="s">
        <v>10</v>
      </c>
      <c r="B22626" s="1" t="n">
        <v>11305616</v>
      </c>
      <c r="C22626" s="1" t="s">
        <v>25248</v>
      </c>
      <c r="D22626" s="1" t="s">
        <v>25231</v>
      </c>
    </row>
    <row collapsed="false" customFormat="false" customHeight="false" hidden="false" ht="14.75" outlineLevel="0" r="22627">
      <c r="A22627" s="1" t="s">
        <v>10</v>
      </c>
      <c r="B22627" s="1" t="n">
        <v>11005055</v>
      </c>
      <c r="C22627" s="1" t="s">
        <v>25249</v>
      </c>
      <c r="D22627" s="1" t="s">
        <v>25231</v>
      </c>
    </row>
    <row collapsed="false" customFormat="false" customHeight="false" hidden="false" ht="14.75" outlineLevel="0" r="22628">
      <c r="A22628" s="1" t="s">
        <v>10</v>
      </c>
      <c r="B22628" s="1" t="n">
        <v>14214058</v>
      </c>
      <c r="C22628" s="1" t="s">
        <v>25250</v>
      </c>
      <c r="D22628" s="1" t="s">
        <v>25231</v>
      </c>
    </row>
    <row collapsed="false" customFormat="false" customHeight="false" hidden="false" ht="14.75" outlineLevel="0" r="22629">
      <c r="A22629" s="1" t="s">
        <v>10</v>
      </c>
      <c r="B22629" s="1" t="n">
        <v>11005053</v>
      </c>
      <c r="C22629" s="1" t="s">
        <v>25251</v>
      </c>
      <c r="D22629" s="1" t="s">
        <v>25231</v>
      </c>
    </row>
    <row collapsed="false" customFormat="false" customHeight="false" hidden="false" ht="14.75" outlineLevel="0" r="22630">
      <c r="A22630" s="1" t="s">
        <v>10</v>
      </c>
      <c r="B22630" s="1" t="n">
        <v>11005059</v>
      </c>
      <c r="C22630" s="1" t="s">
        <v>25252</v>
      </c>
      <c r="D22630" s="1" t="s">
        <v>25231</v>
      </c>
    </row>
    <row collapsed="false" customFormat="false" customHeight="false" hidden="false" ht="14.75" outlineLevel="0" r="22631">
      <c r="A22631" s="1" t="s">
        <v>10</v>
      </c>
      <c r="B22631" s="1" t="n">
        <v>11005015</v>
      </c>
      <c r="C22631" s="1" t="s">
        <v>25253</v>
      </c>
      <c r="D22631" s="1" t="s">
        <v>25231</v>
      </c>
    </row>
    <row collapsed="false" customFormat="false" customHeight="false" hidden="false" ht="14.75" outlineLevel="0" r="22632">
      <c r="A22632" s="1" t="s">
        <v>10</v>
      </c>
      <c r="B22632" s="1" t="n">
        <v>11005018</v>
      </c>
      <c r="C22632" s="1" t="s">
        <v>25254</v>
      </c>
      <c r="D22632" s="1" t="s">
        <v>25231</v>
      </c>
    </row>
    <row collapsed="false" customFormat="false" customHeight="false" hidden="false" ht="14.75" outlineLevel="0" r="22633">
      <c r="A22633" s="1" t="s">
        <v>10</v>
      </c>
      <c r="B22633" s="1" t="n">
        <v>11005017</v>
      </c>
      <c r="C22633" s="1" t="s">
        <v>25255</v>
      </c>
      <c r="D22633" s="1" t="s">
        <v>25231</v>
      </c>
    </row>
    <row collapsed="false" customFormat="false" customHeight="false" hidden="false" ht="14.75" outlineLevel="0" r="22634">
      <c r="A22634" s="1" t="s">
        <v>10</v>
      </c>
      <c r="B22634" s="1" t="n">
        <v>15153009</v>
      </c>
      <c r="C22634" s="1" t="s">
        <v>25256</v>
      </c>
      <c r="D22634" s="1" t="s">
        <v>25231</v>
      </c>
    </row>
    <row collapsed="false" customFormat="false" customHeight="false" hidden="false" ht="14.75" outlineLevel="0" r="22635">
      <c r="A22635" s="1" t="s">
        <v>10</v>
      </c>
      <c r="B22635" s="1" t="n">
        <v>11005019</v>
      </c>
      <c r="C22635" s="1" t="s">
        <v>25257</v>
      </c>
      <c r="D22635" s="1" t="s">
        <v>25231</v>
      </c>
    </row>
    <row collapsed="false" customFormat="false" customHeight="false" hidden="false" ht="14.75" outlineLevel="0" r="22636">
      <c r="A22636" s="1" t="s">
        <v>10</v>
      </c>
      <c r="B22636" s="1" t="n">
        <v>11005067</v>
      </c>
      <c r="C22636" s="1" t="s">
        <v>25258</v>
      </c>
      <c r="D22636" s="1" t="s">
        <v>25231</v>
      </c>
    </row>
    <row collapsed="false" customFormat="false" customHeight="false" hidden="false" ht="14.75" outlineLevel="0" r="22637">
      <c r="A22637" s="1" t="s">
        <v>10</v>
      </c>
      <c r="B22637" s="1" t="n">
        <v>11005061</v>
      </c>
      <c r="C22637" s="1" t="s">
        <v>25259</v>
      </c>
      <c r="D22637" s="1" t="s">
        <v>25231</v>
      </c>
    </row>
    <row collapsed="false" customFormat="false" customHeight="false" hidden="false" ht="14.75" outlineLevel="0" r="22638">
      <c r="A22638" s="1" t="s">
        <v>10</v>
      </c>
      <c r="B22638" s="1" t="n">
        <v>11370057</v>
      </c>
      <c r="C22638" s="1" t="s">
        <v>25260</v>
      </c>
      <c r="D22638" s="1" t="s">
        <v>25231</v>
      </c>
    </row>
    <row collapsed="false" customFormat="false" customHeight="false" hidden="false" ht="14.75" outlineLevel="0" r="22639">
      <c r="A22639" s="1" t="s">
        <v>10</v>
      </c>
      <c r="B22639" s="1" t="n">
        <v>15078190</v>
      </c>
      <c r="C22639" s="1" t="s">
        <v>25261</v>
      </c>
      <c r="D22639" s="1" t="s">
        <v>25231</v>
      </c>
    </row>
    <row collapsed="false" customFormat="false" customHeight="false" hidden="false" ht="14.75" outlineLevel="0" r="22640">
      <c r="A22640" s="1" t="s">
        <v>10</v>
      </c>
      <c r="B22640" s="1" t="n">
        <v>15078193</v>
      </c>
      <c r="C22640" s="1" t="s">
        <v>25262</v>
      </c>
      <c r="D22640" s="1" t="s">
        <v>25231</v>
      </c>
    </row>
    <row collapsed="false" customFormat="false" customHeight="false" hidden="false" ht="14.75" outlineLevel="0" r="22641">
      <c r="A22641" s="1" t="s">
        <v>10</v>
      </c>
      <c r="B22641" s="1" t="n">
        <v>11001250</v>
      </c>
      <c r="C22641" s="1" t="s">
        <v>25263</v>
      </c>
      <c r="D22641" s="1" t="s">
        <v>25231</v>
      </c>
    </row>
    <row collapsed="false" customFormat="false" customHeight="false" hidden="false" ht="14.75" outlineLevel="0" r="22642">
      <c r="A22642" s="1" t="s">
        <v>10</v>
      </c>
      <c r="B22642" s="1" t="n">
        <v>16836502</v>
      </c>
      <c r="C22642" s="1" t="s">
        <v>25264</v>
      </c>
      <c r="D22642" s="1" t="s">
        <v>25231</v>
      </c>
    </row>
    <row collapsed="false" customFormat="false" customHeight="false" hidden="false" ht="14.75" outlineLevel="0" r="22643">
      <c r="A22643" s="1" t="s">
        <v>10</v>
      </c>
      <c r="B22643" s="1" t="n">
        <v>11095104</v>
      </c>
      <c r="C22643" s="1" t="s">
        <v>25265</v>
      </c>
      <c r="D22643" s="1" t="s">
        <v>25231</v>
      </c>
    </row>
    <row collapsed="false" customFormat="false" customHeight="false" hidden="false" ht="14.75" outlineLevel="0" r="22644">
      <c r="A22644" s="1" t="s">
        <v>10</v>
      </c>
      <c r="B22644" s="1" t="n">
        <v>11107246</v>
      </c>
      <c r="C22644" s="1" t="s">
        <v>25266</v>
      </c>
      <c r="D22644" s="1" t="s">
        <v>25231</v>
      </c>
    </row>
    <row collapsed="false" customFormat="false" customHeight="false" hidden="false" ht="14.75" outlineLevel="0" r="22645">
      <c r="A22645" s="1" t="s">
        <v>10</v>
      </c>
      <c r="B22645" s="1" t="n">
        <v>11107224</v>
      </c>
      <c r="C22645" s="1" t="s">
        <v>25267</v>
      </c>
      <c r="D22645" s="1" t="s">
        <v>25231</v>
      </c>
    </row>
    <row collapsed="false" customFormat="false" customHeight="false" hidden="false" ht="14.75" outlineLevel="0" r="22646">
      <c r="A22646" s="1" t="s">
        <v>10</v>
      </c>
      <c r="B22646" s="1" t="n">
        <v>15070571</v>
      </c>
      <c r="C22646" s="1" t="s">
        <v>25268</v>
      </c>
      <c r="D22646" s="1" t="s">
        <v>25231</v>
      </c>
    </row>
    <row collapsed="false" customFormat="false" customHeight="false" hidden="false" ht="14.75" outlineLevel="0" r="22647">
      <c r="A22647" s="1" t="s">
        <v>29</v>
      </c>
      <c r="B22647" s="1" t="n">
        <v>43955939</v>
      </c>
      <c r="C22647" s="1" t="s">
        <v>25269</v>
      </c>
      <c r="D22647" s="1" t="s">
        <v>25270</v>
      </c>
    </row>
    <row collapsed="false" customFormat="false" customHeight="false" hidden="false" ht="14.75" outlineLevel="0" r="22648">
      <c r="A22648" s="1" t="s">
        <v>29</v>
      </c>
      <c r="B22648" s="1" t="n">
        <v>54435003</v>
      </c>
      <c r="C22648" s="1" t="s">
        <v>25271</v>
      </c>
      <c r="D22648" s="1" t="s">
        <v>25272</v>
      </c>
    </row>
    <row collapsed="false" customFormat="false" customHeight="false" hidden="false" ht="14.75" outlineLevel="0" r="22649">
      <c r="A22649" s="1" t="s">
        <v>29</v>
      </c>
      <c r="B22649" s="1" t="n">
        <v>15546450</v>
      </c>
      <c r="C22649" s="1" t="s">
        <v>25273</v>
      </c>
      <c r="D22649" s="1" t="s">
        <v>25272</v>
      </c>
    </row>
    <row collapsed="false" customFormat="false" customHeight="false" hidden="false" ht="14.75" outlineLevel="0" r="22650">
      <c r="A22650" s="1" t="s">
        <v>29</v>
      </c>
      <c r="B22650" s="1" t="n">
        <v>15546435</v>
      </c>
      <c r="C22650" s="1" t="s">
        <v>25274</v>
      </c>
      <c r="D22650" s="1" t="s">
        <v>25272</v>
      </c>
    </row>
    <row collapsed="false" customFormat="false" customHeight="false" hidden="false" ht="14.75" outlineLevel="0" r="22651">
      <c r="A22651" s="1" t="s">
        <v>29</v>
      </c>
      <c r="B22651" s="1" t="n">
        <v>80893506</v>
      </c>
      <c r="C22651" s="1" t="s">
        <v>25275</v>
      </c>
      <c r="D22651" s="1" t="s">
        <v>25272</v>
      </c>
    </row>
    <row collapsed="false" customFormat="false" customHeight="false" hidden="false" ht="14.75" outlineLevel="0" r="22652">
      <c r="A22652" s="1" t="s">
        <v>29</v>
      </c>
      <c r="B22652" s="1" t="n">
        <v>80754575</v>
      </c>
      <c r="C22652" s="1" t="s">
        <v>25276</v>
      </c>
      <c r="D22652" s="1" t="s">
        <v>25272</v>
      </c>
    </row>
    <row collapsed="false" customFormat="false" customHeight="false" hidden="false" ht="14.75" outlineLevel="0" r="22653">
      <c r="A22653" s="1" t="s">
        <v>29</v>
      </c>
      <c r="B22653" s="1" t="n">
        <v>19281799</v>
      </c>
      <c r="C22653" s="1" t="s">
        <v>25277</v>
      </c>
      <c r="D22653" s="1" t="s">
        <v>25272</v>
      </c>
    </row>
    <row collapsed="false" customFormat="false" customHeight="false" hidden="false" ht="14.75" outlineLevel="0" r="22654">
      <c r="A22654" s="1" t="s">
        <v>29</v>
      </c>
      <c r="B22654" s="1" t="n">
        <v>20324224</v>
      </c>
      <c r="C22654" s="1" t="s">
        <v>25278</v>
      </c>
      <c r="D22654" s="1" t="s">
        <v>25272</v>
      </c>
    </row>
    <row collapsed="false" customFormat="false" customHeight="false" hidden="false" ht="14.75" outlineLevel="0" r="22655">
      <c r="A22655" s="1" t="s">
        <v>29</v>
      </c>
      <c r="B22655" s="1" t="n">
        <v>54498704</v>
      </c>
      <c r="C22655" s="1" t="s">
        <v>25279</v>
      </c>
      <c r="D22655" s="1" t="s">
        <v>25272</v>
      </c>
    </row>
    <row collapsed="false" customFormat="false" customHeight="false" hidden="false" ht="14.75" outlineLevel="0" r="22656">
      <c r="A22656" s="1" t="s">
        <v>29</v>
      </c>
      <c r="B22656" s="1" t="n">
        <v>80754781</v>
      </c>
      <c r="C22656" s="1" t="s">
        <v>25280</v>
      </c>
      <c r="D22656" s="1" t="s">
        <v>25272</v>
      </c>
    </row>
    <row collapsed="false" customFormat="false" customHeight="false" hidden="false" ht="14.75" outlineLevel="0" r="22657">
      <c r="A22657" s="1" t="s">
        <v>29</v>
      </c>
      <c r="B22657" s="1" t="n">
        <v>87938197</v>
      </c>
      <c r="C22657" s="1" t="s">
        <v>25281</v>
      </c>
      <c r="D22657" s="1" t="s">
        <v>25272</v>
      </c>
    </row>
    <row collapsed="false" customFormat="false" customHeight="false" hidden="false" ht="14.75" outlineLevel="0" r="22658">
      <c r="A22658" s="1" t="s">
        <v>29</v>
      </c>
      <c r="B22658" s="1" t="n">
        <v>87938205</v>
      </c>
      <c r="C22658" s="1" t="s">
        <v>25282</v>
      </c>
      <c r="D22658" s="1" t="s">
        <v>25272</v>
      </c>
    </row>
    <row collapsed="false" customFormat="false" customHeight="false" hidden="false" ht="14.75" outlineLevel="0" r="22659">
      <c r="A22659" s="1" t="s">
        <v>29</v>
      </c>
      <c r="B22659" s="1" t="n">
        <v>43881242</v>
      </c>
      <c r="C22659" s="1" t="s">
        <v>25283</v>
      </c>
      <c r="D22659" s="1" t="s">
        <v>25272</v>
      </c>
    </row>
    <row collapsed="false" customFormat="false" customHeight="false" hidden="false" ht="14.75" outlineLevel="0" r="22660">
      <c r="A22660" s="1" t="s">
        <v>29</v>
      </c>
      <c r="B22660" s="1" t="n">
        <v>14273494</v>
      </c>
      <c r="C22660" s="1" t="s">
        <v>25284</v>
      </c>
      <c r="D22660" s="1" t="s">
        <v>25272</v>
      </c>
    </row>
    <row collapsed="false" customFormat="false" customHeight="false" hidden="false" ht="14.75" outlineLevel="0" r="22661">
      <c r="A22661" s="1" t="s">
        <v>29</v>
      </c>
      <c r="B22661" s="1" t="n">
        <v>14273486</v>
      </c>
      <c r="C22661" s="1" t="s">
        <v>25285</v>
      </c>
      <c r="D22661" s="1" t="s">
        <v>25272</v>
      </c>
    </row>
    <row collapsed="false" customFormat="false" customHeight="false" hidden="false" ht="14.75" outlineLevel="0" r="22662">
      <c r="A22662" s="1" t="s">
        <v>29</v>
      </c>
      <c r="B22662" s="1" t="n">
        <v>80893480</v>
      </c>
      <c r="C22662" s="1" t="s">
        <v>25286</v>
      </c>
      <c r="D22662" s="1" t="s">
        <v>25272</v>
      </c>
    </row>
    <row collapsed="false" customFormat="false" customHeight="false" hidden="false" ht="14.75" outlineLevel="0" r="22663">
      <c r="A22663" s="1" t="s">
        <v>29</v>
      </c>
      <c r="B22663" s="1" t="n">
        <v>13348586</v>
      </c>
      <c r="C22663" s="1" t="s">
        <v>25287</v>
      </c>
      <c r="D22663" s="1" t="s">
        <v>25272</v>
      </c>
    </row>
    <row collapsed="false" customFormat="false" customHeight="false" hidden="false" ht="14.75" outlineLevel="0" r="22664">
      <c r="A22664" s="1" t="s">
        <v>29</v>
      </c>
      <c r="B22664" s="1" t="n">
        <v>80893530</v>
      </c>
      <c r="C22664" s="1" t="s">
        <v>25288</v>
      </c>
      <c r="D22664" s="1" t="s">
        <v>25272</v>
      </c>
    </row>
    <row collapsed="false" customFormat="false" customHeight="false" hidden="false" ht="14.75" outlineLevel="0" r="22665">
      <c r="A22665" s="1" t="s">
        <v>29</v>
      </c>
      <c r="B22665" s="1" t="n">
        <v>14615710</v>
      </c>
      <c r="C22665" s="1" t="s">
        <v>25289</v>
      </c>
      <c r="D22665" s="1" t="s">
        <v>25272</v>
      </c>
    </row>
    <row collapsed="false" customFormat="false" customHeight="false" hidden="false" ht="14.75" outlineLevel="0" r="22666">
      <c r="A22666" s="1" t="s">
        <v>29</v>
      </c>
      <c r="B22666" s="1" t="n">
        <v>14615702</v>
      </c>
      <c r="C22666" s="1" t="s">
        <v>25290</v>
      </c>
      <c r="D22666" s="1" t="s">
        <v>25272</v>
      </c>
    </row>
    <row collapsed="false" customFormat="false" customHeight="false" hidden="false" ht="14.75" outlineLevel="0" r="22667">
      <c r="A22667" s="1" t="s">
        <v>29</v>
      </c>
      <c r="B22667" s="1" t="n">
        <v>14613343</v>
      </c>
      <c r="C22667" s="1" t="s">
        <v>25291</v>
      </c>
      <c r="D22667" s="1" t="s">
        <v>25272</v>
      </c>
    </row>
    <row collapsed="false" customFormat="false" customHeight="false" hidden="false" ht="14.75" outlineLevel="0" r="22668">
      <c r="A22668" s="1" t="s">
        <v>29</v>
      </c>
      <c r="B22668" s="1" t="n">
        <v>80760622</v>
      </c>
      <c r="C22668" s="1" t="s">
        <v>25292</v>
      </c>
      <c r="D22668" s="1" t="s">
        <v>25272</v>
      </c>
    </row>
    <row collapsed="false" customFormat="false" customHeight="false" hidden="false" ht="14.75" outlineLevel="0" r="22669">
      <c r="A22669" s="1" t="s">
        <v>29</v>
      </c>
      <c r="B22669" s="1" t="n">
        <v>14267025</v>
      </c>
      <c r="C22669" s="1" t="s">
        <v>25293</v>
      </c>
      <c r="D22669" s="1" t="s">
        <v>25272</v>
      </c>
    </row>
    <row collapsed="false" customFormat="false" customHeight="false" hidden="false" ht="14.75" outlineLevel="0" r="22670">
      <c r="A22670" s="1" t="s">
        <v>29</v>
      </c>
      <c r="B22670" s="1" t="n">
        <v>20339719</v>
      </c>
      <c r="C22670" s="1" t="s">
        <v>25294</v>
      </c>
      <c r="D22670" s="1" t="s">
        <v>25272</v>
      </c>
    </row>
    <row collapsed="false" customFormat="false" customHeight="false" hidden="false" ht="14.75" outlineLevel="0" r="22671">
      <c r="A22671" s="1" t="s">
        <v>29</v>
      </c>
      <c r="B22671" s="1" t="n">
        <v>20328233</v>
      </c>
      <c r="C22671" s="1" t="s">
        <v>25295</v>
      </c>
      <c r="D22671" s="1" t="s">
        <v>25272</v>
      </c>
    </row>
    <row collapsed="false" customFormat="false" customHeight="false" hidden="false" ht="14.75" outlineLevel="0" r="22672">
      <c r="A22672" s="1" t="s">
        <v>29</v>
      </c>
      <c r="B22672" s="1" t="n">
        <v>13983366</v>
      </c>
      <c r="C22672" s="1" t="s">
        <v>25296</v>
      </c>
      <c r="D22672" s="1" t="s">
        <v>25272</v>
      </c>
    </row>
    <row collapsed="false" customFormat="false" customHeight="false" hidden="false" ht="14.75" outlineLevel="0" r="22673">
      <c r="A22673" s="1" t="s">
        <v>29</v>
      </c>
      <c r="B22673" s="1" t="n">
        <v>87980157</v>
      </c>
      <c r="C22673" s="1" t="s">
        <v>25297</v>
      </c>
      <c r="D22673" s="1" t="s">
        <v>25272</v>
      </c>
    </row>
    <row collapsed="false" customFormat="false" customHeight="false" hidden="false" ht="14.75" outlineLevel="0" r="22674">
      <c r="A22674" s="1" t="s">
        <v>29</v>
      </c>
      <c r="B22674" s="1" t="n">
        <v>80869084</v>
      </c>
      <c r="C22674" s="1" t="s">
        <v>25298</v>
      </c>
      <c r="D22674" s="1" t="s">
        <v>25272</v>
      </c>
    </row>
    <row collapsed="false" customFormat="false" customHeight="false" hidden="false" ht="14.75" outlineLevel="0" r="22675">
      <c r="A22675" s="1" t="s">
        <v>29</v>
      </c>
      <c r="B22675" s="1" t="n">
        <v>80869076</v>
      </c>
      <c r="C22675" s="1" t="s">
        <v>25299</v>
      </c>
      <c r="D22675" s="1" t="s">
        <v>25272</v>
      </c>
    </row>
    <row collapsed="false" customFormat="false" customHeight="false" hidden="false" ht="14.75" outlineLevel="0" r="22676">
      <c r="A22676" s="1" t="s">
        <v>29</v>
      </c>
      <c r="B22676" s="1" t="n">
        <v>87980173</v>
      </c>
      <c r="C22676" s="1" t="s">
        <v>25300</v>
      </c>
      <c r="D22676" s="1" t="s">
        <v>25272</v>
      </c>
    </row>
    <row collapsed="false" customFormat="false" customHeight="false" hidden="false" ht="14.75" outlineLevel="0" r="22677">
      <c r="A22677" s="1" t="s">
        <v>29</v>
      </c>
      <c r="B22677" s="1" t="n">
        <v>80869068</v>
      </c>
      <c r="C22677" s="1" t="s">
        <v>25301</v>
      </c>
      <c r="D22677" s="1" t="s">
        <v>25272</v>
      </c>
    </row>
    <row collapsed="false" customFormat="false" customHeight="false" hidden="false" ht="14.75" outlineLevel="0" r="22678">
      <c r="A22678" s="1" t="s">
        <v>29</v>
      </c>
      <c r="B22678" s="1" t="n">
        <v>14079867</v>
      </c>
      <c r="C22678" s="1" t="s">
        <v>25302</v>
      </c>
      <c r="D22678" s="1" t="s">
        <v>25272</v>
      </c>
    </row>
    <row collapsed="false" customFormat="false" customHeight="false" hidden="false" ht="14.75" outlineLevel="0" r="22679">
      <c r="A22679" s="1" t="s">
        <v>29</v>
      </c>
      <c r="B22679" s="1" t="n">
        <v>87943437</v>
      </c>
      <c r="C22679" s="1" t="s">
        <v>25303</v>
      </c>
      <c r="D22679" s="1" t="s">
        <v>25272</v>
      </c>
    </row>
    <row collapsed="false" customFormat="false" customHeight="false" hidden="false" ht="14.75" outlineLevel="0" r="22680">
      <c r="A22680" s="1" t="s">
        <v>29</v>
      </c>
      <c r="B22680" s="1" t="n">
        <v>80692981</v>
      </c>
      <c r="C22680" s="1" t="s">
        <v>25304</v>
      </c>
      <c r="D22680" s="1" t="s">
        <v>25272</v>
      </c>
    </row>
    <row collapsed="false" customFormat="false" customHeight="false" hidden="false" ht="14.75" outlineLevel="0" r="22681">
      <c r="A22681" s="1" t="s">
        <v>29</v>
      </c>
      <c r="B22681" s="1" t="n">
        <v>80810633</v>
      </c>
      <c r="C22681" s="1" t="s">
        <v>25305</v>
      </c>
      <c r="D22681" s="1" t="s">
        <v>25272</v>
      </c>
    </row>
    <row collapsed="false" customFormat="false" customHeight="false" hidden="false" ht="14.75" outlineLevel="0" r="22682">
      <c r="A22682" s="1" t="s">
        <v>29</v>
      </c>
      <c r="B22682" s="1" t="n">
        <v>54465760</v>
      </c>
      <c r="C22682" s="1" t="s">
        <v>25306</v>
      </c>
      <c r="D22682" s="1" t="s">
        <v>25272</v>
      </c>
    </row>
    <row collapsed="false" customFormat="false" customHeight="false" hidden="false" ht="14.75" outlineLevel="0" r="22683">
      <c r="A22683" s="1" t="s">
        <v>29</v>
      </c>
      <c r="B22683" s="1" t="n">
        <v>80705544</v>
      </c>
      <c r="C22683" s="1" t="s">
        <v>25307</v>
      </c>
      <c r="D22683" s="1" t="s">
        <v>25272</v>
      </c>
    </row>
    <row collapsed="false" customFormat="false" customHeight="false" hidden="false" ht="14.75" outlineLevel="0" r="22684">
      <c r="A22684" s="1" t="s">
        <v>29</v>
      </c>
      <c r="B22684" s="1" t="n">
        <v>87971057</v>
      </c>
      <c r="C22684" s="1" t="s">
        <v>25308</v>
      </c>
      <c r="D22684" s="1" t="s">
        <v>25272</v>
      </c>
    </row>
    <row collapsed="false" customFormat="false" customHeight="false" hidden="false" ht="14.75" outlineLevel="0" r="22685">
      <c r="A22685" s="1" t="s">
        <v>29</v>
      </c>
      <c r="B22685" s="1" t="n">
        <v>14613277</v>
      </c>
      <c r="C22685" s="1" t="s">
        <v>25309</v>
      </c>
      <c r="D22685" s="1" t="s">
        <v>25272</v>
      </c>
    </row>
    <row collapsed="false" customFormat="false" customHeight="false" hidden="false" ht="14.75" outlineLevel="0" r="22686">
      <c r="A22686" s="1" t="s">
        <v>29</v>
      </c>
      <c r="B22686" s="1" t="n">
        <v>14613285</v>
      </c>
      <c r="C22686" s="1" t="s">
        <v>25310</v>
      </c>
      <c r="D22686" s="1" t="s">
        <v>25272</v>
      </c>
    </row>
    <row collapsed="false" customFormat="false" customHeight="false" hidden="false" ht="14.75" outlineLevel="0" r="22687">
      <c r="A22687" s="1" t="s">
        <v>29</v>
      </c>
      <c r="B22687" s="1" t="n">
        <v>14319719</v>
      </c>
      <c r="C22687" s="1" t="s">
        <v>25311</v>
      </c>
      <c r="D22687" s="1" t="s">
        <v>25272</v>
      </c>
    </row>
    <row collapsed="false" customFormat="false" customHeight="false" hidden="false" ht="14.75" outlineLevel="0" r="22688">
      <c r="A22688" s="1" t="s">
        <v>29</v>
      </c>
      <c r="B22688" s="1" t="n">
        <v>80810641</v>
      </c>
      <c r="C22688" s="1" t="s">
        <v>25312</v>
      </c>
      <c r="D22688" s="1" t="s">
        <v>25272</v>
      </c>
    </row>
    <row collapsed="false" customFormat="false" customHeight="false" hidden="false" ht="14.75" outlineLevel="0" r="22689">
      <c r="A22689" s="1" t="s">
        <v>29</v>
      </c>
      <c r="B22689" s="1" t="n">
        <v>80692999</v>
      </c>
      <c r="C22689" s="1" t="s">
        <v>25313</v>
      </c>
      <c r="D22689" s="1" t="s">
        <v>25272</v>
      </c>
    </row>
    <row collapsed="false" customFormat="false" customHeight="false" hidden="false" ht="14.75" outlineLevel="0" r="22690">
      <c r="A22690" s="1" t="s">
        <v>29</v>
      </c>
      <c r="B22690" s="1" t="n">
        <v>80810658</v>
      </c>
      <c r="C22690" s="1" t="s">
        <v>25314</v>
      </c>
      <c r="D22690" s="1" t="s">
        <v>25272</v>
      </c>
    </row>
    <row collapsed="false" customFormat="false" customHeight="false" hidden="false" ht="14.75" outlineLevel="0" r="22691">
      <c r="A22691" s="1" t="s">
        <v>29</v>
      </c>
      <c r="B22691" s="1" t="n">
        <v>87982534</v>
      </c>
      <c r="C22691" s="1" t="s">
        <v>25315</v>
      </c>
      <c r="D22691" s="1" t="s">
        <v>25272</v>
      </c>
    </row>
    <row collapsed="false" customFormat="false" customHeight="false" hidden="false" ht="14.75" outlineLevel="0" r="22692">
      <c r="A22692" s="1" t="s">
        <v>29</v>
      </c>
      <c r="B22692" s="1" t="n">
        <v>80824378</v>
      </c>
      <c r="C22692" s="1" t="s">
        <v>25316</v>
      </c>
      <c r="D22692" s="1" t="s">
        <v>25272</v>
      </c>
    </row>
    <row collapsed="false" customFormat="false" customHeight="false" hidden="false" ht="14.75" outlineLevel="0" r="22693">
      <c r="A22693" s="1" t="s">
        <v>29</v>
      </c>
      <c r="B22693" s="1" t="n">
        <v>87971073</v>
      </c>
      <c r="C22693" s="1" t="s">
        <v>25317</v>
      </c>
      <c r="D22693" s="1" t="s">
        <v>25272</v>
      </c>
    </row>
    <row collapsed="false" customFormat="false" customHeight="false" hidden="false" ht="14.75" outlineLevel="0" r="22694">
      <c r="A22694" s="1" t="s">
        <v>29</v>
      </c>
      <c r="B22694" s="1" t="n">
        <v>14332050</v>
      </c>
      <c r="C22694" s="1" t="s">
        <v>25318</v>
      </c>
      <c r="D22694" s="1" t="s">
        <v>25272</v>
      </c>
    </row>
    <row collapsed="false" customFormat="false" customHeight="false" hidden="false" ht="14.75" outlineLevel="0" r="22695">
      <c r="A22695" s="1" t="s">
        <v>29</v>
      </c>
      <c r="B22695" s="1" t="n">
        <v>14319727</v>
      </c>
      <c r="C22695" s="1" t="s">
        <v>25319</v>
      </c>
      <c r="D22695" s="1" t="s">
        <v>25272</v>
      </c>
    </row>
    <row collapsed="false" customFormat="false" customHeight="false" hidden="false" ht="14.75" outlineLevel="0" r="22696">
      <c r="A22696" s="1" t="s">
        <v>29</v>
      </c>
      <c r="B22696" s="1" t="n">
        <v>80810666</v>
      </c>
      <c r="C22696" s="1" t="s">
        <v>25320</v>
      </c>
      <c r="D22696" s="1" t="s">
        <v>25272</v>
      </c>
    </row>
    <row collapsed="false" customFormat="false" customHeight="false" hidden="false" ht="14.75" outlineLevel="0" r="22697">
      <c r="A22697" s="1" t="s">
        <v>29</v>
      </c>
      <c r="B22697" s="1" t="n">
        <v>14079875</v>
      </c>
      <c r="C22697" s="1" t="s">
        <v>25321</v>
      </c>
      <c r="D22697" s="1" t="s">
        <v>25272</v>
      </c>
    </row>
    <row collapsed="false" customFormat="false" customHeight="false" hidden="false" ht="14.75" outlineLevel="0" r="22698">
      <c r="A22698" s="1" t="s">
        <v>29</v>
      </c>
      <c r="B22698" s="1" t="n">
        <v>14079883</v>
      </c>
      <c r="C22698" s="1" t="s">
        <v>25322</v>
      </c>
      <c r="D22698" s="1" t="s">
        <v>25272</v>
      </c>
    </row>
    <row collapsed="false" customFormat="false" customHeight="false" hidden="false" ht="14.75" outlineLevel="0" r="22699">
      <c r="A22699" s="1" t="s">
        <v>29</v>
      </c>
      <c r="B22699" s="1" t="n">
        <v>14619704</v>
      </c>
      <c r="C22699" s="1" t="s">
        <v>25323</v>
      </c>
      <c r="D22699" s="1" t="s">
        <v>25272</v>
      </c>
    </row>
    <row collapsed="false" customFormat="false" customHeight="false" hidden="false" ht="14.75" outlineLevel="0" r="22700">
      <c r="A22700" s="1" t="s">
        <v>29</v>
      </c>
      <c r="B22700" s="1" t="n">
        <v>14619696</v>
      </c>
      <c r="C22700" s="1" t="s">
        <v>25324</v>
      </c>
      <c r="D22700" s="1" t="s">
        <v>25272</v>
      </c>
    </row>
    <row collapsed="false" customFormat="false" customHeight="false" hidden="false" ht="14.75" outlineLevel="0" r="22701">
      <c r="A22701" s="1" t="s">
        <v>29</v>
      </c>
      <c r="B22701" s="1" t="n">
        <v>14319743</v>
      </c>
      <c r="C22701" s="1" t="s">
        <v>25325</v>
      </c>
      <c r="D22701" s="1" t="s">
        <v>25272</v>
      </c>
    </row>
    <row collapsed="false" customFormat="false" customHeight="false" hidden="false" ht="14.75" outlineLevel="0" r="22702">
      <c r="A22702" s="1" t="s">
        <v>29</v>
      </c>
      <c r="B22702" s="1" t="n">
        <v>87971081</v>
      </c>
      <c r="C22702" s="1" t="s">
        <v>25326</v>
      </c>
      <c r="D22702" s="1" t="s">
        <v>25272</v>
      </c>
    </row>
    <row collapsed="false" customFormat="false" customHeight="false" hidden="false" ht="14.75" outlineLevel="0" r="22703">
      <c r="A22703" s="1" t="s">
        <v>29</v>
      </c>
      <c r="B22703" s="1" t="n">
        <v>87900023</v>
      </c>
      <c r="C22703" s="1" t="s">
        <v>25327</v>
      </c>
      <c r="D22703" s="1" t="s">
        <v>25272</v>
      </c>
    </row>
    <row collapsed="false" customFormat="false" customHeight="false" hidden="false" ht="14.75" outlineLevel="0" r="22704">
      <c r="A22704" s="1" t="s">
        <v>29</v>
      </c>
      <c r="B22704" s="1" t="n">
        <v>80704950</v>
      </c>
      <c r="C22704" s="1" t="s">
        <v>25328</v>
      </c>
      <c r="D22704" s="1" t="s">
        <v>25272</v>
      </c>
    </row>
    <row collapsed="false" customFormat="false" customHeight="false" hidden="false" ht="14.75" outlineLevel="0" r="22705">
      <c r="A22705" s="1" t="s">
        <v>29</v>
      </c>
      <c r="B22705" s="1" t="n">
        <v>87943445</v>
      </c>
      <c r="C22705" s="1" t="s">
        <v>25329</v>
      </c>
      <c r="D22705" s="1" t="s">
        <v>25272</v>
      </c>
    </row>
    <row collapsed="false" customFormat="false" customHeight="false" hidden="false" ht="14.75" outlineLevel="0" r="22706">
      <c r="A22706" s="1" t="s">
        <v>29</v>
      </c>
      <c r="B22706" s="1" t="n">
        <v>80779895</v>
      </c>
      <c r="C22706" s="1" t="s">
        <v>25330</v>
      </c>
      <c r="D22706" s="1" t="s">
        <v>25272</v>
      </c>
    </row>
    <row collapsed="false" customFormat="false" customHeight="false" hidden="false" ht="14.75" outlineLevel="0" r="22707">
      <c r="A22707" s="1" t="s">
        <v>29</v>
      </c>
      <c r="B22707" s="1" t="n">
        <v>87982526</v>
      </c>
      <c r="C22707" s="1" t="s">
        <v>25331</v>
      </c>
      <c r="D22707" s="1" t="s">
        <v>25272</v>
      </c>
    </row>
    <row collapsed="false" customFormat="false" customHeight="false" hidden="false" ht="14.75" outlineLevel="0" r="22708">
      <c r="A22708" s="1" t="s">
        <v>29</v>
      </c>
      <c r="B22708" s="1" t="n">
        <v>80695539</v>
      </c>
      <c r="C22708" s="1" t="s">
        <v>25332</v>
      </c>
      <c r="D22708" s="1" t="s">
        <v>25272</v>
      </c>
    </row>
    <row collapsed="false" customFormat="false" customHeight="false" hidden="false" ht="14.75" outlineLevel="0" r="22709">
      <c r="A22709" s="1" t="s">
        <v>29</v>
      </c>
      <c r="B22709" s="1" t="n">
        <v>80704968</v>
      </c>
      <c r="C22709" s="1" t="s">
        <v>25333</v>
      </c>
      <c r="D22709" s="1" t="s">
        <v>25272</v>
      </c>
    </row>
    <row collapsed="false" customFormat="false" customHeight="false" hidden="false" ht="14.75" outlineLevel="0" r="22710">
      <c r="A22710" s="1" t="s">
        <v>29</v>
      </c>
      <c r="B22710" s="1" t="n">
        <v>87900015</v>
      </c>
      <c r="C22710" s="1" t="s">
        <v>25334</v>
      </c>
      <c r="D22710" s="1" t="s">
        <v>25272</v>
      </c>
    </row>
    <row collapsed="false" customFormat="false" customHeight="false" hidden="false" ht="14.75" outlineLevel="0" r="22711">
      <c r="A22711" s="1" t="s">
        <v>29</v>
      </c>
      <c r="B22711" s="1" t="n">
        <v>54457171</v>
      </c>
      <c r="C22711" s="1" t="s">
        <v>25335</v>
      </c>
      <c r="D22711" s="1" t="s">
        <v>25272</v>
      </c>
    </row>
    <row collapsed="false" customFormat="false" customHeight="false" hidden="false" ht="14.75" outlineLevel="0" r="22712">
      <c r="A22712" s="1" t="s">
        <v>29</v>
      </c>
      <c r="B22712" s="1" t="n">
        <v>14319735</v>
      </c>
      <c r="C22712" s="1" t="s">
        <v>25336</v>
      </c>
      <c r="D22712" s="1" t="s">
        <v>25272</v>
      </c>
    </row>
    <row collapsed="false" customFormat="false" customHeight="false" hidden="false" ht="14.75" outlineLevel="0" r="22713">
      <c r="A22713" s="1" t="s">
        <v>29</v>
      </c>
      <c r="B22713" s="1" t="n">
        <v>80704943</v>
      </c>
      <c r="C22713" s="1" t="s">
        <v>25337</v>
      </c>
      <c r="D22713" s="1" t="s">
        <v>25272</v>
      </c>
    </row>
    <row collapsed="false" customFormat="false" customHeight="false" hidden="false" ht="14.75" outlineLevel="0" r="22714">
      <c r="A22714" s="1" t="s">
        <v>29</v>
      </c>
      <c r="B22714" s="1" t="n">
        <v>14648141</v>
      </c>
      <c r="C22714" s="1" t="s">
        <v>25338</v>
      </c>
      <c r="D22714" s="1" t="s">
        <v>25272</v>
      </c>
    </row>
    <row collapsed="false" customFormat="false" customHeight="false" hidden="false" ht="14.75" outlineLevel="0" r="22715">
      <c r="A22715" s="1" t="s">
        <v>29</v>
      </c>
      <c r="B22715" s="1" t="n">
        <v>80869282</v>
      </c>
      <c r="C22715" s="1" t="s">
        <v>25339</v>
      </c>
      <c r="D22715" s="1" t="s">
        <v>25272</v>
      </c>
    </row>
    <row collapsed="false" customFormat="false" customHeight="false" hidden="false" ht="14.75" outlineLevel="0" r="22716">
      <c r="A22716" s="1" t="s">
        <v>10</v>
      </c>
      <c r="B22716" s="1" t="n">
        <v>12802188</v>
      </c>
      <c r="C22716" s="1" t="s">
        <v>25340</v>
      </c>
      <c r="D22716" s="1" t="s">
        <v>25272</v>
      </c>
    </row>
    <row collapsed="false" customFormat="false" customHeight="false" hidden="false" ht="14.75" outlineLevel="0" r="22717">
      <c r="A22717" s="1" t="s">
        <v>29</v>
      </c>
      <c r="B22717" s="1" t="n">
        <v>87943577</v>
      </c>
      <c r="C22717" s="1" t="s">
        <v>25341</v>
      </c>
      <c r="D22717" s="1" t="s">
        <v>25272</v>
      </c>
    </row>
    <row collapsed="false" customFormat="false" customHeight="false" hidden="false" ht="14.75" outlineLevel="0" r="22718">
      <c r="A22718" s="1" t="s">
        <v>29</v>
      </c>
      <c r="B22718" s="1" t="n">
        <v>80757958</v>
      </c>
      <c r="C22718" s="1" t="s">
        <v>25342</v>
      </c>
      <c r="D22718" s="1" t="s">
        <v>25272</v>
      </c>
    </row>
    <row collapsed="false" customFormat="false" customHeight="false" hidden="false" ht="14.75" outlineLevel="0" r="22719">
      <c r="A22719" s="1" t="s">
        <v>29</v>
      </c>
      <c r="B22719" s="1" t="n">
        <v>20339750</v>
      </c>
      <c r="C22719" s="1" t="s">
        <v>25343</v>
      </c>
      <c r="D22719" s="1" t="s">
        <v>25272</v>
      </c>
    </row>
    <row collapsed="false" customFormat="false" customHeight="false" hidden="false" ht="14.75" outlineLevel="0" r="22720">
      <c r="A22720" s="1" t="s">
        <v>10</v>
      </c>
      <c r="B22720" s="1" t="n">
        <v>12802186</v>
      </c>
      <c r="C22720" s="1" t="s">
        <v>25344</v>
      </c>
      <c r="D22720" s="1" t="s">
        <v>25272</v>
      </c>
    </row>
    <row collapsed="false" customFormat="false" customHeight="false" hidden="false" ht="14.75" outlineLevel="0" r="22721">
      <c r="A22721" s="1" t="s">
        <v>29</v>
      </c>
      <c r="B22721" s="1" t="n">
        <v>14619662</v>
      </c>
      <c r="C22721" s="1" t="s">
        <v>25345</v>
      </c>
      <c r="D22721" s="1" t="s">
        <v>25272</v>
      </c>
    </row>
    <row collapsed="false" customFormat="false" customHeight="false" hidden="false" ht="14.75" outlineLevel="0" r="22722">
      <c r="A22722" s="1" t="s">
        <v>29</v>
      </c>
      <c r="B22722" s="1" t="n">
        <v>13998695</v>
      </c>
      <c r="C22722" s="1" t="s">
        <v>25346</v>
      </c>
      <c r="D22722" s="1" t="s">
        <v>25272</v>
      </c>
    </row>
    <row collapsed="false" customFormat="false" customHeight="false" hidden="false" ht="14.75" outlineLevel="0" r="22723">
      <c r="A22723" s="1" t="s">
        <v>29</v>
      </c>
      <c r="B22723" s="1" t="n">
        <v>87944476</v>
      </c>
      <c r="C22723" s="1" t="s">
        <v>25347</v>
      </c>
      <c r="D22723" s="1" t="s">
        <v>25272</v>
      </c>
    </row>
    <row collapsed="false" customFormat="false" customHeight="false" hidden="false" ht="14.75" outlineLevel="0" r="22724">
      <c r="A22724" s="1" t="s">
        <v>29</v>
      </c>
      <c r="B22724" s="1" t="n">
        <v>87937819</v>
      </c>
      <c r="C22724" s="1" t="s">
        <v>25348</v>
      </c>
      <c r="D22724" s="1" t="s">
        <v>25272</v>
      </c>
    </row>
    <row collapsed="false" customFormat="false" customHeight="false" hidden="false" ht="14.75" outlineLevel="0" r="22725">
      <c r="A22725" s="1" t="s">
        <v>29</v>
      </c>
      <c r="B22725" s="1" t="n">
        <v>87943585</v>
      </c>
      <c r="C22725" s="1" t="s">
        <v>25349</v>
      </c>
      <c r="D22725" s="1" t="s">
        <v>25272</v>
      </c>
    </row>
    <row collapsed="false" customFormat="false" customHeight="false" hidden="false" ht="14.75" outlineLevel="0" r="22726">
      <c r="A22726" s="1" t="s">
        <v>29</v>
      </c>
      <c r="B22726" s="1" t="n">
        <v>54457163</v>
      </c>
      <c r="C22726" s="1" t="s">
        <v>25350</v>
      </c>
      <c r="D22726" s="1" t="s">
        <v>25272</v>
      </c>
    </row>
    <row collapsed="false" customFormat="false" customHeight="false" hidden="false" ht="14.75" outlineLevel="0" r="22727">
      <c r="A22727" s="1" t="s">
        <v>29</v>
      </c>
      <c r="B22727" s="1" t="n">
        <v>80869050</v>
      </c>
      <c r="C22727" s="1" t="s">
        <v>25351</v>
      </c>
      <c r="D22727" s="1" t="s">
        <v>25272</v>
      </c>
    </row>
    <row collapsed="false" customFormat="false" customHeight="false" hidden="false" ht="14.75" outlineLevel="0" r="22728">
      <c r="A22728" s="1" t="s">
        <v>29</v>
      </c>
      <c r="B22728" s="1" t="n">
        <v>80757966</v>
      </c>
      <c r="C22728" s="1" t="s">
        <v>25352</v>
      </c>
      <c r="D22728" s="1" t="s">
        <v>25272</v>
      </c>
    </row>
    <row collapsed="false" customFormat="false" customHeight="false" hidden="false" ht="14.75" outlineLevel="0" r="22729">
      <c r="A22729" s="1" t="s">
        <v>29</v>
      </c>
      <c r="B22729" s="1" t="n">
        <v>80690803</v>
      </c>
      <c r="C22729" s="1" t="s">
        <v>25353</v>
      </c>
      <c r="D22729" s="1" t="s">
        <v>25272</v>
      </c>
    </row>
    <row collapsed="false" customFormat="false" customHeight="false" hidden="false" ht="14.75" outlineLevel="0" r="22730">
      <c r="A22730" s="1" t="s">
        <v>29</v>
      </c>
      <c r="B22730" s="1" t="n">
        <v>14329023</v>
      </c>
      <c r="C22730" s="1" t="s">
        <v>25354</v>
      </c>
      <c r="D22730" s="1" t="s">
        <v>25272</v>
      </c>
    </row>
    <row collapsed="false" customFormat="false" customHeight="false" hidden="false" ht="14.75" outlineLevel="0" r="22731">
      <c r="A22731" s="1" t="s">
        <v>29</v>
      </c>
      <c r="B22731" s="1" t="n">
        <v>80869274</v>
      </c>
      <c r="C22731" s="1" t="s">
        <v>25355</v>
      </c>
      <c r="D22731" s="1" t="s">
        <v>25272</v>
      </c>
    </row>
    <row collapsed="false" customFormat="false" customHeight="false" hidden="false" ht="14.75" outlineLevel="0" r="22732">
      <c r="A22732" s="1" t="s">
        <v>10</v>
      </c>
      <c r="B22732" s="1" t="n">
        <v>12802185</v>
      </c>
      <c r="C22732" s="1" t="s">
        <v>25356</v>
      </c>
      <c r="D22732" s="1" t="s">
        <v>25272</v>
      </c>
    </row>
    <row collapsed="false" customFormat="false" customHeight="false" hidden="false" ht="14.75" outlineLevel="0" r="22733">
      <c r="A22733" s="1" t="s">
        <v>29</v>
      </c>
      <c r="B22733" s="1" t="n">
        <v>13998687</v>
      </c>
      <c r="C22733" s="1" t="s">
        <v>25357</v>
      </c>
      <c r="D22733" s="1" t="s">
        <v>25272</v>
      </c>
    </row>
    <row collapsed="false" customFormat="false" customHeight="false" hidden="false" ht="14.75" outlineLevel="0" r="22734">
      <c r="A22734" s="1" t="s">
        <v>29</v>
      </c>
      <c r="B22734" s="1" t="n">
        <v>80704935</v>
      </c>
      <c r="C22734" s="1" t="s">
        <v>25358</v>
      </c>
      <c r="D22734" s="1" t="s">
        <v>25272</v>
      </c>
    </row>
    <row collapsed="false" customFormat="false" customHeight="false" hidden="false" ht="14.75" outlineLevel="0" r="22735">
      <c r="A22735" s="1" t="s">
        <v>29</v>
      </c>
      <c r="B22735" s="1" t="n">
        <v>87981031</v>
      </c>
      <c r="C22735" s="1" t="s">
        <v>25359</v>
      </c>
      <c r="D22735" s="1" t="s">
        <v>25272</v>
      </c>
    </row>
    <row collapsed="false" customFormat="false" customHeight="false" hidden="false" ht="14.75" outlineLevel="0" r="22736">
      <c r="A22736" s="1" t="s">
        <v>10</v>
      </c>
      <c r="B22736" s="1" t="n">
        <v>12802187</v>
      </c>
      <c r="C22736" s="1" t="s">
        <v>25360</v>
      </c>
      <c r="D22736" s="1" t="s">
        <v>25272</v>
      </c>
    </row>
    <row collapsed="false" customFormat="false" customHeight="false" hidden="false" ht="14.75" outlineLevel="0" r="22737">
      <c r="A22737" s="1" t="s">
        <v>29</v>
      </c>
      <c r="B22737" s="1" t="n">
        <v>87971065</v>
      </c>
      <c r="C22737" s="1" t="s">
        <v>25361</v>
      </c>
      <c r="D22737" s="1" t="s">
        <v>25272</v>
      </c>
    </row>
    <row collapsed="false" customFormat="false" customHeight="false" hidden="false" ht="14.75" outlineLevel="0" r="22738">
      <c r="A22738" s="1" t="s">
        <v>29</v>
      </c>
      <c r="B22738" s="1" t="n">
        <v>80690829</v>
      </c>
      <c r="C22738" s="1" t="s">
        <v>25362</v>
      </c>
      <c r="D22738" s="1" t="s">
        <v>25272</v>
      </c>
    </row>
    <row collapsed="false" customFormat="false" customHeight="false" hidden="false" ht="14.75" outlineLevel="0" r="22739">
      <c r="A22739" s="1" t="s">
        <v>29</v>
      </c>
      <c r="B22739" s="1" t="n">
        <v>14619654</v>
      </c>
      <c r="C22739" s="1" t="s">
        <v>25363</v>
      </c>
      <c r="D22739" s="1" t="s">
        <v>25272</v>
      </c>
    </row>
    <row collapsed="false" customFormat="false" customHeight="false" hidden="false" ht="14.75" outlineLevel="0" r="22740">
      <c r="A22740" s="1" t="s">
        <v>29</v>
      </c>
      <c r="B22740" s="1" t="n">
        <v>87900007</v>
      </c>
      <c r="C22740" s="1" t="s">
        <v>25364</v>
      </c>
      <c r="D22740" s="1" t="s">
        <v>25272</v>
      </c>
    </row>
    <row collapsed="false" customFormat="false" customHeight="false" hidden="false" ht="14.75" outlineLevel="0" r="22741">
      <c r="A22741" s="1" t="s">
        <v>29</v>
      </c>
      <c r="B22741" s="1" t="n">
        <v>80779903</v>
      </c>
      <c r="C22741" s="1" t="s">
        <v>25365</v>
      </c>
      <c r="D22741" s="1" t="s">
        <v>25272</v>
      </c>
    </row>
    <row collapsed="false" customFormat="false" customHeight="false" hidden="false" ht="14.75" outlineLevel="0" r="22742">
      <c r="A22742" s="1" t="s">
        <v>29</v>
      </c>
      <c r="B22742" s="1" t="n">
        <v>80695547</v>
      </c>
      <c r="C22742" s="1" t="s">
        <v>25366</v>
      </c>
      <c r="D22742" s="1" t="s">
        <v>25272</v>
      </c>
    </row>
    <row collapsed="false" customFormat="false" customHeight="false" hidden="false" ht="14.75" outlineLevel="0" r="22743">
      <c r="A22743" s="1" t="s">
        <v>29</v>
      </c>
      <c r="B22743" s="1" t="n">
        <v>14648158</v>
      </c>
      <c r="C22743" s="1" t="s">
        <v>25367</v>
      </c>
      <c r="D22743" s="1" t="s">
        <v>25272</v>
      </c>
    </row>
    <row collapsed="false" customFormat="false" customHeight="false" hidden="false" ht="14.75" outlineLevel="0" r="22744">
      <c r="A22744" s="1" t="s">
        <v>29</v>
      </c>
      <c r="B22744" s="1" t="n">
        <v>80685217</v>
      </c>
      <c r="C22744" s="1" t="s">
        <v>25368</v>
      </c>
      <c r="D22744" s="1" t="s">
        <v>25369</v>
      </c>
    </row>
    <row collapsed="false" customFormat="false" customHeight="false" hidden="false" ht="14.75" outlineLevel="0" r="22745">
      <c r="A22745" s="1" t="s">
        <v>29</v>
      </c>
      <c r="B22745" s="1" t="n">
        <v>80689359</v>
      </c>
      <c r="C22745" s="1" t="s">
        <v>25370</v>
      </c>
      <c r="D22745" s="1" t="s">
        <v>25369</v>
      </c>
    </row>
    <row collapsed="false" customFormat="false" customHeight="false" hidden="false" ht="14.75" outlineLevel="0" r="22746">
      <c r="A22746" s="1" t="s">
        <v>29</v>
      </c>
      <c r="B22746" s="1" t="n">
        <v>56269277</v>
      </c>
      <c r="C22746" s="1" t="s">
        <v>25371</v>
      </c>
      <c r="D22746" s="1" t="s">
        <v>25372</v>
      </c>
    </row>
    <row collapsed="false" customFormat="false" customHeight="false" hidden="false" ht="14.75" outlineLevel="0" r="22747">
      <c r="A22747" s="1" t="s">
        <v>29</v>
      </c>
      <c r="B22747" s="1" t="n">
        <v>56264922</v>
      </c>
      <c r="C22747" s="1" t="s">
        <v>25373</v>
      </c>
      <c r="D22747" s="1" t="s">
        <v>25374</v>
      </c>
    </row>
    <row collapsed="false" customFormat="false" customHeight="false" hidden="false" ht="14.75" outlineLevel="0" r="22748">
      <c r="A22748" s="1" t="s">
        <v>29</v>
      </c>
      <c r="B22748" s="1" t="n">
        <v>14772495</v>
      </c>
      <c r="C22748" s="1" t="s">
        <v>25375</v>
      </c>
      <c r="D22748" s="1" t="s">
        <v>25376</v>
      </c>
    </row>
    <row collapsed="false" customFormat="false" customHeight="false" hidden="false" ht="14.75" outlineLevel="0" r="22749">
      <c r="A22749" s="1" t="s">
        <v>29</v>
      </c>
      <c r="B22749" s="1" t="n">
        <v>20234837</v>
      </c>
      <c r="C22749" s="1" t="s">
        <v>25377</v>
      </c>
      <c r="D22749" s="1" t="s">
        <v>25378</v>
      </c>
    </row>
    <row collapsed="false" customFormat="false" customHeight="false" hidden="false" ht="14.75" outlineLevel="0" r="22750">
      <c r="A22750" s="1" t="s">
        <v>29</v>
      </c>
      <c r="B22750" s="1" t="n">
        <v>20234829</v>
      </c>
      <c r="C22750" s="1" t="s">
        <v>25379</v>
      </c>
      <c r="D22750" s="1" t="s">
        <v>25380</v>
      </c>
    </row>
    <row collapsed="false" customFormat="false" customHeight="false" hidden="false" ht="14.75" outlineLevel="0" r="22751">
      <c r="A22751" s="1" t="s">
        <v>29</v>
      </c>
      <c r="B22751" s="1" t="n">
        <v>14764112</v>
      </c>
      <c r="C22751" s="1" t="s">
        <v>25381</v>
      </c>
      <c r="D22751" s="1" t="s">
        <v>25382</v>
      </c>
    </row>
    <row collapsed="false" customFormat="false" customHeight="false" hidden="false" ht="14.75" outlineLevel="0" r="22752">
      <c r="A22752" s="1" t="s">
        <v>29</v>
      </c>
      <c r="B22752" s="1" t="n">
        <v>13990403</v>
      </c>
      <c r="C22752" s="1" t="s">
        <v>25383</v>
      </c>
      <c r="D22752" s="1" t="s">
        <v>25384</v>
      </c>
    </row>
    <row collapsed="false" customFormat="false" customHeight="false" hidden="false" ht="14.75" outlineLevel="0" r="22753">
      <c r="A22753" s="1" t="s">
        <v>29</v>
      </c>
      <c r="B22753" s="1" t="n">
        <v>20234811</v>
      </c>
      <c r="C22753" s="1" t="s">
        <v>25385</v>
      </c>
      <c r="D22753" s="1" t="s">
        <v>25386</v>
      </c>
    </row>
    <row collapsed="false" customFormat="false" customHeight="false" hidden="false" ht="14.75" outlineLevel="0" r="22754">
      <c r="A22754" s="1" t="s">
        <v>29</v>
      </c>
      <c r="B22754" s="1" t="n">
        <v>20216537</v>
      </c>
      <c r="C22754" s="1" t="s">
        <v>25387</v>
      </c>
      <c r="D22754" s="1" t="s">
        <v>25388</v>
      </c>
    </row>
    <row collapsed="false" customFormat="false" customHeight="false" hidden="false" ht="14.75" outlineLevel="0" r="22755">
      <c r="A22755" s="1" t="s">
        <v>29</v>
      </c>
      <c r="B22755" s="1" t="n">
        <v>43911106</v>
      </c>
      <c r="C22755" s="1" t="s">
        <v>25389</v>
      </c>
      <c r="D22755" s="1" t="s">
        <v>25388</v>
      </c>
    </row>
    <row collapsed="false" customFormat="false" customHeight="false" hidden="false" ht="14.75" outlineLevel="0" r="22756">
      <c r="A22756" s="1" t="s">
        <v>29</v>
      </c>
      <c r="B22756" s="1" t="n">
        <v>14278923</v>
      </c>
      <c r="C22756" s="1" t="s">
        <v>25390</v>
      </c>
      <c r="D22756" s="1" t="s">
        <v>25388</v>
      </c>
    </row>
    <row collapsed="false" customFormat="false" customHeight="false" hidden="false" ht="14.75" outlineLevel="0" r="22757">
      <c r="A22757" s="1" t="s">
        <v>29</v>
      </c>
      <c r="B22757" s="1" t="n">
        <v>20293171</v>
      </c>
      <c r="C22757" s="1" t="s">
        <v>25391</v>
      </c>
      <c r="D22757" s="1" t="s">
        <v>25388</v>
      </c>
    </row>
    <row collapsed="false" customFormat="false" customHeight="false" hidden="false" ht="14.75" outlineLevel="0" r="22758">
      <c r="A22758" s="1" t="s">
        <v>29</v>
      </c>
      <c r="B22758" s="1" t="n">
        <v>20227740</v>
      </c>
      <c r="C22758" s="1" t="s">
        <v>25392</v>
      </c>
      <c r="D22758" s="1" t="s">
        <v>25388</v>
      </c>
    </row>
    <row collapsed="false" customFormat="false" customHeight="false" hidden="false" ht="14.75" outlineLevel="0" r="22759">
      <c r="A22759" s="1" t="s">
        <v>29</v>
      </c>
      <c r="B22759" s="1" t="n">
        <v>20222873</v>
      </c>
      <c r="C22759" s="1" t="s">
        <v>25393</v>
      </c>
      <c r="D22759" s="1" t="s">
        <v>25388</v>
      </c>
    </row>
    <row collapsed="false" customFormat="false" customHeight="false" hidden="false" ht="14.75" outlineLevel="0" r="22760">
      <c r="A22760" s="1" t="s">
        <v>29</v>
      </c>
      <c r="B22760" s="1" t="n">
        <v>20217212</v>
      </c>
      <c r="C22760" s="1" t="s">
        <v>25394</v>
      </c>
      <c r="D22760" s="1" t="s">
        <v>25388</v>
      </c>
    </row>
    <row collapsed="false" customFormat="false" customHeight="false" hidden="false" ht="14.75" outlineLevel="0" r="22761">
      <c r="A22761" s="1" t="s">
        <v>29</v>
      </c>
      <c r="B22761" s="1" t="n">
        <v>14042022</v>
      </c>
      <c r="C22761" s="1" t="s">
        <v>25395</v>
      </c>
      <c r="D22761" s="1" t="s">
        <v>25388</v>
      </c>
    </row>
    <row collapsed="false" customFormat="false" customHeight="false" hidden="false" ht="14.75" outlineLevel="0" r="22762">
      <c r="A22762" s="1" t="s">
        <v>29</v>
      </c>
      <c r="B22762" s="1" t="n">
        <v>13948997</v>
      </c>
      <c r="C22762" s="1" t="s">
        <v>25396</v>
      </c>
      <c r="D22762" s="1" t="s">
        <v>25388</v>
      </c>
    </row>
    <row collapsed="false" customFormat="false" customHeight="false" hidden="false" ht="14.75" outlineLevel="0" r="22763">
      <c r="A22763" s="1" t="s">
        <v>29</v>
      </c>
      <c r="B22763" s="1" t="n">
        <v>13892393</v>
      </c>
      <c r="C22763" s="1" t="s">
        <v>25397</v>
      </c>
      <c r="D22763" s="1" t="s">
        <v>25388</v>
      </c>
    </row>
    <row collapsed="false" customFormat="false" customHeight="false" hidden="false" ht="14.75" outlineLevel="0" r="22764">
      <c r="A22764" s="1" t="s">
        <v>29</v>
      </c>
      <c r="B22764" s="1" t="n">
        <v>13966387</v>
      </c>
      <c r="C22764" s="1" t="s">
        <v>25398</v>
      </c>
      <c r="D22764" s="1" t="s">
        <v>25388</v>
      </c>
    </row>
    <row collapsed="false" customFormat="false" customHeight="false" hidden="false" ht="14.75" outlineLevel="0" r="22765">
      <c r="A22765" s="1" t="s">
        <v>29</v>
      </c>
      <c r="B22765" s="1" t="n">
        <v>13916978</v>
      </c>
      <c r="C22765" s="1" t="s">
        <v>25399</v>
      </c>
      <c r="D22765" s="1" t="s">
        <v>25388</v>
      </c>
    </row>
    <row collapsed="false" customFormat="false" customHeight="false" hidden="false" ht="14.75" outlineLevel="0" r="22766">
      <c r="A22766" s="1" t="s">
        <v>29</v>
      </c>
      <c r="B22766" s="1" t="n">
        <v>13950217</v>
      </c>
      <c r="C22766" s="1" t="s">
        <v>25400</v>
      </c>
      <c r="D22766" s="1" t="s">
        <v>25388</v>
      </c>
    </row>
    <row collapsed="false" customFormat="false" customHeight="false" hidden="false" ht="14.75" outlineLevel="0" r="22767">
      <c r="A22767" s="1" t="s">
        <v>29</v>
      </c>
      <c r="B22767" s="1" t="n">
        <v>13950209</v>
      </c>
      <c r="C22767" s="1" t="s">
        <v>25401</v>
      </c>
      <c r="D22767" s="1" t="s">
        <v>25388</v>
      </c>
    </row>
    <row collapsed="false" customFormat="false" customHeight="false" hidden="false" ht="14.75" outlineLevel="0" r="22768">
      <c r="A22768" s="1" t="s">
        <v>29</v>
      </c>
      <c r="B22768" s="1" t="n">
        <v>13916960</v>
      </c>
      <c r="C22768" s="1" t="s">
        <v>25402</v>
      </c>
      <c r="D22768" s="1" t="s">
        <v>25388</v>
      </c>
    </row>
    <row collapsed="false" customFormat="false" customHeight="false" hidden="false" ht="14.75" outlineLevel="0" r="22769">
      <c r="A22769" s="1" t="s">
        <v>29</v>
      </c>
      <c r="B22769" s="1" t="n">
        <v>13950498</v>
      </c>
      <c r="C22769" s="1" t="s">
        <v>25403</v>
      </c>
      <c r="D22769" s="1" t="s">
        <v>25388</v>
      </c>
    </row>
    <row collapsed="false" customFormat="false" customHeight="false" hidden="false" ht="14.75" outlineLevel="0" r="22770">
      <c r="A22770" s="1" t="s">
        <v>29</v>
      </c>
      <c r="B22770" s="1" t="n">
        <v>13950480</v>
      </c>
      <c r="C22770" s="1" t="s">
        <v>25404</v>
      </c>
      <c r="D22770" s="1" t="s">
        <v>25388</v>
      </c>
    </row>
    <row collapsed="false" customFormat="false" customHeight="false" hidden="false" ht="14.75" outlineLevel="0" r="22771">
      <c r="A22771" s="1" t="s">
        <v>29</v>
      </c>
      <c r="B22771" s="1" t="n">
        <v>14278659</v>
      </c>
      <c r="C22771" s="1" t="s">
        <v>25405</v>
      </c>
      <c r="D22771" s="1" t="s">
        <v>25388</v>
      </c>
    </row>
    <row collapsed="false" customFormat="false" customHeight="false" hidden="false" ht="14.75" outlineLevel="0" r="22772">
      <c r="A22772" s="1" t="s">
        <v>29</v>
      </c>
      <c r="B22772" s="1" t="n">
        <v>14278667</v>
      </c>
      <c r="C22772" s="1" t="s">
        <v>25406</v>
      </c>
      <c r="D22772" s="1" t="s">
        <v>25388</v>
      </c>
    </row>
    <row collapsed="false" customFormat="false" customHeight="false" hidden="false" ht="14.75" outlineLevel="0" r="22773">
      <c r="A22773" s="1" t="s">
        <v>29</v>
      </c>
      <c r="B22773" s="1" t="n">
        <v>13848825</v>
      </c>
      <c r="C22773" s="1" t="s">
        <v>25407</v>
      </c>
      <c r="D22773" s="1" t="s">
        <v>25388</v>
      </c>
    </row>
    <row collapsed="false" customFormat="false" customHeight="false" hidden="false" ht="14.75" outlineLevel="0" r="22774">
      <c r="A22774" s="1" t="s">
        <v>29</v>
      </c>
      <c r="B22774" s="1" t="n">
        <v>20219598</v>
      </c>
      <c r="C22774" s="1" t="s">
        <v>25408</v>
      </c>
      <c r="D22774" s="1" t="s">
        <v>25388</v>
      </c>
    </row>
    <row collapsed="false" customFormat="false" customHeight="false" hidden="false" ht="14.75" outlineLevel="0" r="22775">
      <c r="A22775" s="1" t="s">
        <v>29</v>
      </c>
      <c r="B22775" s="1" t="n">
        <v>20262812</v>
      </c>
      <c r="C22775" s="1" t="s">
        <v>25409</v>
      </c>
      <c r="D22775" s="1" t="s">
        <v>25388</v>
      </c>
    </row>
    <row collapsed="false" customFormat="false" customHeight="false" hidden="false" ht="14.75" outlineLevel="0" r="22776">
      <c r="A22776" s="1" t="s">
        <v>29</v>
      </c>
      <c r="B22776" s="1" t="n">
        <v>80694839</v>
      </c>
      <c r="C22776" s="1" t="s">
        <v>25410</v>
      </c>
      <c r="D22776" s="1" t="s">
        <v>25388</v>
      </c>
    </row>
    <row collapsed="false" customFormat="false" customHeight="false" hidden="false" ht="14.75" outlineLevel="0" r="22777">
      <c r="A22777" s="1" t="s">
        <v>29</v>
      </c>
      <c r="B22777" s="1" t="n">
        <v>14278915</v>
      </c>
      <c r="C22777" s="1" t="s">
        <v>25411</v>
      </c>
      <c r="D22777" s="1" t="s">
        <v>25388</v>
      </c>
    </row>
    <row collapsed="false" customFormat="false" customHeight="false" hidden="false" ht="14.75" outlineLevel="0" r="22778">
      <c r="A22778" s="1" t="s">
        <v>29</v>
      </c>
      <c r="B22778" s="1" t="n">
        <v>20264339</v>
      </c>
      <c r="C22778" s="1" t="s">
        <v>25412</v>
      </c>
      <c r="D22778" s="1" t="s">
        <v>25388</v>
      </c>
    </row>
    <row collapsed="false" customFormat="false" customHeight="false" hidden="false" ht="14.75" outlineLevel="0" r="22779">
      <c r="A22779" s="1" t="s">
        <v>29</v>
      </c>
      <c r="B22779" s="1" t="n">
        <v>15576341</v>
      </c>
      <c r="C22779" s="1" t="s">
        <v>25413</v>
      </c>
      <c r="D22779" s="1" t="s">
        <v>25388</v>
      </c>
    </row>
    <row collapsed="false" customFormat="false" customHeight="false" hidden="false" ht="14.75" outlineLevel="0" r="22780">
      <c r="A22780" s="1" t="s">
        <v>29</v>
      </c>
      <c r="B22780" s="1" t="n">
        <v>20262804</v>
      </c>
      <c r="C22780" s="1" t="s">
        <v>25414</v>
      </c>
      <c r="D22780" s="1" t="s">
        <v>25388</v>
      </c>
    </row>
    <row collapsed="false" customFormat="false" customHeight="false" hidden="false" ht="14.75" outlineLevel="0" r="22781">
      <c r="A22781" s="1" t="s">
        <v>29</v>
      </c>
      <c r="B22781" s="1" t="n">
        <v>21939806</v>
      </c>
      <c r="C22781" s="1" t="s">
        <v>25415</v>
      </c>
      <c r="D22781" s="1" t="s">
        <v>25388</v>
      </c>
    </row>
    <row collapsed="false" customFormat="false" customHeight="false" hidden="false" ht="14.75" outlineLevel="0" r="22782">
      <c r="A22782" s="1" t="s">
        <v>29</v>
      </c>
      <c r="B22782" s="1" t="n">
        <v>20323929</v>
      </c>
      <c r="C22782" s="1" t="s">
        <v>25416</v>
      </c>
      <c r="D22782" s="1" t="s">
        <v>25388</v>
      </c>
    </row>
    <row collapsed="false" customFormat="false" customHeight="false" hidden="false" ht="14.75" outlineLevel="0" r="22783">
      <c r="A22783" s="1" t="s">
        <v>29</v>
      </c>
      <c r="B22783" s="1" t="n">
        <v>20221651</v>
      </c>
      <c r="C22783" s="1" t="s">
        <v>25417</v>
      </c>
      <c r="D22783" s="1" t="s">
        <v>25388</v>
      </c>
    </row>
    <row collapsed="false" customFormat="false" customHeight="false" hidden="false" ht="14.75" outlineLevel="0" r="22784">
      <c r="A22784" s="1" t="s">
        <v>29</v>
      </c>
      <c r="B22784" s="1" t="n">
        <v>20222865</v>
      </c>
      <c r="C22784" s="1" t="s">
        <v>25418</v>
      </c>
      <c r="D22784" s="1" t="s">
        <v>25388</v>
      </c>
    </row>
    <row collapsed="false" customFormat="false" customHeight="false" hidden="false" ht="14.75" outlineLevel="0" r="22785">
      <c r="A22785" s="1" t="s">
        <v>29</v>
      </c>
      <c r="B22785" s="1" t="n">
        <v>13965116</v>
      </c>
      <c r="C22785" s="1" t="s">
        <v>25419</v>
      </c>
      <c r="D22785" s="1" t="s">
        <v>25388</v>
      </c>
    </row>
    <row collapsed="false" customFormat="false" customHeight="false" hidden="false" ht="14.75" outlineLevel="0" r="22786">
      <c r="A22786" s="1" t="s">
        <v>29</v>
      </c>
      <c r="B22786" s="1" t="n">
        <v>87982161</v>
      </c>
      <c r="C22786" s="1" t="s">
        <v>25420</v>
      </c>
      <c r="D22786" s="1" t="s">
        <v>25388</v>
      </c>
    </row>
    <row collapsed="false" customFormat="false" customHeight="false" hidden="false" ht="14.75" outlineLevel="0" r="22787">
      <c r="A22787" s="1" t="s">
        <v>29</v>
      </c>
      <c r="B22787" s="1" t="n">
        <v>20263588</v>
      </c>
      <c r="C22787" s="1" t="s">
        <v>25421</v>
      </c>
      <c r="D22787" s="1" t="s">
        <v>25388</v>
      </c>
    </row>
    <row collapsed="false" customFormat="false" customHeight="false" hidden="false" ht="14.75" outlineLevel="0" r="22788">
      <c r="A22788" s="1" t="s">
        <v>29</v>
      </c>
      <c r="B22788" s="1" t="n">
        <v>13978481</v>
      </c>
      <c r="C22788" s="1" t="s">
        <v>25422</v>
      </c>
      <c r="D22788" s="1" t="s">
        <v>25388</v>
      </c>
    </row>
    <row collapsed="false" customFormat="false" customHeight="false" hidden="false" ht="14.75" outlineLevel="0" r="22789">
      <c r="A22789" s="1" t="s">
        <v>29</v>
      </c>
      <c r="B22789" s="1" t="n">
        <v>13892369</v>
      </c>
      <c r="C22789" s="1" t="s">
        <v>25423</v>
      </c>
      <c r="D22789" s="1" t="s">
        <v>25388</v>
      </c>
    </row>
    <row collapsed="false" customFormat="false" customHeight="false" hidden="false" ht="14.75" outlineLevel="0" r="22790">
      <c r="A22790" s="1" t="s">
        <v>29</v>
      </c>
      <c r="B22790" s="1" t="n">
        <v>80818214</v>
      </c>
      <c r="C22790" s="1" t="s">
        <v>25424</v>
      </c>
      <c r="D22790" s="1" t="s">
        <v>25388</v>
      </c>
    </row>
    <row collapsed="false" customFormat="false" customHeight="false" hidden="false" ht="14.75" outlineLevel="0" r="22791">
      <c r="A22791" s="1" t="s">
        <v>29</v>
      </c>
      <c r="B22791" s="1" t="n">
        <v>20317491</v>
      </c>
      <c r="C22791" s="1" t="s">
        <v>25425</v>
      </c>
      <c r="D22791" s="1" t="s">
        <v>25388</v>
      </c>
    </row>
    <row collapsed="false" customFormat="false" customHeight="false" hidden="false" ht="14.75" outlineLevel="0" r="22792">
      <c r="A22792" s="1" t="s">
        <v>29</v>
      </c>
      <c r="B22792" s="1" t="n">
        <v>80638562</v>
      </c>
      <c r="C22792" s="1" t="s">
        <v>25426</v>
      </c>
      <c r="D22792" s="1" t="s">
        <v>25388</v>
      </c>
    </row>
    <row collapsed="false" customFormat="false" customHeight="false" hidden="false" ht="14.75" outlineLevel="0" r="22793">
      <c r="A22793" s="1" t="s">
        <v>29</v>
      </c>
      <c r="B22793" s="1" t="n">
        <v>80743693</v>
      </c>
      <c r="C22793" s="1" t="s">
        <v>25427</v>
      </c>
      <c r="D22793" s="1" t="s">
        <v>25388</v>
      </c>
    </row>
    <row collapsed="false" customFormat="false" customHeight="false" hidden="false" ht="14.75" outlineLevel="0" r="22794">
      <c r="A22794" s="1" t="s">
        <v>29</v>
      </c>
      <c r="B22794" s="1" t="n">
        <v>13950258</v>
      </c>
      <c r="C22794" s="1" t="s">
        <v>25428</v>
      </c>
      <c r="D22794" s="1" t="s">
        <v>25388</v>
      </c>
    </row>
    <row collapsed="false" customFormat="false" customHeight="false" hidden="false" ht="14.75" outlineLevel="0" r="22795">
      <c r="A22795" s="1" t="s">
        <v>29</v>
      </c>
      <c r="B22795" s="1" t="n">
        <v>13950241</v>
      </c>
      <c r="C22795" s="1" t="s">
        <v>25429</v>
      </c>
      <c r="D22795" s="1" t="s">
        <v>25388</v>
      </c>
    </row>
    <row collapsed="false" customFormat="false" customHeight="false" hidden="false" ht="14.75" outlineLevel="0" r="22796">
      <c r="A22796" s="1" t="s">
        <v>29</v>
      </c>
      <c r="B22796" s="1" t="n">
        <v>13892336</v>
      </c>
      <c r="C22796" s="1" t="s">
        <v>25430</v>
      </c>
      <c r="D22796" s="1" t="s">
        <v>25388</v>
      </c>
    </row>
    <row collapsed="false" customFormat="false" customHeight="false" hidden="false" ht="14.75" outlineLevel="0" r="22797">
      <c r="A22797" s="1" t="s">
        <v>29</v>
      </c>
      <c r="B22797" s="1" t="n">
        <v>13916945</v>
      </c>
      <c r="C22797" s="1" t="s">
        <v>25431</v>
      </c>
      <c r="D22797" s="1" t="s">
        <v>25388</v>
      </c>
    </row>
    <row collapsed="false" customFormat="false" customHeight="false" hidden="false" ht="14.75" outlineLevel="0" r="22798">
      <c r="A22798" s="1" t="s">
        <v>29</v>
      </c>
      <c r="B22798" s="1" t="n">
        <v>13916937</v>
      </c>
      <c r="C22798" s="1" t="s">
        <v>25432</v>
      </c>
      <c r="D22798" s="1" t="s">
        <v>25388</v>
      </c>
    </row>
    <row collapsed="false" customFormat="false" customHeight="false" hidden="false" ht="14.75" outlineLevel="0" r="22799">
      <c r="A22799" s="1" t="s">
        <v>29</v>
      </c>
      <c r="B22799" s="1" t="n">
        <v>14246904</v>
      </c>
      <c r="C22799" s="1" t="s">
        <v>25433</v>
      </c>
      <c r="D22799" s="1" t="s">
        <v>25388</v>
      </c>
    </row>
    <row collapsed="false" customFormat="false" customHeight="false" hidden="false" ht="14.75" outlineLevel="0" r="22800">
      <c r="A22800" s="1" t="s">
        <v>29</v>
      </c>
      <c r="B22800" s="1" t="n">
        <v>70853379</v>
      </c>
      <c r="C22800" s="1" t="s">
        <v>25434</v>
      </c>
      <c r="D22800" s="1" t="s">
        <v>25388</v>
      </c>
    </row>
    <row collapsed="false" customFormat="false" customHeight="false" hidden="false" ht="14.75" outlineLevel="0" r="22801">
      <c r="A22801" s="1" t="s">
        <v>29</v>
      </c>
      <c r="B22801" s="1" t="n">
        <v>80638661</v>
      </c>
      <c r="C22801" s="1" t="s">
        <v>25435</v>
      </c>
      <c r="D22801" s="1" t="s">
        <v>25388</v>
      </c>
    </row>
    <row collapsed="false" customFormat="false" customHeight="false" hidden="false" ht="14.75" outlineLevel="0" r="22802">
      <c r="A22802" s="1" t="s">
        <v>29</v>
      </c>
      <c r="B22802" s="1" t="n">
        <v>21942057</v>
      </c>
      <c r="C22802" s="1" t="s">
        <v>25436</v>
      </c>
      <c r="D22802" s="1" t="s">
        <v>25388</v>
      </c>
    </row>
    <row collapsed="false" customFormat="false" customHeight="false" hidden="false" ht="14.75" outlineLevel="0" r="22803">
      <c r="A22803" s="1" t="s">
        <v>29</v>
      </c>
      <c r="B22803" s="1" t="n">
        <v>70853387</v>
      </c>
      <c r="C22803" s="1" t="s">
        <v>25437</v>
      </c>
      <c r="D22803" s="1" t="s">
        <v>25388</v>
      </c>
    </row>
    <row collapsed="false" customFormat="false" customHeight="false" hidden="false" ht="14.75" outlineLevel="0" r="22804">
      <c r="A22804" s="1" t="s">
        <v>29</v>
      </c>
      <c r="B22804" s="1" t="n">
        <v>21942065</v>
      </c>
      <c r="C22804" s="1" t="s">
        <v>25438</v>
      </c>
      <c r="D22804" s="1" t="s">
        <v>25388</v>
      </c>
    </row>
    <row collapsed="false" customFormat="false" customHeight="false" hidden="false" ht="14.75" outlineLevel="0" r="22805">
      <c r="A22805" s="1" t="s">
        <v>29</v>
      </c>
      <c r="B22805" s="1" t="n">
        <v>87985230</v>
      </c>
      <c r="C22805" s="1" t="s">
        <v>25439</v>
      </c>
      <c r="D22805" s="1" t="s">
        <v>25388</v>
      </c>
    </row>
    <row collapsed="false" customFormat="false" customHeight="false" hidden="false" ht="14.75" outlineLevel="0" r="22806">
      <c r="A22806" s="1" t="s">
        <v>29</v>
      </c>
      <c r="B22806" s="1" t="n">
        <v>87985180</v>
      </c>
      <c r="C22806" s="1" t="s">
        <v>25440</v>
      </c>
      <c r="D22806" s="1" t="s">
        <v>25388</v>
      </c>
    </row>
    <row collapsed="false" customFormat="false" customHeight="false" hidden="false" ht="14.75" outlineLevel="0" r="22807">
      <c r="A22807" s="1" t="s">
        <v>29</v>
      </c>
      <c r="B22807" s="1" t="n">
        <v>80772973</v>
      </c>
      <c r="C22807" s="1" t="s">
        <v>25441</v>
      </c>
      <c r="D22807" s="1" t="s">
        <v>25388</v>
      </c>
    </row>
    <row collapsed="false" customFormat="false" customHeight="false" hidden="false" ht="14.75" outlineLevel="0" r="22808">
      <c r="A22808" s="1" t="s">
        <v>29</v>
      </c>
      <c r="B22808" s="1" t="n">
        <v>87985222</v>
      </c>
      <c r="C22808" s="1" t="s">
        <v>25442</v>
      </c>
      <c r="D22808" s="1" t="s">
        <v>25388</v>
      </c>
    </row>
    <row collapsed="false" customFormat="false" customHeight="false" hidden="false" ht="14.75" outlineLevel="0" r="22809">
      <c r="A22809" s="1" t="s">
        <v>29</v>
      </c>
      <c r="B22809" s="1" t="n">
        <v>13965447</v>
      </c>
      <c r="C22809" s="1" t="s">
        <v>25443</v>
      </c>
      <c r="D22809" s="1" t="s">
        <v>25388</v>
      </c>
    </row>
    <row collapsed="false" customFormat="false" customHeight="false" hidden="false" ht="14.75" outlineLevel="0" r="22810">
      <c r="A22810" s="1" t="s">
        <v>29</v>
      </c>
      <c r="B22810" s="1" t="n">
        <v>80775976</v>
      </c>
      <c r="C22810" s="1" t="s">
        <v>25444</v>
      </c>
      <c r="D22810" s="1" t="s">
        <v>25388</v>
      </c>
    </row>
    <row collapsed="false" customFormat="false" customHeight="false" hidden="false" ht="14.75" outlineLevel="0" r="22811">
      <c r="A22811" s="1" t="s">
        <v>29</v>
      </c>
      <c r="B22811" s="1" t="n">
        <v>80772551</v>
      </c>
      <c r="C22811" s="1" t="s">
        <v>25445</v>
      </c>
      <c r="D22811" s="1" t="s">
        <v>25388</v>
      </c>
    </row>
    <row collapsed="false" customFormat="false" customHeight="false" hidden="false" ht="14.75" outlineLevel="0" r="22812">
      <c r="A22812" s="1" t="s">
        <v>29</v>
      </c>
      <c r="B22812" s="1" t="n">
        <v>80776008</v>
      </c>
      <c r="C22812" s="1" t="s">
        <v>25446</v>
      </c>
      <c r="D22812" s="1" t="s">
        <v>25388</v>
      </c>
    </row>
    <row collapsed="false" customFormat="false" customHeight="false" hidden="false" ht="14.75" outlineLevel="0" r="22813">
      <c r="A22813" s="1" t="s">
        <v>29</v>
      </c>
      <c r="B22813" s="1" t="n">
        <v>20216487</v>
      </c>
      <c r="C22813" s="1" t="s">
        <v>25447</v>
      </c>
      <c r="D22813" s="1" t="s">
        <v>25388</v>
      </c>
    </row>
    <row collapsed="false" customFormat="false" customHeight="false" hidden="false" ht="14.75" outlineLevel="0" r="22814">
      <c r="A22814" s="1" t="s">
        <v>29</v>
      </c>
      <c r="B22814" s="1" t="n">
        <v>80693526</v>
      </c>
      <c r="C22814" s="1" t="s">
        <v>25448</v>
      </c>
      <c r="D22814" s="1" t="s">
        <v>25388</v>
      </c>
    </row>
    <row collapsed="false" customFormat="false" customHeight="false" hidden="false" ht="14.75" outlineLevel="0" r="22815">
      <c r="A22815" s="1" t="s">
        <v>29</v>
      </c>
      <c r="B22815" s="1" t="n">
        <v>80693567</v>
      </c>
      <c r="C22815" s="1" t="s">
        <v>25449</v>
      </c>
      <c r="D22815" s="1" t="s">
        <v>25388</v>
      </c>
    </row>
    <row collapsed="false" customFormat="false" customHeight="false" hidden="false" ht="14.75" outlineLevel="0" r="22816">
      <c r="A22816" s="1" t="s">
        <v>29</v>
      </c>
      <c r="B22816" s="1" t="n">
        <v>13950308</v>
      </c>
      <c r="C22816" s="1" t="s">
        <v>25450</v>
      </c>
      <c r="D22816" s="1" t="s">
        <v>25388</v>
      </c>
    </row>
    <row collapsed="false" customFormat="false" customHeight="false" hidden="false" ht="14.75" outlineLevel="0" r="22817">
      <c r="A22817" s="1" t="s">
        <v>29</v>
      </c>
      <c r="B22817" s="1" t="n">
        <v>54451935</v>
      </c>
      <c r="C22817" s="1" t="s">
        <v>25451</v>
      </c>
      <c r="D22817" s="1" t="s">
        <v>25388</v>
      </c>
    </row>
    <row collapsed="false" customFormat="false" customHeight="false" hidden="false" ht="14.75" outlineLevel="0" r="22818">
      <c r="A22818" s="1" t="s">
        <v>29</v>
      </c>
      <c r="B22818" s="1" t="n">
        <v>87940839</v>
      </c>
      <c r="C22818" s="1" t="s">
        <v>25452</v>
      </c>
      <c r="D22818" s="1" t="s">
        <v>25388</v>
      </c>
    </row>
    <row collapsed="false" customFormat="false" customHeight="false" hidden="false" ht="14.75" outlineLevel="0" r="22819">
      <c r="A22819" s="1" t="s">
        <v>29</v>
      </c>
      <c r="B22819" s="1" t="n">
        <v>20223053</v>
      </c>
      <c r="C22819" s="1" t="s">
        <v>25453</v>
      </c>
      <c r="D22819" s="1" t="s">
        <v>25388</v>
      </c>
    </row>
    <row collapsed="false" customFormat="false" customHeight="false" hidden="false" ht="14.75" outlineLevel="0" r="22820">
      <c r="A22820" s="1" t="s">
        <v>29</v>
      </c>
      <c r="B22820" s="1" t="n">
        <v>13965033</v>
      </c>
      <c r="C22820" s="1" t="s">
        <v>25454</v>
      </c>
      <c r="D22820" s="1" t="s">
        <v>25388</v>
      </c>
    </row>
    <row collapsed="false" customFormat="false" customHeight="false" hidden="false" ht="14.75" outlineLevel="0" r="22821">
      <c r="A22821" s="1" t="s">
        <v>29</v>
      </c>
      <c r="B22821" s="1" t="n">
        <v>13916366</v>
      </c>
      <c r="C22821" s="1" t="s">
        <v>25455</v>
      </c>
      <c r="D22821" s="1" t="s">
        <v>25388</v>
      </c>
    </row>
    <row collapsed="false" customFormat="false" customHeight="false" hidden="false" ht="14.75" outlineLevel="0" r="22822">
      <c r="A22822" s="1" t="s">
        <v>29</v>
      </c>
      <c r="B22822" s="1" t="n">
        <v>13916929</v>
      </c>
      <c r="C22822" s="1" t="s">
        <v>25456</v>
      </c>
      <c r="D22822" s="1" t="s">
        <v>25388</v>
      </c>
    </row>
    <row collapsed="false" customFormat="false" customHeight="false" hidden="false" ht="14.75" outlineLevel="0" r="22823">
      <c r="A22823" s="1" t="s">
        <v>29</v>
      </c>
      <c r="B22823" s="1" t="n">
        <v>13916374</v>
      </c>
      <c r="C22823" s="1" t="s">
        <v>25457</v>
      </c>
      <c r="D22823" s="1" t="s">
        <v>25388</v>
      </c>
    </row>
    <row collapsed="false" customFormat="false" customHeight="false" hidden="false" ht="14.75" outlineLevel="0" r="22824">
      <c r="A22824" s="1" t="s">
        <v>29</v>
      </c>
      <c r="B22824" s="1" t="n">
        <v>13950233</v>
      </c>
      <c r="C22824" s="1" t="s">
        <v>25458</v>
      </c>
      <c r="D22824" s="1" t="s">
        <v>25388</v>
      </c>
    </row>
    <row collapsed="false" customFormat="false" customHeight="false" hidden="false" ht="14.75" outlineLevel="0" r="22825">
      <c r="A22825" s="1" t="s">
        <v>29</v>
      </c>
      <c r="B22825" s="1" t="n">
        <v>13916911</v>
      </c>
      <c r="C22825" s="1" t="s">
        <v>25459</v>
      </c>
      <c r="D22825" s="1" t="s">
        <v>25388</v>
      </c>
    </row>
    <row collapsed="false" customFormat="false" customHeight="false" hidden="false" ht="14.75" outlineLevel="0" r="22826">
      <c r="A22826" s="1" t="s">
        <v>29</v>
      </c>
      <c r="B22826" s="1" t="n">
        <v>14278634</v>
      </c>
      <c r="C22826" s="1" t="s">
        <v>25460</v>
      </c>
      <c r="D22826" s="1" t="s">
        <v>25388</v>
      </c>
    </row>
    <row collapsed="false" customFormat="false" customHeight="false" hidden="false" ht="14.75" outlineLevel="0" r="22827">
      <c r="A22827" s="1" t="s">
        <v>29</v>
      </c>
      <c r="B22827" s="1" t="n">
        <v>14278642</v>
      </c>
      <c r="C22827" s="1" t="s">
        <v>25461</v>
      </c>
      <c r="D22827" s="1" t="s">
        <v>25388</v>
      </c>
    </row>
    <row collapsed="false" customFormat="false" customHeight="false" hidden="false" ht="14.75" outlineLevel="0" r="22828">
      <c r="A22828" s="1" t="s">
        <v>29</v>
      </c>
      <c r="B22828" s="1" t="n">
        <v>14278600</v>
      </c>
      <c r="C22828" s="1" t="s">
        <v>25462</v>
      </c>
      <c r="D22828" s="1" t="s">
        <v>25388</v>
      </c>
    </row>
    <row collapsed="false" customFormat="false" customHeight="false" hidden="false" ht="14.75" outlineLevel="0" r="22829">
      <c r="A22829" s="1" t="s">
        <v>29</v>
      </c>
      <c r="B22829" s="1" t="n">
        <v>20217451</v>
      </c>
      <c r="C22829" s="1" t="s">
        <v>25463</v>
      </c>
      <c r="D22829" s="1" t="s">
        <v>25388</v>
      </c>
    </row>
    <row collapsed="false" customFormat="false" customHeight="false" hidden="false" ht="14.75" outlineLevel="0" r="22830">
      <c r="A22830" s="1" t="s">
        <v>29</v>
      </c>
      <c r="B22830" s="1" t="n">
        <v>20217444</v>
      </c>
      <c r="C22830" s="1" t="s">
        <v>25464</v>
      </c>
      <c r="D22830" s="1" t="s">
        <v>25388</v>
      </c>
    </row>
    <row collapsed="false" customFormat="false" customHeight="false" hidden="false" ht="14.75" outlineLevel="0" r="22831">
      <c r="A22831" s="1" t="s">
        <v>29</v>
      </c>
      <c r="B22831" s="1" t="n">
        <v>20262515</v>
      </c>
      <c r="C22831" s="1" t="s">
        <v>25465</v>
      </c>
      <c r="D22831" s="1" t="s">
        <v>25388</v>
      </c>
    </row>
    <row collapsed="false" customFormat="false" customHeight="false" hidden="false" ht="14.75" outlineLevel="0" r="22832">
      <c r="A22832" s="1" t="s">
        <v>29</v>
      </c>
      <c r="B22832" s="1" t="n">
        <v>13950282</v>
      </c>
      <c r="C22832" s="1" t="s">
        <v>25466</v>
      </c>
      <c r="D22832" s="1" t="s">
        <v>25388</v>
      </c>
    </row>
    <row collapsed="false" customFormat="false" customHeight="false" hidden="false" ht="14.75" outlineLevel="0" r="22833">
      <c r="A22833" s="1" t="s">
        <v>29</v>
      </c>
      <c r="B22833" s="1" t="n">
        <v>13950290</v>
      </c>
      <c r="C22833" s="1" t="s">
        <v>25467</v>
      </c>
      <c r="D22833" s="1" t="s">
        <v>25388</v>
      </c>
    </row>
    <row collapsed="false" customFormat="false" customHeight="false" hidden="false" ht="14.75" outlineLevel="0" r="22834">
      <c r="A22834" s="1" t="s">
        <v>29</v>
      </c>
      <c r="B22834" s="1" t="n">
        <v>87962262</v>
      </c>
      <c r="C22834" s="1" t="s">
        <v>25468</v>
      </c>
      <c r="D22834" s="1" t="s">
        <v>25388</v>
      </c>
    </row>
    <row collapsed="false" customFormat="false" customHeight="false" hidden="false" ht="14.75" outlineLevel="0" r="22835">
      <c r="A22835" s="1" t="s">
        <v>29</v>
      </c>
      <c r="B22835" s="1" t="n">
        <v>80709306</v>
      </c>
      <c r="C22835" s="1" t="s">
        <v>25469</v>
      </c>
      <c r="D22835" s="1" t="s">
        <v>25388</v>
      </c>
    </row>
    <row collapsed="false" customFormat="false" customHeight="false" hidden="false" ht="14.75" outlineLevel="0" r="22836">
      <c r="A22836" s="1" t="s">
        <v>29</v>
      </c>
      <c r="B22836" s="1" t="n">
        <v>80709314</v>
      </c>
      <c r="C22836" s="1" t="s">
        <v>25470</v>
      </c>
      <c r="D22836" s="1" t="s">
        <v>25388</v>
      </c>
    </row>
    <row collapsed="false" customFormat="false" customHeight="false" hidden="false" ht="14.75" outlineLevel="0" r="22837">
      <c r="A22837" s="1" t="s">
        <v>29</v>
      </c>
      <c r="B22837" s="1" t="n">
        <v>20998449</v>
      </c>
      <c r="C22837" s="1" t="s">
        <v>25471</v>
      </c>
      <c r="D22837" s="1" t="s">
        <v>25388</v>
      </c>
    </row>
    <row collapsed="false" customFormat="false" customHeight="false" hidden="false" ht="14.75" outlineLevel="0" r="22838">
      <c r="A22838" s="1" t="s">
        <v>29</v>
      </c>
      <c r="B22838" s="1" t="n">
        <v>21134234</v>
      </c>
      <c r="C22838" s="1" t="s">
        <v>25472</v>
      </c>
      <c r="D22838" s="1" t="s">
        <v>25388</v>
      </c>
    </row>
    <row collapsed="false" customFormat="false" customHeight="false" hidden="false" ht="14.75" outlineLevel="0" r="22839">
      <c r="A22839" s="1" t="s">
        <v>29</v>
      </c>
      <c r="B22839" s="1" t="n">
        <v>80694748</v>
      </c>
      <c r="C22839" s="1" t="s">
        <v>25473</v>
      </c>
      <c r="D22839" s="1" t="s">
        <v>25388</v>
      </c>
    </row>
    <row collapsed="false" customFormat="false" customHeight="false" hidden="false" ht="14.75" outlineLevel="0" r="22840">
      <c r="A22840" s="1" t="s">
        <v>29</v>
      </c>
      <c r="B22840" s="1" t="n">
        <v>80694805</v>
      </c>
      <c r="C22840" s="1" t="s">
        <v>25474</v>
      </c>
      <c r="D22840" s="1" t="s">
        <v>25388</v>
      </c>
    </row>
    <row collapsed="false" customFormat="false" customHeight="false" hidden="false" ht="14.75" outlineLevel="0" r="22841">
      <c r="A22841" s="1" t="s">
        <v>29</v>
      </c>
      <c r="B22841" s="1" t="n">
        <v>80696107</v>
      </c>
      <c r="C22841" s="1" t="s">
        <v>25475</v>
      </c>
      <c r="D22841" s="1" t="s">
        <v>25388</v>
      </c>
    </row>
    <row collapsed="false" customFormat="false" customHeight="false" hidden="false" ht="14.75" outlineLevel="0" r="22842">
      <c r="A22842" s="1" t="s">
        <v>29</v>
      </c>
      <c r="B22842" s="1" t="n">
        <v>80694813</v>
      </c>
      <c r="C22842" s="1" t="s">
        <v>25476</v>
      </c>
      <c r="D22842" s="1" t="s">
        <v>25388</v>
      </c>
    </row>
    <row collapsed="false" customFormat="false" customHeight="false" hidden="false" ht="14.75" outlineLevel="0" r="22843">
      <c r="A22843" s="1" t="s">
        <v>29</v>
      </c>
      <c r="B22843" s="1" t="n">
        <v>13393830</v>
      </c>
      <c r="C22843" s="1" t="s">
        <v>25477</v>
      </c>
      <c r="D22843" s="1" t="s">
        <v>25388</v>
      </c>
    </row>
    <row collapsed="false" customFormat="false" customHeight="false" hidden="false" ht="14.75" outlineLevel="0" r="22844">
      <c r="A22844" s="1" t="s">
        <v>29</v>
      </c>
      <c r="B22844" s="1" t="n">
        <v>13950274</v>
      </c>
      <c r="C22844" s="1" t="s">
        <v>25478</v>
      </c>
      <c r="D22844" s="1" t="s">
        <v>25388</v>
      </c>
    </row>
    <row collapsed="false" customFormat="false" customHeight="false" hidden="false" ht="14.75" outlineLevel="0" r="22845">
      <c r="A22845" s="1" t="s">
        <v>29</v>
      </c>
      <c r="B22845" s="1" t="n">
        <v>56296999</v>
      </c>
      <c r="C22845" s="1" t="s">
        <v>25479</v>
      </c>
      <c r="D22845" s="1" t="s">
        <v>25388</v>
      </c>
    </row>
    <row collapsed="false" customFormat="false" customHeight="false" hidden="false" ht="14.75" outlineLevel="0" r="22846">
      <c r="A22846" s="1" t="s">
        <v>29</v>
      </c>
      <c r="B22846" s="1" t="n">
        <v>21134168</v>
      </c>
      <c r="C22846" s="1" t="s">
        <v>25480</v>
      </c>
      <c r="D22846" s="1" t="s">
        <v>25388</v>
      </c>
    </row>
    <row collapsed="false" customFormat="false" customHeight="false" hidden="false" ht="14.75" outlineLevel="0" r="22847">
      <c r="A22847" s="1" t="s">
        <v>29</v>
      </c>
      <c r="B22847" s="1" t="n">
        <v>13892229</v>
      </c>
      <c r="C22847" s="1" t="s">
        <v>25481</v>
      </c>
      <c r="D22847" s="1" t="s">
        <v>25388</v>
      </c>
    </row>
    <row collapsed="false" customFormat="false" customHeight="false" hidden="false" ht="14.75" outlineLevel="0" r="22848">
      <c r="A22848" s="1" t="s">
        <v>29</v>
      </c>
      <c r="B22848" s="1" t="n">
        <v>13892237</v>
      </c>
      <c r="C22848" s="1" t="s">
        <v>25482</v>
      </c>
      <c r="D22848" s="1" t="s">
        <v>25388</v>
      </c>
    </row>
    <row collapsed="false" customFormat="false" customHeight="false" hidden="false" ht="14.75" outlineLevel="0" r="22849">
      <c r="A22849" s="1" t="s">
        <v>29</v>
      </c>
      <c r="B22849" s="1" t="n">
        <v>13892286</v>
      </c>
      <c r="C22849" s="1" t="s">
        <v>25483</v>
      </c>
      <c r="D22849" s="1" t="s">
        <v>25388</v>
      </c>
    </row>
    <row collapsed="false" customFormat="false" customHeight="false" hidden="false" ht="14.75" outlineLevel="0" r="22850">
      <c r="A22850" s="1" t="s">
        <v>29</v>
      </c>
      <c r="B22850" s="1" t="n">
        <v>13950225</v>
      </c>
      <c r="C22850" s="1" t="s">
        <v>25484</v>
      </c>
      <c r="D22850" s="1" t="s">
        <v>25388</v>
      </c>
    </row>
    <row collapsed="false" customFormat="false" customHeight="false" hidden="false" ht="14.75" outlineLevel="0" r="22851">
      <c r="A22851" s="1" t="s">
        <v>29</v>
      </c>
      <c r="B22851" s="1" t="n">
        <v>20161543</v>
      </c>
      <c r="C22851" s="1" t="s">
        <v>25485</v>
      </c>
      <c r="D22851" s="1" t="s">
        <v>25388</v>
      </c>
    </row>
    <row collapsed="false" customFormat="false" customHeight="false" hidden="false" ht="14.75" outlineLevel="0" r="22852">
      <c r="A22852" s="1" t="s">
        <v>29</v>
      </c>
      <c r="B22852" s="1" t="n">
        <v>13963830</v>
      </c>
      <c r="C22852" s="1" t="s">
        <v>25486</v>
      </c>
      <c r="D22852" s="1" t="s">
        <v>25388</v>
      </c>
    </row>
    <row collapsed="false" customFormat="false" customHeight="false" hidden="false" ht="14.75" outlineLevel="0" r="22853">
      <c r="A22853" s="1" t="s">
        <v>29</v>
      </c>
      <c r="B22853" s="1" t="n">
        <v>14278618</v>
      </c>
      <c r="C22853" s="1" t="s">
        <v>25487</v>
      </c>
      <c r="D22853" s="1" t="s">
        <v>25388</v>
      </c>
    </row>
    <row collapsed="false" customFormat="false" customHeight="false" hidden="false" ht="14.75" outlineLevel="0" r="22854">
      <c r="A22854" s="1" t="s">
        <v>29</v>
      </c>
      <c r="B22854" s="1" t="n">
        <v>13963848</v>
      </c>
      <c r="C22854" s="1" t="s">
        <v>25488</v>
      </c>
      <c r="D22854" s="1" t="s">
        <v>25388</v>
      </c>
    </row>
    <row collapsed="false" customFormat="false" customHeight="false" hidden="false" ht="14.75" outlineLevel="0" r="22855">
      <c r="A22855" s="1" t="s">
        <v>29</v>
      </c>
      <c r="B22855" s="1" t="n">
        <v>20319935</v>
      </c>
      <c r="C22855" s="1" t="s">
        <v>25489</v>
      </c>
      <c r="D22855" s="1" t="s">
        <v>25388</v>
      </c>
    </row>
    <row collapsed="false" customFormat="false" customHeight="false" hidden="false" ht="14.75" outlineLevel="0" r="22856">
      <c r="A22856" s="1" t="s">
        <v>29</v>
      </c>
      <c r="B22856" s="1" t="n">
        <v>20319943</v>
      </c>
      <c r="C22856" s="1" t="s">
        <v>25490</v>
      </c>
      <c r="D22856" s="1" t="s">
        <v>25388</v>
      </c>
    </row>
    <row collapsed="false" customFormat="false" customHeight="false" hidden="false" ht="14.75" outlineLevel="0" r="22857">
      <c r="A22857" s="1" t="s">
        <v>29</v>
      </c>
      <c r="B22857" s="1" t="n">
        <v>20161592</v>
      </c>
      <c r="C22857" s="1" t="s">
        <v>25491</v>
      </c>
      <c r="D22857" s="1" t="s">
        <v>25388</v>
      </c>
    </row>
    <row collapsed="false" customFormat="false" customHeight="false" hidden="false" ht="14.75" outlineLevel="0" r="22858">
      <c r="A22858" s="1" t="s">
        <v>29</v>
      </c>
      <c r="B22858" s="1" t="n">
        <v>13950266</v>
      </c>
      <c r="C22858" s="1" t="s">
        <v>25492</v>
      </c>
      <c r="D22858" s="1" t="s">
        <v>25388</v>
      </c>
    </row>
    <row collapsed="false" customFormat="false" customHeight="false" hidden="false" ht="14.75" outlineLevel="0" r="22859">
      <c r="A22859" s="1" t="s">
        <v>29</v>
      </c>
      <c r="B22859" s="1" t="n">
        <v>21944558</v>
      </c>
      <c r="C22859" s="1" t="s">
        <v>25493</v>
      </c>
      <c r="D22859" s="1" t="s">
        <v>25388</v>
      </c>
    </row>
    <row collapsed="false" customFormat="false" customHeight="false" hidden="false" ht="14.75" outlineLevel="0" r="22860">
      <c r="A22860" s="1" t="s">
        <v>29</v>
      </c>
      <c r="B22860" s="1" t="n">
        <v>13950316</v>
      </c>
      <c r="C22860" s="1" t="s">
        <v>25494</v>
      </c>
      <c r="D22860" s="1" t="s">
        <v>25388</v>
      </c>
    </row>
    <row collapsed="false" customFormat="false" customHeight="false" hidden="false" ht="14.75" outlineLevel="0" r="22861">
      <c r="A22861" s="1" t="s">
        <v>29</v>
      </c>
      <c r="B22861" s="1" t="n">
        <v>20161600</v>
      </c>
      <c r="C22861" s="1" t="s">
        <v>25495</v>
      </c>
      <c r="D22861" s="1" t="s">
        <v>25388</v>
      </c>
    </row>
    <row collapsed="false" customFormat="false" customHeight="false" hidden="false" ht="14.75" outlineLevel="0" r="22862">
      <c r="A22862" s="1" t="s">
        <v>29</v>
      </c>
      <c r="B22862" s="1" t="n">
        <v>80683857</v>
      </c>
      <c r="C22862" s="1" t="s">
        <v>25496</v>
      </c>
      <c r="D22862" s="1" t="s">
        <v>25388</v>
      </c>
    </row>
    <row collapsed="false" customFormat="false" customHeight="false" hidden="false" ht="14.75" outlineLevel="0" r="22863">
      <c r="A22863" s="1" t="s">
        <v>29</v>
      </c>
      <c r="B22863" s="1" t="n">
        <v>14278568</v>
      </c>
      <c r="C22863" s="1" t="s">
        <v>25497</v>
      </c>
      <c r="D22863" s="1" t="s">
        <v>25388</v>
      </c>
    </row>
    <row collapsed="false" customFormat="false" customHeight="false" hidden="false" ht="14.75" outlineLevel="0" r="22864">
      <c r="A22864" s="1" t="s">
        <v>29</v>
      </c>
      <c r="B22864" s="1" t="n">
        <v>13918594</v>
      </c>
      <c r="C22864" s="1" t="s">
        <v>25498</v>
      </c>
      <c r="D22864" s="1" t="s">
        <v>25388</v>
      </c>
    </row>
    <row collapsed="false" customFormat="false" customHeight="false" hidden="false" ht="14.75" outlineLevel="0" r="22865">
      <c r="A22865" s="1" t="s">
        <v>29</v>
      </c>
      <c r="B22865" s="1" t="n">
        <v>13918602</v>
      </c>
      <c r="C22865" s="1" t="s">
        <v>25499</v>
      </c>
      <c r="D22865" s="1" t="s">
        <v>25388</v>
      </c>
    </row>
    <row collapsed="false" customFormat="false" customHeight="false" hidden="false" ht="14.75" outlineLevel="0" r="22866">
      <c r="A22866" s="1" t="s">
        <v>29</v>
      </c>
      <c r="B22866" s="1" t="n">
        <v>14278592</v>
      </c>
      <c r="C22866" s="1" t="s">
        <v>25500</v>
      </c>
      <c r="D22866" s="1" t="s">
        <v>25388</v>
      </c>
    </row>
    <row collapsed="false" customFormat="false" customHeight="false" hidden="false" ht="14.75" outlineLevel="0" r="22867">
      <c r="A22867" s="1" t="s">
        <v>29</v>
      </c>
      <c r="B22867" s="1" t="n">
        <v>80617038</v>
      </c>
      <c r="C22867" s="1" t="s">
        <v>25501</v>
      </c>
      <c r="D22867" s="1" t="s">
        <v>25388</v>
      </c>
    </row>
    <row collapsed="false" customFormat="false" customHeight="false" hidden="false" ht="14.75" outlineLevel="0" r="22868">
      <c r="A22868" s="1" t="s">
        <v>29</v>
      </c>
      <c r="B22868" s="1" t="n">
        <v>80617020</v>
      </c>
      <c r="C22868" s="1" t="s">
        <v>25502</v>
      </c>
      <c r="D22868" s="1" t="s">
        <v>25388</v>
      </c>
    </row>
    <row collapsed="false" customFormat="false" customHeight="false" hidden="false" ht="14.75" outlineLevel="0" r="22869">
      <c r="A22869" s="1" t="s">
        <v>29</v>
      </c>
      <c r="B22869" s="1" t="n">
        <v>13892278</v>
      </c>
      <c r="C22869" s="1" t="s">
        <v>25503</v>
      </c>
      <c r="D22869" s="1" t="s">
        <v>25388</v>
      </c>
    </row>
    <row collapsed="false" customFormat="false" customHeight="false" hidden="false" ht="14.75" outlineLevel="0" r="22870">
      <c r="A22870" s="1" t="s">
        <v>29</v>
      </c>
      <c r="B22870" s="1" t="n">
        <v>80638554</v>
      </c>
      <c r="C22870" s="1" t="s">
        <v>25504</v>
      </c>
      <c r="D22870" s="1" t="s">
        <v>25388</v>
      </c>
    </row>
    <row collapsed="false" customFormat="false" customHeight="false" hidden="false" ht="14.75" outlineLevel="0" r="22871">
      <c r="A22871" s="1" t="s">
        <v>29</v>
      </c>
      <c r="B22871" s="1" t="n">
        <v>80617046</v>
      </c>
      <c r="C22871" s="1" t="s">
        <v>25505</v>
      </c>
      <c r="D22871" s="1" t="s">
        <v>25388</v>
      </c>
    </row>
    <row collapsed="false" customFormat="false" customHeight="false" hidden="false" ht="14.75" outlineLevel="0" r="22872">
      <c r="A22872" s="1" t="s">
        <v>29</v>
      </c>
      <c r="B22872" s="1" t="n">
        <v>87899696</v>
      </c>
      <c r="C22872" s="1" t="s">
        <v>25506</v>
      </c>
      <c r="D22872" s="1" t="s">
        <v>25388</v>
      </c>
    </row>
    <row collapsed="false" customFormat="false" customHeight="false" hidden="false" ht="14.75" outlineLevel="0" r="22873">
      <c r="A22873" s="1" t="s">
        <v>29</v>
      </c>
      <c r="B22873" s="1" t="n">
        <v>80617004</v>
      </c>
      <c r="C22873" s="1" t="s">
        <v>25507</v>
      </c>
      <c r="D22873" s="1" t="s">
        <v>25388</v>
      </c>
    </row>
    <row collapsed="false" customFormat="false" customHeight="false" hidden="false" ht="14.75" outlineLevel="0" r="22874">
      <c r="A22874" s="1" t="s">
        <v>29</v>
      </c>
      <c r="B22874" s="1" t="n">
        <v>87899688</v>
      </c>
      <c r="C22874" s="1" t="s">
        <v>25508</v>
      </c>
      <c r="D22874" s="1" t="s">
        <v>25388</v>
      </c>
    </row>
    <row collapsed="false" customFormat="false" customHeight="false" hidden="false" ht="14.75" outlineLevel="0" r="22875">
      <c r="A22875" s="1" t="s">
        <v>29</v>
      </c>
      <c r="B22875" s="1" t="n">
        <v>56296866</v>
      </c>
      <c r="C22875" s="1" t="s">
        <v>25509</v>
      </c>
      <c r="D22875" s="1" t="s">
        <v>25388</v>
      </c>
    </row>
    <row collapsed="false" customFormat="false" customHeight="false" hidden="false" ht="14.75" outlineLevel="0" r="22876">
      <c r="A22876" s="1" t="s">
        <v>29</v>
      </c>
      <c r="B22876" s="1" t="n">
        <v>80638505</v>
      </c>
      <c r="C22876" s="1" t="s">
        <v>25510</v>
      </c>
      <c r="D22876" s="1" t="s">
        <v>25388</v>
      </c>
    </row>
    <row collapsed="false" customFormat="false" customHeight="false" hidden="false" ht="14.75" outlineLevel="0" r="22877">
      <c r="A22877" s="1" t="s">
        <v>29</v>
      </c>
      <c r="B22877" s="1" t="n">
        <v>80638497</v>
      </c>
      <c r="C22877" s="1" t="s">
        <v>25511</v>
      </c>
      <c r="D22877" s="1" t="s">
        <v>25388</v>
      </c>
    </row>
    <row collapsed="false" customFormat="false" customHeight="false" hidden="false" ht="14.75" outlineLevel="0" r="22878">
      <c r="A22878" s="1" t="s">
        <v>29</v>
      </c>
      <c r="B22878" s="1" t="n">
        <v>87905105</v>
      </c>
      <c r="C22878" s="1" t="s">
        <v>25512</v>
      </c>
      <c r="D22878" s="1" t="s">
        <v>25388</v>
      </c>
    </row>
    <row collapsed="false" customFormat="false" customHeight="false" hidden="false" ht="14.75" outlineLevel="0" r="22879">
      <c r="A22879" s="1" t="s">
        <v>29</v>
      </c>
      <c r="B22879" s="1" t="n">
        <v>80638604</v>
      </c>
      <c r="C22879" s="1" t="s">
        <v>25513</v>
      </c>
      <c r="D22879" s="1" t="s">
        <v>25388</v>
      </c>
    </row>
    <row collapsed="false" customFormat="false" customHeight="false" hidden="false" ht="14.75" outlineLevel="0" r="22880">
      <c r="A22880" s="1" t="s">
        <v>29</v>
      </c>
      <c r="B22880" s="1" t="n">
        <v>80638596</v>
      </c>
      <c r="C22880" s="1" t="s">
        <v>25514</v>
      </c>
      <c r="D22880" s="1" t="s">
        <v>25388</v>
      </c>
    </row>
    <row collapsed="false" customFormat="false" customHeight="false" hidden="false" ht="14.75" outlineLevel="0" r="22881">
      <c r="A22881" s="1" t="s">
        <v>29</v>
      </c>
      <c r="B22881" s="1" t="n">
        <v>56296874</v>
      </c>
      <c r="C22881" s="1" t="s">
        <v>25515</v>
      </c>
      <c r="D22881" s="1" t="s">
        <v>25388</v>
      </c>
    </row>
    <row collapsed="false" customFormat="false" customHeight="false" hidden="false" ht="14.75" outlineLevel="0" r="22882">
      <c r="A22882" s="1" t="s">
        <v>29</v>
      </c>
      <c r="B22882" s="1" t="n">
        <v>80617079</v>
      </c>
      <c r="C22882" s="1" t="s">
        <v>25516</v>
      </c>
      <c r="D22882" s="1" t="s">
        <v>25388</v>
      </c>
    </row>
    <row collapsed="false" customFormat="false" customHeight="false" hidden="false" ht="14.75" outlineLevel="0" r="22883">
      <c r="A22883" s="1" t="s">
        <v>29</v>
      </c>
      <c r="B22883" s="1" t="n">
        <v>80638653</v>
      </c>
      <c r="C22883" s="1" t="s">
        <v>25517</v>
      </c>
      <c r="D22883" s="1" t="s">
        <v>25388</v>
      </c>
    </row>
    <row collapsed="false" customFormat="false" customHeight="false" hidden="false" ht="14.75" outlineLevel="0" r="22884">
      <c r="A22884" s="1" t="s">
        <v>29</v>
      </c>
      <c r="B22884" s="1" t="n">
        <v>80617061</v>
      </c>
      <c r="C22884" s="1" t="s">
        <v>25518</v>
      </c>
      <c r="D22884" s="1" t="s">
        <v>25388</v>
      </c>
    </row>
    <row collapsed="false" customFormat="false" customHeight="false" hidden="false" ht="14.75" outlineLevel="0" r="22885">
      <c r="A22885" s="1" t="s">
        <v>29</v>
      </c>
      <c r="B22885" s="1" t="n">
        <v>80617012</v>
      </c>
      <c r="C22885" s="1" t="s">
        <v>25519</v>
      </c>
      <c r="D22885" s="1" t="s">
        <v>25388</v>
      </c>
    </row>
    <row collapsed="false" customFormat="false" customHeight="false" hidden="false" ht="14.75" outlineLevel="0" r="22886">
      <c r="A22886" s="1" t="s">
        <v>29</v>
      </c>
      <c r="B22886" s="1" t="n">
        <v>54526934</v>
      </c>
      <c r="C22886" s="1" t="s">
        <v>25520</v>
      </c>
      <c r="D22886" s="1" t="s">
        <v>25388</v>
      </c>
    </row>
    <row collapsed="false" customFormat="false" customHeight="false" hidden="false" ht="14.75" outlineLevel="0" r="22887">
      <c r="A22887" s="1" t="s">
        <v>29</v>
      </c>
      <c r="B22887" s="1" t="n">
        <v>80617053</v>
      </c>
      <c r="C22887" s="1" t="s">
        <v>25521</v>
      </c>
      <c r="D22887" s="1" t="s">
        <v>25388</v>
      </c>
    </row>
    <row collapsed="false" customFormat="false" customHeight="false" hidden="false" ht="14.75" outlineLevel="0" r="22888">
      <c r="A22888" s="1" t="s">
        <v>29</v>
      </c>
      <c r="B22888" s="1" t="n">
        <v>20264610</v>
      </c>
      <c r="C22888" s="1" t="s">
        <v>25522</v>
      </c>
      <c r="D22888" s="1" t="s">
        <v>25388</v>
      </c>
    </row>
    <row collapsed="false" customFormat="false" customHeight="false" hidden="false" ht="14.75" outlineLevel="0" r="22889">
      <c r="A22889" s="1" t="s">
        <v>29</v>
      </c>
      <c r="B22889" s="1" t="n">
        <v>14798383</v>
      </c>
      <c r="C22889" s="1" t="s">
        <v>25523</v>
      </c>
      <c r="D22889" s="1" t="s">
        <v>25388</v>
      </c>
    </row>
    <row collapsed="false" customFormat="false" customHeight="false" hidden="false" ht="14.75" outlineLevel="0" r="22890">
      <c r="A22890" s="1" t="s">
        <v>29</v>
      </c>
      <c r="B22890" s="1" t="n">
        <v>80617095</v>
      </c>
      <c r="C22890" s="1" t="s">
        <v>25524</v>
      </c>
      <c r="D22890" s="1" t="s">
        <v>25388</v>
      </c>
    </row>
    <row collapsed="false" customFormat="false" customHeight="false" hidden="false" ht="14.75" outlineLevel="0" r="22891">
      <c r="A22891" s="1" t="s">
        <v>29</v>
      </c>
      <c r="B22891" s="1" t="n">
        <v>14278576</v>
      </c>
      <c r="C22891" s="1" t="s">
        <v>25525</v>
      </c>
      <c r="D22891" s="1" t="s">
        <v>25388</v>
      </c>
    </row>
    <row collapsed="false" customFormat="false" customHeight="false" hidden="false" ht="14.75" outlineLevel="0" r="22892">
      <c r="A22892" s="1" t="s">
        <v>29</v>
      </c>
      <c r="B22892" s="1" t="n">
        <v>15790892</v>
      </c>
      <c r="C22892" s="1" t="s">
        <v>25526</v>
      </c>
      <c r="D22892" s="1" t="s">
        <v>25388</v>
      </c>
    </row>
    <row collapsed="false" customFormat="false" customHeight="false" hidden="false" ht="14.75" outlineLevel="0" r="22893">
      <c r="A22893" s="1" t="s">
        <v>29</v>
      </c>
      <c r="B22893" s="1" t="n">
        <v>70853361</v>
      </c>
      <c r="C22893" s="1" t="s">
        <v>25527</v>
      </c>
      <c r="D22893" s="1" t="s">
        <v>25388</v>
      </c>
    </row>
    <row collapsed="false" customFormat="false" customHeight="false" hidden="false" ht="14.75" outlineLevel="0" r="22894">
      <c r="A22894" s="1" t="s">
        <v>29</v>
      </c>
      <c r="B22894" s="1" t="n">
        <v>13963913</v>
      </c>
      <c r="C22894" s="1" t="s">
        <v>25528</v>
      </c>
      <c r="D22894" s="1" t="s">
        <v>25388</v>
      </c>
    </row>
    <row collapsed="false" customFormat="false" customHeight="false" hidden="false" ht="14.75" outlineLevel="0" r="22895">
      <c r="A22895" s="1" t="s">
        <v>29</v>
      </c>
      <c r="B22895" s="1" t="n">
        <v>20313300</v>
      </c>
      <c r="C22895" s="1" t="s">
        <v>25529</v>
      </c>
      <c r="D22895" s="1" t="s">
        <v>25388</v>
      </c>
    </row>
    <row collapsed="false" customFormat="false" customHeight="false" hidden="false" ht="14.75" outlineLevel="0" r="22896">
      <c r="A22896" s="1" t="s">
        <v>29</v>
      </c>
      <c r="B22896" s="1" t="n">
        <v>13963921</v>
      </c>
      <c r="C22896" s="1" t="s">
        <v>25530</v>
      </c>
      <c r="D22896" s="1" t="s">
        <v>25388</v>
      </c>
    </row>
    <row collapsed="false" customFormat="false" customHeight="false" hidden="false" ht="14.75" outlineLevel="0" r="22897">
      <c r="A22897" s="1" t="s">
        <v>29</v>
      </c>
      <c r="B22897" s="1" t="n">
        <v>20313276</v>
      </c>
      <c r="C22897" s="1" t="s">
        <v>25531</v>
      </c>
      <c r="D22897" s="1" t="s">
        <v>25388</v>
      </c>
    </row>
    <row collapsed="false" customFormat="false" customHeight="false" hidden="false" ht="14.75" outlineLevel="0" r="22898">
      <c r="A22898" s="1" t="s">
        <v>29</v>
      </c>
      <c r="B22898" s="1" t="n">
        <v>20161584</v>
      </c>
      <c r="C22898" s="1" t="s">
        <v>25532</v>
      </c>
      <c r="D22898" s="1" t="s">
        <v>25388</v>
      </c>
    </row>
    <row collapsed="false" customFormat="false" customHeight="false" hidden="false" ht="14.75" outlineLevel="0" r="22899">
      <c r="A22899" s="1" t="s">
        <v>29</v>
      </c>
      <c r="B22899" s="1" t="n">
        <v>20263737</v>
      </c>
      <c r="C22899" s="1" t="s">
        <v>25533</v>
      </c>
      <c r="D22899" s="1" t="s">
        <v>25388</v>
      </c>
    </row>
    <row collapsed="false" customFormat="false" customHeight="false" hidden="false" ht="14.75" outlineLevel="0" r="22900">
      <c r="A22900" s="1" t="s">
        <v>29</v>
      </c>
      <c r="B22900" s="1" t="n">
        <v>80617137</v>
      </c>
      <c r="C22900" s="1" t="s">
        <v>25534</v>
      </c>
      <c r="D22900" s="1" t="s">
        <v>25388</v>
      </c>
    </row>
    <row collapsed="false" customFormat="false" customHeight="false" hidden="false" ht="14.75" outlineLevel="0" r="22901">
      <c r="A22901" s="1" t="s">
        <v>29</v>
      </c>
      <c r="B22901" s="1" t="n">
        <v>87965711</v>
      </c>
      <c r="C22901" s="1" t="s">
        <v>25535</v>
      </c>
      <c r="D22901" s="1" t="s">
        <v>25388</v>
      </c>
    </row>
    <row collapsed="false" customFormat="false" customHeight="false" hidden="false" ht="14.75" outlineLevel="0" r="22902">
      <c r="A22902" s="1" t="s">
        <v>29</v>
      </c>
      <c r="B22902" s="1" t="n">
        <v>87965729</v>
      </c>
      <c r="C22902" s="1" t="s">
        <v>25536</v>
      </c>
      <c r="D22902" s="1" t="s">
        <v>25388</v>
      </c>
    </row>
    <row collapsed="false" customFormat="false" customHeight="false" hidden="false" ht="14.75" outlineLevel="0" r="22903">
      <c r="A22903" s="1" t="s">
        <v>29</v>
      </c>
      <c r="B22903" s="1" t="n">
        <v>80617087</v>
      </c>
      <c r="C22903" s="1" t="s">
        <v>25537</v>
      </c>
      <c r="D22903" s="1" t="s">
        <v>25388</v>
      </c>
    </row>
    <row collapsed="false" customFormat="false" customHeight="false" hidden="false" ht="14.75" outlineLevel="0" r="22904">
      <c r="A22904" s="1" t="s">
        <v>29</v>
      </c>
      <c r="B22904" s="1" t="n">
        <v>80617103</v>
      </c>
      <c r="C22904" s="1" t="s">
        <v>25538</v>
      </c>
      <c r="D22904" s="1" t="s">
        <v>25388</v>
      </c>
    </row>
    <row collapsed="false" customFormat="false" customHeight="false" hidden="false" ht="14.75" outlineLevel="0" r="22905">
      <c r="A22905" s="1" t="s">
        <v>29</v>
      </c>
      <c r="B22905" s="1" t="n">
        <v>54478839</v>
      </c>
      <c r="C22905" s="1" t="s">
        <v>25539</v>
      </c>
      <c r="D22905" s="1" t="s">
        <v>25388</v>
      </c>
    </row>
    <row collapsed="false" customFormat="false" customHeight="false" hidden="false" ht="14.75" outlineLevel="0" r="22906">
      <c r="A22906" s="1" t="s">
        <v>29</v>
      </c>
      <c r="B22906" s="1" t="n">
        <v>54478821</v>
      </c>
      <c r="C22906" s="1" t="s">
        <v>25540</v>
      </c>
      <c r="D22906" s="1" t="s">
        <v>25388</v>
      </c>
    </row>
    <row collapsed="false" customFormat="false" customHeight="false" hidden="false" ht="14.75" outlineLevel="0" r="22907">
      <c r="A22907" s="1" t="s">
        <v>29</v>
      </c>
      <c r="B22907" s="1" t="n">
        <v>80638547</v>
      </c>
      <c r="C22907" s="1" t="s">
        <v>25541</v>
      </c>
      <c r="D22907" s="1" t="s">
        <v>25388</v>
      </c>
    </row>
    <row collapsed="false" customFormat="false" customHeight="false" hidden="false" ht="14.75" outlineLevel="0" r="22908">
      <c r="A22908" s="1" t="s">
        <v>29</v>
      </c>
      <c r="B22908" s="1" t="n">
        <v>80617111</v>
      </c>
      <c r="C22908" s="1" t="s">
        <v>25542</v>
      </c>
      <c r="D22908" s="1" t="s">
        <v>25388</v>
      </c>
    </row>
    <row collapsed="false" customFormat="false" customHeight="false" hidden="false" ht="14.75" outlineLevel="0" r="22909">
      <c r="A22909" s="1" t="s">
        <v>29</v>
      </c>
      <c r="B22909" s="1" t="n">
        <v>80638646</v>
      </c>
      <c r="C22909" s="1" t="s">
        <v>25543</v>
      </c>
      <c r="D22909" s="1" t="s">
        <v>25388</v>
      </c>
    </row>
    <row collapsed="false" customFormat="false" customHeight="false" hidden="false" ht="14.75" outlineLevel="0" r="22910">
      <c r="A22910" s="1" t="s">
        <v>29</v>
      </c>
      <c r="B22910" s="1" t="n">
        <v>80638638</v>
      </c>
      <c r="C22910" s="1" t="s">
        <v>25544</v>
      </c>
      <c r="D22910" s="1" t="s">
        <v>25388</v>
      </c>
    </row>
    <row collapsed="false" customFormat="false" customHeight="false" hidden="false" ht="14.75" outlineLevel="0" r="22911">
      <c r="A22911" s="1" t="s">
        <v>29</v>
      </c>
      <c r="B22911" s="1" t="n">
        <v>80617145</v>
      </c>
      <c r="C22911" s="1" t="s">
        <v>25545</v>
      </c>
      <c r="D22911" s="1" t="s">
        <v>25388</v>
      </c>
    </row>
    <row collapsed="false" customFormat="false" customHeight="false" hidden="false" ht="14.75" outlineLevel="0" r="22912">
      <c r="A22912" s="1" t="s">
        <v>29</v>
      </c>
      <c r="B22912" s="1" t="n">
        <v>80617152</v>
      </c>
      <c r="C22912" s="1" t="s">
        <v>25546</v>
      </c>
      <c r="D22912" s="1" t="s">
        <v>25388</v>
      </c>
    </row>
    <row collapsed="false" customFormat="false" customHeight="false" hidden="false" ht="14.75" outlineLevel="0" r="22913">
      <c r="A22913" s="1" t="s">
        <v>29</v>
      </c>
      <c r="B22913" s="1" t="n">
        <v>80617129</v>
      </c>
      <c r="C22913" s="1" t="s">
        <v>25547</v>
      </c>
      <c r="D22913" s="1" t="s">
        <v>25388</v>
      </c>
    </row>
    <row collapsed="false" customFormat="false" customHeight="false" hidden="false" ht="14.75" outlineLevel="0" r="22914">
      <c r="A22914" s="1" t="s">
        <v>29</v>
      </c>
      <c r="B22914" s="1" t="n">
        <v>80638539</v>
      </c>
      <c r="C22914" s="1" t="s">
        <v>25548</v>
      </c>
      <c r="D22914" s="1" t="s">
        <v>25388</v>
      </c>
    </row>
    <row collapsed="false" customFormat="false" customHeight="false" hidden="false" ht="14.75" outlineLevel="0" r="22915">
      <c r="A22915" s="1" t="s">
        <v>29</v>
      </c>
      <c r="B22915" s="1" t="n">
        <v>56293608</v>
      </c>
      <c r="C22915" s="1" t="s">
        <v>25549</v>
      </c>
      <c r="D22915" s="1" t="s">
        <v>25388</v>
      </c>
    </row>
    <row collapsed="false" customFormat="false" customHeight="false" hidden="false" ht="14.75" outlineLevel="0" r="22916">
      <c r="A22916" s="1" t="s">
        <v>29</v>
      </c>
      <c r="B22916" s="1" t="n">
        <v>56293616</v>
      </c>
      <c r="C22916" s="1" t="s">
        <v>25550</v>
      </c>
      <c r="D22916" s="1" t="s">
        <v>25388</v>
      </c>
    </row>
    <row collapsed="false" customFormat="false" customHeight="false" hidden="false" ht="14.75" outlineLevel="0" r="22917">
      <c r="A22917" s="1" t="s">
        <v>29</v>
      </c>
      <c r="B22917" s="1" t="n">
        <v>56293954</v>
      </c>
      <c r="C22917" s="1" t="s">
        <v>25551</v>
      </c>
      <c r="D22917" s="1" t="s">
        <v>25388</v>
      </c>
    </row>
    <row collapsed="false" customFormat="false" customHeight="false" hidden="false" ht="14.75" outlineLevel="0" r="22918">
      <c r="A22918" s="1" t="s">
        <v>29</v>
      </c>
      <c r="B22918" s="1" t="n">
        <v>56293988</v>
      </c>
      <c r="C22918" s="1" t="s">
        <v>25552</v>
      </c>
      <c r="D22918" s="1" t="s">
        <v>25388</v>
      </c>
    </row>
    <row collapsed="false" customFormat="false" customHeight="false" hidden="false" ht="14.75" outlineLevel="0" r="22919">
      <c r="A22919" s="1" t="s">
        <v>29</v>
      </c>
      <c r="B22919" s="1" t="n">
        <v>87903126</v>
      </c>
      <c r="C22919" s="1" t="s">
        <v>25553</v>
      </c>
      <c r="D22919" s="1" t="s">
        <v>25388</v>
      </c>
    </row>
    <row collapsed="false" customFormat="false" customHeight="false" hidden="false" ht="14.75" outlineLevel="0" r="22920">
      <c r="A22920" s="1" t="s">
        <v>29</v>
      </c>
      <c r="B22920" s="1" t="n">
        <v>54453907</v>
      </c>
      <c r="C22920" s="1" t="s">
        <v>25554</v>
      </c>
      <c r="D22920" s="1" t="s">
        <v>25388</v>
      </c>
    </row>
    <row collapsed="false" customFormat="false" customHeight="false" hidden="false" ht="14.75" outlineLevel="0" r="22921">
      <c r="A22921" s="1" t="s">
        <v>29</v>
      </c>
      <c r="B22921" s="1" t="n">
        <v>54453428</v>
      </c>
      <c r="C22921" s="1" t="s">
        <v>25555</v>
      </c>
      <c r="D22921" s="1" t="s">
        <v>25388</v>
      </c>
    </row>
    <row collapsed="false" customFormat="false" customHeight="false" hidden="false" ht="14.75" outlineLevel="0" r="22922">
      <c r="A22922" s="1" t="s">
        <v>29</v>
      </c>
      <c r="B22922" s="1" t="n">
        <v>87940813</v>
      </c>
      <c r="C22922" s="1" t="s">
        <v>25556</v>
      </c>
      <c r="D22922" s="1" t="s">
        <v>25388</v>
      </c>
    </row>
    <row collapsed="false" customFormat="false" customHeight="false" hidden="false" ht="14.75" outlineLevel="0" r="22923">
      <c r="A22923" s="1" t="s">
        <v>29</v>
      </c>
      <c r="B22923" s="1" t="n">
        <v>87940821</v>
      </c>
      <c r="C22923" s="1" t="s">
        <v>25557</v>
      </c>
      <c r="D22923" s="1" t="s">
        <v>25388</v>
      </c>
    </row>
    <row collapsed="false" customFormat="false" customHeight="false" hidden="false" ht="14.75" outlineLevel="0" r="22924">
      <c r="A22924" s="1" t="s">
        <v>29</v>
      </c>
      <c r="B22924" s="1" t="n">
        <v>14278584</v>
      </c>
      <c r="C22924" s="1" t="s">
        <v>25558</v>
      </c>
      <c r="D22924" s="1" t="s">
        <v>25388</v>
      </c>
    </row>
    <row collapsed="false" customFormat="false" customHeight="false" hidden="false" ht="14.75" outlineLevel="0" r="22925">
      <c r="A22925" s="1" t="s">
        <v>29</v>
      </c>
      <c r="B22925" s="1" t="n">
        <v>13950332</v>
      </c>
      <c r="C22925" s="1" t="s">
        <v>25559</v>
      </c>
      <c r="D22925" s="1" t="s">
        <v>25388</v>
      </c>
    </row>
    <row collapsed="false" customFormat="false" customHeight="false" hidden="false" ht="14.75" outlineLevel="0" r="22926">
      <c r="A22926" s="1" t="s">
        <v>29</v>
      </c>
      <c r="B22926" s="1" t="n">
        <v>56285836</v>
      </c>
      <c r="C22926" s="1" t="s">
        <v>25560</v>
      </c>
      <c r="D22926" s="1" t="s">
        <v>25388</v>
      </c>
    </row>
    <row collapsed="false" customFormat="false" customHeight="false" hidden="false" ht="14.75" outlineLevel="0" r="22927">
      <c r="A22927" s="1" t="s">
        <v>29</v>
      </c>
      <c r="B22927" s="1" t="n">
        <v>20312278</v>
      </c>
      <c r="C22927" s="1" t="s">
        <v>25561</v>
      </c>
      <c r="D22927" s="1" t="s">
        <v>25388</v>
      </c>
    </row>
    <row collapsed="false" customFormat="false" customHeight="false" hidden="false" ht="14.75" outlineLevel="0" r="22928">
      <c r="A22928" s="1" t="s">
        <v>29</v>
      </c>
      <c r="B22928" s="1" t="n">
        <v>13917661</v>
      </c>
      <c r="C22928" s="1" t="s">
        <v>25562</v>
      </c>
      <c r="D22928" s="1" t="s">
        <v>25388</v>
      </c>
    </row>
    <row collapsed="false" customFormat="false" customHeight="false" hidden="false" ht="14.75" outlineLevel="0" r="22929">
      <c r="A22929" s="1" t="s">
        <v>29</v>
      </c>
      <c r="B22929" s="1" t="n">
        <v>20312260</v>
      </c>
      <c r="C22929" s="1" t="s">
        <v>25563</v>
      </c>
      <c r="D22929" s="1" t="s">
        <v>25388</v>
      </c>
    </row>
    <row collapsed="false" customFormat="false" customHeight="false" hidden="false" ht="14.75" outlineLevel="0" r="22930">
      <c r="A22930" s="1" t="s">
        <v>29</v>
      </c>
      <c r="B22930" s="1" t="n">
        <v>13950324</v>
      </c>
      <c r="C22930" s="1" t="s">
        <v>25564</v>
      </c>
      <c r="D22930" s="1" t="s">
        <v>25388</v>
      </c>
    </row>
    <row collapsed="false" customFormat="false" customHeight="false" hidden="false" ht="14.75" outlineLevel="0" r="22931">
      <c r="A22931" s="1" t="s">
        <v>29</v>
      </c>
      <c r="B22931" s="1" t="n">
        <v>58903220</v>
      </c>
      <c r="C22931" s="1" t="s">
        <v>25565</v>
      </c>
      <c r="D22931" s="1" t="s">
        <v>25388</v>
      </c>
    </row>
    <row collapsed="false" customFormat="false" customHeight="false" hidden="false" ht="14.75" outlineLevel="0" r="22932">
      <c r="A22932" s="1" t="s">
        <v>29</v>
      </c>
      <c r="B22932" s="1" t="n">
        <v>80709298</v>
      </c>
      <c r="C22932" s="1" t="s">
        <v>25566</v>
      </c>
      <c r="D22932" s="1" t="s">
        <v>25388</v>
      </c>
    </row>
    <row collapsed="false" customFormat="false" customHeight="false" hidden="false" ht="14.75" outlineLevel="0" r="22933">
      <c r="A22933" s="1" t="s">
        <v>29</v>
      </c>
      <c r="B22933" s="1" t="n">
        <v>54478441</v>
      </c>
      <c r="C22933" s="1" t="s">
        <v>25567</v>
      </c>
      <c r="D22933" s="1" t="s">
        <v>25388</v>
      </c>
    </row>
    <row collapsed="false" customFormat="false" customHeight="false" hidden="false" ht="14.75" outlineLevel="0" r="22934">
      <c r="A22934" s="1" t="s">
        <v>29</v>
      </c>
      <c r="B22934" s="1" t="n">
        <v>20313409</v>
      </c>
      <c r="C22934" s="1" t="s">
        <v>25568</v>
      </c>
      <c r="D22934" s="1" t="s">
        <v>25388</v>
      </c>
    </row>
    <row collapsed="false" customFormat="false" customHeight="false" hidden="false" ht="14.75" outlineLevel="0" r="22935">
      <c r="A22935" s="1" t="s">
        <v>29</v>
      </c>
      <c r="B22935" s="1" t="n">
        <v>70639018</v>
      </c>
      <c r="C22935" s="1" t="s">
        <v>25569</v>
      </c>
      <c r="D22935" s="1" t="s">
        <v>25388</v>
      </c>
    </row>
    <row collapsed="false" customFormat="false" customHeight="false" hidden="false" ht="14.75" outlineLevel="0" r="22936">
      <c r="A22936" s="1" t="s">
        <v>29</v>
      </c>
      <c r="B22936" s="1" t="n">
        <v>54478458</v>
      </c>
      <c r="C22936" s="1" t="s">
        <v>25570</v>
      </c>
      <c r="D22936" s="1" t="s">
        <v>25388</v>
      </c>
    </row>
    <row collapsed="false" customFormat="false" customHeight="false" hidden="false" ht="14.75" outlineLevel="0" r="22937">
      <c r="A22937" s="1" t="s">
        <v>29</v>
      </c>
      <c r="B22937" s="1" t="n">
        <v>43953710</v>
      </c>
      <c r="C22937" s="1" t="s">
        <v>25571</v>
      </c>
      <c r="D22937" s="1" t="s">
        <v>25388</v>
      </c>
    </row>
    <row collapsed="false" customFormat="false" customHeight="false" hidden="false" ht="14.75" outlineLevel="0" r="22938">
      <c r="A22938" s="1" t="s">
        <v>29</v>
      </c>
      <c r="B22938" s="1" t="n">
        <v>20234969</v>
      </c>
      <c r="C22938" s="1" t="s">
        <v>25572</v>
      </c>
      <c r="D22938" s="1" t="s">
        <v>25388</v>
      </c>
    </row>
    <row collapsed="false" customFormat="false" customHeight="false" hidden="false" ht="14.75" outlineLevel="0" r="22939">
      <c r="A22939" s="1" t="s">
        <v>29</v>
      </c>
      <c r="B22939" s="1" t="n">
        <v>21134069</v>
      </c>
      <c r="C22939" s="1" t="s">
        <v>25573</v>
      </c>
      <c r="D22939" s="1" t="s">
        <v>25388</v>
      </c>
    </row>
    <row collapsed="false" customFormat="false" customHeight="false" hidden="false" ht="14.75" outlineLevel="0" r="22940">
      <c r="A22940" s="1" t="s">
        <v>29</v>
      </c>
      <c r="B22940" s="1" t="n">
        <v>20234993</v>
      </c>
      <c r="C22940" s="1" t="s">
        <v>25574</v>
      </c>
      <c r="D22940" s="1" t="s">
        <v>25388</v>
      </c>
    </row>
    <row collapsed="false" customFormat="false" customHeight="false" hidden="false" ht="14.75" outlineLevel="0" r="22941">
      <c r="A22941" s="1" t="s">
        <v>29</v>
      </c>
      <c r="B22941" s="1" t="n">
        <v>13917000</v>
      </c>
      <c r="C22941" s="1" t="s">
        <v>25575</v>
      </c>
      <c r="D22941" s="1" t="s">
        <v>25388</v>
      </c>
    </row>
    <row collapsed="false" customFormat="false" customHeight="false" hidden="false" ht="14.75" outlineLevel="0" r="22942">
      <c r="A22942" s="1" t="s">
        <v>29</v>
      </c>
      <c r="B22942" s="1" t="n">
        <v>13916994</v>
      </c>
      <c r="C22942" s="1" t="s">
        <v>25576</v>
      </c>
      <c r="D22942" s="1" t="s">
        <v>25388</v>
      </c>
    </row>
    <row collapsed="false" customFormat="false" customHeight="false" hidden="false" ht="14.75" outlineLevel="0" r="22943">
      <c r="A22943" s="1" t="s">
        <v>29</v>
      </c>
      <c r="B22943" s="1" t="n">
        <v>21134077</v>
      </c>
      <c r="C22943" s="1" t="s">
        <v>25577</v>
      </c>
      <c r="D22943" s="1" t="s">
        <v>25388</v>
      </c>
    </row>
    <row collapsed="false" customFormat="false" customHeight="false" hidden="false" ht="14.75" outlineLevel="0" r="22944">
      <c r="A22944" s="1" t="s">
        <v>29</v>
      </c>
      <c r="B22944" s="1" t="n">
        <v>80617202</v>
      </c>
      <c r="C22944" s="1" t="s">
        <v>25578</v>
      </c>
      <c r="D22944" s="1" t="s">
        <v>25388</v>
      </c>
    </row>
    <row collapsed="false" customFormat="false" customHeight="false" hidden="false" ht="14.75" outlineLevel="0" r="22945">
      <c r="A22945" s="1" t="s">
        <v>29</v>
      </c>
      <c r="B22945" s="1" t="n">
        <v>80617210</v>
      </c>
      <c r="C22945" s="1" t="s">
        <v>25579</v>
      </c>
      <c r="D22945" s="1" t="s">
        <v>25388</v>
      </c>
    </row>
    <row collapsed="false" customFormat="false" customHeight="false" hidden="false" ht="14.75" outlineLevel="0" r="22946">
      <c r="A22946" s="1" t="s">
        <v>29</v>
      </c>
      <c r="B22946" s="1" t="n">
        <v>56296841</v>
      </c>
      <c r="C22946" s="1" t="s">
        <v>25580</v>
      </c>
      <c r="D22946" s="1" t="s">
        <v>25388</v>
      </c>
    </row>
    <row collapsed="false" customFormat="false" customHeight="false" hidden="false" ht="14.75" outlineLevel="0" r="22947">
      <c r="A22947" s="1" t="s">
        <v>29</v>
      </c>
      <c r="B22947" s="1" t="n">
        <v>56296858</v>
      </c>
      <c r="C22947" s="1" t="s">
        <v>25581</v>
      </c>
      <c r="D22947" s="1" t="s">
        <v>25388</v>
      </c>
    </row>
    <row collapsed="false" customFormat="false" customHeight="false" hidden="false" ht="14.75" outlineLevel="0" r="22948">
      <c r="A22948" s="1" t="s">
        <v>29</v>
      </c>
      <c r="B22948" s="1" t="n">
        <v>80617244</v>
      </c>
      <c r="C22948" s="1" t="s">
        <v>25582</v>
      </c>
      <c r="D22948" s="1" t="s">
        <v>25388</v>
      </c>
    </row>
    <row collapsed="false" customFormat="false" customHeight="false" hidden="false" ht="14.75" outlineLevel="0" r="22949">
      <c r="A22949" s="1" t="s">
        <v>29</v>
      </c>
      <c r="B22949" s="1" t="n">
        <v>80617251</v>
      </c>
      <c r="C22949" s="1" t="s">
        <v>25583</v>
      </c>
      <c r="D22949" s="1" t="s">
        <v>25388</v>
      </c>
    </row>
    <row collapsed="false" customFormat="false" customHeight="false" hidden="false" ht="14.75" outlineLevel="0" r="22950">
      <c r="A22950" s="1" t="s">
        <v>29</v>
      </c>
      <c r="B22950" s="1" t="n">
        <v>87905089</v>
      </c>
      <c r="C22950" s="1" t="s">
        <v>25584</v>
      </c>
      <c r="D22950" s="1" t="s">
        <v>25388</v>
      </c>
    </row>
    <row collapsed="false" customFormat="false" customHeight="false" hidden="false" ht="14.75" outlineLevel="0" r="22951">
      <c r="A22951" s="1" t="s">
        <v>29</v>
      </c>
      <c r="B22951" s="1" t="n">
        <v>54527676</v>
      </c>
      <c r="C22951" s="1" t="s">
        <v>25585</v>
      </c>
      <c r="D22951" s="1" t="s">
        <v>25388</v>
      </c>
    </row>
    <row collapsed="false" customFormat="false" customHeight="false" hidden="false" ht="14.75" outlineLevel="0" r="22952">
      <c r="A22952" s="1" t="s">
        <v>29</v>
      </c>
      <c r="B22952" s="1" t="n">
        <v>87905097</v>
      </c>
      <c r="C22952" s="1" t="s">
        <v>25586</v>
      </c>
      <c r="D22952" s="1" t="s">
        <v>25388</v>
      </c>
    </row>
    <row collapsed="false" customFormat="false" customHeight="false" hidden="false" ht="14.75" outlineLevel="0" r="22953">
      <c r="A22953" s="1" t="s">
        <v>29</v>
      </c>
      <c r="B22953" s="1" t="n">
        <v>87900924</v>
      </c>
      <c r="C22953" s="1" t="s">
        <v>25587</v>
      </c>
      <c r="D22953" s="1" t="s">
        <v>25388</v>
      </c>
    </row>
    <row collapsed="false" customFormat="false" customHeight="false" hidden="false" ht="14.75" outlineLevel="0" r="22954">
      <c r="A22954" s="1" t="s">
        <v>29</v>
      </c>
      <c r="B22954" s="1" t="n">
        <v>54527684</v>
      </c>
      <c r="C22954" s="1" t="s">
        <v>25588</v>
      </c>
      <c r="D22954" s="1" t="s">
        <v>25388</v>
      </c>
    </row>
    <row collapsed="false" customFormat="false" customHeight="false" hidden="false" ht="14.75" outlineLevel="0" r="22955">
      <c r="A22955" s="1" t="s">
        <v>29</v>
      </c>
      <c r="B22955" s="1" t="n">
        <v>87900916</v>
      </c>
      <c r="C22955" s="1" t="s">
        <v>25589</v>
      </c>
      <c r="D22955" s="1" t="s">
        <v>25388</v>
      </c>
    </row>
    <row collapsed="false" customFormat="false" customHeight="false" hidden="false" ht="14.75" outlineLevel="0" r="22956">
      <c r="A22956" s="1" t="s">
        <v>29</v>
      </c>
      <c r="B22956" s="1" t="n">
        <v>80705437</v>
      </c>
      <c r="C22956" s="1" t="s">
        <v>25590</v>
      </c>
      <c r="D22956" s="1" t="s">
        <v>25388</v>
      </c>
    </row>
    <row collapsed="false" customFormat="false" customHeight="false" hidden="false" ht="14.75" outlineLevel="0" r="22957">
      <c r="A22957" s="1" t="s">
        <v>29</v>
      </c>
      <c r="B22957" s="1" t="n">
        <v>80705429</v>
      </c>
      <c r="C22957" s="1" t="s">
        <v>25591</v>
      </c>
      <c r="D22957" s="1" t="s">
        <v>25388</v>
      </c>
    </row>
    <row collapsed="false" customFormat="false" customHeight="false" hidden="false" ht="14.75" outlineLevel="0" r="22958">
      <c r="A22958" s="1" t="s">
        <v>29</v>
      </c>
      <c r="B22958" s="1" t="n">
        <v>80705403</v>
      </c>
      <c r="C22958" s="1" t="s">
        <v>25592</v>
      </c>
      <c r="D22958" s="1" t="s">
        <v>25388</v>
      </c>
    </row>
    <row collapsed="false" customFormat="false" customHeight="false" hidden="false" ht="14.75" outlineLevel="0" r="22959">
      <c r="A22959" s="1" t="s">
        <v>29</v>
      </c>
      <c r="B22959" s="1" t="n">
        <v>80705411</v>
      </c>
      <c r="C22959" s="1" t="s">
        <v>25593</v>
      </c>
      <c r="D22959" s="1" t="s">
        <v>25388</v>
      </c>
    </row>
    <row collapsed="false" customFormat="false" customHeight="false" hidden="false" ht="14.75" outlineLevel="0" r="22960">
      <c r="A22960" s="1" t="s">
        <v>29</v>
      </c>
      <c r="B22960" s="1" t="n">
        <v>20263612</v>
      </c>
      <c r="C22960" s="1" t="s">
        <v>25594</v>
      </c>
      <c r="D22960" s="1" t="s">
        <v>25388</v>
      </c>
    </row>
    <row collapsed="false" customFormat="false" customHeight="false" hidden="false" ht="14.75" outlineLevel="0" r="22961">
      <c r="A22961" s="1" t="s">
        <v>29</v>
      </c>
      <c r="B22961" s="1" t="n">
        <v>18003954</v>
      </c>
      <c r="C22961" s="1" t="s">
        <v>25595</v>
      </c>
      <c r="D22961" s="1" t="s">
        <v>25388</v>
      </c>
    </row>
    <row collapsed="false" customFormat="false" customHeight="false" hidden="false" ht="14.75" outlineLevel="0" r="22962">
      <c r="A22962" s="1" t="s">
        <v>29</v>
      </c>
      <c r="B22962" s="1" t="n">
        <v>80617285</v>
      </c>
      <c r="C22962" s="1" t="s">
        <v>25596</v>
      </c>
      <c r="D22962" s="1" t="s">
        <v>25388</v>
      </c>
    </row>
    <row collapsed="false" customFormat="false" customHeight="false" hidden="false" ht="14.75" outlineLevel="0" r="22963">
      <c r="A22963" s="1" t="s">
        <v>29</v>
      </c>
      <c r="B22963" s="1" t="n">
        <v>15545718</v>
      </c>
      <c r="C22963" s="1" t="s">
        <v>25597</v>
      </c>
      <c r="D22963" s="1" t="s">
        <v>25388</v>
      </c>
    </row>
    <row collapsed="false" customFormat="false" customHeight="false" hidden="false" ht="14.75" outlineLevel="0" r="22964">
      <c r="A22964" s="1" t="s">
        <v>29</v>
      </c>
      <c r="B22964" s="1" t="n">
        <v>87965760</v>
      </c>
      <c r="C22964" s="1" t="s">
        <v>25598</v>
      </c>
      <c r="D22964" s="1" t="s">
        <v>25388</v>
      </c>
    </row>
    <row collapsed="false" customFormat="false" customHeight="false" hidden="false" ht="14.75" outlineLevel="0" r="22965">
      <c r="A22965" s="1" t="s">
        <v>29</v>
      </c>
      <c r="B22965" s="1" t="n">
        <v>87965752</v>
      </c>
      <c r="C22965" s="1" t="s">
        <v>25599</v>
      </c>
      <c r="D22965" s="1" t="s">
        <v>25388</v>
      </c>
    </row>
    <row collapsed="false" customFormat="false" customHeight="false" hidden="false" ht="14.75" outlineLevel="0" r="22966">
      <c r="A22966" s="1" t="s">
        <v>29</v>
      </c>
      <c r="B22966" s="1" t="n">
        <v>80617335</v>
      </c>
      <c r="C22966" s="1" t="s">
        <v>25600</v>
      </c>
      <c r="D22966" s="1" t="s">
        <v>25388</v>
      </c>
    </row>
    <row collapsed="false" customFormat="false" customHeight="false" hidden="false" ht="14.75" outlineLevel="0" r="22967">
      <c r="A22967" s="1" t="s">
        <v>29</v>
      </c>
      <c r="B22967" s="1" t="n">
        <v>80617327</v>
      </c>
      <c r="C22967" s="1" t="s">
        <v>25601</v>
      </c>
      <c r="D22967" s="1" t="s">
        <v>25388</v>
      </c>
    </row>
    <row collapsed="false" customFormat="false" customHeight="false" hidden="false" ht="14.75" outlineLevel="0" r="22968">
      <c r="A22968" s="1" t="s">
        <v>29</v>
      </c>
      <c r="B22968" s="1" t="n">
        <v>54482245</v>
      </c>
      <c r="C22968" s="1" t="s">
        <v>25602</v>
      </c>
      <c r="D22968" s="1" t="s">
        <v>25388</v>
      </c>
    </row>
    <row collapsed="false" customFormat="false" customHeight="false" hidden="false" ht="14.75" outlineLevel="0" r="22969">
      <c r="A22969" s="1" t="s">
        <v>29</v>
      </c>
      <c r="B22969" s="1" t="n">
        <v>54482278</v>
      </c>
      <c r="C22969" s="1" t="s">
        <v>25603</v>
      </c>
      <c r="D22969" s="1" t="s">
        <v>25388</v>
      </c>
    </row>
    <row collapsed="false" customFormat="false" customHeight="false" hidden="false" ht="14.75" outlineLevel="0" r="22970">
      <c r="A22970" s="1" t="s">
        <v>29</v>
      </c>
      <c r="B22970" s="1" t="n">
        <v>80617293</v>
      </c>
      <c r="C22970" s="1" t="s">
        <v>25604</v>
      </c>
      <c r="D22970" s="1" t="s">
        <v>25388</v>
      </c>
    </row>
    <row collapsed="false" customFormat="false" customHeight="false" hidden="false" ht="14.75" outlineLevel="0" r="22971">
      <c r="A22971" s="1" t="s">
        <v>29</v>
      </c>
      <c r="B22971" s="1" t="n">
        <v>20263638</v>
      </c>
      <c r="C22971" s="1" t="s">
        <v>25605</v>
      </c>
      <c r="D22971" s="1" t="s">
        <v>25388</v>
      </c>
    </row>
    <row collapsed="false" customFormat="false" customHeight="false" hidden="false" ht="14.75" outlineLevel="0" r="22972">
      <c r="A22972" s="1" t="s">
        <v>29</v>
      </c>
      <c r="B22972" s="1" t="n">
        <v>58853771</v>
      </c>
      <c r="C22972" s="1" t="s">
        <v>25606</v>
      </c>
      <c r="D22972" s="1" t="s">
        <v>25388</v>
      </c>
    </row>
    <row collapsed="false" customFormat="false" customHeight="false" hidden="false" ht="14.75" outlineLevel="0" r="22973">
      <c r="A22973" s="1" t="s">
        <v>29</v>
      </c>
      <c r="B22973" s="1" t="n">
        <v>18003947</v>
      </c>
      <c r="C22973" s="1" t="s">
        <v>25607</v>
      </c>
      <c r="D22973" s="1" t="s">
        <v>25388</v>
      </c>
    </row>
    <row collapsed="false" customFormat="false" customHeight="false" hidden="false" ht="14.75" outlineLevel="0" r="22974">
      <c r="A22974" s="1" t="s">
        <v>29</v>
      </c>
      <c r="B22974" s="1" t="n">
        <v>20263620</v>
      </c>
      <c r="C22974" s="1" t="s">
        <v>25608</v>
      </c>
      <c r="D22974" s="1" t="s">
        <v>25388</v>
      </c>
    </row>
    <row collapsed="false" customFormat="false" customHeight="false" hidden="false" ht="14.75" outlineLevel="0" r="22975">
      <c r="A22975" s="1" t="s">
        <v>29</v>
      </c>
      <c r="B22975" s="1" t="n">
        <v>43888254</v>
      </c>
      <c r="C22975" s="1" t="s">
        <v>25609</v>
      </c>
      <c r="D22975" s="1" t="s">
        <v>25388</v>
      </c>
    </row>
    <row collapsed="false" customFormat="false" customHeight="false" hidden="false" ht="14.75" outlineLevel="0" r="22976">
      <c r="A22976" s="1" t="s">
        <v>29</v>
      </c>
      <c r="B22976" s="1" t="n">
        <v>20227732</v>
      </c>
      <c r="C22976" s="1" t="s">
        <v>25610</v>
      </c>
      <c r="D22976" s="1" t="s">
        <v>25388</v>
      </c>
    </row>
    <row collapsed="false" customFormat="false" customHeight="false" hidden="false" ht="14.75" outlineLevel="0" r="22977">
      <c r="A22977" s="1" t="s">
        <v>29</v>
      </c>
      <c r="B22977" s="1" t="n">
        <v>20314761</v>
      </c>
      <c r="C22977" s="1" t="s">
        <v>25611</v>
      </c>
      <c r="D22977" s="1" t="s">
        <v>25388</v>
      </c>
    </row>
    <row collapsed="false" customFormat="false" customHeight="false" hidden="false" ht="14.75" outlineLevel="0" r="22978">
      <c r="A22978" s="1" t="s">
        <v>29</v>
      </c>
      <c r="B22978" s="1" t="n">
        <v>20222303</v>
      </c>
      <c r="C22978" s="1" t="s">
        <v>25612</v>
      </c>
      <c r="D22978" s="1" t="s">
        <v>25388</v>
      </c>
    </row>
    <row collapsed="false" customFormat="false" customHeight="false" hidden="false" ht="14.75" outlineLevel="0" r="22979">
      <c r="A22979" s="1" t="s">
        <v>29</v>
      </c>
      <c r="B22979" s="1" t="n">
        <v>20161568</v>
      </c>
      <c r="C22979" s="1" t="s">
        <v>25613</v>
      </c>
      <c r="D22979" s="1" t="s">
        <v>25388</v>
      </c>
    </row>
    <row collapsed="false" customFormat="false" customHeight="false" hidden="false" ht="14.75" outlineLevel="0" r="22980">
      <c r="A22980" s="1" t="s">
        <v>29</v>
      </c>
      <c r="B22980" s="1" t="n">
        <v>20319950</v>
      </c>
      <c r="C22980" s="1" t="s">
        <v>25614</v>
      </c>
      <c r="D22980" s="1" t="s">
        <v>25388</v>
      </c>
    </row>
    <row collapsed="false" customFormat="false" customHeight="false" hidden="false" ht="14.75" outlineLevel="0" r="22981">
      <c r="A22981" s="1" t="s">
        <v>29</v>
      </c>
      <c r="B22981" s="1" t="n">
        <v>13399779</v>
      </c>
      <c r="C22981" s="1" t="s">
        <v>25615</v>
      </c>
      <c r="D22981" s="1" t="s">
        <v>25388</v>
      </c>
    </row>
    <row collapsed="false" customFormat="false" customHeight="false" hidden="false" ht="14.75" outlineLevel="0" r="22982">
      <c r="A22982" s="1" t="s">
        <v>29</v>
      </c>
      <c r="B22982" s="1" t="n">
        <v>13399787</v>
      </c>
      <c r="C22982" s="1" t="s">
        <v>25616</v>
      </c>
      <c r="D22982" s="1" t="s">
        <v>25388</v>
      </c>
    </row>
    <row collapsed="false" customFormat="false" customHeight="false" hidden="false" ht="14.75" outlineLevel="0" r="22983">
      <c r="A22983" s="1" t="s">
        <v>29</v>
      </c>
      <c r="B22983" s="1" t="n">
        <v>13399811</v>
      </c>
      <c r="C22983" s="1" t="s">
        <v>25617</v>
      </c>
      <c r="D22983" s="1" t="s">
        <v>25388</v>
      </c>
    </row>
    <row collapsed="false" customFormat="false" customHeight="false" hidden="false" ht="14.75" outlineLevel="0" r="22984">
      <c r="A22984" s="1" t="s">
        <v>29</v>
      </c>
      <c r="B22984" s="1" t="n">
        <v>20227757</v>
      </c>
      <c r="C22984" s="1" t="s">
        <v>25618</v>
      </c>
      <c r="D22984" s="1" t="s">
        <v>25388</v>
      </c>
    </row>
    <row collapsed="false" customFormat="false" customHeight="false" hidden="false" ht="14.75" outlineLevel="0" r="22985">
      <c r="A22985" s="1" t="s">
        <v>29</v>
      </c>
      <c r="B22985" s="1" t="n">
        <v>20238986</v>
      </c>
      <c r="C22985" s="1" t="s">
        <v>25619</v>
      </c>
      <c r="D22985" s="1" t="s">
        <v>25388</v>
      </c>
    </row>
    <row collapsed="false" customFormat="false" customHeight="false" hidden="false" ht="14.75" outlineLevel="0" r="22986">
      <c r="A22986" s="1" t="s">
        <v>29</v>
      </c>
      <c r="B22986" s="1" t="n">
        <v>20221735</v>
      </c>
      <c r="C22986" s="1" t="s">
        <v>25620</v>
      </c>
      <c r="D22986" s="1" t="s">
        <v>25388</v>
      </c>
    </row>
    <row collapsed="false" customFormat="false" customHeight="false" hidden="false" ht="14.75" outlineLevel="0" r="22987">
      <c r="A22987" s="1" t="s">
        <v>29</v>
      </c>
      <c r="B22987" s="1" t="n">
        <v>15780091</v>
      </c>
      <c r="C22987" s="1" t="s">
        <v>25621</v>
      </c>
      <c r="D22987" s="1" t="s">
        <v>25388</v>
      </c>
    </row>
    <row collapsed="false" customFormat="false" customHeight="false" hidden="false" ht="14.75" outlineLevel="0" r="22988">
      <c r="A22988" s="1" t="s">
        <v>29</v>
      </c>
      <c r="B22988" s="1" t="n">
        <v>21955802</v>
      </c>
      <c r="C22988" s="1" t="s">
        <v>25622</v>
      </c>
      <c r="D22988" s="1" t="s">
        <v>25388</v>
      </c>
    </row>
    <row collapsed="false" customFormat="false" customHeight="false" hidden="false" ht="14.75" outlineLevel="0" r="22989">
      <c r="A22989" s="1" t="s">
        <v>29</v>
      </c>
      <c r="B22989" s="1" t="n">
        <v>20161618</v>
      </c>
      <c r="C22989" s="1" t="s">
        <v>25623</v>
      </c>
      <c r="D22989" s="1" t="s">
        <v>25388</v>
      </c>
    </row>
    <row collapsed="false" customFormat="false" customHeight="false" hidden="false" ht="14.75" outlineLevel="0" r="22990">
      <c r="A22990" s="1" t="s">
        <v>29</v>
      </c>
      <c r="B22990" s="1" t="n">
        <v>20347704</v>
      </c>
      <c r="C22990" s="1" t="s">
        <v>25624</v>
      </c>
      <c r="D22990" s="1" t="s">
        <v>25388</v>
      </c>
    </row>
    <row collapsed="false" customFormat="false" customHeight="false" hidden="false" ht="14.75" outlineLevel="0" r="22991">
      <c r="A22991" s="1" t="s">
        <v>29</v>
      </c>
      <c r="B22991" s="1" t="n">
        <v>20238309</v>
      </c>
      <c r="C22991" s="1" t="s">
        <v>25625</v>
      </c>
      <c r="D22991" s="1" t="s">
        <v>25388</v>
      </c>
    </row>
    <row collapsed="false" customFormat="false" customHeight="false" hidden="false" ht="14.75" outlineLevel="0" r="22992">
      <c r="A22992" s="1" t="s">
        <v>29</v>
      </c>
      <c r="B22992" s="1" t="n">
        <v>20313417</v>
      </c>
      <c r="C22992" s="1" t="s">
        <v>25626</v>
      </c>
      <c r="D22992" s="1" t="s">
        <v>25388</v>
      </c>
    </row>
    <row collapsed="false" customFormat="false" customHeight="false" hidden="false" ht="14.75" outlineLevel="0" r="22993">
      <c r="A22993" s="1" t="s">
        <v>29</v>
      </c>
      <c r="B22993" s="1" t="n">
        <v>20313433</v>
      </c>
      <c r="C22993" s="1" t="s">
        <v>25627</v>
      </c>
      <c r="D22993" s="1" t="s">
        <v>25388</v>
      </c>
    </row>
    <row collapsed="false" customFormat="false" customHeight="false" hidden="false" ht="14.75" outlineLevel="0" r="22994">
      <c r="A22994" s="1" t="s">
        <v>29</v>
      </c>
      <c r="B22994" s="1" t="n">
        <v>21134051</v>
      </c>
      <c r="C22994" s="1" t="s">
        <v>25628</v>
      </c>
      <c r="D22994" s="1" t="s">
        <v>25388</v>
      </c>
    </row>
    <row collapsed="false" customFormat="false" customHeight="false" hidden="false" ht="14.75" outlineLevel="0" r="22995">
      <c r="A22995" s="1" t="s">
        <v>29</v>
      </c>
      <c r="B22995" s="1" t="n">
        <v>21959903</v>
      </c>
      <c r="C22995" s="1" t="s">
        <v>25629</v>
      </c>
      <c r="D22995" s="1" t="s">
        <v>25388</v>
      </c>
    </row>
    <row collapsed="false" customFormat="false" customHeight="false" hidden="false" ht="14.75" outlineLevel="0" r="22996">
      <c r="A22996" s="1" t="s">
        <v>29</v>
      </c>
      <c r="B22996" s="1" t="n">
        <v>20320982</v>
      </c>
      <c r="C22996" s="1" t="s">
        <v>25630</v>
      </c>
      <c r="D22996" s="1" t="s">
        <v>25388</v>
      </c>
    </row>
    <row collapsed="false" customFormat="false" customHeight="false" hidden="false" ht="14.75" outlineLevel="0" r="22997">
      <c r="A22997" s="1" t="s">
        <v>29</v>
      </c>
      <c r="B22997" s="1" t="n">
        <v>20227658</v>
      </c>
      <c r="C22997" s="1" t="s">
        <v>25631</v>
      </c>
      <c r="D22997" s="1" t="s">
        <v>25388</v>
      </c>
    </row>
    <row collapsed="false" customFormat="false" customHeight="false" hidden="false" ht="14.75" outlineLevel="0" r="22998">
      <c r="A22998" s="1" t="s">
        <v>29</v>
      </c>
      <c r="B22998" s="1" t="n">
        <v>20313383</v>
      </c>
      <c r="C22998" s="1" t="s">
        <v>25632</v>
      </c>
      <c r="D22998" s="1" t="s">
        <v>25388</v>
      </c>
    </row>
    <row collapsed="false" customFormat="false" customHeight="false" hidden="false" ht="14.75" outlineLevel="0" r="22999">
      <c r="A22999" s="1" t="s">
        <v>29</v>
      </c>
      <c r="B22999" s="1" t="n">
        <v>20313391</v>
      </c>
      <c r="C22999" s="1" t="s">
        <v>25633</v>
      </c>
      <c r="D22999" s="1" t="s">
        <v>25388</v>
      </c>
    </row>
    <row collapsed="false" customFormat="false" customHeight="false" hidden="false" ht="14.75" outlineLevel="0" r="23000">
      <c r="A23000" s="1" t="s">
        <v>29</v>
      </c>
      <c r="B23000" s="1" t="n">
        <v>20320974</v>
      </c>
      <c r="C23000" s="1" t="s">
        <v>25634</v>
      </c>
      <c r="D23000" s="1" t="s">
        <v>25388</v>
      </c>
    </row>
    <row collapsed="false" customFormat="false" customHeight="false" hidden="false" ht="14.75" outlineLevel="0" r="23001">
      <c r="A23001" s="1" t="s">
        <v>29</v>
      </c>
      <c r="B23001" s="1" t="n">
        <v>18003939</v>
      </c>
      <c r="C23001" s="1" t="s">
        <v>25635</v>
      </c>
      <c r="D23001" s="1" t="s">
        <v>25388</v>
      </c>
    </row>
    <row collapsed="false" customFormat="false" customHeight="false" hidden="false" ht="14.75" outlineLevel="0" r="23002">
      <c r="A23002" s="1" t="s">
        <v>29</v>
      </c>
      <c r="B23002" s="1" t="n">
        <v>13399803</v>
      </c>
      <c r="C23002" s="1" t="s">
        <v>25636</v>
      </c>
      <c r="D23002" s="1" t="s">
        <v>25388</v>
      </c>
    </row>
    <row collapsed="false" customFormat="false" customHeight="false" hidden="false" ht="14.75" outlineLevel="0" r="23003">
      <c r="A23003" s="1" t="s">
        <v>29</v>
      </c>
      <c r="B23003" s="1" t="n">
        <v>13399761</v>
      </c>
      <c r="C23003" s="1" t="s">
        <v>25637</v>
      </c>
      <c r="D23003" s="1" t="s">
        <v>25388</v>
      </c>
    </row>
    <row collapsed="false" customFormat="false" customHeight="false" hidden="false" ht="14.75" outlineLevel="0" r="23004">
      <c r="A23004" s="1" t="s">
        <v>29</v>
      </c>
      <c r="B23004" s="1" t="n">
        <v>80805674</v>
      </c>
      <c r="C23004" s="1" t="s">
        <v>25638</v>
      </c>
      <c r="D23004" s="1" t="s">
        <v>25388</v>
      </c>
    </row>
    <row collapsed="false" customFormat="false" customHeight="false" hidden="false" ht="14.75" outlineLevel="0" r="23005">
      <c r="A23005" s="1" t="s">
        <v>29</v>
      </c>
      <c r="B23005" s="1" t="n">
        <v>80873862</v>
      </c>
      <c r="C23005" s="1" t="s">
        <v>25639</v>
      </c>
      <c r="D23005" s="1" t="s">
        <v>25388</v>
      </c>
    </row>
    <row collapsed="false" customFormat="false" customHeight="false" hidden="false" ht="14.75" outlineLevel="0" r="23006">
      <c r="A23006" s="1" t="s">
        <v>29</v>
      </c>
      <c r="B23006" s="1" t="n">
        <v>80873888</v>
      </c>
      <c r="C23006" s="1" t="s">
        <v>25640</v>
      </c>
      <c r="D23006" s="1" t="s">
        <v>25388</v>
      </c>
    </row>
    <row collapsed="false" customFormat="false" customHeight="false" hidden="false" ht="14.75" outlineLevel="0" r="23007">
      <c r="A23007" s="1" t="s">
        <v>29</v>
      </c>
      <c r="B23007" s="1" t="n">
        <v>80873854</v>
      </c>
      <c r="C23007" s="1" t="s">
        <v>25641</v>
      </c>
      <c r="D23007" s="1" t="s">
        <v>25388</v>
      </c>
    </row>
    <row collapsed="false" customFormat="false" customHeight="false" hidden="false" ht="14.75" outlineLevel="0" r="23008">
      <c r="A23008" s="1" t="s">
        <v>29</v>
      </c>
      <c r="B23008" s="1" t="n">
        <v>80873870</v>
      </c>
      <c r="C23008" s="1" t="s">
        <v>25642</v>
      </c>
      <c r="D23008" s="1" t="s">
        <v>25388</v>
      </c>
    </row>
    <row collapsed="false" customFormat="false" customHeight="false" hidden="false" ht="14.75" outlineLevel="0" r="23009">
      <c r="A23009" s="1" t="s">
        <v>29</v>
      </c>
      <c r="B23009" s="1" t="n">
        <v>13399639</v>
      </c>
      <c r="C23009" s="1" t="s">
        <v>25643</v>
      </c>
      <c r="D23009" s="1" t="s">
        <v>25388</v>
      </c>
    </row>
    <row collapsed="false" customFormat="false" customHeight="false" hidden="false" ht="14.75" outlineLevel="0" r="23010">
      <c r="A23010" s="1" t="s">
        <v>29</v>
      </c>
      <c r="B23010" s="1" t="n">
        <v>13399712</v>
      </c>
      <c r="C23010" s="1" t="s">
        <v>25644</v>
      </c>
      <c r="D23010" s="1" t="s">
        <v>25388</v>
      </c>
    </row>
    <row collapsed="false" customFormat="false" customHeight="false" hidden="false" ht="14.75" outlineLevel="0" r="23011">
      <c r="A23011" s="1" t="s">
        <v>29</v>
      </c>
      <c r="B23011" s="1" t="n">
        <v>13399704</v>
      </c>
      <c r="C23011" s="1" t="s">
        <v>25645</v>
      </c>
      <c r="D23011" s="1" t="s">
        <v>25388</v>
      </c>
    </row>
    <row collapsed="false" customFormat="false" customHeight="false" hidden="false" ht="14.75" outlineLevel="0" r="23012">
      <c r="A23012" s="1" t="s">
        <v>29</v>
      </c>
      <c r="B23012" s="1" t="n">
        <v>13399662</v>
      </c>
      <c r="C23012" s="1" t="s">
        <v>25646</v>
      </c>
      <c r="D23012" s="1" t="s">
        <v>25388</v>
      </c>
    </row>
    <row collapsed="false" customFormat="false" customHeight="false" hidden="false" ht="14.75" outlineLevel="0" r="23013">
      <c r="A23013" s="1" t="s">
        <v>29</v>
      </c>
      <c r="B23013" s="1" t="n">
        <v>13399654</v>
      </c>
      <c r="C23013" s="1" t="s">
        <v>25647</v>
      </c>
      <c r="D23013" s="1" t="s">
        <v>25388</v>
      </c>
    </row>
    <row collapsed="false" customFormat="false" customHeight="false" hidden="false" ht="14.75" outlineLevel="0" r="23014">
      <c r="A23014" s="1" t="s">
        <v>29</v>
      </c>
      <c r="B23014" s="1" t="n">
        <v>43820240</v>
      </c>
      <c r="C23014" s="1" t="s">
        <v>25648</v>
      </c>
      <c r="D23014" s="1" t="s">
        <v>25388</v>
      </c>
    </row>
    <row collapsed="false" customFormat="false" customHeight="false" hidden="false" ht="14.75" outlineLevel="0" r="23015">
      <c r="A23015" s="1" t="s">
        <v>29</v>
      </c>
      <c r="B23015" s="1" t="n">
        <v>13894597</v>
      </c>
      <c r="C23015" s="1" t="s">
        <v>25649</v>
      </c>
      <c r="D23015" s="1" t="s">
        <v>25650</v>
      </c>
    </row>
    <row collapsed="false" customFormat="false" customHeight="false" hidden="false" ht="14.75" outlineLevel="0" r="23016">
      <c r="A23016" s="1" t="s">
        <v>29</v>
      </c>
      <c r="B23016" s="1" t="n">
        <v>56273741</v>
      </c>
      <c r="C23016" s="1" t="s">
        <v>25651</v>
      </c>
      <c r="D23016" s="1" t="s">
        <v>25652</v>
      </c>
    </row>
    <row collapsed="false" customFormat="false" customHeight="false" hidden="false" ht="14.75" outlineLevel="0" r="23017">
      <c r="A23017" s="1" t="s">
        <v>29</v>
      </c>
      <c r="B23017" s="1" t="n">
        <v>54510995</v>
      </c>
      <c r="C23017" s="1" t="s">
        <v>25653</v>
      </c>
      <c r="D23017" s="1" t="s">
        <v>25654</v>
      </c>
    </row>
    <row collapsed="false" customFormat="false" customHeight="false" hidden="false" ht="14.75" outlineLevel="0" r="23018">
      <c r="A23018" s="1" t="s">
        <v>29</v>
      </c>
      <c r="B23018" s="1" t="n">
        <v>80621212</v>
      </c>
      <c r="C23018" s="1" t="s">
        <v>25655</v>
      </c>
      <c r="D23018" s="1" t="s">
        <v>25654</v>
      </c>
    </row>
    <row collapsed="false" customFormat="false" customHeight="false" hidden="false" ht="14.75" outlineLevel="0" r="23019">
      <c r="A23019" s="1" t="s">
        <v>29</v>
      </c>
      <c r="B23019" s="1" t="n">
        <v>54511175</v>
      </c>
      <c r="C23019" s="1" t="s">
        <v>25656</v>
      </c>
      <c r="D23019" s="1" t="s">
        <v>25654</v>
      </c>
    </row>
    <row collapsed="false" customFormat="false" customHeight="false" hidden="false" ht="14.75" outlineLevel="0" r="23020">
      <c r="A23020" s="1" t="s">
        <v>10</v>
      </c>
      <c r="B23020" s="1" t="n">
        <v>14531692</v>
      </c>
      <c r="C23020" s="1" t="s">
        <v>25657</v>
      </c>
      <c r="D23020" s="1" t="s">
        <v>25658</v>
      </c>
    </row>
    <row collapsed="false" customFormat="false" customHeight="false" hidden="false" ht="14.75" outlineLevel="0" r="23021">
      <c r="A23021" s="1" t="s">
        <v>10</v>
      </c>
      <c r="B23021" s="1" t="n">
        <v>14524315</v>
      </c>
      <c r="C23021" s="1" t="s">
        <v>25659</v>
      </c>
      <c r="D23021" s="1" t="s">
        <v>25658</v>
      </c>
    </row>
    <row collapsed="false" customFormat="false" customHeight="false" hidden="false" ht="14.75" outlineLevel="0" r="23022">
      <c r="A23022" s="1" t="s">
        <v>10</v>
      </c>
      <c r="B23022" s="1" t="n">
        <v>14545489</v>
      </c>
      <c r="C23022" s="1" t="s">
        <v>25660</v>
      </c>
      <c r="D23022" s="1" t="s">
        <v>25658</v>
      </c>
    </row>
    <row collapsed="false" customFormat="false" customHeight="false" hidden="false" ht="14.75" outlineLevel="0" r="23023">
      <c r="A23023" s="1" t="s">
        <v>10</v>
      </c>
      <c r="B23023" s="1" t="n">
        <v>14517184</v>
      </c>
      <c r="C23023" s="1" t="s">
        <v>25661</v>
      </c>
      <c r="D23023" s="1" t="s">
        <v>25658</v>
      </c>
    </row>
    <row collapsed="false" customFormat="false" customHeight="false" hidden="false" ht="14.75" outlineLevel="0" r="23024">
      <c r="A23024" s="1" t="s">
        <v>10</v>
      </c>
      <c r="B23024" s="1" t="n">
        <v>14555588</v>
      </c>
      <c r="C23024" s="1" t="s">
        <v>25662</v>
      </c>
      <c r="D23024" s="1" t="s">
        <v>25658</v>
      </c>
    </row>
    <row collapsed="false" customFormat="false" customHeight="false" hidden="false" ht="14.75" outlineLevel="0" r="23025">
      <c r="A23025" s="1" t="s">
        <v>10</v>
      </c>
      <c r="B23025" s="1" t="n">
        <v>12745276</v>
      </c>
      <c r="C23025" s="1" t="s">
        <v>25663</v>
      </c>
      <c r="D23025" s="1" t="s">
        <v>25658</v>
      </c>
    </row>
    <row collapsed="false" customFormat="false" customHeight="false" hidden="false" ht="14.75" outlineLevel="0" r="23026">
      <c r="A23026" s="1" t="s">
        <v>6</v>
      </c>
      <c r="B23026" s="1" t="s">
        <v>25664</v>
      </c>
      <c r="C23026" s="1" t="s">
        <v>25665</v>
      </c>
      <c r="D23026" s="1" t="s">
        <v>25666</v>
      </c>
    </row>
    <row collapsed="false" customFormat="false" customHeight="false" hidden="false" ht="14.75" outlineLevel="0" r="23027">
      <c r="A23027" s="1" t="s">
        <v>6</v>
      </c>
      <c r="B23027" s="1" t="s">
        <v>25667</v>
      </c>
      <c r="C23027" s="1" t="s">
        <v>25668</v>
      </c>
      <c r="D23027" s="1" t="s">
        <v>25669</v>
      </c>
    </row>
    <row collapsed="false" customFormat="false" customHeight="false" hidden="false" ht="14.75" outlineLevel="0" r="23028">
      <c r="A23028" s="1" t="s">
        <v>10</v>
      </c>
      <c r="B23028" s="1" t="n">
        <v>14516338</v>
      </c>
      <c r="C23028" s="1" t="s">
        <v>25670</v>
      </c>
      <c r="D23028" s="1" t="s">
        <v>25671</v>
      </c>
    </row>
    <row collapsed="false" customFormat="false" customHeight="false" hidden="false" ht="14.75" outlineLevel="0" r="23029">
      <c r="A23029" s="1" t="s">
        <v>29</v>
      </c>
      <c r="B23029" s="1" t="n">
        <v>20221180</v>
      </c>
      <c r="C23029" s="1" t="s">
        <v>25672</v>
      </c>
      <c r="D23029" s="1" t="s">
        <v>25673</v>
      </c>
    </row>
    <row collapsed="false" customFormat="false" customHeight="false" hidden="false" ht="14.75" outlineLevel="0" r="23030">
      <c r="A23030" s="1" t="s">
        <v>121</v>
      </c>
      <c r="B23030" s="1" t="n">
        <v>2053250</v>
      </c>
      <c r="C23030" s="1" t="s">
        <v>25674</v>
      </c>
      <c r="D23030" s="1" t="s">
        <v>25673</v>
      </c>
    </row>
    <row collapsed="false" customFormat="false" customHeight="false" hidden="false" ht="14.75" outlineLevel="0" r="23031">
      <c r="A23031" s="1" t="s">
        <v>29</v>
      </c>
      <c r="B23031" s="1" t="n">
        <v>50756055</v>
      </c>
      <c r="C23031" s="1" t="s">
        <v>25675</v>
      </c>
      <c r="D23031" s="1" t="s">
        <v>25673</v>
      </c>
    </row>
    <row collapsed="false" customFormat="false" customHeight="false" hidden="false" ht="14.75" outlineLevel="0" r="23032">
      <c r="A23032" s="1" t="s">
        <v>29</v>
      </c>
      <c r="B23032" s="1" t="n">
        <v>13495213</v>
      </c>
      <c r="C23032" s="1" t="s">
        <v>25676</v>
      </c>
      <c r="D23032" s="1" t="s">
        <v>25673</v>
      </c>
    </row>
    <row collapsed="false" customFormat="false" customHeight="false" hidden="false" ht="14.75" outlineLevel="0" r="23033">
      <c r="A23033" s="1" t="s">
        <v>10</v>
      </c>
      <c r="B23033" s="1" t="n">
        <v>11715738</v>
      </c>
      <c r="C23033" s="1" t="s">
        <v>25677</v>
      </c>
      <c r="D23033" s="1" t="s">
        <v>25673</v>
      </c>
    </row>
    <row collapsed="false" customFormat="false" customHeight="false" hidden="false" ht="14.75" outlineLevel="0" r="23034">
      <c r="A23034" s="1" t="s">
        <v>10</v>
      </c>
      <c r="B23034" s="1" t="n">
        <v>16212273</v>
      </c>
      <c r="C23034" s="1" t="s">
        <v>25678</v>
      </c>
      <c r="D23034" s="1" t="s">
        <v>25673</v>
      </c>
    </row>
    <row collapsed="false" customFormat="false" customHeight="false" hidden="false" ht="14.75" outlineLevel="0" r="23035">
      <c r="A23035" s="1" t="s">
        <v>29</v>
      </c>
      <c r="B23035" s="1" t="n">
        <v>14082614</v>
      </c>
      <c r="C23035" s="1" t="s">
        <v>25679</v>
      </c>
      <c r="D23035" s="1" t="s">
        <v>25680</v>
      </c>
    </row>
    <row collapsed="false" customFormat="false" customHeight="false" hidden="false" ht="14.75" outlineLevel="0" r="23036">
      <c r="A23036" s="1" t="s">
        <v>4</v>
      </c>
      <c r="B23036" s="1" t="n">
        <v>7416803</v>
      </c>
      <c r="C23036" s="1" t="s">
        <v>25681</v>
      </c>
      <c r="D23036" s="1" t="s">
        <v>25680</v>
      </c>
    </row>
    <row collapsed="false" customFormat="false" customHeight="false" hidden="false" ht="14.75" outlineLevel="0" r="23037">
      <c r="A23037" s="1" t="s">
        <v>29</v>
      </c>
      <c r="B23037" s="1" t="n">
        <v>58900747</v>
      </c>
      <c r="C23037" s="1" t="s">
        <v>25682</v>
      </c>
      <c r="D23037" s="1" t="s">
        <v>25680</v>
      </c>
    </row>
    <row collapsed="false" customFormat="false" customHeight="false" hidden="false" ht="14.75" outlineLevel="0" r="23038">
      <c r="A23038" s="1" t="s">
        <v>4</v>
      </c>
      <c r="B23038" s="1" t="n">
        <v>4300018</v>
      </c>
      <c r="C23038" s="1" t="s">
        <v>25683</v>
      </c>
      <c r="D23038" s="1" t="s">
        <v>25680</v>
      </c>
    </row>
    <row collapsed="false" customFormat="false" customHeight="false" hidden="false" ht="14.75" outlineLevel="0" r="23039">
      <c r="A23039" s="1" t="s">
        <v>4</v>
      </c>
      <c r="B23039" s="1" t="n">
        <v>4380022</v>
      </c>
      <c r="C23039" s="1" t="s">
        <v>25684</v>
      </c>
      <c r="D23039" s="1" t="s">
        <v>25680</v>
      </c>
    </row>
    <row collapsed="false" customFormat="false" customHeight="false" hidden="false" ht="14.75" outlineLevel="0" r="23040">
      <c r="A23040" s="1" t="s">
        <v>4</v>
      </c>
      <c r="B23040" s="1" t="n">
        <v>4250004</v>
      </c>
      <c r="C23040" s="1" t="s">
        <v>25685</v>
      </c>
      <c r="D23040" s="1" t="s">
        <v>25680</v>
      </c>
    </row>
    <row collapsed="false" customFormat="false" customHeight="false" hidden="false" ht="14.75" outlineLevel="0" r="23041">
      <c r="A23041" s="1" t="s">
        <v>4</v>
      </c>
      <c r="B23041" s="1" t="n">
        <v>4250009</v>
      </c>
      <c r="C23041" s="1" t="s">
        <v>25686</v>
      </c>
      <c r="D23041" s="1" t="s">
        <v>25680</v>
      </c>
    </row>
    <row collapsed="false" customFormat="false" customHeight="false" hidden="false" ht="14.75" outlineLevel="0" r="23042">
      <c r="A23042" s="1" t="s">
        <v>4</v>
      </c>
      <c r="B23042" s="1" t="n">
        <v>4380020</v>
      </c>
      <c r="C23042" s="1" t="s">
        <v>25687</v>
      </c>
      <c r="D23042" s="1" t="s">
        <v>25680</v>
      </c>
    </row>
    <row collapsed="false" customFormat="false" customHeight="false" hidden="false" ht="14.75" outlineLevel="0" r="23043">
      <c r="A23043" s="1" t="s">
        <v>29</v>
      </c>
      <c r="B23043" s="1" t="n">
        <v>14150122</v>
      </c>
      <c r="C23043" s="1" t="s">
        <v>25688</v>
      </c>
      <c r="D23043" s="1" t="s">
        <v>25680</v>
      </c>
    </row>
    <row collapsed="false" customFormat="false" customHeight="false" hidden="false" ht="14.75" outlineLevel="0" r="23044">
      <c r="A23044" s="1" t="s">
        <v>4</v>
      </c>
      <c r="B23044" s="1" t="n">
        <v>4380008</v>
      </c>
      <c r="C23044" s="1" t="s">
        <v>25689</v>
      </c>
      <c r="D23044" s="1" t="s">
        <v>25680</v>
      </c>
    </row>
    <row collapsed="false" customFormat="false" customHeight="false" hidden="false" ht="14.75" outlineLevel="0" r="23045">
      <c r="A23045" s="1" t="s">
        <v>4</v>
      </c>
      <c r="B23045" s="1" t="n">
        <v>4250032</v>
      </c>
      <c r="C23045" s="1" t="s">
        <v>25690</v>
      </c>
      <c r="D23045" s="1" t="s">
        <v>25680</v>
      </c>
    </row>
    <row collapsed="false" customFormat="false" customHeight="false" hidden="false" ht="14.75" outlineLevel="0" r="23046">
      <c r="A23046" s="1" t="s">
        <v>4</v>
      </c>
      <c r="B23046" s="1" t="n">
        <v>4380030</v>
      </c>
      <c r="C23046" s="1" t="s">
        <v>25691</v>
      </c>
      <c r="D23046" s="1" t="s">
        <v>25680</v>
      </c>
    </row>
    <row collapsed="false" customFormat="false" customHeight="false" hidden="false" ht="14.75" outlineLevel="0" r="23047">
      <c r="A23047" s="1" t="s">
        <v>29</v>
      </c>
      <c r="B23047" s="1" t="n">
        <v>95996559</v>
      </c>
      <c r="C23047" s="1" t="s">
        <v>25692</v>
      </c>
      <c r="D23047" s="1" t="s">
        <v>25680</v>
      </c>
    </row>
    <row collapsed="false" customFormat="false" customHeight="false" hidden="false" ht="14.75" outlineLevel="0" r="23048">
      <c r="A23048" s="1" t="s">
        <v>4</v>
      </c>
      <c r="B23048" s="1" t="n">
        <v>4240003</v>
      </c>
      <c r="C23048" s="1" t="s">
        <v>25693</v>
      </c>
      <c r="D23048" s="1" t="s">
        <v>25680</v>
      </c>
    </row>
    <row collapsed="false" customFormat="false" customHeight="false" hidden="false" ht="14.75" outlineLevel="0" r="23049">
      <c r="A23049" s="1" t="s">
        <v>4</v>
      </c>
      <c r="B23049" s="1" t="n">
        <v>4290128</v>
      </c>
      <c r="C23049" s="1" t="s">
        <v>25694</v>
      </c>
      <c r="D23049" s="1" t="s">
        <v>25680</v>
      </c>
    </row>
    <row collapsed="false" customFormat="false" customHeight="false" hidden="false" ht="14.75" outlineLevel="0" r="23050">
      <c r="A23050" s="1" t="s">
        <v>4</v>
      </c>
      <c r="B23050" s="1" t="n">
        <v>4380024</v>
      </c>
      <c r="C23050" s="1" t="s">
        <v>25695</v>
      </c>
      <c r="D23050" s="1" t="s">
        <v>25680</v>
      </c>
    </row>
    <row collapsed="false" customFormat="false" customHeight="false" hidden="false" ht="14.75" outlineLevel="0" r="23051">
      <c r="A23051" s="1" t="s">
        <v>29</v>
      </c>
      <c r="B23051" s="1" t="n">
        <v>14097893</v>
      </c>
      <c r="C23051" s="1" t="s">
        <v>25696</v>
      </c>
      <c r="D23051" s="1" t="s">
        <v>25680</v>
      </c>
    </row>
    <row collapsed="false" customFormat="false" customHeight="false" hidden="false" ht="14.75" outlineLevel="0" r="23052">
      <c r="A23052" s="1" t="s">
        <v>121</v>
      </c>
      <c r="B23052" s="1" t="n">
        <v>2289003</v>
      </c>
      <c r="C23052" s="1" t="s">
        <v>25697</v>
      </c>
      <c r="D23052" s="1" t="s">
        <v>25680</v>
      </c>
    </row>
    <row collapsed="false" customFormat="false" customHeight="false" hidden="false" ht="14.75" outlineLevel="0" r="23053">
      <c r="A23053" s="1" t="s">
        <v>121</v>
      </c>
      <c r="B23053" s="1" t="n">
        <v>7094795</v>
      </c>
      <c r="C23053" s="1" t="s">
        <v>25698</v>
      </c>
      <c r="D23053" s="1" t="s">
        <v>25680</v>
      </c>
    </row>
    <row collapsed="false" customFormat="false" customHeight="false" hidden="false" ht="14.75" outlineLevel="0" r="23054">
      <c r="A23054" s="1" t="s">
        <v>4</v>
      </c>
      <c r="B23054" s="1" t="n">
        <v>7413050</v>
      </c>
      <c r="C23054" s="1" t="s">
        <v>25699</v>
      </c>
      <c r="D23054" s="1" t="s">
        <v>25680</v>
      </c>
    </row>
    <row collapsed="false" customFormat="false" customHeight="false" hidden="false" ht="14.75" outlineLevel="0" r="23055">
      <c r="A23055" s="1" t="s">
        <v>121</v>
      </c>
      <c r="B23055" s="1" t="n">
        <v>4331125</v>
      </c>
      <c r="C23055" s="1" t="s">
        <v>25700</v>
      </c>
      <c r="D23055" s="1" t="s">
        <v>25680</v>
      </c>
    </row>
    <row collapsed="false" customFormat="false" customHeight="false" hidden="false" ht="14.75" outlineLevel="0" r="23056">
      <c r="A23056" s="1" t="s">
        <v>29</v>
      </c>
      <c r="B23056" s="1" t="n">
        <v>14136758</v>
      </c>
      <c r="C23056" s="1" t="s">
        <v>25701</v>
      </c>
      <c r="D23056" s="1" t="s">
        <v>25680</v>
      </c>
    </row>
    <row collapsed="false" customFormat="false" customHeight="false" hidden="false" ht="14.75" outlineLevel="0" r="23057">
      <c r="A23057" s="1" t="s">
        <v>4</v>
      </c>
      <c r="B23057" s="1" t="n">
        <v>4380021</v>
      </c>
      <c r="C23057" s="1" t="s">
        <v>25702</v>
      </c>
      <c r="D23057" s="1" t="s">
        <v>25680</v>
      </c>
    </row>
    <row collapsed="false" customFormat="false" customHeight="false" hidden="false" ht="14.75" outlineLevel="0" r="23058">
      <c r="A23058" s="1" t="s">
        <v>4</v>
      </c>
      <c r="B23058" s="1" t="n">
        <v>7411969</v>
      </c>
      <c r="C23058" s="1" t="s">
        <v>25703</v>
      </c>
      <c r="D23058" s="1" t="s">
        <v>25680</v>
      </c>
    </row>
    <row collapsed="false" customFormat="false" customHeight="false" hidden="false" ht="14.75" outlineLevel="0" r="23059">
      <c r="A23059" s="1" t="s">
        <v>121</v>
      </c>
      <c r="B23059" s="1" t="n">
        <v>4331094</v>
      </c>
      <c r="C23059" s="1" t="s">
        <v>25704</v>
      </c>
      <c r="D23059" s="1" t="s">
        <v>25680</v>
      </c>
    </row>
    <row collapsed="false" customFormat="false" customHeight="false" hidden="false" ht="14.75" outlineLevel="0" r="23060">
      <c r="A23060" s="1" t="s">
        <v>4</v>
      </c>
      <c r="B23060" s="1" t="n">
        <v>4380033</v>
      </c>
      <c r="C23060" s="1" t="s">
        <v>25705</v>
      </c>
      <c r="D23060" s="1" t="s">
        <v>25680</v>
      </c>
    </row>
    <row collapsed="false" customFormat="false" customHeight="false" hidden="false" ht="14.75" outlineLevel="0" r="23061">
      <c r="A23061" s="1" t="s">
        <v>4</v>
      </c>
      <c r="B23061" s="1" t="n">
        <v>4380031</v>
      </c>
      <c r="C23061" s="1" t="s">
        <v>25706</v>
      </c>
      <c r="D23061" s="1" t="s">
        <v>25680</v>
      </c>
    </row>
    <row collapsed="false" customFormat="false" customHeight="false" hidden="false" ht="14.75" outlineLevel="0" r="23062">
      <c r="A23062" s="1" t="s">
        <v>10</v>
      </c>
      <c r="B23062" s="1" t="n">
        <v>11709473</v>
      </c>
      <c r="C23062" s="1" t="s">
        <v>25707</v>
      </c>
      <c r="D23062" s="1" t="s">
        <v>25680</v>
      </c>
    </row>
    <row collapsed="false" customFormat="false" customHeight="false" hidden="false" ht="14.75" outlineLevel="0" r="23063">
      <c r="A23063" s="1" t="s">
        <v>10</v>
      </c>
      <c r="B23063" s="1" t="n">
        <v>11802555</v>
      </c>
      <c r="C23063" s="1" t="s">
        <v>25708</v>
      </c>
      <c r="D23063" s="1" t="s">
        <v>25680</v>
      </c>
    </row>
    <row collapsed="false" customFormat="false" customHeight="false" hidden="false" ht="14.75" outlineLevel="0" r="23064">
      <c r="A23064" s="1" t="s">
        <v>29</v>
      </c>
      <c r="B23064" s="1" t="n">
        <v>14097877</v>
      </c>
      <c r="C23064" s="1" t="s">
        <v>25709</v>
      </c>
      <c r="D23064" s="1" t="s">
        <v>25680</v>
      </c>
    </row>
    <row collapsed="false" customFormat="false" customHeight="false" hidden="false" ht="14.75" outlineLevel="0" r="23065">
      <c r="A23065" s="1" t="s">
        <v>29</v>
      </c>
      <c r="B23065" s="1" t="n">
        <v>14082606</v>
      </c>
      <c r="C23065" s="1" t="s">
        <v>25710</v>
      </c>
      <c r="D23065" s="1" t="s">
        <v>25680</v>
      </c>
    </row>
    <row collapsed="false" customFormat="false" customHeight="false" hidden="false" ht="14.75" outlineLevel="0" r="23066">
      <c r="A23066" s="1" t="s">
        <v>121</v>
      </c>
      <c r="B23066" s="1" t="n">
        <v>7096665</v>
      </c>
      <c r="C23066" s="1" t="s">
        <v>25711</v>
      </c>
      <c r="D23066" s="1" t="s">
        <v>25680</v>
      </c>
    </row>
    <row collapsed="false" customFormat="false" customHeight="false" hidden="false" ht="14.75" outlineLevel="0" r="23067">
      <c r="A23067" s="1" t="s">
        <v>4</v>
      </c>
      <c r="B23067" s="1" t="n">
        <v>7418394</v>
      </c>
      <c r="C23067" s="1" t="s">
        <v>25712</v>
      </c>
      <c r="D23067" s="1" t="s">
        <v>25680</v>
      </c>
    </row>
    <row collapsed="false" customFormat="false" customHeight="false" hidden="false" ht="14.75" outlineLevel="0" r="23068">
      <c r="A23068" s="1" t="s">
        <v>121</v>
      </c>
      <c r="B23068" s="1" t="n">
        <v>7096667</v>
      </c>
      <c r="C23068" s="1" t="s">
        <v>25713</v>
      </c>
      <c r="D23068" s="1" t="s">
        <v>25680</v>
      </c>
    </row>
    <row collapsed="false" customFormat="false" customHeight="false" hidden="false" ht="14.75" outlineLevel="0" r="23069">
      <c r="A23069" s="1" t="s">
        <v>121</v>
      </c>
      <c r="B23069" s="1" t="n">
        <v>4328098</v>
      </c>
      <c r="C23069" s="1" t="s">
        <v>25714</v>
      </c>
      <c r="D23069" s="1" t="s">
        <v>25680</v>
      </c>
    </row>
    <row collapsed="false" customFormat="false" customHeight="false" hidden="false" ht="14.75" outlineLevel="0" r="23070">
      <c r="A23070" s="1" t="s">
        <v>121</v>
      </c>
      <c r="B23070" s="1" t="n">
        <v>7098671</v>
      </c>
      <c r="C23070" s="1" t="s">
        <v>25715</v>
      </c>
      <c r="D23070" s="1" t="s">
        <v>25680</v>
      </c>
    </row>
    <row collapsed="false" customFormat="false" customHeight="false" hidden="false" ht="14.75" outlineLevel="0" r="23071">
      <c r="A23071" s="1" t="s">
        <v>121</v>
      </c>
      <c r="B23071" s="1" t="n">
        <v>7096553</v>
      </c>
      <c r="C23071" s="1" t="s">
        <v>25716</v>
      </c>
      <c r="D23071" s="1" t="s">
        <v>25680</v>
      </c>
    </row>
    <row collapsed="false" customFormat="false" customHeight="false" hidden="false" ht="14.75" outlineLevel="0" r="23072">
      <c r="A23072" s="1" t="s">
        <v>121</v>
      </c>
      <c r="B23072" s="1" t="n">
        <v>8096822</v>
      </c>
      <c r="C23072" s="1" t="s">
        <v>25717</v>
      </c>
      <c r="D23072" s="1" t="s">
        <v>25680</v>
      </c>
    </row>
    <row collapsed="false" customFormat="false" customHeight="false" hidden="false" ht="14.75" outlineLevel="0" r="23073">
      <c r="A23073" s="1" t="s">
        <v>29</v>
      </c>
      <c r="B23073" s="1" t="n">
        <v>14082598</v>
      </c>
      <c r="C23073" s="1" t="s">
        <v>25718</v>
      </c>
      <c r="D23073" s="1" t="s">
        <v>25680</v>
      </c>
    </row>
    <row collapsed="false" customFormat="false" customHeight="false" hidden="false" ht="14.75" outlineLevel="0" r="23074">
      <c r="A23074" s="1" t="s">
        <v>121</v>
      </c>
      <c r="B23074" s="1" t="n">
        <v>7096550</v>
      </c>
      <c r="C23074" s="1" t="s">
        <v>25719</v>
      </c>
      <c r="D23074" s="1" t="s">
        <v>25680</v>
      </c>
    </row>
    <row collapsed="false" customFormat="false" customHeight="false" hidden="false" ht="14.75" outlineLevel="0" r="23075">
      <c r="A23075" s="1" t="s">
        <v>121</v>
      </c>
      <c r="B23075" s="1" t="n">
        <v>7094803</v>
      </c>
      <c r="C23075" s="1" t="s">
        <v>25720</v>
      </c>
      <c r="D23075" s="1" t="s">
        <v>25680</v>
      </c>
    </row>
    <row collapsed="false" customFormat="false" customHeight="false" hidden="false" ht="14.75" outlineLevel="0" r="23076">
      <c r="A23076" s="1" t="s">
        <v>121</v>
      </c>
      <c r="B23076" s="1" t="n">
        <v>7096555</v>
      </c>
      <c r="C23076" s="1" t="s">
        <v>25721</v>
      </c>
      <c r="D23076" s="1" t="s">
        <v>25680</v>
      </c>
    </row>
    <row collapsed="false" customFormat="false" customHeight="false" hidden="false" ht="14.75" outlineLevel="0" r="23077">
      <c r="A23077" s="1" t="s">
        <v>29</v>
      </c>
      <c r="B23077" s="1" t="n">
        <v>14108658</v>
      </c>
      <c r="C23077" s="1" t="s">
        <v>25722</v>
      </c>
      <c r="D23077" s="1" t="s">
        <v>25680</v>
      </c>
    </row>
    <row collapsed="false" customFormat="false" customHeight="false" hidden="false" ht="14.75" outlineLevel="0" r="23078">
      <c r="A23078" s="1" t="s">
        <v>121</v>
      </c>
      <c r="B23078" s="1" t="n">
        <v>7094744</v>
      </c>
      <c r="C23078" s="1" t="s">
        <v>25723</v>
      </c>
      <c r="D23078" s="1" t="s">
        <v>25680</v>
      </c>
    </row>
    <row collapsed="false" customFormat="false" customHeight="false" hidden="false" ht="14.75" outlineLevel="0" r="23079">
      <c r="A23079" s="1" t="s">
        <v>4</v>
      </c>
      <c r="B23079" s="1" t="n">
        <v>4380032</v>
      </c>
      <c r="C23079" s="1" t="s">
        <v>25724</v>
      </c>
      <c r="D23079" s="1" t="s">
        <v>25680</v>
      </c>
    </row>
    <row collapsed="false" customFormat="false" customHeight="false" hidden="false" ht="14.75" outlineLevel="0" r="23080">
      <c r="A23080" s="1" t="s">
        <v>29</v>
      </c>
      <c r="B23080" s="1" t="n">
        <v>20165346</v>
      </c>
      <c r="C23080" s="1" t="s">
        <v>25725</v>
      </c>
      <c r="D23080" s="1" t="s">
        <v>25680</v>
      </c>
    </row>
    <row collapsed="false" customFormat="false" customHeight="false" hidden="false" ht="14.75" outlineLevel="0" r="23081">
      <c r="A23081" s="1" t="s">
        <v>4</v>
      </c>
      <c r="B23081" s="1" t="n">
        <v>4290005</v>
      </c>
      <c r="C23081" s="1" t="s">
        <v>25726</v>
      </c>
      <c r="D23081" s="1" t="s">
        <v>25680</v>
      </c>
    </row>
    <row collapsed="false" customFormat="false" customHeight="false" hidden="false" ht="14.75" outlineLevel="0" r="23082">
      <c r="A23082" s="1" t="s">
        <v>29</v>
      </c>
      <c r="B23082" s="1" t="n">
        <v>95984621</v>
      </c>
      <c r="C23082" s="1" t="s">
        <v>25727</v>
      </c>
      <c r="D23082" s="1" t="s">
        <v>25680</v>
      </c>
    </row>
    <row collapsed="false" customFormat="false" customHeight="false" hidden="false" ht="14.75" outlineLevel="0" r="23083">
      <c r="A23083" s="1" t="s">
        <v>121</v>
      </c>
      <c r="B23083" s="1" t="n">
        <v>8096450</v>
      </c>
      <c r="C23083" s="1" t="s">
        <v>25728</v>
      </c>
      <c r="D23083" s="1" t="s">
        <v>25680</v>
      </c>
    </row>
    <row collapsed="false" customFormat="false" customHeight="false" hidden="false" ht="14.75" outlineLevel="0" r="23084">
      <c r="A23084" s="1" t="s">
        <v>29</v>
      </c>
      <c r="B23084" s="1" t="n">
        <v>14082655</v>
      </c>
      <c r="C23084" s="1" t="s">
        <v>25729</v>
      </c>
      <c r="D23084" s="1" t="s">
        <v>25680</v>
      </c>
    </row>
    <row collapsed="false" customFormat="false" customHeight="false" hidden="false" ht="14.75" outlineLevel="0" r="23085">
      <c r="A23085" s="1" t="s">
        <v>4</v>
      </c>
      <c r="B23085" s="1" t="n">
        <v>4380029</v>
      </c>
      <c r="C23085" s="1" t="s">
        <v>25730</v>
      </c>
      <c r="D23085" s="1" t="s">
        <v>25680</v>
      </c>
    </row>
    <row collapsed="false" customFormat="false" customHeight="false" hidden="false" ht="14.75" outlineLevel="0" r="23086">
      <c r="A23086" s="1" t="s">
        <v>121</v>
      </c>
      <c r="B23086" s="1" t="n">
        <v>2287958</v>
      </c>
      <c r="C23086" s="1" t="s">
        <v>25731</v>
      </c>
      <c r="D23086" s="1" t="s">
        <v>25680</v>
      </c>
    </row>
    <row collapsed="false" customFormat="false" customHeight="false" hidden="false" ht="14.75" outlineLevel="0" r="23087">
      <c r="A23087" s="1" t="s">
        <v>121</v>
      </c>
      <c r="B23087" s="1" t="n">
        <v>8095500</v>
      </c>
      <c r="C23087" s="1" t="s">
        <v>25732</v>
      </c>
      <c r="D23087" s="1" t="s">
        <v>25680</v>
      </c>
    </row>
    <row collapsed="false" customFormat="false" customHeight="false" hidden="false" ht="14.75" outlineLevel="0" r="23088">
      <c r="A23088" s="1" t="s">
        <v>4</v>
      </c>
      <c r="B23088" s="1" t="n">
        <v>4290007</v>
      </c>
      <c r="C23088" s="1" t="s">
        <v>25733</v>
      </c>
      <c r="D23088" s="1" t="s">
        <v>25680</v>
      </c>
    </row>
    <row collapsed="false" customFormat="false" customHeight="false" hidden="false" ht="14.75" outlineLevel="0" r="23089">
      <c r="A23089" s="1" t="s">
        <v>4</v>
      </c>
      <c r="B23089" s="1" t="n">
        <v>4380034</v>
      </c>
      <c r="C23089" s="1" t="s">
        <v>25734</v>
      </c>
      <c r="D23089" s="1" t="s">
        <v>25680</v>
      </c>
    </row>
    <row collapsed="false" customFormat="false" customHeight="false" hidden="false" ht="14.75" outlineLevel="0" r="23090">
      <c r="A23090" s="1" t="s">
        <v>121</v>
      </c>
      <c r="B23090" s="1" t="n">
        <v>7095068</v>
      </c>
      <c r="C23090" s="1" t="s">
        <v>25735</v>
      </c>
      <c r="D23090" s="1" t="s">
        <v>25680</v>
      </c>
    </row>
    <row collapsed="false" customFormat="false" customHeight="false" hidden="false" ht="14.75" outlineLevel="0" r="23091">
      <c r="A23091" s="1" t="s">
        <v>4</v>
      </c>
      <c r="B23091" s="1" t="n">
        <v>4380042</v>
      </c>
      <c r="C23091" s="1" t="s">
        <v>25736</v>
      </c>
      <c r="D23091" s="1" t="s">
        <v>25680</v>
      </c>
    </row>
    <row collapsed="false" customFormat="false" customHeight="false" hidden="false" ht="14.75" outlineLevel="0" r="23092">
      <c r="A23092" s="1" t="s">
        <v>29</v>
      </c>
      <c r="B23092" s="1" t="n">
        <v>14136741</v>
      </c>
      <c r="C23092" s="1" t="s">
        <v>25737</v>
      </c>
      <c r="D23092" s="1" t="s">
        <v>25680</v>
      </c>
    </row>
    <row collapsed="false" customFormat="false" customHeight="false" hidden="false" ht="14.75" outlineLevel="0" r="23093">
      <c r="A23093" s="1" t="s">
        <v>4</v>
      </c>
      <c r="B23093" s="1" t="n">
        <v>4290009</v>
      </c>
      <c r="C23093" s="1" t="s">
        <v>25738</v>
      </c>
      <c r="D23093" s="1" t="s">
        <v>25680</v>
      </c>
    </row>
    <row collapsed="false" customFormat="false" customHeight="false" hidden="false" ht="14.75" outlineLevel="0" r="23094">
      <c r="A23094" s="1" t="s">
        <v>4</v>
      </c>
      <c r="B23094" s="1" t="n">
        <v>4380025</v>
      </c>
      <c r="C23094" s="1" t="s">
        <v>25739</v>
      </c>
      <c r="D23094" s="1" t="s">
        <v>25680</v>
      </c>
    </row>
    <row collapsed="false" customFormat="false" customHeight="false" hidden="false" ht="14.75" outlineLevel="0" r="23095">
      <c r="A23095" s="1" t="s">
        <v>29</v>
      </c>
      <c r="B23095" s="1" t="n">
        <v>96751607</v>
      </c>
      <c r="C23095" s="1" t="s">
        <v>25740</v>
      </c>
      <c r="D23095" s="1" t="s">
        <v>25680</v>
      </c>
    </row>
    <row collapsed="false" customFormat="false" customHeight="false" hidden="false" ht="14.75" outlineLevel="0" r="23096">
      <c r="A23096" s="1" t="s">
        <v>4</v>
      </c>
      <c r="B23096" s="1" t="n">
        <v>4380035</v>
      </c>
      <c r="C23096" s="1" t="s">
        <v>25741</v>
      </c>
      <c r="D23096" s="1" t="s">
        <v>25680</v>
      </c>
    </row>
    <row collapsed="false" customFormat="false" customHeight="false" hidden="false" ht="14.75" outlineLevel="0" r="23097">
      <c r="A23097" s="1" t="s">
        <v>121</v>
      </c>
      <c r="B23097" s="1" t="n">
        <v>8097903</v>
      </c>
      <c r="C23097" s="1" t="s">
        <v>25742</v>
      </c>
      <c r="D23097" s="1" t="s">
        <v>25680</v>
      </c>
    </row>
    <row collapsed="false" customFormat="false" customHeight="false" hidden="false" ht="14.75" outlineLevel="0" r="23098">
      <c r="A23098" s="1" t="s">
        <v>121</v>
      </c>
      <c r="B23098" s="1" t="n">
        <v>7095113</v>
      </c>
      <c r="C23098" s="1" t="s">
        <v>25743</v>
      </c>
      <c r="D23098" s="1" t="s">
        <v>25680</v>
      </c>
    </row>
    <row collapsed="false" customFormat="false" customHeight="false" hidden="false" ht="14.75" outlineLevel="0" r="23099">
      <c r="A23099" s="1" t="s">
        <v>29</v>
      </c>
      <c r="B23099" s="1" t="n">
        <v>96752332</v>
      </c>
      <c r="C23099" s="1" t="s">
        <v>25744</v>
      </c>
      <c r="D23099" s="1" t="s">
        <v>25680</v>
      </c>
    </row>
    <row collapsed="false" customFormat="false" customHeight="false" hidden="false" ht="14.75" outlineLevel="0" r="23100">
      <c r="A23100" s="1" t="s">
        <v>4</v>
      </c>
      <c r="B23100" s="1" t="n">
        <v>4290133</v>
      </c>
      <c r="C23100" s="1" t="s">
        <v>25745</v>
      </c>
      <c r="D23100" s="1" t="s">
        <v>25680</v>
      </c>
    </row>
    <row collapsed="false" customFormat="false" customHeight="false" hidden="false" ht="14.75" outlineLevel="0" r="23101">
      <c r="A23101" s="1" t="s">
        <v>121</v>
      </c>
      <c r="B23101" s="1" t="n">
        <v>8095501</v>
      </c>
      <c r="C23101" s="1" t="s">
        <v>25746</v>
      </c>
      <c r="D23101" s="1" t="s">
        <v>25680</v>
      </c>
    </row>
    <row collapsed="false" customFormat="false" customHeight="false" hidden="false" ht="14.75" outlineLevel="0" r="23102">
      <c r="A23102" s="1" t="s">
        <v>4</v>
      </c>
      <c r="B23102" s="1" t="n">
        <v>4380002</v>
      </c>
      <c r="C23102" s="1" t="s">
        <v>25747</v>
      </c>
      <c r="D23102" s="1" t="s">
        <v>25680</v>
      </c>
    </row>
    <row collapsed="false" customFormat="false" customHeight="false" hidden="false" ht="14.75" outlineLevel="0" r="23103">
      <c r="A23103" s="1" t="s">
        <v>4</v>
      </c>
      <c r="B23103" s="1" t="n">
        <v>7413695</v>
      </c>
      <c r="C23103" s="1" t="s">
        <v>25748</v>
      </c>
      <c r="D23103" s="1" t="s">
        <v>25680</v>
      </c>
    </row>
    <row collapsed="false" customFormat="false" customHeight="false" hidden="false" ht="14.75" outlineLevel="0" r="23104">
      <c r="A23104" s="1" t="s">
        <v>4</v>
      </c>
      <c r="B23104" s="1" t="n">
        <v>7416802</v>
      </c>
      <c r="C23104" s="1" t="s">
        <v>25749</v>
      </c>
      <c r="D23104" s="1" t="s">
        <v>25680</v>
      </c>
    </row>
    <row collapsed="false" customFormat="false" customHeight="false" hidden="false" ht="14.75" outlineLevel="0" r="23105">
      <c r="A23105" s="1" t="s">
        <v>4</v>
      </c>
      <c r="B23105" s="1" t="n">
        <v>4380367</v>
      </c>
      <c r="C23105" s="1" t="s">
        <v>25750</v>
      </c>
      <c r="D23105" s="1" t="s">
        <v>25680</v>
      </c>
    </row>
    <row collapsed="false" customFormat="false" customHeight="false" hidden="false" ht="14.75" outlineLevel="0" r="23106">
      <c r="A23106" s="1" t="s">
        <v>10</v>
      </c>
      <c r="B23106" s="1" t="n">
        <v>14557934</v>
      </c>
      <c r="C23106" s="1" t="s">
        <v>25751</v>
      </c>
      <c r="D23106" s="1" t="s">
        <v>25680</v>
      </c>
    </row>
    <row collapsed="false" customFormat="false" customHeight="false" hidden="false" ht="14.75" outlineLevel="0" r="23107">
      <c r="A23107" s="1" t="s">
        <v>4</v>
      </c>
      <c r="B23107" s="1" t="n">
        <v>4290008</v>
      </c>
      <c r="C23107" s="1" t="s">
        <v>25752</v>
      </c>
      <c r="D23107" s="1" t="s">
        <v>25680</v>
      </c>
    </row>
    <row collapsed="false" customFormat="false" customHeight="false" hidden="false" ht="14.75" outlineLevel="0" r="23108">
      <c r="A23108" s="1" t="s">
        <v>29</v>
      </c>
      <c r="B23108" s="1" t="n">
        <v>96713540</v>
      </c>
      <c r="C23108" s="1" t="s">
        <v>25753</v>
      </c>
      <c r="D23108" s="1" t="s">
        <v>25680</v>
      </c>
    </row>
    <row collapsed="false" customFormat="false" customHeight="false" hidden="false" ht="14.75" outlineLevel="0" r="23109">
      <c r="A23109" s="1" t="s">
        <v>4</v>
      </c>
      <c r="B23109" s="1" t="n">
        <v>4250025</v>
      </c>
      <c r="C23109" s="1" t="s">
        <v>25754</v>
      </c>
      <c r="D23109" s="1" t="s">
        <v>25680</v>
      </c>
    </row>
    <row collapsed="false" customFormat="false" customHeight="false" hidden="false" ht="14.75" outlineLevel="0" r="23110">
      <c r="A23110" s="1" t="s">
        <v>10</v>
      </c>
      <c r="B23110" s="1" t="n">
        <v>17262866</v>
      </c>
      <c r="C23110" s="1" t="s">
        <v>25755</v>
      </c>
      <c r="D23110" s="1" t="s">
        <v>25680</v>
      </c>
    </row>
    <row collapsed="false" customFormat="false" customHeight="false" hidden="false" ht="14.75" outlineLevel="0" r="23111">
      <c r="A23111" s="1" t="s">
        <v>10</v>
      </c>
      <c r="B23111" s="1" t="n">
        <v>14521628</v>
      </c>
      <c r="C23111" s="1" t="s">
        <v>25756</v>
      </c>
      <c r="D23111" s="1" t="s">
        <v>25680</v>
      </c>
    </row>
    <row collapsed="false" customFormat="false" customHeight="false" hidden="false" ht="14.75" outlineLevel="0" r="23112">
      <c r="A23112" s="1" t="s">
        <v>29</v>
      </c>
      <c r="B23112" s="1" t="n">
        <v>95261939</v>
      </c>
      <c r="C23112" s="1" t="s">
        <v>25757</v>
      </c>
      <c r="D23112" s="1" t="s">
        <v>25680</v>
      </c>
    </row>
    <row collapsed="false" customFormat="false" customHeight="false" hidden="false" ht="14.75" outlineLevel="0" r="23113">
      <c r="A23113" s="1" t="s">
        <v>10</v>
      </c>
      <c r="B23113" s="1" t="n">
        <v>14521629</v>
      </c>
      <c r="C23113" s="1" t="s">
        <v>25758</v>
      </c>
      <c r="D23113" s="1" t="s">
        <v>25680</v>
      </c>
    </row>
    <row collapsed="false" customFormat="false" customHeight="false" hidden="false" ht="14.75" outlineLevel="0" r="23114">
      <c r="A23114" s="1" t="s">
        <v>10</v>
      </c>
      <c r="B23114" s="1" t="n">
        <v>11709351</v>
      </c>
      <c r="C23114" s="1" t="s">
        <v>25759</v>
      </c>
      <c r="D23114" s="1" t="s">
        <v>25680</v>
      </c>
    </row>
    <row collapsed="false" customFormat="false" customHeight="false" hidden="false" ht="14.75" outlineLevel="0" r="23115">
      <c r="A23115" s="1" t="s">
        <v>4</v>
      </c>
      <c r="B23115" s="1" t="n">
        <v>4290016</v>
      </c>
      <c r="C23115" s="1" t="s">
        <v>25760</v>
      </c>
      <c r="D23115" s="1" t="s">
        <v>25680</v>
      </c>
    </row>
    <row collapsed="false" customFormat="false" customHeight="false" hidden="false" ht="14.75" outlineLevel="0" r="23116">
      <c r="A23116" s="1" t="s">
        <v>29</v>
      </c>
      <c r="B23116" s="1" t="n">
        <v>14097422</v>
      </c>
      <c r="C23116" s="1" t="s">
        <v>25761</v>
      </c>
      <c r="D23116" s="1" t="s">
        <v>25680</v>
      </c>
    </row>
    <row collapsed="false" customFormat="false" customHeight="false" hidden="false" ht="14.75" outlineLevel="0" r="23117">
      <c r="A23117" s="1" t="s">
        <v>4</v>
      </c>
      <c r="B23117" s="1" t="n">
        <v>7411193</v>
      </c>
      <c r="C23117" s="1" t="s">
        <v>25762</v>
      </c>
      <c r="D23117" s="1" t="s">
        <v>25680</v>
      </c>
    </row>
    <row collapsed="false" customFormat="false" customHeight="false" hidden="false" ht="14.75" outlineLevel="0" r="23118">
      <c r="A23118" s="1" t="s">
        <v>121</v>
      </c>
      <c r="B23118" s="1" t="n">
        <v>4331126</v>
      </c>
      <c r="C23118" s="1" t="s">
        <v>25763</v>
      </c>
      <c r="D23118" s="1" t="s">
        <v>25680</v>
      </c>
    </row>
    <row collapsed="false" customFormat="false" customHeight="false" hidden="false" ht="14.75" outlineLevel="0" r="23119">
      <c r="A23119" s="1" t="s">
        <v>4</v>
      </c>
      <c r="B23119" s="1" t="n">
        <v>4380026</v>
      </c>
      <c r="C23119" s="1" t="s">
        <v>25764</v>
      </c>
      <c r="D23119" s="1" t="s">
        <v>25680</v>
      </c>
    </row>
    <row collapsed="false" customFormat="false" customHeight="false" hidden="false" ht="14.75" outlineLevel="0" r="23120">
      <c r="A23120" s="1" t="s">
        <v>4</v>
      </c>
      <c r="B23120" s="1" t="n">
        <v>4290077</v>
      </c>
      <c r="C23120" s="1" t="s">
        <v>25765</v>
      </c>
      <c r="D23120" s="1" t="s">
        <v>25680</v>
      </c>
    </row>
    <row collapsed="false" customFormat="false" customHeight="false" hidden="false" ht="14.75" outlineLevel="0" r="23121">
      <c r="A23121" s="1" t="s">
        <v>121</v>
      </c>
      <c r="B23121" s="1" t="n">
        <v>7098670</v>
      </c>
      <c r="C23121" s="1" t="s">
        <v>25766</v>
      </c>
      <c r="D23121" s="1" t="s">
        <v>25680</v>
      </c>
    </row>
    <row collapsed="false" customFormat="false" customHeight="false" hidden="false" ht="14.75" outlineLevel="0" r="23122">
      <c r="A23122" s="1" t="s">
        <v>121</v>
      </c>
      <c r="B23122" s="1" t="n">
        <v>4327140</v>
      </c>
      <c r="C23122" s="1" t="s">
        <v>25767</v>
      </c>
      <c r="D23122" s="1" t="s">
        <v>25680</v>
      </c>
    </row>
    <row collapsed="false" customFormat="false" customHeight="false" hidden="false" ht="14.75" outlineLevel="0" r="23123">
      <c r="A23123" s="1" t="s">
        <v>4</v>
      </c>
      <c r="B23123" s="1" t="n">
        <v>4300012</v>
      </c>
      <c r="C23123" s="1" t="s">
        <v>25768</v>
      </c>
      <c r="D23123" s="1" t="s">
        <v>25680</v>
      </c>
    </row>
    <row collapsed="false" customFormat="false" customHeight="false" hidden="false" ht="14.75" outlineLevel="0" r="23124">
      <c r="A23124" s="1" t="s">
        <v>29</v>
      </c>
      <c r="B23124" s="1" t="n">
        <v>96713656</v>
      </c>
      <c r="C23124" s="1" t="s">
        <v>25769</v>
      </c>
      <c r="D23124" s="1" t="s">
        <v>25680</v>
      </c>
    </row>
    <row collapsed="false" customFormat="false" customHeight="false" hidden="false" ht="14.75" outlineLevel="0" r="23125">
      <c r="A23125" s="1" t="s">
        <v>29</v>
      </c>
      <c r="B23125" s="1" t="n">
        <v>14112411</v>
      </c>
      <c r="C23125" s="1" t="s">
        <v>25770</v>
      </c>
      <c r="D23125" s="1" t="s">
        <v>25680</v>
      </c>
    </row>
    <row collapsed="false" customFormat="false" customHeight="false" hidden="false" ht="14.75" outlineLevel="0" r="23126">
      <c r="A23126" s="1" t="s">
        <v>10</v>
      </c>
      <c r="B23126" s="1" t="n">
        <v>11370128</v>
      </c>
      <c r="C23126" s="1" t="s">
        <v>25771</v>
      </c>
      <c r="D23126" s="1" t="s">
        <v>25680</v>
      </c>
    </row>
    <row collapsed="false" customFormat="false" customHeight="false" hidden="false" ht="14.75" outlineLevel="0" r="23127">
      <c r="A23127" s="1" t="s">
        <v>4</v>
      </c>
      <c r="B23127" s="1" t="n">
        <v>7411674</v>
      </c>
      <c r="C23127" s="1" t="s">
        <v>25772</v>
      </c>
      <c r="D23127" s="1" t="s">
        <v>25680</v>
      </c>
    </row>
    <row collapsed="false" customFormat="false" customHeight="false" hidden="false" ht="14.75" outlineLevel="0" r="23128">
      <c r="A23128" s="1" t="s">
        <v>121</v>
      </c>
      <c r="B23128" s="1" t="n">
        <v>2907657</v>
      </c>
      <c r="C23128" s="1" t="s">
        <v>25773</v>
      </c>
      <c r="D23128" s="1" t="s">
        <v>25680</v>
      </c>
    </row>
    <row collapsed="false" customFormat="false" customHeight="false" hidden="false" ht="14.75" outlineLevel="0" r="23129">
      <c r="A23129" s="1" t="s">
        <v>10</v>
      </c>
      <c r="B23129" s="1" t="n">
        <v>11370131</v>
      </c>
      <c r="C23129" s="1" t="s">
        <v>25774</v>
      </c>
      <c r="D23129" s="1" t="s">
        <v>25680</v>
      </c>
    </row>
    <row collapsed="false" customFormat="false" customHeight="false" hidden="false" ht="14.75" outlineLevel="0" r="23130">
      <c r="A23130" s="1" t="s">
        <v>121</v>
      </c>
      <c r="B23130" s="1" t="n">
        <v>8096422</v>
      </c>
      <c r="C23130" s="1" t="s">
        <v>25775</v>
      </c>
      <c r="D23130" s="1" t="s">
        <v>25680</v>
      </c>
    </row>
    <row collapsed="false" customFormat="false" customHeight="false" hidden="false" ht="14.75" outlineLevel="0" r="23131">
      <c r="A23131" s="1" t="s">
        <v>29</v>
      </c>
      <c r="B23131" s="1" t="n">
        <v>96718259</v>
      </c>
      <c r="C23131" s="1" t="s">
        <v>25776</v>
      </c>
      <c r="D23131" s="1" t="s">
        <v>25680</v>
      </c>
    </row>
    <row collapsed="false" customFormat="false" customHeight="false" hidden="false" ht="14.75" outlineLevel="0" r="23132">
      <c r="A23132" s="1" t="s">
        <v>10</v>
      </c>
      <c r="B23132" s="1" t="n">
        <v>11370495</v>
      </c>
      <c r="C23132" s="1" t="s">
        <v>25777</v>
      </c>
      <c r="D23132" s="1" t="s">
        <v>25680</v>
      </c>
    </row>
    <row collapsed="false" customFormat="false" customHeight="false" hidden="false" ht="14.75" outlineLevel="0" r="23133">
      <c r="A23133" s="1" t="s">
        <v>29</v>
      </c>
      <c r="B23133" s="1" t="n">
        <v>95995288</v>
      </c>
      <c r="C23133" s="1" t="s">
        <v>25778</v>
      </c>
      <c r="D23133" s="1" t="s">
        <v>25680</v>
      </c>
    </row>
    <row collapsed="false" customFormat="false" customHeight="false" hidden="false" ht="14.75" outlineLevel="0" r="23134">
      <c r="A23134" s="1" t="s">
        <v>4</v>
      </c>
      <c r="B23134" s="1" t="n">
        <v>4380046</v>
      </c>
      <c r="C23134" s="1" t="s">
        <v>25779</v>
      </c>
      <c r="D23134" s="1" t="s">
        <v>25680</v>
      </c>
    </row>
    <row collapsed="false" customFormat="false" customHeight="false" hidden="false" ht="14.75" outlineLevel="0" r="23135">
      <c r="A23135" s="1" t="s">
        <v>121</v>
      </c>
      <c r="B23135" s="1" t="n">
        <v>5127007</v>
      </c>
      <c r="C23135" s="1" t="s">
        <v>25780</v>
      </c>
      <c r="D23135" s="1" t="s">
        <v>25680</v>
      </c>
    </row>
    <row collapsed="false" customFormat="false" customHeight="false" hidden="false" ht="14.75" outlineLevel="0" r="23136">
      <c r="A23136" s="1" t="s">
        <v>121</v>
      </c>
      <c r="B23136" s="1" t="n">
        <v>4331114</v>
      </c>
      <c r="C23136" s="1" t="s">
        <v>25781</v>
      </c>
      <c r="D23136" s="1" t="s">
        <v>25680</v>
      </c>
    </row>
    <row collapsed="false" customFormat="false" customHeight="false" hidden="false" ht="14.75" outlineLevel="0" r="23137">
      <c r="A23137" s="1" t="s">
        <v>121</v>
      </c>
      <c r="B23137" s="1" t="n">
        <v>2804587</v>
      </c>
      <c r="C23137" s="1" t="s">
        <v>25782</v>
      </c>
      <c r="D23137" s="1" t="s">
        <v>25680</v>
      </c>
    </row>
    <row collapsed="false" customFormat="false" customHeight="false" hidden="false" ht="14.75" outlineLevel="0" r="23138">
      <c r="A23138" s="1" t="s">
        <v>10</v>
      </c>
      <c r="B23138" s="1" t="n">
        <v>15169642</v>
      </c>
      <c r="C23138" s="1" t="s">
        <v>25783</v>
      </c>
      <c r="D23138" s="1" t="s">
        <v>25680</v>
      </c>
    </row>
    <row collapsed="false" customFormat="false" customHeight="false" hidden="false" ht="14.75" outlineLevel="0" r="23139">
      <c r="A23139" s="1" t="s">
        <v>29</v>
      </c>
      <c r="B23139" s="1" t="n">
        <v>96713151</v>
      </c>
      <c r="C23139" s="1" t="s">
        <v>25784</v>
      </c>
      <c r="D23139" s="1" t="s">
        <v>25680</v>
      </c>
    </row>
    <row collapsed="false" customFormat="false" customHeight="false" hidden="false" ht="14.75" outlineLevel="0" r="23140">
      <c r="A23140" s="1" t="s">
        <v>10</v>
      </c>
      <c r="B23140" s="1" t="n">
        <v>14526912</v>
      </c>
      <c r="C23140" s="1" t="s">
        <v>25785</v>
      </c>
      <c r="D23140" s="1" t="s">
        <v>25680</v>
      </c>
    </row>
    <row collapsed="false" customFormat="false" customHeight="false" hidden="false" ht="14.75" outlineLevel="0" r="23141">
      <c r="A23141" s="1" t="s">
        <v>121</v>
      </c>
      <c r="B23141" s="1" t="n">
        <v>8096556</v>
      </c>
      <c r="C23141" s="1" t="s">
        <v>25786</v>
      </c>
      <c r="D23141" s="1" t="s">
        <v>25680</v>
      </c>
    </row>
    <row collapsed="false" customFormat="false" customHeight="false" hidden="false" ht="14.75" outlineLevel="0" r="23142">
      <c r="A23142" s="1" t="s">
        <v>4</v>
      </c>
      <c r="B23142" s="1" t="n">
        <v>4380301</v>
      </c>
      <c r="C23142" s="1" t="s">
        <v>25787</v>
      </c>
      <c r="D23142" s="1" t="s">
        <v>25680</v>
      </c>
    </row>
    <row collapsed="false" customFormat="false" customHeight="false" hidden="false" ht="14.75" outlineLevel="0" r="23143">
      <c r="A23143" s="1" t="s">
        <v>4</v>
      </c>
      <c r="B23143" s="1" t="n">
        <v>7411673</v>
      </c>
      <c r="C23143" s="1" t="s">
        <v>25788</v>
      </c>
      <c r="D23143" s="1" t="s">
        <v>25680</v>
      </c>
    </row>
    <row collapsed="false" customFormat="false" customHeight="false" hidden="false" ht="14.75" outlineLevel="0" r="23144">
      <c r="A23144" s="1" t="s">
        <v>121</v>
      </c>
      <c r="B23144" s="1" t="n">
        <v>7096458</v>
      </c>
      <c r="C23144" s="1" t="s">
        <v>25789</v>
      </c>
      <c r="D23144" s="1" t="s">
        <v>25680</v>
      </c>
    </row>
    <row collapsed="false" customFormat="false" customHeight="false" hidden="false" ht="14.75" outlineLevel="0" r="23145">
      <c r="A23145" s="1" t="s">
        <v>29</v>
      </c>
      <c r="B23145" s="1" t="n">
        <v>95075578</v>
      </c>
      <c r="C23145" s="1" t="s">
        <v>25790</v>
      </c>
      <c r="D23145" s="1" t="s">
        <v>25680</v>
      </c>
    </row>
    <row collapsed="false" customFormat="false" customHeight="false" hidden="false" ht="14.75" outlineLevel="0" r="23146">
      <c r="A23146" s="1" t="s">
        <v>29</v>
      </c>
      <c r="B23146" s="1" t="n">
        <v>80797483</v>
      </c>
      <c r="C23146" s="1" t="s">
        <v>25791</v>
      </c>
      <c r="D23146" s="1" t="s">
        <v>25680</v>
      </c>
    </row>
    <row collapsed="false" customFormat="false" customHeight="false" hidden="false" ht="14.75" outlineLevel="0" r="23147">
      <c r="A23147" s="1" t="s">
        <v>121</v>
      </c>
      <c r="B23147" s="1" t="n">
        <v>2804622</v>
      </c>
      <c r="C23147" s="1" t="s">
        <v>25792</v>
      </c>
      <c r="D23147" s="1" t="s">
        <v>25680</v>
      </c>
    </row>
    <row collapsed="false" customFormat="false" customHeight="false" hidden="false" ht="14.75" outlineLevel="0" r="23148">
      <c r="A23148" s="1" t="s">
        <v>4</v>
      </c>
      <c r="B23148" s="1" t="n">
        <v>4380027</v>
      </c>
      <c r="C23148" s="1" t="s">
        <v>25793</v>
      </c>
      <c r="D23148" s="1" t="s">
        <v>25680</v>
      </c>
    </row>
    <row collapsed="false" customFormat="false" customHeight="false" hidden="false" ht="14.75" outlineLevel="0" r="23149">
      <c r="A23149" s="1" t="s">
        <v>4</v>
      </c>
      <c r="B23149" s="1" t="n">
        <v>7411672</v>
      </c>
      <c r="C23149" s="1" t="s">
        <v>25794</v>
      </c>
      <c r="D23149" s="1" t="s">
        <v>25680</v>
      </c>
    </row>
    <row collapsed="false" customFormat="false" customHeight="false" hidden="false" ht="14.75" outlineLevel="0" r="23150">
      <c r="A23150" s="1" t="s">
        <v>4</v>
      </c>
      <c r="B23150" s="1" t="n">
        <v>7416798</v>
      </c>
      <c r="C23150" s="1" t="s">
        <v>25795</v>
      </c>
      <c r="D23150" s="1" t="s">
        <v>25680</v>
      </c>
    </row>
    <row collapsed="false" customFormat="false" customHeight="false" hidden="false" ht="14.75" outlineLevel="0" r="23151">
      <c r="A23151" s="1" t="s">
        <v>4</v>
      </c>
      <c r="B23151" s="1" t="n">
        <v>7415557</v>
      </c>
      <c r="C23151" s="1" t="s">
        <v>25796</v>
      </c>
      <c r="D23151" s="1" t="s">
        <v>25680</v>
      </c>
    </row>
    <row collapsed="false" customFormat="false" customHeight="false" hidden="false" ht="14.75" outlineLevel="0" r="23152">
      <c r="A23152" s="1" t="s">
        <v>121</v>
      </c>
      <c r="B23152" s="1" t="n">
        <v>7096461</v>
      </c>
      <c r="C23152" s="1" t="s">
        <v>25797</v>
      </c>
      <c r="D23152" s="1" t="s">
        <v>25680</v>
      </c>
    </row>
    <row collapsed="false" customFormat="false" customHeight="false" hidden="false" ht="14.75" outlineLevel="0" r="23153">
      <c r="A23153" s="1" t="s">
        <v>29</v>
      </c>
      <c r="B23153" s="1" t="n">
        <v>14105282</v>
      </c>
      <c r="C23153" s="1" t="s">
        <v>25798</v>
      </c>
      <c r="D23153" s="1" t="s">
        <v>25680</v>
      </c>
    </row>
    <row collapsed="false" customFormat="false" customHeight="false" hidden="false" ht="14.75" outlineLevel="0" r="23154">
      <c r="A23154" s="1" t="s">
        <v>121</v>
      </c>
      <c r="B23154" s="1" t="n">
        <v>8096589</v>
      </c>
      <c r="C23154" s="1" t="s">
        <v>25799</v>
      </c>
      <c r="D23154" s="1" t="s">
        <v>25680</v>
      </c>
    </row>
    <row collapsed="false" customFormat="false" customHeight="false" hidden="false" ht="14.75" outlineLevel="0" r="23155">
      <c r="A23155" s="1" t="s">
        <v>4</v>
      </c>
      <c r="B23155" s="1" t="n">
        <v>7417420</v>
      </c>
      <c r="C23155" s="1" t="s">
        <v>25800</v>
      </c>
      <c r="D23155" s="1" t="s">
        <v>25680</v>
      </c>
    </row>
    <row collapsed="false" customFormat="false" customHeight="false" hidden="false" ht="14.75" outlineLevel="0" r="23156">
      <c r="A23156" s="1" t="s">
        <v>4</v>
      </c>
      <c r="B23156" s="1" t="n">
        <v>969560</v>
      </c>
      <c r="C23156" s="1" t="s">
        <v>25801</v>
      </c>
      <c r="D23156" s="1" t="s">
        <v>25680</v>
      </c>
    </row>
    <row collapsed="false" customFormat="false" customHeight="false" hidden="false" ht="14.75" outlineLevel="0" r="23157">
      <c r="A23157" s="1" t="s">
        <v>121</v>
      </c>
      <c r="B23157" s="1" t="n">
        <v>7096551</v>
      </c>
      <c r="C23157" s="1" t="s">
        <v>25802</v>
      </c>
      <c r="D23157" s="1" t="s">
        <v>25680</v>
      </c>
    </row>
    <row collapsed="false" customFormat="false" customHeight="false" hidden="false" ht="14.75" outlineLevel="0" r="23158">
      <c r="A23158" s="1" t="s">
        <v>121</v>
      </c>
      <c r="B23158" s="1" t="n">
        <v>2907541</v>
      </c>
      <c r="C23158" s="1" t="s">
        <v>25803</v>
      </c>
      <c r="D23158" s="1" t="s">
        <v>25680</v>
      </c>
    </row>
    <row collapsed="false" customFormat="false" customHeight="false" hidden="false" ht="14.75" outlineLevel="0" r="23159">
      <c r="A23159" s="1" t="s">
        <v>121</v>
      </c>
      <c r="B23159" s="1" t="n">
        <v>7095440</v>
      </c>
      <c r="C23159" s="1" t="s">
        <v>25804</v>
      </c>
      <c r="D23159" s="1" t="s">
        <v>25680</v>
      </c>
    </row>
    <row collapsed="false" customFormat="false" customHeight="false" hidden="false" ht="14.75" outlineLevel="0" r="23160">
      <c r="A23160" s="1" t="s">
        <v>10</v>
      </c>
      <c r="B23160" s="1" t="n">
        <v>11121748</v>
      </c>
      <c r="C23160" s="1" t="s">
        <v>25805</v>
      </c>
      <c r="D23160" s="1" t="s">
        <v>25680</v>
      </c>
    </row>
    <row collapsed="false" customFormat="false" customHeight="false" hidden="false" ht="14.75" outlineLevel="0" r="23161">
      <c r="A23161" s="1" t="s">
        <v>10</v>
      </c>
      <c r="B23161" s="1" t="n">
        <v>11713173</v>
      </c>
      <c r="C23161" s="1" t="s">
        <v>25806</v>
      </c>
      <c r="D23161" s="1" t="s">
        <v>25680</v>
      </c>
    </row>
    <row collapsed="false" customFormat="false" customHeight="false" hidden="false" ht="14.75" outlineLevel="0" r="23162">
      <c r="A23162" s="1" t="s">
        <v>4</v>
      </c>
      <c r="B23162" s="1" t="n">
        <v>7416797</v>
      </c>
      <c r="C23162" s="1" t="s">
        <v>25807</v>
      </c>
      <c r="D23162" s="1" t="s">
        <v>25680</v>
      </c>
    </row>
    <row collapsed="false" customFormat="false" customHeight="false" hidden="false" ht="14.75" outlineLevel="0" r="23163">
      <c r="A23163" s="1" t="s">
        <v>4</v>
      </c>
      <c r="B23163" s="1" t="n">
        <v>7418398</v>
      </c>
      <c r="C23163" s="1" t="s">
        <v>25808</v>
      </c>
      <c r="D23163" s="1" t="s">
        <v>25680</v>
      </c>
    </row>
    <row collapsed="false" customFormat="false" customHeight="false" hidden="false" ht="14.75" outlineLevel="0" r="23164">
      <c r="A23164" s="1" t="s">
        <v>10</v>
      </c>
      <c r="B23164" s="1" t="n">
        <v>244848</v>
      </c>
      <c r="C23164" s="1" t="s">
        <v>25809</v>
      </c>
      <c r="D23164" s="1" t="s">
        <v>25680</v>
      </c>
    </row>
    <row collapsed="false" customFormat="false" customHeight="false" hidden="false" ht="14.75" outlineLevel="0" r="23165">
      <c r="A23165" s="1" t="s">
        <v>121</v>
      </c>
      <c r="B23165" s="1" t="n">
        <v>8096552</v>
      </c>
      <c r="C23165" s="1" t="s">
        <v>25810</v>
      </c>
      <c r="D23165" s="1" t="s">
        <v>25680</v>
      </c>
    </row>
    <row collapsed="false" customFormat="false" customHeight="false" hidden="false" ht="14.75" outlineLevel="0" r="23166">
      <c r="A23166" s="1" t="s">
        <v>121</v>
      </c>
      <c r="B23166" s="1" t="n">
        <v>7096792</v>
      </c>
      <c r="C23166" s="1" t="s">
        <v>25811</v>
      </c>
      <c r="D23166" s="1" t="s">
        <v>25680</v>
      </c>
    </row>
    <row collapsed="false" customFormat="false" customHeight="false" hidden="false" ht="14.75" outlineLevel="0" r="23167">
      <c r="A23167" s="1" t="s">
        <v>29</v>
      </c>
      <c r="B23167" s="1" t="n">
        <v>95922035</v>
      </c>
      <c r="C23167" s="1" t="s">
        <v>25812</v>
      </c>
      <c r="D23167" s="1" t="s">
        <v>25680</v>
      </c>
    </row>
    <row collapsed="false" customFormat="false" customHeight="false" hidden="false" ht="14.75" outlineLevel="0" r="23168">
      <c r="A23168" s="1" t="s">
        <v>29</v>
      </c>
      <c r="B23168" s="1" t="n">
        <v>95988093</v>
      </c>
      <c r="C23168" s="1" t="s">
        <v>25813</v>
      </c>
      <c r="D23168" s="1" t="s">
        <v>25680</v>
      </c>
    </row>
    <row collapsed="false" customFormat="false" customHeight="false" hidden="false" ht="14.75" outlineLevel="0" r="23169">
      <c r="A23169" s="1" t="s">
        <v>121</v>
      </c>
      <c r="B23169" s="1" t="n">
        <v>4327151</v>
      </c>
      <c r="C23169" s="1" t="s">
        <v>25814</v>
      </c>
      <c r="D23169" s="1" t="s">
        <v>25680</v>
      </c>
    </row>
    <row collapsed="false" customFormat="false" customHeight="false" hidden="false" ht="14.75" outlineLevel="0" r="23170">
      <c r="A23170" s="1" t="s">
        <v>29</v>
      </c>
      <c r="B23170" s="1" t="n">
        <v>95933248</v>
      </c>
      <c r="C23170" s="1" t="s">
        <v>25815</v>
      </c>
      <c r="D23170" s="1" t="s">
        <v>25680</v>
      </c>
    </row>
    <row collapsed="false" customFormat="false" customHeight="false" hidden="false" ht="14.75" outlineLevel="0" r="23171">
      <c r="A23171" s="1" t="s">
        <v>29</v>
      </c>
      <c r="B23171" s="1" t="n">
        <v>95996567</v>
      </c>
      <c r="C23171" s="1" t="s">
        <v>25816</v>
      </c>
      <c r="D23171" s="1" t="s">
        <v>25680</v>
      </c>
    </row>
    <row collapsed="false" customFormat="false" customHeight="false" hidden="false" ht="14.75" outlineLevel="0" r="23172">
      <c r="A23172" s="1" t="s">
        <v>29</v>
      </c>
      <c r="B23172" s="1" t="n">
        <v>95922134</v>
      </c>
      <c r="C23172" s="1" t="s">
        <v>25817</v>
      </c>
      <c r="D23172" s="1" t="s">
        <v>25680</v>
      </c>
    </row>
    <row collapsed="false" customFormat="false" customHeight="false" hidden="false" ht="14.75" outlineLevel="0" r="23173">
      <c r="A23173" s="1" t="s">
        <v>4</v>
      </c>
      <c r="B23173" s="1" t="n">
        <v>4290019</v>
      </c>
      <c r="C23173" s="1" t="s">
        <v>25818</v>
      </c>
      <c r="D23173" s="1" t="s">
        <v>25680</v>
      </c>
    </row>
    <row collapsed="false" customFormat="false" customHeight="false" hidden="false" ht="14.75" outlineLevel="0" r="23174">
      <c r="A23174" s="1" t="s">
        <v>4</v>
      </c>
      <c r="B23174" s="1" t="n">
        <v>4280002</v>
      </c>
      <c r="C23174" s="1" t="s">
        <v>25819</v>
      </c>
      <c r="D23174" s="1" t="s">
        <v>25680</v>
      </c>
    </row>
    <row collapsed="false" customFormat="false" customHeight="false" hidden="false" ht="14.75" outlineLevel="0" r="23175">
      <c r="A23175" s="1" t="s">
        <v>4</v>
      </c>
      <c r="B23175" s="1" t="n">
        <v>4290152</v>
      </c>
      <c r="C23175" s="1" t="s">
        <v>25820</v>
      </c>
      <c r="D23175" s="1" t="s">
        <v>25680</v>
      </c>
    </row>
    <row collapsed="false" customFormat="false" customHeight="false" hidden="false" ht="14.75" outlineLevel="0" r="23176">
      <c r="A23176" s="1" t="s">
        <v>10</v>
      </c>
      <c r="B23176" s="1" t="n">
        <v>11176861</v>
      </c>
      <c r="C23176" s="1" t="s">
        <v>25821</v>
      </c>
      <c r="D23176" s="1" t="s">
        <v>25680</v>
      </c>
    </row>
    <row collapsed="false" customFormat="false" customHeight="false" hidden="false" ht="14.75" outlineLevel="0" r="23177">
      <c r="A23177" s="1" t="s">
        <v>10</v>
      </c>
      <c r="B23177" s="1" t="n">
        <v>11706412</v>
      </c>
      <c r="C23177" s="1" t="s">
        <v>25822</v>
      </c>
      <c r="D23177" s="1" t="s">
        <v>25680</v>
      </c>
    </row>
    <row collapsed="false" customFormat="false" customHeight="false" hidden="false" ht="14.75" outlineLevel="0" r="23178">
      <c r="A23178" s="1" t="s">
        <v>121</v>
      </c>
      <c r="B23178" s="1" t="n">
        <v>7097900</v>
      </c>
      <c r="C23178" s="1" t="s">
        <v>25823</v>
      </c>
      <c r="D23178" s="1" t="s">
        <v>25680</v>
      </c>
    </row>
    <row collapsed="false" customFormat="false" customHeight="false" hidden="false" ht="14.75" outlineLevel="0" r="23179">
      <c r="A23179" s="1" t="s">
        <v>4</v>
      </c>
      <c r="B23179" s="1" t="n">
        <v>7417117</v>
      </c>
      <c r="C23179" s="1" t="s">
        <v>25824</v>
      </c>
      <c r="D23179" s="1" t="s">
        <v>25680</v>
      </c>
    </row>
    <row collapsed="false" customFormat="false" customHeight="false" hidden="false" ht="14.75" outlineLevel="0" r="23180">
      <c r="A23180" s="1" t="s">
        <v>29</v>
      </c>
      <c r="B23180" s="1" t="n">
        <v>96744776</v>
      </c>
      <c r="C23180" s="1" t="s">
        <v>25825</v>
      </c>
      <c r="D23180" s="1" t="s">
        <v>25680</v>
      </c>
    </row>
    <row collapsed="false" customFormat="false" customHeight="false" hidden="false" ht="14.75" outlineLevel="0" r="23181">
      <c r="A23181" s="1" t="s">
        <v>29</v>
      </c>
      <c r="B23181" s="1" t="n">
        <v>96743653</v>
      </c>
      <c r="C23181" s="1" t="s">
        <v>25826</v>
      </c>
      <c r="D23181" s="1" t="s">
        <v>25680</v>
      </c>
    </row>
    <row collapsed="false" customFormat="false" customHeight="false" hidden="false" ht="14.75" outlineLevel="0" r="23182">
      <c r="A23182" s="1" t="s">
        <v>29</v>
      </c>
      <c r="B23182" s="1" t="n">
        <v>58824665</v>
      </c>
      <c r="C23182" s="1" t="s">
        <v>25827</v>
      </c>
      <c r="D23182" s="1" t="s">
        <v>25680</v>
      </c>
    </row>
    <row collapsed="false" customFormat="false" customHeight="false" hidden="false" ht="14.75" outlineLevel="0" r="23183">
      <c r="A23183" s="1" t="s">
        <v>29</v>
      </c>
      <c r="B23183" s="1" t="n">
        <v>80853997</v>
      </c>
      <c r="C23183" s="1" t="s">
        <v>25828</v>
      </c>
      <c r="D23183" s="1" t="s">
        <v>25680</v>
      </c>
    </row>
    <row collapsed="false" customFormat="false" customHeight="false" hidden="false" ht="14.75" outlineLevel="0" r="23184">
      <c r="A23184" s="1" t="s">
        <v>121</v>
      </c>
      <c r="B23184" s="1" t="n">
        <v>2270230</v>
      </c>
      <c r="C23184" s="1" t="s">
        <v>25829</v>
      </c>
      <c r="D23184" s="1" t="s">
        <v>25680</v>
      </c>
    </row>
    <row collapsed="false" customFormat="false" customHeight="false" hidden="false" ht="14.75" outlineLevel="0" r="23185">
      <c r="A23185" s="1" t="s">
        <v>10</v>
      </c>
      <c r="B23185" s="1" t="n">
        <v>15160897</v>
      </c>
      <c r="C23185" s="1" t="s">
        <v>25830</v>
      </c>
      <c r="D23185" s="1" t="s">
        <v>25680</v>
      </c>
    </row>
    <row collapsed="false" customFormat="false" customHeight="false" hidden="false" ht="14.75" outlineLevel="0" r="23186">
      <c r="A23186" s="1" t="s">
        <v>4</v>
      </c>
      <c r="B23186" s="1" t="n">
        <v>4250035</v>
      </c>
      <c r="C23186" s="1" t="s">
        <v>25831</v>
      </c>
      <c r="D23186" s="1" t="s">
        <v>25680</v>
      </c>
    </row>
    <row collapsed="false" customFormat="false" customHeight="false" hidden="false" ht="14.75" outlineLevel="0" r="23187">
      <c r="A23187" s="1" t="s">
        <v>4</v>
      </c>
      <c r="B23187" s="1" t="n">
        <v>4290141</v>
      </c>
      <c r="C23187" s="1" t="s">
        <v>25832</v>
      </c>
      <c r="D23187" s="1" t="s">
        <v>25680</v>
      </c>
    </row>
    <row collapsed="false" customFormat="false" customHeight="false" hidden="false" ht="14.75" outlineLevel="0" r="23188">
      <c r="A23188" s="1" t="s">
        <v>10</v>
      </c>
      <c r="B23188" s="1" t="n">
        <v>11716545</v>
      </c>
      <c r="C23188" s="1" t="s">
        <v>25833</v>
      </c>
      <c r="D23188" s="1" t="s">
        <v>25680</v>
      </c>
    </row>
    <row collapsed="false" customFormat="false" customHeight="false" hidden="false" ht="14.75" outlineLevel="0" r="23189">
      <c r="A23189" s="1" t="s">
        <v>4</v>
      </c>
      <c r="B23189" s="1" t="n">
        <v>4290015</v>
      </c>
      <c r="C23189" s="1" t="s">
        <v>25834</v>
      </c>
      <c r="D23189" s="1" t="s">
        <v>25680</v>
      </c>
    </row>
    <row collapsed="false" customFormat="false" customHeight="false" hidden="false" ht="14.75" outlineLevel="0" r="23190">
      <c r="A23190" s="1" t="s">
        <v>4</v>
      </c>
      <c r="B23190" s="1" t="n">
        <v>4380047</v>
      </c>
      <c r="C23190" s="1" t="s">
        <v>25835</v>
      </c>
      <c r="D23190" s="1" t="s">
        <v>25680</v>
      </c>
    </row>
    <row collapsed="false" customFormat="false" customHeight="false" hidden="false" ht="14.75" outlineLevel="0" r="23191">
      <c r="A23191" s="1" t="s">
        <v>121</v>
      </c>
      <c r="B23191" s="1" t="n">
        <v>7096467</v>
      </c>
      <c r="C23191" s="1" t="s">
        <v>25836</v>
      </c>
      <c r="D23191" s="1" t="s">
        <v>25680</v>
      </c>
    </row>
    <row collapsed="false" customFormat="false" customHeight="false" hidden="false" ht="14.75" outlineLevel="0" r="23192">
      <c r="A23192" s="1" t="s">
        <v>121</v>
      </c>
      <c r="B23192" s="1" t="n">
        <v>2907155</v>
      </c>
      <c r="C23192" s="1" t="s">
        <v>25837</v>
      </c>
      <c r="D23192" s="1" t="s">
        <v>25680</v>
      </c>
    </row>
    <row collapsed="false" customFormat="false" customHeight="false" hidden="false" ht="14.75" outlineLevel="0" r="23193">
      <c r="A23193" s="1" t="s">
        <v>121</v>
      </c>
      <c r="B23193" s="1" t="n">
        <v>4331107</v>
      </c>
      <c r="C23193" s="1" t="s">
        <v>25838</v>
      </c>
      <c r="D23193" s="1" t="s">
        <v>25680</v>
      </c>
    </row>
    <row collapsed="false" customFormat="false" customHeight="false" hidden="false" ht="14.75" outlineLevel="0" r="23194">
      <c r="A23194" s="1" t="s">
        <v>121</v>
      </c>
      <c r="B23194" s="1" t="n">
        <v>4331110</v>
      </c>
      <c r="C23194" s="1" t="s">
        <v>25839</v>
      </c>
      <c r="D23194" s="1" t="s">
        <v>25680</v>
      </c>
    </row>
    <row collapsed="false" customFormat="false" customHeight="false" hidden="false" ht="14.75" outlineLevel="0" r="23195">
      <c r="A23195" s="1" t="s">
        <v>10</v>
      </c>
      <c r="B23195" s="1" t="n">
        <v>15015601</v>
      </c>
      <c r="C23195" s="1" t="s">
        <v>25840</v>
      </c>
      <c r="D23195" s="1" t="s">
        <v>25680</v>
      </c>
    </row>
    <row collapsed="false" customFormat="false" customHeight="false" hidden="false" ht="14.75" outlineLevel="0" r="23196">
      <c r="A23196" s="1" t="s">
        <v>4</v>
      </c>
      <c r="B23196" s="1" t="n">
        <v>4290021</v>
      </c>
      <c r="C23196" s="1" t="s">
        <v>25841</v>
      </c>
      <c r="D23196" s="1" t="s">
        <v>25680</v>
      </c>
    </row>
    <row collapsed="false" customFormat="false" customHeight="false" hidden="false" ht="14.75" outlineLevel="0" r="23197">
      <c r="A23197" s="1" t="s">
        <v>4</v>
      </c>
      <c r="B23197" s="1" t="n">
        <v>4380052</v>
      </c>
      <c r="C23197" s="1" t="s">
        <v>25842</v>
      </c>
      <c r="D23197" s="1" t="s">
        <v>25680</v>
      </c>
    </row>
    <row collapsed="false" customFormat="false" customHeight="false" hidden="false" ht="14.75" outlineLevel="0" r="23198">
      <c r="A23198" s="1" t="s">
        <v>4</v>
      </c>
      <c r="B23198" s="1" t="n">
        <v>4290022</v>
      </c>
      <c r="C23198" s="1" t="s">
        <v>25843</v>
      </c>
      <c r="D23198" s="1" t="s">
        <v>25680</v>
      </c>
    </row>
    <row collapsed="false" customFormat="false" customHeight="false" hidden="false" ht="14.75" outlineLevel="0" r="23199">
      <c r="A23199" s="1" t="s">
        <v>29</v>
      </c>
      <c r="B23199" s="1" t="n">
        <v>14097760</v>
      </c>
      <c r="C23199" s="1" t="s">
        <v>25844</v>
      </c>
      <c r="D23199" s="1" t="s">
        <v>25680</v>
      </c>
    </row>
    <row collapsed="false" customFormat="false" customHeight="false" hidden="false" ht="14.75" outlineLevel="0" r="23200">
      <c r="A23200" s="1" t="s">
        <v>4</v>
      </c>
      <c r="B23200" s="1" t="n">
        <v>7417390</v>
      </c>
      <c r="C23200" s="1" t="s">
        <v>25845</v>
      </c>
      <c r="D23200" s="1" t="s">
        <v>25680</v>
      </c>
    </row>
    <row collapsed="false" customFormat="false" customHeight="false" hidden="false" ht="14.75" outlineLevel="0" r="23201">
      <c r="A23201" s="1" t="s">
        <v>29</v>
      </c>
      <c r="B23201" s="1" t="n">
        <v>95887303</v>
      </c>
      <c r="C23201" s="1" t="s">
        <v>25846</v>
      </c>
      <c r="D23201" s="1" t="s">
        <v>25680</v>
      </c>
    </row>
    <row collapsed="false" customFormat="false" customHeight="false" hidden="false" ht="14.75" outlineLevel="0" r="23202">
      <c r="A23202" s="1" t="s">
        <v>121</v>
      </c>
      <c r="B23202" s="1" t="n">
        <v>2907239</v>
      </c>
      <c r="C23202" s="1" t="s">
        <v>25847</v>
      </c>
      <c r="D23202" s="1" t="s">
        <v>25680</v>
      </c>
    </row>
    <row collapsed="false" customFormat="false" customHeight="false" hidden="false" ht="14.75" outlineLevel="0" r="23203">
      <c r="A23203" s="1" t="s">
        <v>121</v>
      </c>
      <c r="B23203" s="1" t="n">
        <v>4327176</v>
      </c>
      <c r="C23203" s="1" t="s">
        <v>25848</v>
      </c>
      <c r="D23203" s="1" t="s">
        <v>25680</v>
      </c>
    </row>
    <row collapsed="false" customFormat="false" customHeight="false" hidden="false" ht="14.75" outlineLevel="0" r="23204">
      <c r="A23204" s="1" t="s">
        <v>121</v>
      </c>
      <c r="B23204" s="1" t="n">
        <v>7096583</v>
      </c>
      <c r="C23204" s="1" t="s">
        <v>25849</v>
      </c>
      <c r="D23204" s="1" t="s">
        <v>25680</v>
      </c>
    </row>
    <row collapsed="false" customFormat="false" customHeight="false" hidden="false" ht="14.75" outlineLevel="0" r="23205">
      <c r="A23205" s="1" t="s">
        <v>29</v>
      </c>
      <c r="B23205" s="1" t="n">
        <v>96740444</v>
      </c>
      <c r="C23205" s="1" t="s">
        <v>25850</v>
      </c>
      <c r="D23205" s="1" t="s">
        <v>25680</v>
      </c>
    </row>
    <row collapsed="false" customFormat="false" customHeight="false" hidden="false" ht="14.75" outlineLevel="0" r="23206">
      <c r="A23206" s="1" t="s">
        <v>4</v>
      </c>
      <c r="B23206" s="1" t="n">
        <v>4380051</v>
      </c>
      <c r="C23206" s="1" t="s">
        <v>25851</v>
      </c>
      <c r="D23206" s="1" t="s">
        <v>25680</v>
      </c>
    </row>
    <row collapsed="false" customFormat="false" customHeight="false" hidden="false" ht="14.75" outlineLevel="0" r="23207">
      <c r="A23207" s="1" t="s">
        <v>4</v>
      </c>
      <c r="B23207" s="1" t="n">
        <v>7413325</v>
      </c>
      <c r="C23207" s="1" t="s">
        <v>25852</v>
      </c>
      <c r="D23207" s="1" t="s">
        <v>25680</v>
      </c>
    </row>
    <row collapsed="false" customFormat="false" customHeight="false" hidden="false" ht="14.75" outlineLevel="0" r="23208">
      <c r="A23208" s="1" t="s">
        <v>10</v>
      </c>
      <c r="B23208" s="1" t="n">
        <v>14529198</v>
      </c>
      <c r="C23208" s="1" t="s">
        <v>25853</v>
      </c>
      <c r="D23208" s="1" t="s">
        <v>25680</v>
      </c>
    </row>
    <row collapsed="false" customFormat="false" customHeight="false" hidden="false" ht="14.75" outlineLevel="0" r="23209">
      <c r="A23209" s="1" t="s">
        <v>4</v>
      </c>
      <c r="B23209" s="1" t="n">
        <v>4380036</v>
      </c>
      <c r="C23209" s="1" t="s">
        <v>25854</v>
      </c>
      <c r="D23209" s="1" t="s">
        <v>25680</v>
      </c>
    </row>
    <row collapsed="false" customFormat="false" customHeight="false" hidden="false" ht="14.75" outlineLevel="0" r="23210">
      <c r="A23210" s="1" t="s">
        <v>121</v>
      </c>
      <c r="B23210" s="1" t="n">
        <v>5225782</v>
      </c>
      <c r="C23210" s="1" t="s">
        <v>25855</v>
      </c>
      <c r="D23210" s="1" t="s">
        <v>25680</v>
      </c>
    </row>
    <row collapsed="false" customFormat="false" customHeight="false" hidden="false" ht="14.75" outlineLevel="0" r="23211">
      <c r="A23211" s="1" t="s">
        <v>10</v>
      </c>
      <c r="B23211" s="1" t="n">
        <v>11706476</v>
      </c>
      <c r="C23211" s="1" t="s">
        <v>25856</v>
      </c>
      <c r="D23211" s="1" t="s">
        <v>25680</v>
      </c>
    </row>
    <row collapsed="false" customFormat="false" customHeight="false" hidden="false" ht="14.75" outlineLevel="0" r="23212">
      <c r="A23212" s="1" t="s">
        <v>10</v>
      </c>
      <c r="B23212" s="1" t="n">
        <v>11709312</v>
      </c>
      <c r="C23212" s="1" t="s">
        <v>25857</v>
      </c>
      <c r="D23212" s="1" t="s">
        <v>25680</v>
      </c>
    </row>
    <row collapsed="false" customFormat="false" customHeight="false" hidden="false" ht="14.75" outlineLevel="0" r="23213">
      <c r="A23213" s="1" t="s">
        <v>29</v>
      </c>
      <c r="B23213" s="1" t="n">
        <v>20257259</v>
      </c>
      <c r="C23213" s="1" t="s">
        <v>25858</v>
      </c>
      <c r="D23213" s="1" t="s">
        <v>25680</v>
      </c>
    </row>
    <row collapsed="false" customFormat="false" customHeight="false" hidden="false" ht="14.75" outlineLevel="0" r="23214">
      <c r="A23214" s="1" t="s">
        <v>29</v>
      </c>
      <c r="B23214" s="1" t="n">
        <v>10641751</v>
      </c>
      <c r="C23214" s="1" t="s">
        <v>25859</v>
      </c>
      <c r="D23214" s="1" t="s">
        <v>25680</v>
      </c>
    </row>
    <row collapsed="false" customFormat="false" customHeight="false" hidden="false" ht="14.75" outlineLevel="0" r="23215">
      <c r="A23215" s="1" t="s">
        <v>29</v>
      </c>
      <c r="B23215" s="1" t="n">
        <v>13214051</v>
      </c>
      <c r="C23215" s="1" t="s">
        <v>25860</v>
      </c>
      <c r="D23215" s="1" t="s">
        <v>25680</v>
      </c>
    </row>
    <row collapsed="false" customFormat="false" customHeight="false" hidden="false" ht="14.75" outlineLevel="0" r="23216">
      <c r="A23216" s="1" t="s">
        <v>4</v>
      </c>
      <c r="B23216" s="1" t="n">
        <v>4380055</v>
      </c>
      <c r="C23216" s="1" t="s">
        <v>25861</v>
      </c>
      <c r="D23216" s="1" t="s">
        <v>25680</v>
      </c>
    </row>
    <row collapsed="false" customFormat="false" customHeight="false" hidden="false" ht="14.75" outlineLevel="0" r="23217">
      <c r="A23217" s="1" t="s">
        <v>10</v>
      </c>
      <c r="B23217" s="1" t="n">
        <v>11709040</v>
      </c>
      <c r="C23217" s="1" t="s">
        <v>25862</v>
      </c>
      <c r="D23217" s="1" t="s">
        <v>25680</v>
      </c>
    </row>
    <row collapsed="false" customFormat="false" customHeight="false" hidden="false" ht="14.75" outlineLevel="0" r="23218">
      <c r="A23218" s="1" t="s">
        <v>10</v>
      </c>
      <c r="B23218" s="1" t="n">
        <v>14370276</v>
      </c>
      <c r="C23218" s="1" t="s">
        <v>25863</v>
      </c>
      <c r="D23218" s="1" t="s">
        <v>25680</v>
      </c>
    </row>
    <row collapsed="false" customFormat="false" customHeight="false" hidden="false" ht="14.75" outlineLevel="0" r="23219">
      <c r="A23219" s="1" t="s">
        <v>29</v>
      </c>
      <c r="B23219" s="1" t="n">
        <v>96728589</v>
      </c>
      <c r="C23219" s="1" t="s">
        <v>25864</v>
      </c>
      <c r="D23219" s="1" t="s">
        <v>25680</v>
      </c>
    </row>
    <row collapsed="false" customFormat="false" customHeight="false" hidden="false" ht="14.75" outlineLevel="0" r="23220">
      <c r="A23220" s="1" t="s">
        <v>10</v>
      </c>
      <c r="B23220" s="1" t="n">
        <v>17200467</v>
      </c>
      <c r="C23220" s="1" t="s">
        <v>25865</v>
      </c>
      <c r="D23220" s="1" t="s">
        <v>25680</v>
      </c>
    </row>
    <row collapsed="false" customFormat="false" customHeight="false" hidden="false" ht="14.75" outlineLevel="0" r="23221">
      <c r="A23221" s="1" t="s">
        <v>4</v>
      </c>
      <c r="B23221" s="1" t="n">
        <v>4290074</v>
      </c>
      <c r="C23221" s="1" t="s">
        <v>25866</v>
      </c>
      <c r="D23221" s="1" t="s">
        <v>25680</v>
      </c>
    </row>
    <row collapsed="false" customFormat="false" customHeight="false" hidden="false" ht="14.75" outlineLevel="0" r="23222">
      <c r="A23222" s="1" t="s">
        <v>51</v>
      </c>
      <c r="B23222" s="1" t="s">
        <v>25867</v>
      </c>
      <c r="C23222" s="1" t="s">
        <v>25868</v>
      </c>
      <c r="D23222" s="1" t="s">
        <v>25680</v>
      </c>
    </row>
    <row collapsed="false" customFormat="false" customHeight="false" hidden="false" ht="14.75" outlineLevel="0" r="23223">
      <c r="A23223" s="1" t="s">
        <v>10</v>
      </c>
      <c r="B23223" s="1" t="n">
        <v>13955272</v>
      </c>
      <c r="C23223" s="1" t="s">
        <v>25869</v>
      </c>
      <c r="D23223" s="1" t="s">
        <v>25680</v>
      </c>
    </row>
    <row collapsed="false" customFormat="false" customHeight="false" hidden="false" ht="14.75" outlineLevel="0" r="23224">
      <c r="A23224" s="1" t="s">
        <v>10</v>
      </c>
      <c r="B23224" s="1" t="n">
        <v>14521621</v>
      </c>
      <c r="C23224" s="1" t="s">
        <v>25870</v>
      </c>
      <c r="D23224" s="1" t="s">
        <v>25680</v>
      </c>
    </row>
    <row collapsed="false" customFormat="false" customHeight="false" hidden="false" ht="14.75" outlineLevel="0" r="23225">
      <c r="A23225" s="1" t="s">
        <v>10</v>
      </c>
      <c r="B23225" s="1" t="n">
        <v>8171108</v>
      </c>
      <c r="C23225" s="1" t="s">
        <v>25871</v>
      </c>
      <c r="D23225" s="1" t="s">
        <v>25680</v>
      </c>
    </row>
    <row collapsed="false" customFormat="false" customHeight="false" hidden="false" ht="14.75" outlineLevel="0" r="23226">
      <c r="A23226" s="1" t="s">
        <v>4</v>
      </c>
      <c r="B23226" s="1" t="n">
        <v>4380048</v>
      </c>
      <c r="C23226" s="1" t="s">
        <v>25872</v>
      </c>
      <c r="D23226" s="1" t="s">
        <v>25680</v>
      </c>
    </row>
    <row collapsed="false" customFormat="false" customHeight="false" hidden="false" ht="14.75" outlineLevel="0" r="23227">
      <c r="A23227" s="1" t="s">
        <v>10</v>
      </c>
      <c r="B23227" s="1" t="n">
        <v>11714057</v>
      </c>
      <c r="C23227" s="1" t="s">
        <v>25873</v>
      </c>
      <c r="D23227" s="1" t="s">
        <v>25680</v>
      </c>
    </row>
    <row collapsed="false" customFormat="false" customHeight="false" hidden="false" ht="14.75" outlineLevel="0" r="23228">
      <c r="A23228" s="1" t="s">
        <v>4</v>
      </c>
      <c r="B23228" s="1" t="n">
        <v>4380054</v>
      </c>
      <c r="C23228" s="1" t="s">
        <v>25874</v>
      </c>
      <c r="D23228" s="1" t="s">
        <v>25680</v>
      </c>
    </row>
    <row collapsed="false" customFormat="false" customHeight="false" hidden="false" ht="14.75" outlineLevel="0" r="23229">
      <c r="A23229" s="1" t="s">
        <v>10</v>
      </c>
      <c r="B23229" s="1" t="n">
        <v>13955247</v>
      </c>
      <c r="C23229" s="1" t="s">
        <v>25875</v>
      </c>
      <c r="D23229" s="1" t="s">
        <v>25680</v>
      </c>
    </row>
    <row collapsed="false" customFormat="false" customHeight="false" hidden="false" ht="14.75" outlineLevel="0" r="23230">
      <c r="A23230" s="1" t="s">
        <v>10</v>
      </c>
      <c r="B23230" s="1" t="n">
        <v>13956078</v>
      </c>
      <c r="C23230" s="1" t="s">
        <v>25876</v>
      </c>
      <c r="D23230" s="1" t="s">
        <v>25680</v>
      </c>
    </row>
    <row collapsed="false" customFormat="false" customHeight="false" hidden="false" ht="14.75" outlineLevel="0" r="23231">
      <c r="A23231" s="1" t="s">
        <v>4</v>
      </c>
      <c r="B23231" s="1" t="n">
        <v>7413790</v>
      </c>
      <c r="C23231" s="1" t="s">
        <v>25877</v>
      </c>
      <c r="D23231" s="1" t="s">
        <v>25680</v>
      </c>
    </row>
    <row collapsed="false" customFormat="false" customHeight="false" hidden="false" ht="14.75" outlineLevel="0" r="23232">
      <c r="A23232" s="1" t="s">
        <v>10</v>
      </c>
      <c r="B23232" s="1" t="n">
        <v>9993824</v>
      </c>
      <c r="C23232" s="1" t="s">
        <v>25878</v>
      </c>
      <c r="D23232" s="1" t="s">
        <v>25680</v>
      </c>
    </row>
    <row collapsed="false" customFormat="false" customHeight="false" hidden="false" ht="14.75" outlineLevel="0" r="23233">
      <c r="A23233" s="1" t="s">
        <v>4</v>
      </c>
      <c r="B23233" s="1" t="n">
        <v>4380039</v>
      </c>
      <c r="C23233" s="1" t="s">
        <v>25879</v>
      </c>
      <c r="D23233" s="1" t="s">
        <v>25680</v>
      </c>
    </row>
    <row collapsed="false" customFormat="false" customHeight="false" hidden="false" ht="14.75" outlineLevel="0" r="23234">
      <c r="A23234" s="1" t="s">
        <v>29</v>
      </c>
      <c r="B23234" s="1" t="n">
        <v>96744123</v>
      </c>
      <c r="C23234" s="1" t="s">
        <v>25880</v>
      </c>
      <c r="D23234" s="1" t="s">
        <v>25680</v>
      </c>
    </row>
    <row collapsed="false" customFormat="false" customHeight="false" hidden="false" ht="14.75" outlineLevel="0" r="23235">
      <c r="A23235" s="1" t="s">
        <v>4</v>
      </c>
      <c r="B23235" s="1" t="n">
        <v>7414086</v>
      </c>
      <c r="C23235" s="1" t="s">
        <v>25881</v>
      </c>
      <c r="D23235" s="1" t="s">
        <v>25680</v>
      </c>
    </row>
    <row collapsed="false" customFormat="false" customHeight="false" hidden="false" ht="14.75" outlineLevel="0" r="23236">
      <c r="A23236" s="1" t="s">
        <v>10</v>
      </c>
      <c r="B23236" s="1" t="n">
        <v>14527088</v>
      </c>
      <c r="C23236" s="1" t="s">
        <v>25882</v>
      </c>
      <c r="D23236" s="1" t="s">
        <v>25680</v>
      </c>
    </row>
    <row collapsed="false" customFormat="false" customHeight="false" hidden="false" ht="14.75" outlineLevel="0" r="23237">
      <c r="A23237" s="1" t="s">
        <v>29</v>
      </c>
      <c r="B23237" s="1" t="n">
        <v>80736994</v>
      </c>
      <c r="C23237" s="1" t="s">
        <v>25883</v>
      </c>
      <c r="D23237" s="1" t="s">
        <v>25680</v>
      </c>
    </row>
    <row collapsed="false" customFormat="false" customHeight="false" hidden="false" ht="14.75" outlineLevel="0" r="23238">
      <c r="A23238" s="1" t="s">
        <v>4</v>
      </c>
      <c r="B23238" s="1" t="n">
        <v>4380056</v>
      </c>
      <c r="C23238" s="1" t="s">
        <v>25884</v>
      </c>
      <c r="D23238" s="1" t="s">
        <v>25680</v>
      </c>
    </row>
    <row collapsed="false" customFormat="false" customHeight="false" hidden="false" ht="14.75" outlineLevel="0" r="23239">
      <c r="A23239" s="1" t="s">
        <v>4</v>
      </c>
      <c r="B23239" s="1" t="n">
        <v>4380060</v>
      </c>
      <c r="C23239" s="1" t="s">
        <v>25885</v>
      </c>
      <c r="D23239" s="1" t="s">
        <v>25680</v>
      </c>
    </row>
    <row collapsed="false" customFormat="false" customHeight="false" hidden="false" ht="14.75" outlineLevel="0" r="23240">
      <c r="A23240" s="1" t="s">
        <v>29</v>
      </c>
      <c r="B23240" s="1" t="n">
        <v>95704342</v>
      </c>
      <c r="C23240" s="1" t="s">
        <v>25886</v>
      </c>
      <c r="D23240" s="1" t="s">
        <v>25680</v>
      </c>
    </row>
    <row collapsed="false" customFormat="false" customHeight="false" hidden="false" ht="14.75" outlineLevel="0" r="23241">
      <c r="A23241" s="1" t="s">
        <v>29</v>
      </c>
      <c r="B23241" s="1" t="n">
        <v>96713763</v>
      </c>
      <c r="C23241" s="1" t="s">
        <v>25887</v>
      </c>
      <c r="D23241" s="1" t="s">
        <v>25680</v>
      </c>
    </row>
    <row collapsed="false" customFormat="false" customHeight="false" hidden="false" ht="14.75" outlineLevel="0" r="23242">
      <c r="A23242" s="1" t="s">
        <v>4</v>
      </c>
      <c r="B23242" s="1" t="n">
        <v>4250039</v>
      </c>
      <c r="C23242" s="1" t="s">
        <v>25888</v>
      </c>
      <c r="D23242" s="1" t="s">
        <v>25680</v>
      </c>
    </row>
    <row collapsed="false" customFormat="false" customHeight="false" hidden="false" ht="14.75" outlineLevel="0" r="23243">
      <c r="A23243" s="1" t="s">
        <v>4</v>
      </c>
      <c r="B23243" s="1" t="n">
        <v>4380040</v>
      </c>
      <c r="C23243" s="1" t="s">
        <v>25889</v>
      </c>
      <c r="D23243" s="1" t="s">
        <v>25680</v>
      </c>
    </row>
    <row collapsed="false" customFormat="false" customHeight="false" hidden="false" ht="14.75" outlineLevel="0" r="23244">
      <c r="A23244" s="1" t="s">
        <v>121</v>
      </c>
      <c r="B23244" s="1" t="n">
        <v>4331127</v>
      </c>
      <c r="C23244" s="1" t="s">
        <v>25890</v>
      </c>
      <c r="D23244" s="1" t="s">
        <v>25680</v>
      </c>
    </row>
    <row collapsed="false" customFormat="false" customHeight="false" hidden="false" ht="14.75" outlineLevel="0" r="23245">
      <c r="A23245" s="1" t="s">
        <v>10</v>
      </c>
      <c r="B23245" s="1" t="n">
        <v>14526899</v>
      </c>
      <c r="C23245" s="1" t="s">
        <v>25891</v>
      </c>
      <c r="D23245" s="1" t="s">
        <v>25680</v>
      </c>
    </row>
    <row collapsed="false" customFormat="false" customHeight="false" hidden="false" ht="14.75" outlineLevel="0" r="23246">
      <c r="A23246" s="1" t="s">
        <v>29</v>
      </c>
      <c r="B23246" s="1" t="n">
        <v>96720263</v>
      </c>
      <c r="C23246" s="1" t="s">
        <v>25892</v>
      </c>
      <c r="D23246" s="1" t="s">
        <v>25680</v>
      </c>
    </row>
    <row collapsed="false" customFormat="false" customHeight="false" hidden="false" ht="14.75" outlineLevel="0" r="23247">
      <c r="A23247" s="1" t="s">
        <v>29</v>
      </c>
      <c r="B23247" s="1" t="n">
        <v>96712948</v>
      </c>
      <c r="C23247" s="1" t="s">
        <v>25893</v>
      </c>
      <c r="D23247" s="1" t="s">
        <v>25680</v>
      </c>
    </row>
    <row collapsed="false" customFormat="false" customHeight="false" hidden="false" ht="14.75" outlineLevel="0" r="23248">
      <c r="A23248" s="1" t="s">
        <v>29</v>
      </c>
      <c r="B23248" s="1" t="n">
        <v>96713722</v>
      </c>
      <c r="C23248" s="1" t="s">
        <v>25894</v>
      </c>
      <c r="D23248" s="1" t="s">
        <v>25680</v>
      </c>
    </row>
    <row collapsed="false" customFormat="false" customHeight="false" hidden="false" ht="14.75" outlineLevel="0" r="23249">
      <c r="A23249" s="1" t="s">
        <v>29</v>
      </c>
      <c r="B23249" s="1" t="n">
        <v>95067880</v>
      </c>
      <c r="C23249" s="1" t="s">
        <v>25895</v>
      </c>
      <c r="D23249" s="1" t="s">
        <v>25680</v>
      </c>
    </row>
    <row collapsed="false" customFormat="false" customHeight="false" hidden="false" ht="14.75" outlineLevel="0" r="23250">
      <c r="A23250" s="1" t="s">
        <v>51</v>
      </c>
      <c r="B23250" s="1" t="s">
        <v>25896</v>
      </c>
      <c r="C23250" s="1" t="s">
        <v>25897</v>
      </c>
      <c r="D23250" s="1" t="s">
        <v>25680</v>
      </c>
    </row>
    <row collapsed="false" customFormat="false" customHeight="false" hidden="false" ht="14.75" outlineLevel="0" r="23251">
      <c r="A23251" s="1" t="s">
        <v>10</v>
      </c>
      <c r="B23251" s="1" t="n">
        <v>13955295</v>
      </c>
      <c r="C23251" s="1" t="s">
        <v>25898</v>
      </c>
      <c r="D23251" s="1" t="s">
        <v>25680</v>
      </c>
    </row>
    <row collapsed="false" customFormat="false" customHeight="false" hidden="false" ht="14.75" outlineLevel="0" r="23252">
      <c r="A23252" s="1" t="s">
        <v>29</v>
      </c>
      <c r="B23252" s="1" t="n">
        <v>96745492</v>
      </c>
      <c r="C23252" s="1" t="s">
        <v>25899</v>
      </c>
      <c r="D23252" s="1" t="s">
        <v>25680</v>
      </c>
    </row>
    <row collapsed="false" customFormat="false" customHeight="false" hidden="false" ht="14.75" outlineLevel="0" r="23253">
      <c r="A23253" s="1" t="s">
        <v>10</v>
      </c>
      <c r="B23253" s="1" t="n">
        <v>11709370</v>
      </c>
      <c r="C23253" s="1" t="s">
        <v>25900</v>
      </c>
      <c r="D23253" s="1" t="s">
        <v>25680</v>
      </c>
    </row>
    <row collapsed="false" customFormat="false" customHeight="false" hidden="false" ht="14.75" outlineLevel="0" r="23254">
      <c r="A23254" s="1" t="s">
        <v>10</v>
      </c>
      <c r="B23254" s="1" t="n">
        <v>13955523</v>
      </c>
      <c r="C23254" s="1" t="s">
        <v>25901</v>
      </c>
      <c r="D23254" s="1" t="s">
        <v>25680</v>
      </c>
    </row>
    <row collapsed="false" customFormat="false" customHeight="false" hidden="false" ht="14.75" outlineLevel="0" r="23255">
      <c r="A23255" s="1" t="s">
        <v>29</v>
      </c>
      <c r="B23255" s="1" t="n">
        <v>59211474</v>
      </c>
      <c r="C23255" s="1" t="s">
        <v>25902</v>
      </c>
      <c r="D23255" s="1" t="s">
        <v>25680</v>
      </c>
    </row>
    <row collapsed="false" customFormat="false" customHeight="false" hidden="false" ht="14.75" outlineLevel="0" r="23256">
      <c r="A23256" s="1" t="s">
        <v>4</v>
      </c>
      <c r="B23256" s="1" t="n">
        <v>4380028</v>
      </c>
      <c r="C23256" s="1" t="s">
        <v>25903</v>
      </c>
      <c r="D23256" s="1" t="s">
        <v>25680</v>
      </c>
    </row>
    <row collapsed="false" customFormat="false" customHeight="false" hidden="false" ht="14.75" outlineLevel="0" r="23257">
      <c r="A23257" s="1" t="s">
        <v>10</v>
      </c>
      <c r="B23257" s="1" t="n">
        <v>14559882</v>
      </c>
      <c r="C23257" s="1" t="s">
        <v>25904</v>
      </c>
      <c r="D23257" s="1" t="s">
        <v>25680</v>
      </c>
    </row>
    <row collapsed="false" customFormat="false" customHeight="false" hidden="false" ht="14.75" outlineLevel="0" r="23258">
      <c r="A23258" s="1" t="s">
        <v>121</v>
      </c>
      <c r="B23258" s="1" t="n">
        <v>8094824</v>
      </c>
      <c r="C23258" s="1" t="s">
        <v>25905</v>
      </c>
      <c r="D23258" s="1" t="s">
        <v>25680</v>
      </c>
    </row>
    <row collapsed="false" customFormat="false" customHeight="false" hidden="false" ht="14.75" outlineLevel="0" r="23259">
      <c r="A23259" s="1" t="s">
        <v>10</v>
      </c>
      <c r="B23259" s="1" t="n">
        <v>11714051</v>
      </c>
      <c r="C23259" s="1" t="s">
        <v>25906</v>
      </c>
      <c r="D23259" s="1" t="s">
        <v>25680</v>
      </c>
    </row>
    <row collapsed="false" customFormat="false" customHeight="false" hidden="false" ht="14.75" outlineLevel="0" r="23260">
      <c r="A23260" s="1" t="s">
        <v>10</v>
      </c>
      <c r="B23260" s="1" t="n">
        <v>13955294</v>
      </c>
      <c r="C23260" s="1" t="s">
        <v>25907</v>
      </c>
      <c r="D23260" s="1" t="s">
        <v>25680</v>
      </c>
    </row>
    <row collapsed="false" customFormat="false" customHeight="false" hidden="false" ht="14.75" outlineLevel="0" r="23261">
      <c r="A23261" s="1" t="s">
        <v>10</v>
      </c>
      <c r="B23261" s="1" t="n">
        <v>12735186</v>
      </c>
      <c r="C23261" s="1" t="s">
        <v>25908</v>
      </c>
      <c r="D23261" s="1" t="s">
        <v>25680</v>
      </c>
    </row>
    <row collapsed="false" customFormat="false" customHeight="false" hidden="false" ht="14.75" outlineLevel="0" r="23262">
      <c r="A23262" s="1" t="s">
        <v>10</v>
      </c>
      <c r="B23262" s="1" t="n">
        <v>12734885</v>
      </c>
      <c r="C23262" s="1" t="s">
        <v>25909</v>
      </c>
      <c r="D23262" s="1" t="s">
        <v>25680</v>
      </c>
    </row>
    <row collapsed="false" customFormat="false" customHeight="false" hidden="false" ht="14.75" outlineLevel="0" r="23263">
      <c r="A23263" s="1" t="s">
        <v>29</v>
      </c>
      <c r="B23263" s="1" t="n">
        <v>96751086</v>
      </c>
      <c r="C23263" s="1" t="s">
        <v>25910</v>
      </c>
      <c r="D23263" s="1" t="s">
        <v>25680</v>
      </c>
    </row>
    <row collapsed="false" customFormat="false" customHeight="false" hidden="false" ht="14.75" outlineLevel="0" r="23264">
      <c r="A23264" s="1" t="s">
        <v>29</v>
      </c>
      <c r="B23264" s="1" t="n">
        <v>13197918</v>
      </c>
      <c r="C23264" s="1" t="s">
        <v>25911</v>
      </c>
      <c r="D23264" s="1" t="s">
        <v>25680</v>
      </c>
    </row>
    <row collapsed="false" customFormat="false" customHeight="false" hidden="false" ht="14.75" outlineLevel="0" r="23265">
      <c r="A23265" s="1" t="s">
        <v>10</v>
      </c>
      <c r="B23265" s="1" t="n">
        <v>11305438</v>
      </c>
      <c r="C23265" s="1" t="s">
        <v>25912</v>
      </c>
      <c r="D23265" s="1" t="s">
        <v>25680</v>
      </c>
    </row>
    <row collapsed="false" customFormat="false" customHeight="false" hidden="false" ht="14.75" outlineLevel="0" r="23266">
      <c r="A23266" s="1" t="s">
        <v>10</v>
      </c>
      <c r="B23266" s="1" t="n">
        <v>11709341</v>
      </c>
      <c r="C23266" s="1" t="s">
        <v>25913</v>
      </c>
      <c r="D23266" s="1" t="s">
        <v>25680</v>
      </c>
    </row>
    <row collapsed="false" customFormat="false" customHeight="false" hidden="false" ht="14.75" outlineLevel="0" r="23267">
      <c r="A23267" s="1" t="s">
        <v>29</v>
      </c>
      <c r="B23267" s="1" t="n">
        <v>96743257</v>
      </c>
      <c r="C23267" s="1" t="s">
        <v>25914</v>
      </c>
      <c r="D23267" s="1" t="s">
        <v>25680</v>
      </c>
    </row>
    <row collapsed="false" customFormat="false" customHeight="false" hidden="false" ht="14.75" outlineLevel="0" r="23268">
      <c r="A23268" s="1" t="s">
        <v>29</v>
      </c>
      <c r="B23268" s="1" t="n">
        <v>96709142</v>
      </c>
      <c r="C23268" s="1" t="s">
        <v>25915</v>
      </c>
      <c r="D23268" s="1" t="s">
        <v>25680</v>
      </c>
    </row>
    <row collapsed="false" customFormat="false" customHeight="false" hidden="false" ht="14.75" outlineLevel="0" r="23269">
      <c r="A23269" s="1" t="s">
        <v>4</v>
      </c>
      <c r="B23269" s="1" t="n">
        <v>4290026</v>
      </c>
      <c r="C23269" s="1" t="s">
        <v>25916</v>
      </c>
      <c r="D23269" s="1" t="s">
        <v>25680</v>
      </c>
    </row>
    <row collapsed="false" customFormat="false" customHeight="false" hidden="false" ht="14.75" outlineLevel="0" r="23270">
      <c r="A23270" s="1" t="s">
        <v>10</v>
      </c>
      <c r="B23270" s="1" t="n">
        <v>6643679</v>
      </c>
      <c r="C23270" s="1" t="s">
        <v>25917</v>
      </c>
      <c r="D23270" s="1" t="s">
        <v>25680</v>
      </c>
    </row>
    <row collapsed="false" customFormat="false" customHeight="false" hidden="false" ht="14.75" outlineLevel="0" r="23271">
      <c r="A23271" s="1" t="s">
        <v>10</v>
      </c>
      <c r="B23271" s="1" t="n">
        <v>14370955</v>
      </c>
      <c r="C23271" s="1" t="s">
        <v>25918</v>
      </c>
      <c r="D23271" s="1" t="s">
        <v>25680</v>
      </c>
    </row>
    <row collapsed="false" customFormat="false" customHeight="false" hidden="false" ht="14.75" outlineLevel="0" r="23272">
      <c r="A23272" s="1" t="s">
        <v>10</v>
      </c>
      <c r="B23272" s="1" t="n">
        <v>11716500</v>
      </c>
      <c r="C23272" s="1" t="s">
        <v>25919</v>
      </c>
      <c r="D23272" s="1" t="s">
        <v>25680</v>
      </c>
    </row>
    <row collapsed="false" customFormat="false" customHeight="false" hidden="false" ht="14.75" outlineLevel="0" r="23273">
      <c r="A23273" s="1" t="s">
        <v>10</v>
      </c>
      <c r="B23273" s="1" t="n">
        <v>16209279</v>
      </c>
      <c r="C23273" s="1" t="s">
        <v>25920</v>
      </c>
      <c r="D23273" s="1" t="s">
        <v>25680</v>
      </c>
    </row>
    <row collapsed="false" customFormat="false" customHeight="false" hidden="false" ht="14.75" outlineLevel="0" r="23274">
      <c r="A23274" s="1" t="s">
        <v>10</v>
      </c>
      <c r="B23274" s="1" t="n">
        <v>11706361</v>
      </c>
      <c r="C23274" s="1" t="s">
        <v>25921</v>
      </c>
      <c r="D23274" s="1" t="s">
        <v>25680</v>
      </c>
    </row>
    <row collapsed="false" customFormat="false" customHeight="false" hidden="false" ht="14.75" outlineLevel="0" r="23275">
      <c r="A23275" s="1" t="s">
        <v>29</v>
      </c>
      <c r="B23275" s="1" t="n">
        <v>95996591</v>
      </c>
      <c r="C23275" s="1" t="s">
        <v>25922</v>
      </c>
      <c r="D23275" s="1" t="s">
        <v>25680</v>
      </c>
    </row>
    <row collapsed="false" customFormat="false" customHeight="false" hidden="false" ht="14.75" outlineLevel="0" r="23276">
      <c r="A23276" s="1" t="s">
        <v>4</v>
      </c>
      <c r="B23276" s="1" t="n">
        <v>4380067</v>
      </c>
      <c r="C23276" s="1" t="s">
        <v>25923</v>
      </c>
      <c r="D23276" s="1" t="s">
        <v>25680</v>
      </c>
    </row>
    <row collapsed="false" customFormat="false" customHeight="false" hidden="false" ht="14.75" outlineLevel="0" r="23277">
      <c r="A23277" s="1" t="s">
        <v>121</v>
      </c>
      <c r="B23277" s="1" t="n">
        <v>2907460</v>
      </c>
      <c r="C23277" s="1" t="s">
        <v>25924</v>
      </c>
      <c r="D23277" s="1" t="s">
        <v>25680</v>
      </c>
    </row>
    <row collapsed="false" customFormat="false" customHeight="false" hidden="false" ht="14.75" outlineLevel="0" r="23278">
      <c r="A23278" s="1" t="s">
        <v>10</v>
      </c>
      <c r="B23278" s="1" t="n">
        <v>4714697</v>
      </c>
      <c r="C23278" s="1" t="s">
        <v>25925</v>
      </c>
      <c r="D23278" s="1" t="s">
        <v>25680</v>
      </c>
    </row>
    <row collapsed="false" customFormat="false" customHeight="false" hidden="false" ht="14.75" outlineLevel="0" r="23279">
      <c r="A23279" s="1" t="s">
        <v>29</v>
      </c>
      <c r="B23279" s="1" t="n">
        <v>96707906</v>
      </c>
      <c r="C23279" s="1" t="s">
        <v>25926</v>
      </c>
      <c r="D23279" s="1" t="s">
        <v>25680</v>
      </c>
    </row>
    <row collapsed="false" customFormat="false" customHeight="false" hidden="false" ht="14.75" outlineLevel="0" r="23280">
      <c r="A23280" s="1" t="s">
        <v>29</v>
      </c>
      <c r="B23280" s="1" t="n">
        <v>95996518</v>
      </c>
      <c r="C23280" s="1" t="s">
        <v>25927</v>
      </c>
      <c r="D23280" s="1" t="s">
        <v>25680</v>
      </c>
    </row>
    <row collapsed="false" customFormat="false" customHeight="false" hidden="false" ht="14.75" outlineLevel="0" r="23281">
      <c r="A23281" s="1" t="s">
        <v>4</v>
      </c>
      <c r="B23281" s="1" t="n">
        <v>4290122</v>
      </c>
      <c r="C23281" s="1" t="s">
        <v>25928</v>
      </c>
      <c r="D23281" s="1" t="s">
        <v>25680</v>
      </c>
    </row>
    <row collapsed="false" customFormat="false" customHeight="false" hidden="false" ht="14.75" outlineLevel="0" r="23282">
      <c r="A23282" s="1" t="s">
        <v>10</v>
      </c>
      <c r="B23282" s="1" t="n">
        <v>11706409</v>
      </c>
      <c r="C23282" s="1" t="s">
        <v>25929</v>
      </c>
      <c r="D23282" s="1" t="s">
        <v>25680</v>
      </c>
    </row>
    <row collapsed="false" customFormat="false" customHeight="false" hidden="false" ht="14.75" outlineLevel="0" r="23283">
      <c r="A23283" s="1" t="s">
        <v>29</v>
      </c>
      <c r="B23283" s="1" t="n">
        <v>96727987</v>
      </c>
      <c r="C23283" s="1" t="s">
        <v>25930</v>
      </c>
      <c r="D23283" s="1" t="s">
        <v>25680</v>
      </c>
    </row>
    <row collapsed="false" customFormat="false" customHeight="false" hidden="false" ht="14.75" outlineLevel="0" r="23284">
      <c r="A23284" s="1" t="s">
        <v>121</v>
      </c>
      <c r="B23284" s="1" t="n">
        <v>2804588</v>
      </c>
      <c r="C23284" s="1" t="s">
        <v>25931</v>
      </c>
      <c r="D23284" s="1" t="s">
        <v>25680</v>
      </c>
    </row>
    <row collapsed="false" customFormat="false" customHeight="false" hidden="false" ht="14.75" outlineLevel="0" r="23285">
      <c r="A23285" s="1" t="s">
        <v>29</v>
      </c>
      <c r="B23285" s="1" t="n">
        <v>14082077</v>
      </c>
      <c r="C23285" s="1" t="s">
        <v>25932</v>
      </c>
      <c r="D23285" s="1" t="s">
        <v>25680</v>
      </c>
    </row>
    <row collapsed="false" customFormat="false" customHeight="false" hidden="false" ht="14.75" outlineLevel="0" r="23286">
      <c r="A23286" s="1" t="s">
        <v>6</v>
      </c>
      <c r="B23286" s="1" t="s">
        <v>25933</v>
      </c>
      <c r="C23286" s="1" t="s">
        <v>25934</v>
      </c>
      <c r="D23286" s="1" t="s">
        <v>25680</v>
      </c>
    </row>
    <row collapsed="false" customFormat="false" customHeight="false" hidden="false" ht="14.75" outlineLevel="0" r="23287">
      <c r="A23287" s="1" t="s">
        <v>10</v>
      </c>
      <c r="B23287" s="1" t="n">
        <v>1696544</v>
      </c>
      <c r="C23287" s="1" t="s">
        <v>25935</v>
      </c>
      <c r="D23287" s="1" t="s">
        <v>25680</v>
      </c>
    </row>
    <row collapsed="false" customFormat="false" customHeight="false" hidden="false" ht="14.75" outlineLevel="0" r="23288">
      <c r="A23288" s="1" t="s">
        <v>29</v>
      </c>
      <c r="B23288" s="1" t="n">
        <v>20165197</v>
      </c>
      <c r="C23288" s="1" t="s">
        <v>25936</v>
      </c>
      <c r="D23288" s="1" t="s">
        <v>25680</v>
      </c>
    </row>
    <row collapsed="false" customFormat="false" customHeight="false" hidden="false" ht="14.75" outlineLevel="0" r="23289">
      <c r="A23289" s="1" t="s">
        <v>29</v>
      </c>
      <c r="B23289" s="1" t="n">
        <v>14082622</v>
      </c>
      <c r="C23289" s="1" t="s">
        <v>25937</v>
      </c>
      <c r="D23289" s="1" t="s">
        <v>25680</v>
      </c>
    </row>
    <row collapsed="false" customFormat="false" customHeight="false" hidden="false" ht="14.75" outlineLevel="0" r="23290">
      <c r="A23290" s="1" t="s">
        <v>10</v>
      </c>
      <c r="B23290" s="1" t="n">
        <v>11706461</v>
      </c>
      <c r="C23290" s="1" t="s">
        <v>25938</v>
      </c>
      <c r="D23290" s="1" t="s">
        <v>25680</v>
      </c>
    </row>
    <row collapsed="false" customFormat="false" customHeight="false" hidden="false" ht="14.75" outlineLevel="0" r="23291">
      <c r="A23291" s="1" t="s">
        <v>29</v>
      </c>
      <c r="B23291" s="1" t="n">
        <v>96708060</v>
      </c>
      <c r="C23291" s="1" t="s">
        <v>25939</v>
      </c>
      <c r="D23291" s="1" t="s">
        <v>25680</v>
      </c>
    </row>
    <row collapsed="false" customFormat="false" customHeight="false" hidden="false" ht="14.75" outlineLevel="0" r="23292">
      <c r="A23292" s="1" t="s">
        <v>121</v>
      </c>
      <c r="B23292" s="1" t="n">
        <v>7096584</v>
      </c>
      <c r="C23292" s="1" t="s">
        <v>25940</v>
      </c>
      <c r="D23292" s="1" t="s">
        <v>25680</v>
      </c>
    </row>
    <row collapsed="false" customFormat="false" customHeight="false" hidden="false" ht="14.75" outlineLevel="0" r="23293">
      <c r="A23293" s="1" t="s">
        <v>121</v>
      </c>
      <c r="B23293" s="1" t="n">
        <v>7096454</v>
      </c>
      <c r="C23293" s="1" t="s">
        <v>25941</v>
      </c>
      <c r="D23293" s="1" t="s">
        <v>25680</v>
      </c>
    </row>
    <row collapsed="false" customFormat="false" customHeight="false" hidden="false" ht="14.75" outlineLevel="0" r="23294">
      <c r="A23294" s="1" t="s">
        <v>29</v>
      </c>
      <c r="B23294" s="1" t="n">
        <v>15490170</v>
      </c>
      <c r="C23294" s="1" t="s">
        <v>25942</v>
      </c>
      <c r="D23294" s="1" t="s">
        <v>25680</v>
      </c>
    </row>
    <row collapsed="false" customFormat="false" customHeight="false" hidden="false" ht="14.75" outlineLevel="0" r="23295">
      <c r="A23295" s="1" t="s">
        <v>29</v>
      </c>
      <c r="B23295" s="1" t="n">
        <v>13259007</v>
      </c>
      <c r="C23295" s="1" t="s">
        <v>25943</v>
      </c>
      <c r="D23295" s="1" t="s">
        <v>25680</v>
      </c>
    </row>
    <row collapsed="false" customFormat="false" customHeight="false" hidden="false" ht="14.75" outlineLevel="0" r="23296">
      <c r="A23296" s="1" t="s">
        <v>121</v>
      </c>
      <c r="B23296" s="1" t="n">
        <v>7096552</v>
      </c>
      <c r="C23296" s="1" t="s">
        <v>25944</v>
      </c>
      <c r="D23296" s="1" t="s">
        <v>25680</v>
      </c>
    </row>
    <row collapsed="false" customFormat="false" customHeight="false" hidden="false" ht="14.75" outlineLevel="0" r="23297">
      <c r="A23297" s="1" t="s">
        <v>29</v>
      </c>
      <c r="B23297" s="1" t="n">
        <v>14110688</v>
      </c>
      <c r="C23297" s="1" t="s">
        <v>25945</v>
      </c>
      <c r="D23297" s="1" t="s">
        <v>25680</v>
      </c>
    </row>
    <row collapsed="false" customFormat="false" customHeight="false" hidden="false" ht="14.75" outlineLevel="0" r="23298">
      <c r="A23298" s="1" t="s">
        <v>10</v>
      </c>
      <c r="B23298" s="1" t="n">
        <v>13946501</v>
      </c>
      <c r="C23298" s="1" t="s">
        <v>25946</v>
      </c>
      <c r="D23298" s="1" t="s">
        <v>25680</v>
      </c>
    </row>
    <row collapsed="false" customFormat="false" customHeight="false" hidden="false" ht="14.75" outlineLevel="0" r="23299">
      <c r="A23299" s="1" t="s">
        <v>4</v>
      </c>
      <c r="B23299" s="1" t="n">
        <v>7416877</v>
      </c>
      <c r="C23299" s="1" t="s">
        <v>25947</v>
      </c>
      <c r="D23299" s="1" t="s">
        <v>25680</v>
      </c>
    </row>
    <row collapsed="false" customFormat="false" customHeight="false" hidden="false" ht="14.75" outlineLevel="0" r="23300">
      <c r="A23300" s="1" t="s">
        <v>121</v>
      </c>
      <c r="B23300" s="1" t="n">
        <v>4329029</v>
      </c>
      <c r="C23300" s="1" t="s">
        <v>25948</v>
      </c>
      <c r="D23300" s="1" t="s">
        <v>25680</v>
      </c>
    </row>
    <row collapsed="false" customFormat="false" customHeight="false" hidden="false" ht="14.75" outlineLevel="0" r="23301">
      <c r="A23301" s="1" t="s">
        <v>10</v>
      </c>
      <c r="B23301" s="1" t="n">
        <v>13949652</v>
      </c>
      <c r="C23301" s="1" t="s">
        <v>25949</v>
      </c>
      <c r="D23301" s="1" t="s">
        <v>25680</v>
      </c>
    </row>
    <row collapsed="false" customFormat="false" customHeight="false" hidden="false" ht="14.75" outlineLevel="0" r="23302">
      <c r="A23302" s="1" t="s">
        <v>29</v>
      </c>
      <c r="B23302" s="1" t="n">
        <v>96728548</v>
      </c>
      <c r="C23302" s="1" t="s">
        <v>25950</v>
      </c>
      <c r="D23302" s="1" t="s">
        <v>25680</v>
      </c>
    </row>
    <row collapsed="false" customFormat="false" customHeight="false" hidden="false" ht="14.75" outlineLevel="0" r="23303">
      <c r="A23303" s="1" t="s">
        <v>121</v>
      </c>
      <c r="B23303" s="1" t="n">
        <v>7096556</v>
      </c>
      <c r="C23303" s="1" t="s">
        <v>25951</v>
      </c>
      <c r="D23303" s="1" t="s">
        <v>25680</v>
      </c>
    </row>
    <row collapsed="false" customFormat="false" customHeight="false" hidden="false" ht="14.75" outlineLevel="0" r="23304">
      <c r="A23304" s="1" t="s">
        <v>10</v>
      </c>
      <c r="B23304" s="1" t="n">
        <v>13946934</v>
      </c>
      <c r="C23304" s="1" t="s">
        <v>25952</v>
      </c>
      <c r="D23304" s="1" t="s">
        <v>25680</v>
      </c>
    </row>
    <row collapsed="false" customFormat="false" customHeight="false" hidden="false" ht="14.75" outlineLevel="0" r="23305">
      <c r="A23305" s="1" t="s">
        <v>121</v>
      </c>
      <c r="B23305" s="1" t="n">
        <v>2289568</v>
      </c>
      <c r="C23305" s="1" t="s">
        <v>25953</v>
      </c>
      <c r="D23305" s="1" t="s">
        <v>25680</v>
      </c>
    </row>
    <row collapsed="false" customFormat="false" customHeight="false" hidden="false" ht="14.75" outlineLevel="0" r="23306">
      <c r="A23306" s="1" t="s">
        <v>10</v>
      </c>
      <c r="B23306" s="1" t="n">
        <v>14526263</v>
      </c>
      <c r="C23306" s="1" t="s">
        <v>25954</v>
      </c>
      <c r="D23306" s="1" t="s">
        <v>25680</v>
      </c>
    </row>
    <row collapsed="false" customFormat="false" customHeight="false" hidden="false" ht="14.75" outlineLevel="0" r="23307">
      <c r="A23307" s="1" t="s">
        <v>121</v>
      </c>
      <c r="B23307" s="1" t="n">
        <v>8096591</v>
      </c>
      <c r="C23307" s="1" t="s">
        <v>25955</v>
      </c>
      <c r="D23307" s="1" t="s">
        <v>25680</v>
      </c>
    </row>
    <row collapsed="false" customFormat="false" customHeight="false" hidden="false" ht="14.75" outlineLevel="0" r="23308">
      <c r="A23308" s="1" t="s">
        <v>29</v>
      </c>
      <c r="B23308" s="1" t="n">
        <v>96727813</v>
      </c>
      <c r="C23308" s="1" t="s">
        <v>25956</v>
      </c>
      <c r="D23308" s="1" t="s">
        <v>25680</v>
      </c>
    </row>
    <row collapsed="false" customFormat="false" customHeight="false" hidden="false" ht="14.75" outlineLevel="0" r="23309">
      <c r="A23309" s="1" t="s">
        <v>10</v>
      </c>
      <c r="B23309" s="1" t="n">
        <v>13947963</v>
      </c>
      <c r="C23309" s="1" t="s">
        <v>25957</v>
      </c>
      <c r="D23309" s="1" t="s">
        <v>25680</v>
      </c>
    </row>
    <row collapsed="false" customFormat="false" customHeight="false" hidden="false" ht="14.75" outlineLevel="0" r="23310">
      <c r="A23310" s="1" t="s">
        <v>4</v>
      </c>
      <c r="B23310" s="1" t="n">
        <v>4380365</v>
      </c>
      <c r="C23310" s="1" t="s">
        <v>25958</v>
      </c>
      <c r="D23310" s="1" t="s">
        <v>25680</v>
      </c>
    </row>
    <row collapsed="false" customFormat="false" customHeight="false" hidden="false" ht="14.75" outlineLevel="0" r="23311">
      <c r="A23311" s="1" t="s">
        <v>10</v>
      </c>
      <c r="B23311" s="1" t="n">
        <v>13955271</v>
      </c>
      <c r="C23311" s="1" t="s">
        <v>25959</v>
      </c>
      <c r="D23311" s="1" t="s">
        <v>25680</v>
      </c>
    </row>
    <row collapsed="false" customFormat="false" customHeight="false" hidden="false" ht="14.75" outlineLevel="0" r="23312">
      <c r="A23312" s="1" t="s">
        <v>29</v>
      </c>
      <c r="B23312" s="1" t="n">
        <v>95315263</v>
      </c>
      <c r="C23312" s="1" t="s">
        <v>25960</v>
      </c>
      <c r="D23312" s="1" t="s">
        <v>25680</v>
      </c>
    </row>
    <row collapsed="false" customFormat="false" customHeight="false" hidden="false" ht="14.75" outlineLevel="0" r="23313">
      <c r="A23313" s="1" t="s">
        <v>29</v>
      </c>
      <c r="B23313" s="1" t="n">
        <v>20921839</v>
      </c>
      <c r="C23313" s="1" t="s">
        <v>25961</v>
      </c>
      <c r="D23313" s="1" t="s">
        <v>25680</v>
      </c>
    </row>
    <row collapsed="false" customFormat="false" customHeight="false" hidden="false" ht="14.75" outlineLevel="0" r="23314">
      <c r="A23314" s="1" t="s">
        <v>10</v>
      </c>
      <c r="B23314" s="1" t="n">
        <v>12746651</v>
      </c>
      <c r="C23314" s="1" t="s">
        <v>25962</v>
      </c>
      <c r="D23314" s="1" t="s">
        <v>25680</v>
      </c>
    </row>
    <row collapsed="false" customFormat="false" customHeight="false" hidden="false" ht="14.75" outlineLevel="0" r="23315">
      <c r="A23315" s="1" t="s">
        <v>10</v>
      </c>
      <c r="B23315" s="1" t="n">
        <v>983895</v>
      </c>
      <c r="C23315" s="1" t="s">
        <v>25963</v>
      </c>
      <c r="D23315" s="1" t="s">
        <v>25680</v>
      </c>
    </row>
    <row collapsed="false" customFormat="false" customHeight="false" hidden="false" ht="14.75" outlineLevel="0" r="23316">
      <c r="A23316" s="1" t="s">
        <v>4</v>
      </c>
      <c r="B23316" s="1" t="n">
        <v>4380065</v>
      </c>
      <c r="C23316" s="1" t="s">
        <v>25964</v>
      </c>
      <c r="D23316" s="1" t="s">
        <v>25680</v>
      </c>
    </row>
    <row collapsed="false" customFormat="false" customHeight="false" hidden="false" ht="14.75" outlineLevel="0" r="23317">
      <c r="A23317" s="1" t="s">
        <v>10</v>
      </c>
      <c r="B23317" s="1" t="n">
        <v>14529199</v>
      </c>
      <c r="C23317" s="1" t="s">
        <v>25965</v>
      </c>
      <c r="D23317" s="1" t="s">
        <v>25680</v>
      </c>
    </row>
    <row collapsed="false" customFormat="false" customHeight="false" hidden="false" ht="14.75" outlineLevel="0" r="23318">
      <c r="A23318" s="1" t="s">
        <v>10</v>
      </c>
      <c r="B23318" s="1" t="n">
        <v>13940135</v>
      </c>
      <c r="C23318" s="1" t="s">
        <v>25966</v>
      </c>
      <c r="D23318" s="1" t="s">
        <v>25680</v>
      </c>
    </row>
    <row collapsed="false" customFormat="false" customHeight="false" hidden="false" ht="14.75" outlineLevel="0" r="23319">
      <c r="A23319" s="1" t="s">
        <v>4</v>
      </c>
      <c r="B23319" s="1" t="n">
        <v>4370100</v>
      </c>
      <c r="C23319" s="1" t="s">
        <v>25967</v>
      </c>
      <c r="D23319" s="1" t="s">
        <v>25680</v>
      </c>
    </row>
    <row collapsed="false" customFormat="false" customHeight="false" hidden="false" ht="14.75" outlineLevel="0" r="23320">
      <c r="A23320" s="1" t="s">
        <v>121</v>
      </c>
      <c r="B23320" s="1" t="n">
        <v>7095310</v>
      </c>
      <c r="C23320" s="1" t="s">
        <v>25968</v>
      </c>
      <c r="D23320" s="1" t="s">
        <v>25680</v>
      </c>
    </row>
    <row collapsed="false" customFormat="false" customHeight="false" hidden="false" ht="14.75" outlineLevel="0" r="23321">
      <c r="A23321" s="1" t="s">
        <v>29</v>
      </c>
      <c r="B23321" s="1" t="n">
        <v>96712930</v>
      </c>
      <c r="C23321" s="1" t="s">
        <v>25969</v>
      </c>
      <c r="D23321" s="1" t="s">
        <v>25680</v>
      </c>
    </row>
    <row collapsed="false" customFormat="false" customHeight="false" hidden="false" ht="14.75" outlineLevel="0" r="23322">
      <c r="A23322" s="1" t="s">
        <v>10</v>
      </c>
      <c r="B23322" s="1" t="n">
        <v>11121312</v>
      </c>
      <c r="C23322" s="1" t="s">
        <v>25970</v>
      </c>
      <c r="D23322" s="1" t="s">
        <v>25680</v>
      </c>
    </row>
    <row collapsed="false" customFormat="false" customHeight="false" hidden="false" ht="14.75" outlineLevel="0" r="23323">
      <c r="A23323" s="1" t="s">
        <v>10</v>
      </c>
      <c r="B23323" s="1" t="n">
        <v>13965176</v>
      </c>
      <c r="C23323" s="1" t="s">
        <v>25971</v>
      </c>
      <c r="D23323" s="1" t="s">
        <v>25680</v>
      </c>
    </row>
    <row collapsed="false" customFormat="false" customHeight="false" hidden="false" ht="14.75" outlineLevel="0" r="23324">
      <c r="A23324" s="1" t="s">
        <v>121</v>
      </c>
      <c r="B23324" s="1" t="n">
        <v>7096548</v>
      </c>
      <c r="C23324" s="1" t="s">
        <v>25972</v>
      </c>
      <c r="D23324" s="1" t="s">
        <v>25680</v>
      </c>
    </row>
    <row collapsed="false" customFormat="false" customHeight="false" hidden="false" ht="14.75" outlineLevel="0" r="23325">
      <c r="A23325" s="1" t="s">
        <v>121</v>
      </c>
      <c r="B23325" s="1" t="n">
        <v>8096465</v>
      </c>
      <c r="C23325" s="1" t="s">
        <v>25973</v>
      </c>
      <c r="D23325" s="1" t="s">
        <v>25680</v>
      </c>
    </row>
    <row collapsed="false" customFormat="false" customHeight="false" hidden="false" ht="14.75" outlineLevel="0" r="23326">
      <c r="A23326" s="1" t="s">
        <v>121</v>
      </c>
      <c r="B23326" s="1" t="n">
        <v>2901070</v>
      </c>
      <c r="C23326" s="1" t="s">
        <v>25974</v>
      </c>
      <c r="D23326" s="1" t="s">
        <v>25680</v>
      </c>
    </row>
    <row collapsed="false" customFormat="false" customHeight="false" hidden="false" ht="14.75" outlineLevel="0" r="23327">
      <c r="A23327" s="1" t="s">
        <v>29</v>
      </c>
      <c r="B23327" s="1" t="n">
        <v>95996690</v>
      </c>
      <c r="C23327" s="1" t="s">
        <v>25975</v>
      </c>
      <c r="D23327" s="1" t="s">
        <v>25680</v>
      </c>
    </row>
    <row collapsed="false" customFormat="false" customHeight="false" hidden="false" ht="14.75" outlineLevel="0" r="23328">
      <c r="A23328" s="1" t="s">
        <v>121</v>
      </c>
      <c r="B23328" s="1" t="n">
        <v>2901067</v>
      </c>
      <c r="C23328" s="1" t="s">
        <v>25976</v>
      </c>
      <c r="D23328" s="1" t="s">
        <v>25680</v>
      </c>
    </row>
    <row collapsed="false" customFormat="false" customHeight="false" hidden="false" ht="14.75" outlineLevel="0" r="23329">
      <c r="A23329" s="1" t="s">
        <v>4</v>
      </c>
      <c r="B23329" s="1" t="n">
        <v>4380059</v>
      </c>
      <c r="C23329" s="1" t="s">
        <v>25977</v>
      </c>
      <c r="D23329" s="1" t="s">
        <v>25680</v>
      </c>
    </row>
    <row collapsed="false" customFormat="false" customHeight="false" hidden="false" ht="14.75" outlineLevel="0" r="23330">
      <c r="A23330" s="1" t="s">
        <v>121</v>
      </c>
      <c r="B23330" s="1" t="n">
        <v>2901137</v>
      </c>
      <c r="C23330" s="1" t="s">
        <v>25978</v>
      </c>
      <c r="D23330" s="1" t="s">
        <v>25680</v>
      </c>
    </row>
    <row collapsed="false" customFormat="false" customHeight="false" hidden="false" ht="14.75" outlineLevel="0" r="23331">
      <c r="A23331" s="1" t="s">
        <v>29</v>
      </c>
      <c r="B23331" s="1" t="n">
        <v>95917472</v>
      </c>
      <c r="C23331" s="1" t="s">
        <v>25979</v>
      </c>
      <c r="D23331" s="1" t="s">
        <v>25680</v>
      </c>
    </row>
    <row collapsed="false" customFormat="false" customHeight="false" hidden="false" ht="14.75" outlineLevel="0" r="23332">
      <c r="A23332" s="1" t="s">
        <v>10</v>
      </c>
      <c r="B23332" s="1" t="n">
        <v>11177110</v>
      </c>
      <c r="C23332" s="1" t="s">
        <v>25980</v>
      </c>
      <c r="D23332" s="1" t="s">
        <v>25680</v>
      </c>
    </row>
    <row collapsed="false" customFormat="false" customHeight="false" hidden="false" ht="14.75" outlineLevel="0" r="23333">
      <c r="A23333" s="1" t="s">
        <v>29</v>
      </c>
      <c r="B23333" s="1" t="n">
        <v>96723077</v>
      </c>
      <c r="C23333" s="1" t="s">
        <v>25981</v>
      </c>
      <c r="D23333" s="1" t="s">
        <v>25680</v>
      </c>
    </row>
    <row collapsed="false" customFormat="false" customHeight="false" hidden="false" ht="14.75" outlineLevel="0" r="23334">
      <c r="A23334" s="1" t="s">
        <v>6</v>
      </c>
      <c r="B23334" s="1" t="s">
        <v>25982</v>
      </c>
      <c r="C23334" s="1" t="s">
        <v>25983</v>
      </c>
      <c r="D23334" s="1" t="s">
        <v>25680</v>
      </c>
    </row>
    <row collapsed="false" customFormat="false" customHeight="false" hidden="false" ht="14.75" outlineLevel="0" r="23335">
      <c r="A23335" s="1" t="s">
        <v>10</v>
      </c>
      <c r="B23335" s="1" t="n">
        <v>11706373</v>
      </c>
      <c r="C23335" s="1" t="s">
        <v>25984</v>
      </c>
      <c r="D23335" s="1" t="s">
        <v>25680</v>
      </c>
    </row>
    <row collapsed="false" customFormat="false" customHeight="false" hidden="false" ht="14.75" outlineLevel="0" r="23336">
      <c r="A23336" s="1" t="s">
        <v>121</v>
      </c>
      <c r="B23336" s="1" t="n">
        <v>7096463</v>
      </c>
      <c r="C23336" s="1" t="s">
        <v>25985</v>
      </c>
      <c r="D23336" s="1" t="s">
        <v>25680</v>
      </c>
    </row>
    <row collapsed="false" customFormat="false" customHeight="false" hidden="false" ht="14.75" outlineLevel="0" r="23337">
      <c r="A23337" s="1" t="s">
        <v>29</v>
      </c>
      <c r="B23337" s="1" t="n">
        <v>95996377</v>
      </c>
      <c r="C23337" s="1" t="s">
        <v>25986</v>
      </c>
      <c r="D23337" s="1" t="s">
        <v>25680</v>
      </c>
    </row>
    <row collapsed="false" customFormat="false" customHeight="false" hidden="false" ht="14.75" outlineLevel="0" r="23338">
      <c r="A23338" s="1" t="s">
        <v>4</v>
      </c>
      <c r="B23338" s="1" t="n">
        <v>4380057</v>
      </c>
      <c r="C23338" s="1" t="s">
        <v>25987</v>
      </c>
      <c r="D23338" s="1" t="s">
        <v>25680</v>
      </c>
    </row>
    <row collapsed="false" customFormat="false" customHeight="false" hidden="false" ht="14.75" outlineLevel="0" r="23339">
      <c r="A23339" s="1" t="s">
        <v>4</v>
      </c>
      <c r="B23339" s="1" t="n">
        <v>4380068</v>
      </c>
      <c r="C23339" s="1" t="s">
        <v>25988</v>
      </c>
      <c r="D23339" s="1" t="s">
        <v>25680</v>
      </c>
    </row>
    <row collapsed="false" customFormat="false" customHeight="false" hidden="false" ht="14.75" outlineLevel="0" r="23340">
      <c r="A23340" s="1" t="s">
        <v>10</v>
      </c>
      <c r="B23340" s="1" t="n">
        <v>241102</v>
      </c>
      <c r="C23340" s="1" t="s">
        <v>25989</v>
      </c>
      <c r="D23340" s="1" t="s">
        <v>25680</v>
      </c>
    </row>
    <row collapsed="false" customFormat="false" customHeight="false" hidden="false" ht="14.75" outlineLevel="0" r="23341">
      <c r="A23341" s="1" t="s">
        <v>4</v>
      </c>
      <c r="B23341" s="1" t="n">
        <v>7414281</v>
      </c>
      <c r="C23341" s="1" t="s">
        <v>25990</v>
      </c>
      <c r="D23341" s="1" t="s">
        <v>25680</v>
      </c>
    </row>
    <row collapsed="false" customFormat="false" customHeight="false" hidden="false" ht="14.75" outlineLevel="0" r="23342">
      <c r="A23342" s="1" t="s">
        <v>10</v>
      </c>
      <c r="B23342" s="1" t="n">
        <v>11711094</v>
      </c>
      <c r="C23342" s="1" t="s">
        <v>25991</v>
      </c>
      <c r="D23342" s="1" t="s">
        <v>25680</v>
      </c>
    </row>
    <row collapsed="false" customFormat="false" customHeight="false" hidden="false" ht="14.75" outlineLevel="0" r="23343">
      <c r="A23343" s="1" t="s">
        <v>10</v>
      </c>
      <c r="B23343" s="1" t="n">
        <v>14025320</v>
      </c>
      <c r="C23343" s="1" t="s">
        <v>25992</v>
      </c>
      <c r="D23343" s="1" t="s">
        <v>25680</v>
      </c>
    </row>
    <row collapsed="false" customFormat="false" customHeight="false" hidden="false" ht="14.75" outlineLevel="0" r="23344">
      <c r="A23344" s="1" t="s">
        <v>4</v>
      </c>
      <c r="B23344" s="1" t="n">
        <v>4380069</v>
      </c>
      <c r="C23344" s="1" t="s">
        <v>25993</v>
      </c>
      <c r="D23344" s="1" t="s">
        <v>25680</v>
      </c>
    </row>
    <row collapsed="false" customFormat="false" customHeight="false" hidden="false" ht="14.75" outlineLevel="0" r="23345">
      <c r="A23345" s="1" t="s">
        <v>10</v>
      </c>
      <c r="B23345" s="1" t="n">
        <v>13948060</v>
      </c>
      <c r="C23345" s="1" t="s">
        <v>25994</v>
      </c>
      <c r="D23345" s="1" t="s">
        <v>25680</v>
      </c>
    </row>
    <row collapsed="false" customFormat="false" customHeight="false" hidden="false" ht="14.75" outlineLevel="0" r="23346">
      <c r="A23346" s="1" t="s">
        <v>10</v>
      </c>
      <c r="B23346" s="1" t="n">
        <v>11706422</v>
      </c>
      <c r="C23346" s="1" t="s">
        <v>25995</v>
      </c>
      <c r="D23346" s="1" t="s">
        <v>25680</v>
      </c>
    </row>
    <row collapsed="false" customFormat="false" customHeight="false" hidden="false" ht="14.75" outlineLevel="0" r="23347">
      <c r="A23347" s="1" t="s">
        <v>10</v>
      </c>
      <c r="B23347" s="1" t="n">
        <v>11711092</v>
      </c>
      <c r="C23347" s="1" t="s">
        <v>25996</v>
      </c>
      <c r="D23347" s="1" t="s">
        <v>25680</v>
      </c>
    </row>
    <row collapsed="false" customFormat="false" customHeight="false" hidden="false" ht="14.75" outlineLevel="0" r="23348">
      <c r="A23348" s="1" t="s">
        <v>10</v>
      </c>
      <c r="B23348" s="1" t="n">
        <v>11711093</v>
      </c>
      <c r="C23348" s="1" t="s">
        <v>25997</v>
      </c>
      <c r="D23348" s="1" t="s">
        <v>25680</v>
      </c>
    </row>
    <row collapsed="false" customFormat="false" customHeight="false" hidden="false" ht="14.75" outlineLevel="0" r="23349">
      <c r="A23349" s="1" t="s">
        <v>121</v>
      </c>
      <c r="B23349" s="1" t="n">
        <v>2810327</v>
      </c>
      <c r="C23349" s="1" t="s">
        <v>25998</v>
      </c>
      <c r="D23349" s="1" t="s">
        <v>25680</v>
      </c>
    </row>
    <row collapsed="false" customFormat="false" customHeight="false" hidden="false" ht="14.75" outlineLevel="0" r="23350">
      <c r="A23350" s="1" t="s">
        <v>10</v>
      </c>
      <c r="B23350" s="1" t="n">
        <v>983898</v>
      </c>
      <c r="C23350" s="1" t="s">
        <v>25999</v>
      </c>
      <c r="D23350" s="1" t="s">
        <v>25680</v>
      </c>
    </row>
    <row collapsed="false" customFormat="false" customHeight="false" hidden="false" ht="14.75" outlineLevel="0" r="23351">
      <c r="A23351" s="1" t="s">
        <v>29</v>
      </c>
      <c r="B23351" s="1" t="n">
        <v>56242217</v>
      </c>
      <c r="C23351" s="1" t="s">
        <v>26000</v>
      </c>
      <c r="D23351" s="1" t="s">
        <v>25680</v>
      </c>
    </row>
    <row collapsed="false" customFormat="false" customHeight="false" hidden="false" ht="14.75" outlineLevel="0" r="23352">
      <c r="A23352" s="1" t="s">
        <v>121</v>
      </c>
      <c r="B23352" s="1" t="n">
        <v>8096585</v>
      </c>
      <c r="C23352" s="1" t="s">
        <v>26001</v>
      </c>
      <c r="D23352" s="1" t="s">
        <v>25680</v>
      </c>
    </row>
    <row collapsed="false" customFormat="false" customHeight="false" hidden="false" ht="14.75" outlineLevel="0" r="23353">
      <c r="A23353" s="1" t="s">
        <v>29</v>
      </c>
      <c r="B23353" s="1" t="n">
        <v>96723085</v>
      </c>
      <c r="C23353" s="1" t="s">
        <v>26002</v>
      </c>
      <c r="D23353" s="1" t="s">
        <v>25680</v>
      </c>
    </row>
    <row collapsed="false" customFormat="false" customHeight="false" hidden="false" ht="14.75" outlineLevel="0" r="23354">
      <c r="A23354" s="1" t="s">
        <v>10</v>
      </c>
      <c r="B23354" s="1" t="n">
        <v>11706677</v>
      </c>
      <c r="C23354" s="1" t="s">
        <v>26003</v>
      </c>
      <c r="D23354" s="1" t="s">
        <v>25680</v>
      </c>
    </row>
    <row collapsed="false" customFormat="false" customHeight="false" hidden="false" ht="14.75" outlineLevel="0" r="23355">
      <c r="A23355" s="1" t="s">
        <v>10</v>
      </c>
      <c r="B23355" s="1" t="n">
        <v>11706671</v>
      </c>
      <c r="C23355" s="1" t="s">
        <v>26004</v>
      </c>
      <c r="D23355" s="1" t="s">
        <v>25680</v>
      </c>
    </row>
    <row collapsed="false" customFormat="false" customHeight="false" hidden="false" ht="14.75" outlineLevel="0" r="23356">
      <c r="A23356" s="1" t="s">
        <v>29</v>
      </c>
      <c r="B23356" s="1" t="n">
        <v>70166491</v>
      </c>
      <c r="C23356" s="1" t="s">
        <v>26005</v>
      </c>
      <c r="D23356" s="1" t="s">
        <v>25680</v>
      </c>
    </row>
    <row collapsed="false" customFormat="false" customHeight="false" hidden="false" ht="14.75" outlineLevel="0" r="23357">
      <c r="A23357" s="1" t="s">
        <v>10</v>
      </c>
      <c r="B23357" s="1" t="n">
        <v>11712856</v>
      </c>
      <c r="C23357" s="1" t="s">
        <v>26006</v>
      </c>
      <c r="D23357" s="1" t="s">
        <v>25680</v>
      </c>
    </row>
    <row collapsed="false" customFormat="false" customHeight="false" hidden="false" ht="14.75" outlineLevel="0" r="23358">
      <c r="A23358" s="1" t="s">
        <v>29</v>
      </c>
      <c r="B23358" s="1" t="n">
        <v>96723200</v>
      </c>
      <c r="C23358" s="1" t="s">
        <v>26007</v>
      </c>
      <c r="D23358" s="1" t="s">
        <v>25680</v>
      </c>
    </row>
    <row collapsed="false" customFormat="false" customHeight="false" hidden="false" ht="14.75" outlineLevel="0" r="23359">
      <c r="A23359" s="1" t="s">
        <v>4</v>
      </c>
      <c r="B23359" s="1" t="n">
        <v>4380163</v>
      </c>
      <c r="C23359" s="1" t="s">
        <v>26008</v>
      </c>
      <c r="D23359" s="1" t="s">
        <v>25680</v>
      </c>
    </row>
    <row collapsed="false" customFormat="false" customHeight="false" hidden="false" ht="14.75" outlineLevel="0" r="23360">
      <c r="A23360" s="1" t="s">
        <v>4</v>
      </c>
      <c r="B23360" s="1" t="n">
        <v>7413004</v>
      </c>
      <c r="C23360" s="1" t="s">
        <v>26009</v>
      </c>
      <c r="D23360" s="1" t="s">
        <v>25680</v>
      </c>
    </row>
    <row collapsed="false" customFormat="false" customHeight="false" hidden="false" ht="14.75" outlineLevel="0" r="23361">
      <c r="A23361" s="1" t="s">
        <v>10</v>
      </c>
      <c r="B23361" s="1" t="n">
        <v>15135358</v>
      </c>
      <c r="C23361" s="1" t="s">
        <v>26010</v>
      </c>
      <c r="D23361" s="1" t="s">
        <v>25680</v>
      </c>
    </row>
    <row collapsed="false" customFormat="false" customHeight="false" hidden="false" ht="14.75" outlineLevel="0" r="23362">
      <c r="A23362" s="1" t="s">
        <v>29</v>
      </c>
      <c r="B23362" s="1" t="n">
        <v>80892862</v>
      </c>
      <c r="C23362" s="1" t="s">
        <v>26011</v>
      </c>
      <c r="D23362" s="1" t="s">
        <v>25680</v>
      </c>
    </row>
    <row collapsed="false" customFormat="false" customHeight="false" hidden="false" ht="14.75" outlineLevel="0" r="23363">
      <c r="A23363" s="1" t="s">
        <v>121</v>
      </c>
      <c r="B23363" s="1" t="n">
        <v>2901232</v>
      </c>
      <c r="C23363" s="1" t="s">
        <v>26012</v>
      </c>
      <c r="D23363" s="1" t="s">
        <v>25680</v>
      </c>
    </row>
    <row collapsed="false" customFormat="false" customHeight="false" hidden="false" ht="14.75" outlineLevel="0" r="23364">
      <c r="A23364" s="1" t="s">
        <v>4</v>
      </c>
      <c r="B23364" s="1" t="n">
        <v>4290012</v>
      </c>
      <c r="C23364" s="1" t="s">
        <v>26013</v>
      </c>
      <c r="D23364" s="1" t="s">
        <v>25680</v>
      </c>
    </row>
    <row collapsed="false" customFormat="false" customHeight="false" hidden="false" ht="14.75" outlineLevel="0" r="23365">
      <c r="A23365" s="1" t="s">
        <v>10</v>
      </c>
      <c r="B23365" s="1" t="n">
        <v>14526300</v>
      </c>
      <c r="C23365" s="1" t="s">
        <v>26014</v>
      </c>
      <c r="D23365" s="1" t="s">
        <v>25680</v>
      </c>
    </row>
    <row collapsed="false" customFormat="false" customHeight="false" hidden="false" ht="14.75" outlineLevel="0" r="23366">
      <c r="A23366" s="1" t="s">
        <v>121</v>
      </c>
      <c r="B23366" s="1" t="n">
        <v>2900793</v>
      </c>
      <c r="C23366" s="1" t="s">
        <v>26015</v>
      </c>
      <c r="D23366" s="1" t="s">
        <v>25680</v>
      </c>
    </row>
    <row collapsed="false" customFormat="false" customHeight="false" hidden="false" ht="14.75" outlineLevel="0" r="23367">
      <c r="A23367" s="1" t="s">
        <v>4</v>
      </c>
      <c r="B23367" s="1" t="n">
        <v>4370023</v>
      </c>
      <c r="C23367" s="1" t="s">
        <v>26016</v>
      </c>
      <c r="D23367" s="1" t="s">
        <v>25680</v>
      </c>
    </row>
    <row collapsed="false" customFormat="false" customHeight="false" hidden="false" ht="14.75" outlineLevel="0" r="23368">
      <c r="A23368" s="1" t="s">
        <v>121</v>
      </c>
      <c r="B23368" s="1" t="n">
        <v>2804629</v>
      </c>
      <c r="C23368" s="1" t="s">
        <v>26017</v>
      </c>
      <c r="D23368" s="1" t="s">
        <v>25680</v>
      </c>
    </row>
    <row collapsed="false" customFormat="false" customHeight="false" hidden="false" ht="14.75" outlineLevel="0" r="23369">
      <c r="A23369" s="1" t="s">
        <v>4</v>
      </c>
      <c r="B23369" s="1" t="n">
        <v>4380162</v>
      </c>
      <c r="C23369" s="1" t="s">
        <v>26018</v>
      </c>
      <c r="D23369" s="1" t="s">
        <v>25680</v>
      </c>
    </row>
    <row collapsed="false" customFormat="false" customHeight="false" hidden="false" ht="14.75" outlineLevel="0" r="23370">
      <c r="A23370" s="1" t="s">
        <v>121</v>
      </c>
      <c r="B23370" s="1" t="n">
        <v>2810329</v>
      </c>
      <c r="C23370" s="1" t="s">
        <v>26019</v>
      </c>
      <c r="D23370" s="1" t="s">
        <v>25680</v>
      </c>
    </row>
    <row collapsed="false" customFormat="false" customHeight="false" hidden="false" ht="14.75" outlineLevel="0" r="23371">
      <c r="A23371" s="1" t="s">
        <v>121</v>
      </c>
      <c r="B23371" s="1" t="n">
        <v>7094828</v>
      </c>
      <c r="C23371" s="1" t="s">
        <v>26020</v>
      </c>
      <c r="D23371" s="1" t="s">
        <v>25680</v>
      </c>
    </row>
    <row collapsed="false" customFormat="false" customHeight="false" hidden="false" ht="14.75" outlineLevel="0" r="23372">
      <c r="A23372" s="1" t="s">
        <v>51</v>
      </c>
      <c r="B23372" s="1" t="s">
        <v>26021</v>
      </c>
      <c r="C23372" s="1" t="s">
        <v>26022</v>
      </c>
      <c r="D23372" s="1" t="s">
        <v>25680</v>
      </c>
    </row>
    <row collapsed="false" customFormat="false" customHeight="false" hidden="false" ht="14.75" outlineLevel="0" r="23373">
      <c r="A23373" s="1" t="s">
        <v>4</v>
      </c>
      <c r="B23373" s="1" t="n">
        <v>7414947</v>
      </c>
      <c r="C23373" s="1" t="s">
        <v>26023</v>
      </c>
      <c r="D23373" s="1" t="s">
        <v>25680</v>
      </c>
    </row>
    <row collapsed="false" customFormat="false" customHeight="false" hidden="false" ht="14.75" outlineLevel="0" r="23374">
      <c r="A23374" s="1" t="s">
        <v>10</v>
      </c>
      <c r="B23374" s="1" t="n">
        <v>11706421</v>
      </c>
      <c r="C23374" s="1" t="s">
        <v>26024</v>
      </c>
      <c r="D23374" s="1" t="s">
        <v>25680</v>
      </c>
    </row>
    <row collapsed="false" customFormat="false" customHeight="false" hidden="false" ht="14.75" outlineLevel="0" r="23375">
      <c r="A23375" s="1" t="s">
        <v>10</v>
      </c>
      <c r="B23375" s="1" t="n">
        <v>11713977</v>
      </c>
      <c r="C23375" s="1" t="s">
        <v>26025</v>
      </c>
      <c r="D23375" s="1" t="s">
        <v>25680</v>
      </c>
    </row>
    <row collapsed="false" customFormat="false" customHeight="false" hidden="false" ht="14.75" outlineLevel="0" r="23376">
      <c r="A23376" s="1" t="s">
        <v>29</v>
      </c>
      <c r="B23376" s="1" t="n">
        <v>96712914</v>
      </c>
      <c r="C23376" s="1" t="s">
        <v>26026</v>
      </c>
      <c r="D23376" s="1" t="s">
        <v>25680</v>
      </c>
    </row>
    <row collapsed="false" customFormat="false" customHeight="false" hidden="false" ht="14.75" outlineLevel="0" r="23377">
      <c r="A23377" s="1" t="s">
        <v>4</v>
      </c>
      <c r="B23377" s="1" t="n">
        <v>7416681</v>
      </c>
      <c r="C23377" s="1" t="s">
        <v>26027</v>
      </c>
      <c r="D23377" s="1" t="s">
        <v>25680</v>
      </c>
    </row>
    <row collapsed="false" customFormat="false" customHeight="false" hidden="false" ht="14.75" outlineLevel="0" r="23378">
      <c r="A23378" s="1" t="s">
        <v>29</v>
      </c>
      <c r="B23378" s="1" t="n">
        <v>96723028</v>
      </c>
      <c r="C23378" s="1" t="s">
        <v>26028</v>
      </c>
      <c r="D23378" s="1" t="s">
        <v>25680</v>
      </c>
    </row>
    <row collapsed="false" customFormat="false" customHeight="false" hidden="false" ht="14.75" outlineLevel="0" r="23379">
      <c r="A23379" s="1" t="s">
        <v>121</v>
      </c>
      <c r="B23379" s="1" t="n">
        <v>2810330</v>
      </c>
      <c r="C23379" s="1" t="s">
        <v>26029</v>
      </c>
      <c r="D23379" s="1" t="s">
        <v>25680</v>
      </c>
    </row>
    <row collapsed="false" customFormat="false" customHeight="false" hidden="false" ht="14.75" outlineLevel="0" r="23380">
      <c r="A23380" s="1" t="s">
        <v>4</v>
      </c>
      <c r="B23380" s="1" t="n">
        <v>4370021</v>
      </c>
      <c r="C23380" s="1" t="s">
        <v>26030</v>
      </c>
      <c r="D23380" s="1" t="s">
        <v>25680</v>
      </c>
    </row>
    <row collapsed="false" customFormat="false" customHeight="false" hidden="false" ht="14.75" outlineLevel="0" r="23381">
      <c r="A23381" s="1" t="s">
        <v>10</v>
      </c>
      <c r="B23381" s="1" t="n">
        <v>13965354</v>
      </c>
      <c r="C23381" s="1" t="s">
        <v>26031</v>
      </c>
      <c r="D23381" s="1" t="s">
        <v>25680</v>
      </c>
    </row>
    <row collapsed="false" customFormat="false" customHeight="false" hidden="false" ht="14.75" outlineLevel="0" r="23382">
      <c r="A23382" s="1" t="s">
        <v>29</v>
      </c>
      <c r="B23382" s="1" t="n">
        <v>96739222</v>
      </c>
      <c r="C23382" s="1" t="s">
        <v>26032</v>
      </c>
      <c r="D23382" s="1" t="s">
        <v>25680</v>
      </c>
    </row>
    <row collapsed="false" customFormat="false" customHeight="false" hidden="false" ht="14.75" outlineLevel="0" r="23383">
      <c r="A23383" s="1" t="s">
        <v>10</v>
      </c>
      <c r="B23383" s="1" t="n">
        <v>13946544</v>
      </c>
      <c r="C23383" s="1" t="s">
        <v>26033</v>
      </c>
      <c r="D23383" s="1" t="s">
        <v>25680</v>
      </c>
    </row>
    <row collapsed="false" customFormat="false" customHeight="false" hidden="false" ht="14.75" outlineLevel="0" r="23384">
      <c r="A23384" s="1" t="s">
        <v>4</v>
      </c>
      <c r="B23384" s="1" t="n">
        <v>4380058</v>
      </c>
      <c r="C23384" s="1" t="s">
        <v>26034</v>
      </c>
      <c r="D23384" s="1" t="s">
        <v>25680</v>
      </c>
    </row>
    <row collapsed="false" customFormat="false" customHeight="false" hidden="false" ht="14.75" outlineLevel="0" r="23385">
      <c r="A23385" s="1" t="s">
        <v>10</v>
      </c>
      <c r="B23385" s="1" t="n">
        <v>14534266</v>
      </c>
      <c r="C23385" s="1" t="s">
        <v>26035</v>
      </c>
      <c r="D23385" s="1" t="s">
        <v>25680</v>
      </c>
    </row>
    <row collapsed="false" customFormat="false" customHeight="false" hidden="false" ht="14.75" outlineLevel="0" r="23386">
      <c r="A23386" s="1" t="s">
        <v>10</v>
      </c>
      <c r="B23386" s="1" t="n">
        <v>13955298</v>
      </c>
      <c r="C23386" s="1" t="s">
        <v>26036</v>
      </c>
      <c r="D23386" s="1" t="s">
        <v>25680</v>
      </c>
    </row>
    <row collapsed="false" customFormat="false" customHeight="false" hidden="false" ht="14.75" outlineLevel="0" r="23387">
      <c r="A23387" s="1" t="s">
        <v>10</v>
      </c>
      <c r="B23387" s="1" t="n">
        <v>15155016</v>
      </c>
      <c r="C23387" s="1" t="s">
        <v>26037</v>
      </c>
      <c r="D23387" s="1" t="s">
        <v>25680</v>
      </c>
    </row>
    <row collapsed="false" customFormat="false" customHeight="false" hidden="false" ht="14.75" outlineLevel="0" r="23388">
      <c r="A23388" s="1" t="s">
        <v>29</v>
      </c>
      <c r="B23388" s="1" t="n">
        <v>95919536</v>
      </c>
      <c r="C23388" s="1" t="s">
        <v>26038</v>
      </c>
      <c r="D23388" s="1" t="s">
        <v>25680</v>
      </c>
    </row>
    <row collapsed="false" customFormat="false" customHeight="false" hidden="false" ht="14.75" outlineLevel="0" r="23389">
      <c r="A23389" s="1" t="s">
        <v>121</v>
      </c>
      <c r="B23389" s="1" t="n">
        <v>8097900</v>
      </c>
      <c r="C23389" s="1" t="s">
        <v>26039</v>
      </c>
      <c r="D23389" s="1" t="s">
        <v>25680</v>
      </c>
    </row>
    <row collapsed="false" customFormat="false" customHeight="false" hidden="false" ht="14.75" outlineLevel="0" r="23390">
      <c r="A23390" s="1" t="s">
        <v>121</v>
      </c>
      <c r="B23390" s="1" t="n">
        <v>7097839</v>
      </c>
      <c r="C23390" s="1" t="s">
        <v>26040</v>
      </c>
      <c r="D23390" s="1" t="s">
        <v>25680</v>
      </c>
    </row>
    <row collapsed="false" customFormat="false" customHeight="false" hidden="false" ht="14.75" outlineLevel="0" r="23391">
      <c r="A23391" s="1" t="s">
        <v>121</v>
      </c>
      <c r="B23391" s="1" t="n">
        <v>8096544</v>
      </c>
      <c r="C23391" s="1" t="s">
        <v>26041</v>
      </c>
      <c r="D23391" s="1" t="s">
        <v>25680</v>
      </c>
    </row>
    <row collapsed="false" customFormat="false" customHeight="false" hidden="false" ht="14.75" outlineLevel="0" r="23392">
      <c r="A23392" s="1" t="s">
        <v>10</v>
      </c>
      <c r="B23392" s="1" t="n">
        <v>13965175</v>
      </c>
      <c r="C23392" s="1" t="s">
        <v>26042</v>
      </c>
      <c r="D23392" s="1" t="s">
        <v>25680</v>
      </c>
    </row>
    <row collapsed="false" customFormat="false" customHeight="false" hidden="false" ht="14.75" outlineLevel="0" r="23393">
      <c r="A23393" s="1" t="s">
        <v>29</v>
      </c>
      <c r="B23393" s="1" t="n">
        <v>96712955</v>
      </c>
      <c r="C23393" s="1" t="s">
        <v>26043</v>
      </c>
      <c r="D23393" s="1" t="s">
        <v>25680</v>
      </c>
    </row>
    <row collapsed="false" customFormat="false" customHeight="false" hidden="false" ht="14.75" outlineLevel="0" r="23394">
      <c r="A23394" s="1" t="s">
        <v>10</v>
      </c>
      <c r="B23394" s="1" t="n">
        <v>11305109</v>
      </c>
      <c r="C23394" s="1" t="s">
        <v>26044</v>
      </c>
      <c r="D23394" s="1" t="s">
        <v>25680</v>
      </c>
    </row>
    <row collapsed="false" customFormat="false" customHeight="false" hidden="false" ht="14.75" outlineLevel="0" r="23395">
      <c r="A23395" s="1" t="s">
        <v>29</v>
      </c>
      <c r="B23395" s="1" t="n">
        <v>95997037</v>
      </c>
      <c r="C23395" s="1" t="s">
        <v>26045</v>
      </c>
      <c r="D23395" s="1" t="s">
        <v>25680</v>
      </c>
    </row>
    <row collapsed="false" customFormat="false" customHeight="false" hidden="false" ht="14.75" outlineLevel="0" r="23396">
      <c r="A23396" s="1" t="s">
        <v>4</v>
      </c>
      <c r="B23396" s="1" t="n">
        <v>4380061</v>
      </c>
      <c r="C23396" s="1" t="s">
        <v>26046</v>
      </c>
      <c r="D23396" s="1" t="s">
        <v>25680</v>
      </c>
    </row>
    <row collapsed="false" customFormat="false" customHeight="false" hidden="false" ht="14.75" outlineLevel="0" r="23397">
      <c r="A23397" s="1" t="s">
        <v>29</v>
      </c>
      <c r="B23397" s="1" t="n">
        <v>80790173</v>
      </c>
      <c r="C23397" s="1" t="s">
        <v>26047</v>
      </c>
      <c r="D23397" s="1" t="s">
        <v>25680</v>
      </c>
    </row>
    <row collapsed="false" customFormat="false" customHeight="false" hidden="false" ht="14.75" outlineLevel="0" r="23398">
      <c r="A23398" s="1" t="s">
        <v>10</v>
      </c>
      <c r="B23398" s="1" t="n">
        <v>11705654</v>
      </c>
      <c r="C23398" s="1" t="s">
        <v>26048</v>
      </c>
      <c r="D23398" s="1" t="s">
        <v>25680</v>
      </c>
    </row>
    <row collapsed="false" customFormat="false" customHeight="false" hidden="false" ht="14.75" outlineLevel="0" r="23399">
      <c r="A23399" s="1" t="s">
        <v>4</v>
      </c>
      <c r="B23399" s="1" t="n">
        <v>7414275</v>
      </c>
      <c r="C23399" s="1" t="s">
        <v>26049</v>
      </c>
      <c r="D23399" s="1" t="s">
        <v>25680</v>
      </c>
    </row>
    <row collapsed="false" customFormat="false" customHeight="false" hidden="false" ht="14.75" outlineLevel="0" r="23400">
      <c r="A23400" s="1" t="s">
        <v>10</v>
      </c>
      <c r="B23400" s="1" t="n">
        <v>3094592</v>
      </c>
      <c r="C23400" s="1" t="s">
        <v>26050</v>
      </c>
      <c r="D23400" s="1" t="s">
        <v>25680</v>
      </c>
    </row>
    <row collapsed="false" customFormat="false" customHeight="false" hidden="false" ht="14.75" outlineLevel="0" r="23401">
      <c r="A23401" s="1" t="s">
        <v>29</v>
      </c>
      <c r="B23401" s="1" t="n">
        <v>96712989</v>
      </c>
      <c r="C23401" s="1" t="s">
        <v>26051</v>
      </c>
      <c r="D23401" s="1" t="s">
        <v>25680</v>
      </c>
    </row>
    <row collapsed="false" customFormat="false" customHeight="false" hidden="false" ht="14.75" outlineLevel="0" r="23402">
      <c r="A23402" s="1" t="s">
        <v>121</v>
      </c>
      <c r="B23402" s="1" t="n">
        <v>2900830</v>
      </c>
      <c r="C23402" s="1" t="s">
        <v>26052</v>
      </c>
      <c r="D23402" s="1" t="s">
        <v>25680</v>
      </c>
    </row>
    <row collapsed="false" customFormat="false" customHeight="false" hidden="false" ht="14.75" outlineLevel="0" r="23403">
      <c r="A23403" s="1" t="s">
        <v>29</v>
      </c>
      <c r="B23403" s="1" t="n">
        <v>95920575</v>
      </c>
      <c r="C23403" s="1" t="s">
        <v>26053</v>
      </c>
      <c r="D23403" s="1" t="s">
        <v>25680</v>
      </c>
    </row>
    <row collapsed="false" customFormat="false" customHeight="false" hidden="false" ht="14.75" outlineLevel="0" r="23404">
      <c r="A23404" s="1" t="s">
        <v>4</v>
      </c>
      <c r="B23404" s="1" t="n">
        <v>4370086</v>
      </c>
      <c r="C23404" s="1" t="s">
        <v>26054</v>
      </c>
      <c r="D23404" s="1" t="s">
        <v>25680</v>
      </c>
    </row>
    <row collapsed="false" customFormat="false" customHeight="false" hidden="false" ht="14.75" outlineLevel="0" r="23405">
      <c r="A23405" s="1" t="s">
        <v>10</v>
      </c>
      <c r="B23405" s="1" t="n">
        <v>11998402</v>
      </c>
      <c r="C23405" s="1" t="s">
        <v>26055</v>
      </c>
      <c r="D23405" s="1" t="s">
        <v>25680</v>
      </c>
    </row>
    <row collapsed="false" customFormat="false" customHeight="false" hidden="false" ht="14.75" outlineLevel="0" r="23406">
      <c r="A23406" s="1" t="s">
        <v>121</v>
      </c>
      <c r="B23406" s="1" t="n">
        <v>8097916</v>
      </c>
      <c r="C23406" s="1" t="s">
        <v>26056</v>
      </c>
      <c r="D23406" s="1" t="s">
        <v>25680</v>
      </c>
    </row>
    <row collapsed="false" customFormat="false" customHeight="false" hidden="false" ht="14.75" outlineLevel="0" r="23407">
      <c r="A23407" s="1" t="s">
        <v>4</v>
      </c>
      <c r="B23407" s="1" t="n">
        <v>4290113</v>
      </c>
      <c r="C23407" s="1" t="s">
        <v>26057</v>
      </c>
      <c r="D23407" s="1" t="s">
        <v>25680</v>
      </c>
    </row>
    <row collapsed="false" customFormat="false" customHeight="false" hidden="false" ht="14.75" outlineLevel="0" r="23408">
      <c r="A23408" s="1" t="s">
        <v>10</v>
      </c>
      <c r="B23408" s="1" t="n">
        <v>849468</v>
      </c>
      <c r="C23408" s="1" t="s">
        <v>26058</v>
      </c>
      <c r="D23408" s="1" t="s">
        <v>25680</v>
      </c>
    </row>
    <row collapsed="false" customFormat="false" customHeight="false" hidden="false" ht="14.75" outlineLevel="0" r="23409">
      <c r="A23409" s="1" t="s">
        <v>29</v>
      </c>
      <c r="B23409" s="1" t="n">
        <v>96723416</v>
      </c>
      <c r="C23409" s="1" t="s">
        <v>26059</v>
      </c>
      <c r="D23409" s="1" t="s">
        <v>25680</v>
      </c>
    </row>
    <row collapsed="false" customFormat="false" customHeight="false" hidden="false" ht="14.75" outlineLevel="0" r="23410">
      <c r="A23410" s="1" t="s">
        <v>4</v>
      </c>
      <c r="B23410" s="1" t="n">
        <v>7416799</v>
      </c>
      <c r="C23410" s="1" t="s">
        <v>26060</v>
      </c>
      <c r="D23410" s="1" t="s">
        <v>25680</v>
      </c>
    </row>
    <row collapsed="false" customFormat="false" customHeight="false" hidden="false" ht="14.75" outlineLevel="0" r="23411">
      <c r="A23411" s="1" t="s">
        <v>4</v>
      </c>
      <c r="B23411" s="1" t="n">
        <v>4370025</v>
      </c>
      <c r="C23411" s="1" t="s">
        <v>26061</v>
      </c>
      <c r="D23411" s="1" t="s">
        <v>25680</v>
      </c>
    </row>
    <row collapsed="false" customFormat="false" customHeight="false" hidden="false" ht="14.75" outlineLevel="0" r="23412">
      <c r="A23412" s="1" t="s">
        <v>10</v>
      </c>
      <c r="B23412" s="1" t="n">
        <v>13944926</v>
      </c>
      <c r="C23412" s="1" t="s">
        <v>26062</v>
      </c>
      <c r="D23412" s="1" t="s">
        <v>25680</v>
      </c>
    </row>
    <row collapsed="false" customFormat="false" customHeight="false" hidden="false" ht="14.75" outlineLevel="0" r="23413">
      <c r="A23413" s="1" t="s">
        <v>10</v>
      </c>
      <c r="B23413" s="1" t="n">
        <v>14213256</v>
      </c>
      <c r="C23413" s="1" t="s">
        <v>26063</v>
      </c>
      <c r="D23413" s="1" t="s">
        <v>25680</v>
      </c>
    </row>
    <row collapsed="false" customFormat="false" customHeight="false" hidden="false" ht="14.75" outlineLevel="0" r="23414">
      <c r="A23414" s="1" t="s">
        <v>10</v>
      </c>
      <c r="B23414" s="1" t="n">
        <v>13946173</v>
      </c>
      <c r="C23414" s="1" t="s">
        <v>26064</v>
      </c>
      <c r="D23414" s="1" t="s">
        <v>25680</v>
      </c>
    </row>
    <row collapsed="false" customFormat="false" customHeight="false" hidden="false" ht="14.75" outlineLevel="0" r="23415">
      <c r="A23415" s="1" t="s">
        <v>10</v>
      </c>
      <c r="B23415" s="1" t="n">
        <v>20543155</v>
      </c>
      <c r="C23415" s="1" t="s">
        <v>26065</v>
      </c>
      <c r="D23415" s="1" t="s">
        <v>25680</v>
      </c>
    </row>
    <row collapsed="false" customFormat="false" customHeight="false" hidden="false" ht="14.75" outlineLevel="0" r="23416">
      <c r="A23416" s="1" t="s">
        <v>121</v>
      </c>
      <c r="B23416" s="1" t="n">
        <v>2810998</v>
      </c>
      <c r="C23416" s="1" t="s">
        <v>26066</v>
      </c>
      <c r="D23416" s="1" t="s">
        <v>25680</v>
      </c>
    </row>
    <row collapsed="false" customFormat="false" customHeight="false" hidden="false" ht="14.75" outlineLevel="0" r="23417">
      <c r="A23417" s="1" t="s">
        <v>29</v>
      </c>
      <c r="B23417" s="1" t="n">
        <v>59456194</v>
      </c>
      <c r="C23417" s="1" t="s">
        <v>26067</v>
      </c>
      <c r="D23417" s="1" t="s">
        <v>25680</v>
      </c>
    </row>
    <row collapsed="false" customFormat="false" customHeight="false" hidden="false" ht="14.75" outlineLevel="0" r="23418">
      <c r="A23418" s="1" t="s">
        <v>51</v>
      </c>
      <c r="B23418" s="1" t="s">
        <v>26068</v>
      </c>
      <c r="C23418" s="1" t="s">
        <v>26069</v>
      </c>
      <c r="D23418" s="1" t="s">
        <v>25680</v>
      </c>
    </row>
    <row collapsed="false" customFormat="false" customHeight="false" hidden="false" ht="14.75" outlineLevel="0" r="23419">
      <c r="A23419" s="1" t="s">
        <v>29</v>
      </c>
      <c r="B23419" s="1" t="n">
        <v>96713011</v>
      </c>
      <c r="C23419" s="1" t="s">
        <v>26070</v>
      </c>
      <c r="D23419" s="1" t="s">
        <v>25680</v>
      </c>
    </row>
    <row collapsed="false" customFormat="false" customHeight="false" hidden="false" ht="14.75" outlineLevel="0" r="23420">
      <c r="A23420" s="1" t="s">
        <v>4</v>
      </c>
      <c r="B23420" s="1" t="n">
        <v>7414282</v>
      </c>
      <c r="C23420" s="1" t="s">
        <v>26071</v>
      </c>
      <c r="D23420" s="1" t="s">
        <v>25680</v>
      </c>
    </row>
    <row collapsed="false" customFormat="false" customHeight="false" hidden="false" ht="14.75" outlineLevel="0" r="23421">
      <c r="A23421" s="1" t="s">
        <v>6</v>
      </c>
      <c r="B23421" s="1" t="s">
        <v>26072</v>
      </c>
      <c r="C23421" s="1" t="s">
        <v>26073</v>
      </c>
      <c r="D23421" s="1" t="s">
        <v>25680</v>
      </c>
    </row>
    <row collapsed="false" customFormat="false" customHeight="false" hidden="false" ht="14.75" outlineLevel="0" r="23422">
      <c r="A23422" s="1" t="s">
        <v>121</v>
      </c>
      <c r="B23422" s="1" t="n">
        <v>2901030</v>
      </c>
      <c r="C23422" s="1" t="s">
        <v>26074</v>
      </c>
      <c r="D23422" s="1" t="s">
        <v>25680</v>
      </c>
    </row>
    <row collapsed="false" customFormat="false" customHeight="false" hidden="false" ht="14.75" outlineLevel="0" r="23423">
      <c r="A23423" s="1" t="s">
        <v>121</v>
      </c>
      <c r="B23423" s="1" t="n">
        <v>8096824</v>
      </c>
      <c r="C23423" s="1" t="s">
        <v>26075</v>
      </c>
      <c r="D23423" s="1" t="s">
        <v>25680</v>
      </c>
    </row>
    <row collapsed="false" customFormat="false" customHeight="false" hidden="false" ht="14.75" outlineLevel="0" r="23424">
      <c r="A23424" s="1" t="s">
        <v>29</v>
      </c>
      <c r="B23424" s="1" t="n">
        <v>95338042</v>
      </c>
      <c r="C23424" s="1" t="s">
        <v>26076</v>
      </c>
      <c r="D23424" s="1" t="s">
        <v>25680</v>
      </c>
    </row>
    <row collapsed="false" customFormat="false" customHeight="false" hidden="false" ht="14.75" outlineLevel="0" r="23425">
      <c r="A23425" s="1" t="s">
        <v>4</v>
      </c>
      <c r="B23425" s="1" t="n">
        <v>4370024</v>
      </c>
      <c r="C23425" s="1" t="s">
        <v>26077</v>
      </c>
      <c r="D23425" s="1" t="s">
        <v>25680</v>
      </c>
    </row>
    <row collapsed="false" customFormat="false" customHeight="false" hidden="false" ht="14.75" outlineLevel="0" r="23426">
      <c r="A23426" s="1" t="s">
        <v>29</v>
      </c>
      <c r="B23426" s="1" t="n">
        <v>58823857</v>
      </c>
      <c r="C23426" s="1" t="s">
        <v>26078</v>
      </c>
      <c r="D23426" s="1" t="s">
        <v>25680</v>
      </c>
    </row>
    <row collapsed="false" customFormat="false" customHeight="false" hidden="false" ht="14.75" outlineLevel="0" r="23427">
      <c r="A23427" s="1" t="s">
        <v>10</v>
      </c>
      <c r="B23427" s="1" t="n">
        <v>11706403</v>
      </c>
      <c r="C23427" s="1" t="s">
        <v>26079</v>
      </c>
      <c r="D23427" s="1" t="s">
        <v>25680</v>
      </c>
    </row>
    <row collapsed="false" customFormat="false" customHeight="false" hidden="false" ht="14.75" outlineLevel="0" r="23428">
      <c r="A23428" s="1" t="s">
        <v>10</v>
      </c>
      <c r="B23428" s="1" t="n">
        <v>13947818</v>
      </c>
      <c r="C23428" s="1" t="s">
        <v>26080</v>
      </c>
      <c r="D23428" s="1" t="s">
        <v>25680</v>
      </c>
    </row>
    <row collapsed="false" customFormat="false" customHeight="false" hidden="false" ht="14.75" outlineLevel="0" r="23429">
      <c r="A23429" s="1" t="s">
        <v>29</v>
      </c>
      <c r="B23429" s="1" t="n">
        <v>96723184</v>
      </c>
      <c r="C23429" s="1" t="s">
        <v>26081</v>
      </c>
      <c r="D23429" s="1" t="s">
        <v>25680</v>
      </c>
    </row>
    <row collapsed="false" customFormat="false" customHeight="false" hidden="false" ht="14.75" outlineLevel="0" r="23430">
      <c r="A23430" s="1" t="s">
        <v>29</v>
      </c>
      <c r="B23430" s="1" t="n">
        <v>15490436</v>
      </c>
      <c r="C23430" s="1" t="s">
        <v>26082</v>
      </c>
      <c r="D23430" s="1" t="s">
        <v>25680</v>
      </c>
    </row>
    <row collapsed="false" customFormat="false" customHeight="false" hidden="false" ht="14.75" outlineLevel="0" r="23431">
      <c r="A23431" s="1" t="s">
        <v>10</v>
      </c>
      <c r="B23431" s="1" t="n">
        <v>11714015</v>
      </c>
      <c r="C23431" s="1" t="s">
        <v>26083</v>
      </c>
      <c r="D23431" s="1" t="s">
        <v>25680</v>
      </c>
    </row>
    <row collapsed="false" customFormat="false" customHeight="false" hidden="false" ht="14.75" outlineLevel="0" r="23432">
      <c r="A23432" s="1" t="s">
        <v>10</v>
      </c>
      <c r="B23432" s="1" t="n">
        <v>14558957</v>
      </c>
      <c r="C23432" s="1" t="s">
        <v>26084</v>
      </c>
      <c r="D23432" s="1" t="s">
        <v>25680</v>
      </c>
    </row>
    <row collapsed="false" customFormat="false" customHeight="false" hidden="false" ht="14.75" outlineLevel="0" r="23433">
      <c r="A23433" s="1" t="s">
        <v>29</v>
      </c>
      <c r="B23433" s="1" t="n">
        <v>96746441</v>
      </c>
      <c r="C23433" s="1" t="s">
        <v>26085</v>
      </c>
      <c r="D23433" s="1" t="s">
        <v>25680</v>
      </c>
    </row>
    <row collapsed="false" customFormat="false" customHeight="false" hidden="false" ht="14.75" outlineLevel="0" r="23434">
      <c r="A23434" s="1" t="s">
        <v>121</v>
      </c>
      <c r="B23434" s="1" t="n">
        <v>2900927</v>
      </c>
      <c r="C23434" s="1" t="s">
        <v>26086</v>
      </c>
      <c r="D23434" s="1" t="s">
        <v>25680</v>
      </c>
    </row>
    <row collapsed="false" customFormat="false" customHeight="false" hidden="false" ht="14.75" outlineLevel="0" r="23435">
      <c r="A23435" s="1" t="s">
        <v>29</v>
      </c>
      <c r="B23435" s="1" t="n">
        <v>59311787</v>
      </c>
      <c r="C23435" s="1" t="s">
        <v>26087</v>
      </c>
      <c r="D23435" s="1" t="s">
        <v>25680</v>
      </c>
    </row>
    <row collapsed="false" customFormat="false" customHeight="false" hidden="false" ht="14.75" outlineLevel="0" r="23436">
      <c r="A23436" s="1" t="s">
        <v>29</v>
      </c>
      <c r="B23436" s="1" t="n">
        <v>95092946</v>
      </c>
      <c r="C23436" s="1" t="s">
        <v>26088</v>
      </c>
      <c r="D23436" s="1" t="s">
        <v>25680</v>
      </c>
    </row>
    <row collapsed="false" customFormat="false" customHeight="false" hidden="false" ht="14.75" outlineLevel="0" r="23437">
      <c r="A23437" s="1" t="s">
        <v>10</v>
      </c>
      <c r="B23437" s="1" t="n">
        <v>14212077</v>
      </c>
      <c r="C23437" s="1" t="s">
        <v>26089</v>
      </c>
      <c r="D23437" s="1" t="s">
        <v>25680</v>
      </c>
    </row>
    <row collapsed="false" customFormat="false" customHeight="false" hidden="false" ht="14.75" outlineLevel="0" r="23438">
      <c r="A23438" s="1" t="s">
        <v>4</v>
      </c>
      <c r="B23438" s="1" t="n">
        <v>4380071</v>
      </c>
      <c r="C23438" s="1" t="s">
        <v>26090</v>
      </c>
      <c r="D23438" s="1" t="s">
        <v>25680</v>
      </c>
    </row>
    <row collapsed="false" customFormat="false" customHeight="false" hidden="false" ht="14.75" outlineLevel="0" r="23439">
      <c r="A23439" s="1" t="s">
        <v>10</v>
      </c>
      <c r="B23439" s="1" t="n">
        <v>13947760</v>
      </c>
      <c r="C23439" s="1" t="s">
        <v>26091</v>
      </c>
      <c r="D23439" s="1" t="s">
        <v>25680</v>
      </c>
    </row>
    <row collapsed="false" customFormat="false" customHeight="false" hidden="false" ht="14.75" outlineLevel="0" r="23440">
      <c r="A23440" s="1" t="s">
        <v>29</v>
      </c>
      <c r="B23440" s="1" t="n">
        <v>95117446</v>
      </c>
      <c r="C23440" s="1" t="s">
        <v>26092</v>
      </c>
      <c r="D23440" s="1" t="s">
        <v>25680</v>
      </c>
    </row>
    <row collapsed="false" customFormat="false" customHeight="false" hidden="false" ht="14.75" outlineLevel="0" r="23441">
      <c r="A23441" s="1" t="s">
        <v>10</v>
      </c>
      <c r="B23441" s="1" t="n">
        <v>13965178</v>
      </c>
      <c r="C23441" s="1" t="s">
        <v>26093</v>
      </c>
      <c r="D23441" s="1" t="s">
        <v>25680</v>
      </c>
    </row>
    <row collapsed="false" customFormat="false" customHeight="false" hidden="false" ht="14.75" outlineLevel="0" r="23442">
      <c r="A23442" s="1" t="s">
        <v>121</v>
      </c>
      <c r="B23442" s="1" t="n">
        <v>2900791</v>
      </c>
      <c r="C23442" s="1" t="s">
        <v>26094</v>
      </c>
      <c r="D23442" s="1" t="s">
        <v>25680</v>
      </c>
    </row>
    <row collapsed="false" customFormat="false" customHeight="false" hidden="false" ht="14.75" outlineLevel="0" r="23443">
      <c r="A23443" s="1" t="s">
        <v>10</v>
      </c>
      <c r="B23443" s="1" t="n">
        <v>11709354</v>
      </c>
      <c r="C23443" s="1" t="s">
        <v>26095</v>
      </c>
      <c r="D23443" s="1" t="s">
        <v>25680</v>
      </c>
    </row>
    <row collapsed="false" customFormat="false" customHeight="false" hidden="false" ht="14.75" outlineLevel="0" r="23444">
      <c r="A23444" s="1" t="s">
        <v>10</v>
      </c>
      <c r="B23444" s="1" t="n">
        <v>11998701</v>
      </c>
      <c r="C23444" s="1" t="s">
        <v>26096</v>
      </c>
      <c r="D23444" s="1" t="s">
        <v>25680</v>
      </c>
    </row>
    <row collapsed="false" customFormat="false" customHeight="false" hidden="false" ht="14.75" outlineLevel="0" r="23445">
      <c r="A23445" s="1" t="s">
        <v>29</v>
      </c>
      <c r="B23445" s="1" t="n">
        <v>95994919</v>
      </c>
      <c r="C23445" s="1" t="s">
        <v>26097</v>
      </c>
      <c r="D23445" s="1" t="s">
        <v>25680</v>
      </c>
    </row>
    <row collapsed="false" customFormat="false" customHeight="false" hidden="false" ht="14.75" outlineLevel="0" r="23446">
      <c r="A23446" s="1" t="s">
        <v>121</v>
      </c>
      <c r="B23446" s="1" t="n">
        <v>2289708</v>
      </c>
      <c r="C23446" s="1" t="s">
        <v>26098</v>
      </c>
      <c r="D23446" s="1" t="s">
        <v>25680</v>
      </c>
    </row>
    <row collapsed="false" customFormat="false" customHeight="false" hidden="false" ht="14.75" outlineLevel="0" r="23447">
      <c r="A23447" s="1" t="s">
        <v>29</v>
      </c>
      <c r="B23447" s="1" t="n">
        <v>58853870</v>
      </c>
      <c r="C23447" s="1" t="s">
        <v>26099</v>
      </c>
      <c r="D23447" s="1" t="s">
        <v>25680</v>
      </c>
    </row>
    <row collapsed="false" customFormat="false" customHeight="false" hidden="false" ht="14.75" outlineLevel="0" r="23448">
      <c r="A23448" s="1" t="s">
        <v>10</v>
      </c>
      <c r="B23448" s="1" t="n">
        <v>13947542</v>
      </c>
      <c r="C23448" s="1" t="s">
        <v>26100</v>
      </c>
      <c r="D23448" s="1" t="s">
        <v>25680</v>
      </c>
    </row>
    <row collapsed="false" customFormat="false" customHeight="false" hidden="false" ht="14.75" outlineLevel="0" r="23449">
      <c r="A23449" s="1" t="s">
        <v>10</v>
      </c>
      <c r="B23449" s="1" t="n">
        <v>3523050</v>
      </c>
      <c r="C23449" s="1" t="s">
        <v>26101</v>
      </c>
      <c r="D23449" s="1" t="s">
        <v>25680</v>
      </c>
    </row>
    <row collapsed="false" customFormat="false" customHeight="false" hidden="false" ht="14.75" outlineLevel="0" r="23450">
      <c r="A23450" s="1" t="s">
        <v>10</v>
      </c>
      <c r="B23450" s="1" t="n">
        <v>14214580</v>
      </c>
      <c r="C23450" s="1" t="s">
        <v>26102</v>
      </c>
      <c r="D23450" s="1" t="s">
        <v>25680</v>
      </c>
    </row>
    <row collapsed="false" customFormat="false" customHeight="false" hidden="false" ht="14.75" outlineLevel="0" r="23451">
      <c r="A23451" s="1" t="s">
        <v>10</v>
      </c>
      <c r="B23451" s="1" t="n">
        <v>14575647</v>
      </c>
      <c r="C23451" s="1" t="s">
        <v>26103</v>
      </c>
      <c r="D23451" s="1" t="s">
        <v>25680</v>
      </c>
    </row>
    <row collapsed="false" customFormat="false" customHeight="false" hidden="false" ht="14.75" outlineLevel="0" r="23452">
      <c r="A23452" s="1" t="s">
        <v>10</v>
      </c>
      <c r="B23452" s="1" t="n">
        <v>17209639</v>
      </c>
      <c r="C23452" s="1" t="s">
        <v>26104</v>
      </c>
      <c r="D23452" s="1" t="s">
        <v>25680</v>
      </c>
    </row>
    <row collapsed="false" customFormat="false" customHeight="false" hidden="false" ht="14.75" outlineLevel="0" r="23453">
      <c r="A23453" s="1" t="s">
        <v>10</v>
      </c>
      <c r="B23453" s="1" t="n">
        <v>13945444</v>
      </c>
      <c r="C23453" s="1" t="s">
        <v>26105</v>
      </c>
      <c r="D23453" s="1" t="s">
        <v>25680</v>
      </c>
    </row>
    <row collapsed="false" customFormat="false" customHeight="false" hidden="false" ht="14.75" outlineLevel="0" r="23454">
      <c r="A23454" s="1" t="s">
        <v>4</v>
      </c>
      <c r="B23454" s="1" t="n">
        <v>4380317</v>
      </c>
      <c r="C23454" s="1" t="s">
        <v>26106</v>
      </c>
      <c r="D23454" s="1" t="s">
        <v>25680</v>
      </c>
    </row>
    <row collapsed="false" customFormat="false" customHeight="false" hidden="false" ht="14.75" outlineLevel="0" r="23455">
      <c r="A23455" s="1" t="s">
        <v>29</v>
      </c>
      <c r="B23455" s="1" t="n">
        <v>20921797</v>
      </c>
      <c r="C23455" s="1" t="s">
        <v>26107</v>
      </c>
      <c r="D23455" s="1" t="s">
        <v>25680</v>
      </c>
    </row>
    <row collapsed="false" customFormat="false" customHeight="false" hidden="false" ht="14.75" outlineLevel="0" r="23456">
      <c r="A23456" s="1" t="s">
        <v>4</v>
      </c>
      <c r="B23456" s="1" t="n">
        <v>4370109</v>
      </c>
      <c r="C23456" s="1" t="s">
        <v>26108</v>
      </c>
      <c r="D23456" s="1" t="s">
        <v>25680</v>
      </c>
    </row>
    <row collapsed="false" customFormat="false" customHeight="false" hidden="false" ht="14.75" outlineLevel="0" r="23457">
      <c r="A23457" s="1" t="s">
        <v>10</v>
      </c>
      <c r="B23457" s="1" t="n">
        <v>11998119</v>
      </c>
      <c r="C23457" s="1" t="s">
        <v>26109</v>
      </c>
      <c r="D23457" s="1" t="s">
        <v>25680</v>
      </c>
    </row>
    <row collapsed="false" customFormat="false" customHeight="false" hidden="false" ht="14.75" outlineLevel="0" r="23458">
      <c r="A23458" s="1" t="s">
        <v>29</v>
      </c>
      <c r="B23458" s="1" t="n">
        <v>80875750</v>
      </c>
      <c r="C23458" s="1" t="s">
        <v>26110</v>
      </c>
      <c r="D23458" s="1" t="s">
        <v>25680</v>
      </c>
    </row>
    <row collapsed="false" customFormat="false" customHeight="false" hidden="false" ht="14.75" outlineLevel="0" r="23459">
      <c r="A23459" s="1" t="s">
        <v>121</v>
      </c>
      <c r="B23459" s="1" t="n">
        <v>7096650</v>
      </c>
      <c r="C23459" s="1" t="s">
        <v>26111</v>
      </c>
      <c r="D23459" s="1" t="s">
        <v>25680</v>
      </c>
    </row>
    <row collapsed="false" customFormat="false" customHeight="false" hidden="false" ht="14.75" outlineLevel="0" r="23460">
      <c r="A23460" s="1" t="s">
        <v>10</v>
      </c>
      <c r="B23460" s="1" t="n">
        <v>11700731</v>
      </c>
      <c r="C23460" s="1" t="s">
        <v>26112</v>
      </c>
      <c r="D23460" s="1" t="s">
        <v>25680</v>
      </c>
    </row>
    <row collapsed="false" customFormat="false" customHeight="false" hidden="false" ht="14.75" outlineLevel="0" r="23461">
      <c r="A23461" s="1" t="s">
        <v>10</v>
      </c>
      <c r="B23461" s="1" t="n">
        <v>20405885</v>
      </c>
      <c r="C23461" s="1" t="s">
        <v>26113</v>
      </c>
      <c r="D23461" s="1" t="s">
        <v>25680</v>
      </c>
    </row>
    <row collapsed="false" customFormat="false" customHeight="false" hidden="false" ht="14.75" outlineLevel="0" r="23462">
      <c r="A23462" s="1" t="s">
        <v>121</v>
      </c>
      <c r="B23462" s="1" t="n">
        <v>2906461</v>
      </c>
      <c r="C23462" s="1" t="s">
        <v>26114</v>
      </c>
      <c r="D23462" s="1" t="s">
        <v>25680</v>
      </c>
    </row>
    <row collapsed="false" customFormat="false" customHeight="false" hidden="false" ht="14.75" outlineLevel="0" r="23463">
      <c r="A23463" s="1" t="s">
        <v>10</v>
      </c>
      <c r="B23463" s="1" t="n">
        <v>11716027</v>
      </c>
      <c r="C23463" s="1" t="s">
        <v>26115</v>
      </c>
      <c r="D23463" s="1" t="s">
        <v>25680</v>
      </c>
    </row>
    <row collapsed="false" customFormat="false" customHeight="false" hidden="false" ht="14.75" outlineLevel="0" r="23464">
      <c r="A23464" s="1" t="s">
        <v>10</v>
      </c>
      <c r="B23464" s="1" t="n">
        <v>13800169</v>
      </c>
      <c r="C23464" s="1" t="s">
        <v>26116</v>
      </c>
      <c r="D23464" s="1" t="s">
        <v>25680</v>
      </c>
    </row>
    <row collapsed="false" customFormat="false" customHeight="false" hidden="false" ht="14.75" outlineLevel="0" r="23465">
      <c r="A23465" s="1" t="s">
        <v>121</v>
      </c>
      <c r="B23465" s="1" t="n">
        <v>7096040</v>
      </c>
      <c r="C23465" s="1" t="s">
        <v>26117</v>
      </c>
      <c r="D23465" s="1" t="s">
        <v>25680</v>
      </c>
    </row>
    <row collapsed="false" customFormat="false" customHeight="false" hidden="false" ht="14.75" outlineLevel="0" r="23466">
      <c r="A23466" s="1" t="s">
        <v>121</v>
      </c>
      <c r="B23466" s="1" t="n">
        <v>8096431</v>
      </c>
      <c r="C23466" s="1" t="s">
        <v>26118</v>
      </c>
      <c r="D23466" s="1" t="s">
        <v>25680</v>
      </c>
    </row>
    <row collapsed="false" customFormat="false" customHeight="false" hidden="false" ht="14.75" outlineLevel="0" r="23467">
      <c r="A23467" s="1" t="s">
        <v>29</v>
      </c>
      <c r="B23467" s="1" t="n">
        <v>10645034</v>
      </c>
      <c r="C23467" s="1" t="s">
        <v>26119</v>
      </c>
      <c r="D23467" s="1" t="s">
        <v>25680</v>
      </c>
    </row>
    <row collapsed="false" customFormat="false" customHeight="false" hidden="false" ht="14.75" outlineLevel="0" r="23468">
      <c r="A23468" s="1" t="s">
        <v>10</v>
      </c>
      <c r="B23468" s="1" t="n">
        <v>11103483</v>
      </c>
      <c r="C23468" s="1" t="s">
        <v>26120</v>
      </c>
      <c r="D23468" s="1" t="s">
        <v>25680</v>
      </c>
    </row>
    <row collapsed="false" customFormat="false" customHeight="false" hidden="false" ht="14.75" outlineLevel="0" r="23469">
      <c r="A23469" s="1" t="s">
        <v>10</v>
      </c>
      <c r="B23469" s="1" t="n">
        <v>4870448</v>
      </c>
      <c r="C23469" s="1" t="s">
        <v>26121</v>
      </c>
      <c r="D23469" s="1" t="s">
        <v>25680</v>
      </c>
    </row>
    <row collapsed="false" customFormat="false" customHeight="false" hidden="false" ht="14.75" outlineLevel="0" r="23470">
      <c r="A23470" s="1" t="s">
        <v>29</v>
      </c>
      <c r="B23470" s="1" t="n">
        <v>96744172</v>
      </c>
      <c r="C23470" s="1" t="s">
        <v>26122</v>
      </c>
      <c r="D23470" s="1" t="s">
        <v>25680</v>
      </c>
    </row>
    <row collapsed="false" customFormat="false" customHeight="false" hidden="false" ht="14.75" outlineLevel="0" r="23471">
      <c r="A23471" s="1" t="s">
        <v>10</v>
      </c>
      <c r="B23471" s="1" t="n">
        <v>11997880</v>
      </c>
      <c r="C23471" s="1" t="s">
        <v>26123</v>
      </c>
      <c r="D23471" s="1" t="s">
        <v>25680</v>
      </c>
    </row>
    <row collapsed="false" customFormat="false" customHeight="false" hidden="false" ht="14.75" outlineLevel="0" r="23472">
      <c r="A23472" s="1" t="s">
        <v>29</v>
      </c>
      <c r="B23472" s="1" t="n">
        <v>95074464</v>
      </c>
      <c r="C23472" s="1" t="s">
        <v>26124</v>
      </c>
      <c r="D23472" s="1" t="s">
        <v>25680</v>
      </c>
    </row>
    <row collapsed="false" customFormat="false" customHeight="false" hidden="false" ht="14.75" outlineLevel="0" r="23473">
      <c r="A23473" s="1" t="s">
        <v>10</v>
      </c>
      <c r="B23473" s="1" t="n">
        <v>11804631</v>
      </c>
      <c r="C23473" s="1" t="s">
        <v>26125</v>
      </c>
      <c r="D23473" s="1" t="s">
        <v>25680</v>
      </c>
    </row>
    <row collapsed="false" customFormat="false" customHeight="false" hidden="false" ht="14.75" outlineLevel="0" r="23474">
      <c r="A23474" s="1" t="s">
        <v>10</v>
      </c>
      <c r="B23474" s="1" t="n">
        <v>11711054</v>
      </c>
      <c r="C23474" s="1" t="s">
        <v>26126</v>
      </c>
      <c r="D23474" s="1" t="s">
        <v>25680</v>
      </c>
    </row>
    <row collapsed="false" customFormat="false" customHeight="false" hidden="false" ht="14.75" outlineLevel="0" r="23475">
      <c r="A23475" s="1" t="s">
        <v>29</v>
      </c>
      <c r="B23475" s="1" t="n">
        <v>96712971</v>
      </c>
      <c r="C23475" s="1" t="s">
        <v>26127</v>
      </c>
      <c r="D23475" s="1" t="s">
        <v>25680</v>
      </c>
    </row>
    <row collapsed="false" customFormat="false" customHeight="false" hidden="false" ht="14.75" outlineLevel="0" r="23476">
      <c r="A23476" s="1" t="s">
        <v>121</v>
      </c>
      <c r="B23476" s="1" t="n">
        <v>7095952</v>
      </c>
      <c r="C23476" s="1" t="s">
        <v>26128</v>
      </c>
      <c r="D23476" s="1" t="s">
        <v>25680</v>
      </c>
    </row>
    <row collapsed="false" customFormat="false" customHeight="false" hidden="false" ht="14.75" outlineLevel="0" r="23477">
      <c r="A23477" s="1" t="s">
        <v>29</v>
      </c>
      <c r="B23477" s="1" t="n">
        <v>96720974</v>
      </c>
      <c r="C23477" s="1" t="s">
        <v>26129</v>
      </c>
      <c r="D23477" s="1" t="s">
        <v>25680</v>
      </c>
    </row>
    <row collapsed="false" customFormat="false" customHeight="false" hidden="false" ht="14.75" outlineLevel="0" r="23478">
      <c r="A23478" s="1" t="s">
        <v>121</v>
      </c>
      <c r="B23478" s="1" t="n">
        <v>2810331</v>
      </c>
      <c r="C23478" s="1" t="s">
        <v>26130</v>
      </c>
      <c r="D23478" s="1" t="s">
        <v>25680</v>
      </c>
    </row>
    <row collapsed="false" customFormat="false" customHeight="false" hidden="false" ht="14.75" outlineLevel="0" r="23479">
      <c r="A23479" s="1" t="s">
        <v>121</v>
      </c>
      <c r="B23479" s="1" t="n">
        <v>7096424</v>
      </c>
      <c r="C23479" s="1" t="s">
        <v>26131</v>
      </c>
      <c r="D23479" s="1" t="s">
        <v>25680</v>
      </c>
    </row>
    <row collapsed="false" customFormat="false" customHeight="false" hidden="false" ht="14.75" outlineLevel="0" r="23480">
      <c r="A23480" s="1" t="s">
        <v>29</v>
      </c>
      <c r="B23480" s="1" t="n">
        <v>14082382</v>
      </c>
      <c r="C23480" s="1" t="s">
        <v>26132</v>
      </c>
      <c r="D23480" s="1" t="s">
        <v>25680</v>
      </c>
    </row>
    <row collapsed="false" customFormat="false" customHeight="false" hidden="false" ht="14.75" outlineLevel="0" r="23481">
      <c r="A23481" s="1" t="s">
        <v>29</v>
      </c>
      <c r="B23481" s="1" t="n">
        <v>96713003</v>
      </c>
      <c r="C23481" s="1" t="s">
        <v>26133</v>
      </c>
      <c r="D23481" s="1" t="s">
        <v>25680</v>
      </c>
    </row>
    <row collapsed="false" customFormat="false" customHeight="false" hidden="false" ht="14.75" outlineLevel="0" r="23482">
      <c r="A23482" s="1" t="s">
        <v>10</v>
      </c>
      <c r="B23482" s="1" t="n">
        <v>941939</v>
      </c>
      <c r="C23482" s="1" t="s">
        <v>26134</v>
      </c>
      <c r="D23482" s="1" t="s">
        <v>25680</v>
      </c>
    </row>
    <row collapsed="false" customFormat="false" customHeight="false" hidden="false" ht="14.75" outlineLevel="0" r="23483">
      <c r="A23483" s="1" t="s">
        <v>29</v>
      </c>
      <c r="B23483" s="1" t="n">
        <v>95919312</v>
      </c>
      <c r="C23483" s="1" t="s">
        <v>26135</v>
      </c>
      <c r="D23483" s="1" t="s">
        <v>25680</v>
      </c>
    </row>
    <row collapsed="false" customFormat="false" customHeight="false" hidden="false" ht="14.75" outlineLevel="0" r="23484">
      <c r="A23484" s="1" t="s">
        <v>4</v>
      </c>
      <c r="B23484" s="1" t="n">
        <v>7414276</v>
      </c>
      <c r="C23484" s="1" t="s">
        <v>26136</v>
      </c>
      <c r="D23484" s="1" t="s">
        <v>25680</v>
      </c>
    </row>
    <row collapsed="false" customFormat="false" customHeight="false" hidden="false" ht="14.75" outlineLevel="0" r="23485">
      <c r="A23485" s="1" t="s">
        <v>10</v>
      </c>
      <c r="B23485" s="1" t="n">
        <v>14526459</v>
      </c>
      <c r="C23485" s="1" t="s">
        <v>26137</v>
      </c>
      <c r="D23485" s="1" t="s">
        <v>25680</v>
      </c>
    </row>
    <row collapsed="false" customFormat="false" customHeight="false" hidden="false" ht="14.75" outlineLevel="0" r="23486">
      <c r="A23486" s="1" t="s">
        <v>121</v>
      </c>
      <c r="B23486" s="1" t="n">
        <v>2900131</v>
      </c>
      <c r="C23486" s="1" t="s">
        <v>26138</v>
      </c>
      <c r="D23486" s="1" t="s">
        <v>25680</v>
      </c>
    </row>
    <row collapsed="false" customFormat="false" customHeight="false" hidden="false" ht="14.75" outlineLevel="0" r="23487">
      <c r="A23487" s="1" t="s">
        <v>10</v>
      </c>
      <c r="B23487" s="1" t="n">
        <v>13965177</v>
      </c>
      <c r="C23487" s="1" t="s">
        <v>26139</v>
      </c>
      <c r="D23487" s="1" t="s">
        <v>25680</v>
      </c>
    </row>
    <row collapsed="false" customFormat="false" customHeight="false" hidden="false" ht="14.75" outlineLevel="0" r="23488">
      <c r="A23488" s="1" t="s">
        <v>51</v>
      </c>
      <c r="B23488" s="1" t="s">
        <v>26140</v>
      </c>
      <c r="C23488" s="1" t="s">
        <v>26141</v>
      </c>
      <c r="D23488" s="1" t="s">
        <v>25680</v>
      </c>
    </row>
    <row collapsed="false" customFormat="false" customHeight="false" hidden="false" ht="14.75" outlineLevel="0" r="23489">
      <c r="A23489" s="1" t="s">
        <v>10</v>
      </c>
      <c r="B23489" s="1" t="n">
        <v>20405538</v>
      </c>
      <c r="C23489" s="1" t="s">
        <v>26142</v>
      </c>
      <c r="D23489" s="1" t="s">
        <v>25680</v>
      </c>
    </row>
    <row collapsed="false" customFormat="false" customHeight="false" hidden="false" ht="14.75" outlineLevel="0" r="23490">
      <c r="A23490" s="1" t="s">
        <v>29</v>
      </c>
      <c r="B23490" s="1" t="n">
        <v>58860123</v>
      </c>
      <c r="C23490" s="1" t="s">
        <v>26143</v>
      </c>
      <c r="D23490" s="1" t="s">
        <v>25680</v>
      </c>
    </row>
    <row collapsed="false" customFormat="false" customHeight="false" hidden="false" ht="14.75" outlineLevel="0" r="23491">
      <c r="A23491" s="1" t="s">
        <v>121</v>
      </c>
      <c r="B23491" s="1" t="n">
        <v>2903694</v>
      </c>
      <c r="C23491" s="1" t="s">
        <v>26144</v>
      </c>
      <c r="D23491" s="1" t="s">
        <v>25680</v>
      </c>
    </row>
    <row collapsed="false" customFormat="false" customHeight="false" hidden="false" ht="14.75" outlineLevel="0" r="23492">
      <c r="A23492" s="1" t="s">
        <v>10</v>
      </c>
      <c r="B23492" s="1" t="n">
        <v>862818</v>
      </c>
      <c r="C23492" s="1" t="s">
        <v>26145</v>
      </c>
      <c r="D23492" s="1" t="s">
        <v>25680</v>
      </c>
    </row>
    <row collapsed="false" customFormat="false" customHeight="false" hidden="false" ht="14.75" outlineLevel="0" r="23493">
      <c r="A23493" s="1" t="s">
        <v>10</v>
      </c>
      <c r="B23493" s="1" t="n">
        <v>11713005</v>
      </c>
      <c r="C23493" s="1" t="s">
        <v>26146</v>
      </c>
      <c r="D23493" s="1" t="s">
        <v>25680</v>
      </c>
    </row>
    <row collapsed="false" customFormat="false" customHeight="false" hidden="false" ht="14.75" outlineLevel="0" r="23494">
      <c r="A23494" s="1" t="s">
        <v>29</v>
      </c>
      <c r="B23494" s="1" t="n">
        <v>96744313</v>
      </c>
      <c r="C23494" s="1" t="s">
        <v>26147</v>
      </c>
      <c r="D23494" s="1" t="s">
        <v>25680</v>
      </c>
    </row>
    <row collapsed="false" customFormat="false" customHeight="false" hidden="false" ht="14.75" outlineLevel="0" r="23495">
      <c r="A23495" s="1" t="s">
        <v>121</v>
      </c>
      <c r="B23495" s="1" t="n">
        <v>2270320</v>
      </c>
      <c r="C23495" s="1" t="s">
        <v>26148</v>
      </c>
      <c r="D23495" s="1" t="s">
        <v>25680</v>
      </c>
    </row>
    <row collapsed="false" customFormat="false" customHeight="false" hidden="false" ht="14.75" outlineLevel="0" r="23496">
      <c r="A23496" s="1" t="s">
        <v>4</v>
      </c>
      <c r="B23496" s="1" t="n">
        <v>7413873</v>
      </c>
      <c r="C23496" s="1" t="s">
        <v>26149</v>
      </c>
      <c r="D23496" s="1" t="s">
        <v>25680</v>
      </c>
    </row>
    <row collapsed="false" customFormat="false" customHeight="false" hidden="false" ht="14.75" outlineLevel="0" r="23497">
      <c r="A23497" s="1" t="s">
        <v>10</v>
      </c>
      <c r="B23497" s="1" t="n">
        <v>20459986</v>
      </c>
      <c r="C23497" s="1" t="s">
        <v>26150</v>
      </c>
      <c r="D23497" s="1" t="s">
        <v>25680</v>
      </c>
    </row>
    <row collapsed="false" customFormat="false" customHeight="false" hidden="false" ht="14.75" outlineLevel="0" r="23498">
      <c r="A23498" s="1" t="s">
        <v>29</v>
      </c>
      <c r="B23498" s="1" t="n">
        <v>96740550</v>
      </c>
      <c r="C23498" s="1" t="s">
        <v>26151</v>
      </c>
      <c r="D23498" s="1" t="s">
        <v>25680</v>
      </c>
    </row>
    <row collapsed="false" customFormat="false" customHeight="false" hidden="false" ht="14.75" outlineLevel="0" r="23499">
      <c r="A23499" s="1" t="s">
        <v>29</v>
      </c>
      <c r="B23499" s="1" t="n">
        <v>96726302</v>
      </c>
      <c r="C23499" s="1" t="s">
        <v>26152</v>
      </c>
      <c r="D23499" s="1" t="s">
        <v>25680</v>
      </c>
    </row>
    <row collapsed="false" customFormat="false" customHeight="false" hidden="false" ht="14.75" outlineLevel="0" r="23500">
      <c r="A23500" s="1" t="s">
        <v>29</v>
      </c>
      <c r="B23500" s="1" t="n">
        <v>54551825</v>
      </c>
      <c r="C23500" s="1" t="s">
        <v>26153</v>
      </c>
      <c r="D23500" s="1" t="s">
        <v>25680</v>
      </c>
    </row>
    <row collapsed="false" customFormat="false" customHeight="false" hidden="false" ht="14.75" outlineLevel="0" r="23501">
      <c r="A23501" s="1" t="s">
        <v>4</v>
      </c>
      <c r="B23501" s="1" t="n">
        <v>7417779</v>
      </c>
      <c r="C23501" s="1" t="s">
        <v>26154</v>
      </c>
      <c r="D23501" s="1" t="s">
        <v>25680</v>
      </c>
    </row>
    <row collapsed="false" customFormat="false" customHeight="false" hidden="false" ht="14.75" outlineLevel="0" r="23502">
      <c r="A23502" s="1" t="s">
        <v>10</v>
      </c>
      <c r="B23502" s="1" t="n">
        <v>13948746</v>
      </c>
      <c r="C23502" s="1" t="s">
        <v>26155</v>
      </c>
      <c r="D23502" s="1" t="s">
        <v>25680</v>
      </c>
    </row>
    <row collapsed="false" customFormat="false" customHeight="false" hidden="false" ht="14.75" outlineLevel="0" r="23503">
      <c r="A23503" s="1" t="s">
        <v>51</v>
      </c>
      <c r="B23503" s="1" t="s">
        <v>26156</v>
      </c>
      <c r="C23503" s="1" t="s">
        <v>26157</v>
      </c>
      <c r="D23503" s="1" t="s">
        <v>25680</v>
      </c>
    </row>
    <row collapsed="false" customFormat="false" customHeight="false" hidden="false" ht="14.75" outlineLevel="0" r="23504">
      <c r="A23504" s="1" t="s">
        <v>10</v>
      </c>
      <c r="B23504" s="1" t="n">
        <v>11701951</v>
      </c>
      <c r="C23504" s="1" t="s">
        <v>26158</v>
      </c>
      <c r="D23504" s="1" t="s">
        <v>25680</v>
      </c>
    </row>
    <row collapsed="false" customFormat="false" customHeight="false" hidden="false" ht="14.75" outlineLevel="0" r="23505">
      <c r="A23505" s="1" t="s">
        <v>121</v>
      </c>
      <c r="B23505" s="1" t="n">
        <v>5126006</v>
      </c>
      <c r="C23505" s="1" t="s">
        <v>26159</v>
      </c>
      <c r="D23505" s="1" t="s">
        <v>25680</v>
      </c>
    </row>
    <row collapsed="false" customFormat="false" customHeight="false" hidden="false" ht="14.75" outlineLevel="0" r="23506">
      <c r="A23506" s="1" t="s">
        <v>51</v>
      </c>
      <c r="B23506" s="1" t="s">
        <v>26160</v>
      </c>
      <c r="C23506" s="1" t="s">
        <v>26161</v>
      </c>
      <c r="D23506" s="1" t="s">
        <v>25680</v>
      </c>
    </row>
    <row collapsed="false" customFormat="false" customHeight="false" hidden="false" ht="14.75" outlineLevel="0" r="23507">
      <c r="A23507" s="1" t="s">
        <v>51</v>
      </c>
      <c r="B23507" s="1" t="s">
        <v>26162</v>
      </c>
      <c r="C23507" s="1" t="s">
        <v>26163</v>
      </c>
      <c r="D23507" s="1" t="s">
        <v>25680</v>
      </c>
    </row>
    <row collapsed="false" customFormat="false" customHeight="false" hidden="false" ht="14.75" outlineLevel="0" r="23508">
      <c r="A23508" s="1" t="s">
        <v>10</v>
      </c>
      <c r="B23508" s="1" t="n">
        <v>14526567</v>
      </c>
      <c r="C23508" s="1" t="s">
        <v>26164</v>
      </c>
      <c r="D23508" s="1" t="s">
        <v>25680</v>
      </c>
    </row>
    <row collapsed="false" customFormat="false" customHeight="false" hidden="false" ht="14.75" outlineLevel="0" r="23509">
      <c r="A23509" s="1" t="s">
        <v>4</v>
      </c>
      <c r="B23509" s="1" t="n">
        <v>4380225</v>
      </c>
      <c r="C23509" s="1" t="s">
        <v>26165</v>
      </c>
      <c r="D23509" s="1" t="s">
        <v>25680</v>
      </c>
    </row>
    <row collapsed="false" customFormat="false" customHeight="false" hidden="false" ht="14.75" outlineLevel="0" r="23510">
      <c r="A23510" s="1" t="s">
        <v>4</v>
      </c>
      <c r="B23510" s="1" t="n">
        <v>7413981</v>
      </c>
      <c r="C23510" s="1" t="s">
        <v>26166</v>
      </c>
      <c r="D23510" s="1" t="s">
        <v>25680</v>
      </c>
    </row>
    <row collapsed="false" customFormat="false" customHeight="false" hidden="false" ht="14.75" outlineLevel="0" r="23511">
      <c r="A23511" s="1" t="s">
        <v>29</v>
      </c>
      <c r="B23511" s="1" t="n">
        <v>59945295</v>
      </c>
      <c r="C23511" s="1" t="s">
        <v>26167</v>
      </c>
      <c r="D23511" s="1" t="s">
        <v>25680</v>
      </c>
    </row>
    <row collapsed="false" customFormat="false" customHeight="false" hidden="false" ht="14.75" outlineLevel="0" r="23512">
      <c r="A23512" s="1" t="s">
        <v>10</v>
      </c>
      <c r="B23512" s="1" t="n">
        <v>11706371</v>
      </c>
      <c r="C23512" s="1" t="s">
        <v>26168</v>
      </c>
      <c r="D23512" s="1" t="s">
        <v>25680</v>
      </c>
    </row>
    <row collapsed="false" customFormat="false" customHeight="false" hidden="false" ht="14.75" outlineLevel="0" r="23513">
      <c r="A23513" s="1" t="s">
        <v>29</v>
      </c>
      <c r="B23513" s="1" t="n">
        <v>95503017</v>
      </c>
      <c r="C23513" s="1" t="s">
        <v>26169</v>
      </c>
      <c r="D23513" s="1" t="s">
        <v>25680</v>
      </c>
    </row>
    <row collapsed="false" customFormat="false" customHeight="false" hidden="false" ht="14.75" outlineLevel="0" r="23514">
      <c r="A23514" s="1" t="s">
        <v>10</v>
      </c>
      <c r="B23514" s="1" t="n">
        <v>13965663</v>
      </c>
      <c r="C23514" s="1" t="s">
        <v>26170</v>
      </c>
      <c r="D23514" s="1" t="s">
        <v>25680</v>
      </c>
    </row>
    <row collapsed="false" customFormat="false" customHeight="false" hidden="false" ht="14.75" outlineLevel="0" r="23515">
      <c r="A23515" s="1" t="s">
        <v>10</v>
      </c>
      <c r="B23515" s="1" t="n">
        <v>4864356</v>
      </c>
      <c r="C23515" s="1" t="s">
        <v>26171</v>
      </c>
      <c r="D23515" s="1" t="s">
        <v>25680</v>
      </c>
    </row>
    <row collapsed="false" customFormat="false" customHeight="false" hidden="false" ht="14.75" outlineLevel="0" r="23516">
      <c r="A23516" s="1" t="s">
        <v>121</v>
      </c>
      <c r="B23516" s="1" t="n">
        <v>7096045</v>
      </c>
      <c r="C23516" s="1" t="s">
        <v>26172</v>
      </c>
      <c r="D23516" s="1" t="s">
        <v>25680</v>
      </c>
    </row>
    <row collapsed="false" customFormat="false" customHeight="false" hidden="false" ht="14.75" outlineLevel="0" r="23517">
      <c r="A23517" s="1" t="s">
        <v>10</v>
      </c>
      <c r="B23517" s="1" t="n">
        <v>11998055</v>
      </c>
      <c r="C23517" s="1" t="s">
        <v>26173</v>
      </c>
      <c r="D23517" s="1" t="s">
        <v>25680</v>
      </c>
    </row>
    <row collapsed="false" customFormat="false" customHeight="false" hidden="false" ht="14.75" outlineLevel="0" r="23518">
      <c r="A23518" s="1" t="s">
        <v>10</v>
      </c>
      <c r="B23518" s="1" t="n">
        <v>862415</v>
      </c>
      <c r="C23518" s="1" t="s">
        <v>26174</v>
      </c>
      <c r="D23518" s="1" t="s">
        <v>25680</v>
      </c>
    </row>
    <row collapsed="false" customFormat="false" customHeight="false" hidden="false" ht="14.75" outlineLevel="0" r="23519">
      <c r="A23519" s="1" t="s">
        <v>4</v>
      </c>
      <c r="B23519" s="1" t="n">
        <v>7413044</v>
      </c>
      <c r="C23519" s="1" t="s">
        <v>26175</v>
      </c>
      <c r="D23519" s="1" t="s">
        <v>25680</v>
      </c>
    </row>
    <row collapsed="false" customFormat="false" customHeight="false" hidden="false" ht="14.75" outlineLevel="0" r="23520">
      <c r="A23520" s="1" t="s">
        <v>29</v>
      </c>
      <c r="B23520" s="1" t="n">
        <v>95786109</v>
      </c>
      <c r="C23520" s="1" t="s">
        <v>26176</v>
      </c>
      <c r="D23520" s="1" t="s">
        <v>25680</v>
      </c>
    </row>
    <row collapsed="false" customFormat="false" customHeight="false" hidden="false" ht="14.75" outlineLevel="0" r="23521">
      <c r="A23521" s="1" t="s">
        <v>10</v>
      </c>
      <c r="B23521" s="1" t="n">
        <v>11713446</v>
      </c>
      <c r="C23521" s="1" t="s">
        <v>26177</v>
      </c>
      <c r="D23521" s="1" t="s">
        <v>25680</v>
      </c>
    </row>
    <row collapsed="false" customFormat="false" customHeight="false" hidden="false" ht="14.75" outlineLevel="0" r="23522">
      <c r="A23522" s="1" t="s">
        <v>10</v>
      </c>
      <c r="B23522" s="1" t="n">
        <v>13949335</v>
      </c>
      <c r="C23522" s="1" t="s">
        <v>26178</v>
      </c>
      <c r="D23522" s="1" t="s">
        <v>25680</v>
      </c>
    </row>
    <row collapsed="false" customFormat="false" customHeight="false" hidden="false" ht="14.75" outlineLevel="0" r="23523">
      <c r="A23523" s="1" t="s">
        <v>10</v>
      </c>
      <c r="B23523" s="1" t="n">
        <v>13800986</v>
      </c>
      <c r="C23523" s="1" t="s">
        <v>26179</v>
      </c>
      <c r="D23523" s="1" t="s">
        <v>25680</v>
      </c>
    </row>
    <row collapsed="false" customFormat="false" customHeight="false" hidden="false" ht="14.75" outlineLevel="0" r="23524">
      <c r="A23524" s="1" t="s">
        <v>4</v>
      </c>
      <c r="B23524" s="1" t="n">
        <v>7417394</v>
      </c>
      <c r="C23524" s="1" t="s">
        <v>26180</v>
      </c>
      <c r="D23524" s="1" t="s">
        <v>25680</v>
      </c>
    </row>
    <row collapsed="false" customFormat="false" customHeight="false" hidden="false" ht="14.75" outlineLevel="0" r="23525">
      <c r="A23525" s="1" t="s">
        <v>121</v>
      </c>
      <c r="B23525" s="1" t="n">
        <v>2810326</v>
      </c>
      <c r="C23525" s="1" t="s">
        <v>26181</v>
      </c>
      <c r="D23525" s="1" t="s">
        <v>25680</v>
      </c>
    </row>
    <row collapsed="false" customFormat="false" customHeight="false" hidden="false" ht="14.75" outlineLevel="0" r="23526">
      <c r="A23526" s="1" t="s">
        <v>10</v>
      </c>
      <c r="B23526" s="1" t="n">
        <v>13940136</v>
      </c>
      <c r="C23526" s="1" t="s">
        <v>26182</v>
      </c>
      <c r="D23526" s="1" t="s">
        <v>25680</v>
      </c>
    </row>
    <row collapsed="false" customFormat="false" customHeight="false" hidden="false" ht="14.75" outlineLevel="0" r="23527">
      <c r="A23527" s="1" t="s">
        <v>10</v>
      </c>
      <c r="B23527" s="1" t="n">
        <v>20405706</v>
      </c>
      <c r="C23527" s="1" t="s">
        <v>26183</v>
      </c>
      <c r="D23527" s="1" t="s">
        <v>25680</v>
      </c>
    </row>
    <row collapsed="false" customFormat="false" customHeight="false" hidden="false" ht="14.75" outlineLevel="0" r="23528">
      <c r="A23528" s="1" t="s">
        <v>10</v>
      </c>
      <c r="B23528" s="1" t="n">
        <v>13955527</v>
      </c>
      <c r="C23528" s="1" t="s">
        <v>26184</v>
      </c>
      <c r="D23528" s="1" t="s">
        <v>25680</v>
      </c>
    </row>
    <row collapsed="false" customFormat="false" customHeight="false" hidden="false" ht="14.75" outlineLevel="0" r="23529">
      <c r="A23529" s="1" t="s">
        <v>29</v>
      </c>
      <c r="B23529" s="1" t="n">
        <v>59213413</v>
      </c>
      <c r="C23529" s="1" t="s">
        <v>26185</v>
      </c>
      <c r="D23529" s="1" t="s">
        <v>25680</v>
      </c>
    </row>
    <row collapsed="false" customFormat="false" customHeight="false" hidden="false" ht="14.75" outlineLevel="0" r="23530">
      <c r="A23530" s="1" t="s">
        <v>121</v>
      </c>
      <c r="B23530" s="1" t="n">
        <v>2901060</v>
      </c>
      <c r="C23530" s="1" t="s">
        <v>26186</v>
      </c>
      <c r="D23530" s="1" t="s">
        <v>25680</v>
      </c>
    </row>
    <row collapsed="false" customFormat="false" customHeight="false" hidden="false" ht="14.75" outlineLevel="0" r="23531">
      <c r="A23531" s="1" t="s">
        <v>29</v>
      </c>
      <c r="B23531" s="1" t="n">
        <v>13776869</v>
      </c>
      <c r="C23531" s="1" t="s">
        <v>26187</v>
      </c>
      <c r="D23531" s="1" t="s">
        <v>25680</v>
      </c>
    </row>
    <row collapsed="false" customFormat="false" customHeight="false" hidden="false" ht="14.75" outlineLevel="0" r="23532">
      <c r="A23532" s="1" t="s">
        <v>29</v>
      </c>
      <c r="B23532" s="1" t="n">
        <v>96723010</v>
      </c>
      <c r="C23532" s="1" t="s">
        <v>26188</v>
      </c>
      <c r="D23532" s="1" t="s">
        <v>25680</v>
      </c>
    </row>
    <row collapsed="false" customFormat="false" customHeight="false" hidden="false" ht="14.75" outlineLevel="0" r="23533">
      <c r="A23533" s="1" t="s">
        <v>121</v>
      </c>
      <c r="B23533" s="1" t="n">
        <v>2910104</v>
      </c>
      <c r="C23533" s="1" t="s">
        <v>26189</v>
      </c>
      <c r="D23533" s="1" t="s">
        <v>25680</v>
      </c>
    </row>
    <row collapsed="false" customFormat="false" customHeight="false" hidden="false" ht="14.75" outlineLevel="0" r="23534">
      <c r="A23534" s="1" t="s">
        <v>29</v>
      </c>
      <c r="B23534" s="1" t="n">
        <v>96713029</v>
      </c>
      <c r="C23534" s="1" t="s">
        <v>26190</v>
      </c>
      <c r="D23534" s="1" t="s">
        <v>25680</v>
      </c>
    </row>
    <row collapsed="false" customFormat="false" customHeight="false" hidden="false" ht="14.75" outlineLevel="0" r="23535">
      <c r="A23535" s="1" t="s">
        <v>4</v>
      </c>
      <c r="B23535" s="1" t="n">
        <v>7415318</v>
      </c>
      <c r="C23535" s="1" t="s">
        <v>26191</v>
      </c>
      <c r="D23535" s="1" t="s">
        <v>25680</v>
      </c>
    </row>
    <row collapsed="false" customFormat="false" customHeight="false" hidden="false" ht="14.75" outlineLevel="0" r="23536">
      <c r="A23536" s="1" t="s">
        <v>10</v>
      </c>
      <c r="B23536" s="1" t="n">
        <v>11713405</v>
      </c>
      <c r="C23536" s="1" t="s">
        <v>26192</v>
      </c>
      <c r="D23536" s="1" t="s">
        <v>25680</v>
      </c>
    </row>
    <row collapsed="false" customFormat="false" customHeight="false" hidden="false" ht="14.75" outlineLevel="0" r="23537">
      <c r="A23537" s="1" t="s">
        <v>4</v>
      </c>
      <c r="B23537" s="1" t="n">
        <v>4380351</v>
      </c>
      <c r="C23537" s="1" t="s">
        <v>26193</v>
      </c>
      <c r="D23537" s="1" t="s">
        <v>25680</v>
      </c>
    </row>
    <row collapsed="false" customFormat="false" customHeight="false" hidden="false" ht="14.75" outlineLevel="0" r="23538">
      <c r="A23538" s="1" t="s">
        <v>10</v>
      </c>
      <c r="B23538" s="1" t="n">
        <v>11709175</v>
      </c>
      <c r="C23538" s="1" t="s">
        <v>26194</v>
      </c>
      <c r="D23538" s="1" t="s">
        <v>25680</v>
      </c>
    </row>
    <row collapsed="false" customFormat="false" customHeight="false" hidden="false" ht="14.75" outlineLevel="0" r="23539">
      <c r="A23539" s="1" t="s">
        <v>29</v>
      </c>
      <c r="B23539" s="1" t="n">
        <v>96744321</v>
      </c>
      <c r="C23539" s="1" t="s">
        <v>26195</v>
      </c>
      <c r="D23539" s="1" t="s">
        <v>25680</v>
      </c>
    </row>
    <row collapsed="false" customFormat="false" customHeight="false" hidden="false" ht="14.75" outlineLevel="0" r="23540">
      <c r="A23540" s="1" t="s">
        <v>10</v>
      </c>
      <c r="B23540" s="1" t="n">
        <v>11713356</v>
      </c>
      <c r="C23540" s="1" t="s">
        <v>26196</v>
      </c>
      <c r="D23540" s="1" t="s">
        <v>25680</v>
      </c>
    </row>
    <row collapsed="false" customFormat="false" customHeight="false" hidden="false" ht="14.75" outlineLevel="0" r="23541">
      <c r="A23541" s="1" t="s">
        <v>10</v>
      </c>
      <c r="B23541" s="1" t="n">
        <v>13940114</v>
      </c>
      <c r="C23541" s="1" t="s">
        <v>26197</v>
      </c>
      <c r="D23541" s="1" t="s">
        <v>25680</v>
      </c>
    </row>
    <row collapsed="false" customFormat="false" customHeight="false" hidden="false" ht="14.75" outlineLevel="0" r="23542">
      <c r="A23542" s="1" t="s">
        <v>10</v>
      </c>
      <c r="B23542" s="1" t="n">
        <v>13940133</v>
      </c>
      <c r="C23542" s="1" t="s">
        <v>26198</v>
      </c>
      <c r="D23542" s="1" t="s">
        <v>25680</v>
      </c>
    </row>
    <row collapsed="false" customFormat="false" customHeight="false" hidden="false" ht="14.75" outlineLevel="0" r="23543">
      <c r="A23543" s="1" t="s">
        <v>10</v>
      </c>
      <c r="B23543" s="1" t="n">
        <v>11370107</v>
      </c>
      <c r="C23543" s="1" t="s">
        <v>26199</v>
      </c>
      <c r="D23543" s="1" t="s">
        <v>25680</v>
      </c>
    </row>
    <row collapsed="false" customFormat="false" customHeight="false" hidden="false" ht="14.75" outlineLevel="0" r="23544">
      <c r="A23544" s="1" t="s">
        <v>10</v>
      </c>
      <c r="B23544" s="1" t="n">
        <v>11713727</v>
      </c>
      <c r="C23544" s="1" t="s">
        <v>26200</v>
      </c>
      <c r="D23544" s="1" t="s">
        <v>25680</v>
      </c>
    </row>
    <row collapsed="false" customFormat="false" customHeight="false" hidden="false" ht="14.75" outlineLevel="0" r="23545">
      <c r="A23545" s="1" t="s">
        <v>4</v>
      </c>
      <c r="B23545" s="1" t="n">
        <v>4380369</v>
      </c>
      <c r="C23545" s="1" t="s">
        <v>26201</v>
      </c>
      <c r="D23545" s="1" t="s">
        <v>25680</v>
      </c>
    </row>
    <row collapsed="false" customFormat="false" customHeight="false" hidden="false" ht="14.75" outlineLevel="0" r="23546">
      <c r="A23546" s="1" t="s">
        <v>10</v>
      </c>
      <c r="B23546" s="1" t="n">
        <v>13965664</v>
      </c>
      <c r="C23546" s="1" t="s">
        <v>26202</v>
      </c>
      <c r="D23546" s="1" t="s">
        <v>25680</v>
      </c>
    </row>
    <row collapsed="false" customFormat="false" customHeight="false" hidden="false" ht="14.75" outlineLevel="0" r="23547">
      <c r="A23547" s="1" t="s">
        <v>121</v>
      </c>
      <c r="B23547" s="1" t="n">
        <v>2900805</v>
      </c>
      <c r="C23547" s="1" t="s">
        <v>26203</v>
      </c>
      <c r="D23547" s="1" t="s">
        <v>25680</v>
      </c>
    </row>
    <row collapsed="false" customFormat="false" customHeight="false" hidden="false" ht="14.75" outlineLevel="0" r="23548">
      <c r="A23548" s="1" t="s">
        <v>4</v>
      </c>
      <c r="B23548" s="1" t="n">
        <v>4370013</v>
      </c>
      <c r="C23548" s="1" t="s">
        <v>26204</v>
      </c>
      <c r="D23548" s="1" t="s">
        <v>25680</v>
      </c>
    </row>
    <row collapsed="false" customFormat="false" customHeight="false" hidden="false" ht="14.75" outlineLevel="0" r="23549">
      <c r="A23549" s="1" t="s">
        <v>4</v>
      </c>
      <c r="B23549" s="1" t="n">
        <v>7412296</v>
      </c>
      <c r="C23549" s="1" t="s">
        <v>26205</v>
      </c>
      <c r="D23549" s="1" t="s">
        <v>25680</v>
      </c>
    </row>
    <row collapsed="false" customFormat="false" customHeight="false" hidden="false" ht="14.75" outlineLevel="0" r="23550">
      <c r="A23550" s="1" t="s">
        <v>29</v>
      </c>
      <c r="B23550" s="1" t="n">
        <v>96723192</v>
      </c>
      <c r="C23550" s="1" t="s">
        <v>26206</v>
      </c>
      <c r="D23550" s="1" t="s">
        <v>25680</v>
      </c>
    </row>
    <row collapsed="false" customFormat="false" customHeight="false" hidden="false" ht="14.75" outlineLevel="0" r="23551">
      <c r="A23551" s="1" t="s">
        <v>121</v>
      </c>
      <c r="B23551" s="1" t="n">
        <v>2910148</v>
      </c>
      <c r="C23551" s="1" t="s">
        <v>26207</v>
      </c>
      <c r="D23551" s="1" t="s">
        <v>25680</v>
      </c>
    </row>
    <row collapsed="false" customFormat="false" customHeight="false" hidden="false" ht="14.75" outlineLevel="0" r="23552">
      <c r="A23552" s="1" t="s">
        <v>51</v>
      </c>
      <c r="B23552" s="1" t="s">
        <v>26208</v>
      </c>
      <c r="C23552" s="1" t="s">
        <v>26209</v>
      </c>
      <c r="D23552" s="1" t="s">
        <v>25680</v>
      </c>
    </row>
    <row collapsed="false" customFormat="false" customHeight="false" hidden="false" ht="14.75" outlineLevel="0" r="23553">
      <c r="A23553" s="1" t="s">
        <v>29</v>
      </c>
      <c r="B23553" s="1" t="n">
        <v>58845199</v>
      </c>
      <c r="C23553" s="1" t="s">
        <v>26210</v>
      </c>
      <c r="D23553" s="1" t="s">
        <v>25680</v>
      </c>
    </row>
    <row collapsed="false" customFormat="false" customHeight="false" hidden="false" ht="14.75" outlineLevel="0" r="23554">
      <c r="A23554" s="1" t="s">
        <v>29</v>
      </c>
      <c r="B23554" s="1" t="n">
        <v>96719455</v>
      </c>
      <c r="C23554" s="1" t="s">
        <v>26211</v>
      </c>
      <c r="D23554" s="1" t="s">
        <v>25680</v>
      </c>
    </row>
    <row collapsed="false" customFormat="false" customHeight="false" hidden="false" ht="14.75" outlineLevel="0" r="23555">
      <c r="A23555" s="1" t="s">
        <v>29</v>
      </c>
      <c r="B23555" s="1" t="n">
        <v>96706742</v>
      </c>
      <c r="C23555" s="1" t="s">
        <v>26212</v>
      </c>
      <c r="D23555" s="1" t="s">
        <v>25680</v>
      </c>
    </row>
    <row collapsed="false" customFormat="false" customHeight="false" hidden="false" ht="14.75" outlineLevel="0" r="23556">
      <c r="A23556" s="1" t="s">
        <v>10</v>
      </c>
      <c r="B23556" s="1" t="n">
        <v>14623067</v>
      </c>
      <c r="C23556" s="1" t="s">
        <v>26213</v>
      </c>
      <c r="D23556" s="1" t="s">
        <v>25680</v>
      </c>
    </row>
    <row collapsed="false" customFormat="false" customHeight="false" hidden="false" ht="14.75" outlineLevel="0" r="23557">
      <c r="A23557" s="1" t="s">
        <v>10</v>
      </c>
      <c r="B23557" s="1" t="n">
        <v>11714704</v>
      </c>
      <c r="C23557" s="1" t="s">
        <v>26214</v>
      </c>
      <c r="D23557" s="1" t="s">
        <v>25680</v>
      </c>
    </row>
    <row collapsed="false" customFormat="false" customHeight="false" hidden="false" ht="14.75" outlineLevel="0" r="23558">
      <c r="A23558" s="1" t="s">
        <v>29</v>
      </c>
      <c r="B23558" s="1" t="n">
        <v>96719257</v>
      </c>
      <c r="C23558" s="1" t="s">
        <v>26215</v>
      </c>
      <c r="D23558" s="1" t="s">
        <v>25680</v>
      </c>
    </row>
    <row collapsed="false" customFormat="false" customHeight="false" hidden="false" ht="14.75" outlineLevel="0" r="23559">
      <c r="A23559" s="1" t="s">
        <v>10</v>
      </c>
      <c r="B23559" s="1" t="n">
        <v>13940159</v>
      </c>
      <c r="C23559" s="1" t="s">
        <v>26216</v>
      </c>
      <c r="D23559" s="1" t="s">
        <v>25680</v>
      </c>
    </row>
    <row collapsed="false" customFormat="false" customHeight="false" hidden="false" ht="14.75" outlineLevel="0" r="23560">
      <c r="A23560" s="1" t="s">
        <v>10</v>
      </c>
      <c r="B23560" s="1" t="n">
        <v>11711049</v>
      </c>
      <c r="C23560" s="1" t="s">
        <v>26217</v>
      </c>
      <c r="D23560" s="1" t="s">
        <v>25680</v>
      </c>
    </row>
    <row collapsed="false" customFormat="false" customHeight="false" hidden="false" ht="14.75" outlineLevel="0" r="23561">
      <c r="A23561" s="1" t="s">
        <v>10</v>
      </c>
      <c r="B23561" s="1" t="n">
        <v>13940115</v>
      </c>
      <c r="C23561" s="1" t="s">
        <v>26218</v>
      </c>
      <c r="D23561" s="1" t="s">
        <v>25680</v>
      </c>
    </row>
    <row collapsed="false" customFormat="false" customHeight="false" hidden="false" ht="14.75" outlineLevel="0" r="23562">
      <c r="A23562" s="1" t="s">
        <v>10</v>
      </c>
      <c r="B23562" s="1" t="n">
        <v>12746645</v>
      </c>
      <c r="C23562" s="1" t="s">
        <v>26219</v>
      </c>
      <c r="D23562" s="1" t="s">
        <v>25680</v>
      </c>
    </row>
    <row collapsed="false" customFormat="false" customHeight="false" hidden="false" ht="14.75" outlineLevel="0" r="23563">
      <c r="A23563" s="1" t="s">
        <v>10</v>
      </c>
      <c r="B23563" s="1" t="n">
        <v>11709483</v>
      </c>
      <c r="C23563" s="1" t="s">
        <v>26220</v>
      </c>
      <c r="D23563" s="1" t="s">
        <v>25680</v>
      </c>
    </row>
    <row collapsed="false" customFormat="false" customHeight="false" hidden="false" ht="14.75" outlineLevel="0" r="23564">
      <c r="A23564" s="1" t="s">
        <v>10</v>
      </c>
      <c r="B23564" s="1" t="n">
        <v>13947361</v>
      </c>
      <c r="C23564" s="1" t="s">
        <v>26221</v>
      </c>
      <c r="D23564" s="1" t="s">
        <v>25680</v>
      </c>
    </row>
    <row collapsed="false" customFormat="false" customHeight="false" hidden="false" ht="14.75" outlineLevel="0" r="23565">
      <c r="A23565" s="1" t="s">
        <v>121</v>
      </c>
      <c r="B23565" s="1" t="n">
        <v>4326457</v>
      </c>
      <c r="C23565" s="1" t="s">
        <v>26222</v>
      </c>
      <c r="D23565" s="1" t="s">
        <v>25680</v>
      </c>
    </row>
    <row collapsed="false" customFormat="false" customHeight="false" hidden="false" ht="14.75" outlineLevel="0" r="23566">
      <c r="A23566" s="1" t="s">
        <v>121</v>
      </c>
      <c r="B23566" s="1" t="n">
        <v>8096511</v>
      </c>
      <c r="C23566" s="1" t="s">
        <v>26223</v>
      </c>
      <c r="D23566" s="1" t="s">
        <v>25680</v>
      </c>
    </row>
    <row collapsed="false" customFormat="false" customHeight="false" hidden="false" ht="14.75" outlineLevel="0" r="23567">
      <c r="A23567" s="1" t="s">
        <v>4</v>
      </c>
      <c r="B23567" s="1" t="n">
        <v>4290075</v>
      </c>
      <c r="C23567" s="1" t="s">
        <v>26224</v>
      </c>
      <c r="D23567" s="1" t="s">
        <v>25680</v>
      </c>
    </row>
    <row collapsed="false" customFormat="false" customHeight="false" hidden="false" ht="14.75" outlineLevel="0" r="23568">
      <c r="A23568" s="1" t="s">
        <v>4</v>
      </c>
      <c r="B23568" s="1" t="n">
        <v>7413980</v>
      </c>
      <c r="C23568" s="1" t="s">
        <v>26225</v>
      </c>
      <c r="D23568" s="1" t="s">
        <v>25680</v>
      </c>
    </row>
    <row collapsed="false" customFormat="false" customHeight="false" hidden="false" ht="14.75" outlineLevel="0" r="23569">
      <c r="A23569" s="1" t="s">
        <v>10</v>
      </c>
      <c r="B23569" s="1" t="n">
        <v>11706432</v>
      </c>
      <c r="C23569" s="1" t="s">
        <v>26226</v>
      </c>
      <c r="D23569" s="1" t="s">
        <v>25680</v>
      </c>
    </row>
    <row collapsed="false" customFormat="false" customHeight="false" hidden="false" ht="14.75" outlineLevel="0" r="23570">
      <c r="A23570" s="1" t="s">
        <v>121</v>
      </c>
      <c r="B23570" s="1" t="n">
        <v>7096566</v>
      </c>
      <c r="C23570" s="1" t="s">
        <v>26227</v>
      </c>
      <c r="D23570" s="1" t="s">
        <v>25680</v>
      </c>
    </row>
    <row collapsed="false" customFormat="false" customHeight="false" hidden="false" ht="14.75" outlineLevel="0" r="23571">
      <c r="A23571" s="1" t="s">
        <v>51</v>
      </c>
      <c r="B23571" s="1" t="s">
        <v>26228</v>
      </c>
      <c r="C23571" s="1" t="s">
        <v>26229</v>
      </c>
      <c r="D23571" s="1" t="s">
        <v>25680</v>
      </c>
    </row>
    <row collapsed="false" customFormat="false" customHeight="false" hidden="false" ht="14.75" outlineLevel="0" r="23572">
      <c r="A23572" s="1" t="s">
        <v>29</v>
      </c>
      <c r="B23572" s="1" t="n">
        <v>96744966</v>
      </c>
      <c r="C23572" s="1" t="s">
        <v>26230</v>
      </c>
      <c r="D23572" s="1" t="s">
        <v>25680</v>
      </c>
    </row>
    <row collapsed="false" customFormat="false" customHeight="false" hidden="false" ht="14.75" outlineLevel="0" r="23573">
      <c r="A23573" s="1" t="s">
        <v>4</v>
      </c>
      <c r="B23573" s="1" t="n">
        <v>4380220</v>
      </c>
      <c r="C23573" s="1" t="s">
        <v>26231</v>
      </c>
      <c r="D23573" s="1" t="s">
        <v>25680</v>
      </c>
    </row>
    <row collapsed="false" customFormat="false" customHeight="false" hidden="false" ht="14.75" outlineLevel="0" r="23574">
      <c r="A23574" s="1" t="s">
        <v>10</v>
      </c>
      <c r="B23574" s="1" t="n">
        <v>15079041</v>
      </c>
      <c r="C23574" s="1" t="s">
        <v>26232</v>
      </c>
      <c r="D23574" s="1" t="s">
        <v>25680</v>
      </c>
    </row>
    <row collapsed="false" customFormat="false" customHeight="false" hidden="false" ht="14.75" outlineLevel="0" r="23575">
      <c r="A23575" s="1" t="s">
        <v>29</v>
      </c>
      <c r="B23575" s="1" t="n">
        <v>14082101</v>
      </c>
      <c r="C23575" s="1" t="s">
        <v>26233</v>
      </c>
      <c r="D23575" s="1" t="s">
        <v>25680</v>
      </c>
    </row>
    <row collapsed="false" customFormat="false" customHeight="false" hidden="false" ht="14.75" outlineLevel="0" r="23576">
      <c r="A23576" s="1" t="s">
        <v>29</v>
      </c>
      <c r="B23576" s="1" t="n">
        <v>96742457</v>
      </c>
      <c r="C23576" s="1" t="s">
        <v>26234</v>
      </c>
      <c r="D23576" s="1" t="s">
        <v>25680</v>
      </c>
    </row>
    <row collapsed="false" customFormat="false" customHeight="false" hidden="false" ht="14.75" outlineLevel="0" r="23577">
      <c r="A23577" s="1" t="s">
        <v>10</v>
      </c>
      <c r="B23577" s="1" t="n">
        <v>16209275</v>
      </c>
      <c r="C23577" s="1" t="s">
        <v>26235</v>
      </c>
      <c r="D23577" s="1" t="s">
        <v>25680</v>
      </c>
    </row>
    <row collapsed="false" customFormat="false" customHeight="false" hidden="false" ht="14.75" outlineLevel="0" r="23578">
      <c r="A23578" s="1" t="s">
        <v>121</v>
      </c>
      <c r="B23578" s="1" t="n">
        <v>2900981</v>
      </c>
      <c r="C23578" s="1" t="s">
        <v>26236</v>
      </c>
      <c r="D23578" s="1" t="s">
        <v>25680</v>
      </c>
    </row>
    <row collapsed="false" customFormat="false" customHeight="false" hidden="false" ht="14.75" outlineLevel="0" r="23579">
      <c r="A23579" s="1" t="s">
        <v>4</v>
      </c>
      <c r="B23579" s="1" t="n">
        <v>7414392</v>
      </c>
      <c r="C23579" s="1" t="s">
        <v>26237</v>
      </c>
      <c r="D23579" s="1" t="s">
        <v>25680</v>
      </c>
    </row>
    <row collapsed="false" customFormat="false" customHeight="false" hidden="false" ht="14.75" outlineLevel="0" r="23580">
      <c r="A23580" s="1" t="s">
        <v>29</v>
      </c>
      <c r="B23580" s="1" t="n">
        <v>95285532</v>
      </c>
      <c r="C23580" s="1" t="s">
        <v>26238</v>
      </c>
      <c r="D23580" s="1" t="s">
        <v>25680</v>
      </c>
    </row>
    <row collapsed="false" customFormat="false" customHeight="false" hidden="false" ht="14.75" outlineLevel="0" r="23581">
      <c r="A23581" s="1" t="s">
        <v>10</v>
      </c>
      <c r="B23581" s="1" t="n">
        <v>969486</v>
      </c>
      <c r="C23581" s="1" t="s">
        <v>26239</v>
      </c>
      <c r="D23581" s="1" t="s">
        <v>25680</v>
      </c>
    </row>
    <row collapsed="false" customFormat="false" customHeight="false" hidden="false" ht="14.75" outlineLevel="0" r="23582">
      <c r="A23582" s="1" t="s">
        <v>4</v>
      </c>
      <c r="B23582" s="1" t="n">
        <v>4380395</v>
      </c>
      <c r="C23582" s="1" t="s">
        <v>26240</v>
      </c>
      <c r="D23582" s="1" t="s">
        <v>25680</v>
      </c>
    </row>
    <row collapsed="false" customFormat="false" customHeight="false" hidden="false" ht="14.75" outlineLevel="0" r="23583">
      <c r="A23583" s="1" t="s">
        <v>10</v>
      </c>
      <c r="B23583" s="1" t="n">
        <v>240664</v>
      </c>
      <c r="C23583" s="1" t="s">
        <v>26241</v>
      </c>
      <c r="D23583" s="1" t="s">
        <v>25680</v>
      </c>
    </row>
    <row collapsed="false" customFormat="false" customHeight="false" hidden="false" ht="14.75" outlineLevel="0" r="23584">
      <c r="A23584" s="1" t="s">
        <v>4</v>
      </c>
      <c r="B23584" s="1" t="n">
        <v>4290028</v>
      </c>
      <c r="C23584" s="1" t="s">
        <v>26242</v>
      </c>
      <c r="D23584" s="1" t="s">
        <v>25680</v>
      </c>
    </row>
    <row collapsed="false" customFormat="false" customHeight="false" hidden="false" ht="14.75" outlineLevel="0" r="23585">
      <c r="A23585" s="1" t="s">
        <v>4</v>
      </c>
      <c r="B23585" s="1" t="n">
        <v>4380075</v>
      </c>
      <c r="C23585" s="1" t="s">
        <v>26243</v>
      </c>
      <c r="D23585" s="1" t="s">
        <v>25680</v>
      </c>
    </row>
    <row collapsed="false" customFormat="false" customHeight="false" hidden="false" ht="14.75" outlineLevel="0" r="23586">
      <c r="A23586" s="1" t="s">
        <v>10</v>
      </c>
      <c r="B23586" s="1" t="n">
        <v>11703644</v>
      </c>
      <c r="C23586" s="1" t="s">
        <v>26244</v>
      </c>
      <c r="D23586" s="1" t="s">
        <v>25680</v>
      </c>
    </row>
    <row collapsed="false" customFormat="false" customHeight="false" hidden="false" ht="14.75" outlineLevel="0" r="23587">
      <c r="A23587" s="1" t="s">
        <v>10</v>
      </c>
      <c r="B23587" s="1" t="n">
        <v>13940162</v>
      </c>
      <c r="C23587" s="1" t="s">
        <v>26245</v>
      </c>
      <c r="D23587" s="1" t="s">
        <v>25680</v>
      </c>
    </row>
    <row collapsed="false" customFormat="false" customHeight="false" hidden="false" ht="14.75" outlineLevel="0" r="23588">
      <c r="A23588" s="1" t="s">
        <v>29</v>
      </c>
      <c r="B23588" s="1" t="n">
        <v>58853367</v>
      </c>
      <c r="C23588" s="1" t="s">
        <v>26246</v>
      </c>
      <c r="D23588" s="1" t="s">
        <v>25680</v>
      </c>
    </row>
    <row collapsed="false" customFormat="false" customHeight="false" hidden="false" ht="14.75" outlineLevel="0" r="23589">
      <c r="A23589" s="1" t="s">
        <v>10</v>
      </c>
      <c r="B23589" s="1" t="n">
        <v>14880551</v>
      </c>
      <c r="C23589" s="1" t="s">
        <v>26247</v>
      </c>
      <c r="D23589" s="1" t="s">
        <v>25680</v>
      </c>
    </row>
    <row collapsed="false" customFormat="false" customHeight="false" hidden="false" ht="14.75" outlineLevel="0" r="23590">
      <c r="A23590" s="1" t="s">
        <v>29</v>
      </c>
      <c r="B23590" s="1" t="n">
        <v>58852922</v>
      </c>
      <c r="C23590" s="1" t="s">
        <v>26248</v>
      </c>
      <c r="D23590" s="1" t="s">
        <v>25680</v>
      </c>
    </row>
    <row collapsed="false" customFormat="false" customHeight="false" hidden="false" ht="14.75" outlineLevel="0" r="23591">
      <c r="A23591" s="1" t="s">
        <v>10</v>
      </c>
      <c r="B23591" s="1" t="n">
        <v>13965182</v>
      </c>
      <c r="C23591" s="1" t="s">
        <v>26249</v>
      </c>
      <c r="D23591" s="1" t="s">
        <v>25680</v>
      </c>
    </row>
    <row collapsed="false" customFormat="false" customHeight="false" hidden="false" ht="14.75" outlineLevel="0" r="23592">
      <c r="A23592" s="1" t="s">
        <v>51</v>
      </c>
      <c r="B23592" s="1" t="s">
        <v>26250</v>
      </c>
      <c r="C23592" s="1" t="s">
        <v>26251</v>
      </c>
      <c r="D23592" s="1" t="s">
        <v>25680</v>
      </c>
    </row>
    <row collapsed="false" customFormat="false" customHeight="false" hidden="false" ht="14.75" outlineLevel="0" r="23593">
      <c r="A23593" s="1" t="s">
        <v>4</v>
      </c>
      <c r="B23593" s="1" t="n">
        <v>4380227</v>
      </c>
      <c r="C23593" s="1" t="s">
        <v>26252</v>
      </c>
      <c r="D23593" s="1" t="s">
        <v>25680</v>
      </c>
    </row>
    <row collapsed="false" customFormat="false" customHeight="false" hidden="false" ht="14.75" outlineLevel="0" r="23594">
      <c r="A23594" s="1" t="s">
        <v>29</v>
      </c>
      <c r="B23594" s="1" t="n">
        <v>96707740</v>
      </c>
      <c r="C23594" s="1" t="s">
        <v>26253</v>
      </c>
      <c r="D23594" s="1" t="s">
        <v>25680</v>
      </c>
    </row>
    <row collapsed="false" customFormat="false" customHeight="false" hidden="false" ht="14.75" outlineLevel="0" r="23595">
      <c r="A23595" s="1" t="s">
        <v>10</v>
      </c>
      <c r="B23595" s="1" t="n">
        <v>11716605</v>
      </c>
      <c r="C23595" s="1" t="s">
        <v>26254</v>
      </c>
      <c r="D23595" s="1" t="s">
        <v>25680</v>
      </c>
    </row>
    <row collapsed="false" customFormat="false" customHeight="false" hidden="false" ht="14.75" outlineLevel="0" r="23596">
      <c r="A23596" s="1" t="s">
        <v>51</v>
      </c>
      <c r="B23596" s="1" t="s">
        <v>26255</v>
      </c>
      <c r="C23596" s="1" t="s">
        <v>26256</v>
      </c>
      <c r="D23596" s="1" t="s">
        <v>25680</v>
      </c>
    </row>
    <row collapsed="false" customFormat="false" customHeight="false" hidden="false" ht="14.75" outlineLevel="0" r="23597">
      <c r="A23597" s="1" t="s">
        <v>10</v>
      </c>
      <c r="B23597" s="1" t="n">
        <v>14023442</v>
      </c>
      <c r="C23597" s="1" t="s">
        <v>26257</v>
      </c>
      <c r="D23597" s="1" t="s">
        <v>25680</v>
      </c>
    </row>
    <row collapsed="false" customFormat="false" customHeight="false" hidden="false" ht="14.75" outlineLevel="0" r="23598">
      <c r="A23598" s="1" t="s">
        <v>51</v>
      </c>
      <c r="B23598" s="1" t="s">
        <v>26258</v>
      </c>
      <c r="C23598" s="1" t="s">
        <v>26259</v>
      </c>
      <c r="D23598" s="1" t="s">
        <v>25680</v>
      </c>
    </row>
    <row collapsed="false" customFormat="false" customHeight="false" hidden="false" ht="14.75" outlineLevel="0" r="23599">
      <c r="A23599" s="1" t="s">
        <v>10</v>
      </c>
      <c r="B23599" s="1" t="n">
        <v>11707126</v>
      </c>
      <c r="C23599" s="1" t="s">
        <v>26260</v>
      </c>
      <c r="D23599" s="1" t="s">
        <v>25680</v>
      </c>
    </row>
    <row collapsed="false" customFormat="false" customHeight="false" hidden="false" ht="14.75" outlineLevel="0" r="23600">
      <c r="A23600" s="1" t="s">
        <v>10</v>
      </c>
      <c r="B23600" s="1" t="n">
        <v>20405557</v>
      </c>
      <c r="C23600" s="1" t="s">
        <v>26261</v>
      </c>
      <c r="D23600" s="1" t="s">
        <v>25680</v>
      </c>
    </row>
    <row collapsed="false" customFormat="false" customHeight="false" hidden="false" ht="14.75" outlineLevel="0" r="23601">
      <c r="A23601" s="1" t="s">
        <v>29</v>
      </c>
      <c r="B23601" s="1" t="n">
        <v>54422142</v>
      </c>
      <c r="C23601" s="1" t="s">
        <v>26262</v>
      </c>
      <c r="D23601" s="1" t="s">
        <v>25680</v>
      </c>
    </row>
    <row collapsed="false" customFormat="false" customHeight="false" hidden="false" ht="14.75" outlineLevel="0" r="23602">
      <c r="A23602" s="1" t="s">
        <v>4</v>
      </c>
      <c r="B23602" s="1" t="n">
        <v>4370026</v>
      </c>
      <c r="C23602" s="1" t="s">
        <v>26263</v>
      </c>
      <c r="D23602" s="1" t="s">
        <v>25680</v>
      </c>
    </row>
    <row collapsed="false" customFormat="false" customHeight="false" hidden="false" ht="14.75" outlineLevel="0" r="23603">
      <c r="A23603" s="1" t="s">
        <v>10</v>
      </c>
      <c r="B23603" s="1" t="n">
        <v>945698</v>
      </c>
      <c r="C23603" s="1" t="s">
        <v>26264</v>
      </c>
      <c r="D23603" s="1" t="s">
        <v>25680</v>
      </c>
    </row>
    <row collapsed="false" customFormat="false" customHeight="false" hidden="false" ht="14.75" outlineLevel="0" r="23604">
      <c r="A23604" s="1" t="s">
        <v>10</v>
      </c>
      <c r="B23604" s="1" t="n">
        <v>14236380</v>
      </c>
      <c r="C23604" s="1" t="s">
        <v>26265</v>
      </c>
      <c r="D23604" s="1" t="s">
        <v>25680</v>
      </c>
    </row>
    <row collapsed="false" customFormat="false" customHeight="false" hidden="false" ht="14.75" outlineLevel="0" r="23605">
      <c r="A23605" s="1" t="s">
        <v>10</v>
      </c>
      <c r="B23605" s="1" t="n">
        <v>12738152</v>
      </c>
      <c r="C23605" s="1" t="s">
        <v>26266</v>
      </c>
      <c r="D23605" s="1" t="s">
        <v>25680</v>
      </c>
    </row>
    <row collapsed="false" customFormat="false" customHeight="false" hidden="false" ht="14.75" outlineLevel="0" r="23606">
      <c r="A23606" s="1" t="s">
        <v>10</v>
      </c>
      <c r="B23606" s="1" t="n">
        <v>13965187</v>
      </c>
      <c r="C23606" s="1" t="s">
        <v>26267</v>
      </c>
      <c r="D23606" s="1" t="s">
        <v>25680</v>
      </c>
    </row>
    <row collapsed="false" customFormat="false" customHeight="false" hidden="false" ht="14.75" outlineLevel="0" r="23607">
      <c r="A23607" s="1" t="s">
        <v>10</v>
      </c>
      <c r="B23607" s="1" t="n">
        <v>11706428</v>
      </c>
      <c r="C23607" s="1" t="s">
        <v>26268</v>
      </c>
      <c r="D23607" s="1" t="s">
        <v>25680</v>
      </c>
    </row>
    <row collapsed="false" customFormat="false" customHeight="false" hidden="false" ht="14.75" outlineLevel="0" r="23608">
      <c r="A23608" s="1" t="s">
        <v>29</v>
      </c>
      <c r="B23608" s="1" t="n">
        <v>13249677</v>
      </c>
      <c r="C23608" s="1" t="s">
        <v>26269</v>
      </c>
      <c r="D23608" s="1" t="s">
        <v>25680</v>
      </c>
    </row>
    <row collapsed="false" customFormat="false" customHeight="false" hidden="false" ht="14.75" outlineLevel="0" r="23609">
      <c r="A23609" s="1" t="s">
        <v>10</v>
      </c>
      <c r="B23609" s="1" t="n">
        <v>13960741</v>
      </c>
      <c r="C23609" s="1" t="s">
        <v>26270</v>
      </c>
      <c r="D23609" s="1" t="s">
        <v>25680</v>
      </c>
    </row>
    <row collapsed="false" customFormat="false" customHeight="false" hidden="false" ht="14.75" outlineLevel="0" r="23610">
      <c r="A23610" s="1" t="s">
        <v>4</v>
      </c>
      <c r="B23610" s="1" t="n">
        <v>7413324</v>
      </c>
      <c r="C23610" s="1" t="s">
        <v>26271</v>
      </c>
      <c r="D23610" s="1" t="s">
        <v>25680</v>
      </c>
    </row>
    <row collapsed="false" customFormat="false" customHeight="false" hidden="false" ht="14.75" outlineLevel="0" r="23611">
      <c r="A23611" s="1" t="s">
        <v>10</v>
      </c>
      <c r="B23611" s="1" t="n">
        <v>13955675</v>
      </c>
      <c r="C23611" s="1" t="s">
        <v>26272</v>
      </c>
      <c r="D23611" s="1" t="s">
        <v>25680</v>
      </c>
    </row>
    <row collapsed="false" customFormat="false" customHeight="false" hidden="false" ht="14.75" outlineLevel="0" r="23612">
      <c r="A23612" s="1" t="s">
        <v>10</v>
      </c>
      <c r="B23612" s="1" t="n">
        <v>13956226</v>
      </c>
      <c r="C23612" s="1" t="s">
        <v>26273</v>
      </c>
      <c r="D23612" s="1" t="s">
        <v>25680</v>
      </c>
    </row>
    <row collapsed="false" customFormat="false" customHeight="false" hidden="false" ht="14.75" outlineLevel="0" r="23613">
      <c r="A23613" s="1" t="s">
        <v>51</v>
      </c>
      <c r="B23613" s="1" t="n">
        <v>65705</v>
      </c>
      <c r="C23613" s="1" t="s">
        <v>26274</v>
      </c>
      <c r="D23613" s="1" t="s">
        <v>25680</v>
      </c>
    </row>
    <row collapsed="false" customFormat="false" customHeight="false" hidden="false" ht="14.75" outlineLevel="0" r="23614">
      <c r="A23614" s="1" t="s">
        <v>10</v>
      </c>
      <c r="B23614" s="1" t="n">
        <v>17205226</v>
      </c>
      <c r="C23614" s="1" t="s">
        <v>26275</v>
      </c>
      <c r="D23614" s="1" t="s">
        <v>25680</v>
      </c>
    </row>
    <row collapsed="false" customFormat="false" customHeight="false" hidden="false" ht="14.75" outlineLevel="0" r="23615">
      <c r="A23615" s="1" t="s">
        <v>10</v>
      </c>
      <c r="B23615" s="1" t="n">
        <v>15031493</v>
      </c>
      <c r="C23615" s="1" t="s">
        <v>26276</v>
      </c>
      <c r="D23615" s="1" t="s">
        <v>25680</v>
      </c>
    </row>
    <row collapsed="false" customFormat="false" customHeight="false" hidden="false" ht="14.75" outlineLevel="0" r="23616">
      <c r="A23616" s="1" t="s">
        <v>10</v>
      </c>
      <c r="B23616" s="1" t="n">
        <v>13949162</v>
      </c>
      <c r="C23616" s="1" t="s">
        <v>26277</v>
      </c>
      <c r="D23616" s="1" t="s">
        <v>25680</v>
      </c>
    </row>
    <row collapsed="false" customFormat="false" customHeight="false" hidden="false" ht="14.75" outlineLevel="0" r="23617">
      <c r="A23617" s="1" t="s">
        <v>10</v>
      </c>
      <c r="B23617" s="1" t="n">
        <v>20498538</v>
      </c>
      <c r="C23617" s="1" t="s">
        <v>26278</v>
      </c>
      <c r="D23617" s="1" t="s">
        <v>25680</v>
      </c>
    </row>
    <row collapsed="false" customFormat="false" customHeight="false" hidden="false" ht="14.75" outlineLevel="0" r="23618">
      <c r="A23618" s="1" t="s">
        <v>29</v>
      </c>
      <c r="B23618" s="1" t="n">
        <v>13466420</v>
      </c>
      <c r="C23618" s="1" t="s">
        <v>26279</v>
      </c>
      <c r="D23618" s="1" t="s">
        <v>25680</v>
      </c>
    </row>
    <row collapsed="false" customFormat="false" customHeight="false" hidden="false" ht="14.75" outlineLevel="0" r="23619">
      <c r="A23619" s="1" t="s">
        <v>10</v>
      </c>
      <c r="B23619" s="1" t="n">
        <v>17209630</v>
      </c>
      <c r="C23619" s="1" t="s">
        <v>26280</v>
      </c>
      <c r="D23619" s="1" t="s">
        <v>25680</v>
      </c>
    </row>
    <row collapsed="false" customFormat="false" customHeight="false" hidden="false" ht="14.75" outlineLevel="0" r="23620">
      <c r="A23620" s="1" t="s">
        <v>10</v>
      </c>
      <c r="B23620" s="1" t="n">
        <v>20405729</v>
      </c>
      <c r="C23620" s="1" t="s">
        <v>26281</v>
      </c>
      <c r="D23620" s="1" t="s">
        <v>25680</v>
      </c>
    </row>
    <row collapsed="false" customFormat="false" customHeight="false" hidden="false" ht="14.75" outlineLevel="0" r="23621">
      <c r="A23621" s="1" t="s">
        <v>121</v>
      </c>
      <c r="B23621" s="1" t="n">
        <v>2900980</v>
      </c>
      <c r="C23621" s="1" t="s">
        <v>26282</v>
      </c>
      <c r="D23621" s="1" t="s">
        <v>25680</v>
      </c>
    </row>
    <row collapsed="false" customFormat="false" customHeight="false" hidden="false" ht="14.75" outlineLevel="0" r="23622">
      <c r="A23622" s="1" t="s">
        <v>10</v>
      </c>
      <c r="B23622" s="1" t="n">
        <v>14535763</v>
      </c>
      <c r="C23622" s="1" t="s">
        <v>26283</v>
      </c>
      <c r="D23622" s="1" t="s">
        <v>25680</v>
      </c>
    </row>
    <row collapsed="false" customFormat="false" customHeight="false" hidden="false" ht="14.75" outlineLevel="0" r="23623">
      <c r="A23623" s="1" t="s">
        <v>6</v>
      </c>
      <c r="B23623" s="1" t="s">
        <v>26284</v>
      </c>
      <c r="C23623" s="1" t="s">
        <v>26285</v>
      </c>
      <c r="D23623" s="1" t="s">
        <v>25680</v>
      </c>
    </row>
    <row collapsed="false" customFormat="false" customHeight="false" hidden="false" ht="14.75" outlineLevel="0" r="23624">
      <c r="A23624" s="1" t="s">
        <v>10</v>
      </c>
      <c r="B23624" s="1" t="n">
        <v>20534527</v>
      </c>
      <c r="C23624" s="1" t="s">
        <v>26286</v>
      </c>
      <c r="D23624" s="1" t="s">
        <v>25680</v>
      </c>
    </row>
    <row collapsed="false" customFormat="false" customHeight="false" hidden="false" ht="14.75" outlineLevel="0" r="23625">
      <c r="A23625" s="1" t="s">
        <v>29</v>
      </c>
      <c r="B23625" s="1" t="n">
        <v>15490576</v>
      </c>
      <c r="C23625" s="1" t="s">
        <v>26287</v>
      </c>
      <c r="D23625" s="1" t="s">
        <v>25680</v>
      </c>
    </row>
    <row collapsed="false" customFormat="false" customHeight="false" hidden="false" ht="14.75" outlineLevel="0" r="23626">
      <c r="A23626" s="1" t="s">
        <v>121</v>
      </c>
      <c r="B23626" s="1" t="n">
        <v>2908510</v>
      </c>
      <c r="C23626" s="1" t="s">
        <v>26288</v>
      </c>
      <c r="D23626" s="1" t="s">
        <v>25680</v>
      </c>
    </row>
    <row collapsed="false" customFormat="false" customHeight="false" hidden="false" ht="14.75" outlineLevel="0" r="23627">
      <c r="A23627" s="1" t="s">
        <v>10</v>
      </c>
      <c r="B23627" s="1" t="n">
        <v>20460101</v>
      </c>
      <c r="C23627" s="1" t="s">
        <v>26289</v>
      </c>
      <c r="D23627" s="1" t="s">
        <v>25680</v>
      </c>
    </row>
    <row collapsed="false" customFormat="false" customHeight="false" hidden="false" ht="14.75" outlineLevel="0" r="23628">
      <c r="A23628" s="1" t="s">
        <v>10</v>
      </c>
      <c r="B23628" s="1" t="n">
        <v>20460438</v>
      </c>
      <c r="C23628" s="1" t="s">
        <v>26290</v>
      </c>
      <c r="D23628" s="1" t="s">
        <v>25680</v>
      </c>
    </row>
    <row collapsed="false" customFormat="false" customHeight="false" hidden="false" ht="14.75" outlineLevel="0" r="23629">
      <c r="A23629" s="1" t="s">
        <v>29</v>
      </c>
      <c r="B23629" s="1" t="n">
        <v>95591657</v>
      </c>
      <c r="C23629" s="1" t="s">
        <v>26291</v>
      </c>
      <c r="D23629" s="1" t="s">
        <v>25680</v>
      </c>
    </row>
    <row collapsed="false" customFormat="false" customHeight="false" hidden="false" ht="14.75" outlineLevel="0" r="23630">
      <c r="A23630" s="1" t="s">
        <v>4</v>
      </c>
      <c r="B23630" s="1" t="n">
        <v>4380223</v>
      </c>
      <c r="C23630" s="1" t="s">
        <v>26292</v>
      </c>
      <c r="D23630" s="1" t="s">
        <v>25680</v>
      </c>
    </row>
    <row collapsed="false" customFormat="false" customHeight="false" hidden="false" ht="14.75" outlineLevel="0" r="23631">
      <c r="A23631" s="1" t="s">
        <v>10</v>
      </c>
      <c r="B23631" s="1" t="n">
        <v>11715651</v>
      </c>
      <c r="C23631" s="1" t="s">
        <v>26293</v>
      </c>
      <c r="D23631" s="1" t="s">
        <v>25680</v>
      </c>
    </row>
    <row collapsed="false" customFormat="false" customHeight="false" hidden="false" ht="14.75" outlineLevel="0" r="23632">
      <c r="A23632" s="1" t="s">
        <v>29</v>
      </c>
      <c r="B23632" s="1" t="n">
        <v>95997268</v>
      </c>
      <c r="C23632" s="1" t="s">
        <v>26294</v>
      </c>
      <c r="D23632" s="1" t="s">
        <v>25680</v>
      </c>
    </row>
    <row collapsed="false" customFormat="false" customHeight="false" hidden="false" ht="14.75" outlineLevel="0" r="23633">
      <c r="A23633" s="1" t="s">
        <v>10</v>
      </c>
      <c r="B23633" s="1" t="n">
        <v>20933839</v>
      </c>
      <c r="C23633" s="1" t="s">
        <v>26295</v>
      </c>
      <c r="D23633" s="1" t="s">
        <v>25680</v>
      </c>
    </row>
    <row collapsed="false" customFormat="false" customHeight="false" hidden="false" ht="14.75" outlineLevel="0" r="23634">
      <c r="A23634" s="1" t="s">
        <v>121</v>
      </c>
      <c r="B23634" s="1" t="n">
        <v>2900671</v>
      </c>
      <c r="C23634" s="1" t="s">
        <v>26296</v>
      </c>
      <c r="D23634" s="1" t="s">
        <v>25680</v>
      </c>
    </row>
    <row collapsed="false" customFormat="false" customHeight="false" hidden="false" ht="14.75" outlineLevel="0" r="23635">
      <c r="A23635" s="1" t="s">
        <v>10</v>
      </c>
      <c r="B23635" s="1" t="n">
        <v>20412357</v>
      </c>
      <c r="C23635" s="1" t="s">
        <v>26297</v>
      </c>
      <c r="D23635" s="1" t="s">
        <v>25680</v>
      </c>
    </row>
    <row collapsed="false" customFormat="false" customHeight="false" hidden="false" ht="14.75" outlineLevel="0" r="23636">
      <c r="A23636" s="1" t="s">
        <v>4</v>
      </c>
      <c r="B23636" s="1" t="n">
        <v>4380212</v>
      </c>
      <c r="C23636" s="1" t="s">
        <v>26298</v>
      </c>
      <c r="D23636" s="1" t="s">
        <v>25680</v>
      </c>
    </row>
    <row collapsed="false" customFormat="false" customHeight="false" hidden="false" ht="14.75" outlineLevel="0" r="23637">
      <c r="A23637" s="1" t="s">
        <v>10</v>
      </c>
      <c r="B23637" s="1" t="n">
        <v>11716602</v>
      </c>
      <c r="C23637" s="1" t="s">
        <v>26299</v>
      </c>
      <c r="D23637" s="1" t="s">
        <v>25680</v>
      </c>
    </row>
    <row collapsed="false" customFormat="false" customHeight="false" hidden="false" ht="14.75" outlineLevel="0" r="23638">
      <c r="A23638" s="1" t="s">
        <v>10</v>
      </c>
      <c r="B23638" s="1" t="n">
        <v>20459227</v>
      </c>
      <c r="C23638" s="1" t="s">
        <v>26300</v>
      </c>
      <c r="D23638" s="1" t="s">
        <v>25680</v>
      </c>
    </row>
    <row collapsed="false" customFormat="false" customHeight="false" hidden="false" ht="14.75" outlineLevel="0" r="23639">
      <c r="A23639" s="1" t="s">
        <v>10</v>
      </c>
      <c r="B23639" s="1" t="n">
        <v>11716563</v>
      </c>
      <c r="C23639" s="1" t="s">
        <v>26301</v>
      </c>
      <c r="D23639" s="1" t="s">
        <v>25680</v>
      </c>
    </row>
    <row collapsed="false" customFormat="false" customHeight="false" hidden="false" ht="14.75" outlineLevel="0" r="23640">
      <c r="A23640" s="1" t="s">
        <v>10</v>
      </c>
      <c r="B23640" s="1" t="n">
        <v>13806254</v>
      </c>
      <c r="C23640" s="1" t="s">
        <v>26302</v>
      </c>
      <c r="D23640" s="1" t="s">
        <v>25680</v>
      </c>
    </row>
    <row collapsed="false" customFormat="false" customHeight="false" hidden="false" ht="14.75" outlineLevel="0" r="23641">
      <c r="A23641" s="1" t="s">
        <v>121</v>
      </c>
      <c r="B23641" s="1" t="n">
        <v>7096513</v>
      </c>
      <c r="C23641" s="1" t="s">
        <v>26303</v>
      </c>
      <c r="D23641" s="1" t="s">
        <v>25680</v>
      </c>
    </row>
    <row collapsed="false" customFormat="false" customHeight="false" hidden="false" ht="14.75" outlineLevel="0" r="23642">
      <c r="A23642" s="1" t="s">
        <v>10</v>
      </c>
      <c r="B23642" s="1" t="n">
        <v>11714755</v>
      </c>
      <c r="C23642" s="1" t="s">
        <v>26304</v>
      </c>
      <c r="D23642" s="1" t="s">
        <v>25680</v>
      </c>
    </row>
    <row collapsed="false" customFormat="false" customHeight="false" hidden="false" ht="14.75" outlineLevel="0" r="23643">
      <c r="A23643" s="1" t="s">
        <v>10</v>
      </c>
      <c r="B23643" s="1" t="n">
        <v>13965185</v>
      </c>
      <c r="C23643" s="1" t="s">
        <v>26305</v>
      </c>
      <c r="D23643" s="1" t="s">
        <v>25680</v>
      </c>
    </row>
    <row collapsed="false" customFormat="false" customHeight="false" hidden="false" ht="14.75" outlineLevel="0" r="23644">
      <c r="A23644" s="1" t="s">
        <v>29</v>
      </c>
      <c r="B23644" s="1" t="n">
        <v>95839635</v>
      </c>
      <c r="C23644" s="1" t="s">
        <v>26306</v>
      </c>
      <c r="D23644" s="1" t="s">
        <v>25680</v>
      </c>
    </row>
    <row collapsed="false" customFormat="false" customHeight="false" hidden="false" ht="14.75" outlineLevel="0" r="23645">
      <c r="A23645" s="1" t="s">
        <v>29</v>
      </c>
      <c r="B23645" s="1" t="n">
        <v>96722772</v>
      </c>
      <c r="C23645" s="1" t="s">
        <v>26307</v>
      </c>
      <c r="D23645" s="1" t="s">
        <v>25680</v>
      </c>
    </row>
    <row collapsed="false" customFormat="false" customHeight="false" hidden="false" ht="14.75" outlineLevel="0" r="23646">
      <c r="A23646" s="1" t="s">
        <v>29</v>
      </c>
      <c r="B23646" s="1" t="n">
        <v>95482949</v>
      </c>
      <c r="C23646" s="1" t="s">
        <v>26308</v>
      </c>
      <c r="D23646" s="1" t="s">
        <v>25680</v>
      </c>
    </row>
    <row collapsed="false" customFormat="false" customHeight="false" hidden="false" ht="14.75" outlineLevel="0" r="23647">
      <c r="A23647" s="1" t="s">
        <v>10</v>
      </c>
      <c r="B23647" s="1" t="n">
        <v>11997014</v>
      </c>
      <c r="C23647" s="1" t="s">
        <v>26309</v>
      </c>
      <c r="D23647" s="1" t="s">
        <v>25680</v>
      </c>
    </row>
    <row collapsed="false" customFormat="false" customHeight="false" hidden="false" ht="14.75" outlineLevel="0" r="23648">
      <c r="A23648" s="1" t="s">
        <v>10</v>
      </c>
      <c r="B23648" s="1" t="n">
        <v>11703608</v>
      </c>
      <c r="C23648" s="1" t="s">
        <v>26310</v>
      </c>
      <c r="D23648" s="1" t="s">
        <v>25680</v>
      </c>
    </row>
    <row collapsed="false" customFormat="false" customHeight="false" hidden="false" ht="14.75" outlineLevel="0" r="23649">
      <c r="A23649" s="1" t="s">
        <v>10</v>
      </c>
      <c r="B23649" s="1" t="n">
        <v>20460055</v>
      </c>
      <c r="C23649" s="1" t="s">
        <v>26311</v>
      </c>
      <c r="D23649" s="1" t="s">
        <v>25680</v>
      </c>
    </row>
    <row collapsed="false" customFormat="false" customHeight="false" hidden="false" ht="14.75" outlineLevel="0" r="23650">
      <c r="A23650" s="1" t="s">
        <v>29</v>
      </c>
      <c r="B23650" s="1" t="n">
        <v>95751400</v>
      </c>
      <c r="C23650" s="1" t="s">
        <v>26312</v>
      </c>
      <c r="D23650" s="1" t="s">
        <v>25680</v>
      </c>
    </row>
    <row collapsed="false" customFormat="false" customHeight="false" hidden="false" ht="14.75" outlineLevel="0" r="23651">
      <c r="A23651" s="1" t="s">
        <v>51</v>
      </c>
      <c r="B23651" s="1" t="n">
        <v>81338</v>
      </c>
      <c r="C23651" s="1" t="s">
        <v>26313</v>
      </c>
      <c r="D23651" s="1" t="s">
        <v>25680</v>
      </c>
    </row>
    <row collapsed="false" customFormat="false" customHeight="false" hidden="false" ht="14.75" outlineLevel="0" r="23652">
      <c r="A23652" s="1" t="s">
        <v>10</v>
      </c>
      <c r="B23652" s="1" t="n">
        <v>11713381</v>
      </c>
      <c r="C23652" s="1" t="s">
        <v>26314</v>
      </c>
      <c r="D23652" s="1" t="s">
        <v>25680</v>
      </c>
    </row>
    <row collapsed="false" customFormat="false" customHeight="false" hidden="false" ht="14.75" outlineLevel="0" r="23653">
      <c r="A23653" s="1" t="s">
        <v>4</v>
      </c>
      <c r="B23653" s="1" t="n">
        <v>4380087</v>
      </c>
      <c r="C23653" s="1" t="s">
        <v>26315</v>
      </c>
      <c r="D23653" s="1" t="s">
        <v>25680</v>
      </c>
    </row>
    <row collapsed="false" customFormat="false" customHeight="false" hidden="false" ht="14.75" outlineLevel="0" r="23654">
      <c r="A23654" s="1" t="s">
        <v>4</v>
      </c>
      <c r="B23654" s="1" t="n">
        <v>4380076</v>
      </c>
      <c r="C23654" s="1" t="s">
        <v>26316</v>
      </c>
      <c r="D23654" s="1" t="s">
        <v>25680</v>
      </c>
    </row>
    <row collapsed="false" customFormat="false" customHeight="false" hidden="false" ht="14.75" outlineLevel="0" r="23655">
      <c r="A23655" s="1" t="s">
        <v>29</v>
      </c>
      <c r="B23655" s="1" t="n">
        <v>58852930</v>
      </c>
      <c r="C23655" s="1" t="s">
        <v>26317</v>
      </c>
      <c r="D23655" s="1" t="s">
        <v>25680</v>
      </c>
    </row>
    <row collapsed="false" customFormat="false" customHeight="false" hidden="false" ht="14.75" outlineLevel="0" r="23656">
      <c r="A23656" s="1" t="s">
        <v>29</v>
      </c>
      <c r="B23656" s="1" t="n">
        <v>13258991</v>
      </c>
      <c r="C23656" s="1" t="s">
        <v>26318</v>
      </c>
      <c r="D23656" s="1" t="s">
        <v>25680</v>
      </c>
    </row>
    <row collapsed="false" customFormat="false" customHeight="false" hidden="false" ht="14.75" outlineLevel="0" r="23657">
      <c r="A23657" s="1" t="s">
        <v>51</v>
      </c>
      <c r="B23657" s="1" t="s">
        <v>26319</v>
      </c>
      <c r="C23657" s="1" t="s">
        <v>26320</v>
      </c>
      <c r="D23657" s="1" t="s">
        <v>25680</v>
      </c>
    </row>
    <row collapsed="false" customFormat="false" customHeight="false" hidden="false" ht="14.75" outlineLevel="0" r="23658">
      <c r="A23658" s="1" t="s">
        <v>51</v>
      </c>
      <c r="B23658" s="5" t="s">
        <v>26321</v>
      </c>
      <c r="C23658" s="1" t="s">
        <v>26322</v>
      </c>
      <c r="D23658" s="1" t="s">
        <v>25680</v>
      </c>
    </row>
    <row collapsed="false" customFormat="false" customHeight="false" hidden="false" ht="14.75" outlineLevel="0" r="23659">
      <c r="A23659" s="1" t="s">
        <v>10</v>
      </c>
      <c r="B23659" s="1" t="n">
        <v>20412340</v>
      </c>
      <c r="C23659" s="1" t="s">
        <v>26323</v>
      </c>
      <c r="D23659" s="1" t="s">
        <v>25680</v>
      </c>
    </row>
    <row collapsed="false" customFormat="false" customHeight="false" hidden="false" ht="14.75" outlineLevel="0" r="23660">
      <c r="A23660" s="1" t="s">
        <v>29</v>
      </c>
      <c r="B23660" s="1" t="n">
        <v>96744131</v>
      </c>
      <c r="C23660" s="1" t="s">
        <v>26324</v>
      </c>
      <c r="D23660" s="1" t="s">
        <v>25680</v>
      </c>
    </row>
    <row collapsed="false" customFormat="false" customHeight="false" hidden="false" ht="14.75" outlineLevel="0" r="23661">
      <c r="A23661" s="1" t="s">
        <v>10</v>
      </c>
      <c r="B23661" s="1" t="n">
        <v>20460028</v>
      </c>
      <c r="C23661" s="1" t="s">
        <v>26325</v>
      </c>
      <c r="D23661" s="1" t="s">
        <v>25680</v>
      </c>
    </row>
    <row collapsed="false" customFormat="false" customHeight="false" hidden="false" ht="14.75" outlineLevel="0" r="23662">
      <c r="A23662" s="1" t="s">
        <v>121</v>
      </c>
      <c r="B23662" s="1" t="n">
        <v>7097049</v>
      </c>
      <c r="C23662" s="1" t="s">
        <v>26326</v>
      </c>
      <c r="D23662" s="1" t="s">
        <v>25680</v>
      </c>
    </row>
    <row collapsed="false" customFormat="false" customHeight="false" hidden="false" ht="14.75" outlineLevel="0" r="23663">
      <c r="A23663" s="1" t="s">
        <v>51</v>
      </c>
      <c r="B23663" s="1" t="s">
        <v>26327</v>
      </c>
      <c r="C23663" s="1" t="s">
        <v>26328</v>
      </c>
      <c r="D23663" s="1" t="s">
        <v>25680</v>
      </c>
    </row>
    <row collapsed="false" customFormat="false" customHeight="false" hidden="false" ht="14.75" outlineLevel="0" r="23664">
      <c r="A23664" s="1" t="s">
        <v>4</v>
      </c>
      <c r="B23664" s="1" t="n">
        <v>4380077</v>
      </c>
      <c r="C23664" s="1" t="s">
        <v>26329</v>
      </c>
      <c r="D23664" s="1" t="s">
        <v>25680</v>
      </c>
    </row>
    <row collapsed="false" customFormat="false" customHeight="false" hidden="false" ht="14.75" outlineLevel="0" r="23665">
      <c r="A23665" s="1" t="s">
        <v>51</v>
      </c>
      <c r="B23665" s="1" t="s">
        <v>26330</v>
      </c>
      <c r="C23665" s="1" t="s">
        <v>26331</v>
      </c>
      <c r="D23665" s="1" t="s">
        <v>25680</v>
      </c>
    </row>
    <row collapsed="false" customFormat="false" customHeight="false" hidden="false" ht="14.75" outlineLevel="0" r="23666">
      <c r="A23666" s="1" t="s">
        <v>29</v>
      </c>
      <c r="B23666" s="1" t="n">
        <v>95995981</v>
      </c>
      <c r="C23666" s="1" t="s">
        <v>26332</v>
      </c>
      <c r="D23666" s="1" t="s">
        <v>25680</v>
      </c>
    </row>
    <row collapsed="false" customFormat="false" customHeight="false" hidden="false" ht="14.75" outlineLevel="0" r="23667">
      <c r="A23667" s="1" t="s">
        <v>10</v>
      </c>
      <c r="B23667" s="1" t="n">
        <v>15135364</v>
      </c>
      <c r="C23667" s="1" t="s">
        <v>26333</v>
      </c>
      <c r="D23667" s="1" t="s">
        <v>25680</v>
      </c>
    </row>
    <row collapsed="false" customFormat="false" customHeight="false" hidden="false" ht="14.75" outlineLevel="0" r="23668">
      <c r="A23668" s="1" t="s">
        <v>10</v>
      </c>
      <c r="B23668" s="1" t="n">
        <v>11370088</v>
      </c>
      <c r="C23668" s="1" t="s">
        <v>26334</v>
      </c>
      <c r="D23668" s="1" t="s">
        <v>25680</v>
      </c>
    </row>
    <row collapsed="false" customFormat="false" customHeight="false" hidden="false" ht="14.75" outlineLevel="0" r="23669">
      <c r="A23669" s="1" t="s">
        <v>10</v>
      </c>
      <c r="B23669" s="1" t="n">
        <v>13965186</v>
      </c>
      <c r="C23669" s="1" t="s">
        <v>26335</v>
      </c>
      <c r="D23669" s="1" t="s">
        <v>25680</v>
      </c>
    </row>
    <row collapsed="false" customFormat="false" customHeight="false" hidden="false" ht="14.75" outlineLevel="0" r="23670">
      <c r="A23670" s="1" t="s">
        <v>4</v>
      </c>
      <c r="B23670" s="1" t="n">
        <v>4370017</v>
      </c>
      <c r="C23670" s="1" t="s">
        <v>26336</v>
      </c>
      <c r="D23670" s="1" t="s">
        <v>25680</v>
      </c>
    </row>
    <row collapsed="false" customFormat="false" customHeight="false" hidden="false" ht="14.75" outlineLevel="0" r="23671">
      <c r="A23671" s="1" t="s">
        <v>10</v>
      </c>
      <c r="B23671" s="1" t="n">
        <v>12746644</v>
      </c>
      <c r="C23671" s="1" t="s">
        <v>26337</v>
      </c>
      <c r="D23671" s="1" t="s">
        <v>25680</v>
      </c>
    </row>
    <row collapsed="false" customFormat="false" customHeight="false" hidden="false" ht="14.75" outlineLevel="0" r="23672">
      <c r="A23672" s="1" t="s">
        <v>10</v>
      </c>
      <c r="B23672" s="1" t="n">
        <v>11706702</v>
      </c>
      <c r="C23672" s="1" t="s">
        <v>26338</v>
      </c>
      <c r="D23672" s="1" t="s">
        <v>25680</v>
      </c>
    </row>
    <row collapsed="false" customFormat="false" customHeight="false" hidden="false" ht="14.75" outlineLevel="0" r="23673">
      <c r="A23673" s="1" t="s">
        <v>10</v>
      </c>
      <c r="B23673" s="1" t="n">
        <v>471734</v>
      </c>
      <c r="C23673" s="1" t="s">
        <v>26339</v>
      </c>
      <c r="D23673" s="1" t="s">
        <v>25680</v>
      </c>
    </row>
    <row collapsed="false" customFormat="false" customHeight="false" hidden="false" ht="14.75" outlineLevel="0" r="23674">
      <c r="A23674" s="1" t="s">
        <v>10</v>
      </c>
      <c r="B23674" s="1" t="n">
        <v>20405898</v>
      </c>
      <c r="C23674" s="1" t="s">
        <v>26340</v>
      </c>
      <c r="D23674" s="1" t="s">
        <v>25680</v>
      </c>
    </row>
    <row collapsed="false" customFormat="false" customHeight="false" hidden="false" ht="14.75" outlineLevel="0" r="23675">
      <c r="A23675" s="1" t="s">
        <v>29</v>
      </c>
      <c r="B23675" s="1" t="n">
        <v>59752626</v>
      </c>
      <c r="C23675" s="1" t="s">
        <v>26341</v>
      </c>
      <c r="D23675" s="1" t="s">
        <v>25680</v>
      </c>
    </row>
    <row collapsed="false" customFormat="false" customHeight="false" hidden="false" ht="14.75" outlineLevel="0" r="23676">
      <c r="A23676" s="1" t="s">
        <v>29</v>
      </c>
      <c r="B23676" s="1" t="n">
        <v>13119524</v>
      </c>
      <c r="C23676" s="1" t="s">
        <v>26342</v>
      </c>
      <c r="D23676" s="1" t="s">
        <v>25680</v>
      </c>
    </row>
    <row collapsed="false" customFormat="false" customHeight="false" hidden="false" ht="14.75" outlineLevel="0" r="23677">
      <c r="A23677" s="1" t="s">
        <v>10</v>
      </c>
      <c r="B23677" s="1" t="n">
        <v>14517039</v>
      </c>
      <c r="C23677" s="1" t="s">
        <v>26343</v>
      </c>
      <c r="D23677" s="1" t="s">
        <v>25680</v>
      </c>
    </row>
    <row collapsed="false" customFormat="false" customHeight="false" hidden="false" ht="14.75" outlineLevel="0" r="23678">
      <c r="A23678" s="1" t="s">
        <v>4</v>
      </c>
      <c r="B23678" s="1" t="n">
        <v>4240002</v>
      </c>
      <c r="C23678" s="1" t="s">
        <v>26344</v>
      </c>
      <c r="D23678" s="1" t="s">
        <v>25680</v>
      </c>
    </row>
    <row collapsed="false" customFormat="false" customHeight="false" hidden="false" ht="14.75" outlineLevel="0" r="23679">
      <c r="A23679" s="1" t="s">
        <v>29</v>
      </c>
      <c r="B23679" s="1" t="n">
        <v>96741079</v>
      </c>
      <c r="C23679" s="1" t="s">
        <v>26345</v>
      </c>
      <c r="D23679" s="1" t="s">
        <v>25680</v>
      </c>
    </row>
    <row collapsed="false" customFormat="false" customHeight="false" hidden="false" ht="14.75" outlineLevel="0" r="23680">
      <c r="A23680" s="1" t="s">
        <v>29</v>
      </c>
      <c r="B23680" s="1" t="n">
        <v>95399762</v>
      </c>
      <c r="C23680" s="1" t="s">
        <v>26346</v>
      </c>
      <c r="D23680" s="1" t="s">
        <v>25680</v>
      </c>
    </row>
    <row collapsed="false" customFormat="false" customHeight="false" hidden="false" ht="14.75" outlineLevel="0" r="23681">
      <c r="A23681" s="1" t="s">
        <v>10</v>
      </c>
      <c r="B23681" s="1" t="n">
        <v>20459012</v>
      </c>
      <c r="C23681" s="1" t="s">
        <v>26347</v>
      </c>
      <c r="D23681" s="1" t="s">
        <v>25680</v>
      </c>
    </row>
    <row collapsed="false" customFormat="false" customHeight="false" hidden="false" ht="14.75" outlineLevel="0" r="23682">
      <c r="A23682" s="1" t="s">
        <v>29</v>
      </c>
      <c r="B23682" s="1" t="n">
        <v>96722780</v>
      </c>
      <c r="C23682" s="1" t="s">
        <v>26348</v>
      </c>
      <c r="D23682" s="1" t="s">
        <v>25680</v>
      </c>
    </row>
    <row collapsed="false" customFormat="false" customHeight="false" hidden="false" ht="14.75" outlineLevel="0" r="23683">
      <c r="A23683" s="1" t="s">
        <v>10</v>
      </c>
      <c r="B23683" s="1" t="n">
        <v>11037830</v>
      </c>
      <c r="C23683" s="1" t="s">
        <v>26349</v>
      </c>
      <c r="D23683" s="1" t="s">
        <v>25680</v>
      </c>
    </row>
    <row collapsed="false" customFormat="false" customHeight="false" hidden="false" ht="14.75" outlineLevel="0" r="23684">
      <c r="A23684" s="1" t="s">
        <v>10</v>
      </c>
      <c r="B23684" s="1" t="n">
        <v>21344754</v>
      </c>
      <c r="C23684" s="1" t="s">
        <v>26350</v>
      </c>
      <c r="D23684" s="1" t="s">
        <v>25680</v>
      </c>
    </row>
    <row collapsed="false" customFormat="false" customHeight="false" hidden="false" ht="14.75" outlineLevel="0" r="23685">
      <c r="A23685" s="1" t="s">
        <v>29</v>
      </c>
      <c r="B23685" s="1" t="n">
        <v>14082754</v>
      </c>
      <c r="C23685" s="1" t="s">
        <v>26351</v>
      </c>
      <c r="D23685" s="1" t="s">
        <v>25680</v>
      </c>
    </row>
    <row collapsed="false" customFormat="false" customHeight="false" hidden="false" ht="14.75" outlineLevel="0" r="23686">
      <c r="A23686" s="1" t="s">
        <v>10</v>
      </c>
      <c r="B23686" s="1" t="n">
        <v>1547886</v>
      </c>
      <c r="C23686" s="1" t="s">
        <v>26352</v>
      </c>
      <c r="D23686" s="1" t="s">
        <v>25680</v>
      </c>
    </row>
    <row collapsed="false" customFormat="false" customHeight="false" hidden="false" ht="14.75" outlineLevel="0" r="23687">
      <c r="A23687" s="1" t="s">
        <v>10</v>
      </c>
      <c r="B23687" s="1" t="n">
        <v>11705628</v>
      </c>
      <c r="C23687" s="1" t="s">
        <v>26353</v>
      </c>
      <c r="D23687" s="1" t="s">
        <v>25680</v>
      </c>
    </row>
    <row collapsed="false" customFormat="false" customHeight="false" hidden="false" ht="14.75" outlineLevel="0" r="23688">
      <c r="A23688" s="1" t="s">
        <v>10</v>
      </c>
      <c r="B23688" s="1" t="n">
        <v>15134478</v>
      </c>
      <c r="C23688" s="1" t="s">
        <v>26354</v>
      </c>
      <c r="D23688" s="1" t="s">
        <v>25680</v>
      </c>
    </row>
    <row collapsed="false" customFormat="false" customHeight="false" hidden="false" ht="14.75" outlineLevel="0" r="23689">
      <c r="A23689" s="1" t="s">
        <v>10</v>
      </c>
      <c r="B23689" s="1" t="n">
        <v>20460066</v>
      </c>
      <c r="C23689" s="1" t="s">
        <v>26355</v>
      </c>
      <c r="D23689" s="1" t="s">
        <v>25680</v>
      </c>
    </row>
    <row collapsed="false" customFormat="false" customHeight="false" hidden="false" ht="14.75" outlineLevel="0" r="23690">
      <c r="A23690" s="1" t="s">
        <v>121</v>
      </c>
      <c r="B23690" s="1" t="n">
        <v>2292234</v>
      </c>
      <c r="C23690" s="1" t="s">
        <v>26356</v>
      </c>
      <c r="D23690" s="1" t="s">
        <v>25680</v>
      </c>
    </row>
    <row collapsed="false" customFormat="false" customHeight="false" hidden="false" ht="14.75" outlineLevel="0" r="23691">
      <c r="A23691" s="1" t="s">
        <v>10</v>
      </c>
      <c r="B23691" s="1" t="n">
        <v>13804835</v>
      </c>
      <c r="C23691" s="1" t="s">
        <v>26357</v>
      </c>
      <c r="D23691" s="1" t="s">
        <v>25680</v>
      </c>
    </row>
    <row collapsed="false" customFormat="false" customHeight="false" hidden="false" ht="14.75" outlineLevel="0" r="23692">
      <c r="A23692" s="1" t="s">
        <v>10</v>
      </c>
      <c r="B23692" s="1" t="n">
        <v>13948745</v>
      </c>
      <c r="C23692" s="1" t="s">
        <v>26358</v>
      </c>
      <c r="D23692" s="1" t="s">
        <v>25680</v>
      </c>
    </row>
    <row collapsed="false" customFormat="false" customHeight="false" hidden="false" ht="14.75" outlineLevel="0" r="23693">
      <c r="A23693" s="1" t="s">
        <v>10</v>
      </c>
      <c r="B23693" s="1" t="n">
        <v>13949846</v>
      </c>
      <c r="C23693" s="1" t="s">
        <v>26359</v>
      </c>
      <c r="D23693" s="1" t="s">
        <v>25680</v>
      </c>
    </row>
    <row collapsed="false" customFormat="false" customHeight="false" hidden="false" ht="14.75" outlineLevel="0" r="23694">
      <c r="A23694" s="1" t="s">
        <v>29</v>
      </c>
      <c r="B23694" s="1" t="n">
        <v>14103675</v>
      </c>
      <c r="C23694" s="1" t="s">
        <v>26360</v>
      </c>
      <c r="D23694" s="1" t="s">
        <v>25680</v>
      </c>
    </row>
    <row collapsed="false" customFormat="false" customHeight="false" hidden="false" ht="14.75" outlineLevel="0" r="23695">
      <c r="A23695" s="1" t="s">
        <v>29</v>
      </c>
      <c r="B23695" s="1" t="n">
        <v>58845181</v>
      </c>
      <c r="C23695" s="1" t="s">
        <v>26361</v>
      </c>
      <c r="D23695" s="1" t="s">
        <v>25680</v>
      </c>
    </row>
    <row collapsed="false" customFormat="false" customHeight="false" hidden="false" ht="14.75" outlineLevel="0" r="23696">
      <c r="A23696" s="1" t="s">
        <v>10</v>
      </c>
      <c r="B23696" s="1" t="n">
        <v>17230159</v>
      </c>
      <c r="C23696" s="1" t="s">
        <v>26362</v>
      </c>
      <c r="D23696" s="1" t="s">
        <v>25680</v>
      </c>
    </row>
    <row collapsed="false" customFormat="false" customHeight="false" hidden="false" ht="14.75" outlineLevel="0" r="23697">
      <c r="A23697" s="1" t="s">
        <v>10</v>
      </c>
      <c r="B23697" s="1" t="n">
        <v>11715202</v>
      </c>
      <c r="C23697" s="1" t="s">
        <v>26363</v>
      </c>
      <c r="D23697" s="1" t="s">
        <v>25680</v>
      </c>
    </row>
    <row collapsed="false" customFormat="false" customHeight="false" hidden="false" ht="14.75" outlineLevel="0" r="23698">
      <c r="A23698" s="1" t="s">
        <v>10</v>
      </c>
      <c r="B23698" s="1" t="n">
        <v>14370224</v>
      </c>
      <c r="C23698" s="1" t="s">
        <v>26364</v>
      </c>
      <c r="D23698" s="1" t="s">
        <v>25680</v>
      </c>
    </row>
    <row collapsed="false" customFormat="false" customHeight="false" hidden="false" ht="14.75" outlineLevel="0" r="23699">
      <c r="A23699" s="1" t="s">
        <v>29</v>
      </c>
      <c r="B23699" s="1" t="n">
        <v>54766407</v>
      </c>
      <c r="C23699" s="1" t="s">
        <v>26365</v>
      </c>
      <c r="D23699" s="1" t="s">
        <v>25680</v>
      </c>
    </row>
    <row collapsed="false" customFormat="false" customHeight="false" hidden="false" ht="14.75" outlineLevel="0" r="23700">
      <c r="A23700" s="1" t="s">
        <v>29</v>
      </c>
      <c r="B23700" s="1" t="n">
        <v>95067716</v>
      </c>
      <c r="C23700" s="1" t="s">
        <v>26366</v>
      </c>
      <c r="D23700" s="1" t="s">
        <v>25680</v>
      </c>
    </row>
    <row collapsed="false" customFormat="false" customHeight="false" hidden="false" ht="14.75" outlineLevel="0" r="23701">
      <c r="A23701" s="1" t="s">
        <v>29</v>
      </c>
      <c r="B23701" s="1" t="n">
        <v>95919189</v>
      </c>
      <c r="C23701" s="1" t="s">
        <v>26367</v>
      </c>
      <c r="D23701" s="1" t="s">
        <v>25680</v>
      </c>
    </row>
    <row collapsed="false" customFormat="false" customHeight="false" hidden="false" ht="14.75" outlineLevel="0" r="23702">
      <c r="A23702" s="1" t="s">
        <v>10</v>
      </c>
      <c r="B23702" s="1" t="n">
        <v>13946752</v>
      </c>
      <c r="C23702" s="1" t="s">
        <v>26368</v>
      </c>
      <c r="D23702" s="1" t="s">
        <v>25680</v>
      </c>
    </row>
    <row collapsed="false" customFormat="false" customHeight="false" hidden="false" ht="14.75" outlineLevel="0" r="23703">
      <c r="A23703" s="1" t="s">
        <v>10</v>
      </c>
      <c r="B23703" s="1" t="n">
        <v>13965191</v>
      </c>
      <c r="C23703" s="1" t="s">
        <v>26369</v>
      </c>
      <c r="D23703" s="1" t="s">
        <v>25680</v>
      </c>
    </row>
    <row collapsed="false" customFormat="false" customHeight="false" hidden="false" ht="14.75" outlineLevel="0" r="23704">
      <c r="A23704" s="1" t="s">
        <v>29</v>
      </c>
      <c r="B23704" s="1" t="n">
        <v>58877069</v>
      </c>
      <c r="C23704" s="1" t="s">
        <v>26370</v>
      </c>
      <c r="D23704" s="1" t="s">
        <v>25680</v>
      </c>
    </row>
    <row collapsed="false" customFormat="false" customHeight="false" hidden="false" ht="14.75" outlineLevel="0" r="23705">
      <c r="A23705" s="1" t="s">
        <v>121</v>
      </c>
      <c r="B23705" s="1" t="n">
        <v>2906229</v>
      </c>
      <c r="C23705" s="1" t="s">
        <v>26371</v>
      </c>
      <c r="D23705" s="1" t="s">
        <v>25680</v>
      </c>
    </row>
    <row collapsed="false" customFormat="false" customHeight="false" hidden="false" ht="14.75" outlineLevel="0" r="23706">
      <c r="A23706" s="1" t="s">
        <v>10</v>
      </c>
      <c r="B23706" s="1" t="n">
        <v>14371049</v>
      </c>
      <c r="C23706" s="1" t="s">
        <v>26372</v>
      </c>
      <c r="D23706" s="1" t="s">
        <v>25680</v>
      </c>
    </row>
    <row collapsed="false" customFormat="false" customHeight="false" hidden="false" ht="14.75" outlineLevel="0" r="23707">
      <c r="A23707" s="1" t="s">
        <v>10</v>
      </c>
      <c r="B23707" s="1" t="n">
        <v>479696</v>
      </c>
      <c r="C23707" s="1" t="s">
        <v>26373</v>
      </c>
      <c r="D23707" s="1" t="s">
        <v>25680</v>
      </c>
    </row>
    <row collapsed="false" customFormat="false" customHeight="false" hidden="false" ht="14.75" outlineLevel="0" r="23708">
      <c r="A23708" s="1" t="s">
        <v>10</v>
      </c>
      <c r="B23708" s="1" t="n">
        <v>13956570</v>
      </c>
      <c r="C23708" s="1" t="s">
        <v>26374</v>
      </c>
      <c r="D23708" s="1" t="s">
        <v>25680</v>
      </c>
    </row>
    <row collapsed="false" customFormat="false" customHeight="false" hidden="false" ht="14.75" outlineLevel="0" r="23709">
      <c r="A23709" s="1" t="s">
        <v>10</v>
      </c>
      <c r="B23709" s="1" t="n">
        <v>20459899</v>
      </c>
      <c r="C23709" s="1" t="s">
        <v>26375</v>
      </c>
      <c r="D23709" s="1" t="s">
        <v>25680</v>
      </c>
    </row>
    <row collapsed="false" customFormat="false" customHeight="false" hidden="false" ht="14.75" outlineLevel="0" r="23710">
      <c r="A23710" s="1" t="s">
        <v>10</v>
      </c>
      <c r="B23710" s="1" t="n">
        <v>11177711</v>
      </c>
      <c r="C23710" s="1" t="s">
        <v>26376</v>
      </c>
      <c r="D23710" s="1" t="s">
        <v>25680</v>
      </c>
    </row>
    <row collapsed="false" customFormat="false" customHeight="false" hidden="false" ht="14.75" outlineLevel="0" r="23711">
      <c r="A23711" s="1" t="s">
        <v>51</v>
      </c>
      <c r="B23711" s="1" t="s">
        <v>26377</v>
      </c>
      <c r="C23711" s="1" t="s">
        <v>26378</v>
      </c>
      <c r="D23711" s="1" t="s">
        <v>25680</v>
      </c>
    </row>
    <row collapsed="false" customFormat="false" customHeight="false" hidden="false" ht="14.75" outlineLevel="0" r="23712">
      <c r="A23712" s="1" t="s">
        <v>10</v>
      </c>
      <c r="B23712" s="1" t="n">
        <v>11708975</v>
      </c>
      <c r="C23712" s="1" t="s">
        <v>26379</v>
      </c>
      <c r="D23712" s="1" t="s">
        <v>25680</v>
      </c>
    </row>
    <row collapsed="false" customFormat="false" customHeight="false" hidden="false" ht="14.75" outlineLevel="0" r="23713">
      <c r="A23713" s="1" t="s">
        <v>29</v>
      </c>
      <c r="B23713" s="1" t="n">
        <v>96726559</v>
      </c>
      <c r="C23713" s="1" t="s">
        <v>26380</v>
      </c>
      <c r="D23713" s="1" t="s">
        <v>25680</v>
      </c>
    </row>
    <row collapsed="false" customFormat="false" customHeight="false" hidden="false" ht="14.75" outlineLevel="0" r="23714">
      <c r="A23714" s="1" t="s">
        <v>10</v>
      </c>
      <c r="B23714" s="1" t="n">
        <v>17228838</v>
      </c>
      <c r="C23714" s="1" t="s">
        <v>26381</v>
      </c>
      <c r="D23714" s="1" t="s">
        <v>25680</v>
      </c>
    </row>
    <row collapsed="false" customFormat="false" customHeight="false" hidden="false" ht="14.75" outlineLevel="0" r="23715">
      <c r="A23715" s="1" t="s">
        <v>29</v>
      </c>
      <c r="B23715" s="1" t="n">
        <v>59940098</v>
      </c>
      <c r="C23715" s="1" t="s">
        <v>26382</v>
      </c>
      <c r="D23715" s="1" t="s">
        <v>25680</v>
      </c>
    </row>
    <row collapsed="false" customFormat="false" customHeight="false" hidden="false" ht="14.75" outlineLevel="0" r="23716">
      <c r="A23716" s="1" t="s">
        <v>29</v>
      </c>
      <c r="B23716" s="1" t="n">
        <v>95921763</v>
      </c>
      <c r="C23716" s="1" t="s">
        <v>26383</v>
      </c>
      <c r="D23716" s="1" t="s">
        <v>25680</v>
      </c>
    </row>
    <row collapsed="false" customFormat="false" customHeight="false" hidden="false" ht="14.75" outlineLevel="0" r="23717">
      <c r="A23717" s="1" t="s">
        <v>10</v>
      </c>
      <c r="B23717" s="1" t="n">
        <v>11177067</v>
      </c>
      <c r="C23717" s="1" t="s">
        <v>26384</v>
      </c>
      <c r="D23717" s="1" t="s">
        <v>25680</v>
      </c>
    </row>
    <row collapsed="false" customFormat="false" customHeight="false" hidden="false" ht="14.75" outlineLevel="0" r="23718">
      <c r="A23718" s="1" t="s">
        <v>29</v>
      </c>
      <c r="B23718" s="1" t="n">
        <v>59145961</v>
      </c>
      <c r="C23718" s="1" t="s">
        <v>26385</v>
      </c>
      <c r="D23718" s="1" t="s">
        <v>25680</v>
      </c>
    </row>
    <row collapsed="false" customFormat="false" customHeight="false" hidden="false" ht="14.75" outlineLevel="0" r="23719">
      <c r="A23719" s="1" t="s">
        <v>10</v>
      </c>
      <c r="B23719" s="1" t="n">
        <v>13800213</v>
      </c>
      <c r="C23719" s="1" t="s">
        <v>26386</v>
      </c>
      <c r="D23719" s="1" t="s">
        <v>25680</v>
      </c>
    </row>
    <row collapsed="false" customFormat="false" customHeight="false" hidden="false" ht="14.75" outlineLevel="0" r="23720">
      <c r="A23720" s="1" t="s">
        <v>121</v>
      </c>
      <c r="B23720" s="1" t="n">
        <v>2901217</v>
      </c>
      <c r="C23720" s="1" t="s">
        <v>26387</v>
      </c>
      <c r="D23720" s="1" t="s">
        <v>25680</v>
      </c>
    </row>
    <row collapsed="false" customFormat="false" customHeight="false" hidden="false" ht="14.75" outlineLevel="0" r="23721">
      <c r="A23721" s="1" t="s">
        <v>29</v>
      </c>
      <c r="B23721" s="1" t="n">
        <v>96725726</v>
      </c>
      <c r="C23721" s="1" t="s">
        <v>26388</v>
      </c>
      <c r="D23721" s="1" t="s">
        <v>25680</v>
      </c>
    </row>
    <row collapsed="false" customFormat="false" customHeight="false" hidden="false" ht="14.75" outlineLevel="0" r="23722">
      <c r="A23722" s="1" t="s">
        <v>10</v>
      </c>
      <c r="B23722" s="1" t="n">
        <v>14527062</v>
      </c>
      <c r="C23722" s="1" t="s">
        <v>26389</v>
      </c>
      <c r="D23722" s="1" t="s">
        <v>25680</v>
      </c>
    </row>
    <row collapsed="false" customFormat="false" customHeight="false" hidden="false" ht="14.75" outlineLevel="0" r="23723">
      <c r="A23723" s="1" t="s">
        <v>121</v>
      </c>
      <c r="B23723" s="1" t="n">
        <v>2289189</v>
      </c>
      <c r="C23723" s="1" t="s">
        <v>26390</v>
      </c>
      <c r="D23723" s="1" t="s">
        <v>25680</v>
      </c>
    </row>
    <row collapsed="false" customFormat="false" customHeight="false" hidden="false" ht="14.75" outlineLevel="0" r="23724">
      <c r="A23724" s="1" t="s">
        <v>121</v>
      </c>
      <c r="B23724" s="1" t="n">
        <v>2290283</v>
      </c>
      <c r="C23724" s="1" t="s">
        <v>26391</v>
      </c>
      <c r="D23724" s="1" t="s">
        <v>25680</v>
      </c>
    </row>
    <row collapsed="false" customFormat="false" customHeight="false" hidden="false" ht="14.75" outlineLevel="0" r="23725">
      <c r="A23725" s="1" t="s">
        <v>10</v>
      </c>
      <c r="B23725" s="1" t="n">
        <v>11701268</v>
      </c>
      <c r="C23725" s="1" t="s">
        <v>26392</v>
      </c>
      <c r="D23725" s="1" t="s">
        <v>25680</v>
      </c>
    </row>
    <row collapsed="false" customFormat="false" customHeight="false" hidden="false" ht="14.75" outlineLevel="0" r="23726">
      <c r="A23726" s="1" t="s">
        <v>10</v>
      </c>
      <c r="B23726" s="1" t="n">
        <v>14521631</v>
      </c>
      <c r="C23726" s="1" t="s">
        <v>26393</v>
      </c>
      <c r="D23726" s="1" t="s">
        <v>25680</v>
      </c>
    </row>
    <row collapsed="false" customFormat="false" customHeight="false" hidden="false" ht="14.75" outlineLevel="0" r="23727">
      <c r="A23727" s="1" t="s">
        <v>29</v>
      </c>
      <c r="B23727" s="1" t="n">
        <v>15490519</v>
      </c>
      <c r="C23727" s="1" t="s">
        <v>26394</v>
      </c>
      <c r="D23727" s="1" t="s">
        <v>25680</v>
      </c>
    </row>
    <row collapsed="false" customFormat="false" customHeight="false" hidden="false" ht="14.75" outlineLevel="0" r="23728">
      <c r="A23728" s="1" t="s">
        <v>121</v>
      </c>
      <c r="B23728" s="1" t="n">
        <v>2900914</v>
      </c>
      <c r="C23728" s="1" t="s">
        <v>26395</v>
      </c>
      <c r="D23728" s="1" t="s">
        <v>25680</v>
      </c>
    </row>
    <row collapsed="false" customFormat="false" customHeight="false" hidden="false" ht="14.75" outlineLevel="0" r="23729">
      <c r="A23729" s="1" t="s">
        <v>10</v>
      </c>
      <c r="B23729" s="1" t="n">
        <v>13800232</v>
      </c>
      <c r="C23729" s="1" t="s">
        <v>26396</v>
      </c>
      <c r="D23729" s="1" t="s">
        <v>25680</v>
      </c>
    </row>
    <row collapsed="false" customFormat="false" customHeight="false" hidden="false" ht="14.75" outlineLevel="0" r="23730">
      <c r="A23730" s="1" t="s">
        <v>10</v>
      </c>
      <c r="B23730" s="1" t="n">
        <v>13800200</v>
      </c>
      <c r="C23730" s="1" t="s">
        <v>26397</v>
      </c>
      <c r="D23730" s="1" t="s">
        <v>25680</v>
      </c>
    </row>
    <row collapsed="false" customFormat="false" customHeight="false" hidden="false" ht="14.75" outlineLevel="0" r="23731">
      <c r="A23731" s="1" t="s">
        <v>121</v>
      </c>
      <c r="B23731" s="1" t="n">
        <v>2904749</v>
      </c>
      <c r="C23731" s="1" t="s">
        <v>26398</v>
      </c>
      <c r="D23731" s="1" t="s">
        <v>25680</v>
      </c>
    </row>
    <row collapsed="false" customFormat="false" customHeight="false" hidden="false" ht="14.75" outlineLevel="0" r="23732">
      <c r="A23732" s="1" t="s">
        <v>10</v>
      </c>
      <c r="B23732" s="1" t="n">
        <v>20450912</v>
      </c>
      <c r="C23732" s="1" t="s">
        <v>26399</v>
      </c>
      <c r="D23732" s="1" t="s">
        <v>25680</v>
      </c>
    </row>
    <row collapsed="false" customFormat="false" customHeight="false" hidden="false" ht="14.75" outlineLevel="0" r="23733">
      <c r="A23733" s="1" t="s">
        <v>10</v>
      </c>
      <c r="B23733" s="1" t="n">
        <v>13800230</v>
      </c>
      <c r="C23733" s="1" t="s">
        <v>26400</v>
      </c>
      <c r="D23733" s="1" t="s">
        <v>25680</v>
      </c>
    </row>
    <row collapsed="false" customFormat="false" customHeight="false" hidden="false" ht="14.75" outlineLevel="0" r="23734">
      <c r="A23734" s="1" t="s">
        <v>10</v>
      </c>
      <c r="B23734" s="1" t="n">
        <v>13800188</v>
      </c>
      <c r="C23734" s="1" t="s">
        <v>26401</v>
      </c>
      <c r="D23734" s="1" t="s">
        <v>25680</v>
      </c>
    </row>
    <row collapsed="false" customFormat="false" customHeight="false" hidden="false" ht="14.75" outlineLevel="0" r="23735">
      <c r="A23735" s="1" t="s">
        <v>29</v>
      </c>
      <c r="B23735" s="1" t="n">
        <v>95919437</v>
      </c>
      <c r="C23735" s="1" t="s">
        <v>26402</v>
      </c>
      <c r="D23735" s="1" t="s">
        <v>25680</v>
      </c>
    </row>
    <row collapsed="false" customFormat="false" customHeight="false" hidden="false" ht="14.75" outlineLevel="0" r="23736">
      <c r="A23736" s="1" t="s">
        <v>4</v>
      </c>
      <c r="B23736" s="1" t="n">
        <v>7413326</v>
      </c>
      <c r="C23736" s="1" t="s">
        <v>26403</v>
      </c>
      <c r="D23736" s="1" t="s">
        <v>25680</v>
      </c>
    </row>
    <row collapsed="false" customFormat="false" customHeight="false" hidden="false" ht="14.75" outlineLevel="0" r="23737">
      <c r="A23737" s="1" t="s">
        <v>10</v>
      </c>
      <c r="B23737" s="1" t="n">
        <v>15133685</v>
      </c>
      <c r="C23737" s="1" t="s">
        <v>26404</v>
      </c>
      <c r="D23737" s="1" t="s">
        <v>25680</v>
      </c>
    </row>
    <row collapsed="false" customFormat="false" customHeight="false" hidden="false" ht="14.75" outlineLevel="0" r="23738">
      <c r="A23738" s="1" t="s">
        <v>10</v>
      </c>
      <c r="B23738" s="1" t="n">
        <v>11706394</v>
      </c>
      <c r="C23738" s="1" t="s">
        <v>26405</v>
      </c>
      <c r="D23738" s="1" t="s">
        <v>25680</v>
      </c>
    </row>
    <row collapsed="false" customFormat="false" customHeight="false" hidden="false" ht="14.75" outlineLevel="0" r="23739">
      <c r="A23739" s="1" t="s">
        <v>4</v>
      </c>
      <c r="B23739" s="1" t="n">
        <v>4380090</v>
      </c>
      <c r="C23739" s="1" t="s">
        <v>26406</v>
      </c>
      <c r="D23739" s="1" t="s">
        <v>25680</v>
      </c>
    </row>
    <row collapsed="false" customFormat="false" customHeight="false" hidden="false" ht="14.75" outlineLevel="0" r="23740">
      <c r="A23740" s="1" t="s">
        <v>4</v>
      </c>
      <c r="B23740" s="1" t="n">
        <v>4290044</v>
      </c>
      <c r="C23740" s="1" t="s">
        <v>26407</v>
      </c>
      <c r="D23740" s="1" t="s">
        <v>25680</v>
      </c>
    </row>
    <row collapsed="false" customFormat="false" customHeight="false" hidden="false" ht="14.75" outlineLevel="0" r="23741">
      <c r="A23741" s="1" t="s">
        <v>29</v>
      </c>
      <c r="B23741" s="1" t="n">
        <v>20921813</v>
      </c>
      <c r="C23741" s="1" t="s">
        <v>26408</v>
      </c>
      <c r="D23741" s="1" t="s">
        <v>25680</v>
      </c>
    </row>
    <row collapsed="false" customFormat="false" customHeight="false" hidden="false" ht="14.75" outlineLevel="0" r="23742">
      <c r="A23742" s="1" t="s">
        <v>29</v>
      </c>
      <c r="B23742" s="1" t="n">
        <v>95231163</v>
      </c>
      <c r="C23742" s="1" t="s">
        <v>26409</v>
      </c>
      <c r="D23742" s="1" t="s">
        <v>25680</v>
      </c>
    </row>
    <row collapsed="false" customFormat="false" customHeight="false" hidden="false" ht="14.75" outlineLevel="0" r="23743">
      <c r="A23743" s="1" t="s">
        <v>29</v>
      </c>
      <c r="B23743" s="1" t="n">
        <v>96722764</v>
      </c>
      <c r="C23743" s="1" t="s">
        <v>26410</v>
      </c>
      <c r="D23743" s="1" t="s">
        <v>25680</v>
      </c>
    </row>
    <row collapsed="false" customFormat="false" customHeight="false" hidden="false" ht="14.75" outlineLevel="0" r="23744">
      <c r="A23744" s="1" t="s">
        <v>29</v>
      </c>
      <c r="B23744" s="1" t="n">
        <v>96740519</v>
      </c>
      <c r="C23744" s="1" t="s">
        <v>26411</v>
      </c>
      <c r="D23744" s="1" t="s">
        <v>25680</v>
      </c>
    </row>
    <row collapsed="false" customFormat="false" customHeight="false" hidden="false" ht="14.75" outlineLevel="0" r="23745">
      <c r="A23745" s="1" t="s">
        <v>4</v>
      </c>
      <c r="B23745" s="1" t="n">
        <v>7417167</v>
      </c>
      <c r="C23745" s="1" t="s">
        <v>26412</v>
      </c>
      <c r="D23745" s="1" t="s">
        <v>25680</v>
      </c>
    </row>
    <row collapsed="false" customFormat="false" customHeight="false" hidden="false" ht="14.75" outlineLevel="0" r="23746">
      <c r="A23746" s="1" t="s">
        <v>10</v>
      </c>
      <c r="B23746" s="1" t="n">
        <v>13944049</v>
      </c>
      <c r="C23746" s="1" t="s">
        <v>26413</v>
      </c>
      <c r="D23746" s="1" t="s">
        <v>25680</v>
      </c>
    </row>
    <row collapsed="false" customFormat="false" customHeight="false" hidden="false" ht="14.75" outlineLevel="0" r="23747">
      <c r="A23747" s="1" t="s">
        <v>10</v>
      </c>
      <c r="B23747" s="1" t="n">
        <v>20405792</v>
      </c>
      <c r="C23747" s="1" t="s">
        <v>26414</v>
      </c>
      <c r="D23747" s="1" t="s">
        <v>25680</v>
      </c>
    </row>
    <row collapsed="false" customFormat="false" customHeight="false" hidden="false" ht="14.75" outlineLevel="0" r="23748">
      <c r="A23748" s="1" t="s">
        <v>51</v>
      </c>
      <c r="B23748" s="1" t="s">
        <v>26415</v>
      </c>
      <c r="C23748" s="1" t="s">
        <v>26416</v>
      </c>
      <c r="D23748" s="1" t="s">
        <v>25680</v>
      </c>
    </row>
    <row collapsed="false" customFormat="false" customHeight="false" hidden="false" ht="14.75" outlineLevel="0" r="23749">
      <c r="A23749" s="1" t="s">
        <v>10</v>
      </c>
      <c r="B23749" s="1" t="n">
        <v>11708889</v>
      </c>
      <c r="C23749" s="1" t="s">
        <v>26417</v>
      </c>
      <c r="D23749" s="1" t="s">
        <v>25680</v>
      </c>
    </row>
    <row collapsed="false" customFormat="false" customHeight="false" hidden="false" ht="14.75" outlineLevel="0" r="23750">
      <c r="A23750" s="1" t="s">
        <v>4</v>
      </c>
      <c r="B23750" s="1" t="n">
        <v>7414283</v>
      </c>
      <c r="C23750" s="1" t="s">
        <v>26418</v>
      </c>
      <c r="D23750" s="1" t="s">
        <v>25680</v>
      </c>
    </row>
    <row collapsed="false" customFormat="false" customHeight="false" hidden="false" ht="14.75" outlineLevel="0" r="23751">
      <c r="A23751" s="1" t="s">
        <v>29</v>
      </c>
      <c r="B23751" s="1" t="n">
        <v>59373159</v>
      </c>
      <c r="C23751" s="1" t="s">
        <v>26419</v>
      </c>
      <c r="D23751" s="1" t="s">
        <v>25680</v>
      </c>
    </row>
    <row collapsed="false" customFormat="false" customHeight="false" hidden="false" ht="14.75" outlineLevel="0" r="23752">
      <c r="A23752" s="1" t="s">
        <v>10</v>
      </c>
      <c r="B23752" s="1" t="n">
        <v>13965226</v>
      </c>
      <c r="C23752" s="1" t="s">
        <v>26420</v>
      </c>
      <c r="D23752" s="1" t="s">
        <v>25680</v>
      </c>
    </row>
    <row collapsed="false" customFormat="false" customHeight="false" hidden="false" ht="14.75" outlineLevel="0" r="23753">
      <c r="A23753" s="1" t="s">
        <v>29</v>
      </c>
      <c r="B23753" s="1" t="n">
        <v>54487517</v>
      </c>
      <c r="C23753" s="1" t="s">
        <v>26421</v>
      </c>
      <c r="D23753" s="1" t="s">
        <v>25680</v>
      </c>
    </row>
    <row collapsed="false" customFormat="false" customHeight="false" hidden="false" ht="14.75" outlineLevel="0" r="23754">
      <c r="A23754" s="1" t="s">
        <v>29</v>
      </c>
      <c r="B23754" s="1" t="n">
        <v>20920914</v>
      </c>
      <c r="C23754" s="1" t="s">
        <v>26422</v>
      </c>
      <c r="D23754" s="1" t="s">
        <v>25680</v>
      </c>
    </row>
    <row collapsed="false" customFormat="false" customHeight="false" hidden="false" ht="14.75" outlineLevel="0" r="23755">
      <c r="A23755" s="1" t="s">
        <v>51</v>
      </c>
      <c r="B23755" s="1" t="s">
        <v>26423</v>
      </c>
      <c r="C23755" s="1" t="s">
        <v>26424</v>
      </c>
      <c r="D23755" s="1" t="s">
        <v>25680</v>
      </c>
    </row>
    <row collapsed="false" customFormat="false" customHeight="false" hidden="false" ht="14.75" outlineLevel="0" r="23756">
      <c r="A23756" s="1" t="s">
        <v>29</v>
      </c>
      <c r="B23756" s="1" t="n">
        <v>20921847</v>
      </c>
      <c r="C23756" s="1" t="s">
        <v>26425</v>
      </c>
      <c r="D23756" s="1" t="s">
        <v>25680</v>
      </c>
    </row>
    <row collapsed="false" customFormat="false" customHeight="false" hidden="false" ht="14.75" outlineLevel="0" r="23757">
      <c r="A23757" s="1" t="s">
        <v>121</v>
      </c>
      <c r="B23757" s="1" t="n">
        <v>7096477</v>
      </c>
      <c r="C23757" s="1" t="s">
        <v>26426</v>
      </c>
      <c r="D23757" s="1" t="s">
        <v>25680</v>
      </c>
    </row>
    <row collapsed="false" customFormat="false" customHeight="false" hidden="false" ht="14.75" outlineLevel="0" r="23758">
      <c r="A23758" s="1" t="s">
        <v>10</v>
      </c>
      <c r="B23758" s="1" t="n">
        <v>11712854</v>
      </c>
      <c r="C23758" s="1" t="s">
        <v>26427</v>
      </c>
      <c r="D23758" s="1" t="s">
        <v>25680</v>
      </c>
    </row>
    <row collapsed="false" customFormat="false" customHeight="false" hidden="false" ht="14.75" outlineLevel="0" r="23759">
      <c r="A23759" s="1" t="s">
        <v>29</v>
      </c>
      <c r="B23759" s="1" t="n">
        <v>96728530</v>
      </c>
      <c r="C23759" s="1" t="s">
        <v>26428</v>
      </c>
      <c r="D23759" s="1" t="s">
        <v>25680</v>
      </c>
    </row>
    <row collapsed="false" customFormat="false" customHeight="false" hidden="false" ht="14.75" outlineLevel="0" r="23760">
      <c r="A23760" s="1" t="s">
        <v>29</v>
      </c>
      <c r="B23760" s="1" t="n">
        <v>95958591</v>
      </c>
      <c r="C23760" s="1" t="s">
        <v>26429</v>
      </c>
      <c r="D23760" s="1" t="s">
        <v>25680</v>
      </c>
    </row>
    <row collapsed="false" customFormat="false" customHeight="false" hidden="false" ht="14.75" outlineLevel="0" r="23761">
      <c r="A23761" s="1" t="s">
        <v>121</v>
      </c>
      <c r="B23761" s="1" t="n">
        <v>2904121</v>
      </c>
      <c r="C23761" s="1" t="s">
        <v>26430</v>
      </c>
      <c r="D23761" s="1" t="s">
        <v>25680</v>
      </c>
    </row>
    <row collapsed="false" customFormat="false" customHeight="false" hidden="false" ht="14.75" outlineLevel="0" r="23762">
      <c r="A23762" s="1" t="s">
        <v>29</v>
      </c>
      <c r="B23762" s="1" t="n">
        <v>15490477</v>
      </c>
      <c r="C23762" s="1" t="s">
        <v>26431</v>
      </c>
      <c r="D23762" s="1" t="s">
        <v>25680</v>
      </c>
    </row>
    <row collapsed="false" customFormat="false" customHeight="false" hidden="false" ht="14.75" outlineLevel="0" r="23763">
      <c r="A23763" s="1" t="s">
        <v>29</v>
      </c>
      <c r="B23763" s="1" t="n">
        <v>95929832</v>
      </c>
      <c r="C23763" s="1" t="s">
        <v>26432</v>
      </c>
      <c r="D23763" s="1" t="s">
        <v>25680</v>
      </c>
    </row>
    <row collapsed="false" customFormat="false" customHeight="false" hidden="false" ht="14.75" outlineLevel="0" r="23764">
      <c r="A23764" s="1" t="s">
        <v>29</v>
      </c>
      <c r="B23764" s="1" t="n">
        <v>95920559</v>
      </c>
      <c r="C23764" s="1" t="s">
        <v>26433</v>
      </c>
      <c r="D23764" s="1" t="s">
        <v>25680</v>
      </c>
    </row>
    <row collapsed="false" customFormat="false" customHeight="false" hidden="false" ht="14.75" outlineLevel="0" r="23765">
      <c r="A23765" s="1" t="s">
        <v>10</v>
      </c>
      <c r="B23765" s="1" t="n">
        <v>20451738</v>
      </c>
      <c r="C23765" s="1" t="s">
        <v>26434</v>
      </c>
      <c r="D23765" s="1" t="s">
        <v>25680</v>
      </c>
    </row>
    <row collapsed="false" customFormat="false" customHeight="false" hidden="false" ht="14.75" outlineLevel="0" r="23766">
      <c r="A23766" s="1" t="s">
        <v>10</v>
      </c>
      <c r="B23766" s="1" t="n">
        <v>20459830</v>
      </c>
      <c r="C23766" s="1" t="s">
        <v>26435</v>
      </c>
      <c r="D23766" s="1" t="s">
        <v>25680</v>
      </c>
    </row>
    <row collapsed="false" customFormat="false" customHeight="false" hidden="false" ht="14.75" outlineLevel="0" r="23767">
      <c r="A23767" s="1" t="s">
        <v>29</v>
      </c>
      <c r="B23767" s="1" t="n">
        <v>95234746</v>
      </c>
      <c r="C23767" s="1" t="s">
        <v>26436</v>
      </c>
      <c r="D23767" s="1" t="s">
        <v>25680</v>
      </c>
    </row>
    <row collapsed="false" customFormat="false" customHeight="false" hidden="false" ht="14.75" outlineLevel="0" r="23768">
      <c r="A23768" s="1" t="s">
        <v>10</v>
      </c>
      <c r="B23768" s="1" t="n">
        <v>11708954</v>
      </c>
      <c r="C23768" s="1" t="s">
        <v>26437</v>
      </c>
      <c r="D23768" s="1" t="s">
        <v>25680</v>
      </c>
    </row>
    <row collapsed="false" customFormat="false" customHeight="false" hidden="false" ht="14.75" outlineLevel="0" r="23769">
      <c r="A23769" s="1" t="s">
        <v>29</v>
      </c>
      <c r="B23769" s="1" t="n">
        <v>20324877</v>
      </c>
      <c r="C23769" s="1" t="s">
        <v>26438</v>
      </c>
      <c r="D23769" s="1" t="s">
        <v>25680</v>
      </c>
    </row>
    <row collapsed="false" customFormat="false" customHeight="false" hidden="false" ht="14.75" outlineLevel="0" r="23770">
      <c r="A23770" s="1" t="s">
        <v>10</v>
      </c>
      <c r="B23770" s="1" t="n">
        <v>11706967</v>
      </c>
      <c r="C23770" s="1" t="s">
        <v>26439</v>
      </c>
      <c r="D23770" s="1" t="s">
        <v>25680</v>
      </c>
    </row>
    <row collapsed="false" customFormat="false" customHeight="false" hidden="false" ht="14.75" outlineLevel="0" r="23771">
      <c r="A23771" s="1" t="s">
        <v>10</v>
      </c>
      <c r="B23771" s="1" t="n">
        <v>11988579</v>
      </c>
      <c r="C23771" s="1" t="s">
        <v>26440</v>
      </c>
      <c r="D23771" s="1" t="s">
        <v>25680</v>
      </c>
    </row>
    <row collapsed="false" customFormat="false" customHeight="false" hidden="false" ht="14.75" outlineLevel="0" r="23772">
      <c r="A23772" s="1" t="s">
        <v>29</v>
      </c>
      <c r="B23772" s="1" t="n">
        <v>58877085</v>
      </c>
      <c r="C23772" s="1" t="s">
        <v>26441</v>
      </c>
      <c r="D23772" s="1" t="s">
        <v>25680</v>
      </c>
    </row>
    <row collapsed="false" customFormat="false" customHeight="false" hidden="false" ht="14.75" outlineLevel="0" r="23773">
      <c r="A23773" s="1" t="s">
        <v>29</v>
      </c>
      <c r="B23773" s="1" t="n">
        <v>95920757</v>
      </c>
      <c r="C23773" s="1" t="s">
        <v>26442</v>
      </c>
      <c r="D23773" s="1" t="s">
        <v>25680</v>
      </c>
    </row>
    <row collapsed="false" customFormat="false" customHeight="false" hidden="false" ht="14.75" outlineLevel="0" r="23774">
      <c r="A23774" s="1" t="s">
        <v>29</v>
      </c>
      <c r="B23774" s="1" t="n">
        <v>96725098</v>
      </c>
      <c r="C23774" s="1" t="s">
        <v>26443</v>
      </c>
      <c r="D23774" s="1" t="s">
        <v>25680</v>
      </c>
    </row>
    <row collapsed="false" customFormat="false" customHeight="false" hidden="false" ht="14.75" outlineLevel="0" r="23775">
      <c r="A23775" s="1" t="s">
        <v>10</v>
      </c>
      <c r="B23775" s="1" t="n">
        <v>11714987</v>
      </c>
      <c r="C23775" s="1" t="s">
        <v>26444</v>
      </c>
      <c r="D23775" s="1" t="s">
        <v>25680</v>
      </c>
    </row>
    <row collapsed="false" customFormat="false" customHeight="false" hidden="false" ht="14.75" outlineLevel="0" r="23776">
      <c r="A23776" s="1" t="s">
        <v>29</v>
      </c>
      <c r="B23776" s="1" t="n">
        <v>96723218</v>
      </c>
      <c r="C23776" s="1" t="s">
        <v>26445</v>
      </c>
      <c r="D23776" s="1" t="s">
        <v>25680</v>
      </c>
    </row>
    <row collapsed="false" customFormat="false" customHeight="false" hidden="false" ht="14.75" outlineLevel="0" r="23777">
      <c r="A23777" s="1" t="s">
        <v>10</v>
      </c>
      <c r="B23777" s="1" t="n">
        <v>11988559</v>
      </c>
      <c r="C23777" s="1" t="s">
        <v>26446</v>
      </c>
      <c r="D23777" s="1" t="s">
        <v>25680</v>
      </c>
    </row>
    <row collapsed="false" customFormat="false" customHeight="false" hidden="false" ht="14.75" outlineLevel="0" r="23778">
      <c r="A23778" s="1" t="s">
        <v>29</v>
      </c>
      <c r="B23778" s="1" t="n">
        <v>21076286</v>
      </c>
      <c r="C23778" s="1" t="s">
        <v>26447</v>
      </c>
      <c r="D23778" s="1" t="s">
        <v>25680</v>
      </c>
    </row>
    <row collapsed="false" customFormat="false" customHeight="false" hidden="false" ht="14.75" outlineLevel="0" r="23779">
      <c r="A23779" s="1" t="s">
        <v>29</v>
      </c>
      <c r="B23779" s="1" t="n">
        <v>96743851</v>
      </c>
      <c r="C23779" s="1" t="s">
        <v>26448</v>
      </c>
      <c r="D23779" s="1" t="s">
        <v>25680</v>
      </c>
    </row>
    <row collapsed="false" customFormat="false" customHeight="false" hidden="false" ht="14.75" outlineLevel="0" r="23780">
      <c r="A23780" s="1" t="s">
        <v>10</v>
      </c>
      <c r="B23780" s="1" t="n">
        <v>13949044</v>
      </c>
      <c r="C23780" s="1" t="s">
        <v>26449</v>
      </c>
      <c r="D23780" s="1" t="s">
        <v>25680</v>
      </c>
    </row>
    <row collapsed="false" customFormat="false" customHeight="false" hidden="false" ht="14.75" outlineLevel="0" r="23781">
      <c r="A23781" s="1" t="s">
        <v>29</v>
      </c>
      <c r="B23781" s="1" t="n">
        <v>58907692</v>
      </c>
      <c r="C23781" s="1" t="s">
        <v>26450</v>
      </c>
      <c r="D23781" s="1" t="s">
        <v>25680</v>
      </c>
    </row>
    <row collapsed="false" customFormat="false" customHeight="false" hidden="false" ht="14.75" outlineLevel="0" r="23782">
      <c r="A23782" s="1" t="s">
        <v>29</v>
      </c>
      <c r="B23782" s="1" t="n">
        <v>20921268</v>
      </c>
      <c r="C23782" s="1" t="s">
        <v>26451</v>
      </c>
      <c r="D23782" s="1" t="s">
        <v>25680</v>
      </c>
    </row>
    <row collapsed="false" customFormat="false" customHeight="false" hidden="false" ht="14.75" outlineLevel="0" r="23783">
      <c r="A23783" s="1" t="s">
        <v>10</v>
      </c>
      <c r="B23783" s="1" t="n">
        <v>13962936</v>
      </c>
      <c r="C23783" s="1" t="s">
        <v>26452</v>
      </c>
      <c r="D23783" s="1" t="s">
        <v>25680</v>
      </c>
    </row>
    <row collapsed="false" customFormat="false" customHeight="false" hidden="false" ht="14.75" outlineLevel="0" r="23784">
      <c r="A23784" s="1" t="s">
        <v>29</v>
      </c>
      <c r="B23784" s="1" t="n">
        <v>13780176</v>
      </c>
      <c r="C23784" s="1" t="s">
        <v>26453</v>
      </c>
      <c r="D23784" s="1" t="s">
        <v>25680</v>
      </c>
    </row>
    <row collapsed="false" customFormat="false" customHeight="false" hidden="false" ht="14.75" outlineLevel="0" r="23785">
      <c r="A23785" s="1" t="s">
        <v>29</v>
      </c>
      <c r="B23785" s="1" t="n">
        <v>95055281</v>
      </c>
      <c r="C23785" s="1" t="s">
        <v>26454</v>
      </c>
      <c r="D23785" s="1" t="s">
        <v>25680</v>
      </c>
    </row>
    <row collapsed="false" customFormat="false" customHeight="false" hidden="false" ht="14.75" outlineLevel="0" r="23786">
      <c r="A23786" s="1" t="s">
        <v>10</v>
      </c>
      <c r="B23786" s="1" t="n">
        <v>15109739</v>
      </c>
      <c r="C23786" s="1" t="s">
        <v>26455</v>
      </c>
      <c r="D23786" s="1" t="s">
        <v>25680</v>
      </c>
    </row>
    <row collapsed="false" customFormat="false" customHeight="false" hidden="false" ht="14.75" outlineLevel="0" r="23787">
      <c r="A23787" s="1" t="s">
        <v>10</v>
      </c>
      <c r="B23787" s="1" t="n">
        <v>11710807</v>
      </c>
      <c r="C23787" s="1" t="s">
        <v>26456</v>
      </c>
      <c r="D23787" s="1" t="s">
        <v>25680</v>
      </c>
    </row>
    <row collapsed="false" customFormat="false" customHeight="false" hidden="false" ht="14.75" outlineLevel="0" r="23788">
      <c r="A23788" s="1" t="s">
        <v>29</v>
      </c>
      <c r="B23788" s="1" t="n">
        <v>96725767</v>
      </c>
      <c r="C23788" s="1" t="s">
        <v>26457</v>
      </c>
      <c r="D23788" s="1" t="s">
        <v>25680</v>
      </c>
    </row>
    <row collapsed="false" customFormat="false" customHeight="false" hidden="false" ht="14.75" outlineLevel="0" r="23789">
      <c r="A23789" s="1" t="s">
        <v>10</v>
      </c>
      <c r="B23789" s="1" t="n">
        <v>13963548</v>
      </c>
      <c r="C23789" s="1" t="s">
        <v>26458</v>
      </c>
      <c r="D23789" s="1" t="s">
        <v>25680</v>
      </c>
    </row>
    <row collapsed="false" customFormat="false" customHeight="false" hidden="false" ht="14.75" outlineLevel="0" r="23790">
      <c r="A23790" s="1" t="s">
        <v>29</v>
      </c>
      <c r="B23790" s="1" t="n">
        <v>96703251</v>
      </c>
      <c r="C23790" s="1" t="s">
        <v>26459</v>
      </c>
      <c r="D23790" s="1" t="s">
        <v>25680</v>
      </c>
    </row>
    <row collapsed="false" customFormat="false" customHeight="false" hidden="false" ht="14.75" outlineLevel="0" r="23791">
      <c r="A23791" s="1" t="s">
        <v>10</v>
      </c>
      <c r="B23791" s="1" t="n">
        <v>14521530</v>
      </c>
      <c r="C23791" s="1" t="s">
        <v>26460</v>
      </c>
      <c r="D23791" s="1" t="s">
        <v>25680</v>
      </c>
    </row>
    <row collapsed="false" customFormat="false" customHeight="false" hidden="false" ht="14.75" outlineLevel="0" r="23792">
      <c r="A23792" s="1" t="s">
        <v>10</v>
      </c>
      <c r="B23792" s="1" t="n">
        <v>11716924</v>
      </c>
      <c r="C23792" s="1" t="s">
        <v>26461</v>
      </c>
      <c r="D23792" s="1" t="s">
        <v>25680</v>
      </c>
    </row>
    <row collapsed="false" customFormat="false" customHeight="false" hidden="false" ht="14.75" outlineLevel="0" r="23793">
      <c r="A23793" s="1" t="s">
        <v>29</v>
      </c>
      <c r="B23793" s="1" t="n">
        <v>96718945</v>
      </c>
      <c r="C23793" s="1" t="s">
        <v>26462</v>
      </c>
      <c r="D23793" s="1" t="s">
        <v>25680</v>
      </c>
    </row>
    <row collapsed="false" customFormat="false" customHeight="false" hidden="false" ht="14.75" outlineLevel="0" r="23794">
      <c r="A23794" s="1" t="s">
        <v>6</v>
      </c>
      <c r="B23794" s="1" t="s">
        <v>26463</v>
      </c>
      <c r="C23794" s="1" t="s">
        <v>26464</v>
      </c>
      <c r="D23794" s="1" t="s">
        <v>25680</v>
      </c>
    </row>
    <row collapsed="false" customFormat="false" customHeight="false" hidden="false" ht="14.75" outlineLevel="0" r="23795">
      <c r="A23795" s="1" t="s">
        <v>29</v>
      </c>
      <c r="B23795" s="1" t="n">
        <v>95920427</v>
      </c>
      <c r="C23795" s="1" t="s">
        <v>26465</v>
      </c>
      <c r="D23795" s="1" t="s">
        <v>25680</v>
      </c>
    </row>
    <row collapsed="false" customFormat="false" customHeight="false" hidden="false" ht="14.75" outlineLevel="0" r="23796">
      <c r="A23796" s="1" t="s">
        <v>10</v>
      </c>
      <c r="B23796" s="1" t="n">
        <v>13962970</v>
      </c>
      <c r="C23796" s="1" t="s">
        <v>26466</v>
      </c>
      <c r="D23796" s="1" t="s">
        <v>25680</v>
      </c>
    </row>
    <row collapsed="false" customFormat="false" customHeight="false" hidden="false" ht="14.75" outlineLevel="0" r="23797">
      <c r="A23797" s="1" t="s">
        <v>4</v>
      </c>
      <c r="B23797" s="1" t="n">
        <v>10300830</v>
      </c>
      <c r="C23797" s="1" t="s">
        <v>26467</v>
      </c>
      <c r="D23797" s="1" t="s">
        <v>25680</v>
      </c>
    </row>
    <row collapsed="false" customFormat="false" customHeight="false" hidden="false" ht="14.75" outlineLevel="0" r="23798">
      <c r="A23798" s="1" t="s">
        <v>6</v>
      </c>
      <c r="B23798" s="1" t="s">
        <v>26468</v>
      </c>
      <c r="C23798" s="1" t="s">
        <v>26469</v>
      </c>
      <c r="D23798" s="1" t="s">
        <v>25680</v>
      </c>
    </row>
    <row collapsed="false" customFormat="false" customHeight="false" hidden="false" ht="14.75" outlineLevel="0" r="23799">
      <c r="A23799" s="1" t="s">
        <v>29</v>
      </c>
      <c r="B23799" s="1" t="n">
        <v>57060352</v>
      </c>
      <c r="C23799" s="1" t="s">
        <v>26470</v>
      </c>
      <c r="D23799" s="1" t="s">
        <v>25680</v>
      </c>
    </row>
    <row collapsed="false" customFormat="false" customHeight="false" hidden="false" ht="14.75" outlineLevel="0" r="23800">
      <c r="A23800" s="1" t="s">
        <v>51</v>
      </c>
      <c r="B23800" s="1" t="s">
        <v>26471</v>
      </c>
      <c r="C23800" s="1" t="s">
        <v>26472</v>
      </c>
      <c r="D23800" s="1" t="s">
        <v>25680</v>
      </c>
    </row>
    <row collapsed="false" customFormat="false" customHeight="false" hidden="false" ht="14.75" outlineLevel="0" r="23801">
      <c r="A23801" s="1" t="s">
        <v>10</v>
      </c>
      <c r="B23801" s="1" t="n">
        <v>11709377</v>
      </c>
      <c r="C23801" s="1" t="s">
        <v>26473</v>
      </c>
      <c r="D23801" s="1" t="s">
        <v>25680</v>
      </c>
    </row>
    <row collapsed="false" customFormat="false" customHeight="false" hidden="false" ht="14.75" outlineLevel="0" r="23802">
      <c r="A23802" s="1" t="s">
        <v>10</v>
      </c>
      <c r="B23802" s="1" t="n">
        <v>20797542</v>
      </c>
      <c r="C23802" s="1" t="s">
        <v>26474</v>
      </c>
      <c r="D23802" s="1" t="s">
        <v>25680</v>
      </c>
    </row>
    <row collapsed="false" customFormat="false" customHeight="false" hidden="false" ht="14.75" outlineLevel="0" r="23803">
      <c r="A23803" s="1" t="s">
        <v>29</v>
      </c>
      <c r="B23803" s="1" t="n">
        <v>20165338</v>
      </c>
      <c r="C23803" s="1" t="s">
        <v>26475</v>
      </c>
      <c r="D23803" s="1" t="s">
        <v>25680</v>
      </c>
    </row>
    <row collapsed="false" customFormat="false" customHeight="false" hidden="false" ht="14.75" outlineLevel="0" r="23804">
      <c r="A23804" s="1" t="s">
        <v>10</v>
      </c>
      <c r="B23804" s="1" t="n">
        <v>13800201</v>
      </c>
      <c r="C23804" s="1" t="s">
        <v>26476</v>
      </c>
      <c r="D23804" s="1" t="s">
        <v>25680</v>
      </c>
    </row>
    <row collapsed="false" customFormat="false" customHeight="false" hidden="false" ht="14.75" outlineLevel="0" r="23805">
      <c r="A23805" s="1" t="s">
        <v>4</v>
      </c>
      <c r="B23805" s="1" t="n">
        <v>7412284</v>
      </c>
      <c r="C23805" s="1" t="s">
        <v>26477</v>
      </c>
      <c r="D23805" s="1" t="s">
        <v>25680</v>
      </c>
    </row>
    <row collapsed="false" customFormat="false" customHeight="false" hidden="false" ht="14.75" outlineLevel="0" r="23806">
      <c r="A23806" s="1" t="s">
        <v>29</v>
      </c>
      <c r="B23806" s="1" t="n">
        <v>95922092</v>
      </c>
      <c r="C23806" s="1" t="s">
        <v>26478</v>
      </c>
      <c r="D23806" s="1" t="s">
        <v>25680</v>
      </c>
    </row>
    <row collapsed="false" customFormat="false" customHeight="false" hidden="false" ht="14.75" outlineLevel="0" r="23807">
      <c r="A23807" s="1" t="s">
        <v>29</v>
      </c>
      <c r="B23807" s="1" t="n">
        <v>95888996</v>
      </c>
      <c r="C23807" s="1" t="s">
        <v>26479</v>
      </c>
      <c r="D23807" s="1" t="s">
        <v>25680</v>
      </c>
    </row>
    <row collapsed="false" customFormat="false" customHeight="false" hidden="false" ht="14.75" outlineLevel="0" r="23808">
      <c r="A23808" s="1" t="s">
        <v>10</v>
      </c>
      <c r="B23808" s="1" t="n">
        <v>14527063</v>
      </c>
      <c r="C23808" s="1" t="s">
        <v>26480</v>
      </c>
      <c r="D23808" s="1" t="s">
        <v>25680</v>
      </c>
    </row>
    <row collapsed="false" customFormat="false" customHeight="false" hidden="false" ht="14.75" outlineLevel="0" r="23809">
      <c r="A23809" s="1" t="s">
        <v>29</v>
      </c>
      <c r="B23809" s="1" t="n">
        <v>20165718</v>
      </c>
      <c r="C23809" s="1" t="s">
        <v>26481</v>
      </c>
      <c r="D23809" s="1" t="s">
        <v>25680</v>
      </c>
    </row>
    <row collapsed="false" customFormat="false" customHeight="false" hidden="false" ht="14.75" outlineLevel="0" r="23810">
      <c r="A23810" s="1" t="s">
        <v>51</v>
      </c>
      <c r="B23810" s="1" t="n">
        <v>65388</v>
      </c>
      <c r="C23810" s="1" t="s">
        <v>26482</v>
      </c>
      <c r="D23810" s="1" t="s">
        <v>25680</v>
      </c>
    </row>
    <row collapsed="false" customFormat="false" customHeight="false" hidden="false" ht="14.75" outlineLevel="0" r="23811">
      <c r="A23811" s="1" t="s">
        <v>121</v>
      </c>
      <c r="B23811" s="1" t="n">
        <v>2908512</v>
      </c>
      <c r="C23811" s="1" t="s">
        <v>26483</v>
      </c>
      <c r="D23811" s="1" t="s">
        <v>25680</v>
      </c>
    </row>
    <row collapsed="false" customFormat="false" customHeight="false" hidden="false" ht="14.75" outlineLevel="0" r="23812">
      <c r="A23812" s="1" t="s">
        <v>29</v>
      </c>
      <c r="B23812" s="1" t="n">
        <v>95184990</v>
      </c>
      <c r="C23812" s="1" t="s">
        <v>26484</v>
      </c>
      <c r="D23812" s="1" t="s">
        <v>25680</v>
      </c>
    </row>
    <row collapsed="false" customFormat="false" customHeight="false" hidden="false" ht="14.75" outlineLevel="0" r="23813">
      <c r="A23813" s="1" t="s">
        <v>29</v>
      </c>
      <c r="B23813" s="1" t="n">
        <v>96714373</v>
      </c>
      <c r="C23813" s="1" t="s">
        <v>26485</v>
      </c>
      <c r="D23813" s="1" t="s">
        <v>25680</v>
      </c>
    </row>
    <row collapsed="false" customFormat="false" customHeight="false" hidden="false" ht="14.75" outlineLevel="0" r="23814">
      <c r="A23814" s="1" t="s">
        <v>29</v>
      </c>
      <c r="B23814" s="1" t="n">
        <v>96721154</v>
      </c>
      <c r="C23814" s="1" t="s">
        <v>26486</v>
      </c>
      <c r="D23814" s="1" t="s">
        <v>25680</v>
      </c>
    </row>
    <row collapsed="false" customFormat="false" customHeight="false" hidden="false" ht="14.75" outlineLevel="0" r="23815">
      <c r="A23815" s="1" t="s">
        <v>29</v>
      </c>
      <c r="B23815" s="1" t="n">
        <v>20165411</v>
      </c>
      <c r="C23815" s="1" t="s">
        <v>26487</v>
      </c>
      <c r="D23815" s="1" t="s">
        <v>25680</v>
      </c>
    </row>
    <row collapsed="false" customFormat="false" customHeight="false" hidden="false" ht="14.75" outlineLevel="0" r="23816">
      <c r="A23816" s="1" t="s">
        <v>10</v>
      </c>
      <c r="B23816" s="1" t="n">
        <v>11706564</v>
      </c>
      <c r="C23816" s="1" t="s">
        <v>26488</v>
      </c>
      <c r="D23816" s="1" t="s">
        <v>25680</v>
      </c>
    </row>
    <row collapsed="false" customFormat="false" customHeight="false" hidden="false" ht="14.75" outlineLevel="0" r="23817">
      <c r="A23817" s="1" t="s">
        <v>10</v>
      </c>
      <c r="B23817" s="1" t="n">
        <v>13941747</v>
      </c>
      <c r="C23817" s="1" t="s">
        <v>26489</v>
      </c>
      <c r="D23817" s="1" t="s">
        <v>25680</v>
      </c>
    </row>
    <row collapsed="false" customFormat="false" customHeight="false" hidden="false" ht="14.75" outlineLevel="0" r="23818">
      <c r="A23818" s="1" t="s">
        <v>29</v>
      </c>
      <c r="B23818" s="1" t="n">
        <v>95221123</v>
      </c>
      <c r="C23818" s="1" t="s">
        <v>26490</v>
      </c>
      <c r="D23818" s="1" t="s">
        <v>25680</v>
      </c>
    </row>
    <row collapsed="false" customFormat="false" customHeight="false" hidden="false" ht="14.75" outlineLevel="0" r="23819">
      <c r="A23819" s="1" t="s">
        <v>29</v>
      </c>
      <c r="B23819" s="1" t="n">
        <v>95383980</v>
      </c>
      <c r="C23819" s="1" t="s">
        <v>26491</v>
      </c>
      <c r="D23819" s="1" t="s">
        <v>25680</v>
      </c>
    </row>
    <row collapsed="false" customFormat="false" customHeight="false" hidden="false" ht="14.75" outlineLevel="0" r="23820">
      <c r="A23820" s="1" t="s">
        <v>29</v>
      </c>
      <c r="B23820" s="1" t="n">
        <v>20919080</v>
      </c>
      <c r="C23820" s="1" t="s">
        <v>26492</v>
      </c>
      <c r="D23820" s="1" t="s">
        <v>25680</v>
      </c>
    </row>
    <row collapsed="false" customFormat="false" customHeight="false" hidden="false" ht="14.75" outlineLevel="0" r="23821">
      <c r="A23821" s="1" t="s">
        <v>10</v>
      </c>
      <c r="B23821" s="1" t="n">
        <v>20498205</v>
      </c>
      <c r="C23821" s="1" t="s">
        <v>26493</v>
      </c>
      <c r="D23821" s="1" t="s">
        <v>25680</v>
      </c>
    </row>
    <row collapsed="false" customFormat="false" customHeight="false" hidden="false" ht="14.75" outlineLevel="0" r="23822">
      <c r="A23822" s="1" t="s">
        <v>10</v>
      </c>
      <c r="B23822" s="1" t="n">
        <v>13940134</v>
      </c>
      <c r="C23822" s="1" t="s">
        <v>26494</v>
      </c>
      <c r="D23822" s="1" t="s">
        <v>25680</v>
      </c>
    </row>
    <row collapsed="false" customFormat="false" customHeight="false" hidden="false" ht="14.75" outlineLevel="0" r="23823">
      <c r="A23823" s="1" t="s">
        <v>29</v>
      </c>
      <c r="B23823" s="1" t="n">
        <v>20919288</v>
      </c>
      <c r="C23823" s="1" t="s">
        <v>26495</v>
      </c>
      <c r="D23823" s="1" t="s">
        <v>25680</v>
      </c>
    </row>
    <row collapsed="false" customFormat="false" customHeight="false" hidden="false" ht="14.75" outlineLevel="0" r="23824">
      <c r="A23824" s="1" t="s">
        <v>29</v>
      </c>
      <c r="B23824" s="1" t="n">
        <v>54548342</v>
      </c>
      <c r="C23824" s="1" t="s">
        <v>26496</v>
      </c>
      <c r="D23824" s="1" t="s">
        <v>25680</v>
      </c>
    </row>
    <row collapsed="false" customFormat="false" customHeight="false" hidden="false" ht="14.75" outlineLevel="0" r="23825">
      <c r="A23825" s="1" t="s">
        <v>29</v>
      </c>
      <c r="B23825" s="1" t="n">
        <v>95922019</v>
      </c>
      <c r="C23825" s="1" t="s">
        <v>26497</v>
      </c>
      <c r="D23825" s="1" t="s">
        <v>25680</v>
      </c>
    </row>
    <row collapsed="false" customFormat="false" customHeight="false" hidden="false" ht="14.75" outlineLevel="0" r="23826">
      <c r="A23826" s="1" t="s">
        <v>29</v>
      </c>
      <c r="B23826" s="1" t="n">
        <v>96740931</v>
      </c>
      <c r="C23826" s="1" t="s">
        <v>26498</v>
      </c>
      <c r="D23826" s="1" t="s">
        <v>25680</v>
      </c>
    </row>
    <row collapsed="false" customFormat="false" customHeight="false" hidden="false" ht="14.75" outlineLevel="0" r="23827">
      <c r="A23827" s="1" t="s">
        <v>4</v>
      </c>
      <c r="B23827" s="1" t="n">
        <v>7418441</v>
      </c>
      <c r="C23827" s="1" t="s">
        <v>26499</v>
      </c>
      <c r="D23827" s="1" t="s">
        <v>25680</v>
      </c>
    </row>
    <row collapsed="false" customFormat="false" customHeight="false" hidden="false" ht="14.75" outlineLevel="0" r="23828">
      <c r="A23828" s="1" t="s">
        <v>29</v>
      </c>
      <c r="B23828" s="1" t="n">
        <v>59896308</v>
      </c>
      <c r="C23828" s="1" t="s">
        <v>26500</v>
      </c>
      <c r="D23828" s="1" t="s">
        <v>25680</v>
      </c>
    </row>
    <row collapsed="false" customFormat="false" customHeight="false" hidden="false" ht="14.75" outlineLevel="0" r="23829">
      <c r="A23829" s="1" t="s">
        <v>29</v>
      </c>
      <c r="B23829" s="1" t="n">
        <v>58824962</v>
      </c>
      <c r="C23829" s="1" t="s">
        <v>26501</v>
      </c>
      <c r="D23829" s="1" t="s">
        <v>25680</v>
      </c>
    </row>
    <row collapsed="false" customFormat="false" customHeight="false" hidden="false" ht="14.75" outlineLevel="0" r="23830">
      <c r="A23830" s="1" t="s">
        <v>6</v>
      </c>
      <c r="B23830" s="1" t="s">
        <v>26502</v>
      </c>
      <c r="C23830" s="1" t="s">
        <v>26503</v>
      </c>
      <c r="D23830" s="1" t="s">
        <v>25680</v>
      </c>
    </row>
    <row collapsed="false" customFormat="false" customHeight="false" hidden="false" ht="14.75" outlineLevel="0" r="23831">
      <c r="A23831" s="1" t="s">
        <v>29</v>
      </c>
      <c r="B23831" s="1" t="n">
        <v>96715073</v>
      </c>
      <c r="C23831" s="1" t="s">
        <v>26504</v>
      </c>
      <c r="D23831" s="1" t="s">
        <v>25680</v>
      </c>
    </row>
    <row collapsed="false" customFormat="false" customHeight="false" hidden="false" ht="14.75" outlineLevel="0" r="23832">
      <c r="A23832" s="1" t="s">
        <v>4</v>
      </c>
      <c r="B23832" s="1" t="n">
        <v>7410174</v>
      </c>
      <c r="C23832" s="1" t="s">
        <v>26505</v>
      </c>
      <c r="D23832" s="1" t="s">
        <v>25680</v>
      </c>
    </row>
    <row collapsed="false" customFormat="false" customHeight="false" hidden="false" ht="14.75" outlineLevel="0" r="23833">
      <c r="A23833" s="1" t="s">
        <v>10</v>
      </c>
      <c r="B23833" s="1" t="n">
        <v>13807926</v>
      </c>
      <c r="C23833" s="1" t="s">
        <v>26506</v>
      </c>
      <c r="D23833" s="1" t="s">
        <v>25680</v>
      </c>
    </row>
    <row collapsed="false" customFormat="false" customHeight="false" hidden="false" ht="14.75" outlineLevel="0" r="23834">
      <c r="A23834" s="1" t="s">
        <v>121</v>
      </c>
      <c r="B23834" s="1" t="n">
        <v>2903469</v>
      </c>
      <c r="C23834" s="1" t="s">
        <v>26507</v>
      </c>
      <c r="D23834" s="1" t="s">
        <v>25680</v>
      </c>
    </row>
    <row collapsed="false" customFormat="false" customHeight="false" hidden="false" ht="14.75" outlineLevel="0" r="23835">
      <c r="A23835" s="1" t="s">
        <v>4</v>
      </c>
      <c r="B23835" s="1" t="n">
        <v>7410725</v>
      </c>
      <c r="C23835" s="1" t="s">
        <v>26508</v>
      </c>
      <c r="D23835" s="1" t="s">
        <v>25680</v>
      </c>
    </row>
    <row collapsed="false" customFormat="false" customHeight="false" hidden="false" ht="14.75" outlineLevel="0" r="23836">
      <c r="A23836" s="1" t="s">
        <v>29</v>
      </c>
      <c r="B23836" s="1" t="n">
        <v>95067583</v>
      </c>
      <c r="C23836" s="1" t="s">
        <v>26509</v>
      </c>
      <c r="D23836" s="1" t="s">
        <v>25680</v>
      </c>
    </row>
    <row collapsed="false" customFormat="false" customHeight="false" hidden="false" ht="14.75" outlineLevel="0" r="23837">
      <c r="A23837" s="1" t="s">
        <v>29</v>
      </c>
      <c r="B23837" s="1" t="n">
        <v>59266551</v>
      </c>
      <c r="C23837" s="1" t="s">
        <v>26510</v>
      </c>
      <c r="D23837" s="1" t="s">
        <v>25680</v>
      </c>
    </row>
    <row collapsed="false" customFormat="false" customHeight="false" hidden="false" ht="14.75" outlineLevel="0" r="23838">
      <c r="A23838" s="1" t="s">
        <v>10</v>
      </c>
      <c r="B23838" s="1" t="n">
        <v>13963004</v>
      </c>
      <c r="C23838" s="1" t="s">
        <v>26511</v>
      </c>
      <c r="D23838" s="1" t="s">
        <v>25680</v>
      </c>
    </row>
    <row collapsed="false" customFormat="false" customHeight="false" hidden="false" ht="14.75" outlineLevel="0" r="23839">
      <c r="A23839" s="1" t="s">
        <v>121</v>
      </c>
      <c r="B23839" s="1" t="n">
        <v>2804624</v>
      </c>
      <c r="C23839" s="1" t="s">
        <v>26512</v>
      </c>
      <c r="D23839" s="1" t="s">
        <v>25680</v>
      </c>
    </row>
    <row collapsed="false" customFormat="false" customHeight="false" hidden="false" ht="14.75" outlineLevel="0" r="23840">
      <c r="A23840" s="1" t="s">
        <v>121</v>
      </c>
      <c r="B23840" s="1" t="n">
        <v>2904670</v>
      </c>
      <c r="C23840" s="1" t="s">
        <v>26513</v>
      </c>
      <c r="D23840" s="1" t="s">
        <v>25680</v>
      </c>
    </row>
    <row collapsed="false" customFormat="false" customHeight="false" hidden="false" ht="14.75" outlineLevel="0" r="23841">
      <c r="A23841" s="1" t="s">
        <v>121</v>
      </c>
      <c r="B23841" s="1" t="n">
        <v>2903335</v>
      </c>
      <c r="C23841" s="1" t="s">
        <v>26514</v>
      </c>
      <c r="D23841" s="1" t="s">
        <v>25680</v>
      </c>
    </row>
    <row collapsed="false" customFormat="false" customHeight="false" hidden="false" ht="14.75" outlineLevel="0" r="23842">
      <c r="A23842" s="1" t="s">
        <v>4</v>
      </c>
      <c r="B23842" s="1" t="n">
        <v>7418440</v>
      </c>
      <c r="C23842" s="1" t="s">
        <v>26515</v>
      </c>
      <c r="D23842" s="1" t="s">
        <v>25680</v>
      </c>
    </row>
    <row collapsed="false" customFormat="false" customHeight="false" hidden="false" ht="14.75" outlineLevel="0" r="23843">
      <c r="A23843" s="1" t="s">
        <v>29</v>
      </c>
      <c r="B23843" s="1" t="n">
        <v>95920781</v>
      </c>
      <c r="C23843" s="1" t="s">
        <v>26516</v>
      </c>
      <c r="D23843" s="1" t="s">
        <v>25680</v>
      </c>
    </row>
    <row collapsed="false" customFormat="false" customHeight="false" hidden="false" ht="14.75" outlineLevel="0" r="23844">
      <c r="A23844" s="1" t="s">
        <v>29</v>
      </c>
      <c r="B23844" s="1" t="n">
        <v>96740436</v>
      </c>
      <c r="C23844" s="1" t="s">
        <v>26517</v>
      </c>
      <c r="D23844" s="1" t="s">
        <v>25680</v>
      </c>
    </row>
    <row collapsed="false" customFormat="false" customHeight="false" hidden="false" ht="14.75" outlineLevel="0" r="23845">
      <c r="A23845" s="1" t="s">
        <v>4</v>
      </c>
      <c r="B23845" s="1" t="n">
        <v>7417516</v>
      </c>
      <c r="C23845" s="1" t="s">
        <v>26518</v>
      </c>
      <c r="D23845" s="1" t="s">
        <v>25680</v>
      </c>
    </row>
    <row collapsed="false" customFormat="false" customHeight="false" hidden="false" ht="14.75" outlineLevel="0" r="23846">
      <c r="A23846" s="1" t="s">
        <v>6</v>
      </c>
      <c r="B23846" s="1" t="s">
        <v>26519</v>
      </c>
      <c r="C23846" s="1" t="s">
        <v>26520</v>
      </c>
      <c r="D23846" s="1" t="s">
        <v>25680</v>
      </c>
    </row>
    <row collapsed="false" customFormat="false" customHeight="false" hidden="false" ht="14.75" outlineLevel="0" r="23847">
      <c r="A23847" s="1" t="s">
        <v>29</v>
      </c>
      <c r="B23847" s="1" t="n">
        <v>20165692</v>
      </c>
      <c r="C23847" s="1" t="s">
        <v>26521</v>
      </c>
      <c r="D23847" s="1" t="s">
        <v>25680</v>
      </c>
    </row>
    <row collapsed="false" customFormat="false" customHeight="false" hidden="false" ht="14.75" outlineLevel="0" r="23848">
      <c r="A23848" s="1" t="s">
        <v>4</v>
      </c>
      <c r="B23848" s="1" t="n">
        <v>7418478</v>
      </c>
      <c r="C23848" s="1" t="s">
        <v>26522</v>
      </c>
      <c r="D23848" s="1" t="s">
        <v>25680</v>
      </c>
    </row>
    <row collapsed="false" customFormat="false" customHeight="false" hidden="false" ht="14.75" outlineLevel="0" r="23849">
      <c r="A23849" s="1" t="s">
        <v>4</v>
      </c>
      <c r="B23849" s="1" t="n">
        <v>11500825</v>
      </c>
      <c r="C23849" s="1" t="s">
        <v>26523</v>
      </c>
      <c r="D23849" s="1" t="s">
        <v>25680</v>
      </c>
    </row>
    <row collapsed="false" customFormat="false" customHeight="false" hidden="false" ht="14.75" outlineLevel="0" r="23850">
      <c r="A23850" s="1" t="s">
        <v>10</v>
      </c>
      <c r="B23850" s="1" t="n">
        <v>13965190</v>
      </c>
      <c r="C23850" s="1" t="s">
        <v>26524</v>
      </c>
      <c r="D23850" s="1" t="s">
        <v>25680</v>
      </c>
    </row>
    <row collapsed="false" customFormat="false" customHeight="false" hidden="false" ht="14.75" outlineLevel="0" r="23851">
      <c r="A23851" s="1" t="s">
        <v>121</v>
      </c>
      <c r="B23851" s="1" t="n">
        <v>2806268</v>
      </c>
      <c r="C23851" s="1" t="s">
        <v>26525</v>
      </c>
      <c r="D23851" s="1" t="s">
        <v>25680</v>
      </c>
    </row>
    <row collapsed="false" customFormat="false" customHeight="false" hidden="false" ht="14.75" outlineLevel="0" r="23852">
      <c r="A23852" s="1" t="s">
        <v>10</v>
      </c>
      <c r="B23852" s="1" t="n">
        <v>11709365</v>
      </c>
      <c r="C23852" s="1" t="s">
        <v>26526</v>
      </c>
      <c r="D23852" s="1" t="s">
        <v>25680</v>
      </c>
    </row>
    <row collapsed="false" customFormat="false" customHeight="false" hidden="false" ht="14.75" outlineLevel="0" r="23853">
      <c r="A23853" s="1" t="s">
        <v>29</v>
      </c>
      <c r="B23853" s="1" t="n">
        <v>20332821</v>
      </c>
      <c r="C23853" s="1" t="s">
        <v>26527</v>
      </c>
      <c r="D23853" s="1" t="s">
        <v>25680</v>
      </c>
    </row>
    <row collapsed="false" customFormat="false" customHeight="false" hidden="false" ht="14.75" outlineLevel="0" r="23854">
      <c r="A23854" s="1" t="s">
        <v>29</v>
      </c>
      <c r="B23854" s="1" t="n">
        <v>95919296</v>
      </c>
      <c r="C23854" s="1" t="s">
        <v>26528</v>
      </c>
      <c r="D23854" s="1" t="s">
        <v>25680</v>
      </c>
    </row>
    <row collapsed="false" customFormat="false" customHeight="false" hidden="false" ht="14.75" outlineLevel="0" r="23855">
      <c r="A23855" s="1" t="s">
        <v>29</v>
      </c>
      <c r="B23855" s="1" t="n">
        <v>96741111</v>
      </c>
      <c r="C23855" s="1" t="s">
        <v>26529</v>
      </c>
      <c r="D23855" s="1" t="s">
        <v>25680</v>
      </c>
    </row>
    <row collapsed="false" customFormat="false" customHeight="false" hidden="false" ht="14.75" outlineLevel="0" r="23856">
      <c r="A23856" s="1" t="s">
        <v>29</v>
      </c>
      <c r="B23856" s="1" t="n">
        <v>95920484</v>
      </c>
      <c r="C23856" s="1" t="s">
        <v>26530</v>
      </c>
      <c r="D23856" s="1" t="s">
        <v>25680</v>
      </c>
    </row>
    <row collapsed="false" customFormat="false" customHeight="false" hidden="false" ht="14.75" outlineLevel="0" r="23857">
      <c r="A23857" s="1" t="s">
        <v>29</v>
      </c>
      <c r="B23857" s="1" t="n">
        <v>95607057</v>
      </c>
      <c r="C23857" s="1" t="s">
        <v>26531</v>
      </c>
      <c r="D23857" s="1" t="s">
        <v>25680</v>
      </c>
    </row>
    <row collapsed="false" customFormat="false" customHeight="false" hidden="false" ht="14.75" outlineLevel="0" r="23858">
      <c r="A23858" s="1" t="s">
        <v>10</v>
      </c>
      <c r="B23858" s="1" t="n">
        <v>14558079</v>
      </c>
      <c r="C23858" s="1" t="s">
        <v>26532</v>
      </c>
      <c r="D23858" s="1" t="s">
        <v>25680</v>
      </c>
    </row>
    <row collapsed="false" customFormat="false" customHeight="false" hidden="false" ht="14.75" outlineLevel="0" r="23859">
      <c r="A23859" s="1" t="s">
        <v>4</v>
      </c>
      <c r="B23859" s="1" t="n">
        <v>7417822</v>
      </c>
      <c r="C23859" s="1" t="s">
        <v>26533</v>
      </c>
      <c r="D23859" s="1" t="s">
        <v>25680</v>
      </c>
    </row>
    <row collapsed="false" customFormat="false" customHeight="false" hidden="false" ht="14.75" outlineLevel="0" r="23860">
      <c r="A23860" s="1" t="s">
        <v>10</v>
      </c>
      <c r="B23860" s="1" t="n">
        <v>11709496</v>
      </c>
      <c r="C23860" s="1" t="s">
        <v>26534</v>
      </c>
      <c r="D23860" s="1" t="s">
        <v>25680</v>
      </c>
    </row>
    <row collapsed="false" customFormat="false" customHeight="false" hidden="false" ht="14.75" outlineLevel="0" r="23861">
      <c r="A23861" s="1" t="s">
        <v>10</v>
      </c>
      <c r="B23861" s="1" t="n">
        <v>17232719</v>
      </c>
      <c r="C23861" s="1" t="s">
        <v>26535</v>
      </c>
      <c r="D23861" s="1" t="s">
        <v>25680</v>
      </c>
    </row>
    <row collapsed="false" customFormat="false" customHeight="false" hidden="false" ht="14.75" outlineLevel="0" r="23862">
      <c r="A23862" s="1" t="s">
        <v>10</v>
      </c>
      <c r="B23862" s="1" t="n">
        <v>14016545</v>
      </c>
      <c r="C23862" s="1" t="s">
        <v>26536</v>
      </c>
      <c r="D23862" s="1" t="s">
        <v>25680</v>
      </c>
    </row>
    <row collapsed="false" customFormat="false" customHeight="false" hidden="false" ht="14.75" outlineLevel="0" r="23863">
      <c r="A23863" s="1" t="s">
        <v>10</v>
      </c>
      <c r="B23863" s="1" t="n">
        <v>13948795</v>
      </c>
      <c r="C23863" s="1" t="s">
        <v>26537</v>
      </c>
      <c r="D23863" s="1" t="s">
        <v>25680</v>
      </c>
    </row>
    <row collapsed="false" customFormat="false" customHeight="false" hidden="false" ht="14.75" outlineLevel="0" r="23864">
      <c r="A23864" s="1" t="s">
        <v>10</v>
      </c>
      <c r="B23864" s="1" t="n">
        <v>13965180</v>
      </c>
      <c r="C23864" s="1" t="s">
        <v>26538</v>
      </c>
      <c r="D23864" s="1" t="s">
        <v>25680</v>
      </c>
    </row>
    <row collapsed="false" customFormat="false" customHeight="false" hidden="false" ht="14.75" outlineLevel="0" r="23865">
      <c r="A23865" s="1" t="s">
        <v>29</v>
      </c>
      <c r="B23865" s="1" t="n">
        <v>95922068</v>
      </c>
      <c r="C23865" s="1" t="s">
        <v>26539</v>
      </c>
      <c r="D23865" s="1" t="s">
        <v>25680</v>
      </c>
    </row>
    <row collapsed="false" customFormat="false" customHeight="false" hidden="false" ht="14.75" outlineLevel="0" r="23866">
      <c r="A23866" s="1" t="s">
        <v>4</v>
      </c>
      <c r="B23866" s="1" t="n">
        <v>7410592</v>
      </c>
      <c r="C23866" s="1" t="s">
        <v>26540</v>
      </c>
      <c r="D23866" s="1" t="s">
        <v>25680</v>
      </c>
    </row>
    <row collapsed="false" customFormat="false" customHeight="false" hidden="false" ht="14.75" outlineLevel="0" r="23867">
      <c r="A23867" s="1" t="s">
        <v>10</v>
      </c>
      <c r="B23867" s="1" t="n">
        <v>11706442</v>
      </c>
      <c r="C23867" s="1" t="s">
        <v>26541</v>
      </c>
      <c r="D23867" s="1" t="s">
        <v>25680</v>
      </c>
    </row>
    <row collapsed="false" customFormat="false" customHeight="false" hidden="false" ht="14.75" outlineLevel="0" r="23868">
      <c r="A23868" s="1" t="s">
        <v>29</v>
      </c>
      <c r="B23868" s="1" t="n">
        <v>95919163</v>
      </c>
      <c r="C23868" s="1" t="s">
        <v>26542</v>
      </c>
      <c r="D23868" s="1" t="s">
        <v>25680</v>
      </c>
    </row>
    <row collapsed="false" customFormat="false" customHeight="false" hidden="false" ht="14.75" outlineLevel="0" r="23869">
      <c r="A23869" s="1" t="s">
        <v>10</v>
      </c>
      <c r="B23869" s="1" t="n">
        <v>11706609</v>
      </c>
      <c r="C23869" s="1" t="s">
        <v>26543</v>
      </c>
      <c r="D23869" s="1" t="s">
        <v>25680</v>
      </c>
    </row>
    <row collapsed="false" customFormat="false" customHeight="false" hidden="false" ht="14.75" outlineLevel="0" r="23870">
      <c r="A23870" s="1" t="s">
        <v>121</v>
      </c>
      <c r="B23870" s="1" t="n">
        <v>2903309</v>
      </c>
      <c r="C23870" s="1" t="s">
        <v>26544</v>
      </c>
      <c r="D23870" s="1" t="s">
        <v>25680</v>
      </c>
    </row>
    <row collapsed="false" customFormat="false" customHeight="false" hidden="false" ht="14.75" outlineLevel="0" r="23871">
      <c r="A23871" s="1" t="s">
        <v>121</v>
      </c>
      <c r="B23871" s="1" t="n">
        <v>2804623</v>
      </c>
      <c r="C23871" s="1" t="s">
        <v>26545</v>
      </c>
      <c r="D23871" s="1" t="s">
        <v>25680</v>
      </c>
    </row>
    <row collapsed="false" customFormat="false" customHeight="false" hidden="false" ht="14.75" outlineLevel="0" r="23872">
      <c r="A23872" s="1" t="s">
        <v>10</v>
      </c>
      <c r="B23872" s="1" t="n">
        <v>11996207</v>
      </c>
      <c r="C23872" s="1" t="s">
        <v>26546</v>
      </c>
      <c r="D23872" s="1" t="s">
        <v>25680</v>
      </c>
    </row>
    <row collapsed="false" customFormat="false" customHeight="false" hidden="false" ht="14.75" outlineLevel="0" r="23873">
      <c r="A23873" s="1" t="s">
        <v>10</v>
      </c>
      <c r="B23873" s="1" t="n">
        <v>11708956</v>
      </c>
      <c r="C23873" s="1" t="s">
        <v>26547</v>
      </c>
      <c r="D23873" s="1" t="s">
        <v>25680</v>
      </c>
    </row>
    <row collapsed="false" customFormat="false" customHeight="false" hidden="false" ht="14.75" outlineLevel="0" r="23874">
      <c r="A23874" s="1" t="s">
        <v>121</v>
      </c>
      <c r="B23874" s="1" t="n">
        <v>2901036</v>
      </c>
      <c r="C23874" s="1" t="s">
        <v>26548</v>
      </c>
      <c r="D23874" s="1" t="s">
        <v>25680</v>
      </c>
    </row>
    <row collapsed="false" customFormat="false" customHeight="false" hidden="false" ht="14.75" outlineLevel="0" r="23875">
      <c r="A23875" s="1" t="s">
        <v>29</v>
      </c>
      <c r="B23875" s="1" t="n">
        <v>59556282</v>
      </c>
      <c r="C23875" s="1" t="s">
        <v>26549</v>
      </c>
      <c r="D23875" s="1" t="s">
        <v>25680</v>
      </c>
    </row>
    <row collapsed="false" customFormat="false" customHeight="false" hidden="false" ht="14.75" outlineLevel="0" r="23876">
      <c r="A23876" s="1" t="s">
        <v>4</v>
      </c>
      <c r="B23876" s="1" t="n">
        <v>7417819</v>
      </c>
      <c r="C23876" s="1" t="s">
        <v>26550</v>
      </c>
      <c r="D23876" s="1" t="s">
        <v>25680</v>
      </c>
    </row>
    <row collapsed="false" customFormat="false" customHeight="false" hidden="false" ht="14.75" outlineLevel="0" r="23877">
      <c r="A23877" s="1" t="s">
        <v>4</v>
      </c>
      <c r="B23877" s="1" t="n">
        <v>7412887</v>
      </c>
      <c r="C23877" s="1" t="s">
        <v>26551</v>
      </c>
      <c r="D23877" s="1" t="s">
        <v>25680</v>
      </c>
    </row>
    <row collapsed="false" customFormat="false" customHeight="false" hidden="false" ht="14.75" outlineLevel="0" r="23878">
      <c r="A23878" s="1" t="s">
        <v>29</v>
      </c>
      <c r="B23878" s="1" t="n">
        <v>96728712</v>
      </c>
      <c r="C23878" s="1" t="s">
        <v>26552</v>
      </c>
      <c r="D23878" s="1" t="s">
        <v>25680</v>
      </c>
    </row>
    <row collapsed="false" customFormat="false" customHeight="false" hidden="false" ht="14.75" outlineLevel="0" r="23879">
      <c r="A23879" s="1" t="s">
        <v>29</v>
      </c>
      <c r="B23879" s="1" t="n">
        <v>95920492</v>
      </c>
      <c r="C23879" s="1" t="s">
        <v>26553</v>
      </c>
      <c r="D23879" s="1" t="s">
        <v>25680</v>
      </c>
    </row>
    <row collapsed="false" customFormat="false" customHeight="false" hidden="false" ht="14.75" outlineLevel="0" r="23880">
      <c r="A23880" s="1" t="s">
        <v>29</v>
      </c>
      <c r="B23880" s="1" t="n">
        <v>95922084</v>
      </c>
      <c r="C23880" s="1" t="s">
        <v>26554</v>
      </c>
      <c r="D23880" s="1" t="s">
        <v>25680</v>
      </c>
    </row>
    <row collapsed="false" customFormat="false" customHeight="false" hidden="false" ht="14.75" outlineLevel="0" r="23881">
      <c r="A23881" s="1" t="s">
        <v>29</v>
      </c>
      <c r="B23881" s="1" t="n">
        <v>20921417</v>
      </c>
      <c r="C23881" s="1" t="s">
        <v>26555</v>
      </c>
      <c r="D23881" s="1" t="s">
        <v>25680</v>
      </c>
    </row>
    <row collapsed="false" customFormat="false" customHeight="false" hidden="false" ht="14.75" outlineLevel="0" r="23882">
      <c r="A23882" s="1" t="s">
        <v>29</v>
      </c>
      <c r="B23882" s="1" t="n">
        <v>95919361</v>
      </c>
      <c r="C23882" s="1" t="s">
        <v>26556</v>
      </c>
      <c r="D23882" s="1" t="s">
        <v>25680</v>
      </c>
    </row>
    <row collapsed="false" customFormat="false" customHeight="false" hidden="false" ht="14.75" outlineLevel="0" r="23883">
      <c r="A23883" s="1" t="s">
        <v>10</v>
      </c>
      <c r="B23883" s="1" t="n">
        <v>13959209</v>
      </c>
      <c r="C23883" s="1" t="s">
        <v>26557</v>
      </c>
      <c r="D23883" s="1" t="s">
        <v>25680</v>
      </c>
    </row>
    <row collapsed="false" customFormat="false" customHeight="false" hidden="false" ht="14.75" outlineLevel="0" r="23884">
      <c r="A23884" s="1" t="s">
        <v>29</v>
      </c>
      <c r="B23884" s="1" t="n">
        <v>20344651</v>
      </c>
      <c r="C23884" s="1" t="s">
        <v>26558</v>
      </c>
      <c r="D23884" s="1" t="s">
        <v>25680</v>
      </c>
    </row>
    <row collapsed="false" customFormat="false" customHeight="false" hidden="false" ht="14.75" outlineLevel="0" r="23885">
      <c r="A23885" s="1" t="s">
        <v>10</v>
      </c>
      <c r="B23885" s="1" t="n">
        <v>11708963</v>
      </c>
      <c r="C23885" s="1" t="s">
        <v>26559</v>
      </c>
      <c r="D23885" s="1" t="s">
        <v>25680</v>
      </c>
    </row>
    <row collapsed="false" customFormat="false" customHeight="false" hidden="false" ht="14.75" outlineLevel="0" r="23886">
      <c r="A23886" s="1" t="s">
        <v>10</v>
      </c>
      <c r="B23886" s="1" t="n">
        <v>11177111</v>
      </c>
      <c r="C23886" s="1" t="s">
        <v>26560</v>
      </c>
      <c r="D23886" s="1" t="s">
        <v>25680</v>
      </c>
    </row>
    <row collapsed="false" customFormat="false" customHeight="false" hidden="false" ht="14.75" outlineLevel="0" r="23887">
      <c r="A23887" s="1" t="s">
        <v>29</v>
      </c>
      <c r="B23887" s="1" t="n">
        <v>95931762</v>
      </c>
      <c r="C23887" s="1" t="s">
        <v>26561</v>
      </c>
      <c r="D23887" s="1" t="s">
        <v>25680</v>
      </c>
    </row>
    <row collapsed="false" customFormat="false" customHeight="false" hidden="false" ht="14.75" outlineLevel="0" r="23888">
      <c r="A23888" s="1" t="s">
        <v>4</v>
      </c>
      <c r="B23888" s="1" t="n">
        <v>7417828</v>
      </c>
      <c r="C23888" s="1" t="s">
        <v>26562</v>
      </c>
      <c r="D23888" s="1" t="s">
        <v>25680</v>
      </c>
    </row>
    <row collapsed="false" customFormat="false" customHeight="false" hidden="false" ht="14.75" outlineLevel="0" r="23889">
      <c r="A23889" s="1" t="s">
        <v>10</v>
      </c>
      <c r="B23889" s="1" t="n">
        <v>13940160</v>
      </c>
      <c r="C23889" s="1" t="s">
        <v>26563</v>
      </c>
      <c r="D23889" s="1" t="s">
        <v>25680</v>
      </c>
    </row>
    <row collapsed="false" customFormat="false" customHeight="false" hidden="false" ht="14.75" outlineLevel="0" r="23890">
      <c r="A23890" s="1" t="s">
        <v>29</v>
      </c>
      <c r="B23890" s="1" t="n">
        <v>95920609</v>
      </c>
      <c r="C23890" s="1" t="s">
        <v>26564</v>
      </c>
      <c r="D23890" s="1" t="s">
        <v>25680</v>
      </c>
    </row>
    <row collapsed="false" customFormat="false" customHeight="false" hidden="false" ht="14.75" outlineLevel="0" r="23891">
      <c r="A23891" s="1" t="s">
        <v>121</v>
      </c>
      <c r="B23891" s="1" t="n">
        <v>2901240</v>
      </c>
      <c r="C23891" s="1" t="s">
        <v>26565</v>
      </c>
      <c r="D23891" s="1" t="s">
        <v>25680</v>
      </c>
    </row>
    <row collapsed="false" customFormat="false" customHeight="false" hidden="false" ht="14.75" outlineLevel="0" r="23892">
      <c r="A23892" s="1" t="s">
        <v>29</v>
      </c>
      <c r="B23892" s="1" t="n">
        <v>20338687</v>
      </c>
      <c r="C23892" s="1" t="s">
        <v>26566</v>
      </c>
      <c r="D23892" s="1" t="s">
        <v>25680</v>
      </c>
    </row>
    <row collapsed="false" customFormat="false" customHeight="false" hidden="false" ht="14.75" outlineLevel="0" r="23893">
      <c r="A23893" s="1" t="s">
        <v>51</v>
      </c>
      <c r="B23893" s="1" t="s">
        <v>26567</v>
      </c>
      <c r="C23893" s="1" t="s">
        <v>26568</v>
      </c>
      <c r="D23893" s="1" t="s">
        <v>25680</v>
      </c>
    </row>
    <row collapsed="false" customFormat="false" customHeight="false" hidden="false" ht="14.75" outlineLevel="0" r="23894">
      <c r="A23894" s="1" t="s">
        <v>10</v>
      </c>
      <c r="B23894" s="1" t="n">
        <v>11708950</v>
      </c>
      <c r="C23894" s="1" t="s">
        <v>26569</v>
      </c>
      <c r="D23894" s="1" t="s">
        <v>25680</v>
      </c>
    </row>
    <row collapsed="false" customFormat="false" customHeight="false" hidden="false" ht="14.75" outlineLevel="0" r="23895">
      <c r="A23895" s="1" t="s">
        <v>10</v>
      </c>
      <c r="B23895" s="1" t="n">
        <v>13959214</v>
      </c>
      <c r="C23895" s="1" t="s">
        <v>26570</v>
      </c>
      <c r="D23895" s="1" t="s">
        <v>25680</v>
      </c>
    </row>
    <row collapsed="false" customFormat="false" customHeight="false" hidden="false" ht="14.75" outlineLevel="0" r="23896">
      <c r="A23896" s="1" t="s">
        <v>121</v>
      </c>
      <c r="B23896" s="1" t="n">
        <v>2903796</v>
      </c>
      <c r="C23896" s="1" t="s">
        <v>26571</v>
      </c>
      <c r="D23896" s="1" t="s">
        <v>25680</v>
      </c>
    </row>
    <row collapsed="false" customFormat="false" customHeight="false" hidden="false" ht="14.75" outlineLevel="0" r="23897">
      <c r="A23897" s="1" t="s">
        <v>10</v>
      </c>
      <c r="B23897" s="1" t="n">
        <v>20796898</v>
      </c>
      <c r="C23897" s="1" t="s">
        <v>26572</v>
      </c>
      <c r="D23897" s="1" t="s">
        <v>25680</v>
      </c>
    </row>
    <row collapsed="false" customFormat="false" customHeight="false" hidden="false" ht="14.75" outlineLevel="0" r="23898">
      <c r="A23898" s="1" t="s">
        <v>10</v>
      </c>
      <c r="B23898" s="1" t="n">
        <v>20459197</v>
      </c>
      <c r="C23898" s="1" t="s">
        <v>26573</v>
      </c>
      <c r="D23898" s="1" t="s">
        <v>25680</v>
      </c>
    </row>
    <row collapsed="false" customFormat="false" customHeight="false" hidden="false" ht="14.75" outlineLevel="0" r="23899">
      <c r="A23899" s="1" t="s">
        <v>29</v>
      </c>
      <c r="B23899" s="1" t="n">
        <v>59148692</v>
      </c>
      <c r="C23899" s="1" t="s">
        <v>26574</v>
      </c>
      <c r="D23899" s="1" t="s">
        <v>25680</v>
      </c>
    </row>
    <row collapsed="false" customFormat="false" customHeight="false" hidden="false" ht="14.75" outlineLevel="0" r="23900">
      <c r="A23900" s="1" t="s">
        <v>29</v>
      </c>
      <c r="B23900" s="1" t="n">
        <v>95919353</v>
      </c>
      <c r="C23900" s="1" t="s">
        <v>26575</v>
      </c>
      <c r="D23900" s="1" t="s">
        <v>25680</v>
      </c>
    </row>
    <row collapsed="false" customFormat="false" customHeight="false" hidden="false" ht="14.75" outlineLevel="0" r="23901">
      <c r="A23901" s="1" t="s">
        <v>10</v>
      </c>
      <c r="B23901" s="1" t="n">
        <v>20544215</v>
      </c>
      <c r="C23901" s="1" t="s">
        <v>26576</v>
      </c>
      <c r="D23901" s="1" t="s">
        <v>25680</v>
      </c>
    </row>
    <row collapsed="false" customFormat="false" customHeight="false" hidden="false" ht="14.75" outlineLevel="0" r="23902">
      <c r="A23902" s="1" t="s">
        <v>4</v>
      </c>
      <c r="B23902" s="1" t="n">
        <v>7410088</v>
      </c>
      <c r="C23902" s="1" t="s">
        <v>26577</v>
      </c>
      <c r="D23902" s="1" t="s">
        <v>25680</v>
      </c>
    </row>
    <row collapsed="false" customFormat="false" customHeight="false" hidden="false" ht="14.75" outlineLevel="0" r="23903">
      <c r="A23903" s="1" t="s">
        <v>29</v>
      </c>
      <c r="B23903" s="1" t="n">
        <v>95919528</v>
      </c>
      <c r="C23903" s="1" t="s">
        <v>26578</v>
      </c>
      <c r="D23903" s="1" t="s">
        <v>25680</v>
      </c>
    </row>
    <row collapsed="false" customFormat="false" customHeight="false" hidden="false" ht="14.75" outlineLevel="0" r="23904">
      <c r="A23904" s="1" t="s">
        <v>10</v>
      </c>
      <c r="B23904" s="1" t="n">
        <v>11886495</v>
      </c>
      <c r="C23904" s="1" t="s">
        <v>26579</v>
      </c>
      <c r="D23904" s="1" t="s">
        <v>25680</v>
      </c>
    </row>
    <row collapsed="false" customFormat="false" customHeight="false" hidden="false" ht="14.75" outlineLevel="0" r="23905">
      <c r="A23905" s="1" t="s">
        <v>29</v>
      </c>
      <c r="B23905" s="1" t="n">
        <v>95924106</v>
      </c>
      <c r="C23905" s="1" t="s">
        <v>26580</v>
      </c>
      <c r="D23905" s="1" t="s">
        <v>25680</v>
      </c>
    </row>
    <row collapsed="false" customFormat="false" customHeight="false" hidden="false" ht="14.75" outlineLevel="0" r="23906">
      <c r="A23906" s="1" t="s">
        <v>29</v>
      </c>
      <c r="B23906" s="1" t="n">
        <v>95919171</v>
      </c>
      <c r="C23906" s="1" t="s">
        <v>26581</v>
      </c>
      <c r="D23906" s="1" t="s">
        <v>25680</v>
      </c>
    </row>
    <row collapsed="false" customFormat="false" customHeight="false" hidden="false" ht="14.75" outlineLevel="0" r="23907">
      <c r="A23907" s="1" t="s">
        <v>29</v>
      </c>
      <c r="B23907" s="1" t="n">
        <v>95921748</v>
      </c>
      <c r="C23907" s="1" t="s">
        <v>26582</v>
      </c>
      <c r="D23907" s="1" t="s">
        <v>25680</v>
      </c>
    </row>
    <row collapsed="false" customFormat="false" customHeight="false" hidden="false" ht="14.75" outlineLevel="0" r="23908">
      <c r="A23908" s="1" t="s">
        <v>10</v>
      </c>
      <c r="B23908" s="1" t="n">
        <v>11802582</v>
      </c>
      <c r="C23908" s="1" t="s">
        <v>26583</v>
      </c>
      <c r="D23908" s="1" t="s">
        <v>25680</v>
      </c>
    </row>
    <row collapsed="false" customFormat="false" customHeight="false" hidden="false" ht="14.75" outlineLevel="0" r="23909">
      <c r="A23909" s="1" t="s">
        <v>10</v>
      </c>
      <c r="B23909" s="1" t="n">
        <v>21344756</v>
      </c>
      <c r="C23909" s="1" t="s">
        <v>26584</v>
      </c>
      <c r="D23909" s="1" t="s">
        <v>25680</v>
      </c>
    </row>
    <row collapsed="false" customFormat="false" customHeight="false" hidden="false" ht="14.75" outlineLevel="0" r="23910">
      <c r="A23910" s="1" t="s">
        <v>29</v>
      </c>
      <c r="B23910" s="1" t="n">
        <v>96707088</v>
      </c>
      <c r="C23910" s="1" t="s">
        <v>26585</v>
      </c>
      <c r="D23910" s="1" t="s">
        <v>25680</v>
      </c>
    </row>
    <row collapsed="false" customFormat="false" customHeight="false" hidden="false" ht="14.75" outlineLevel="0" r="23911">
      <c r="A23911" s="1" t="s">
        <v>29</v>
      </c>
      <c r="B23911" s="1" t="n">
        <v>95919155</v>
      </c>
      <c r="C23911" s="1" t="s">
        <v>26586</v>
      </c>
      <c r="D23911" s="1" t="s">
        <v>25680</v>
      </c>
    </row>
    <row collapsed="false" customFormat="false" customHeight="false" hidden="false" ht="14.75" outlineLevel="0" r="23912">
      <c r="A23912" s="1" t="s">
        <v>29</v>
      </c>
      <c r="B23912" s="1" t="n">
        <v>96708276</v>
      </c>
      <c r="C23912" s="1" t="s">
        <v>26587</v>
      </c>
      <c r="D23912" s="1" t="s">
        <v>25680</v>
      </c>
    </row>
    <row collapsed="false" customFormat="false" customHeight="false" hidden="false" ht="14.75" outlineLevel="0" r="23913">
      <c r="A23913" s="1" t="s">
        <v>10</v>
      </c>
      <c r="B23913" s="1" t="n">
        <v>17233013</v>
      </c>
      <c r="C23913" s="1" t="s">
        <v>26588</v>
      </c>
      <c r="D23913" s="1" t="s">
        <v>25680</v>
      </c>
    </row>
    <row collapsed="false" customFormat="false" customHeight="false" hidden="false" ht="14.75" outlineLevel="0" r="23914">
      <c r="A23914" s="1" t="s">
        <v>10</v>
      </c>
      <c r="B23914" s="1" t="n">
        <v>1547887</v>
      </c>
      <c r="C23914" s="1" t="s">
        <v>26589</v>
      </c>
      <c r="D23914" s="1" t="s">
        <v>25680</v>
      </c>
    </row>
    <row collapsed="false" customFormat="false" customHeight="false" hidden="false" ht="14.75" outlineLevel="0" r="23915">
      <c r="A23915" s="1" t="s">
        <v>10</v>
      </c>
      <c r="B23915" s="1" t="n">
        <v>13965216</v>
      </c>
      <c r="C23915" s="1" t="s">
        <v>26590</v>
      </c>
      <c r="D23915" s="1" t="s">
        <v>25680</v>
      </c>
    </row>
    <row collapsed="false" customFormat="false" customHeight="false" hidden="false" ht="14.75" outlineLevel="0" r="23916">
      <c r="A23916" s="1" t="s">
        <v>51</v>
      </c>
      <c r="B23916" s="1" t="s">
        <v>26591</v>
      </c>
      <c r="C23916" s="1" t="s">
        <v>26592</v>
      </c>
      <c r="D23916" s="1" t="s">
        <v>25680</v>
      </c>
    </row>
    <row collapsed="false" customFormat="false" customHeight="false" hidden="false" ht="14.75" outlineLevel="0" r="23917">
      <c r="A23917" s="1" t="s">
        <v>29</v>
      </c>
      <c r="B23917" s="1" t="n">
        <v>95054995</v>
      </c>
      <c r="C23917" s="1" t="s">
        <v>26593</v>
      </c>
      <c r="D23917" s="1" t="s">
        <v>25680</v>
      </c>
    </row>
    <row collapsed="false" customFormat="false" customHeight="false" hidden="false" ht="14.75" outlineLevel="0" r="23918">
      <c r="A23918" s="1" t="s">
        <v>29</v>
      </c>
      <c r="B23918" s="1" t="n">
        <v>59456277</v>
      </c>
      <c r="C23918" s="1" t="s">
        <v>26594</v>
      </c>
      <c r="D23918" s="1" t="s">
        <v>25680</v>
      </c>
    </row>
    <row collapsed="false" customFormat="false" customHeight="false" hidden="false" ht="14.75" outlineLevel="0" r="23919">
      <c r="A23919" s="1" t="s">
        <v>29</v>
      </c>
      <c r="B23919" s="1" t="n">
        <v>95919247</v>
      </c>
      <c r="C23919" s="1" t="s">
        <v>26595</v>
      </c>
      <c r="D23919" s="1" t="s">
        <v>25680</v>
      </c>
    </row>
    <row collapsed="false" customFormat="false" customHeight="false" hidden="false" ht="14.75" outlineLevel="0" r="23920">
      <c r="A23920" s="1" t="s">
        <v>121</v>
      </c>
      <c r="B23920" s="1" t="n">
        <v>2908507</v>
      </c>
      <c r="C23920" s="1" t="s">
        <v>26596</v>
      </c>
      <c r="D23920" s="1" t="s">
        <v>25680</v>
      </c>
    </row>
    <row collapsed="false" customFormat="false" customHeight="false" hidden="false" ht="14.75" outlineLevel="0" r="23921">
      <c r="A23921" s="1" t="s">
        <v>29</v>
      </c>
      <c r="B23921" s="1" t="n">
        <v>95920799</v>
      </c>
      <c r="C23921" s="1" t="s">
        <v>26597</v>
      </c>
      <c r="D23921" s="1" t="s">
        <v>25680</v>
      </c>
    </row>
    <row collapsed="false" customFormat="false" customHeight="false" hidden="false" ht="14.75" outlineLevel="0" r="23922">
      <c r="A23922" s="1" t="s">
        <v>29</v>
      </c>
      <c r="B23922" s="1" t="n">
        <v>95922076</v>
      </c>
      <c r="C23922" s="1" t="s">
        <v>26598</v>
      </c>
      <c r="D23922" s="1" t="s">
        <v>25680</v>
      </c>
    </row>
    <row collapsed="false" customFormat="false" customHeight="false" hidden="false" ht="14.75" outlineLevel="0" r="23923">
      <c r="A23923" s="1" t="s">
        <v>4</v>
      </c>
      <c r="B23923" s="1" t="n">
        <v>4290040</v>
      </c>
      <c r="C23923" s="1" t="s">
        <v>26599</v>
      </c>
      <c r="D23923" s="1" t="s">
        <v>25680</v>
      </c>
    </row>
    <row collapsed="false" customFormat="false" customHeight="false" hidden="false" ht="14.75" outlineLevel="0" r="23924">
      <c r="A23924" s="1" t="s">
        <v>6</v>
      </c>
      <c r="B23924" s="1" t="s">
        <v>26600</v>
      </c>
      <c r="C23924" s="1" t="s">
        <v>26601</v>
      </c>
      <c r="D23924" s="1" t="s">
        <v>25680</v>
      </c>
    </row>
    <row collapsed="false" customFormat="false" customHeight="false" hidden="false" ht="14.75" outlineLevel="0" r="23925">
      <c r="A23925" s="1" t="s">
        <v>29</v>
      </c>
      <c r="B23925" s="1" t="n">
        <v>96708557</v>
      </c>
      <c r="C23925" s="1" t="s">
        <v>26602</v>
      </c>
      <c r="D23925" s="1" t="s">
        <v>25680</v>
      </c>
    </row>
    <row collapsed="false" customFormat="false" customHeight="false" hidden="false" ht="14.75" outlineLevel="0" r="23926">
      <c r="A23926" s="1" t="s">
        <v>121</v>
      </c>
      <c r="B23926" s="1" t="n">
        <v>2908518</v>
      </c>
      <c r="C23926" s="1" t="s">
        <v>26603</v>
      </c>
      <c r="D23926" s="1" t="s">
        <v>25680</v>
      </c>
    </row>
    <row collapsed="false" customFormat="false" customHeight="false" hidden="false" ht="14.75" outlineLevel="0" r="23927">
      <c r="A23927" s="1" t="s">
        <v>10</v>
      </c>
      <c r="B23927" s="1" t="n">
        <v>14505073</v>
      </c>
      <c r="C23927" s="1" t="s">
        <v>26604</v>
      </c>
      <c r="D23927" s="1" t="s">
        <v>25680</v>
      </c>
    </row>
    <row collapsed="false" customFormat="false" customHeight="false" hidden="false" ht="14.75" outlineLevel="0" r="23928">
      <c r="A23928" s="1" t="s">
        <v>121</v>
      </c>
      <c r="B23928" s="1" t="n">
        <v>7096511</v>
      </c>
      <c r="C23928" s="1" t="s">
        <v>26605</v>
      </c>
      <c r="D23928" s="1" t="s">
        <v>25680</v>
      </c>
    </row>
    <row collapsed="false" customFormat="false" customHeight="false" hidden="false" ht="14.75" outlineLevel="0" r="23929">
      <c r="A23929" s="1" t="s">
        <v>10</v>
      </c>
      <c r="B23929" s="1" t="n">
        <v>11716623</v>
      </c>
      <c r="C23929" s="1" t="s">
        <v>26606</v>
      </c>
      <c r="D23929" s="1" t="s">
        <v>25680</v>
      </c>
    </row>
    <row collapsed="false" customFormat="false" customHeight="false" hidden="false" ht="14.75" outlineLevel="0" r="23930">
      <c r="A23930" s="1" t="s">
        <v>121</v>
      </c>
      <c r="B23930" s="1" t="n">
        <v>2810334</v>
      </c>
      <c r="C23930" s="1" t="s">
        <v>26607</v>
      </c>
      <c r="D23930" s="1" t="s">
        <v>25680</v>
      </c>
    </row>
    <row collapsed="false" customFormat="false" customHeight="false" hidden="false" ht="14.75" outlineLevel="0" r="23931">
      <c r="A23931" s="1" t="s">
        <v>10</v>
      </c>
      <c r="B23931" s="1" t="n">
        <v>13965193</v>
      </c>
      <c r="C23931" s="1" t="s">
        <v>26608</v>
      </c>
      <c r="D23931" s="1" t="s">
        <v>25680</v>
      </c>
    </row>
    <row collapsed="false" customFormat="false" customHeight="false" hidden="false" ht="14.75" outlineLevel="0" r="23932">
      <c r="A23932" s="1" t="s">
        <v>4</v>
      </c>
      <c r="B23932" s="1" t="n">
        <v>7418280</v>
      </c>
      <c r="C23932" s="1" t="s">
        <v>26609</v>
      </c>
      <c r="D23932" s="1" t="s">
        <v>25680</v>
      </c>
    </row>
    <row collapsed="false" customFormat="false" customHeight="false" hidden="false" ht="14.75" outlineLevel="0" r="23933">
      <c r="A23933" s="1" t="s">
        <v>10</v>
      </c>
      <c r="B23933" s="1" t="n">
        <v>11370434</v>
      </c>
      <c r="C23933" s="1" t="s">
        <v>26610</v>
      </c>
      <c r="D23933" s="1" t="s">
        <v>25680</v>
      </c>
    </row>
    <row collapsed="false" customFormat="false" customHeight="false" hidden="false" ht="14.75" outlineLevel="0" r="23934">
      <c r="A23934" s="1" t="s">
        <v>29</v>
      </c>
      <c r="B23934" s="1" t="n">
        <v>95920856</v>
      </c>
      <c r="C23934" s="1" t="s">
        <v>26611</v>
      </c>
      <c r="D23934" s="1" t="s">
        <v>25680</v>
      </c>
    </row>
    <row collapsed="false" customFormat="false" customHeight="false" hidden="false" ht="14.75" outlineLevel="0" r="23935">
      <c r="A23935" s="1" t="s">
        <v>29</v>
      </c>
      <c r="B23935" s="1" t="n">
        <v>95920617</v>
      </c>
      <c r="C23935" s="1" t="s">
        <v>26612</v>
      </c>
      <c r="D23935" s="1" t="s">
        <v>25680</v>
      </c>
    </row>
    <row collapsed="false" customFormat="false" customHeight="false" hidden="false" ht="14.75" outlineLevel="0" r="23936">
      <c r="A23936" s="1" t="s">
        <v>10</v>
      </c>
      <c r="B23936" s="1" t="n">
        <v>11884145</v>
      </c>
      <c r="C23936" s="1" t="s">
        <v>26613</v>
      </c>
      <c r="D23936" s="1" t="s">
        <v>25680</v>
      </c>
    </row>
    <row collapsed="false" customFormat="false" customHeight="false" hidden="false" ht="14.75" outlineLevel="0" r="23937">
      <c r="A23937" s="1" t="s">
        <v>29</v>
      </c>
      <c r="B23937" s="1" t="n">
        <v>20165627</v>
      </c>
      <c r="C23937" s="1" t="s">
        <v>26614</v>
      </c>
      <c r="D23937" s="1" t="s">
        <v>25680</v>
      </c>
    </row>
    <row collapsed="false" customFormat="false" customHeight="false" hidden="false" ht="14.75" outlineLevel="0" r="23938">
      <c r="A23938" s="1" t="s">
        <v>10</v>
      </c>
      <c r="B23938" s="1" t="n">
        <v>11701555</v>
      </c>
      <c r="C23938" s="1" t="s">
        <v>26615</v>
      </c>
      <c r="D23938" s="1" t="s">
        <v>25680</v>
      </c>
    </row>
    <row collapsed="false" customFormat="false" customHeight="false" hidden="false" ht="14.75" outlineLevel="0" r="23939">
      <c r="A23939" s="1" t="s">
        <v>29</v>
      </c>
      <c r="B23939" s="1" t="n">
        <v>96704796</v>
      </c>
      <c r="C23939" s="1" t="s">
        <v>26616</v>
      </c>
      <c r="D23939" s="1" t="s">
        <v>25680</v>
      </c>
    </row>
    <row collapsed="false" customFormat="false" customHeight="false" hidden="false" ht="14.75" outlineLevel="0" r="23940">
      <c r="A23940" s="1" t="s">
        <v>29</v>
      </c>
      <c r="B23940" s="1" t="n">
        <v>59462796</v>
      </c>
      <c r="C23940" s="1" t="s">
        <v>26617</v>
      </c>
      <c r="D23940" s="1" t="s">
        <v>25680</v>
      </c>
    </row>
    <row collapsed="false" customFormat="false" customHeight="false" hidden="false" ht="14.75" outlineLevel="0" r="23941">
      <c r="A23941" s="1" t="s">
        <v>29</v>
      </c>
      <c r="B23941" s="1" t="n">
        <v>95919395</v>
      </c>
      <c r="C23941" s="1" t="s">
        <v>26618</v>
      </c>
      <c r="D23941" s="1" t="s">
        <v>25680</v>
      </c>
    </row>
    <row collapsed="false" customFormat="false" customHeight="false" hidden="false" ht="14.75" outlineLevel="0" r="23942">
      <c r="A23942" s="1" t="s">
        <v>29</v>
      </c>
      <c r="B23942" s="1" t="n">
        <v>20299970</v>
      </c>
      <c r="C23942" s="1" t="s">
        <v>26619</v>
      </c>
      <c r="D23942" s="1" t="s">
        <v>25680</v>
      </c>
    </row>
    <row collapsed="false" customFormat="false" customHeight="false" hidden="false" ht="14.75" outlineLevel="0" r="23943">
      <c r="A23943" s="1" t="s">
        <v>29</v>
      </c>
      <c r="B23943" s="1" t="n">
        <v>20165742</v>
      </c>
      <c r="C23943" s="1" t="s">
        <v>26620</v>
      </c>
      <c r="D23943" s="1" t="s">
        <v>25680</v>
      </c>
    </row>
    <row collapsed="false" customFormat="false" customHeight="false" hidden="false" ht="14.75" outlineLevel="0" r="23944">
      <c r="A23944" s="1" t="s">
        <v>29</v>
      </c>
      <c r="B23944" s="1" t="n">
        <v>95919320</v>
      </c>
      <c r="C23944" s="1" t="s">
        <v>26621</v>
      </c>
      <c r="D23944" s="1" t="s">
        <v>25680</v>
      </c>
    </row>
    <row collapsed="false" customFormat="false" customHeight="false" hidden="false" ht="14.75" outlineLevel="0" r="23945">
      <c r="A23945" s="1" t="s">
        <v>10</v>
      </c>
      <c r="B23945" s="1" t="n">
        <v>14534739</v>
      </c>
      <c r="C23945" s="1" t="s">
        <v>26622</v>
      </c>
      <c r="D23945" s="1" t="s">
        <v>25680</v>
      </c>
    </row>
    <row collapsed="false" customFormat="false" customHeight="false" hidden="false" ht="14.75" outlineLevel="0" r="23946">
      <c r="A23946" s="1" t="s">
        <v>29</v>
      </c>
      <c r="B23946" s="1" t="n">
        <v>59480996</v>
      </c>
      <c r="C23946" s="1" t="s">
        <v>26623</v>
      </c>
      <c r="D23946" s="1" t="s">
        <v>25680</v>
      </c>
    </row>
    <row collapsed="false" customFormat="false" customHeight="false" hidden="false" ht="14.75" outlineLevel="0" r="23947">
      <c r="A23947" s="1" t="s">
        <v>29</v>
      </c>
      <c r="B23947" s="1" t="n">
        <v>20340253</v>
      </c>
      <c r="C23947" s="1" t="s">
        <v>26624</v>
      </c>
      <c r="D23947" s="1" t="s">
        <v>25680</v>
      </c>
    </row>
    <row collapsed="false" customFormat="false" customHeight="false" hidden="false" ht="14.75" outlineLevel="0" r="23948">
      <c r="A23948" s="1" t="s">
        <v>10</v>
      </c>
      <c r="B23948" s="1" t="n">
        <v>13959215</v>
      </c>
      <c r="C23948" s="1" t="s">
        <v>26625</v>
      </c>
      <c r="D23948" s="1" t="s">
        <v>25680</v>
      </c>
    </row>
    <row collapsed="false" customFormat="false" customHeight="false" hidden="false" ht="14.75" outlineLevel="0" r="23949">
      <c r="A23949" s="1" t="s">
        <v>10</v>
      </c>
      <c r="B23949" s="1" t="n">
        <v>11714986</v>
      </c>
      <c r="C23949" s="1" t="s">
        <v>26626</v>
      </c>
      <c r="D23949" s="1" t="s">
        <v>25680</v>
      </c>
    </row>
    <row collapsed="false" customFormat="false" customHeight="false" hidden="false" ht="14.75" outlineLevel="0" r="23950">
      <c r="A23950" s="1" t="s">
        <v>10</v>
      </c>
      <c r="B23950" s="1" t="n">
        <v>17232730</v>
      </c>
      <c r="C23950" s="1" t="s">
        <v>26627</v>
      </c>
      <c r="D23950" s="1" t="s">
        <v>25680</v>
      </c>
    </row>
    <row collapsed="false" customFormat="false" customHeight="false" hidden="false" ht="14.75" outlineLevel="0" r="23951">
      <c r="A23951" s="1" t="s">
        <v>51</v>
      </c>
      <c r="B23951" s="1" t="s">
        <v>26628</v>
      </c>
      <c r="C23951" s="1" t="s">
        <v>26629</v>
      </c>
      <c r="D23951" s="1" t="s">
        <v>25680</v>
      </c>
    </row>
    <row collapsed="false" customFormat="false" customHeight="false" hidden="false" ht="14.75" outlineLevel="0" r="23952">
      <c r="A23952" s="1" t="s">
        <v>121</v>
      </c>
      <c r="B23952" s="1" t="n">
        <v>2284784</v>
      </c>
      <c r="C23952" s="1" t="s">
        <v>26630</v>
      </c>
      <c r="D23952" s="1" t="s">
        <v>25680</v>
      </c>
    </row>
    <row collapsed="false" customFormat="false" customHeight="false" hidden="false" ht="14.75" outlineLevel="0" r="23953">
      <c r="A23953" s="1" t="s">
        <v>29</v>
      </c>
      <c r="B23953" s="1" t="n">
        <v>95919346</v>
      </c>
      <c r="C23953" s="1" t="s">
        <v>26631</v>
      </c>
      <c r="D23953" s="1" t="s">
        <v>25680</v>
      </c>
    </row>
    <row collapsed="false" customFormat="false" customHeight="false" hidden="false" ht="14.75" outlineLevel="0" r="23954">
      <c r="A23954" s="1" t="s">
        <v>10</v>
      </c>
      <c r="B23954" s="1" t="n">
        <v>13803886</v>
      </c>
      <c r="C23954" s="1" t="s">
        <v>26632</v>
      </c>
      <c r="D23954" s="1" t="s">
        <v>25680</v>
      </c>
    </row>
    <row collapsed="false" customFormat="false" customHeight="false" hidden="false" ht="14.75" outlineLevel="0" r="23955">
      <c r="A23955" s="1" t="s">
        <v>10</v>
      </c>
      <c r="B23955" s="1" t="n">
        <v>11706451</v>
      </c>
      <c r="C23955" s="1" t="s">
        <v>26633</v>
      </c>
      <c r="D23955" s="1" t="s">
        <v>25680</v>
      </c>
    </row>
    <row collapsed="false" customFormat="false" customHeight="false" hidden="false" ht="14.75" outlineLevel="0" r="23956">
      <c r="A23956" s="1" t="s">
        <v>10</v>
      </c>
      <c r="B23956" s="1" t="n">
        <v>471586</v>
      </c>
      <c r="C23956" s="1" t="s">
        <v>26634</v>
      </c>
      <c r="D23956" s="1" t="s">
        <v>25680</v>
      </c>
    </row>
    <row collapsed="false" customFormat="false" customHeight="false" hidden="false" ht="14.75" outlineLevel="0" r="23957">
      <c r="A23957" s="1" t="s">
        <v>10</v>
      </c>
      <c r="B23957" s="1" t="n">
        <v>13965194</v>
      </c>
      <c r="C23957" s="1" t="s">
        <v>26635</v>
      </c>
      <c r="D23957" s="1" t="s">
        <v>25680</v>
      </c>
    </row>
    <row collapsed="false" customFormat="false" customHeight="false" hidden="false" ht="14.75" outlineLevel="0" r="23958">
      <c r="A23958" s="1" t="s">
        <v>10</v>
      </c>
      <c r="B23958" s="1" t="n">
        <v>13948217</v>
      </c>
      <c r="C23958" s="1" t="s">
        <v>26636</v>
      </c>
      <c r="D23958" s="1" t="s">
        <v>25680</v>
      </c>
    </row>
    <row collapsed="false" customFormat="false" customHeight="false" hidden="false" ht="14.75" outlineLevel="0" r="23959">
      <c r="A23959" s="1" t="s">
        <v>29</v>
      </c>
      <c r="B23959" s="1" t="n">
        <v>14082879</v>
      </c>
      <c r="C23959" s="1" t="s">
        <v>26637</v>
      </c>
      <c r="D23959" s="1" t="s">
        <v>25680</v>
      </c>
    </row>
    <row collapsed="false" customFormat="false" customHeight="false" hidden="false" ht="14.75" outlineLevel="0" r="23960">
      <c r="A23960" s="1" t="s">
        <v>29</v>
      </c>
      <c r="B23960" s="1" t="n">
        <v>20919312</v>
      </c>
      <c r="C23960" s="1" t="s">
        <v>26638</v>
      </c>
      <c r="D23960" s="1" t="s">
        <v>25680</v>
      </c>
    </row>
    <row collapsed="false" customFormat="false" customHeight="false" hidden="false" ht="14.75" outlineLevel="0" r="23961">
      <c r="A23961" s="1" t="s">
        <v>10</v>
      </c>
      <c r="B23961" s="1" t="n">
        <v>20460241</v>
      </c>
      <c r="C23961" s="1" t="s">
        <v>26639</v>
      </c>
      <c r="D23961" s="1" t="s">
        <v>25680</v>
      </c>
    </row>
    <row collapsed="false" customFormat="false" customHeight="false" hidden="false" ht="14.75" outlineLevel="0" r="23962">
      <c r="A23962" s="1" t="s">
        <v>51</v>
      </c>
      <c r="B23962" s="1" t="n">
        <v>69910</v>
      </c>
      <c r="C23962" s="1" t="s">
        <v>26640</v>
      </c>
      <c r="D23962" s="1" t="s">
        <v>25680</v>
      </c>
    </row>
    <row collapsed="false" customFormat="false" customHeight="false" hidden="false" ht="14.75" outlineLevel="0" r="23963">
      <c r="A23963" s="1" t="s">
        <v>10</v>
      </c>
      <c r="B23963" s="1" t="n">
        <v>11709404</v>
      </c>
      <c r="C23963" s="1" t="s">
        <v>26641</v>
      </c>
      <c r="D23963" s="1" t="s">
        <v>25680</v>
      </c>
    </row>
    <row collapsed="false" customFormat="false" customHeight="false" hidden="false" ht="14.75" outlineLevel="0" r="23964">
      <c r="A23964" s="1" t="s">
        <v>29</v>
      </c>
      <c r="B23964" s="1" t="n">
        <v>95924767</v>
      </c>
      <c r="C23964" s="1" t="s">
        <v>26642</v>
      </c>
      <c r="D23964" s="1" t="s">
        <v>25680</v>
      </c>
    </row>
    <row collapsed="false" customFormat="false" customHeight="false" hidden="false" ht="14.75" outlineLevel="0" r="23965">
      <c r="A23965" s="1" t="s">
        <v>4</v>
      </c>
      <c r="B23965" s="1" t="n">
        <v>4370035</v>
      </c>
      <c r="C23965" s="1" t="s">
        <v>26643</v>
      </c>
      <c r="D23965" s="1" t="s">
        <v>25680</v>
      </c>
    </row>
    <row collapsed="false" customFormat="false" customHeight="false" hidden="false" ht="14.75" outlineLevel="0" r="23966">
      <c r="A23966" s="1" t="s">
        <v>29</v>
      </c>
      <c r="B23966" s="1" t="n">
        <v>95972089</v>
      </c>
      <c r="C23966" s="1" t="s">
        <v>26644</v>
      </c>
      <c r="D23966" s="1" t="s">
        <v>25680</v>
      </c>
    </row>
    <row collapsed="false" customFormat="false" customHeight="false" hidden="false" ht="14.75" outlineLevel="0" r="23967">
      <c r="A23967" s="1" t="s">
        <v>29</v>
      </c>
      <c r="B23967" s="1" t="n">
        <v>95919304</v>
      </c>
      <c r="C23967" s="1" t="s">
        <v>26645</v>
      </c>
      <c r="D23967" s="1" t="s">
        <v>25680</v>
      </c>
    </row>
    <row collapsed="false" customFormat="false" customHeight="false" hidden="false" ht="14.75" outlineLevel="0" r="23968">
      <c r="A23968" s="1" t="s">
        <v>29</v>
      </c>
      <c r="B23968" s="1" t="n">
        <v>59631739</v>
      </c>
      <c r="C23968" s="1" t="s">
        <v>26646</v>
      </c>
      <c r="D23968" s="1" t="s">
        <v>25680</v>
      </c>
    </row>
    <row collapsed="false" customFormat="false" customHeight="false" hidden="false" ht="14.75" outlineLevel="0" r="23969">
      <c r="A23969" s="1" t="s">
        <v>10</v>
      </c>
      <c r="B23969" s="1" t="n">
        <v>20460068</v>
      </c>
      <c r="C23969" s="1" t="s">
        <v>26647</v>
      </c>
      <c r="D23969" s="1" t="s">
        <v>25680</v>
      </c>
    </row>
    <row collapsed="false" customFormat="false" customHeight="false" hidden="false" ht="14.75" outlineLevel="0" r="23970">
      <c r="A23970" s="1" t="s">
        <v>29</v>
      </c>
      <c r="B23970" s="1" t="n">
        <v>80623929</v>
      </c>
      <c r="C23970" s="1" t="s">
        <v>26648</v>
      </c>
      <c r="D23970" s="1" t="s">
        <v>25680</v>
      </c>
    </row>
    <row collapsed="false" customFormat="false" customHeight="false" hidden="false" ht="14.75" outlineLevel="0" r="23971">
      <c r="A23971" s="1" t="s">
        <v>121</v>
      </c>
      <c r="B23971" s="1" t="n">
        <v>4326461</v>
      </c>
      <c r="C23971" s="1" t="s">
        <v>26649</v>
      </c>
      <c r="D23971" s="1" t="s">
        <v>25680</v>
      </c>
    </row>
    <row collapsed="false" customFormat="false" customHeight="false" hidden="false" ht="14.75" outlineLevel="0" r="23972">
      <c r="A23972" s="1" t="s">
        <v>29</v>
      </c>
      <c r="B23972" s="1" t="n">
        <v>59888388</v>
      </c>
      <c r="C23972" s="1" t="s">
        <v>26650</v>
      </c>
      <c r="D23972" s="1" t="s">
        <v>25680</v>
      </c>
    </row>
    <row collapsed="false" customFormat="false" customHeight="false" hidden="false" ht="14.75" outlineLevel="0" r="23973">
      <c r="A23973" s="1" t="s">
        <v>10</v>
      </c>
      <c r="B23973" s="1" t="n">
        <v>13949888</v>
      </c>
      <c r="C23973" s="1" t="s">
        <v>26651</v>
      </c>
      <c r="D23973" s="1" t="s">
        <v>25680</v>
      </c>
    </row>
    <row collapsed="false" customFormat="false" customHeight="false" hidden="false" ht="14.75" outlineLevel="0" r="23974">
      <c r="A23974" s="1" t="s">
        <v>29</v>
      </c>
      <c r="B23974" s="1" t="n">
        <v>95378642</v>
      </c>
      <c r="C23974" s="1" t="s">
        <v>26652</v>
      </c>
      <c r="D23974" s="1" t="s">
        <v>25680</v>
      </c>
    </row>
    <row collapsed="false" customFormat="false" customHeight="false" hidden="false" ht="14.75" outlineLevel="0" r="23975">
      <c r="A23975" s="1" t="s">
        <v>121</v>
      </c>
      <c r="B23975" s="1" t="n">
        <v>2810333</v>
      </c>
      <c r="C23975" s="1" t="s">
        <v>26653</v>
      </c>
      <c r="D23975" s="1" t="s">
        <v>25680</v>
      </c>
    </row>
    <row collapsed="false" customFormat="false" customHeight="false" hidden="false" ht="14.75" outlineLevel="0" r="23976">
      <c r="A23976" s="1" t="s">
        <v>29</v>
      </c>
      <c r="B23976" s="1" t="n">
        <v>20921466</v>
      </c>
      <c r="C23976" s="1" t="s">
        <v>26654</v>
      </c>
      <c r="D23976" s="1" t="s">
        <v>25680</v>
      </c>
    </row>
    <row collapsed="false" customFormat="false" customHeight="false" hidden="false" ht="14.75" outlineLevel="0" r="23977">
      <c r="A23977" s="1" t="s">
        <v>29</v>
      </c>
      <c r="B23977" s="1" t="n">
        <v>59944744</v>
      </c>
      <c r="C23977" s="1" t="s">
        <v>26655</v>
      </c>
      <c r="D23977" s="1" t="s">
        <v>25680</v>
      </c>
    </row>
    <row collapsed="false" customFormat="false" customHeight="false" hidden="false" ht="14.75" outlineLevel="0" r="23978">
      <c r="A23978" s="1" t="s">
        <v>29</v>
      </c>
      <c r="B23978" s="1" t="n">
        <v>20165288</v>
      </c>
      <c r="C23978" s="1" t="s">
        <v>26656</v>
      </c>
      <c r="D23978" s="1" t="s">
        <v>25680</v>
      </c>
    </row>
    <row collapsed="false" customFormat="false" customHeight="false" hidden="false" ht="14.75" outlineLevel="0" r="23979">
      <c r="A23979" s="1" t="s">
        <v>29</v>
      </c>
      <c r="B23979" s="1" t="n">
        <v>96747811</v>
      </c>
      <c r="C23979" s="1" t="s">
        <v>26657</v>
      </c>
      <c r="D23979" s="1" t="s">
        <v>25680</v>
      </c>
    </row>
    <row collapsed="false" customFormat="false" customHeight="false" hidden="false" ht="14.75" outlineLevel="0" r="23980">
      <c r="A23980" s="1" t="s">
        <v>10</v>
      </c>
      <c r="B23980" s="1" t="n">
        <v>15049221</v>
      </c>
      <c r="C23980" s="1" t="s">
        <v>26658</v>
      </c>
      <c r="D23980" s="1" t="s">
        <v>25680</v>
      </c>
    </row>
    <row collapsed="false" customFormat="false" customHeight="false" hidden="false" ht="14.75" outlineLevel="0" r="23981">
      <c r="A23981" s="1" t="s">
        <v>29</v>
      </c>
      <c r="B23981" s="1" t="n">
        <v>20921516</v>
      </c>
      <c r="C23981" s="1" t="s">
        <v>26659</v>
      </c>
      <c r="D23981" s="1" t="s">
        <v>25680</v>
      </c>
    </row>
    <row collapsed="false" customFormat="false" customHeight="false" hidden="false" ht="14.75" outlineLevel="0" r="23982">
      <c r="A23982" s="1" t="s">
        <v>29</v>
      </c>
      <c r="B23982" s="1" t="n">
        <v>20257291</v>
      </c>
      <c r="C23982" s="1" t="s">
        <v>26660</v>
      </c>
      <c r="D23982" s="1" t="s">
        <v>25680</v>
      </c>
    </row>
    <row collapsed="false" customFormat="false" customHeight="false" hidden="false" ht="14.75" outlineLevel="0" r="23983">
      <c r="A23983" s="1" t="s">
        <v>10</v>
      </c>
      <c r="B23983" s="1" t="n">
        <v>11713023</v>
      </c>
      <c r="C23983" s="1" t="s">
        <v>26661</v>
      </c>
      <c r="D23983" s="1" t="s">
        <v>25680</v>
      </c>
    </row>
    <row collapsed="false" customFormat="false" customHeight="false" hidden="false" ht="14.75" outlineLevel="0" r="23984">
      <c r="A23984" s="1" t="s">
        <v>121</v>
      </c>
      <c r="B23984" s="1" t="n">
        <v>7096321</v>
      </c>
      <c r="C23984" s="1" t="s">
        <v>26662</v>
      </c>
      <c r="D23984" s="1" t="s">
        <v>25680</v>
      </c>
    </row>
    <row collapsed="false" customFormat="false" customHeight="false" hidden="false" ht="14.75" outlineLevel="0" r="23985">
      <c r="A23985" s="1" t="s">
        <v>29</v>
      </c>
      <c r="B23985" s="1" t="n">
        <v>96715180</v>
      </c>
      <c r="C23985" s="1" t="s">
        <v>26663</v>
      </c>
      <c r="D23985" s="1" t="s">
        <v>25680</v>
      </c>
    </row>
    <row collapsed="false" customFormat="false" customHeight="false" hidden="false" ht="14.75" outlineLevel="0" r="23986">
      <c r="A23986" s="1" t="s">
        <v>10</v>
      </c>
      <c r="B23986" s="1" t="n">
        <v>13965192</v>
      </c>
      <c r="C23986" s="1" t="s">
        <v>26664</v>
      </c>
      <c r="D23986" s="1" t="s">
        <v>25680</v>
      </c>
    </row>
    <row collapsed="false" customFormat="false" customHeight="false" hidden="false" ht="14.75" outlineLevel="0" r="23987">
      <c r="A23987" s="1" t="s">
        <v>10</v>
      </c>
      <c r="B23987" s="1" t="n">
        <v>20555114</v>
      </c>
      <c r="C23987" s="1" t="s">
        <v>26665</v>
      </c>
      <c r="D23987" s="1" t="s">
        <v>25680</v>
      </c>
    </row>
    <row collapsed="false" customFormat="false" customHeight="false" hidden="false" ht="14.75" outlineLevel="0" r="23988">
      <c r="A23988" s="1" t="s">
        <v>121</v>
      </c>
      <c r="B23988" s="1" t="n">
        <v>2289640</v>
      </c>
      <c r="C23988" s="1" t="s">
        <v>26666</v>
      </c>
      <c r="D23988" s="1" t="s">
        <v>25680</v>
      </c>
    </row>
    <row collapsed="false" customFormat="false" customHeight="false" hidden="false" ht="14.75" outlineLevel="0" r="23989">
      <c r="A23989" s="1" t="s">
        <v>29</v>
      </c>
      <c r="B23989" s="1" t="n">
        <v>95922118</v>
      </c>
      <c r="C23989" s="1" t="s">
        <v>26667</v>
      </c>
      <c r="D23989" s="1" t="s">
        <v>25680</v>
      </c>
    </row>
    <row collapsed="false" customFormat="false" customHeight="false" hidden="false" ht="14.75" outlineLevel="0" r="23990">
      <c r="A23990" s="1" t="s">
        <v>29</v>
      </c>
      <c r="B23990" s="1" t="n">
        <v>59973511</v>
      </c>
      <c r="C23990" s="1" t="s">
        <v>26668</v>
      </c>
      <c r="D23990" s="1" t="s">
        <v>25680</v>
      </c>
    </row>
    <row collapsed="false" customFormat="false" customHeight="false" hidden="false" ht="14.75" outlineLevel="0" r="23991">
      <c r="A23991" s="1" t="s">
        <v>10</v>
      </c>
      <c r="B23991" s="1" t="n">
        <v>12745743</v>
      </c>
      <c r="C23991" s="1" t="s">
        <v>26669</v>
      </c>
      <c r="D23991" s="1" t="s">
        <v>25680</v>
      </c>
    </row>
    <row collapsed="false" customFormat="false" customHeight="false" hidden="false" ht="14.75" outlineLevel="0" r="23992">
      <c r="A23992" s="1" t="s">
        <v>29</v>
      </c>
      <c r="B23992" s="1" t="n">
        <v>95931614</v>
      </c>
      <c r="C23992" s="1" t="s">
        <v>26670</v>
      </c>
      <c r="D23992" s="1" t="s">
        <v>25680</v>
      </c>
    </row>
    <row collapsed="false" customFormat="false" customHeight="false" hidden="false" ht="14.75" outlineLevel="0" r="23993">
      <c r="A23993" s="1" t="s">
        <v>29</v>
      </c>
      <c r="B23993" s="1" t="n">
        <v>95922027</v>
      </c>
      <c r="C23993" s="1" t="s">
        <v>26671</v>
      </c>
      <c r="D23993" s="1" t="s">
        <v>25680</v>
      </c>
    </row>
    <row collapsed="false" customFormat="false" customHeight="false" hidden="false" ht="14.75" outlineLevel="0" r="23994">
      <c r="A23994" s="1" t="s">
        <v>29</v>
      </c>
      <c r="B23994" s="1" t="n">
        <v>20921284</v>
      </c>
      <c r="C23994" s="1" t="s">
        <v>26672</v>
      </c>
      <c r="D23994" s="1" t="s">
        <v>25680</v>
      </c>
    </row>
    <row collapsed="false" customFormat="false" customHeight="false" hidden="false" ht="14.75" outlineLevel="0" r="23995">
      <c r="A23995" s="1" t="s">
        <v>29</v>
      </c>
      <c r="B23995" s="1" t="n">
        <v>20303491</v>
      </c>
      <c r="C23995" s="1" t="s">
        <v>26673</v>
      </c>
      <c r="D23995" s="1" t="s">
        <v>25680</v>
      </c>
    </row>
    <row collapsed="false" customFormat="false" customHeight="false" hidden="false" ht="14.75" outlineLevel="0" r="23996">
      <c r="A23996" s="1" t="s">
        <v>29</v>
      </c>
      <c r="B23996" s="1" t="n">
        <v>95919767</v>
      </c>
      <c r="C23996" s="1" t="s">
        <v>26674</v>
      </c>
      <c r="D23996" s="1" t="s">
        <v>25680</v>
      </c>
    </row>
    <row collapsed="false" customFormat="false" customHeight="false" hidden="false" ht="14.75" outlineLevel="0" r="23997">
      <c r="A23997" s="1" t="s">
        <v>29</v>
      </c>
      <c r="B23997" s="1" t="n">
        <v>96710553</v>
      </c>
      <c r="C23997" s="1" t="s">
        <v>26675</v>
      </c>
      <c r="D23997" s="1" t="s">
        <v>25680</v>
      </c>
    </row>
    <row collapsed="false" customFormat="false" customHeight="false" hidden="false" ht="14.75" outlineLevel="0" r="23998">
      <c r="A23998" s="1" t="s">
        <v>29</v>
      </c>
      <c r="B23998" s="1" t="n">
        <v>96742648</v>
      </c>
      <c r="C23998" s="1" t="s">
        <v>26676</v>
      </c>
      <c r="D23998" s="1" t="s">
        <v>25680</v>
      </c>
    </row>
    <row collapsed="false" customFormat="false" customHeight="false" hidden="false" ht="14.75" outlineLevel="0" r="23999">
      <c r="A23999" s="1" t="s">
        <v>29</v>
      </c>
      <c r="B23999" s="1" t="n">
        <v>59266726</v>
      </c>
      <c r="C23999" s="1" t="s">
        <v>26677</v>
      </c>
      <c r="D23999" s="1" t="s">
        <v>25680</v>
      </c>
    </row>
    <row collapsed="false" customFormat="false" customHeight="false" hidden="false" ht="14.75" outlineLevel="0" r="24000">
      <c r="A24000" s="1" t="s">
        <v>29</v>
      </c>
      <c r="B24000" s="1" t="n">
        <v>95921755</v>
      </c>
      <c r="C24000" s="1" t="s">
        <v>26678</v>
      </c>
      <c r="D24000" s="1" t="s">
        <v>25680</v>
      </c>
    </row>
    <row collapsed="false" customFormat="false" customHeight="false" hidden="false" ht="14.75" outlineLevel="0" r="24001">
      <c r="A24001" s="1" t="s">
        <v>10</v>
      </c>
      <c r="B24001" s="1" t="n">
        <v>11036417</v>
      </c>
      <c r="C24001" s="1" t="s">
        <v>26679</v>
      </c>
      <c r="D24001" s="1" t="s">
        <v>25680</v>
      </c>
    </row>
    <row collapsed="false" customFormat="false" customHeight="false" hidden="false" ht="14.75" outlineLevel="0" r="24002">
      <c r="A24002" s="1" t="s">
        <v>29</v>
      </c>
      <c r="B24002" s="1" t="n">
        <v>58877523</v>
      </c>
      <c r="C24002" s="1" t="s">
        <v>26680</v>
      </c>
      <c r="D24002" s="1" t="s">
        <v>25680</v>
      </c>
    </row>
    <row collapsed="false" customFormat="false" customHeight="false" hidden="false" ht="14.75" outlineLevel="0" r="24003">
      <c r="A24003" s="1" t="s">
        <v>29</v>
      </c>
      <c r="B24003" s="1" t="n">
        <v>95996906</v>
      </c>
      <c r="C24003" s="1" t="s">
        <v>26681</v>
      </c>
      <c r="D24003" s="1" t="s">
        <v>25680</v>
      </c>
    </row>
    <row collapsed="false" customFormat="false" customHeight="false" hidden="false" ht="14.75" outlineLevel="0" r="24004">
      <c r="A24004" s="1" t="s">
        <v>29</v>
      </c>
      <c r="B24004" s="1" t="n">
        <v>96712112</v>
      </c>
      <c r="C24004" s="1" t="s">
        <v>26682</v>
      </c>
      <c r="D24004" s="1" t="s">
        <v>25680</v>
      </c>
    </row>
    <row collapsed="false" customFormat="false" customHeight="false" hidden="false" ht="14.75" outlineLevel="0" r="24005">
      <c r="A24005" s="1" t="s">
        <v>29</v>
      </c>
      <c r="B24005" s="1" t="n">
        <v>95929915</v>
      </c>
      <c r="C24005" s="1" t="s">
        <v>26683</v>
      </c>
      <c r="D24005" s="1" t="s">
        <v>25680</v>
      </c>
    </row>
    <row collapsed="false" customFormat="false" customHeight="false" hidden="false" ht="14.75" outlineLevel="0" r="24006">
      <c r="A24006" s="1" t="s">
        <v>29</v>
      </c>
      <c r="B24006" s="1" t="n">
        <v>95390795</v>
      </c>
      <c r="C24006" s="1" t="s">
        <v>26684</v>
      </c>
      <c r="D24006" s="1" t="s">
        <v>25680</v>
      </c>
    </row>
    <row collapsed="false" customFormat="false" customHeight="false" hidden="false" ht="14.75" outlineLevel="0" r="24007">
      <c r="A24007" s="1" t="s">
        <v>29</v>
      </c>
      <c r="B24007" s="1" t="n">
        <v>14097802</v>
      </c>
      <c r="C24007" s="1" t="s">
        <v>26685</v>
      </c>
      <c r="D24007" s="1" t="s">
        <v>25680</v>
      </c>
    </row>
    <row collapsed="false" customFormat="false" customHeight="false" hidden="false" ht="14.75" outlineLevel="0" r="24008">
      <c r="A24008" s="1" t="s">
        <v>121</v>
      </c>
      <c r="B24008" s="1" t="n">
        <v>7097912</v>
      </c>
      <c r="C24008" s="1" t="s">
        <v>26686</v>
      </c>
      <c r="D24008" s="1" t="s">
        <v>25680</v>
      </c>
    </row>
    <row collapsed="false" customFormat="false" customHeight="false" hidden="false" ht="14.75" outlineLevel="0" r="24009">
      <c r="A24009" s="1" t="s">
        <v>29</v>
      </c>
      <c r="B24009" s="1" t="n">
        <v>59666289</v>
      </c>
      <c r="C24009" s="1" t="s">
        <v>26687</v>
      </c>
      <c r="D24009" s="1" t="s">
        <v>25680</v>
      </c>
    </row>
    <row collapsed="false" customFormat="false" customHeight="false" hidden="false" ht="14.75" outlineLevel="0" r="24010">
      <c r="A24010" s="1" t="s">
        <v>6</v>
      </c>
      <c r="B24010" s="1" t="n">
        <v>3903095</v>
      </c>
      <c r="C24010" s="1" t="s">
        <v>26688</v>
      </c>
      <c r="D24010" s="1" t="s">
        <v>25680</v>
      </c>
    </row>
    <row collapsed="false" customFormat="false" customHeight="false" hidden="false" ht="14.75" outlineLevel="0" r="24011">
      <c r="A24011" s="1" t="s">
        <v>10</v>
      </c>
      <c r="B24011" s="1" t="n">
        <v>13940129</v>
      </c>
      <c r="C24011" s="1" t="s">
        <v>26689</v>
      </c>
      <c r="D24011" s="1" t="s">
        <v>25680</v>
      </c>
    </row>
    <row collapsed="false" customFormat="false" customHeight="false" hidden="false" ht="14.75" outlineLevel="0" r="24012">
      <c r="A24012" s="1" t="s">
        <v>29</v>
      </c>
      <c r="B24012" s="1" t="n">
        <v>95919817</v>
      </c>
      <c r="C24012" s="1" t="s">
        <v>26690</v>
      </c>
      <c r="D24012" s="1" t="s">
        <v>25680</v>
      </c>
    </row>
    <row collapsed="false" customFormat="false" customHeight="false" hidden="false" ht="14.75" outlineLevel="0" r="24013">
      <c r="A24013" s="1" t="s">
        <v>29</v>
      </c>
      <c r="B24013" s="1" t="n">
        <v>95408753</v>
      </c>
      <c r="C24013" s="1" t="s">
        <v>26691</v>
      </c>
      <c r="D24013" s="1" t="s">
        <v>25680</v>
      </c>
    </row>
    <row collapsed="false" customFormat="false" customHeight="false" hidden="false" ht="14.75" outlineLevel="0" r="24014">
      <c r="A24014" s="1" t="s">
        <v>10</v>
      </c>
      <c r="B24014" s="1" t="n">
        <v>13965196</v>
      </c>
      <c r="C24014" s="1" t="s">
        <v>26692</v>
      </c>
      <c r="D24014" s="1" t="s">
        <v>25680</v>
      </c>
    </row>
    <row collapsed="false" customFormat="false" customHeight="false" hidden="false" ht="14.75" outlineLevel="0" r="24015">
      <c r="A24015" s="1" t="s">
        <v>29</v>
      </c>
      <c r="B24015" s="1" t="n">
        <v>96717608</v>
      </c>
      <c r="C24015" s="1" t="s">
        <v>26693</v>
      </c>
      <c r="D24015" s="1" t="s">
        <v>25680</v>
      </c>
    </row>
    <row collapsed="false" customFormat="false" customHeight="false" hidden="false" ht="14.75" outlineLevel="0" r="24016">
      <c r="A24016" s="1" t="s">
        <v>29</v>
      </c>
      <c r="B24016" s="1" t="n">
        <v>59506956</v>
      </c>
      <c r="C24016" s="1" t="s">
        <v>26694</v>
      </c>
      <c r="D24016" s="1" t="s">
        <v>25680</v>
      </c>
    </row>
    <row collapsed="false" customFormat="false" customHeight="false" hidden="false" ht="14.75" outlineLevel="0" r="24017">
      <c r="A24017" s="1" t="s">
        <v>121</v>
      </c>
      <c r="B24017" s="1" t="n">
        <v>7095980</v>
      </c>
      <c r="C24017" s="1" t="s">
        <v>26695</v>
      </c>
      <c r="D24017" s="1" t="s">
        <v>25680</v>
      </c>
    </row>
    <row collapsed="false" customFormat="false" customHeight="false" hidden="false" ht="14.75" outlineLevel="0" r="24018">
      <c r="A24018" s="1" t="s">
        <v>29</v>
      </c>
      <c r="B24018" s="1" t="n">
        <v>95919205</v>
      </c>
      <c r="C24018" s="1" t="s">
        <v>26696</v>
      </c>
      <c r="D24018" s="1" t="s">
        <v>25680</v>
      </c>
    </row>
    <row collapsed="false" customFormat="false" customHeight="false" hidden="false" ht="14.75" outlineLevel="0" r="24019">
      <c r="A24019" s="1" t="s">
        <v>29</v>
      </c>
      <c r="B24019" s="1" t="n">
        <v>20165767</v>
      </c>
      <c r="C24019" s="1" t="s">
        <v>26697</v>
      </c>
      <c r="D24019" s="1" t="s">
        <v>25680</v>
      </c>
    </row>
    <row collapsed="false" customFormat="false" customHeight="false" hidden="false" ht="14.75" outlineLevel="0" r="24020">
      <c r="A24020" s="1" t="s">
        <v>29</v>
      </c>
      <c r="B24020" s="1" t="n">
        <v>95932141</v>
      </c>
      <c r="C24020" s="1" t="s">
        <v>26698</v>
      </c>
      <c r="D24020" s="1" t="s">
        <v>25680</v>
      </c>
    </row>
    <row collapsed="false" customFormat="false" customHeight="false" hidden="false" ht="14.75" outlineLevel="0" r="24021">
      <c r="A24021" s="1" t="s">
        <v>29</v>
      </c>
      <c r="B24021" s="1" t="n">
        <v>95920526</v>
      </c>
      <c r="C24021" s="1" t="s">
        <v>26699</v>
      </c>
      <c r="D24021" s="1" t="s">
        <v>25680</v>
      </c>
    </row>
    <row collapsed="false" customFormat="false" customHeight="false" hidden="false" ht="14.75" outlineLevel="0" r="24022">
      <c r="A24022" s="1" t="s">
        <v>29</v>
      </c>
      <c r="B24022" s="1" t="n">
        <v>95920443</v>
      </c>
      <c r="C24022" s="1" t="s">
        <v>26700</v>
      </c>
      <c r="D24022" s="1" t="s">
        <v>25680</v>
      </c>
    </row>
    <row collapsed="false" customFormat="false" customHeight="false" hidden="false" ht="14.75" outlineLevel="0" r="24023">
      <c r="A24023" s="1" t="s">
        <v>29</v>
      </c>
      <c r="B24023" s="1" t="n">
        <v>95931812</v>
      </c>
      <c r="C24023" s="1" t="s">
        <v>26701</v>
      </c>
      <c r="D24023" s="1" t="s">
        <v>25680</v>
      </c>
    </row>
    <row collapsed="false" customFormat="false" customHeight="false" hidden="false" ht="14.75" outlineLevel="0" r="24024">
      <c r="A24024" s="1" t="s">
        <v>29</v>
      </c>
      <c r="B24024" s="1" t="n">
        <v>95919197</v>
      </c>
      <c r="C24024" s="1" t="s">
        <v>26702</v>
      </c>
      <c r="D24024" s="1" t="s">
        <v>25680</v>
      </c>
    </row>
    <row collapsed="false" customFormat="false" customHeight="false" hidden="false" ht="14.75" outlineLevel="0" r="24025">
      <c r="A24025" s="1" t="s">
        <v>10</v>
      </c>
      <c r="B24025" s="1" t="n">
        <v>13945644</v>
      </c>
      <c r="C24025" s="1" t="s">
        <v>26703</v>
      </c>
      <c r="D24025" s="1" t="s">
        <v>25680</v>
      </c>
    </row>
    <row collapsed="false" customFormat="false" customHeight="false" hidden="false" ht="14.75" outlineLevel="0" r="24026">
      <c r="A24026" s="1" t="s">
        <v>29</v>
      </c>
      <c r="B24026" s="1" t="n">
        <v>95919262</v>
      </c>
      <c r="C24026" s="1" t="s">
        <v>26704</v>
      </c>
      <c r="D24026" s="1" t="s">
        <v>25680</v>
      </c>
    </row>
    <row collapsed="false" customFormat="false" customHeight="false" hidden="false" ht="14.75" outlineLevel="0" r="24027">
      <c r="A24027" s="1" t="s">
        <v>121</v>
      </c>
      <c r="B24027" s="1" t="n">
        <v>4327149</v>
      </c>
      <c r="C24027" s="1" t="s">
        <v>26705</v>
      </c>
      <c r="D24027" s="1" t="s">
        <v>25680</v>
      </c>
    </row>
    <row collapsed="false" customFormat="false" customHeight="false" hidden="false" ht="14.75" outlineLevel="0" r="24028">
      <c r="A24028" s="1" t="s">
        <v>29</v>
      </c>
      <c r="B24028" s="1" t="n">
        <v>96715552</v>
      </c>
      <c r="C24028" s="1" t="s">
        <v>26706</v>
      </c>
      <c r="D24028" s="1" t="s">
        <v>25680</v>
      </c>
    </row>
    <row collapsed="false" customFormat="false" customHeight="false" hidden="false" ht="14.75" outlineLevel="0" r="24029">
      <c r="A24029" s="1" t="s">
        <v>4</v>
      </c>
      <c r="B24029" s="1" t="n">
        <v>7415337</v>
      </c>
      <c r="C24029" s="1" t="s">
        <v>26707</v>
      </c>
      <c r="D24029" s="1" t="s">
        <v>25680</v>
      </c>
    </row>
    <row collapsed="false" customFormat="false" customHeight="false" hidden="false" ht="14.75" outlineLevel="0" r="24030">
      <c r="A24030" s="1" t="s">
        <v>29</v>
      </c>
      <c r="B24030" s="1" t="n">
        <v>95920419</v>
      </c>
      <c r="C24030" s="1" t="s">
        <v>26708</v>
      </c>
      <c r="D24030" s="1" t="s">
        <v>25680</v>
      </c>
    </row>
    <row collapsed="false" customFormat="false" customHeight="false" hidden="false" ht="14.75" outlineLevel="0" r="24031">
      <c r="A24031" s="1" t="s">
        <v>121</v>
      </c>
      <c r="B24031" s="1" t="n">
        <v>2289275</v>
      </c>
      <c r="C24031" s="1" t="s">
        <v>26709</v>
      </c>
      <c r="D24031" s="1" t="s">
        <v>25680</v>
      </c>
    </row>
    <row collapsed="false" customFormat="false" customHeight="false" hidden="false" ht="14.75" outlineLevel="0" r="24032">
      <c r="A24032" s="1" t="s">
        <v>29</v>
      </c>
      <c r="B24032" s="1" t="n">
        <v>59965962</v>
      </c>
      <c r="C24032" s="1" t="s">
        <v>26710</v>
      </c>
      <c r="D24032" s="1" t="s">
        <v>25680</v>
      </c>
    </row>
    <row collapsed="false" customFormat="false" customHeight="false" hidden="false" ht="14.75" outlineLevel="0" r="24033">
      <c r="A24033" s="1" t="s">
        <v>29</v>
      </c>
      <c r="B24033" s="1" t="n">
        <v>59717702</v>
      </c>
      <c r="C24033" s="1" t="s">
        <v>26711</v>
      </c>
      <c r="D24033" s="1" t="s">
        <v>25680</v>
      </c>
    </row>
    <row collapsed="false" customFormat="false" customHeight="false" hidden="false" ht="14.75" outlineLevel="0" r="24034">
      <c r="A24034" s="1" t="s">
        <v>29</v>
      </c>
      <c r="B24034" s="1" t="n">
        <v>96708722</v>
      </c>
      <c r="C24034" s="1" t="s">
        <v>26712</v>
      </c>
      <c r="D24034" s="1" t="s">
        <v>25680</v>
      </c>
    </row>
    <row collapsed="false" customFormat="false" customHeight="false" hidden="false" ht="14.75" outlineLevel="0" r="24035">
      <c r="A24035" s="1" t="s">
        <v>29</v>
      </c>
      <c r="B24035" s="1" t="n">
        <v>95920542</v>
      </c>
      <c r="C24035" s="1" t="s">
        <v>26713</v>
      </c>
      <c r="D24035" s="1" t="s">
        <v>25680</v>
      </c>
    </row>
    <row collapsed="false" customFormat="false" customHeight="false" hidden="false" ht="14.75" outlineLevel="0" r="24036">
      <c r="A24036" s="1" t="s">
        <v>29</v>
      </c>
      <c r="B24036" s="1" t="n">
        <v>95919551</v>
      </c>
      <c r="C24036" s="1" t="s">
        <v>26714</v>
      </c>
      <c r="D24036" s="1" t="s">
        <v>25680</v>
      </c>
    </row>
    <row collapsed="false" customFormat="false" customHeight="false" hidden="false" ht="14.75" outlineLevel="0" r="24037">
      <c r="A24037" s="1" t="s">
        <v>29</v>
      </c>
      <c r="B24037" s="1" t="n">
        <v>95919288</v>
      </c>
      <c r="C24037" s="1" t="s">
        <v>26715</v>
      </c>
      <c r="D24037" s="1" t="s">
        <v>25680</v>
      </c>
    </row>
    <row collapsed="false" customFormat="false" customHeight="false" hidden="false" ht="14.75" outlineLevel="0" r="24038">
      <c r="A24038" s="1" t="s">
        <v>10</v>
      </c>
      <c r="B24038" s="1" t="n">
        <v>13811077</v>
      </c>
      <c r="C24038" s="1" t="s">
        <v>26716</v>
      </c>
      <c r="D24038" s="1" t="s">
        <v>25680</v>
      </c>
    </row>
    <row collapsed="false" customFormat="false" customHeight="false" hidden="false" ht="14.75" outlineLevel="0" r="24039">
      <c r="A24039" s="1" t="s">
        <v>10</v>
      </c>
      <c r="B24039" s="1" t="n">
        <v>11709318</v>
      </c>
      <c r="C24039" s="1" t="s">
        <v>26717</v>
      </c>
      <c r="D24039" s="1" t="s">
        <v>25680</v>
      </c>
    </row>
    <row collapsed="false" customFormat="false" customHeight="false" hidden="false" ht="14.75" outlineLevel="0" r="24040">
      <c r="A24040" s="1" t="s">
        <v>121</v>
      </c>
      <c r="B24040" s="1" t="n">
        <v>7096072</v>
      </c>
      <c r="C24040" s="1" t="s">
        <v>26718</v>
      </c>
      <c r="D24040" s="1" t="s">
        <v>25680</v>
      </c>
    </row>
    <row collapsed="false" customFormat="false" customHeight="false" hidden="false" ht="14.75" outlineLevel="0" r="24041">
      <c r="A24041" s="1" t="s">
        <v>10</v>
      </c>
      <c r="B24041" s="1" t="n">
        <v>11709072</v>
      </c>
      <c r="C24041" s="1" t="s">
        <v>26719</v>
      </c>
      <c r="D24041" s="1" t="s">
        <v>25680</v>
      </c>
    </row>
    <row collapsed="false" customFormat="false" customHeight="false" hidden="false" ht="14.75" outlineLevel="0" r="24042">
      <c r="A24042" s="1" t="s">
        <v>29</v>
      </c>
      <c r="B24042" s="1" t="n">
        <v>96706759</v>
      </c>
      <c r="C24042" s="1" t="s">
        <v>26720</v>
      </c>
      <c r="D24042" s="1" t="s">
        <v>25680</v>
      </c>
    </row>
    <row collapsed="false" customFormat="false" customHeight="false" hidden="false" ht="14.75" outlineLevel="0" r="24043">
      <c r="A24043" s="1" t="s">
        <v>29</v>
      </c>
      <c r="B24043" s="1" t="n">
        <v>96704465</v>
      </c>
      <c r="C24043" s="1" t="s">
        <v>26721</v>
      </c>
      <c r="D24043" s="1" t="s">
        <v>25680</v>
      </c>
    </row>
    <row collapsed="false" customFormat="false" customHeight="false" hidden="false" ht="14.75" outlineLevel="0" r="24044">
      <c r="A24044" s="1" t="s">
        <v>10</v>
      </c>
      <c r="B24044" s="1" t="n">
        <v>13946817</v>
      </c>
      <c r="C24044" s="1" t="s">
        <v>26722</v>
      </c>
      <c r="D24044" s="1" t="s">
        <v>25680</v>
      </c>
    </row>
    <row collapsed="false" customFormat="false" customHeight="false" hidden="false" ht="14.75" outlineLevel="0" r="24045">
      <c r="A24045" s="1" t="s">
        <v>29</v>
      </c>
      <c r="B24045" s="1" t="n">
        <v>20921342</v>
      </c>
      <c r="C24045" s="1" t="s">
        <v>26723</v>
      </c>
      <c r="D24045" s="1" t="s">
        <v>25680</v>
      </c>
    </row>
    <row collapsed="false" customFormat="false" customHeight="false" hidden="false" ht="14.75" outlineLevel="0" r="24046">
      <c r="A24046" s="1" t="s">
        <v>121</v>
      </c>
      <c r="B24046" s="1" t="n">
        <v>3401420</v>
      </c>
      <c r="C24046" s="1" t="s">
        <v>26724</v>
      </c>
      <c r="D24046" s="1" t="s">
        <v>25680</v>
      </c>
    </row>
    <row collapsed="false" customFormat="false" customHeight="false" hidden="false" ht="14.75" outlineLevel="0" r="24047">
      <c r="A24047" s="1" t="s">
        <v>10</v>
      </c>
      <c r="B24047" s="1" t="n">
        <v>11802597</v>
      </c>
      <c r="C24047" s="1" t="s">
        <v>26725</v>
      </c>
      <c r="D24047" s="1" t="s">
        <v>25680</v>
      </c>
    </row>
    <row collapsed="false" customFormat="false" customHeight="false" hidden="false" ht="14.75" outlineLevel="0" r="24048">
      <c r="A24048" s="1" t="s">
        <v>10</v>
      </c>
      <c r="B24048" s="1" t="n">
        <v>20860215</v>
      </c>
      <c r="C24048" s="1" t="s">
        <v>26726</v>
      </c>
      <c r="D24048" s="1" t="s">
        <v>25680</v>
      </c>
    </row>
    <row collapsed="false" customFormat="false" customHeight="false" hidden="false" ht="14.75" outlineLevel="0" r="24049">
      <c r="A24049" s="1" t="s">
        <v>10</v>
      </c>
      <c r="B24049" s="1" t="n">
        <v>11716228</v>
      </c>
      <c r="C24049" s="1" t="s">
        <v>26727</v>
      </c>
      <c r="D24049" s="1" t="s">
        <v>25680</v>
      </c>
    </row>
    <row collapsed="false" customFormat="false" customHeight="false" hidden="false" ht="14.75" outlineLevel="0" r="24050">
      <c r="A24050" s="1" t="s">
        <v>4</v>
      </c>
      <c r="B24050" s="1" t="n">
        <v>7417640</v>
      </c>
      <c r="C24050" s="1" t="s">
        <v>26728</v>
      </c>
      <c r="D24050" s="1" t="s">
        <v>25680</v>
      </c>
    </row>
    <row collapsed="false" customFormat="false" customHeight="false" hidden="false" ht="14.75" outlineLevel="0" r="24051">
      <c r="A24051" s="1" t="s">
        <v>10</v>
      </c>
      <c r="B24051" s="1" t="n">
        <v>1501520</v>
      </c>
      <c r="C24051" s="1" t="s">
        <v>26729</v>
      </c>
      <c r="D24051" s="1" t="s">
        <v>25680</v>
      </c>
    </row>
    <row collapsed="false" customFormat="false" customHeight="false" hidden="false" ht="14.75" outlineLevel="0" r="24052">
      <c r="A24052" s="1" t="s">
        <v>10</v>
      </c>
      <c r="B24052" s="1" t="n">
        <v>14623070</v>
      </c>
      <c r="C24052" s="1" t="s">
        <v>26730</v>
      </c>
      <c r="D24052" s="1" t="s">
        <v>25680</v>
      </c>
    </row>
    <row collapsed="false" customFormat="false" customHeight="false" hidden="false" ht="14.75" outlineLevel="0" r="24053">
      <c r="A24053" s="1" t="s">
        <v>29</v>
      </c>
      <c r="B24053" s="1" t="n">
        <v>95921722</v>
      </c>
      <c r="C24053" s="1" t="s">
        <v>26731</v>
      </c>
      <c r="D24053" s="1" t="s">
        <v>25680</v>
      </c>
    </row>
    <row collapsed="false" customFormat="false" customHeight="false" hidden="false" ht="14.75" outlineLevel="0" r="24054">
      <c r="A24054" s="1" t="s">
        <v>4</v>
      </c>
      <c r="B24054" s="1" t="n">
        <v>7417641</v>
      </c>
      <c r="C24054" s="1" t="s">
        <v>26732</v>
      </c>
      <c r="D24054" s="1" t="s">
        <v>25680</v>
      </c>
    </row>
    <row collapsed="false" customFormat="false" customHeight="false" hidden="false" ht="14.75" outlineLevel="0" r="24055">
      <c r="A24055" s="1" t="s">
        <v>29</v>
      </c>
      <c r="B24055" s="1" t="n">
        <v>59360321</v>
      </c>
      <c r="C24055" s="1" t="s">
        <v>26733</v>
      </c>
      <c r="D24055" s="1" t="s">
        <v>25680</v>
      </c>
    </row>
    <row collapsed="false" customFormat="false" customHeight="false" hidden="false" ht="14.75" outlineLevel="0" r="24056">
      <c r="A24056" s="1" t="s">
        <v>10</v>
      </c>
      <c r="B24056" s="1" t="n">
        <v>11714801</v>
      </c>
      <c r="C24056" s="1" t="s">
        <v>26734</v>
      </c>
      <c r="D24056" s="1" t="s">
        <v>25680</v>
      </c>
    </row>
    <row collapsed="false" customFormat="false" customHeight="false" hidden="false" ht="14.75" outlineLevel="0" r="24057">
      <c r="A24057" s="1" t="s">
        <v>10</v>
      </c>
      <c r="B24057" s="1" t="n">
        <v>20441860</v>
      </c>
      <c r="C24057" s="1" t="s">
        <v>26735</v>
      </c>
      <c r="D24057" s="1" t="s">
        <v>25680</v>
      </c>
    </row>
    <row collapsed="false" customFormat="false" customHeight="false" hidden="false" ht="14.75" outlineLevel="0" r="24058">
      <c r="A24058" s="1" t="s">
        <v>4</v>
      </c>
      <c r="B24058" s="1" t="n">
        <v>7417826</v>
      </c>
      <c r="C24058" s="1" t="s">
        <v>26736</v>
      </c>
      <c r="D24058" s="1" t="s">
        <v>25680</v>
      </c>
    </row>
    <row collapsed="false" customFormat="false" customHeight="false" hidden="false" ht="14.75" outlineLevel="0" r="24059">
      <c r="A24059" s="1" t="s">
        <v>29</v>
      </c>
      <c r="B24059" s="1" t="n">
        <v>96717004</v>
      </c>
      <c r="C24059" s="1" t="s">
        <v>26737</v>
      </c>
      <c r="D24059" s="1" t="s">
        <v>25680</v>
      </c>
    </row>
    <row collapsed="false" customFormat="false" customHeight="false" hidden="false" ht="14.75" outlineLevel="0" r="24060">
      <c r="A24060" s="1" t="s">
        <v>29</v>
      </c>
      <c r="B24060" s="1" t="n">
        <v>96725619</v>
      </c>
      <c r="C24060" s="1" t="s">
        <v>26738</v>
      </c>
      <c r="D24060" s="1" t="s">
        <v>25680</v>
      </c>
    </row>
    <row collapsed="false" customFormat="false" customHeight="false" hidden="false" ht="14.75" outlineLevel="0" r="24061">
      <c r="A24061" s="1" t="s">
        <v>10</v>
      </c>
      <c r="B24061" s="1" t="n">
        <v>11709281</v>
      </c>
      <c r="C24061" s="1" t="s">
        <v>26739</v>
      </c>
      <c r="D24061" s="1" t="s">
        <v>25680</v>
      </c>
    </row>
    <row collapsed="false" customFormat="false" customHeight="false" hidden="false" ht="14.75" outlineLevel="0" r="24062">
      <c r="A24062" s="1" t="s">
        <v>10</v>
      </c>
      <c r="B24062" s="1" t="n">
        <v>13949578</v>
      </c>
      <c r="C24062" s="1" t="s">
        <v>26740</v>
      </c>
      <c r="D24062" s="1" t="s">
        <v>25680</v>
      </c>
    </row>
    <row collapsed="false" customFormat="false" customHeight="false" hidden="false" ht="14.75" outlineLevel="0" r="24063">
      <c r="A24063" s="1" t="s">
        <v>121</v>
      </c>
      <c r="B24063" s="1" t="n">
        <v>2908498</v>
      </c>
      <c r="C24063" s="1" t="s">
        <v>26741</v>
      </c>
      <c r="D24063" s="1" t="s">
        <v>25680</v>
      </c>
    </row>
    <row collapsed="false" customFormat="false" customHeight="false" hidden="false" ht="14.75" outlineLevel="0" r="24064">
      <c r="A24064" s="1" t="s">
        <v>29</v>
      </c>
      <c r="B24064" s="1" t="n">
        <v>59557058</v>
      </c>
      <c r="C24064" s="1" t="s">
        <v>26742</v>
      </c>
      <c r="D24064" s="1" t="s">
        <v>25680</v>
      </c>
    </row>
    <row collapsed="false" customFormat="false" customHeight="false" hidden="false" ht="14.75" outlineLevel="0" r="24065">
      <c r="A24065" s="1" t="s">
        <v>29</v>
      </c>
      <c r="B24065" s="1" t="n">
        <v>95921631</v>
      </c>
      <c r="C24065" s="1" t="s">
        <v>26743</v>
      </c>
      <c r="D24065" s="1" t="s">
        <v>25680</v>
      </c>
    </row>
    <row collapsed="false" customFormat="false" customHeight="false" hidden="false" ht="14.75" outlineLevel="0" r="24066">
      <c r="A24066" s="1" t="s">
        <v>121</v>
      </c>
      <c r="B24066" s="1" t="n">
        <v>2904406</v>
      </c>
      <c r="C24066" s="1" t="s">
        <v>26744</v>
      </c>
      <c r="D24066" s="1" t="s">
        <v>25680</v>
      </c>
    </row>
    <row collapsed="false" customFormat="false" customHeight="false" hidden="false" ht="14.75" outlineLevel="0" r="24067">
      <c r="A24067" s="1" t="s">
        <v>121</v>
      </c>
      <c r="B24067" s="1" t="n">
        <v>2901056</v>
      </c>
      <c r="C24067" s="1" t="s">
        <v>26745</v>
      </c>
      <c r="D24067" s="1" t="s">
        <v>25680</v>
      </c>
    </row>
    <row collapsed="false" customFormat="false" customHeight="false" hidden="false" ht="14.75" outlineLevel="0" r="24068">
      <c r="A24068" s="1" t="s">
        <v>10</v>
      </c>
      <c r="B24068" s="1" t="n">
        <v>13965220</v>
      </c>
      <c r="C24068" s="1" t="s">
        <v>26746</v>
      </c>
      <c r="D24068" s="1" t="s">
        <v>25680</v>
      </c>
    </row>
    <row collapsed="false" customFormat="false" customHeight="false" hidden="false" ht="14.75" outlineLevel="0" r="24069">
      <c r="A24069" s="1" t="s">
        <v>10</v>
      </c>
      <c r="B24069" s="1" t="n">
        <v>11119651</v>
      </c>
      <c r="C24069" s="1" t="s">
        <v>26747</v>
      </c>
      <c r="D24069" s="1" t="s">
        <v>25680</v>
      </c>
    </row>
    <row collapsed="false" customFormat="false" customHeight="false" hidden="false" ht="14.75" outlineLevel="0" r="24070">
      <c r="A24070" s="1" t="s">
        <v>29</v>
      </c>
      <c r="B24070" s="1" t="n">
        <v>14082887</v>
      </c>
      <c r="C24070" s="1" t="s">
        <v>26748</v>
      </c>
      <c r="D24070" s="1" t="s">
        <v>25680</v>
      </c>
    </row>
    <row collapsed="false" customFormat="false" customHeight="false" hidden="false" ht="14.75" outlineLevel="0" r="24071">
      <c r="A24071" s="1" t="s">
        <v>121</v>
      </c>
      <c r="B24071" s="1" t="n">
        <v>8097021</v>
      </c>
      <c r="C24071" s="1" t="s">
        <v>26749</v>
      </c>
      <c r="D24071" s="1" t="s">
        <v>25680</v>
      </c>
    </row>
    <row collapsed="false" customFormat="false" customHeight="false" hidden="false" ht="14.75" outlineLevel="0" r="24072">
      <c r="A24072" s="1" t="s">
        <v>10</v>
      </c>
      <c r="B24072" s="1" t="n">
        <v>13806337</v>
      </c>
      <c r="C24072" s="1" t="s">
        <v>26750</v>
      </c>
      <c r="D24072" s="1" t="s">
        <v>25680</v>
      </c>
    </row>
    <row collapsed="false" customFormat="false" customHeight="false" hidden="false" ht="14.75" outlineLevel="0" r="24073">
      <c r="A24073" s="1" t="s">
        <v>29</v>
      </c>
      <c r="B24073" s="1" t="n">
        <v>96707781</v>
      </c>
      <c r="C24073" s="1" t="s">
        <v>26751</v>
      </c>
      <c r="D24073" s="1" t="s">
        <v>25680</v>
      </c>
    </row>
    <row collapsed="false" customFormat="false" customHeight="false" hidden="false" ht="14.75" outlineLevel="0" r="24074">
      <c r="A24074" s="1" t="s">
        <v>10</v>
      </c>
      <c r="B24074" s="1" t="n">
        <v>14371477</v>
      </c>
      <c r="C24074" s="1" t="s">
        <v>26752</v>
      </c>
      <c r="D24074" s="1" t="s">
        <v>25680</v>
      </c>
    </row>
    <row collapsed="false" customFormat="false" customHeight="false" hidden="false" ht="14.75" outlineLevel="0" r="24075">
      <c r="A24075" s="1" t="s">
        <v>121</v>
      </c>
      <c r="B24075" s="1" t="n">
        <v>2904117</v>
      </c>
      <c r="C24075" s="1" t="s">
        <v>26753</v>
      </c>
      <c r="D24075" s="1" t="s">
        <v>25680</v>
      </c>
    </row>
    <row collapsed="false" customFormat="false" customHeight="false" hidden="false" ht="14.75" outlineLevel="0" r="24076">
      <c r="A24076" s="1" t="s">
        <v>29</v>
      </c>
      <c r="B24076" s="1" t="n">
        <v>96707161</v>
      </c>
      <c r="C24076" s="1" t="s">
        <v>26754</v>
      </c>
      <c r="D24076" s="1" t="s">
        <v>25680</v>
      </c>
    </row>
    <row collapsed="false" customFormat="false" customHeight="false" hidden="false" ht="14.75" outlineLevel="0" r="24077">
      <c r="A24077" s="1" t="s">
        <v>10</v>
      </c>
      <c r="B24077" s="1" t="n">
        <v>1273979</v>
      </c>
      <c r="C24077" s="1" t="s">
        <v>26755</v>
      </c>
      <c r="D24077" s="1" t="s">
        <v>25680</v>
      </c>
    </row>
    <row collapsed="false" customFormat="false" customHeight="false" hidden="false" ht="14.75" outlineLevel="0" r="24078">
      <c r="A24078" s="1" t="s">
        <v>29</v>
      </c>
      <c r="B24078" s="1" t="n">
        <v>95922050</v>
      </c>
      <c r="C24078" s="1" t="s">
        <v>26756</v>
      </c>
      <c r="D24078" s="1" t="s">
        <v>25680</v>
      </c>
    </row>
    <row collapsed="false" customFormat="false" customHeight="false" hidden="false" ht="14.75" outlineLevel="0" r="24079">
      <c r="A24079" s="1" t="s">
        <v>51</v>
      </c>
      <c r="B24079" s="1" t="s">
        <v>26757</v>
      </c>
      <c r="C24079" s="1" t="s">
        <v>26758</v>
      </c>
      <c r="D24079" s="1" t="s">
        <v>25680</v>
      </c>
    </row>
    <row collapsed="false" customFormat="false" customHeight="false" hidden="false" ht="14.75" outlineLevel="0" r="24080">
      <c r="A24080" s="1" t="s">
        <v>121</v>
      </c>
      <c r="B24080" s="1" t="n">
        <v>7096680</v>
      </c>
      <c r="C24080" s="1" t="s">
        <v>26759</v>
      </c>
      <c r="D24080" s="1" t="s">
        <v>25680</v>
      </c>
    </row>
    <row collapsed="false" customFormat="false" customHeight="false" hidden="false" ht="14.75" outlineLevel="0" r="24081">
      <c r="A24081" s="1" t="s">
        <v>29</v>
      </c>
      <c r="B24081" s="1" t="n">
        <v>95921599</v>
      </c>
      <c r="C24081" s="1" t="s">
        <v>26760</v>
      </c>
      <c r="D24081" s="1" t="s">
        <v>25680</v>
      </c>
    </row>
    <row collapsed="false" customFormat="false" customHeight="false" hidden="false" ht="14.75" outlineLevel="0" r="24082">
      <c r="A24082" s="1" t="s">
        <v>10</v>
      </c>
      <c r="B24082" s="1" t="n">
        <v>11305317</v>
      </c>
      <c r="C24082" s="1" t="s">
        <v>26761</v>
      </c>
      <c r="D24082" s="1" t="s">
        <v>25680</v>
      </c>
    </row>
    <row collapsed="false" customFormat="false" customHeight="false" hidden="false" ht="14.75" outlineLevel="0" r="24083">
      <c r="A24083" s="1" t="s">
        <v>4</v>
      </c>
      <c r="B24083" s="1" t="n">
        <v>7416975</v>
      </c>
      <c r="C24083" s="1" t="s">
        <v>26762</v>
      </c>
      <c r="D24083" s="1" t="s">
        <v>25680</v>
      </c>
    </row>
    <row collapsed="false" customFormat="false" customHeight="false" hidden="false" ht="14.75" outlineLevel="0" r="24084">
      <c r="A24084" s="1" t="s">
        <v>121</v>
      </c>
      <c r="B24084" s="1" t="n">
        <v>2900930</v>
      </c>
      <c r="C24084" s="1" t="s">
        <v>26763</v>
      </c>
      <c r="D24084" s="1" t="s">
        <v>25680</v>
      </c>
    </row>
    <row collapsed="false" customFormat="false" customHeight="false" hidden="false" ht="14.75" outlineLevel="0" r="24085">
      <c r="A24085" s="1" t="s">
        <v>121</v>
      </c>
      <c r="B24085" s="1" t="n">
        <v>2800578</v>
      </c>
      <c r="C24085" s="1" t="s">
        <v>26764</v>
      </c>
      <c r="D24085" s="1" t="s">
        <v>25680</v>
      </c>
    </row>
    <row collapsed="false" customFormat="false" customHeight="false" hidden="false" ht="14.75" outlineLevel="0" r="24086">
      <c r="A24086" s="1" t="s">
        <v>121</v>
      </c>
      <c r="B24086" s="1" t="n">
        <v>2909836</v>
      </c>
      <c r="C24086" s="1" t="s">
        <v>26765</v>
      </c>
      <c r="D24086" s="1" t="s">
        <v>25680</v>
      </c>
    </row>
    <row collapsed="false" customFormat="false" customHeight="false" hidden="false" ht="14.75" outlineLevel="0" r="24087">
      <c r="A24087" s="1" t="s">
        <v>51</v>
      </c>
      <c r="B24087" s="5" t="s">
        <v>26766</v>
      </c>
      <c r="C24087" s="1" t="s">
        <v>26767</v>
      </c>
      <c r="D24087" s="1" t="s">
        <v>25680</v>
      </c>
    </row>
    <row collapsed="false" customFormat="false" customHeight="false" hidden="false" ht="14.75" outlineLevel="0" r="24088">
      <c r="A24088" s="1" t="s">
        <v>29</v>
      </c>
      <c r="B24088" s="1" t="n">
        <v>20919429</v>
      </c>
      <c r="C24088" s="1" t="s">
        <v>26768</v>
      </c>
      <c r="D24088" s="1" t="s">
        <v>25680</v>
      </c>
    </row>
    <row collapsed="false" customFormat="false" customHeight="false" hidden="false" ht="14.75" outlineLevel="0" r="24089">
      <c r="A24089" s="1" t="s">
        <v>121</v>
      </c>
      <c r="B24089" s="1" t="n">
        <v>8094812</v>
      </c>
      <c r="C24089" s="1" t="s">
        <v>26769</v>
      </c>
      <c r="D24089" s="1" t="s">
        <v>25680</v>
      </c>
    </row>
    <row collapsed="false" customFormat="false" customHeight="false" hidden="false" ht="14.75" outlineLevel="0" r="24090">
      <c r="A24090" s="1" t="s">
        <v>121</v>
      </c>
      <c r="B24090" s="1" t="n">
        <v>7097256</v>
      </c>
      <c r="C24090" s="1" t="s">
        <v>26770</v>
      </c>
      <c r="D24090" s="1" t="s">
        <v>25680</v>
      </c>
    </row>
    <row collapsed="false" customFormat="false" customHeight="false" hidden="false" ht="14.75" outlineLevel="0" r="24091">
      <c r="A24091" s="1" t="s">
        <v>121</v>
      </c>
      <c r="B24091" s="1" t="n">
        <v>8097022</v>
      </c>
      <c r="C24091" s="1" t="s">
        <v>26771</v>
      </c>
      <c r="D24091" s="1" t="s">
        <v>25680</v>
      </c>
    </row>
    <row collapsed="false" customFormat="false" customHeight="false" hidden="false" ht="14.75" outlineLevel="0" r="24092">
      <c r="A24092" s="1" t="s">
        <v>121</v>
      </c>
      <c r="B24092" s="1" t="n">
        <v>8096324</v>
      </c>
      <c r="C24092" s="1" t="s">
        <v>26772</v>
      </c>
      <c r="D24092" s="1" t="s">
        <v>25680</v>
      </c>
    </row>
    <row collapsed="false" customFormat="false" customHeight="false" hidden="false" ht="14.75" outlineLevel="0" r="24093">
      <c r="A24093" s="1" t="s">
        <v>10</v>
      </c>
      <c r="B24093" s="1" t="n">
        <v>20460065</v>
      </c>
      <c r="C24093" s="1" t="s">
        <v>26773</v>
      </c>
      <c r="D24093" s="1" t="s">
        <v>25680</v>
      </c>
    </row>
    <row collapsed="false" customFormat="false" customHeight="false" hidden="false" ht="14.75" outlineLevel="0" r="24094">
      <c r="A24094" s="1" t="s">
        <v>10</v>
      </c>
      <c r="B24094" s="1" t="n">
        <v>13806276</v>
      </c>
      <c r="C24094" s="1" t="s">
        <v>26774</v>
      </c>
      <c r="D24094" s="1" t="s">
        <v>25680</v>
      </c>
    </row>
    <row collapsed="false" customFormat="false" customHeight="false" hidden="false" ht="14.75" outlineLevel="0" r="24095">
      <c r="A24095" s="1" t="s">
        <v>4</v>
      </c>
      <c r="B24095" s="1" t="n">
        <v>4370065</v>
      </c>
      <c r="C24095" s="1" t="s">
        <v>26775</v>
      </c>
      <c r="D24095" s="1" t="s">
        <v>25680</v>
      </c>
    </row>
    <row collapsed="false" customFormat="false" customHeight="false" hidden="false" ht="14.75" outlineLevel="0" r="24096">
      <c r="A24096" s="1" t="s">
        <v>29</v>
      </c>
      <c r="B24096" s="1" t="n">
        <v>96728142</v>
      </c>
      <c r="C24096" s="1" t="s">
        <v>26776</v>
      </c>
      <c r="D24096" s="1" t="s">
        <v>25680</v>
      </c>
    </row>
    <row collapsed="false" customFormat="false" customHeight="false" hidden="false" ht="14.75" outlineLevel="0" r="24097">
      <c r="A24097" s="1" t="s">
        <v>51</v>
      </c>
      <c r="B24097" s="1" t="s">
        <v>26777</v>
      </c>
      <c r="C24097" s="1" t="s">
        <v>26778</v>
      </c>
      <c r="D24097" s="1" t="s">
        <v>25680</v>
      </c>
    </row>
    <row collapsed="false" customFormat="false" customHeight="false" hidden="false" ht="14.75" outlineLevel="0" r="24098">
      <c r="A24098" s="1" t="s">
        <v>10</v>
      </c>
      <c r="B24098" s="1" t="n">
        <v>100222</v>
      </c>
      <c r="C24098" s="1" t="s">
        <v>26779</v>
      </c>
      <c r="D24098" s="1" t="s">
        <v>25680</v>
      </c>
    </row>
    <row collapsed="false" customFormat="false" customHeight="false" hidden="false" ht="14.75" outlineLevel="0" r="24099">
      <c r="A24099" s="1" t="s">
        <v>10</v>
      </c>
      <c r="B24099" s="1" t="n">
        <v>13955311</v>
      </c>
      <c r="C24099" s="1" t="s">
        <v>26780</v>
      </c>
      <c r="D24099" s="1" t="s">
        <v>25680</v>
      </c>
    </row>
    <row collapsed="false" customFormat="false" customHeight="false" hidden="false" ht="14.75" outlineLevel="0" r="24100">
      <c r="A24100" s="1" t="s">
        <v>10</v>
      </c>
      <c r="B24100" s="1" t="n">
        <v>20464460</v>
      </c>
      <c r="C24100" s="1" t="s">
        <v>26781</v>
      </c>
      <c r="D24100" s="1" t="s">
        <v>25680</v>
      </c>
    </row>
    <row collapsed="false" customFormat="false" customHeight="false" hidden="false" ht="14.75" outlineLevel="0" r="24101">
      <c r="A24101" s="1" t="s">
        <v>10</v>
      </c>
      <c r="B24101" s="1" t="n">
        <v>14372109</v>
      </c>
      <c r="C24101" s="1" t="s">
        <v>26782</v>
      </c>
      <c r="D24101" s="1" t="s">
        <v>25680</v>
      </c>
    </row>
    <row collapsed="false" customFormat="false" customHeight="false" hidden="false" ht="14.75" outlineLevel="0" r="24102">
      <c r="A24102" s="1" t="s">
        <v>29</v>
      </c>
      <c r="B24102" s="1" t="n">
        <v>20344644</v>
      </c>
      <c r="C24102" s="1" t="s">
        <v>26783</v>
      </c>
      <c r="D24102" s="1" t="s">
        <v>25680</v>
      </c>
    </row>
    <row collapsed="false" customFormat="false" customHeight="false" hidden="false" ht="14.75" outlineLevel="0" r="24103">
      <c r="A24103" s="1" t="s">
        <v>10</v>
      </c>
      <c r="B24103" s="1" t="n">
        <v>100223</v>
      </c>
      <c r="C24103" s="1" t="s">
        <v>26784</v>
      </c>
      <c r="D24103" s="1" t="s">
        <v>25680</v>
      </c>
    </row>
    <row collapsed="false" customFormat="false" customHeight="false" hidden="false" ht="14.75" outlineLevel="0" r="24104">
      <c r="A24104" s="1" t="s">
        <v>51</v>
      </c>
      <c r="B24104" s="1" t="n">
        <v>68815</v>
      </c>
      <c r="C24104" s="1" t="s">
        <v>26785</v>
      </c>
      <c r="D24104" s="1" t="s">
        <v>25680</v>
      </c>
    </row>
    <row collapsed="false" customFormat="false" customHeight="false" hidden="false" ht="14.75" outlineLevel="0" r="24105">
      <c r="A24105" s="1" t="s">
        <v>10</v>
      </c>
      <c r="B24105" s="1" t="n">
        <v>11370090</v>
      </c>
      <c r="C24105" s="1" t="s">
        <v>26786</v>
      </c>
      <c r="D24105" s="1" t="s">
        <v>25680</v>
      </c>
    </row>
    <row collapsed="false" customFormat="false" customHeight="false" hidden="false" ht="14.75" outlineLevel="0" r="24106">
      <c r="A24106" s="1" t="s">
        <v>29</v>
      </c>
      <c r="B24106" s="1" t="n">
        <v>20193678</v>
      </c>
      <c r="C24106" s="1" t="s">
        <v>26787</v>
      </c>
      <c r="D24106" s="1" t="s">
        <v>25680</v>
      </c>
    </row>
    <row collapsed="false" customFormat="false" customHeight="false" hidden="false" ht="14.75" outlineLevel="0" r="24107">
      <c r="A24107" s="1" t="s">
        <v>29</v>
      </c>
      <c r="B24107" s="1" t="n">
        <v>96710546</v>
      </c>
      <c r="C24107" s="1" t="s">
        <v>26788</v>
      </c>
      <c r="D24107" s="1" t="s">
        <v>25680</v>
      </c>
    </row>
    <row collapsed="false" customFormat="false" customHeight="false" hidden="false" ht="14.75" outlineLevel="0" r="24108">
      <c r="A24108" s="1" t="s">
        <v>4</v>
      </c>
      <c r="B24108" s="1" t="n">
        <v>7410162</v>
      </c>
      <c r="C24108" s="1" t="s">
        <v>26789</v>
      </c>
      <c r="D24108" s="1" t="s">
        <v>25680</v>
      </c>
    </row>
    <row collapsed="false" customFormat="false" customHeight="false" hidden="false" ht="14.75" outlineLevel="0" r="24109">
      <c r="A24109" s="1" t="s">
        <v>121</v>
      </c>
      <c r="B24109" s="1" t="n">
        <v>4326427</v>
      </c>
      <c r="C24109" s="1" t="s">
        <v>26790</v>
      </c>
      <c r="D24109" s="1" t="s">
        <v>25680</v>
      </c>
    </row>
    <row collapsed="false" customFormat="false" customHeight="false" hidden="false" ht="14.75" outlineLevel="0" r="24110">
      <c r="A24110" s="1" t="s">
        <v>10</v>
      </c>
      <c r="B24110" s="1" t="n">
        <v>13965181</v>
      </c>
      <c r="C24110" s="1" t="s">
        <v>26791</v>
      </c>
      <c r="D24110" s="1" t="s">
        <v>25680</v>
      </c>
    </row>
    <row collapsed="false" customFormat="false" customHeight="false" hidden="false" ht="14.75" outlineLevel="0" r="24111">
      <c r="A24111" s="1" t="s">
        <v>29</v>
      </c>
      <c r="B24111" s="1" t="n">
        <v>95919593</v>
      </c>
      <c r="C24111" s="1" t="s">
        <v>26792</v>
      </c>
      <c r="D24111" s="1" t="s">
        <v>25680</v>
      </c>
    </row>
    <row collapsed="false" customFormat="false" customHeight="false" hidden="false" ht="14.75" outlineLevel="0" r="24112">
      <c r="A24112" s="1" t="s">
        <v>10</v>
      </c>
      <c r="B24112" s="1" t="n">
        <v>20460054</v>
      </c>
      <c r="C24112" s="1" t="s">
        <v>26793</v>
      </c>
      <c r="D24112" s="1" t="s">
        <v>25680</v>
      </c>
    </row>
    <row collapsed="false" customFormat="false" customHeight="false" hidden="false" ht="14.75" outlineLevel="0" r="24113">
      <c r="A24113" s="1" t="s">
        <v>10</v>
      </c>
      <c r="B24113" s="1" t="n">
        <v>11802639</v>
      </c>
      <c r="C24113" s="1" t="s">
        <v>26794</v>
      </c>
      <c r="D24113" s="1" t="s">
        <v>25680</v>
      </c>
    </row>
    <row collapsed="false" customFormat="false" customHeight="false" hidden="false" ht="14.75" outlineLevel="0" r="24114">
      <c r="A24114" s="1" t="s">
        <v>4</v>
      </c>
      <c r="B24114" s="1" t="n">
        <v>4380104</v>
      </c>
      <c r="C24114" s="1" t="s">
        <v>26795</v>
      </c>
      <c r="D24114" s="1" t="s">
        <v>25680</v>
      </c>
    </row>
    <row collapsed="false" customFormat="false" customHeight="false" hidden="false" ht="14.75" outlineLevel="0" r="24115">
      <c r="A24115" s="1" t="s">
        <v>29</v>
      </c>
      <c r="B24115" s="1" t="n">
        <v>95055018</v>
      </c>
      <c r="C24115" s="1" t="s">
        <v>26796</v>
      </c>
      <c r="D24115" s="1" t="s">
        <v>25680</v>
      </c>
    </row>
    <row collapsed="false" customFormat="false" customHeight="false" hidden="false" ht="14.75" outlineLevel="0" r="24116">
      <c r="A24116" s="1" t="s">
        <v>29</v>
      </c>
      <c r="B24116" s="1" t="n">
        <v>95920583</v>
      </c>
      <c r="C24116" s="1" t="s">
        <v>26797</v>
      </c>
      <c r="D24116" s="1" t="s">
        <v>25680</v>
      </c>
    </row>
    <row collapsed="false" customFormat="false" customHeight="false" hidden="false" ht="14.75" outlineLevel="0" r="24117">
      <c r="A24117" s="1" t="s">
        <v>29</v>
      </c>
      <c r="B24117" s="1" t="n">
        <v>19330646</v>
      </c>
      <c r="C24117" s="1" t="s">
        <v>26798</v>
      </c>
      <c r="D24117" s="1" t="s">
        <v>25680</v>
      </c>
    </row>
    <row collapsed="false" customFormat="false" customHeight="false" hidden="false" ht="14.75" outlineLevel="0" r="24118">
      <c r="A24118" s="1" t="s">
        <v>6</v>
      </c>
      <c r="B24118" s="1" t="s">
        <v>26799</v>
      </c>
      <c r="C24118" s="1" t="s">
        <v>26800</v>
      </c>
      <c r="D24118" s="1" t="s">
        <v>25680</v>
      </c>
    </row>
    <row collapsed="false" customFormat="false" customHeight="false" hidden="false" ht="14.75" outlineLevel="0" r="24119">
      <c r="A24119" s="1" t="s">
        <v>51</v>
      </c>
      <c r="B24119" s="1" t="s">
        <v>26801</v>
      </c>
      <c r="C24119" s="1" t="s">
        <v>26802</v>
      </c>
      <c r="D24119" s="1" t="s">
        <v>25680</v>
      </c>
    </row>
    <row collapsed="false" customFormat="false" customHeight="false" hidden="false" ht="14.75" outlineLevel="0" r="24120">
      <c r="A24120" s="1" t="s">
        <v>10</v>
      </c>
      <c r="B24120" s="1" t="n">
        <v>13955307</v>
      </c>
      <c r="C24120" s="1" t="s">
        <v>26803</v>
      </c>
      <c r="D24120" s="1" t="s">
        <v>25680</v>
      </c>
    </row>
    <row collapsed="false" customFormat="false" customHeight="false" hidden="false" ht="14.75" outlineLevel="0" r="24121">
      <c r="A24121" s="1" t="s">
        <v>29</v>
      </c>
      <c r="B24121" s="1" t="n">
        <v>96707815</v>
      </c>
      <c r="C24121" s="1" t="s">
        <v>26804</v>
      </c>
      <c r="D24121" s="1" t="s">
        <v>25680</v>
      </c>
    </row>
    <row collapsed="false" customFormat="false" customHeight="false" hidden="false" ht="14.75" outlineLevel="0" r="24122">
      <c r="A24122" s="1" t="s">
        <v>10</v>
      </c>
      <c r="B24122" s="1" t="n">
        <v>11802598</v>
      </c>
      <c r="C24122" s="1" t="s">
        <v>26805</v>
      </c>
      <c r="D24122" s="1" t="s">
        <v>25680</v>
      </c>
    </row>
    <row collapsed="false" customFormat="false" customHeight="false" hidden="false" ht="14.75" outlineLevel="0" r="24123">
      <c r="A24123" s="1" t="s">
        <v>4</v>
      </c>
      <c r="B24123" s="1" t="n">
        <v>7415980</v>
      </c>
      <c r="C24123" s="1" t="s">
        <v>26806</v>
      </c>
      <c r="D24123" s="1" t="s">
        <v>25680</v>
      </c>
    </row>
    <row collapsed="false" customFormat="false" customHeight="false" hidden="false" ht="14.75" outlineLevel="0" r="24124">
      <c r="A24124" s="1" t="s">
        <v>10</v>
      </c>
      <c r="B24124" s="1" t="n">
        <v>192546</v>
      </c>
      <c r="C24124" s="1" t="s">
        <v>26807</v>
      </c>
      <c r="D24124" s="1" t="s">
        <v>25680</v>
      </c>
    </row>
    <row collapsed="false" customFormat="false" customHeight="false" hidden="false" ht="14.75" outlineLevel="0" r="24125">
      <c r="A24125" s="1" t="s">
        <v>10</v>
      </c>
      <c r="B24125" s="1" t="n">
        <v>11997812</v>
      </c>
      <c r="C24125" s="1" t="s">
        <v>26808</v>
      </c>
      <c r="D24125" s="1" t="s">
        <v>25680</v>
      </c>
    </row>
    <row collapsed="false" customFormat="false" customHeight="false" hidden="false" ht="14.75" outlineLevel="0" r="24126">
      <c r="A24126" s="1" t="s">
        <v>10</v>
      </c>
      <c r="B24126" s="1" t="n">
        <v>20459853</v>
      </c>
      <c r="C24126" s="1" t="s">
        <v>26809</v>
      </c>
      <c r="D24126" s="1" t="s">
        <v>25680</v>
      </c>
    </row>
    <row collapsed="false" customFormat="false" customHeight="false" hidden="false" ht="14.75" outlineLevel="0" r="24127">
      <c r="A24127" s="1" t="s">
        <v>10</v>
      </c>
      <c r="B24127" s="1" t="n">
        <v>13965223</v>
      </c>
      <c r="C24127" s="1" t="s">
        <v>26810</v>
      </c>
      <c r="D24127" s="1" t="s">
        <v>25680</v>
      </c>
    </row>
    <row collapsed="false" customFormat="false" customHeight="false" hidden="false" ht="14.75" outlineLevel="0" r="24128">
      <c r="A24128" s="1" t="s">
        <v>29</v>
      </c>
      <c r="B24128" s="1" t="n">
        <v>95921714</v>
      </c>
      <c r="C24128" s="1" t="s">
        <v>26811</v>
      </c>
      <c r="D24128" s="1" t="s">
        <v>25680</v>
      </c>
    </row>
    <row collapsed="false" customFormat="false" customHeight="false" hidden="false" ht="14.75" outlineLevel="0" r="24129">
      <c r="A24129" s="1" t="s">
        <v>10</v>
      </c>
      <c r="B24129" s="1" t="n">
        <v>11305094</v>
      </c>
      <c r="C24129" s="1" t="s">
        <v>26812</v>
      </c>
      <c r="D24129" s="1" t="s">
        <v>25680</v>
      </c>
    </row>
    <row collapsed="false" customFormat="false" customHeight="false" hidden="false" ht="14.75" outlineLevel="0" r="24130">
      <c r="A24130" s="1" t="s">
        <v>29</v>
      </c>
      <c r="B24130" s="1" t="n">
        <v>96722806</v>
      </c>
      <c r="C24130" s="1" t="s">
        <v>26813</v>
      </c>
      <c r="D24130" s="1" t="s">
        <v>25680</v>
      </c>
    </row>
    <row collapsed="false" customFormat="false" customHeight="false" hidden="false" ht="14.75" outlineLevel="0" r="24131">
      <c r="A24131" s="1" t="s">
        <v>29</v>
      </c>
      <c r="B24131" s="1" t="n">
        <v>95919452</v>
      </c>
      <c r="C24131" s="1" t="s">
        <v>26814</v>
      </c>
      <c r="D24131" s="1" t="s">
        <v>25680</v>
      </c>
    </row>
    <row collapsed="false" customFormat="false" customHeight="false" hidden="false" ht="14.75" outlineLevel="0" r="24132">
      <c r="A24132" s="1" t="s">
        <v>10</v>
      </c>
      <c r="B24132" s="1" t="n">
        <v>12748200</v>
      </c>
      <c r="C24132" s="1" t="s">
        <v>26815</v>
      </c>
      <c r="D24132" s="1" t="s">
        <v>25680</v>
      </c>
    </row>
    <row collapsed="false" customFormat="false" customHeight="false" hidden="false" ht="14.75" outlineLevel="0" r="24133">
      <c r="A24133" s="1" t="s">
        <v>4</v>
      </c>
      <c r="B24133" s="1" t="n">
        <v>4370038</v>
      </c>
      <c r="C24133" s="1" t="s">
        <v>26816</v>
      </c>
      <c r="D24133" s="1" t="s">
        <v>25680</v>
      </c>
    </row>
    <row collapsed="false" customFormat="false" customHeight="false" hidden="false" ht="14.75" outlineLevel="0" r="24134">
      <c r="A24134" s="1" t="s">
        <v>4</v>
      </c>
      <c r="B24134" s="1" t="n">
        <v>7417695</v>
      </c>
      <c r="C24134" s="1" t="s">
        <v>26817</v>
      </c>
      <c r="D24134" s="1" t="s">
        <v>25680</v>
      </c>
    </row>
    <row collapsed="false" customFormat="false" customHeight="false" hidden="false" ht="14.75" outlineLevel="0" r="24135">
      <c r="A24135" s="1" t="s">
        <v>4</v>
      </c>
      <c r="B24135" s="1" t="n">
        <v>7417837</v>
      </c>
      <c r="C24135" s="1" t="s">
        <v>26818</v>
      </c>
      <c r="D24135" s="1" t="s">
        <v>25680</v>
      </c>
    </row>
    <row collapsed="false" customFormat="false" customHeight="false" hidden="false" ht="14.75" outlineLevel="0" r="24136">
      <c r="A24136" s="1" t="s">
        <v>10</v>
      </c>
      <c r="B24136" s="1" t="n">
        <v>20460071</v>
      </c>
      <c r="C24136" s="1" t="s">
        <v>26819</v>
      </c>
      <c r="D24136" s="1" t="s">
        <v>25680</v>
      </c>
    </row>
    <row collapsed="false" customFormat="false" customHeight="false" hidden="false" ht="14.75" outlineLevel="0" r="24137">
      <c r="A24137" s="1" t="s">
        <v>29</v>
      </c>
      <c r="B24137" s="1" t="n">
        <v>20165726</v>
      </c>
      <c r="C24137" s="1" t="s">
        <v>26820</v>
      </c>
      <c r="D24137" s="1" t="s">
        <v>25680</v>
      </c>
    </row>
    <row collapsed="false" customFormat="false" customHeight="false" hidden="false" ht="14.75" outlineLevel="0" r="24138">
      <c r="A24138" s="1" t="s">
        <v>29</v>
      </c>
      <c r="B24138" s="1" t="n">
        <v>13262811</v>
      </c>
      <c r="C24138" s="1" t="s">
        <v>26821</v>
      </c>
      <c r="D24138" s="1" t="s">
        <v>25680</v>
      </c>
    </row>
    <row collapsed="false" customFormat="false" customHeight="false" hidden="false" ht="14.75" outlineLevel="0" r="24139">
      <c r="A24139" s="1" t="s">
        <v>6</v>
      </c>
      <c r="B24139" s="1" t="s">
        <v>26822</v>
      </c>
      <c r="C24139" s="1" t="s">
        <v>26823</v>
      </c>
      <c r="D24139" s="1" t="s">
        <v>25680</v>
      </c>
    </row>
    <row collapsed="false" customFormat="false" customHeight="false" hidden="false" ht="14.75" outlineLevel="0" r="24140">
      <c r="A24140" s="1" t="s">
        <v>10</v>
      </c>
      <c r="B24140" s="1" t="n">
        <v>13968436</v>
      </c>
      <c r="C24140" s="1" t="s">
        <v>26824</v>
      </c>
      <c r="D24140" s="1" t="s">
        <v>25680</v>
      </c>
    </row>
    <row collapsed="false" customFormat="false" customHeight="false" hidden="false" ht="14.75" outlineLevel="0" r="24141">
      <c r="A24141" s="1" t="s">
        <v>29</v>
      </c>
      <c r="B24141" s="1" t="n">
        <v>59399154</v>
      </c>
      <c r="C24141" s="1" t="s">
        <v>26825</v>
      </c>
      <c r="D24141" s="1" t="s">
        <v>25680</v>
      </c>
    </row>
    <row collapsed="false" customFormat="false" customHeight="false" hidden="false" ht="14.75" outlineLevel="0" r="24142">
      <c r="A24142" s="1" t="s">
        <v>10</v>
      </c>
      <c r="B24142" s="1" t="n">
        <v>21000755</v>
      </c>
      <c r="C24142" s="1" t="s">
        <v>26826</v>
      </c>
      <c r="D24142" s="1" t="s">
        <v>25680</v>
      </c>
    </row>
    <row collapsed="false" customFormat="false" customHeight="false" hidden="false" ht="14.75" outlineLevel="0" r="24143">
      <c r="A24143" s="1" t="s">
        <v>29</v>
      </c>
      <c r="B24143" s="1" t="n">
        <v>58785346</v>
      </c>
      <c r="C24143" s="1" t="s">
        <v>26827</v>
      </c>
      <c r="D24143" s="1" t="s">
        <v>25680</v>
      </c>
    </row>
    <row collapsed="false" customFormat="false" customHeight="false" hidden="false" ht="14.75" outlineLevel="0" r="24144">
      <c r="A24144" s="1" t="s">
        <v>4</v>
      </c>
      <c r="B24144" s="1" t="n">
        <v>4380394</v>
      </c>
      <c r="C24144" s="1" t="s">
        <v>26828</v>
      </c>
      <c r="D24144" s="1" t="s">
        <v>25680</v>
      </c>
    </row>
    <row collapsed="false" customFormat="false" customHeight="false" hidden="false" ht="14.75" outlineLevel="0" r="24145">
      <c r="A24145" s="1" t="s">
        <v>10</v>
      </c>
      <c r="B24145" s="1" t="n">
        <v>20450667</v>
      </c>
      <c r="C24145" s="1" t="s">
        <v>26829</v>
      </c>
      <c r="D24145" s="1" t="s">
        <v>25680</v>
      </c>
    </row>
    <row collapsed="false" customFormat="false" customHeight="false" hidden="false" ht="14.75" outlineLevel="0" r="24146">
      <c r="A24146" s="1" t="s">
        <v>10</v>
      </c>
      <c r="B24146" s="1" t="n">
        <v>13800237</v>
      </c>
      <c r="C24146" s="1" t="s">
        <v>26830</v>
      </c>
      <c r="D24146" s="1" t="s">
        <v>25680</v>
      </c>
    </row>
    <row collapsed="false" customFormat="false" customHeight="false" hidden="false" ht="14.75" outlineLevel="0" r="24147">
      <c r="A24147" s="1" t="s">
        <v>10</v>
      </c>
      <c r="B24147" s="1" t="n">
        <v>4772247</v>
      </c>
      <c r="C24147" s="1" t="s">
        <v>26831</v>
      </c>
      <c r="D24147" s="1" t="s">
        <v>25680</v>
      </c>
    </row>
    <row collapsed="false" customFormat="false" customHeight="false" hidden="false" ht="14.75" outlineLevel="0" r="24148">
      <c r="A24148" s="1" t="s">
        <v>29</v>
      </c>
      <c r="B24148" s="1" t="n">
        <v>58969635</v>
      </c>
      <c r="C24148" s="1" t="s">
        <v>26832</v>
      </c>
      <c r="D24148" s="1" t="s">
        <v>25680</v>
      </c>
    </row>
    <row collapsed="false" customFormat="false" customHeight="false" hidden="false" ht="14.75" outlineLevel="0" r="24149">
      <c r="A24149" s="1" t="s">
        <v>10</v>
      </c>
      <c r="B24149" s="1" t="n">
        <v>20412601</v>
      </c>
      <c r="C24149" s="1" t="s">
        <v>26833</v>
      </c>
      <c r="D24149" s="1" t="s">
        <v>25680</v>
      </c>
    </row>
    <row collapsed="false" customFormat="false" customHeight="false" hidden="false" ht="14.75" outlineLevel="0" r="24150">
      <c r="A24150" s="1" t="s">
        <v>29</v>
      </c>
      <c r="B24150" s="1" t="n">
        <v>20165700</v>
      </c>
      <c r="C24150" s="1" t="s">
        <v>26834</v>
      </c>
      <c r="D24150" s="1" t="s">
        <v>25680</v>
      </c>
    </row>
    <row collapsed="false" customFormat="false" customHeight="false" hidden="false" ht="14.75" outlineLevel="0" r="24151">
      <c r="A24151" s="1" t="s">
        <v>4</v>
      </c>
      <c r="B24151" s="1" t="n">
        <v>7410104</v>
      </c>
      <c r="C24151" s="1" t="s">
        <v>26835</v>
      </c>
      <c r="D24151" s="1" t="s">
        <v>25680</v>
      </c>
    </row>
    <row collapsed="false" customFormat="false" customHeight="false" hidden="false" ht="14.75" outlineLevel="0" r="24152">
      <c r="A24152" s="1" t="s">
        <v>10</v>
      </c>
      <c r="B24152" s="1" t="n">
        <v>13800240</v>
      </c>
      <c r="C24152" s="1" t="s">
        <v>26836</v>
      </c>
      <c r="D24152" s="1" t="s">
        <v>25680</v>
      </c>
    </row>
    <row collapsed="false" customFormat="false" customHeight="false" hidden="false" ht="14.75" outlineLevel="0" r="24153">
      <c r="A24153" s="1" t="s">
        <v>4</v>
      </c>
      <c r="B24153" s="1" t="n">
        <v>4380398</v>
      </c>
      <c r="C24153" s="1" t="s">
        <v>26837</v>
      </c>
      <c r="D24153" s="1" t="s">
        <v>25680</v>
      </c>
    </row>
    <row collapsed="false" customFormat="false" customHeight="false" hidden="false" ht="14.75" outlineLevel="0" r="24154">
      <c r="A24154" s="1" t="s">
        <v>121</v>
      </c>
      <c r="B24154" s="1" t="n">
        <v>2908482</v>
      </c>
      <c r="C24154" s="1" t="s">
        <v>26838</v>
      </c>
      <c r="D24154" s="1" t="s">
        <v>25680</v>
      </c>
    </row>
    <row collapsed="false" customFormat="false" customHeight="false" hidden="false" ht="14.75" outlineLevel="0" r="24155">
      <c r="A24155" s="1" t="s">
        <v>10</v>
      </c>
      <c r="B24155" s="1" t="n">
        <v>15031123</v>
      </c>
      <c r="C24155" s="1" t="s">
        <v>26839</v>
      </c>
      <c r="D24155" s="1" t="s">
        <v>25680</v>
      </c>
    </row>
    <row collapsed="false" customFormat="false" customHeight="false" hidden="false" ht="14.75" outlineLevel="0" r="24156">
      <c r="A24156" s="1" t="s">
        <v>10</v>
      </c>
      <c r="B24156" s="1" t="n">
        <v>11707489</v>
      </c>
      <c r="C24156" s="1" t="s">
        <v>26840</v>
      </c>
      <c r="D24156" s="1" t="s">
        <v>25680</v>
      </c>
    </row>
    <row collapsed="false" customFormat="false" customHeight="false" hidden="false" ht="14.75" outlineLevel="0" r="24157">
      <c r="A24157" s="1" t="s">
        <v>10</v>
      </c>
      <c r="B24157" s="1" t="n">
        <v>13965179</v>
      </c>
      <c r="C24157" s="1" t="s">
        <v>26841</v>
      </c>
      <c r="D24157" s="1" t="s">
        <v>25680</v>
      </c>
    </row>
    <row collapsed="false" customFormat="false" customHeight="false" hidden="false" ht="14.75" outlineLevel="0" r="24158">
      <c r="A24158" s="1" t="s">
        <v>10</v>
      </c>
      <c r="B24158" s="1" t="n">
        <v>13965227</v>
      </c>
      <c r="C24158" s="1" t="s">
        <v>26842</v>
      </c>
      <c r="D24158" s="1" t="s">
        <v>25680</v>
      </c>
    </row>
    <row collapsed="false" customFormat="false" customHeight="false" hidden="false" ht="14.75" outlineLevel="0" r="24159">
      <c r="A24159" s="1" t="s">
        <v>29</v>
      </c>
      <c r="B24159" s="1" t="n">
        <v>95919338</v>
      </c>
      <c r="C24159" s="1" t="s">
        <v>26843</v>
      </c>
      <c r="D24159" s="1" t="s">
        <v>25680</v>
      </c>
    </row>
    <row collapsed="false" customFormat="false" customHeight="false" hidden="false" ht="14.75" outlineLevel="0" r="24160">
      <c r="A24160" s="1" t="s">
        <v>121</v>
      </c>
      <c r="B24160" s="1" t="n">
        <v>2906017</v>
      </c>
      <c r="C24160" s="1" t="s">
        <v>26844</v>
      </c>
      <c r="D24160" s="1" t="s">
        <v>25680</v>
      </c>
    </row>
    <row collapsed="false" customFormat="false" customHeight="false" hidden="false" ht="14.75" outlineLevel="0" r="24161">
      <c r="A24161" s="1" t="s">
        <v>29</v>
      </c>
      <c r="B24161" s="1" t="n">
        <v>95920187</v>
      </c>
      <c r="C24161" s="1" t="s">
        <v>26845</v>
      </c>
      <c r="D24161" s="1" t="s">
        <v>25680</v>
      </c>
    </row>
    <row collapsed="false" customFormat="false" customHeight="false" hidden="false" ht="14.75" outlineLevel="0" r="24162">
      <c r="A24162" s="1" t="s">
        <v>29</v>
      </c>
      <c r="B24162" s="1" t="n">
        <v>95919775</v>
      </c>
      <c r="C24162" s="1" t="s">
        <v>26846</v>
      </c>
      <c r="D24162" s="1" t="s">
        <v>25680</v>
      </c>
    </row>
    <row collapsed="false" customFormat="false" customHeight="false" hidden="false" ht="14.75" outlineLevel="0" r="24163">
      <c r="A24163" s="1" t="s">
        <v>4</v>
      </c>
      <c r="B24163" s="1" t="n">
        <v>7410089</v>
      </c>
      <c r="C24163" s="1" t="s">
        <v>26847</v>
      </c>
      <c r="D24163" s="1" t="s">
        <v>25680</v>
      </c>
    </row>
    <row collapsed="false" customFormat="false" customHeight="false" hidden="false" ht="14.75" outlineLevel="0" r="24164">
      <c r="A24164" s="1" t="s">
        <v>10</v>
      </c>
      <c r="B24164" s="1" t="n">
        <v>20405504</v>
      </c>
      <c r="C24164" s="1" t="s">
        <v>26848</v>
      </c>
      <c r="D24164" s="1" t="s">
        <v>25680</v>
      </c>
    </row>
    <row collapsed="false" customFormat="false" customHeight="false" hidden="false" ht="14.75" outlineLevel="0" r="24165">
      <c r="A24165" s="1" t="s">
        <v>29</v>
      </c>
      <c r="B24165" s="1" t="n">
        <v>96725791</v>
      </c>
      <c r="C24165" s="1" t="s">
        <v>26849</v>
      </c>
      <c r="D24165" s="1" t="s">
        <v>25680</v>
      </c>
    </row>
    <row collapsed="false" customFormat="false" customHeight="false" hidden="false" ht="14.75" outlineLevel="0" r="24166">
      <c r="A24166" s="1" t="s">
        <v>10</v>
      </c>
      <c r="B24166" s="1" t="n">
        <v>11121250</v>
      </c>
      <c r="C24166" s="1" t="s">
        <v>26850</v>
      </c>
      <c r="D24166" s="1" t="s">
        <v>25680</v>
      </c>
    </row>
    <row collapsed="false" customFormat="false" customHeight="false" hidden="false" ht="14.75" outlineLevel="0" r="24167">
      <c r="A24167" s="1" t="s">
        <v>121</v>
      </c>
      <c r="B24167" s="1" t="n">
        <v>2281240</v>
      </c>
      <c r="C24167" s="1" t="s">
        <v>26851</v>
      </c>
      <c r="D24167" s="1" t="s">
        <v>25680</v>
      </c>
    </row>
    <row collapsed="false" customFormat="false" customHeight="false" hidden="false" ht="14.75" outlineLevel="0" r="24168">
      <c r="A24168" s="1" t="s">
        <v>10</v>
      </c>
      <c r="B24168" s="1" t="n">
        <v>14880553</v>
      </c>
      <c r="C24168" s="1" t="s">
        <v>26852</v>
      </c>
      <c r="D24168" s="1" t="s">
        <v>25680</v>
      </c>
    </row>
    <row collapsed="false" customFormat="false" customHeight="false" hidden="false" ht="14.75" outlineLevel="0" r="24169">
      <c r="A24169" s="1" t="s">
        <v>10</v>
      </c>
      <c r="B24169" s="1" t="n">
        <v>11370253</v>
      </c>
      <c r="C24169" s="1" t="s">
        <v>26853</v>
      </c>
      <c r="D24169" s="1" t="s">
        <v>25680</v>
      </c>
    </row>
    <row collapsed="false" customFormat="false" customHeight="false" hidden="false" ht="14.75" outlineLevel="0" r="24170">
      <c r="A24170" s="1" t="s">
        <v>10</v>
      </c>
      <c r="B24170" s="1" t="n">
        <v>14511643</v>
      </c>
      <c r="C24170" s="1" t="s">
        <v>26854</v>
      </c>
      <c r="D24170" s="1" t="s">
        <v>25680</v>
      </c>
    </row>
    <row collapsed="false" customFormat="false" customHeight="false" hidden="false" ht="14.75" outlineLevel="0" r="24171">
      <c r="A24171" s="1" t="s">
        <v>10</v>
      </c>
      <c r="B24171" s="1" t="n">
        <v>13965188</v>
      </c>
      <c r="C24171" s="1" t="s">
        <v>26855</v>
      </c>
      <c r="D24171" s="1" t="s">
        <v>25680</v>
      </c>
    </row>
    <row collapsed="false" customFormat="false" customHeight="false" hidden="false" ht="14.75" outlineLevel="0" r="24172">
      <c r="A24172" s="1" t="s">
        <v>10</v>
      </c>
      <c r="B24172" s="1" t="n">
        <v>11005817</v>
      </c>
      <c r="C24172" s="1" t="s">
        <v>26856</v>
      </c>
      <c r="D24172" s="1" t="s">
        <v>25680</v>
      </c>
    </row>
    <row collapsed="false" customFormat="false" customHeight="false" hidden="false" ht="14.75" outlineLevel="0" r="24173">
      <c r="A24173" s="1" t="s">
        <v>10</v>
      </c>
      <c r="B24173" s="1" t="n">
        <v>11706382</v>
      </c>
      <c r="C24173" s="1" t="s">
        <v>26857</v>
      </c>
      <c r="D24173" s="1" t="s">
        <v>25680</v>
      </c>
    </row>
    <row collapsed="false" customFormat="false" customHeight="false" hidden="false" ht="14.75" outlineLevel="0" r="24174">
      <c r="A24174" s="1" t="s">
        <v>10</v>
      </c>
      <c r="B24174" s="1" t="n">
        <v>20412324</v>
      </c>
      <c r="C24174" s="1" t="s">
        <v>26858</v>
      </c>
      <c r="D24174" s="1" t="s">
        <v>25680</v>
      </c>
    </row>
    <row collapsed="false" customFormat="false" customHeight="false" hidden="false" ht="14.75" outlineLevel="0" r="24175">
      <c r="A24175" s="1" t="s">
        <v>10</v>
      </c>
      <c r="B24175" s="1" t="n">
        <v>14044063</v>
      </c>
      <c r="C24175" s="1" t="s">
        <v>26859</v>
      </c>
      <c r="D24175" s="1" t="s">
        <v>25680</v>
      </c>
    </row>
    <row collapsed="false" customFormat="false" customHeight="false" hidden="false" ht="14.75" outlineLevel="0" r="24176">
      <c r="A24176" s="1" t="s">
        <v>29</v>
      </c>
      <c r="B24176" s="1" t="n">
        <v>20320453</v>
      </c>
      <c r="C24176" s="1" t="s">
        <v>26860</v>
      </c>
      <c r="D24176" s="1" t="s">
        <v>25680</v>
      </c>
    </row>
    <row collapsed="false" customFormat="false" customHeight="false" hidden="false" ht="14.75" outlineLevel="0" r="24177">
      <c r="A24177" s="1" t="s">
        <v>29</v>
      </c>
      <c r="B24177" s="1" t="n">
        <v>96722848</v>
      </c>
      <c r="C24177" s="1" t="s">
        <v>26861</v>
      </c>
      <c r="D24177" s="1" t="s">
        <v>25680</v>
      </c>
    </row>
    <row collapsed="false" customFormat="false" customHeight="false" hidden="false" ht="14.75" outlineLevel="0" r="24178">
      <c r="A24178" s="1" t="s">
        <v>29</v>
      </c>
      <c r="B24178" s="1" t="n">
        <v>20299061</v>
      </c>
      <c r="C24178" s="1" t="s">
        <v>26862</v>
      </c>
      <c r="D24178" s="1" t="s">
        <v>25680</v>
      </c>
    </row>
    <row collapsed="false" customFormat="false" customHeight="false" hidden="false" ht="14.75" outlineLevel="0" r="24179">
      <c r="A24179" s="1" t="s">
        <v>51</v>
      </c>
      <c r="B24179" s="1" t="s">
        <v>26863</v>
      </c>
      <c r="C24179" s="1" t="s">
        <v>26864</v>
      </c>
      <c r="D24179" s="1" t="s">
        <v>25680</v>
      </c>
    </row>
    <row collapsed="false" customFormat="false" customHeight="false" hidden="false" ht="14.75" outlineLevel="0" r="24180">
      <c r="A24180" s="1" t="s">
        <v>10</v>
      </c>
      <c r="B24180" s="1" t="n">
        <v>11708949</v>
      </c>
      <c r="C24180" s="1" t="s">
        <v>26865</v>
      </c>
      <c r="D24180" s="1" t="s">
        <v>25680</v>
      </c>
    </row>
    <row collapsed="false" customFormat="false" customHeight="false" hidden="false" ht="14.75" outlineLevel="0" r="24181">
      <c r="A24181" s="1" t="s">
        <v>10</v>
      </c>
      <c r="B24181" s="1" t="n">
        <v>13955310</v>
      </c>
      <c r="C24181" s="1" t="s">
        <v>26866</v>
      </c>
      <c r="D24181" s="1" t="s">
        <v>25680</v>
      </c>
    </row>
    <row collapsed="false" customFormat="false" customHeight="false" hidden="false" ht="14.75" outlineLevel="0" r="24182">
      <c r="A24182" s="1" t="s">
        <v>10</v>
      </c>
      <c r="B24182" s="1" t="n">
        <v>13955308</v>
      </c>
      <c r="C24182" s="1" t="s">
        <v>26867</v>
      </c>
      <c r="D24182" s="1" t="s">
        <v>25680</v>
      </c>
    </row>
    <row collapsed="false" customFormat="false" customHeight="false" hidden="false" ht="14.75" outlineLevel="0" r="24183">
      <c r="A24183" s="1" t="s">
        <v>10</v>
      </c>
      <c r="B24183" s="1" t="n">
        <v>11194745</v>
      </c>
      <c r="C24183" s="1" t="s">
        <v>26868</v>
      </c>
      <c r="D24183" s="1" t="s">
        <v>25680</v>
      </c>
    </row>
    <row collapsed="false" customFormat="false" customHeight="false" hidden="false" ht="14.75" outlineLevel="0" r="24184">
      <c r="A24184" s="1" t="s">
        <v>10</v>
      </c>
      <c r="B24184" s="1" t="n">
        <v>11712807</v>
      </c>
      <c r="C24184" s="1" t="s">
        <v>26869</v>
      </c>
      <c r="D24184" s="1" t="s">
        <v>25680</v>
      </c>
    </row>
    <row collapsed="false" customFormat="false" customHeight="false" hidden="false" ht="14.75" outlineLevel="0" r="24185">
      <c r="A24185" s="1" t="s">
        <v>10</v>
      </c>
      <c r="B24185" s="1" t="n">
        <v>13965456</v>
      </c>
      <c r="C24185" s="1" t="s">
        <v>26870</v>
      </c>
      <c r="D24185" s="1" t="s">
        <v>25680</v>
      </c>
    </row>
    <row collapsed="false" customFormat="false" customHeight="false" hidden="false" ht="14.75" outlineLevel="0" r="24186">
      <c r="A24186" s="1" t="s">
        <v>4</v>
      </c>
      <c r="B24186" s="1" t="n">
        <v>4370042</v>
      </c>
      <c r="C24186" s="1" t="s">
        <v>26871</v>
      </c>
      <c r="D24186" s="1" t="s">
        <v>25680</v>
      </c>
    </row>
    <row collapsed="false" customFormat="false" customHeight="false" hidden="false" ht="14.75" outlineLevel="0" r="24187">
      <c r="A24187" s="1" t="s">
        <v>121</v>
      </c>
      <c r="B24187" s="1" t="n">
        <v>7095851</v>
      </c>
      <c r="C24187" s="1" t="s">
        <v>26872</v>
      </c>
      <c r="D24187" s="1" t="s">
        <v>25680</v>
      </c>
    </row>
    <row collapsed="false" customFormat="false" customHeight="false" hidden="false" ht="14.75" outlineLevel="0" r="24188">
      <c r="A24188" s="1" t="s">
        <v>29</v>
      </c>
      <c r="B24188" s="1" t="n">
        <v>95055091</v>
      </c>
      <c r="C24188" s="1" t="s">
        <v>26873</v>
      </c>
      <c r="D24188" s="1" t="s">
        <v>25680</v>
      </c>
    </row>
    <row collapsed="false" customFormat="false" customHeight="false" hidden="false" ht="14.75" outlineLevel="0" r="24189">
      <c r="A24189" s="1" t="s">
        <v>10</v>
      </c>
      <c r="B24189" s="1" t="n">
        <v>14880552</v>
      </c>
      <c r="C24189" s="1" t="s">
        <v>26874</v>
      </c>
      <c r="D24189" s="1" t="s">
        <v>25680</v>
      </c>
    </row>
    <row collapsed="false" customFormat="false" customHeight="false" hidden="false" ht="14.75" outlineLevel="0" r="24190">
      <c r="A24190" s="1" t="s">
        <v>4</v>
      </c>
      <c r="B24190" s="1" t="n">
        <v>7415963</v>
      </c>
      <c r="C24190" s="1" t="s">
        <v>26875</v>
      </c>
      <c r="D24190" s="1" t="s">
        <v>25680</v>
      </c>
    </row>
    <row collapsed="false" customFormat="false" customHeight="false" hidden="false" ht="14.75" outlineLevel="0" r="24191">
      <c r="A24191" s="1" t="s">
        <v>29</v>
      </c>
      <c r="B24191" s="1" t="n">
        <v>58855339</v>
      </c>
      <c r="C24191" s="1" t="s">
        <v>26876</v>
      </c>
      <c r="D24191" s="1" t="s">
        <v>25680</v>
      </c>
    </row>
    <row collapsed="false" customFormat="false" customHeight="false" hidden="false" ht="14.75" outlineLevel="0" r="24192">
      <c r="A24192" s="1" t="s">
        <v>121</v>
      </c>
      <c r="B24192" s="1" t="n">
        <v>2901025</v>
      </c>
      <c r="C24192" s="1" t="s">
        <v>26877</v>
      </c>
      <c r="D24192" s="1" t="s">
        <v>25680</v>
      </c>
    </row>
    <row collapsed="false" customFormat="false" customHeight="false" hidden="false" ht="14.75" outlineLevel="0" r="24193">
      <c r="A24193" s="1" t="s">
        <v>121</v>
      </c>
      <c r="B24193" s="1" t="n">
        <v>8095503</v>
      </c>
      <c r="C24193" s="1" t="s">
        <v>26878</v>
      </c>
      <c r="D24193" s="1" t="s">
        <v>25680</v>
      </c>
    </row>
    <row collapsed="false" customFormat="false" customHeight="false" hidden="false" ht="14.75" outlineLevel="0" r="24194">
      <c r="A24194" s="1" t="s">
        <v>10</v>
      </c>
      <c r="B24194" s="1" t="n">
        <v>15637869</v>
      </c>
      <c r="C24194" s="1" t="s">
        <v>26879</v>
      </c>
      <c r="D24194" s="1" t="s">
        <v>25680</v>
      </c>
    </row>
    <row collapsed="false" customFormat="false" customHeight="false" hidden="false" ht="14.75" outlineLevel="0" r="24195">
      <c r="A24195" s="1" t="s">
        <v>121</v>
      </c>
      <c r="B24195" s="1" t="n">
        <v>2909837</v>
      </c>
      <c r="C24195" s="1" t="s">
        <v>26880</v>
      </c>
      <c r="D24195" s="1" t="s">
        <v>25680</v>
      </c>
    </row>
    <row collapsed="false" customFormat="false" customHeight="false" hidden="false" ht="14.75" outlineLevel="0" r="24196">
      <c r="A24196" s="1" t="s">
        <v>10</v>
      </c>
      <c r="B24196" s="1" t="n">
        <v>11706417</v>
      </c>
      <c r="C24196" s="1" t="s">
        <v>26881</v>
      </c>
      <c r="D24196" s="1" t="s">
        <v>25680</v>
      </c>
    </row>
    <row collapsed="false" customFormat="false" customHeight="false" hidden="false" ht="14.75" outlineLevel="0" r="24197">
      <c r="A24197" s="1" t="s">
        <v>10</v>
      </c>
      <c r="B24197" s="1" t="n">
        <v>13947790</v>
      </c>
      <c r="C24197" s="1" t="s">
        <v>26882</v>
      </c>
      <c r="D24197" s="1" t="s">
        <v>25680</v>
      </c>
    </row>
    <row collapsed="false" customFormat="false" customHeight="false" hidden="false" ht="14.75" outlineLevel="0" r="24198">
      <c r="A24198" s="1" t="s">
        <v>10</v>
      </c>
      <c r="B24198" s="1" t="n">
        <v>11998031</v>
      </c>
      <c r="C24198" s="1" t="s">
        <v>26883</v>
      </c>
      <c r="D24198" s="1" t="s">
        <v>25680</v>
      </c>
    </row>
    <row collapsed="false" customFormat="false" customHeight="false" hidden="false" ht="14.75" outlineLevel="0" r="24199">
      <c r="A24199" s="1" t="s">
        <v>4</v>
      </c>
      <c r="B24199" s="1" t="n">
        <v>7417522</v>
      </c>
      <c r="C24199" s="1" t="s">
        <v>26884</v>
      </c>
      <c r="D24199" s="1" t="s">
        <v>25680</v>
      </c>
    </row>
    <row collapsed="false" customFormat="false" customHeight="false" hidden="false" ht="14.75" outlineLevel="0" r="24200">
      <c r="A24200" s="1" t="s">
        <v>10</v>
      </c>
      <c r="B24200" s="1" t="n">
        <v>11058440</v>
      </c>
      <c r="C24200" s="1" t="s">
        <v>26885</v>
      </c>
      <c r="D24200" s="1" t="s">
        <v>25680</v>
      </c>
    </row>
    <row collapsed="false" customFormat="false" customHeight="false" hidden="false" ht="14.75" outlineLevel="0" r="24201">
      <c r="A24201" s="1" t="s">
        <v>10</v>
      </c>
      <c r="B24201" s="1" t="n">
        <v>478717</v>
      </c>
      <c r="C24201" s="1" t="s">
        <v>26886</v>
      </c>
      <c r="D24201" s="1" t="s">
        <v>25680</v>
      </c>
    </row>
    <row collapsed="false" customFormat="false" customHeight="false" hidden="false" ht="14.75" outlineLevel="0" r="24202">
      <c r="A24202" s="1" t="s">
        <v>4</v>
      </c>
      <c r="B24202" s="1" t="n">
        <v>7415349</v>
      </c>
      <c r="C24202" s="1" t="s">
        <v>26887</v>
      </c>
      <c r="D24202" s="1" t="s">
        <v>25680</v>
      </c>
    </row>
    <row collapsed="false" customFormat="false" customHeight="false" hidden="false" ht="14.75" outlineLevel="0" r="24203">
      <c r="A24203" s="1" t="s">
        <v>10</v>
      </c>
      <c r="B24203" s="1" t="n">
        <v>11713521</v>
      </c>
      <c r="C24203" s="1" t="s">
        <v>26888</v>
      </c>
      <c r="D24203" s="1" t="s">
        <v>25680</v>
      </c>
    </row>
    <row collapsed="false" customFormat="false" customHeight="false" hidden="false" ht="14.75" outlineLevel="0" r="24204">
      <c r="A24204" s="1" t="s">
        <v>10</v>
      </c>
      <c r="B24204" s="1" t="n">
        <v>888760</v>
      </c>
      <c r="C24204" s="1" t="s">
        <v>26889</v>
      </c>
      <c r="D24204" s="1" t="s">
        <v>25680</v>
      </c>
    </row>
    <row collapsed="false" customFormat="false" customHeight="false" hidden="false" ht="14.75" outlineLevel="0" r="24205">
      <c r="A24205" s="1" t="s">
        <v>4</v>
      </c>
      <c r="B24205" s="1" t="n">
        <v>7413159</v>
      </c>
      <c r="C24205" s="1" t="s">
        <v>26890</v>
      </c>
      <c r="D24205" s="1" t="s">
        <v>25680</v>
      </c>
    </row>
    <row collapsed="false" customFormat="false" customHeight="false" hidden="false" ht="14.75" outlineLevel="0" r="24206">
      <c r="A24206" s="1" t="s">
        <v>121</v>
      </c>
      <c r="B24206" s="1" t="n">
        <v>8097681</v>
      </c>
      <c r="C24206" s="1" t="s">
        <v>26891</v>
      </c>
      <c r="D24206" s="1" t="s">
        <v>25680</v>
      </c>
    </row>
    <row collapsed="false" customFormat="false" customHeight="false" hidden="false" ht="14.75" outlineLevel="0" r="24207">
      <c r="A24207" s="1" t="s">
        <v>10</v>
      </c>
      <c r="B24207" s="1" t="n">
        <v>8192579</v>
      </c>
      <c r="C24207" s="1" t="s">
        <v>26892</v>
      </c>
      <c r="D24207" s="1" t="s">
        <v>25680</v>
      </c>
    </row>
    <row collapsed="false" customFormat="false" customHeight="false" hidden="false" ht="14.75" outlineLevel="0" r="24208">
      <c r="A24208" s="1" t="s">
        <v>10</v>
      </c>
      <c r="B24208" s="1" t="n">
        <v>11716211</v>
      </c>
      <c r="C24208" s="1" t="s">
        <v>26893</v>
      </c>
      <c r="D24208" s="1" t="s">
        <v>25680</v>
      </c>
    </row>
    <row collapsed="false" customFormat="false" customHeight="false" hidden="false" ht="14.75" outlineLevel="0" r="24209">
      <c r="A24209" s="1" t="s">
        <v>10</v>
      </c>
      <c r="B24209" s="1" t="n">
        <v>15031138</v>
      </c>
      <c r="C24209" s="1" t="s">
        <v>26894</v>
      </c>
      <c r="D24209" s="1" t="s">
        <v>25680</v>
      </c>
    </row>
    <row collapsed="false" customFormat="false" customHeight="false" hidden="false" ht="14.75" outlineLevel="0" r="24210">
      <c r="A24210" s="1" t="s">
        <v>10</v>
      </c>
      <c r="B24210" s="1" t="n">
        <v>471512</v>
      </c>
      <c r="C24210" s="1" t="s">
        <v>26895</v>
      </c>
      <c r="D24210" s="1" t="s">
        <v>25680</v>
      </c>
    </row>
    <row collapsed="false" customFormat="false" customHeight="false" hidden="false" ht="14.75" outlineLevel="0" r="24211">
      <c r="A24211" s="1" t="s">
        <v>4</v>
      </c>
      <c r="B24211" s="1" t="n">
        <v>4380305</v>
      </c>
      <c r="C24211" s="1" t="s">
        <v>26896</v>
      </c>
      <c r="D24211" s="1" t="s">
        <v>25680</v>
      </c>
    </row>
    <row collapsed="false" customFormat="false" customHeight="false" hidden="false" ht="14.75" outlineLevel="0" r="24212">
      <c r="A24212" s="1" t="s">
        <v>121</v>
      </c>
      <c r="B24212" s="1" t="n">
        <v>2908485</v>
      </c>
      <c r="C24212" s="1" t="s">
        <v>26897</v>
      </c>
      <c r="D24212" s="1" t="s">
        <v>25680</v>
      </c>
    </row>
    <row collapsed="false" customFormat="false" customHeight="false" hidden="false" ht="14.75" outlineLevel="0" r="24213">
      <c r="A24213" s="1" t="s">
        <v>10</v>
      </c>
      <c r="B24213" s="1" t="n">
        <v>1677283</v>
      </c>
      <c r="C24213" s="1" t="s">
        <v>26898</v>
      </c>
      <c r="D24213" s="1" t="s">
        <v>25680</v>
      </c>
    </row>
    <row collapsed="false" customFormat="false" customHeight="false" hidden="false" ht="14.75" outlineLevel="0" r="24214">
      <c r="A24214" s="1" t="s">
        <v>10</v>
      </c>
      <c r="B24214" s="1" t="n">
        <v>1677893</v>
      </c>
      <c r="C24214" s="1" t="s">
        <v>26899</v>
      </c>
      <c r="D24214" s="1" t="s">
        <v>25680</v>
      </c>
    </row>
    <row collapsed="false" customFormat="false" customHeight="false" hidden="false" ht="14.75" outlineLevel="0" r="24215">
      <c r="A24215" s="1" t="s">
        <v>29</v>
      </c>
      <c r="B24215" s="1" t="n">
        <v>95992418</v>
      </c>
      <c r="C24215" s="1" t="s">
        <v>26900</v>
      </c>
      <c r="D24215" s="1" t="s">
        <v>25680</v>
      </c>
    </row>
    <row collapsed="false" customFormat="false" customHeight="false" hidden="false" ht="14.75" outlineLevel="0" r="24216">
      <c r="A24216" s="1" t="s">
        <v>29</v>
      </c>
      <c r="B24216" s="1" t="n">
        <v>96733886</v>
      </c>
      <c r="C24216" s="1" t="s">
        <v>26901</v>
      </c>
      <c r="D24216" s="1" t="s">
        <v>25680</v>
      </c>
    </row>
    <row collapsed="false" customFormat="false" customHeight="false" hidden="false" ht="14.75" outlineLevel="0" r="24217">
      <c r="A24217" s="1" t="s">
        <v>10</v>
      </c>
      <c r="B24217" s="1" t="n">
        <v>13806340</v>
      </c>
      <c r="C24217" s="1" t="s">
        <v>26902</v>
      </c>
      <c r="D24217" s="1" t="s">
        <v>25680</v>
      </c>
    </row>
    <row collapsed="false" customFormat="false" customHeight="false" hidden="false" ht="14.75" outlineLevel="0" r="24218">
      <c r="A24218" s="1" t="s">
        <v>10</v>
      </c>
      <c r="B24218" s="1" t="n">
        <v>13965218</v>
      </c>
      <c r="C24218" s="1" t="s">
        <v>26903</v>
      </c>
      <c r="D24218" s="1" t="s">
        <v>25680</v>
      </c>
    </row>
    <row collapsed="false" customFormat="false" customHeight="false" hidden="false" ht="14.75" outlineLevel="0" r="24219">
      <c r="A24219" s="1" t="s">
        <v>10</v>
      </c>
      <c r="B24219" s="1" t="n">
        <v>12746652</v>
      </c>
      <c r="C24219" s="1" t="s">
        <v>26904</v>
      </c>
      <c r="D24219" s="1" t="s">
        <v>25680</v>
      </c>
    </row>
    <row collapsed="false" customFormat="false" customHeight="false" hidden="false" ht="14.75" outlineLevel="0" r="24220">
      <c r="A24220" s="1" t="s">
        <v>10</v>
      </c>
      <c r="B24220" s="1" t="n">
        <v>20450856</v>
      </c>
      <c r="C24220" s="1" t="s">
        <v>26905</v>
      </c>
      <c r="D24220" s="1" t="s">
        <v>25680</v>
      </c>
    </row>
    <row collapsed="false" customFormat="false" customHeight="false" hidden="false" ht="14.75" outlineLevel="0" r="24221">
      <c r="A24221" s="1" t="s">
        <v>10</v>
      </c>
      <c r="B24221" s="1" t="n">
        <v>13944938</v>
      </c>
      <c r="C24221" s="1" t="s">
        <v>26906</v>
      </c>
      <c r="D24221" s="1" t="s">
        <v>25680</v>
      </c>
    </row>
    <row collapsed="false" customFormat="false" customHeight="false" hidden="false" ht="14.75" outlineLevel="0" r="24222">
      <c r="A24222" s="1" t="s">
        <v>121</v>
      </c>
      <c r="B24222" s="1" t="n">
        <v>2900492</v>
      </c>
      <c r="C24222" s="1" t="s">
        <v>26907</v>
      </c>
      <c r="D24222" s="1" t="s">
        <v>25680</v>
      </c>
    </row>
    <row collapsed="false" customFormat="false" customHeight="false" hidden="false" ht="14.75" outlineLevel="0" r="24223">
      <c r="A24223" s="1" t="s">
        <v>10</v>
      </c>
      <c r="B24223" s="1" t="n">
        <v>16223370</v>
      </c>
      <c r="C24223" s="1" t="s">
        <v>26908</v>
      </c>
      <c r="D24223" s="1" t="s">
        <v>25680</v>
      </c>
    </row>
    <row collapsed="false" customFormat="false" customHeight="false" hidden="false" ht="14.75" outlineLevel="0" r="24224">
      <c r="A24224" s="1" t="s">
        <v>121</v>
      </c>
      <c r="B24224" s="1" t="n">
        <v>4331089</v>
      </c>
      <c r="C24224" s="1" t="s">
        <v>26909</v>
      </c>
      <c r="D24224" s="1" t="s">
        <v>25680</v>
      </c>
    </row>
    <row collapsed="false" customFormat="false" customHeight="false" hidden="false" ht="14.75" outlineLevel="0" r="24225">
      <c r="A24225" s="1" t="s">
        <v>10</v>
      </c>
      <c r="B24225" s="1" t="n">
        <v>16223369</v>
      </c>
      <c r="C24225" s="1" t="s">
        <v>26910</v>
      </c>
      <c r="D24225" s="1" t="s">
        <v>25680</v>
      </c>
    </row>
    <row collapsed="false" customFormat="false" customHeight="false" hidden="false" ht="14.75" outlineLevel="0" r="24226">
      <c r="A24226" s="1" t="s">
        <v>6</v>
      </c>
      <c r="B24226" s="1" t="s">
        <v>26911</v>
      </c>
      <c r="C24226" s="1" t="s">
        <v>26912</v>
      </c>
      <c r="D24226" s="1" t="s">
        <v>25680</v>
      </c>
    </row>
    <row collapsed="false" customFormat="false" customHeight="false" hidden="false" ht="14.75" outlineLevel="0" r="24227">
      <c r="A24227" s="1" t="s">
        <v>10</v>
      </c>
      <c r="B24227" s="1" t="n">
        <v>20450834</v>
      </c>
      <c r="C24227" s="1" t="s">
        <v>26913</v>
      </c>
      <c r="D24227" s="1" t="s">
        <v>25680</v>
      </c>
    </row>
    <row collapsed="false" customFormat="false" customHeight="false" hidden="false" ht="14.75" outlineLevel="0" r="24228">
      <c r="A24228" s="1" t="s">
        <v>10</v>
      </c>
      <c r="B24228" s="1" t="n">
        <v>20450822</v>
      </c>
      <c r="C24228" s="1" t="s">
        <v>26914</v>
      </c>
      <c r="D24228" s="1" t="s">
        <v>25680</v>
      </c>
    </row>
    <row collapsed="false" customFormat="false" customHeight="false" hidden="false" ht="14.75" outlineLevel="0" r="24229">
      <c r="A24229" s="1" t="s">
        <v>10</v>
      </c>
      <c r="B24229" s="1" t="n">
        <v>14261951</v>
      </c>
      <c r="C24229" s="1" t="s">
        <v>26915</v>
      </c>
      <c r="D24229" s="1" t="s">
        <v>25680</v>
      </c>
    </row>
    <row collapsed="false" customFormat="false" customHeight="false" hidden="false" ht="14.75" outlineLevel="0" r="24230">
      <c r="A24230" s="1" t="s">
        <v>4</v>
      </c>
      <c r="B24230" s="1" t="n">
        <v>4300023</v>
      </c>
      <c r="C24230" s="1" t="s">
        <v>26916</v>
      </c>
      <c r="D24230" s="1" t="s">
        <v>25680</v>
      </c>
    </row>
    <row collapsed="false" customFormat="false" customHeight="false" hidden="false" ht="14.75" outlineLevel="0" r="24231">
      <c r="A24231" s="1" t="s">
        <v>29</v>
      </c>
      <c r="B24231" s="1" t="n">
        <v>96722822</v>
      </c>
      <c r="C24231" s="1" t="s">
        <v>26917</v>
      </c>
      <c r="D24231" s="1" t="s">
        <v>25680</v>
      </c>
    </row>
    <row collapsed="false" customFormat="false" customHeight="false" hidden="false" ht="14.75" outlineLevel="0" r="24232">
      <c r="A24232" s="1" t="s">
        <v>10</v>
      </c>
      <c r="B24232" s="1" t="n">
        <v>20450694</v>
      </c>
      <c r="C24232" s="1" t="s">
        <v>26918</v>
      </c>
      <c r="D24232" s="1" t="s">
        <v>25680</v>
      </c>
    </row>
    <row collapsed="false" customFormat="false" customHeight="false" hidden="false" ht="14.75" outlineLevel="0" r="24233">
      <c r="A24233" s="1" t="s">
        <v>29</v>
      </c>
      <c r="B24233" s="1" t="n">
        <v>59919944</v>
      </c>
      <c r="C24233" s="1" t="s">
        <v>26919</v>
      </c>
      <c r="D24233" s="1" t="s">
        <v>25680</v>
      </c>
    </row>
    <row collapsed="false" customFormat="false" customHeight="false" hidden="false" ht="14.75" outlineLevel="0" r="24234">
      <c r="A24234" s="1" t="s">
        <v>29</v>
      </c>
      <c r="B24234" s="1" t="n">
        <v>20302303</v>
      </c>
      <c r="C24234" s="1" t="s">
        <v>26920</v>
      </c>
      <c r="D24234" s="1" t="s">
        <v>25680</v>
      </c>
    </row>
    <row collapsed="false" customFormat="false" customHeight="false" hidden="false" ht="14.75" outlineLevel="0" r="24235">
      <c r="A24235" s="1" t="s">
        <v>4</v>
      </c>
      <c r="B24235" s="1" t="n">
        <v>4380352</v>
      </c>
      <c r="C24235" s="1" t="s">
        <v>26921</v>
      </c>
      <c r="D24235" s="1" t="s">
        <v>25680</v>
      </c>
    </row>
    <row collapsed="false" customFormat="false" customHeight="false" hidden="false" ht="14.75" outlineLevel="0" r="24236">
      <c r="A24236" s="1" t="s">
        <v>10</v>
      </c>
      <c r="B24236" s="1" t="n">
        <v>14346776</v>
      </c>
      <c r="C24236" s="1" t="s">
        <v>26922</v>
      </c>
      <c r="D24236" s="1" t="s">
        <v>25680</v>
      </c>
    </row>
    <row collapsed="false" customFormat="false" customHeight="false" hidden="false" ht="14.75" outlineLevel="0" r="24237">
      <c r="A24237" s="1" t="s">
        <v>51</v>
      </c>
      <c r="B24237" s="1" t="s">
        <v>26923</v>
      </c>
      <c r="C24237" s="1" t="s">
        <v>26924</v>
      </c>
      <c r="D24237" s="1" t="s">
        <v>25680</v>
      </c>
    </row>
    <row collapsed="false" customFormat="false" customHeight="false" hidden="false" ht="14.75" outlineLevel="0" r="24238">
      <c r="A24238" s="1" t="s">
        <v>29</v>
      </c>
      <c r="B24238" s="1" t="n">
        <v>96720735</v>
      </c>
      <c r="C24238" s="1" t="s">
        <v>26925</v>
      </c>
      <c r="D24238" s="1" t="s">
        <v>25680</v>
      </c>
    </row>
    <row collapsed="false" customFormat="false" customHeight="false" hidden="false" ht="14.75" outlineLevel="0" r="24239">
      <c r="A24239" s="1" t="s">
        <v>10</v>
      </c>
      <c r="B24239" s="1" t="n">
        <v>14534751</v>
      </c>
      <c r="C24239" s="1" t="s">
        <v>26926</v>
      </c>
      <c r="D24239" s="1" t="s">
        <v>25680</v>
      </c>
    </row>
    <row collapsed="false" customFormat="false" customHeight="false" hidden="false" ht="14.75" outlineLevel="0" r="24240">
      <c r="A24240" s="1" t="s">
        <v>4</v>
      </c>
      <c r="B24240" s="1" t="n">
        <v>4290046</v>
      </c>
      <c r="C24240" s="1" t="s">
        <v>26927</v>
      </c>
      <c r="D24240" s="1" t="s">
        <v>25680</v>
      </c>
    </row>
    <row collapsed="false" customFormat="false" customHeight="false" hidden="false" ht="14.75" outlineLevel="0" r="24241">
      <c r="A24241" s="1" t="s">
        <v>29</v>
      </c>
      <c r="B24241" s="1" t="n">
        <v>59391128</v>
      </c>
      <c r="C24241" s="1" t="s">
        <v>26928</v>
      </c>
      <c r="D24241" s="1" t="s">
        <v>25680</v>
      </c>
    </row>
    <row collapsed="false" customFormat="false" customHeight="false" hidden="false" ht="14.75" outlineLevel="0" r="24242">
      <c r="A24242" s="1" t="s">
        <v>10</v>
      </c>
      <c r="B24242" s="1" t="n">
        <v>20799084</v>
      </c>
      <c r="C24242" s="1" t="s">
        <v>26929</v>
      </c>
      <c r="D24242" s="1" t="s">
        <v>25680</v>
      </c>
    </row>
    <row collapsed="false" customFormat="false" customHeight="false" hidden="false" ht="14.75" outlineLevel="0" r="24243">
      <c r="A24243" s="1" t="s">
        <v>29</v>
      </c>
      <c r="B24243" s="1" t="n">
        <v>54559919</v>
      </c>
      <c r="C24243" s="1" t="s">
        <v>26930</v>
      </c>
      <c r="D24243" s="1" t="s">
        <v>25680</v>
      </c>
    </row>
    <row collapsed="false" customFormat="false" customHeight="false" hidden="false" ht="14.75" outlineLevel="0" r="24244">
      <c r="A24244" s="1" t="s">
        <v>121</v>
      </c>
      <c r="B24244" s="1" t="n">
        <v>2900895</v>
      </c>
      <c r="C24244" s="1" t="s">
        <v>26931</v>
      </c>
      <c r="D24244" s="1" t="s">
        <v>25680</v>
      </c>
    </row>
    <row collapsed="false" customFormat="false" customHeight="false" hidden="false" ht="14.75" outlineLevel="0" r="24245">
      <c r="A24245" s="1" t="s">
        <v>121</v>
      </c>
      <c r="B24245" s="1" t="n">
        <v>8096540</v>
      </c>
      <c r="C24245" s="1" t="s">
        <v>26932</v>
      </c>
      <c r="D24245" s="1" t="s">
        <v>25680</v>
      </c>
    </row>
    <row collapsed="false" customFormat="false" customHeight="false" hidden="false" ht="14.75" outlineLevel="0" r="24246">
      <c r="A24246" s="1" t="s">
        <v>10</v>
      </c>
      <c r="B24246" s="1" t="n">
        <v>13971019</v>
      </c>
      <c r="C24246" s="1" t="s">
        <v>26933</v>
      </c>
      <c r="D24246" s="1" t="s">
        <v>25680</v>
      </c>
    </row>
    <row collapsed="false" customFormat="false" customHeight="false" hidden="false" ht="14.75" outlineLevel="0" r="24247">
      <c r="A24247" s="1" t="s">
        <v>29</v>
      </c>
      <c r="B24247" s="1" t="n">
        <v>95232211</v>
      </c>
      <c r="C24247" s="1" t="s">
        <v>26934</v>
      </c>
      <c r="D24247" s="1" t="s">
        <v>25680</v>
      </c>
    </row>
    <row collapsed="false" customFormat="false" customHeight="false" hidden="false" ht="14.75" outlineLevel="0" r="24248">
      <c r="A24248" s="1" t="s">
        <v>121</v>
      </c>
      <c r="B24248" s="1" t="n">
        <v>7095522</v>
      </c>
      <c r="C24248" s="1" t="s">
        <v>26935</v>
      </c>
      <c r="D24248" s="1" t="s">
        <v>25680</v>
      </c>
    </row>
    <row collapsed="false" customFormat="false" customHeight="false" hidden="false" ht="14.75" outlineLevel="0" r="24249">
      <c r="A24249" s="1" t="s">
        <v>10</v>
      </c>
      <c r="B24249" s="1" t="n">
        <v>11997968</v>
      </c>
      <c r="C24249" s="1" t="s">
        <v>26936</v>
      </c>
      <c r="D24249" s="1" t="s">
        <v>25680</v>
      </c>
    </row>
    <row collapsed="false" customFormat="false" customHeight="false" hidden="false" ht="14.75" outlineLevel="0" r="24250">
      <c r="A24250" s="1" t="s">
        <v>10</v>
      </c>
      <c r="B24250" s="1" t="n">
        <v>942343</v>
      </c>
      <c r="C24250" s="1" t="s">
        <v>26937</v>
      </c>
      <c r="D24250" s="1" t="s">
        <v>25680</v>
      </c>
    </row>
    <row collapsed="false" customFormat="false" customHeight="false" hidden="false" ht="14.75" outlineLevel="0" r="24251">
      <c r="A24251" s="1" t="s">
        <v>10</v>
      </c>
      <c r="B24251" s="1" t="n">
        <v>13806347</v>
      </c>
      <c r="C24251" s="1" t="s">
        <v>26938</v>
      </c>
      <c r="D24251" s="1" t="s">
        <v>25680</v>
      </c>
    </row>
    <row collapsed="false" customFormat="false" customHeight="false" hidden="false" ht="14.75" outlineLevel="0" r="24252">
      <c r="A24252" s="1" t="s">
        <v>10</v>
      </c>
      <c r="B24252" s="1" t="n">
        <v>14535317</v>
      </c>
      <c r="C24252" s="1" t="s">
        <v>26939</v>
      </c>
      <c r="D24252" s="1" t="s">
        <v>25680</v>
      </c>
    </row>
    <row collapsed="false" customFormat="false" customHeight="false" hidden="false" ht="14.75" outlineLevel="0" r="24253">
      <c r="A24253" s="1" t="s">
        <v>4</v>
      </c>
      <c r="B24253" s="1" t="n">
        <v>4380070</v>
      </c>
      <c r="C24253" s="1" t="s">
        <v>26940</v>
      </c>
      <c r="D24253" s="1" t="s">
        <v>25680</v>
      </c>
    </row>
    <row collapsed="false" customFormat="false" customHeight="false" hidden="false" ht="14.75" outlineLevel="0" r="24254">
      <c r="A24254" s="1" t="s">
        <v>51</v>
      </c>
      <c r="B24254" s="1" t="n">
        <v>78538</v>
      </c>
      <c r="C24254" s="1" t="s">
        <v>26941</v>
      </c>
      <c r="D24254" s="1" t="s">
        <v>25680</v>
      </c>
    </row>
    <row collapsed="false" customFormat="false" customHeight="false" hidden="false" ht="14.75" outlineLevel="0" r="24255">
      <c r="A24255" s="1" t="s">
        <v>29</v>
      </c>
      <c r="B24255" s="1" t="n">
        <v>96720826</v>
      </c>
      <c r="C24255" s="1" t="s">
        <v>26942</v>
      </c>
      <c r="D24255" s="1" t="s">
        <v>25680</v>
      </c>
    </row>
    <row collapsed="false" customFormat="false" customHeight="false" hidden="false" ht="14.75" outlineLevel="0" r="24256">
      <c r="A24256" s="1" t="s">
        <v>121</v>
      </c>
      <c r="B24256" s="1" t="n">
        <v>2900853</v>
      </c>
      <c r="C24256" s="1" t="s">
        <v>26943</v>
      </c>
      <c r="D24256" s="1" t="s">
        <v>25680</v>
      </c>
    </row>
    <row collapsed="false" customFormat="false" customHeight="false" hidden="false" ht="14.75" outlineLevel="0" r="24257">
      <c r="A24257" s="1" t="s">
        <v>10</v>
      </c>
      <c r="B24257" s="1" t="n">
        <v>15036741</v>
      </c>
      <c r="C24257" s="1" t="s">
        <v>26944</v>
      </c>
      <c r="D24257" s="1" t="s">
        <v>25680</v>
      </c>
    </row>
    <row collapsed="false" customFormat="false" customHeight="false" hidden="false" ht="14.75" outlineLevel="0" r="24258">
      <c r="A24258" s="1" t="s">
        <v>10</v>
      </c>
      <c r="B24258" s="1" t="n">
        <v>13802234</v>
      </c>
      <c r="C24258" s="1" t="s">
        <v>26945</v>
      </c>
      <c r="D24258" s="1" t="s">
        <v>25680</v>
      </c>
    </row>
    <row collapsed="false" customFormat="false" customHeight="false" hidden="false" ht="14.75" outlineLevel="0" r="24259">
      <c r="A24259" s="1" t="s">
        <v>4</v>
      </c>
      <c r="B24259" s="1" t="n">
        <v>7417563</v>
      </c>
      <c r="C24259" s="1" t="s">
        <v>26946</v>
      </c>
      <c r="D24259" s="1" t="s">
        <v>25680</v>
      </c>
    </row>
    <row collapsed="false" customFormat="false" customHeight="false" hidden="false" ht="14.75" outlineLevel="0" r="24260">
      <c r="A24260" s="1" t="s">
        <v>121</v>
      </c>
      <c r="B24260" s="1" t="n">
        <v>2908513</v>
      </c>
      <c r="C24260" s="1" t="s">
        <v>26947</v>
      </c>
      <c r="D24260" s="1" t="s">
        <v>25680</v>
      </c>
    </row>
    <row collapsed="false" customFormat="false" customHeight="false" hidden="false" ht="14.75" outlineLevel="0" r="24261">
      <c r="A24261" s="1" t="s">
        <v>29</v>
      </c>
      <c r="B24261" s="1" t="n">
        <v>96720040</v>
      </c>
      <c r="C24261" s="1" t="s">
        <v>26948</v>
      </c>
      <c r="D24261" s="1" t="s">
        <v>25680</v>
      </c>
    </row>
    <row collapsed="false" customFormat="false" customHeight="false" hidden="false" ht="14.75" outlineLevel="0" r="24262">
      <c r="A24262" s="1" t="s">
        <v>10</v>
      </c>
      <c r="B24262" s="1" t="n">
        <v>20459015</v>
      </c>
      <c r="C24262" s="1" t="s">
        <v>26949</v>
      </c>
      <c r="D24262" s="1" t="s">
        <v>25680</v>
      </c>
    </row>
    <row collapsed="false" customFormat="false" customHeight="false" hidden="false" ht="14.75" outlineLevel="0" r="24263">
      <c r="A24263" s="1" t="s">
        <v>10</v>
      </c>
      <c r="B24263" s="1" t="n">
        <v>11712797</v>
      </c>
      <c r="C24263" s="1" t="s">
        <v>26950</v>
      </c>
      <c r="D24263" s="1" t="s">
        <v>25680</v>
      </c>
    </row>
    <row collapsed="false" customFormat="false" customHeight="false" hidden="false" ht="14.75" outlineLevel="0" r="24264">
      <c r="A24264" s="1" t="s">
        <v>29</v>
      </c>
      <c r="B24264" s="1" t="n">
        <v>95924833</v>
      </c>
      <c r="C24264" s="1" t="s">
        <v>26951</v>
      </c>
      <c r="D24264" s="1" t="s">
        <v>25680</v>
      </c>
    </row>
    <row collapsed="false" customFormat="false" customHeight="false" hidden="false" ht="14.75" outlineLevel="0" r="24265">
      <c r="A24265" s="1" t="s">
        <v>4</v>
      </c>
      <c r="B24265" s="1" t="n">
        <v>7416498</v>
      </c>
      <c r="C24265" s="1" t="s">
        <v>26952</v>
      </c>
      <c r="D24265" s="1" t="s">
        <v>25680</v>
      </c>
    </row>
    <row collapsed="false" customFormat="false" customHeight="false" hidden="false" ht="14.75" outlineLevel="0" r="24266">
      <c r="A24266" s="1" t="s">
        <v>29</v>
      </c>
      <c r="B24266" s="1" t="n">
        <v>95055034</v>
      </c>
      <c r="C24266" s="1" t="s">
        <v>26953</v>
      </c>
      <c r="D24266" s="1" t="s">
        <v>25680</v>
      </c>
    </row>
    <row collapsed="false" customFormat="false" customHeight="false" hidden="false" ht="14.75" outlineLevel="0" r="24267">
      <c r="A24267" s="1" t="s">
        <v>10</v>
      </c>
      <c r="B24267" s="1" t="n">
        <v>471534</v>
      </c>
      <c r="C24267" s="1" t="s">
        <v>26954</v>
      </c>
      <c r="D24267" s="1" t="s">
        <v>25680</v>
      </c>
    </row>
    <row collapsed="false" customFormat="false" customHeight="false" hidden="false" ht="14.75" outlineLevel="0" r="24268">
      <c r="A24268" s="1" t="s">
        <v>10</v>
      </c>
      <c r="B24268" s="1" t="n">
        <v>1697033</v>
      </c>
      <c r="C24268" s="1" t="s">
        <v>26955</v>
      </c>
      <c r="D24268" s="1" t="s">
        <v>25680</v>
      </c>
    </row>
    <row collapsed="false" customFormat="false" customHeight="false" hidden="false" ht="14.75" outlineLevel="0" r="24269">
      <c r="A24269" s="1" t="s">
        <v>29</v>
      </c>
      <c r="B24269" s="1" t="n">
        <v>96713037</v>
      </c>
      <c r="C24269" s="1" t="s">
        <v>26956</v>
      </c>
      <c r="D24269" s="1" t="s">
        <v>25680</v>
      </c>
    </row>
    <row collapsed="false" customFormat="false" customHeight="false" hidden="false" ht="14.75" outlineLevel="0" r="24270">
      <c r="A24270" s="1" t="s">
        <v>10</v>
      </c>
      <c r="B24270" s="1" t="n">
        <v>20793558</v>
      </c>
      <c r="C24270" s="1" t="s">
        <v>26957</v>
      </c>
      <c r="D24270" s="1" t="s">
        <v>25680</v>
      </c>
    </row>
    <row collapsed="false" customFormat="false" customHeight="false" hidden="false" ht="14.75" outlineLevel="0" r="24271">
      <c r="A24271" s="1" t="s">
        <v>10</v>
      </c>
      <c r="B24271" s="1" t="n">
        <v>11998030</v>
      </c>
      <c r="C24271" s="1" t="s">
        <v>26958</v>
      </c>
      <c r="D24271" s="1" t="s">
        <v>25680</v>
      </c>
    </row>
    <row collapsed="false" customFormat="false" customHeight="false" hidden="false" ht="14.75" outlineLevel="0" r="24272">
      <c r="A24272" s="1" t="s">
        <v>29</v>
      </c>
      <c r="B24272" s="1" t="n">
        <v>59384610</v>
      </c>
      <c r="C24272" s="1" t="s">
        <v>26959</v>
      </c>
      <c r="D24272" s="1" t="s">
        <v>25680</v>
      </c>
    </row>
    <row collapsed="false" customFormat="false" customHeight="false" hidden="false" ht="14.75" outlineLevel="0" r="24273">
      <c r="A24273" s="1" t="s">
        <v>10</v>
      </c>
      <c r="B24273" s="1" t="n">
        <v>20405560</v>
      </c>
      <c r="C24273" s="1" t="s">
        <v>26960</v>
      </c>
      <c r="D24273" s="1" t="s">
        <v>25680</v>
      </c>
    </row>
    <row collapsed="false" customFormat="false" customHeight="false" hidden="false" ht="14.75" outlineLevel="0" r="24274">
      <c r="A24274" s="1" t="s">
        <v>29</v>
      </c>
      <c r="B24274" s="1" t="n">
        <v>95919544</v>
      </c>
      <c r="C24274" s="1" t="s">
        <v>26961</v>
      </c>
      <c r="D24274" s="1" t="s">
        <v>25680</v>
      </c>
    </row>
    <row collapsed="false" customFormat="false" customHeight="false" hidden="false" ht="14.75" outlineLevel="0" r="24275">
      <c r="A24275" s="1" t="s">
        <v>10</v>
      </c>
      <c r="B24275" s="1" t="n">
        <v>12745746</v>
      </c>
      <c r="C24275" s="1" t="s">
        <v>26962</v>
      </c>
      <c r="D24275" s="1" t="s">
        <v>25680</v>
      </c>
    </row>
    <row collapsed="false" customFormat="false" customHeight="false" hidden="false" ht="14.75" outlineLevel="0" r="24276">
      <c r="A24276" s="1" t="s">
        <v>6</v>
      </c>
      <c r="B24276" s="1" t="s">
        <v>26963</v>
      </c>
      <c r="C24276" s="1" t="s">
        <v>26964</v>
      </c>
      <c r="D24276" s="1" t="s">
        <v>25680</v>
      </c>
    </row>
    <row collapsed="false" customFormat="false" customHeight="false" hidden="false" ht="14.75" outlineLevel="0" r="24277">
      <c r="A24277" s="1" t="s">
        <v>10</v>
      </c>
      <c r="B24277" s="1" t="n">
        <v>11035875</v>
      </c>
      <c r="C24277" s="1" t="s">
        <v>26965</v>
      </c>
      <c r="D24277" s="1" t="s">
        <v>25680</v>
      </c>
    </row>
    <row collapsed="false" customFormat="false" customHeight="false" hidden="false" ht="14.75" outlineLevel="0" r="24278">
      <c r="A24278" s="1" t="s">
        <v>10</v>
      </c>
      <c r="B24278" s="1" t="n">
        <v>11716596</v>
      </c>
      <c r="C24278" s="1" t="s">
        <v>26966</v>
      </c>
      <c r="D24278" s="1" t="s">
        <v>25680</v>
      </c>
    </row>
    <row collapsed="false" customFormat="false" customHeight="false" hidden="false" ht="14.75" outlineLevel="0" r="24279">
      <c r="A24279" s="1" t="s">
        <v>10</v>
      </c>
      <c r="B24279" s="1" t="n">
        <v>17250819</v>
      </c>
      <c r="C24279" s="1" t="s">
        <v>26967</v>
      </c>
      <c r="D24279" s="1" t="s">
        <v>25680</v>
      </c>
    </row>
    <row collapsed="false" customFormat="false" customHeight="false" hidden="false" ht="14.75" outlineLevel="0" r="24280">
      <c r="A24280" s="1" t="s">
        <v>10</v>
      </c>
      <c r="B24280" s="1" t="n">
        <v>13955288</v>
      </c>
      <c r="C24280" s="1" t="s">
        <v>26968</v>
      </c>
      <c r="D24280" s="1" t="s">
        <v>25680</v>
      </c>
    </row>
    <row collapsed="false" customFormat="false" customHeight="false" hidden="false" ht="14.75" outlineLevel="0" r="24281">
      <c r="A24281" s="1" t="s">
        <v>29</v>
      </c>
      <c r="B24281" s="1" t="n">
        <v>96715156</v>
      </c>
      <c r="C24281" s="1" t="s">
        <v>26969</v>
      </c>
      <c r="D24281" s="1" t="s">
        <v>25680</v>
      </c>
    </row>
    <row collapsed="false" customFormat="false" customHeight="false" hidden="false" ht="14.75" outlineLevel="0" r="24282">
      <c r="A24282" s="1" t="s">
        <v>10</v>
      </c>
      <c r="B24282" s="1" t="n">
        <v>13948400</v>
      </c>
      <c r="C24282" s="1" t="s">
        <v>26970</v>
      </c>
      <c r="D24282" s="1" t="s">
        <v>25680</v>
      </c>
    </row>
    <row collapsed="false" customFormat="false" customHeight="false" hidden="false" ht="14.75" outlineLevel="0" r="24283">
      <c r="A24283" s="1" t="s">
        <v>29</v>
      </c>
      <c r="B24283" s="1" t="n">
        <v>95364048</v>
      </c>
      <c r="C24283" s="1" t="s">
        <v>26971</v>
      </c>
      <c r="D24283" s="1" t="s">
        <v>25680</v>
      </c>
    </row>
    <row collapsed="false" customFormat="false" customHeight="false" hidden="false" ht="14.75" outlineLevel="0" r="24284">
      <c r="A24284" s="1" t="s">
        <v>121</v>
      </c>
      <c r="B24284" s="1" t="n">
        <v>8096962</v>
      </c>
      <c r="C24284" s="1" t="s">
        <v>26972</v>
      </c>
      <c r="D24284" s="1" t="s">
        <v>25680</v>
      </c>
    </row>
    <row collapsed="false" customFormat="false" customHeight="false" hidden="false" ht="14.75" outlineLevel="0" r="24285">
      <c r="A24285" s="1" t="s">
        <v>121</v>
      </c>
      <c r="B24285" s="1" t="n">
        <v>2910172</v>
      </c>
      <c r="C24285" s="1" t="s">
        <v>26973</v>
      </c>
      <c r="D24285" s="1" t="s">
        <v>25680</v>
      </c>
    </row>
    <row collapsed="false" customFormat="false" customHeight="false" hidden="false" ht="14.75" outlineLevel="0" r="24286">
      <c r="A24286" s="1" t="s">
        <v>10</v>
      </c>
      <c r="B24286" s="1" t="n">
        <v>13953103</v>
      </c>
      <c r="C24286" s="1" t="s">
        <v>26974</v>
      </c>
      <c r="D24286" s="1" t="s">
        <v>25680</v>
      </c>
    </row>
    <row collapsed="false" customFormat="false" customHeight="false" hidden="false" ht="14.75" outlineLevel="0" r="24287">
      <c r="A24287" s="1" t="s">
        <v>29</v>
      </c>
      <c r="B24287" s="1" t="n">
        <v>59360693</v>
      </c>
      <c r="C24287" s="1" t="s">
        <v>26975</v>
      </c>
      <c r="D24287" s="1" t="s">
        <v>25680</v>
      </c>
    </row>
    <row collapsed="false" customFormat="false" customHeight="false" hidden="false" ht="14.75" outlineLevel="0" r="24288">
      <c r="A24288" s="1" t="s">
        <v>10</v>
      </c>
      <c r="B24288" s="1" t="n">
        <v>20739886</v>
      </c>
      <c r="C24288" s="1" t="s">
        <v>26976</v>
      </c>
      <c r="D24288" s="1" t="s">
        <v>25680</v>
      </c>
    </row>
    <row collapsed="false" customFormat="false" customHeight="false" hidden="false" ht="14.75" outlineLevel="0" r="24289">
      <c r="A24289" s="1" t="s">
        <v>10</v>
      </c>
      <c r="B24289" s="1" t="n">
        <v>11035281</v>
      </c>
      <c r="C24289" s="1" t="s">
        <v>26977</v>
      </c>
      <c r="D24289" s="1" t="s">
        <v>25680</v>
      </c>
    </row>
    <row collapsed="false" customFormat="false" customHeight="false" hidden="false" ht="14.75" outlineLevel="0" r="24290">
      <c r="A24290" s="1" t="s">
        <v>10</v>
      </c>
      <c r="B24290" s="1" t="n">
        <v>15051921</v>
      </c>
      <c r="C24290" s="1" t="s">
        <v>26978</v>
      </c>
      <c r="D24290" s="1" t="s">
        <v>25680</v>
      </c>
    </row>
    <row collapsed="false" customFormat="false" customHeight="false" hidden="false" ht="14.75" outlineLevel="0" r="24291">
      <c r="A24291" s="1" t="s">
        <v>121</v>
      </c>
      <c r="B24291" s="1" t="n">
        <v>2904159</v>
      </c>
      <c r="C24291" s="1" t="s">
        <v>26979</v>
      </c>
      <c r="D24291" s="1" t="s">
        <v>25680</v>
      </c>
    </row>
    <row collapsed="false" customFormat="false" customHeight="false" hidden="false" ht="14.75" outlineLevel="0" r="24292">
      <c r="A24292" s="1" t="s">
        <v>10</v>
      </c>
      <c r="B24292" s="1" t="n">
        <v>11700789</v>
      </c>
      <c r="C24292" s="1" t="s">
        <v>26980</v>
      </c>
      <c r="D24292" s="1" t="s">
        <v>25680</v>
      </c>
    </row>
    <row collapsed="false" customFormat="false" customHeight="false" hidden="false" ht="14.75" outlineLevel="0" r="24293">
      <c r="A24293" s="1" t="s">
        <v>29</v>
      </c>
      <c r="B24293" s="1" t="n">
        <v>95922100</v>
      </c>
      <c r="C24293" s="1" t="s">
        <v>26981</v>
      </c>
      <c r="D24293" s="1" t="s">
        <v>25680</v>
      </c>
    </row>
    <row collapsed="false" customFormat="false" customHeight="false" hidden="false" ht="14.75" outlineLevel="0" r="24294">
      <c r="A24294" s="1" t="s">
        <v>10</v>
      </c>
      <c r="B24294" s="1" t="n">
        <v>11709066</v>
      </c>
      <c r="C24294" s="1" t="s">
        <v>26982</v>
      </c>
      <c r="D24294" s="1" t="s">
        <v>25680</v>
      </c>
    </row>
    <row collapsed="false" customFormat="false" customHeight="false" hidden="false" ht="14.75" outlineLevel="0" r="24295">
      <c r="A24295" s="1" t="s">
        <v>10</v>
      </c>
      <c r="B24295" s="1" t="n">
        <v>20460327</v>
      </c>
      <c r="C24295" s="1" t="s">
        <v>26983</v>
      </c>
      <c r="D24295" s="1" t="s">
        <v>25680</v>
      </c>
    </row>
    <row collapsed="false" customFormat="false" customHeight="false" hidden="false" ht="14.75" outlineLevel="0" r="24296">
      <c r="A24296" s="1" t="s">
        <v>29</v>
      </c>
      <c r="B24296" s="1" t="n">
        <v>96744339</v>
      </c>
      <c r="C24296" s="1" t="s">
        <v>26984</v>
      </c>
      <c r="D24296" s="1" t="s">
        <v>25680</v>
      </c>
    </row>
    <row collapsed="false" customFormat="false" customHeight="false" hidden="false" ht="14.75" outlineLevel="0" r="24297">
      <c r="A24297" s="1" t="s">
        <v>29</v>
      </c>
      <c r="B24297" s="1" t="n">
        <v>95920740</v>
      </c>
      <c r="C24297" s="1" t="s">
        <v>26985</v>
      </c>
      <c r="D24297" s="1" t="s">
        <v>25680</v>
      </c>
    </row>
    <row collapsed="false" customFormat="false" customHeight="false" hidden="false" ht="14.75" outlineLevel="0" r="24298">
      <c r="A24298" s="1" t="s">
        <v>29</v>
      </c>
      <c r="B24298" s="1" t="n">
        <v>54538509</v>
      </c>
      <c r="C24298" s="1" t="s">
        <v>26986</v>
      </c>
      <c r="D24298" s="1" t="s">
        <v>25680</v>
      </c>
    </row>
    <row collapsed="false" customFormat="false" customHeight="false" hidden="false" ht="14.75" outlineLevel="0" r="24299">
      <c r="A24299" s="1" t="s">
        <v>10</v>
      </c>
      <c r="B24299" s="1" t="n">
        <v>20486228</v>
      </c>
      <c r="C24299" s="1" t="s">
        <v>26987</v>
      </c>
      <c r="D24299" s="1" t="s">
        <v>25680</v>
      </c>
    </row>
    <row collapsed="false" customFormat="false" customHeight="false" hidden="false" ht="14.75" outlineLevel="0" r="24300">
      <c r="A24300" s="1" t="s">
        <v>29</v>
      </c>
      <c r="B24300" s="1" t="n">
        <v>95919429</v>
      </c>
      <c r="C24300" s="1" t="s">
        <v>26988</v>
      </c>
      <c r="D24300" s="1" t="s">
        <v>25680</v>
      </c>
    </row>
    <row collapsed="false" customFormat="false" customHeight="false" hidden="false" ht="14.75" outlineLevel="0" r="24301">
      <c r="A24301" s="1" t="s">
        <v>10</v>
      </c>
      <c r="B24301" s="1" t="n">
        <v>11716191</v>
      </c>
      <c r="C24301" s="1" t="s">
        <v>26989</v>
      </c>
      <c r="D24301" s="1" t="s">
        <v>25680</v>
      </c>
    </row>
    <row collapsed="false" customFormat="false" customHeight="false" hidden="false" ht="14.75" outlineLevel="0" r="24302">
      <c r="A24302" s="1" t="s">
        <v>10</v>
      </c>
      <c r="B24302" s="1" t="n">
        <v>12745841</v>
      </c>
      <c r="C24302" s="1" t="s">
        <v>26990</v>
      </c>
      <c r="D24302" s="1" t="s">
        <v>25680</v>
      </c>
    </row>
    <row collapsed="false" customFormat="false" customHeight="false" hidden="false" ht="14.75" outlineLevel="0" r="24303">
      <c r="A24303" s="1" t="s">
        <v>121</v>
      </c>
      <c r="B24303" s="1" t="n">
        <v>2900967</v>
      </c>
      <c r="C24303" s="1" t="s">
        <v>26991</v>
      </c>
      <c r="D24303" s="1" t="s">
        <v>25680</v>
      </c>
    </row>
    <row collapsed="false" customFormat="false" customHeight="false" hidden="false" ht="14.75" outlineLevel="0" r="24304">
      <c r="A24304" s="1" t="s">
        <v>10</v>
      </c>
      <c r="B24304" s="1" t="n">
        <v>20555068</v>
      </c>
      <c r="C24304" s="1" t="s">
        <v>26992</v>
      </c>
      <c r="D24304" s="1" t="s">
        <v>25680</v>
      </c>
    </row>
    <row collapsed="false" customFormat="false" customHeight="false" hidden="false" ht="14.75" outlineLevel="0" r="24305">
      <c r="A24305" s="1" t="s">
        <v>10</v>
      </c>
      <c r="B24305" s="1" t="n">
        <v>11714926</v>
      </c>
      <c r="C24305" s="1" t="s">
        <v>26993</v>
      </c>
      <c r="D24305" s="1" t="s">
        <v>25680</v>
      </c>
    </row>
    <row collapsed="false" customFormat="false" customHeight="false" hidden="false" ht="14.75" outlineLevel="0" r="24306">
      <c r="A24306" s="1" t="s">
        <v>29</v>
      </c>
      <c r="B24306" s="1" t="n">
        <v>58815564</v>
      </c>
      <c r="C24306" s="1" t="s">
        <v>26994</v>
      </c>
      <c r="D24306" s="1" t="s">
        <v>25680</v>
      </c>
    </row>
    <row collapsed="false" customFormat="false" customHeight="false" hidden="false" ht="14.75" outlineLevel="0" r="24307">
      <c r="A24307" s="1" t="s">
        <v>121</v>
      </c>
      <c r="B24307" s="1" t="n">
        <v>2910000</v>
      </c>
      <c r="C24307" s="1" t="s">
        <v>26995</v>
      </c>
      <c r="D24307" s="1" t="s">
        <v>25680</v>
      </c>
    </row>
    <row collapsed="false" customFormat="false" customHeight="false" hidden="false" ht="14.75" outlineLevel="0" r="24308">
      <c r="A24308" s="1" t="s">
        <v>10</v>
      </c>
      <c r="B24308" s="1" t="n">
        <v>14558097</v>
      </c>
      <c r="C24308" s="1" t="s">
        <v>26996</v>
      </c>
      <c r="D24308" s="1" t="s">
        <v>25680</v>
      </c>
    </row>
    <row collapsed="false" customFormat="false" customHeight="false" hidden="false" ht="14.75" outlineLevel="0" r="24309">
      <c r="A24309" s="1" t="s">
        <v>10</v>
      </c>
      <c r="B24309" s="1" t="n">
        <v>20405559</v>
      </c>
      <c r="C24309" s="1" t="s">
        <v>26997</v>
      </c>
      <c r="D24309" s="1" t="s">
        <v>25680</v>
      </c>
    </row>
    <row collapsed="false" customFormat="false" customHeight="false" hidden="false" ht="14.75" outlineLevel="0" r="24310">
      <c r="A24310" s="1" t="s">
        <v>10</v>
      </c>
      <c r="B24310" s="1" t="n">
        <v>20799087</v>
      </c>
      <c r="C24310" s="1" t="s">
        <v>26998</v>
      </c>
      <c r="D24310" s="1" t="s">
        <v>25680</v>
      </c>
    </row>
    <row collapsed="false" customFormat="false" customHeight="false" hidden="false" ht="14.75" outlineLevel="0" r="24311">
      <c r="A24311" s="1" t="s">
        <v>10</v>
      </c>
      <c r="B24311" s="1" t="n">
        <v>14360116</v>
      </c>
      <c r="C24311" s="1" t="s">
        <v>26999</v>
      </c>
      <c r="D24311" s="1" t="s">
        <v>25680</v>
      </c>
    </row>
    <row collapsed="false" customFormat="false" customHeight="false" hidden="false" ht="14.75" outlineLevel="0" r="24312">
      <c r="A24312" s="1" t="s">
        <v>29</v>
      </c>
      <c r="B24312" s="1" t="n">
        <v>96722871</v>
      </c>
      <c r="C24312" s="1" t="s">
        <v>27000</v>
      </c>
      <c r="D24312" s="1" t="s">
        <v>25680</v>
      </c>
    </row>
    <row collapsed="false" customFormat="false" customHeight="false" hidden="false" ht="14.75" outlineLevel="0" r="24313">
      <c r="A24313" s="1" t="s">
        <v>10</v>
      </c>
      <c r="B24313" s="1" t="n">
        <v>11996472</v>
      </c>
      <c r="C24313" s="1" t="s">
        <v>27001</v>
      </c>
      <c r="D24313" s="1" t="s">
        <v>25680</v>
      </c>
    </row>
    <row collapsed="false" customFormat="false" customHeight="false" hidden="false" ht="14.75" outlineLevel="0" r="24314">
      <c r="A24314" s="1" t="s">
        <v>10</v>
      </c>
      <c r="B24314" s="1" t="n">
        <v>20477171</v>
      </c>
      <c r="C24314" s="1" t="s">
        <v>27002</v>
      </c>
      <c r="D24314" s="1" t="s">
        <v>25680</v>
      </c>
    </row>
    <row collapsed="false" customFormat="false" customHeight="false" hidden="false" ht="14.75" outlineLevel="0" r="24315">
      <c r="A24315" s="1" t="s">
        <v>29</v>
      </c>
      <c r="B24315" s="1" t="n">
        <v>96728506</v>
      </c>
      <c r="C24315" s="1" t="s">
        <v>27003</v>
      </c>
      <c r="D24315" s="1" t="s">
        <v>25680</v>
      </c>
    </row>
    <row collapsed="false" customFormat="false" customHeight="false" hidden="false" ht="14.75" outlineLevel="0" r="24316">
      <c r="A24316" s="1" t="s">
        <v>10</v>
      </c>
      <c r="B24316" s="1" t="n">
        <v>11006822</v>
      </c>
      <c r="C24316" s="1" t="s">
        <v>27004</v>
      </c>
      <c r="D24316" s="1" t="s">
        <v>25680</v>
      </c>
    </row>
    <row collapsed="false" customFormat="false" customHeight="false" hidden="false" ht="14.75" outlineLevel="0" r="24317">
      <c r="A24317" s="1" t="s">
        <v>10</v>
      </c>
      <c r="B24317" s="1" t="n">
        <v>4782855</v>
      </c>
      <c r="C24317" s="1" t="s">
        <v>27005</v>
      </c>
      <c r="D24317" s="1" t="s">
        <v>25680</v>
      </c>
    </row>
    <row collapsed="false" customFormat="false" customHeight="false" hidden="false" ht="14.75" outlineLevel="0" r="24318">
      <c r="A24318" s="1" t="s">
        <v>10</v>
      </c>
      <c r="B24318" s="1" t="n">
        <v>11175207</v>
      </c>
      <c r="C24318" s="1" t="s">
        <v>27006</v>
      </c>
      <c r="D24318" s="1" t="s">
        <v>25680</v>
      </c>
    </row>
    <row collapsed="false" customFormat="false" customHeight="false" hidden="false" ht="14.75" outlineLevel="0" r="24319">
      <c r="A24319" s="1" t="s">
        <v>29</v>
      </c>
      <c r="B24319" s="1" t="n">
        <v>10641439</v>
      </c>
      <c r="C24319" s="1" t="s">
        <v>27007</v>
      </c>
      <c r="D24319" s="1" t="s">
        <v>25680</v>
      </c>
    </row>
    <row collapsed="false" customFormat="false" customHeight="false" hidden="false" ht="14.75" outlineLevel="0" r="24320">
      <c r="A24320" s="1" t="s">
        <v>29</v>
      </c>
      <c r="B24320" s="1" t="n">
        <v>58813999</v>
      </c>
      <c r="C24320" s="1" t="s">
        <v>27008</v>
      </c>
      <c r="D24320" s="1" t="s">
        <v>25680</v>
      </c>
    </row>
    <row collapsed="false" customFormat="false" customHeight="false" hidden="false" ht="14.75" outlineLevel="0" r="24321">
      <c r="A24321" s="1" t="s">
        <v>29</v>
      </c>
      <c r="B24321" s="1" t="n">
        <v>96704838</v>
      </c>
      <c r="C24321" s="1" t="s">
        <v>27009</v>
      </c>
      <c r="D24321" s="1" t="s">
        <v>25680</v>
      </c>
    </row>
    <row collapsed="false" customFormat="false" customHeight="false" hidden="false" ht="14.75" outlineLevel="0" r="24322">
      <c r="A24322" s="1" t="s">
        <v>10</v>
      </c>
      <c r="B24322" s="1" t="n">
        <v>471513</v>
      </c>
      <c r="C24322" s="1" t="s">
        <v>27010</v>
      </c>
      <c r="D24322" s="1" t="s">
        <v>25680</v>
      </c>
    </row>
    <row collapsed="false" customFormat="false" customHeight="false" hidden="false" ht="14.75" outlineLevel="0" r="24323">
      <c r="A24323" s="1" t="s">
        <v>10</v>
      </c>
      <c r="B24323" s="1" t="n">
        <v>11709452</v>
      </c>
      <c r="C24323" s="1" t="s">
        <v>27011</v>
      </c>
      <c r="D24323" s="1" t="s">
        <v>25680</v>
      </c>
    </row>
    <row collapsed="false" customFormat="false" customHeight="false" hidden="false" ht="14.75" outlineLevel="0" r="24324">
      <c r="A24324" s="1" t="s">
        <v>10</v>
      </c>
      <c r="B24324" s="1" t="n">
        <v>1524500</v>
      </c>
      <c r="C24324" s="1" t="s">
        <v>27012</v>
      </c>
      <c r="D24324" s="1" t="s">
        <v>25680</v>
      </c>
    </row>
    <row collapsed="false" customFormat="false" customHeight="false" hidden="false" ht="14.75" outlineLevel="0" r="24325">
      <c r="A24325" s="1" t="s">
        <v>10</v>
      </c>
      <c r="B24325" s="1" t="n">
        <v>11716547</v>
      </c>
      <c r="C24325" s="1" t="s">
        <v>27013</v>
      </c>
      <c r="D24325" s="1" t="s">
        <v>25680</v>
      </c>
    </row>
    <row collapsed="false" customFormat="false" customHeight="false" hidden="false" ht="14.75" outlineLevel="0" r="24326">
      <c r="A24326" s="1" t="s">
        <v>10</v>
      </c>
      <c r="B24326" s="1" t="n">
        <v>14023259</v>
      </c>
      <c r="C24326" s="1" t="s">
        <v>27014</v>
      </c>
      <c r="D24326" s="1" t="s">
        <v>25680</v>
      </c>
    </row>
    <row collapsed="false" customFormat="false" customHeight="false" hidden="false" ht="14.75" outlineLevel="0" r="24327">
      <c r="A24327" s="1" t="s">
        <v>4</v>
      </c>
      <c r="B24327" s="1" t="n">
        <v>7416800</v>
      </c>
      <c r="C24327" s="1" t="s">
        <v>27015</v>
      </c>
      <c r="D24327" s="1" t="s">
        <v>25680</v>
      </c>
    </row>
    <row collapsed="false" customFormat="false" customHeight="false" hidden="false" ht="14.75" outlineLevel="0" r="24328">
      <c r="A24328" s="1" t="s">
        <v>121</v>
      </c>
      <c r="B24328" s="1" t="n">
        <v>2290455</v>
      </c>
      <c r="C24328" s="1" t="s">
        <v>27016</v>
      </c>
      <c r="D24328" s="1" t="s">
        <v>25680</v>
      </c>
    </row>
    <row collapsed="false" customFormat="false" customHeight="false" hidden="false" ht="14.75" outlineLevel="0" r="24329">
      <c r="A24329" s="1" t="s">
        <v>10</v>
      </c>
      <c r="B24329" s="1" t="n">
        <v>11000012</v>
      </c>
      <c r="C24329" s="1" t="s">
        <v>27017</v>
      </c>
      <c r="D24329" s="1" t="s">
        <v>25680</v>
      </c>
    </row>
    <row collapsed="false" customFormat="false" customHeight="false" hidden="false" ht="14.75" outlineLevel="0" r="24330">
      <c r="A24330" s="1" t="s">
        <v>29</v>
      </c>
      <c r="B24330" s="1" t="n">
        <v>95055117</v>
      </c>
      <c r="C24330" s="1" t="s">
        <v>27018</v>
      </c>
      <c r="D24330" s="1" t="s">
        <v>25680</v>
      </c>
    </row>
    <row collapsed="false" customFormat="false" customHeight="false" hidden="false" ht="14.75" outlineLevel="0" r="24331">
      <c r="A24331" s="1" t="s">
        <v>4</v>
      </c>
      <c r="B24331" s="1" t="n">
        <v>7418468</v>
      </c>
      <c r="C24331" s="1" t="s">
        <v>27019</v>
      </c>
      <c r="D24331" s="1" t="s">
        <v>25680</v>
      </c>
    </row>
    <row collapsed="false" customFormat="false" customHeight="false" hidden="false" ht="14.75" outlineLevel="0" r="24332">
      <c r="A24332" s="1" t="s">
        <v>10</v>
      </c>
      <c r="B24332" s="1" t="n">
        <v>14503894</v>
      </c>
      <c r="C24332" s="1" t="s">
        <v>27020</v>
      </c>
      <c r="D24332" s="1" t="s">
        <v>25680</v>
      </c>
    </row>
    <row collapsed="false" customFormat="false" customHeight="false" hidden="false" ht="14.75" outlineLevel="0" r="24333">
      <c r="A24333" s="1" t="s">
        <v>4</v>
      </c>
      <c r="B24333" s="1" t="n">
        <v>7417081</v>
      </c>
      <c r="C24333" s="1" t="s">
        <v>27021</v>
      </c>
      <c r="D24333" s="1" t="s">
        <v>25680</v>
      </c>
    </row>
    <row collapsed="false" customFormat="false" customHeight="false" hidden="false" ht="14.75" outlineLevel="0" r="24334">
      <c r="A24334" s="1" t="s">
        <v>29</v>
      </c>
      <c r="B24334" s="1" t="n">
        <v>96722855</v>
      </c>
      <c r="C24334" s="1" t="s">
        <v>27022</v>
      </c>
      <c r="D24334" s="1" t="s">
        <v>25680</v>
      </c>
    </row>
    <row collapsed="false" customFormat="false" customHeight="false" hidden="false" ht="14.75" outlineLevel="0" r="24335">
      <c r="A24335" s="1" t="s">
        <v>121</v>
      </c>
      <c r="B24335" s="1" t="n">
        <v>2903684</v>
      </c>
      <c r="C24335" s="1" t="s">
        <v>27023</v>
      </c>
      <c r="D24335" s="1" t="s">
        <v>25680</v>
      </c>
    </row>
    <row collapsed="false" customFormat="false" customHeight="false" hidden="false" ht="14.75" outlineLevel="0" r="24336">
      <c r="A24336" s="1" t="s">
        <v>29</v>
      </c>
      <c r="B24336" s="1" t="n">
        <v>95919866</v>
      </c>
      <c r="C24336" s="1" t="s">
        <v>27024</v>
      </c>
      <c r="D24336" s="1" t="s">
        <v>25680</v>
      </c>
    </row>
    <row collapsed="false" customFormat="false" customHeight="false" hidden="false" ht="14.75" outlineLevel="0" r="24337">
      <c r="A24337" s="1" t="s">
        <v>10</v>
      </c>
      <c r="B24337" s="1" t="n">
        <v>11711939</v>
      </c>
      <c r="C24337" s="1" t="s">
        <v>27025</v>
      </c>
      <c r="D24337" s="1" t="s">
        <v>25680</v>
      </c>
    </row>
    <row collapsed="false" customFormat="false" customHeight="false" hidden="false" ht="14.75" outlineLevel="0" r="24338">
      <c r="A24338" s="1" t="s">
        <v>10</v>
      </c>
      <c r="B24338" s="1" t="n">
        <v>14552949</v>
      </c>
      <c r="C24338" s="1" t="s">
        <v>27026</v>
      </c>
      <c r="D24338" s="1" t="s">
        <v>25680</v>
      </c>
    </row>
    <row collapsed="false" customFormat="false" customHeight="false" hidden="false" ht="14.75" outlineLevel="0" r="24339">
      <c r="A24339" s="1" t="s">
        <v>10</v>
      </c>
      <c r="B24339" s="1" t="n">
        <v>11993646</v>
      </c>
      <c r="C24339" s="1" t="s">
        <v>27027</v>
      </c>
      <c r="D24339" s="1" t="s">
        <v>25680</v>
      </c>
    </row>
    <row collapsed="false" customFormat="false" customHeight="false" hidden="false" ht="14.75" outlineLevel="0" r="24340">
      <c r="A24340" s="1" t="s">
        <v>10</v>
      </c>
      <c r="B24340" s="1" t="n">
        <v>13806291</v>
      </c>
      <c r="C24340" s="1" t="s">
        <v>27028</v>
      </c>
      <c r="D24340" s="1" t="s">
        <v>25680</v>
      </c>
    </row>
    <row collapsed="false" customFormat="false" customHeight="false" hidden="false" ht="14.75" outlineLevel="0" r="24341">
      <c r="A24341" s="1" t="s">
        <v>10</v>
      </c>
      <c r="B24341" s="1" t="n">
        <v>21344752</v>
      </c>
      <c r="C24341" s="1" t="s">
        <v>27029</v>
      </c>
      <c r="D24341" s="1" t="s">
        <v>25680</v>
      </c>
    </row>
    <row collapsed="false" customFormat="false" customHeight="false" hidden="false" ht="14.75" outlineLevel="0" r="24342">
      <c r="A24342" s="1" t="s">
        <v>29</v>
      </c>
      <c r="B24342" s="1" t="n">
        <v>96725809</v>
      </c>
      <c r="C24342" s="1" t="s">
        <v>27030</v>
      </c>
      <c r="D24342" s="1" t="s">
        <v>25680</v>
      </c>
    </row>
    <row collapsed="false" customFormat="false" customHeight="false" hidden="false" ht="14.75" outlineLevel="0" r="24343">
      <c r="A24343" s="1" t="s">
        <v>4</v>
      </c>
      <c r="B24343" s="1" t="n">
        <v>7417642</v>
      </c>
      <c r="C24343" s="1" t="s">
        <v>27031</v>
      </c>
      <c r="D24343" s="1" t="s">
        <v>25680</v>
      </c>
    </row>
    <row collapsed="false" customFormat="false" customHeight="false" hidden="false" ht="14.75" outlineLevel="0" r="24344">
      <c r="A24344" s="1" t="s">
        <v>29</v>
      </c>
      <c r="B24344" s="1" t="n">
        <v>96726898</v>
      </c>
      <c r="C24344" s="1" t="s">
        <v>27032</v>
      </c>
      <c r="D24344" s="1" t="s">
        <v>25680</v>
      </c>
    </row>
    <row collapsed="false" customFormat="false" customHeight="false" hidden="false" ht="14.75" outlineLevel="0" r="24345">
      <c r="A24345" s="1" t="s">
        <v>4</v>
      </c>
      <c r="B24345" s="1" t="n">
        <v>7410810</v>
      </c>
      <c r="C24345" s="1" t="s">
        <v>27033</v>
      </c>
      <c r="D24345" s="1" t="s">
        <v>25680</v>
      </c>
    </row>
    <row collapsed="false" customFormat="false" customHeight="false" hidden="false" ht="14.75" outlineLevel="0" r="24346">
      <c r="A24346" s="1" t="s">
        <v>10</v>
      </c>
      <c r="B24346" s="1" t="n">
        <v>13800270</v>
      </c>
      <c r="C24346" s="1" t="s">
        <v>27034</v>
      </c>
      <c r="D24346" s="1" t="s">
        <v>25680</v>
      </c>
    </row>
    <row collapsed="false" customFormat="false" customHeight="false" hidden="false" ht="14.75" outlineLevel="0" r="24347">
      <c r="A24347" s="1" t="s">
        <v>10</v>
      </c>
      <c r="B24347" s="1" t="n">
        <v>1547888</v>
      </c>
      <c r="C24347" s="1" t="s">
        <v>27035</v>
      </c>
      <c r="D24347" s="1" t="s">
        <v>25680</v>
      </c>
    </row>
    <row collapsed="false" customFormat="false" customHeight="false" hidden="false" ht="14.75" outlineLevel="0" r="24348">
      <c r="A24348" s="1" t="s">
        <v>4</v>
      </c>
      <c r="B24348" s="1" t="n">
        <v>7410722</v>
      </c>
      <c r="C24348" s="1" t="s">
        <v>27036</v>
      </c>
      <c r="D24348" s="1" t="s">
        <v>25680</v>
      </c>
    </row>
    <row collapsed="false" customFormat="false" customHeight="false" hidden="false" ht="14.75" outlineLevel="0" r="24349">
      <c r="A24349" s="1" t="s">
        <v>10</v>
      </c>
      <c r="B24349" s="1" t="n">
        <v>11998064</v>
      </c>
      <c r="C24349" s="1" t="s">
        <v>27037</v>
      </c>
      <c r="D24349" s="1" t="s">
        <v>25680</v>
      </c>
    </row>
    <row collapsed="false" customFormat="false" customHeight="false" hidden="false" ht="14.75" outlineLevel="0" r="24350">
      <c r="A24350" s="1" t="s">
        <v>121</v>
      </c>
      <c r="B24350" s="1" t="n">
        <v>7096825</v>
      </c>
      <c r="C24350" s="1" t="s">
        <v>27038</v>
      </c>
      <c r="D24350" s="1" t="s">
        <v>25680</v>
      </c>
    </row>
    <row collapsed="false" customFormat="false" customHeight="false" hidden="false" ht="14.75" outlineLevel="0" r="24351">
      <c r="A24351" s="1" t="s">
        <v>10</v>
      </c>
      <c r="B24351" s="1" t="n">
        <v>15101800</v>
      </c>
      <c r="C24351" s="1" t="s">
        <v>27039</v>
      </c>
      <c r="D24351" s="1" t="s">
        <v>25680</v>
      </c>
    </row>
    <row collapsed="false" customFormat="false" customHeight="false" hidden="false" ht="14.75" outlineLevel="0" r="24352">
      <c r="A24352" s="1" t="s">
        <v>29</v>
      </c>
      <c r="B24352" s="1" t="n">
        <v>20920559</v>
      </c>
      <c r="C24352" s="1" t="s">
        <v>27040</v>
      </c>
      <c r="D24352" s="1" t="s">
        <v>25680</v>
      </c>
    </row>
    <row collapsed="false" customFormat="false" customHeight="false" hidden="false" ht="14.75" outlineLevel="0" r="24353">
      <c r="A24353" s="1" t="s">
        <v>29</v>
      </c>
      <c r="B24353" s="1" t="n">
        <v>95309829</v>
      </c>
      <c r="C24353" s="1" t="s">
        <v>27041</v>
      </c>
      <c r="D24353" s="1" t="s">
        <v>25680</v>
      </c>
    </row>
    <row collapsed="false" customFormat="false" customHeight="false" hidden="false" ht="14.75" outlineLevel="0" r="24354">
      <c r="A24354" s="1" t="s">
        <v>10</v>
      </c>
      <c r="B24354" s="1" t="n">
        <v>20405874</v>
      </c>
      <c r="C24354" s="1" t="s">
        <v>27042</v>
      </c>
      <c r="D24354" s="1" t="s">
        <v>25680</v>
      </c>
    </row>
    <row collapsed="false" customFormat="false" customHeight="false" hidden="false" ht="14.75" outlineLevel="0" r="24355">
      <c r="A24355" s="1" t="s">
        <v>10</v>
      </c>
      <c r="B24355" s="1" t="n">
        <v>4782857</v>
      </c>
      <c r="C24355" s="1" t="s">
        <v>27043</v>
      </c>
      <c r="D24355" s="1" t="s">
        <v>25680</v>
      </c>
    </row>
    <row collapsed="false" customFormat="false" customHeight="false" hidden="false" ht="14.75" outlineLevel="0" r="24356">
      <c r="A24356" s="1" t="s">
        <v>121</v>
      </c>
      <c r="B24356" s="1" t="n">
        <v>2136120</v>
      </c>
      <c r="C24356" s="1" t="s">
        <v>27044</v>
      </c>
      <c r="D24356" s="1" t="s">
        <v>25680</v>
      </c>
    </row>
    <row collapsed="false" customFormat="false" customHeight="false" hidden="false" ht="14.75" outlineLevel="0" r="24357">
      <c r="A24357" s="1" t="s">
        <v>10</v>
      </c>
      <c r="B24357" s="1" t="n">
        <v>12745745</v>
      </c>
      <c r="C24357" s="1" t="s">
        <v>27045</v>
      </c>
      <c r="D24357" s="1" t="s">
        <v>25680</v>
      </c>
    </row>
    <row collapsed="false" customFormat="false" customHeight="false" hidden="false" ht="14.75" outlineLevel="0" r="24358">
      <c r="A24358" s="1" t="s">
        <v>4</v>
      </c>
      <c r="B24358" s="1" t="n">
        <v>7413146</v>
      </c>
      <c r="C24358" s="1" t="s">
        <v>27046</v>
      </c>
      <c r="D24358" s="1" t="s">
        <v>25680</v>
      </c>
    </row>
    <row collapsed="false" customFormat="false" customHeight="false" hidden="false" ht="14.75" outlineLevel="0" r="24359">
      <c r="A24359" s="1" t="s">
        <v>29</v>
      </c>
      <c r="B24359" s="1" t="n">
        <v>96714431</v>
      </c>
      <c r="C24359" s="1" t="s">
        <v>27047</v>
      </c>
      <c r="D24359" s="1" t="s">
        <v>25680</v>
      </c>
    </row>
    <row collapsed="false" customFormat="false" customHeight="false" hidden="false" ht="14.75" outlineLevel="0" r="24360">
      <c r="A24360" s="1" t="s">
        <v>10</v>
      </c>
      <c r="B24360" s="1" t="n">
        <v>12745744</v>
      </c>
      <c r="C24360" s="1" t="s">
        <v>27048</v>
      </c>
      <c r="D24360" s="1" t="s">
        <v>25680</v>
      </c>
    </row>
    <row collapsed="false" customFormat="false" customHeight="false" hidden="false" ht="14.75" outlineLevel="0" r="24361">
      <c r="A24361" s="1" t="s">
        <v>121</v>
      </c>
      <c r="B24361" s="1" t="n">
        <v>2900246</v>
      </c>
      <c r="C24361" s="1" t="s">
        <v>27049</v>
      </c>
      <c r="D24361" s="1" t="s">
        <v>25680</v>
      </c>
    </row>
    <row collapsed="false" customFormat="false" customHeight="false" hidden="false" ht="14.75" outlineLevel="0" r="24362">
      <c r="A24362" s="1" t="s">
        <v>121</v>
      </c>
      <c r="B24362" s="1" t="n">
        <v>8097523</v>
      </c>
      <c r="C24362" s="1" t="s">
        <v>27050</v>
      </c>
      <c r="D24362" s="1" t="s">
        <v>25680</v>
      </c>
    </row>
    <row collapsed="false" customFormat="false" customHeight="false" hidden="false" ht="14.75" outlineLevel="0" r="24363">
      <c r="A24363" s="1" t="s">
        <v>29</v>
      </c>
      <c r="B24363" s="1" t="n">
        <v>13365655</v>
      </c>
      <c r="C24363" s="1" t="s">
        <v>27051</v>
      </c>
      <c r="D24363" s="1" t="s">
        <v>25680</v>
      </c>
    </row>
    <row collapsed="false" customFormat="false" customHeight="false" hidden="false" ht="14.75" outlineLevel="0" r="24364">
      <c r="A24364" s="1" t="s">
        <v>4</v>
      </c>
      <c r="B24364" s="1" t="n">
        <v>7410593</v>
      </c>
      <c r="C24364" s="1" t="s">
        <v>27052</v>
      </c>
      <c r="D24364" s="1" t="s">
        <v>25680</v>
      </c>
    </row>
    <row collapsed="false" customFormat="false" customHeight="false" hidden="false" ht="14.75" outlineLevel="0" r="24365">
      <c r="A24365" s="1" t="s">
        <v>10</v>
      </c>
      <c r="B24365" s="1" t="n">
        <v>20533693</v>
      </c>
      <c r="C24365" s="1" t="s">
        <v>27053</v>
      </c>
      <c r="D24365" s="1" t="s">
        <v>25680</v>
      </c>
    </row>
    <row collapsed="false" customFormat="false" customHeight="false" hidden="false" ht="14.75" outlineLevel="0" r="24366">
      <c r="A24366" s="1" t="s">
        <v>10</v>
      </c>
      <c r="B24366" s="1" t="n">
        <v>11370494</v>
      </c>
      <c r="C24366" s="1" t="s">
        <v>27054</v>
      </c>
      <c r="D24366" s="1" t="s">
        <v>25680</v>
      </c>
    </row>
    <row collapsed="false" customFormat="false" customHeight="false" hidden="false" ht="14.75" outlineLevel="0" r="24367">
      <c r="A24367" s="1" t="s">
        <v>10</v>
      </c>
      <c r="B24367" s="1" t="n">
        <v>14535196</v>
      </c>
      <c r="C24367" s="1" t="s">
        <v>27055</v>
      </c>
      <c r="D24367" s="1" t="s">
        <v>25680</v>
      </c>
    </row>
    <row collapsed="false" customFormat="false" customHeight="false" hidden="false" ht="14.75" outlineLevel="0" r="24368">
      <c r="A24368" s="1" t="s">
        <v>10</v>
      </c>
      <c r="B24368" s="1" t="n">
        <v>7422428</v>
      </c>
      <c r="C24368" s="1" t="s">
        <v>27056</v>
      </c>
      <c r="D24368" s="1" t="s">
        <v>25680</v>
      </c>
    </row>
    <row collapsed="false" customFormat="false" customHeight="false" hidden="false" ht="14.75" outlineLevel="0" r="24369">
      <c r="A24369" s="1" t="s">
        <v>4</v>
      </c>
      <c r="B24369" s="1" t="n">
        <v>130446100</v>
      </c>
      <c r="C24369" s="1" t="s">
        <v>27057</v>
      </c>
      <c r="D24369" s="1" t="s">
        <v>25680</v>
      </c>
    </row>
    <row collapsed="false" customFormat="false" customHeight="false" hidden="false" ht="14.75" outlineLevel="0" r="24370">
      <c r="A24370" s="1" t="s">
        <v>29</v>
      </c>
      <c r="B24370" s="1" t="n">
        <v>20298105</v>
      </c>
      <c r="C24370" s="1" t="s">
        <v>27058</v>
      </c>
      <c r="D24370" s="1" t="s">
        <v>25680</v>
      </c>
    </row>
    <row collapsed="false" customFormat="false" customHeight="false" hidden="false" ht="14.75" outlineLevel="0" r="24371">
      <c r="A24371" s="1" t="s">
        <v>29</v>
      </c>
      <c r="B24371" s="1" t="n">
        <v>96735758</v>
      </c>
      <c r="C24371" s="1" t="s">
        <v>27059</v>
      </c>
      <c r="D24371" s="1" t="s">
        <v>25680</v>
      </c>
    </row>
    <row collapsed="false" customFormat="false" customHeight="false" hidden="false" ht="14.75" outlineLevel="0" r="24372">
      <c r="A24372" s="1" t="s">
        <v>10</v>
      </c>
      <c r="B24372" s="1" t="n">
        <v>11709407</v>
      </c>
      <c r="C24372" s="1" t="s">
        <v>27060</v>
      </c>
      <c r="D24372" s="1" t="s">
        <v>25680</v>
      </c>
    </row>
    <row collapsed="false" customFormat="false" customHeight="false" hidden="false" ht="14.75" outlineLevel="0" r="24373">
      <c r="A24373" s="1" t="s">
        <v>10</v>
      </c>
      <c r="B24373" s="1" t="n">
        <v>1547889</v>
      </c>
      <c r="C24373" s="1" t="s">
        <v>27061</v>
      </c>
      <c r="D24373" s="1" t="s">
        <v>25680</v>
      </c>
    </row>
    <row collapsed="false" customFormat="false" customHeight="false" hidden="false" ht="14.75" outlineLevel="0" r="24374">
      <c r="A24374" s="1" t="s">
        <v>121</v>
      </c>
      <c r="B24374" s="1" t="n">
        <v>2900936</v>
      </c>
      <c r="C24374" s="1" t="s">
        <v>27062</v>
      </c>
      <c r="D24374" s="1" t="s">
        <v>25680</v>
      </c>
    </row>
    <row collapsed="false" customFormat="false" customHeight="false" hidden="false" ht="14.75" outlineLevel="0" r="24375">
      <c r="A24375" s="1" t="s">
        <v>51</v>
      </c>
      <c r="B24375" s="1" t="s">
        <v>27063</v>
      </c>
      <c r="C24375" s="1" t="s">
        <v>27064</v>
      </c>
      <c r="D24375" s="1" t="s">
        <v>25680</v>
      </c>
    </row>
    <row collapsed="false" customFormat="false" customHeight="false" hidden="false" ht="14.75" outlineLevel="0" r="24376">
      <c r="A24376" s="1" t="s">
        <v>4</v>
      </c>
      <c r="B24376" s="1" t="n">
        <v>7417771</v>
      </c>
      <c r="C24376" s="1" t="s">
        <v>27065</v>
      </c>
      <c r="D24376" s="1" t="s">
        <v>25680</v>
      </c>
    </row>
    <row collapsed="false" customFormat="false" customHeight="false" hidden="false" ht="14.75" outlineLevel="0" r="24377">
      <c r="A24377" s="1" t="s">
        <v>4</v>
      </c>
      <c r="B24377" s="1" t="n">
        <v>7418443</v>
      </c>
      <c r="C24377" s="1" t="s">
        <v>27066</v>
      </c>
      <c r="D24377" s="1" t="s">
        <v>25680</v>
      </c>
    </row>
    <row collapsed="false" customFormat="false" customHeight="false" hidden="false" ht="14.75" outlineLevel="0" r="24378">
      <c r="A24378" s="1" t="s">
        <v>29</v>
      </c>
      <c r="B24378" s="1" t="n">
        <v>14082903</v>
      </c>
      <c r="C24378" s="1" t="s">
        <v>27067</v>
      </c>
      <c r="D24378" s="1" t="s">
        <v>25680</v>
      </c>
    </row>
    <row collapsed="false" customFormat="false" customHeight="false" hidden="false" ht="14.75" outlineLevel="0" r="24379">
      <c r="A24379" s="1" t="s">
        <v>10</v>
      </c>
      <c r="B24379" s="1" t="n">
        <v>21344753</v>
      </c>
      <c r="C24379" s="1" t="s">
        <v>27068</v>
      </c>
      <c r="D24379" s="1" t="s">
        <v>25680</v>
      </c>
    </row>
    <row collapsed="false" customFormat="false" customHeight="false" hidden="false" ht="14.75" outlineLevel="0" r="24380">
      <c r="A24380" s="1" t="s">
        <v>29</v>
      </c>
      <c r="B24380" s="1" t="n">
        <v>96754379</v>
      </c>
      <c r="C24380" s="1" t="s">
        <v>27069</v>
      </c>
      <c r="D24380" s="1" t="s">
        <v>25680</v>
      </c>
    </row>
    <row collapsed="false" customFormat="false" customHeight="false" hidden="false" ht="14.75" outlineLevel="0" r="24381">
      <c r="A24381" s="1" t="s">
        <v>29</v>
      </c>
      <c r="B24381" s="1" t="n">
        <v>95919742</v>
      </c>
      <c r="C24381" s="1" t="s">
        <v>27070</v>
      </c>
      <c r="D24381" s="1" t="s">
        <v>25680</v>
      </c>
    </row>
    <row collapsed="false" customFormat="false" customHeight="false" hidden="false" ht="14.75" outlineLevel="0" r="24382">
      <c r="A24382" s="1" t="s">
        <v>121</v>
      </c>
      <c r="B24382" s="1" t="n">
        <v>2904733</v>
      </c>
      <c r="C24382" s="1" t="s">
        <v>27071</v>
      </c>
      <c r="D24382" s="1" t="s">
        <v>25680</v>
      </c>
    </row>
    <row collapsed="false" customFormat="false" customHeight="false" hidden="false" ht="14.75" outlineLevel="0" r="24383">
      <c r="A24383" s="1" t="s">
        <v>29</v>
      </c>
      <c r="B24383" s="1" t="n">
        <v>96721535</v>
      </c>
      <c r="C24383" s="1" t="s">
        <v>27072</v>
      </c>
      <c r="D24383" s="1" t="s">
        <v>25680</v>
      </c>
    </row>
    <row collapsed="false" customFormat="false" customHeight="false" hidden="false" ht="14.75" outlineLevel="0" r="24384">
      <c r="A24384" s="1" t="s">
        <v>51</v>
      </c>
      <c r="B24384" s="1" t="s">
        <v>27073</v>
      </c>
      <c r="C24384" s="1" t="s">
        <v>27074</v>
      </c>
      <c r="D24384" s="1" t="s">
        <v>25680</v>
      </c>
    </row>
    <row collapsed="false" customFormat="false" customHeight="false" hidden="false" ht="14.75" outlineLevel="0" r="24385">
      <c r="A24385" s="1" t="s">
        <v>10</v>
      </c>
      <c r="B24385" s="1" t="n">
        <v>20459263</v>
      </c>
      <c r="C24385" s="1" t="s">
        <v>27075</v>
      </c>
      <c r="D24385" s="1" t="s">
        <v>25680</v>
      </c>
    </row>
    <row collapsed="false" customFormat="false" customHeight="false" hidden="false" ht="14.75" outlineLevel="0" r="24386">
      <c r="A24386" s="1" t="s">
        <v>10</v>
      </c>
      <c r="B24386" s="1" t="n">
        <v>11708118</v>
      </c>
      <c r="C24386" s="1" t="s">
        <v>27076</v>
      </c>
      <c r="D24386" s="1" t="s">
        <v>25680</v>
      </c>
    </row>
    <row collapsed="false" customFormat="false" customHeight="false" hidden="false" ht="14.75" outlineLevel="0" r="24387">
      <c r="A24387" s="1" t="s">
        <v>10</v>
      </c>
      <c r="B24387" s="1" t="n">
        <v>11003138</v>
      </c>
      <c r="C24387" s="1" t="s">
        <v>27077</v>
      </c>
      <c r="D24387" s="1" t="s">
        <v>25680</v>
      </c>
    </row>
    <row collapsed="false" customFormat="false" customHeight="false" hidden="false" ht="14.75" outlineLevel="0" r="24388">
      <c r="A24388" s="1" t="s">
        <v>29</v>
      </c>
      <c r="B24388" s="1" t="n">
        <v>95995437</v>
      </c>
      <c r="C24388" s="1" t="s">
        <v>27078</v>
      </c>
      <c r="D24388" s="1" t="s">
        <v>25680</v>
      </c>
    </row>
    <row collapsed="false" customFormat="false" customHeight="false" hidden="false" ht="14.75" outlineLevel="0" r="24389">
      <c r="A24389" s="1" t="s">
        <v>10</v>
      </c>
      <c r="B24389" s="1" t="n">
        <v>13949886</v>
      </c>
      <c r="C24389" s="1" t="s">
        <v>27079</v>
      </c>
      <c r="D24389" s="1" t="s">
        <v>25680</v>
      </c>
    </row>
    <row collapsed="false" customFormat="false" customHeight="false" hidden="false" ht="14.75" outlineLevel="0" r="24390">
      <c r="A24390" s="1" t="s">
        <v>10</v>
      </c>
      <c r="B24390" s="1" t="n">
        <v>20558391</v>
      </c>
      <c r="C24390" s="1" t="s">
        <v>27080</v>
      </c>
      <c r="D24390" s="1" t="s">
        <v>25680</v>
      </c>
    </row>
    <row collapsed="false" customFormat="false" customHeight="false" hidden="false" ht="14.75" outlineLevel="0" r="24391">
      <c r="A24391" s="1" t="s">
        <v>121</v>
      </c>
      <c r="B24391" s="1" t="n">
        <v>2910117</v>
      </c>
      <c r="C24391" s="1" t="s">
        <v>27081</v>
      </c>
      <c r="D24391" s="1" t="s">
        <v>25680</v>
      </c>
    </row>
    <row collapsed="false" customFormat="false" customHeight="false" hidden="false" ht="14.75" outlineLevel="0" r="24392">
      <c r="A24392" s="1" t="s">
        <v>6</v>
      </c>
      <c r="B24392" s="1" t="s">
        <v>27082</v>
      </c>
      <c r="C24392" s="1" t="s">
        <v>27083</v>
      </c>
      <c r="D24392" s="1" t="s">
        <v>25680</v>
      </c>
    </row>
    <row collapsed="false" customFormat="false" customHeight="false" hidden="false" ht="14.75" outlineLevel="0" r="24393">
      <c r="A24393" s="1" t="s">
        <v>121</v>
      </c>
      <c r="B24393" s="1" t="n">
        <v>8095518</v>
      </c>
      <c r="C24393" s="1" t="s">
        <v>27084</v>
      </c>
      <c r="D24393" s="1" t="s">
        <v>25680</v>
      </c>
    </row>
    <row collapsed="false" customFormat="false" customHeight="false" hidden="false" ht="14.75" outlineLevel="0" r="24394">
      <c r="A24394" s="1" t="s">
        <v>29</v>
      </c>
      <c r="B24394" s="1" t="n">
        <v>96743869</v>
      </c>
      <c r="C24394" s="1" t="s">
        <v>27085</v>
      </c>
      <c r="D24394" s="1" t="s">
        <v>25680</v>
      </c>
    </row>
    <row collapsed="false" customFormat="false" customHeight="false" hidden="false" ht="14.75" outlineLevel="0" r="24395">
      <c r="A24395" s="1" t="s">
        <v>29</v>
      </c>
      <c r="B24395" s="1" t="n">
        <v>20257234</v>
      </c>
      <c r="C24395" s="1" t="s">
        <v>27086</v>
      </c>
      <c r="D24395" s="1" t="s">
        <v>25680</v>
      </c>
    </row>
    <row collapsed="false" customFormat="false" customHeight="false" hidden="false" ht="14.75" outlineLevel="0" r="24396">
      <c r="A24396" s="1" t="s">
        <v>10</v>
      </c>
      <c r="B24396" s="1" t="n">
        <v>20763699</v>
      </c>
      <c r="C24396" s="1" t="s">
        <v>27087</v>
      </c>
      <c r="D24396" s="1" t="s">
        <v>25680</v>
      </c>
    </row>
    <row collapsed="false" customFormat="false" customHeight="false" hidden="false" ht="14.75" outlineLevel="0" r="24397">
      <c r="A24397" s="1" t="s">
        <v>4</v>
      </c>
      <c r="B24397" s="1" t="n">
        <v>7417818</v>
      </c>
      <c r="C24397" s="1" t="s">
        <v>27088</v>
      </c>
      <c r="D24397" s="1" t="s">
        <v>25680</v>
      </c>
    </row>
    <row collapsed="false" customFormat="false" customHeight="false" hidden="false" ht="14.75" outlineLevel="0" r="24398">
      <c r="A24398" s="1" t="s">
        <v>10</v>
      </c>
      <c r="B24398" s="1" t="n">
        <v>20460106</v>
      </c>
      <c r="C24398" s="1" t="s">
        <v>27089</v>
      </c>
      <c r="D24398" s="1" t="s">
        <v>25680</v>
      </c>
    </row>
    <row collapsed="false" customFormat="false" customHeight="false" hidden="false" ht="14.75" outlineLevel="0" r="24399">
      <c r="A24399" s="1" t="s">
        <v>10</v>
      </c>
      <c r="B24399" s="1" t="n">
        <v>11709280</v>
      </c>
      <c r="C24399" s="1" t="s">
        <v>27090</v>
      </c>
      <c r="D24399" s="1" t="s">
        <v>25680</v>
      </c>
    </row>
    <row collapsed="false" customFormat="false" customHeight="false" hidden="false" ht="14.75" outlineLevel="0" r="24400">
      <c r="A24400" s="1" t="s">
        <v>10</v>
      </c>
      <c r="B24400" s="1" t="n">
        <v>13966368</v>
      </c>
      <c r="C24400" s="1" t="s">
        <v>27091</v>
      </c>
      <c r="D24400" s="1" t="s">
        <v>25680</v>
      </c>
    </row>
    <row collapsed="false" customFormat="false" customHeight="false" hidden="false" ht="14.75" outlineLevel="0" r="24401">
      <c r="A24401" s="1" t="s">
        <v>29</v>
      </c>
      <c r="B24401" s="1" t="n">
        <v>59363689</v>
      </c>
      <c r="C24401" s="1" t="s">
        <v>27092</v>
      </c>
      <c r="D24401" s="1" t="s">
        <v>25680</v>
      </c>
    </row>
    <row collapsed="false" customFormat="false" customHeight="false" hidden="false" ht="14.75" outlineLevel="0" r="24402">
      <c r="A24402" s="1" t="s">
        <v>29</v>
      </c>
      <c r="B24402" s="1" t="n">
        <v>95919643</v>
      </c>
      <c r="C24402" s="1" t="s">
        <v>27093</v>
      </c>
      <c r="D24402" s="1" t="s">
        <v>25680</v>
      </c>
    </row>
    <row collapsed="false" customFormat="false" customHeight="false" hidden="false" ht="14.75" outlineLevel="0" r="24403">
      <c r="A24403" s="1" t="s">
        <v>121</v>
      </c>
      <c r="B24403" s="1" t="n">
        <v>2902107</v>
      </c>
      <c r="C24403" s="1" t="s">
        <v>27094</v>
      </c>
      <c r="D24403" s="1" t="s">
        <v>25680</v>
      </c>
    </row>
    <row collapsed="false" customFormat="false" customHeight="false" hidden="false" ht="14.75" outlineLevel="0" r="24404">
      <c r="A24404" s="1" t="s">
        <v>121</v>
      </c>
      <c r="B24404" s="1" t="n">
        <v>2265600</v>
      </c>
      <c r="C24404" s="1" t="s">
        <v>27095</v>
      </c>
      <c r="D24404" s="1" t="s">
        <v>25680</v>
      </c>
    </row>
    <row collapsed="false" customFormat="false" customHeight="false" hidden="false" ht="14.75" outlineLevel="0" r="24405">
      <c r="A24405" s="1" t="s">
        <v>121</v>
      </c>
      <c r="B24405" s="1" t="n">
        <v>3401437</v>
      </c>
      <c r="C24405" s="1" t="s">
        <v>27096</v>
      </c>
      <c r="D24405" s="1" t="s">
        <v>25680</v>
      </c>
    </row>
    <row collapsed="false" customFormat="false" customHeight="false" hidden="false" ht="14.75" outlineLevel="0" r="24406">
      <c r="A24406" s="1" t="s">
        <v>10</v>
      </c>
      <c r="B24406" s="1" t="n">
        <v>11305562</v>
      </c>
      <c r="C24406" s="1" t="s">
        <v>27097</v>
      </c>
      <c r="D24406" s="1" t="s">
        <v>25680</v>
      </c>
    </row>
    <row collapsed="false" customFormat="false" customHeight="false" hidden="false" ht="14.75" outlineLevel="0" r="24407">
      <c r="A24407" s="1" t="s">
        <v>10</v>
      </c>
      <c r="B24407" s="1" t="n">
        <v>11088650</v>
      </c>
      <c r="C24407" s="1" t="s">
        <v>27098</v>
      </c>
      <c r="D24407" s="1" t="s">
        <v>25680</v>
      </c>
    </row>
    <row collapsed="false" customFormat="false" customHeight="false" hidden="false" ht="14.75" outlineLevel="0" r="24408">
      <c r="A24408" s="1" t="s">
        <v>10</v>
      </c>
      <c r="B24408" s="1" t="n">
        <v>11705494</v>
      </c>
      <c r="C24408" s="1" t="s">
        <v>27099</v>
      </c>
      <c r="D24408" s="1" t="s">
        <v>25680</v>
      </c>
    </row>
    <row collapsed="false" customFormat="false" customHeight="false" hidden="false" ht="14.75" outlineLevel="0" r="24409">
      <c r="A24409" s="1" t="s">
        <v>4</v>
      </c>
      <c r="B24409" s="1" t="n">
        <v>7417310</v>
      </c>
      <c r="C24409" s="1" t="s">
        <v>27100</v>
      </c>
      <c r="D24409" s="1" t="s">
        <v>25680</v>
      </c>
    </row>
    <row collapsed="false" customFormat="false" customHeight="false" hidden="false" ht="14.75" outlineLevel="0" r="24410">
      <c r="A24410" s="1" t="s">
        <v>10</v>
      </c>
      <c r="B24410" s="1" t="n">
        <v>15043955</v>
      </c>
      <c r="C24410" s="1" t="s">
        <v>27101</v>
      </c>
      <c r="D24410" s="1" t="s">
        <v>25680</v>
      </c>
    </row>
    <row collapsed="false" customFormat="false" customHeight="false" hidden="false" ht="14.75" outlineLevel="0" r="24411">
      <c r="A24411" s="1" t="s">
        <v>121</v>
      </c>
      <c r="B24411" s="1" t="n">
        <v>2910146</v>
      </c>
      <c r="C24411" s="1" t="s">
        <v>27102</v>
      </c>
      <c r="D24411" s="1" t="s">
        <v>25680</v>
      </c>
    </row>
    <row collapsed="false" customFormat="false" customHeight="false" hidden="false" ht="14.75" outlineLevel="0" r="24412">
      <c r="A24412" s="1" t="s">
        <v>10</v>
      </c>
      <c r="B24412" s="1" t="n">
        <v>13806293</v>
      </c>
      <c r="C24412" s="1" t="s">
        <v>27103</v>
      </c>
      <c r="D24412" s="1" t="s">
        <v>25680</v>
      </c>
    </row>
    <row collapsed="false" customFormat="false" customHeight="false" hidden="false" ht="14.75" outlineLevel="0" r="24413">
      <c r="A24413" s="1" t="s">
        <v>10</v>
      </c>
      <c r="B24413" s="1" t="n">
        <v>13949284</v>
      </c>
      <c r="C24413" s="1" t="s">
        <v>27104</v>
      </c>
      <c r="D24413" s="1" t="s">
        <v>25680</v>
      </c>
    </row>
    <row collapsed="false" customFormat="false" customHeight="false" hidden="false" ht="14.75" outlineLevel="0" r="24414">
      <c r="A24414" s="1" t="s">
        <v>6</v>
      </c>
      <c r="B24414" s="1" t="s">
        <v>27105</v>
      </c>
      <c r="C24414" s="1" t="s">
        <v>27106</v>
      </c>
      <c r="D24414" s="1" t="s">
        <v>25680</v>
      </c>
    </row>
    <row collapsed="false" customFormat="false" customHeight="false" hidden="false" ht="14.75" outlineLevel="0" r="24415">
      <c r="A24415" s="1" t="s">
        <v>10</v>
      </c>
      <c r="B24415" s="1" t="n">
        <v>20799085</v>
      </c>
      <c r="C24415" s="1" t="s">
        <v>27107</v>
      </c>
      <c r="D24415" s="1" t="s">
        <v>25680</v>
      </c>
    </row>
    <row collapsed="false" customFormat="false" customHeight="false" hidden="false" ht="14.75" outlineLevel="0" r="24416">
      <c r="A24416" s="1" t="s">
        <v>4</v>
      </c>
      <c r="B24416" s="1" t="n">
        <v>7410110</v>
      </c>
      <c r="C24416" s="1" t="s">
        <v>27108</v>
      </c>
      <c r="D24416" s="1" t="s">
        <v>25680</v>
      </c>
    </row>
    <row collapsed="false" customFormat="false" customHeight="false" hidden="false" ht="14.75" outlineLevel="0" r="24417">
      <c r="A24417" s="1" t="s">
        <v>121</v>
      </c>
      <c r="B24417" s="1" t="n">
        <v>2901238</v>
      </c>
      <c r="C24417" s="1" t="s">
        <v>27109</v>
      </c>
      <c r="D24417" s="1" t="s">
        <v>25680</v>
      </c>
    </row>
    <row collapsed="false" customFormat="false" customHeight="false" hidden="false" ht="14.75" outlineLevel="0" r="24418">
      <c r="A24418" s="1" t="s">
        <v>10</v>
      </c>
      <c r="B24418" s="1" t="n">
        <v>13971022</v>
      </c>
      <c r="C24418" s="1" t="s">
        <v>27110</v>
      </c>
      <c r="D24418" s="1" t="s">
        <v>25680</v>
      </c>
    </row>
    <row collapsed="false" customFormat="false" customHeight="false" hidden="false" ht="14.75" outlineLevel="0" r="24419">
      <c r="A24419" s="1" t="s">
        <v>10</v>
      </c>
      <c r="B24419" s="1" t="n">
        <v>20405709</v>
      </c>
      <c r="C24419" s="1" t="s">
        <v>27111</v>
      </c>
      <c r="D24419" s="1" t="s">
        <v>25680</v>
      </c>
    </row>
    <row collapsed="false" customFormat="false" customHeight="false" hidden="false" ht="14.75" outlineLevel="0" r="24420">
      <c r="A24420" s="1" t="s">
        <v>29</v>
      </c>
      <c r="B24420" s="1" t="n">
        <v>13494034</v>
      </c>
      <c r="C24420" s="1" t="s">
        <v>27112</v>
      </c>
      <c r="D24420" s="1" t="s">
        <v>25680</v>
      </c>
    </row>
    <row collapsed="false" customFormat="false" customHeight="false" hidden="false" ht="14.75" outlineLevel="0" r="24421">
      <c r="A24421" s="1" t="s">
        <v>10</v>
      </c>
      <c r="B24421" s="1" t="n">
        <v>11035998</v>
      </c>
      <c r="C24421" s="1" t="s">
        <v>27113</v>
      </c>
      <c r="D24421" s="1" t="s">
        <v>25680</v>
      </c>
    </row>
    <row collapsed="false" customFormat="false" customHeight="false" hidden="false" ht="14.75" outlineLevel="0" r="24422">
      <c r="A24422" s="1" t="s">
        <v>29</v>
      </c>
      <c r="B24422" s="1" t="n">
        <v>20960324</v>
      </c>
      <c r="C24422" s="1" t="s">
        <v>27114</v>
      </c>
      <c r="D24422" s="1" t="s">
        <v>25680</v>
      </c>
    </row>
    <row collapsed="false" customFormat="false" customHeight="false" hidden="false" ht="14.75" outlineLevel="0" r="24423">
      <c r="A24423" s="1" t="s">
        <v>10</v>
      </c>
      <c r="B24423" s="1" t="n">
        <v>888474</v>
      </c>
      <c r="C24423" s="1" t="s">
        <v>27115</v>
      </c>
      <c r="D24423" s="1" t="s">
        <v>25680</v>
      </c>
    </row>
    <row collapsed="false" customFormat="false" customHeight="false" hidden="false" ht="14.75" outlineLevel="0" r="24424">
      <c r="A24424" s="1" t="s">
        <v>29</v>
      </c>
      <c r="B24424" s="1" t="n">
        <v>10645190</v>
      </c>
      <c r="C24424" s="1" t="s">
        <v>27116</v>
      </c>
      <c r="D24424" s="1" t="s">
        <v>25680</v>
      </c>
    </row>
    <row collapsed="false" customFormat="false" customHeight="false" hidden="false" ht="14.75" outlineLevel="0" r="24425">
      <c r="A24425" s="1" t="s">
        <v>121</v>
      </c>
      <c r="B24425" s="1" t="n">
        <v>2814182</v>
      </c>
      <c r="C24425" s="1" t="s">
        <v>27117</v>
      </c>
      <c r="D24425" s="1" t="s">
        <v>25680</v>
      </c>
    </row>
    <row collapsed="false" customFormat="false" customHeight="false" hidden="false" ht="14.75" outlineLevel="0" r="24426">
      <c r="A24426" s="1" t="s">
        <v>10</v>
      </c>
      <c r="B24426" s="1" t="n">
        <v>11711016</v>
      </c>
      <c r="C24426" s="1" t="s">
        <v>27118</v>
      </c>
      <c r="D24426" s="1" t="s">
        <v>25680</v>
      </c>
    </row>
    <row collapsed="false" customFormat="false" customHeight="false" hidden="false" ht="14.75" outlineLevel="0" r="24427">
      <c r="A24427" s="1" t="s">
        <v>10</v>
      </c>
      <c r="B24427" s="1" t="n">
        <v>11715320</v>
      </c>
      <c r="C24427" s="1" t="s">
        <v>27119</v>
      </c>
      <c r="D24427" s="1" t="s">
        <v>25680</v>
      </c>
    </row>
    <row collapsed="false" customFormat="false" customHeight="false" hidden="false" ht="14.75" outlineLevel="0" r="24428">
      <c r="A24428" s="1" t="s">
        <v>29</v>
      </c>
      <c r="B24428" s="1" t="n">
        <v>59955138</v>
      </c>
      <c r="C24428" s="1" t="s">
        <v>27120</v>
      </c>
      <c r="D24428" s="1" t="s">
        <v>25680</v>
      </c>
    </row>
    <row collapsed="false" customFormat="false" customHeight="false" hidden="false" ht="14.75" outlineLevel="0" r="24429">
      <c r="A24429" s="1" t="s">
        <v>10</v>
      </c>
      <c r="B24429" s="1" t="n">
        <v>20405884</v>
      </c>
      <c r="C24429" s="1" t="s">
        <v>27121</v>
      </c>
      <c r="D24429" s="1" t="s">
        <v>25680</v>
      </c>
    </row>
    <row collapsed="false" customFormat="false" customHeight="false" hidden="false" ht="14.75" outlineLevel="0" r="24430">
      <c r="A24430" s="1" t="s">
        <v>10</v>
      </c>
      <c r="B24430" s="1" t="n">
        <v>20459126</v>
      </c>
      <c r="C24430" s="1" t="s">
        <v>27122</v>
      </c>
      <c r="D24430" s="1" t="s">
        <v>25680</v>
      </c>
    </row>
    <row collapsed="false" customFormat="false" customHeight="false" hidden="false" ht="14.75" outlineLevel="0" r="24431">
      <c r="A24431" s="1" t="s">
        <v>10</v>
      </c>
      <c r="B24431" s="1" t="n">
        <v>14528296</v>
      </c>
      <c r="C24431" s="1" t="s">
        <v>27123</v>
      </c>
      <c r="D24431" s="1" t="s">
        <v>25680</v>
      </c>
    </row>
    <row collapsed="false" customFormat="false" customHeight="false" hidden="false" ht="14.75" outlineLevel="0" r="24432">
      <c r="A24432" s="1" t="s">
        <v>10</v>
      </c>
      <c r="B24432" s="1" t="n">
        <v>14500524</v>
      </c>
      <c r="C24432" s="1" t="s">
        <v>27124</v>
      </c>
      <c r="D24432" s="1" t="s">
        <v>25680</v>
      </c>
    </row>
    <row collapsed="false" customFormat="false" customHeight="false" hidden="false" ht="14.75" outlineLevel="0" r="24433">
      <c r="A24433" s="1" t="s">
        <v>29</v>
      </c>
      <c r="B24433" s="1" t="n">
        <v>20921318</v>
      </c>
      <c r="C24433" s="1" t="s">
        <v>27125</v>
      </c>
      <c r="D24433" s="1" t="s">
        <v>25680</v>
      </c>
    </row>
    <row collapsed="false" customFormat="false" customHeight="false" hidden="false" ht="14.75" outlineLevel="0" r="24434">
      <c r="A24434" s="1" t="s">
        <v>29</v>
      </c>
      <c r="B24434" s="1" t="n">
        <v>95860052</v>
      </c>
      <c r="C24434" s="1" t="s">
        <v>27126</v>
      </c>
      <c r="D24434" s="1" t="s">
        <v>25680</v>
      </c>
    </row>
    <row collapsed="false" customFormat="false" customHeight="false" hidden="false" ht="14.75" outlineLevel="0" r="24435">
      <c r="A24435" s="1" t="s">
        <v>29</v>
      </c>
      <c r="B24435" s="1" t="n">
        <v>96704317</v>
      </c>
      <c r="C24435" s="1" t="s">
        <v>27127</v>
      </c>
      <c r="D24435" s="1" t="s">
        <v>25680</v>
      </c>
    </row>
    <row collapsed="false" customFormat="false" customHeight="false" hidden="false" ht="14.75" outlineLevel="0" r="24436">
      <c r="A24436" s="1" t="s">
        <v>10</v>
      </c>
      <c r="B24436" s="1" t="n">
        <v>13965222</v>
      </c>
      <c r="C24436" s="1" t="s">
        <v>27128</v>
      </c>
      <c r="D24436" s="1" t="s">
        <v>25680</v>
      </c>
    </row>
    <row collapsed="false" customFormat="false" customHeight="false" hidden="false" ht="14.75" outlineLevel="0" r="24437">
      <c r="A24437" s="1" t="s">
        <v>29</v>
      </c>
      <c r="B24437" s="1" t="n">
        <v>95365425</v>
      </c>
      <c r="C24437" s="1" t="s">
        <v>27129</v>
      </c>
      <c r="D24437" s="1" t="s">
        <v>25680</v>
      </c>
    </row>
    <row collapsed="false" customFormat="false" customHeight="false" hidden="false" ht="14.75" outlineLevel="0" r="24438">
      <c r="A24438" s="1" t="s">
        <v>10</v>
      </c>
      <c r="B24438" s="1" t="n">
        <v>11994509</v>
      </c>
      <c r="C24438" s="1" t="s">
        <v>27130</v>
      </c>
      <c r="D24438" s="1" t="s">
        <v>25680</v>
      </c>
    </row>
    <row collapsed="false" customFormat="false" customHeight="false" hidden="false" ht="14.75" outlineLevel="0" r="24439">
      <c r="A24439" s="1" t="s">
        <v>10</v>
      </c>
      <c r="B24439" s="1" t="n">
        <v>20450713</v>
      </c>
      <c r="C24439" s="1" t="s">
        <v>27131</v>
      </c>
      <c r="D24439" s="1" t="s">
        <v>25680</v>
      </c>
    </row>
    <row collapsed="false" customFormat="false" customHeight="false" hidden="false" ht="14.75" outlineLevel="0" r="24440">
      <c r="A24440" s="1" t="s">
        <v>29</v>
      </c>
      <c r="B24440" s="1" t="n">
        <v>58903345</v>
      </c>
      <c r="C24440" s="1" t="s">
        <v>27132</v>
      </c>
      <c r="D24440" s="1" t="s">
        <v>25680</v>
      </c>
    </row>
    <row collapsed="false" customFormat="false" customHeight="false" hidden="false" ht="14.75" outlineLevel="0" r="24441">
      <c r="A24441" s="1" t="s">
        <v>10</v>
      </c>
      <c r="B24441" s="1" t="n">
        <v>20460067</v>
      </c>
      <c r="C24441" s="1" t="s">
        <v>27133</v>
      </c>
      <c r="D24441" s="1" t="s">
        <v>25680</v>
      </c>
    </row>
    <row collapsed="false" customFormat="false" customHeight="false" hidden="false" ht="14.75" outlineLevel="0" r="24442">
      <c r="A24442" s="1" t="s">
        <v>121</v>
      </c>
      <c r="B24442" s="1" t="n">
        <v>2810328</v>
      </c>
      <c r="C24442" s="1" t="s">
        <v>27134</v>
      </c>
      <c r="D24442" s="1" t="s">
        <v>25680</v>
      </c>
    </row>
    <row collapsed="false" customFormat="false" customHeight="false" hidden="false" ht="14.75" outlineLevel="0" r="24443">
      <c r="A24443" s="1" t="s">
        <v>4</v>
      </c>
      <c r="B24443" s="1" t="n">
        <v>4380089</v>
      </c>
      <c r="C24443" s="1" t="s">
        <v>27135</v>
      </c>
      <c r="D24443" s="1" t="s">
        <v>25680</v>
      </c>
    </row>
    <row collapsed="false" customFormat="false" customHeight="false" hidden="false" ht="14.75" outlineLevel="0" r="24444">
      <c r="A24444" s="1" t="s">
        <v>4</v>
      </c>
      <c r="B24444" s="1" t="n">
        <v>7417561</v>
      </c>
      <c r="C24444" s="1" t="s">
        <v>27136</v>
      </c>
      <c r="D24444" s="1" t="s">
        <v>25680</v>
      </c>
    </row>
    <row collapsed="false" customFormat="false" customHeight="false" hidden="false" ht="14.75" outlineLevel="0" r="24445">
      <c r="A24445" s="1" t="s">
        <v>29</v>
      </c>
      <c r="B24445" s="1" t="n">
        <v>95919825</v>
      </c>
      <c r="C24445" s="1" t="s">
        <v>27137</v>
      </c>
      <c r="D24445" s="1" t="s">
        <v>25680</v>
      </c>
    </row>
    <row collapsed="false" customFormat="false" customHeight="false" hidden="false" ht="14.75" outlineLevel="0" r="24446">
      <c r="A24446" s="1" t="s">
        <v>10</v>
      </c>
      <c r="B24446" s="1" t="n">
        <v>20405647</v>
      </c>
      <c r="C24446" s="1" t="s">
        <v>27138</v>
      </c>
      <c r="D24446" s="1" t="s">
        <v>25680</v>
      </c>
    </row>
    <row collapsed="false" customFormat="false" customHeight="false" hidden="false" ht="14.75" outlineLevel="0" r="24447">
      <c r="A24447" s="1" t="s">
        <v>10</v>
      </c>
      <c r="B24447" s="1" t="n">
        <v>20459903</v>
      </c>
      <c r="C24447" s="1" t="s">
        <v>27139</v>
      </c>
      <c r="D24447" s="1" t="s">
        <v>25680</v>
      </c>
    </row>
    <row collapsed="false" customFormat="false" customHeight="false" hidden="false" ht="14.75" outlineLevel="0" r="24448">
      <c r="A24448" s="1" t="s">
        <v>4</v>
      </c>
      <c r="B24448" s="1" t="n">
        <v>7417485</v>
      </c>
      <c r="C24448" s="1" t="s">
        <v>27140</v>
      </c>
      <c r="D24448" s="1" t="s">
        <v>25680</v>
      </c>
    </row>
    <row collapsed="false" customFormat="false" customHeight="false" hidden="false" ht="14.75" outlineLevel="0" r="24449">
      <c r="A24449" s="1" t="s">
        <v>29</v>
      </c>
      <c r="B24449" s="1" t="n">
        <v>96722392</v>
      </c>
      <c r="C24449" s="1" t="s">
        <v>27141</v>
      </c>
      <c r="D24449" s="1" t="s">
        <v>25680</v>
      </c>
    </row>
    <row collapsed="false" customFormat="false" customHeight="false" hidden="false" ht="14.75" outlineLevel="0" r="24450">
      <c r="A24450" s="1" t="s">
        <v>10</v>
      </c>
      <c r="B24450" s="1" t="n">
        <v>6213184</v>
      </c>
      <c r="C24450" s="1" t="s">
        <v>27142</v>
      </c>
      <c r="D24450" s="1" t="s">
        <v>25680</v>
      </c>
    </row>
    <row collapsed="false" customFormat="false" customHeight="false" hidden="false" ht="14.75" outlineLevel="0" r="24451">
      <c r="A24451" s="1" t="s">
        <v>29</v>
      </c>
      <c r="B24451" s="1" t="n">
        <v>95919833</v>
      </c>
      <c r="C24451" s="1" t="s">
        <v>27143</v>
      </c>
      <c r="D24451" s="1" t="s">
        <v>25680</v>
      </c>
    </row>
    <row collapsed="false" customFormat="false" customHeight="false" hidden="false" ht="14.75" outlineLevel="0" r="24452">
      <c r="A24452" s="1" t="s">
        <v>10</v>
      </c>
      <c r="B24452" s="1" t="n">
        <v>13956545</v>
      </c>
      <c r="C24452" s="1" t="s">
        <v>27144</v>
      </c>
      <c r="D24452" s="1" t="s">
        <v>25680</v>
      </c>
    </row>
    <row collapsed="false" customFormat="false" customHeight="false" hidden="false" ht="14.75" outlineLevel="0" r="24453">
      <c r="A24453" s="1" t="s">
        <v>10</v>
      </c>
      <c r="B24453" s="1" t="n">
        <v>20450802</v>
      </c>
      <c r="C24453" s="1" t="s">
        <v>27145</v>
      </c>
      <c r="D24453" s="1" t="s">
        <v>25680</v>
      </c>
    </row>
    <row collapsed="false" customFormat="false" customHeight="false" hidden="false" ht="14.75" outlineLevel="0" r="24454">
      <c r="A24454" s="1" t="s">
        <v>10</v>
      </c>
      <c r="B24454" s="1" t="n">
        <v>15682166</v>
      </c>
      <c r="C24454" s="1" t="s">
        <v>27146</v>
      </c>
      <c r="D24454" s="1" t="s">
        <v>25680</v>
      </c>
    </row>
    <row collapsed="false" customFormat="false" customHeight="false" hidden="false" ht="14.75" outlineLevel="0" r="24455">
      <c r="A24455" s="1" t="s">
        <v>10</v>
      </c>
      <c r="B24455" s="1" t="n">
        <v>11711429</v>
      </c>
      <c r="C24455" s="1" t="s">
        <v>27147</v>
      </c>
      <c r="D24455" s="1" t="s">
        <v>25680</v>
      </c>
    </row>
    <row collapsed="false" customFormat="false" customHeight="false" hidden="false" ht="14.75" outlineLevel="0" r="24456">
      <c r="A24456" s="1" t="s">
        <v>10</v>
      </c>
      <c r="B24456" s="1" t="n">
        <v>20570025</v>
      </c>
      <c r="C24456" s="1" t="s">
        <v>27148</v>
      </c>
      <c r="D24456" s="1" t="s">
        <v>25680</v>
      </c>
    </row>
    <row collapsed="false" customFormat="false" customHeight="false" hidden="false" ht="14.75" outlineLevel="0" r="24457">
      <c r="A24457" s="1" t="s">
        <v>10</v>
      </c>
      <c r="B24457" s="1" t="n">
        <v>14526306</v>
      </c>
      <c r="C24457" s="1" t="s">
        <v>27149</v>
      </c>
      <c r="D24457" s="1" t="s">
        <v>25680</v>
      </c>
    </row>
    <row collapsed="false" customFormat="false" customHeight="false" hidden="false" ht="14.75" outlineLevel="0" r="24458">
      <c r="A24458" s="1" t="s">
        <v>29</v>
      </c>
      <c r="B24458" s="1" t="n">
        <v>96722863</v>
      </c>
      <c r="C24458" s="1" t="s">
        <v>27150</v>
      </c>
      <c r="D24458" s="1" t="s">
        <v>25680</v>
      </c>
    </row>
    <row collapsed="false" customFormat="false" customHeight="false" hidden="false" ht="14.75" outlineLevel="0" r="24459">
      <c r="A24459" s="1" t="s">
        <v>10</v>
      </c>
      <c r="B24459" s="1" t="n">
        <v>20450801</v>
      </c>
      <c r="C24459" s="1" t="s">
        <v>27151</v>
      </c>
      <c r="D24459" s="1" t="s">
        <v>25680</v>
      </c>
    </row>
    <row collapsed="false" customFormat="false" customHeight="false" hidden="false" ht="14.75" outlineLevel="0" r="24460">
      <c r="A24460" s="1" t="s">
        <v>6</v>
      </c>
      <c r="B24460" s="1" t="s">
        <v>27152</v>
      </c>
      <c r="C24460" s="1" t="s">
        <v>27153</v>
      </c>
      <c r="D24460" s="1" t="s">
        <v>25680</v>
      </c>
    </row>
    <row collapsed="false" customFormat="false" customHeight="false" hidden="false" ht="14.75" outlineLevel="0" r="24461">
      <c r="A24461" s="1" t="s">
        <v>10</v>
      </c>
      <c r="B24461" s="1" t="n">
        <v>11700269</v>
      </c>
      <c r="C24461" s="1" t="s">
        <v>27154</v>
      </c>
      <c r="D24461" s="1" t="s">
        <v>25680</v>
      </c>
    </row>
    <row collapsed="false" customFormat="false" customHeight="false" hidden="false" ht="14.75" outlineLevel="0" r="24462">
      <c r="A24462" s="1" t="s">
        <v>10</v>
      </c>
      <c r="B24462" s="1" t="n">
        <v>11705576</v>
      </c>
      <c r="C24462" s="1" t="s">
        <v>27155</v>
      </c>
      <c r="D24462" s="1" t="s">
        <v>25680</v>
      </c>
    </row>
    <row collapsed="false" customFormat="false" customHeight="false" hidden="false" ht="14.75" outlineLevel="0" r="24463">
      <c r="A24463" s="1" t="s">
        <v>10</v>
      </c>
      <c r="B24463" s="1" t="n">
        <v>20405723</v>
      </c>
      <c r="C24463" s="1" t="s">
        <v>27156</v>
      </c>
      <c r="D24463" s="1" t="s">
        <v>25680</v>
      </c>
    </row>
    <row collapsed="false" customFormat="false" customHeight="false" hidden="false" ht="14.75" outlineLevel="0" r="24464">
      <c r="A24464" s="1" t="s">
        <v>10</v>
      </c>
      <c r="B24464" s="1" t="n">
        <v>20481810</v>
      </c>
      <c r="C24464" s="1" t="s">
        <v>27157</v>
      </c>
      <c r="D24464" s="1" t="s">
        <v>25680</v>
      </c>
    </row>
    <row collapsed="false" customFormat="false" customHeight="false" hidden="false" ht="14.75" outlineLevel="0" r="24465">
      <c r="A24465" s="1" t="s">
        <v>10</v>
      </c>
      <c r="B24465" s="1" t="n">
        <v>11035586</v>
      </c>
      <c r="C24465" s="1" t="s">
        <v>27158</v>
      </c>
      <c r="D24465" s="1" t="s">
        <v>25680</v>
      </c>
    </row>
    <row collapsed="false" customFormat="false" customHeight="false" hidden="false" ht="14.75" outlineLevel="0" r="24466">
      <c r="A24466" s="1" t="s">
        <v>10</v>
      </c>
      <c r="B24466" s="1" t="n">
        <v>20532681</v>
      </c>
      <c r="C24466" s="1" t="s">
        <v>27159</v>
      </c>
      <c r="D24466" s="1" t="s">
        <v>25680</v>
      </c>
    </row>
    <row collapsed="false" customFormat="false" customHeight="false" hidden="false" ht="14.75" outlineLevel="0" r="24467">
      <c r="A24467" s="1" t="s">
        <v>29</v>
      </c>
      <c r="B24467" s="1" t="n">
        <v>96722434</v>
      </c>
      <c r="C24467" s="1" t="s">
        <v>27160</v>
      </c>
      <c r="D24467" s="1" t="s">
        <v>25680</v>
      </c>
    </row>
    <row collapsed="false" customFormat="false" customHeight="false" hidden="false" ht="14.75" outlineLevel="0" r="24468">
      <c r="A24468" s="1" t="s">
        <v>29</v>
      </c>
      <c r="B24468" s="1" t="n">
        <v>96706817</v>
      </c>
      <c r="C24468" s="1" t="s">
        <v>27161</v>
      </c>
      <c r="D24468" s="1" t="s">
        <v>25680</v>
      </c>
    </row>
    <row collapsed="false" customFormat="false" customHeight="false" hidden="false" ht="14.75" outlineLevel="0" r="24469">
      <c r="A24469" s="1" t="s">
        <v>6</v>
      </c>
      <c r="B24469" s="1" t="s">
        <v>27162</v>
      </c>
      <c r="C24469" s="1" t="s">
        <v>27163</v>
      </c>
      <c r="D24469" s="1" t="s">
        <v>25680</v>
      </c>
    </row>
    <row collapsed="false" customFormat="false" customHeight="false" hidden="false" ht="14.75" outlineLevel="0" r="24470">
      <c r="A24470" s="1" t="s">
        <v>121</v>
      </c>
      <c r="B24470" s="1" t="n">
        <v>2900862</v>
      </c>
      <c r="C24470" s="1" t="s">
        <v>27164</v>
      </c>
      <c r="D24470" s="1" t="s">
        <v>25680</v>
      </c>
    </row>
    <row collapsed="false" customFormat="false" customHeight="false" hidden="false" ht="14.75" outlineLevel="0" r="24471">
      <c r="A24471" s="1" t="s">
        <v>10</v>
      </c>
      <c r="B24471" s="1" t="n">
        <v>471529</v>
      </c>
      <c r="C24471" s="1" t="s">
        <v>27165</v>
      </c>
      <c r="D24471" s="1" t="s">
        <v>25680</v>
      </c>
    </row>
    <row collapsed="false" customFormat="false" customHeight="false" hidden="false" ht="14.75" outlineLevel="0" r="24472">
      <c r="A24472" s="1" t="s">
        <v>121</v>
      </c>
      <c r="B24472" s="1" t="n">
        <v>2906956</v>
      </c>
      <c r="C24472" s="1" t="s">
        <v>27166</v>
      </c>
      <c r="D24472" s="1" t="s">
        <v>25680</v>
      </c>
    </row>
    <row collapsed="false" customFormat="false" customHeight="false" hidden="false" ht="14.75" outlineLevel="0" r="24473">
      <c r="A24473" s="1" t="s">
        <v>10</v>
      </c>
      <c r="B24473" s="1" t="n">
        <v>13800262</v>
      </c>
      <c r="C24473" s="1" t="s">
        <v>27167</v>
      </c>
      <c r="D24473" s="1" t="s">
        <v>25680</v>
      </c>
    </row>
    <row collapsed="false" customFormat="false" customHeight="false" hidden="false" ht="14.75" outlineLevel="0" r="24474">
      <c r="A24474" s="1" t="s">
        <v>10</v>
      </c>
      <c r="B24474" s="1" t="n">
        <v>20460508</v>
      </c>
      <c r="C24474" s="1" t="s">
        <v>27168</v>
      </c>
      <c r="D24474" s="1" t="s">
        <v>25680</v>
      </c>
    </row>
    <row collapsed="false" customFormat="false" customHeight="false" hidden="false" ht="14.75" outlineLevel="0" r="24475">
      <c r="A24475" s="1" t="s">
        <v>10</v>
      </c>
      <c r="B24475" s="1" t="n">
        <v>14535195</v>
      </c>
      <c r="C24475" s="1" t="s">
        <v>27169</v>
      </c>
      <c r="D24475" s="1" t="s">
        <v>25680</v>
      </c>
    </row>
    <row collapsed="false" customFormat="false" customHeight="false" hidden="false" ht="14.75" outlineLevel="0" r="24476">
      <c r="A24476" s="1" t="s">
        <v>29</v>
      </c>
      <c r="B24476" s="1" t="n">
        <v>96721196</v>
      </c>
      <c r="C24476" s="1" t="s">
        <v>27170</v>
      </c>
      <c r="D24476" s="1" t="s">
        <v>25680</v>
      </c>
    </row>
    <row collapsed="false" customFormat="false" customHeight="false" hidden="false" ht="14.75" outlineLevel="0" r="24477">
      <c r="A24477" s="1" t="s">
        <v>10</v>
      </c>
      <c r="B24477" s="1" t="n">
        <v>13806294</v>
      </c>
      <c r="C24477" s="1" t="s">
        <v>27171</v>
      </c>
      <c r="D24477" s="1" t="s">
        <v>25680</v>
      </c>
    </row>
    <row collapsed="false" customFormat="false" customHeight="false" hidden="false" ht="14.75" outlineLevel="0" r="24478">
      <c r="A24478" s="1" t="s">
        <v>121</v>
      </c>
      <c r="B24478" s="1" t="n">
        <v>8096322</v>
      </c>
      <c r="C24478" s="1" t="s">
        <v>27172</v>
      </c>
      <c r="D24478" s="1" t="s">
        <v>25680</v>
      </c>
    </row>
    <row collapsed="false" customFormat="false" customHeight="false" hidden="false" ht="14.75" outlineLevel="0" r="24479">
      <c r="A24479" s="1" t="s">
        <v>10</v>
      </c>
      <c r="B24479" s="1" t="n">
        <v>11996386</v>
      </c>
      <c r="C24479" s="1" t="s">
        <v>27173</v>
      </c>
      <c r="D24479" s="1" t="s">
        <v>25680</v>
      </c>
    </row>
    <row collapsed="false" customFormat="false" customHeight="false" hidden="false" ht="14.75" outlineLevel="0" r="24480">
      <c r="A24480" s="1" t="s">
        <v>29</v>
      </c>
      <c r="B24480" s="1" t="n">
        <v>95919635</v>
      </c>
      <c r="C24480" s="1" t="s">
        <v>27174</v>
      </c>
      <c r="D24480" s="1" t="s">
        <v>25680</v>
      </c>
    </row>
    <row collapsed="false" customFormat="false" customHeight="false" hidden="false" ht="14.75" outlineLevel="0" r="24481">
      <c r="A24481" s="1" t="s">
        <v>4</v>
      </c>
      <c r="B24481" s="1" t="n">
        <v>7415265</v>
      </c>
      <c r="C24481" s="1" t="s">
        <v>27175</v>
      </c>
      <c r="D24481" s="1" t="s">
        <v>25680</v>
      </c>
    </row>
    <row collapsed="false" customFormat="false" customHeight="false" hidden="false" ht="14.75" outlineLevel="0" r="24482">
      <c r="A24482" s="1" t="s">
        <v>10</v>
      </c>
      <c r="B24482" s="1" t="n">
        <v>17209617</v>
      </c>
      <c r="C24482" s="1" t="s">
        <v>27176</v>
      </c>
      <c r="D24482" s="1" t="s">
        <v>25680</v>
      </c>
    </row>
    <row collapsed="false" customFormat="false" customHeight="false" hidden="false" ht="14.75" outlineLevel="0" r="24483">
      <c r="A24483" s="1" t="s">
        <v>4</v>
      </c>
      <c r="B24483" s="1" t="n">
        <v>7410594</v>
      </c>
      <c r="C24483" s="1" t="s">
        <v>27177</v>
      </c>
      <c r="D24483" s="1" t="s">
        <v>25680</v>
      </c>
    </row>
    <row collapsed="false" customFormat="false" customHeight="false" hidden="false" ht="14.75" outlineLevel="0" r="24484">
      <c r="A24484" s="1" t="s">
        <v>51</v>
      </c>
      <c r="B24484" s="1" t="s">
        <v>27178</v>
      </c>
      <c r="C24484" s="1" t="s">
        <v>27179</v>
      </c>
      <c r="D24484" s="1" t="s">
        <v>25680</v>
      </c>
    </row>
    <row collapsed="false" customFormat="false" customHeight="false" hidden="false" ht="14.75" outlineLevel="0" r="24485">
      <c r="A24485" s="1" t="s">
        <v>10</v>
      </c>
      <c r="B24485" s="1" t="n">
        <v>20499738</v>
      </c>
      <c r="C24485" s="1" t="s">
        <v>27180</v>
      </c>
      <c r="D24485" s="1" t="s">
        <v>25680</v>
      </c>
    </row>
    <row collapsed="false" customFormat="false" customHeight="false" hidden="false" ht="14.75" outlineLevel="0" r="24486">
      <c r="A24486" s="1" t="s">
        <v>10</v>
      </c>
      <c r="B24486" s="1" t="n">
        <v>11700168</v>
      </c>
      <c r="C24486" s="1" t="s">
        <v>27181</v>
      </c>
      <c r="D24486" s="1" t="s">
        <v>25680</v>
      </c>
    </row>
    <row collapsed="false" customFormat="false" customHeight="false" hidden="false" ht="14.75" outlineLevel="0" r="24487">
      <c r="A24487" s="1" t="s">
        <v>121</v>
      </c>
      <c r="B24487" s="1" t="n">
        <v>2251430</v>
      </c>
      <c r="C24487" s="1" t="s">
        <v>27182</v>
      </c>
      <c r="D24487" s="1" t="s">
        <v>25680</v>
      </c>
    </row>
    <row collapsed="false" customFormat="false" customHeight="false" hidden="false" ht="14.75" outlineLevel="0" r="24488">
      <c r="A24488" s="1" t="s">
        <v>4</v>
      </c>
      <c r="B24488" s="1" t="n">
        <v>7417560</v>
      </c>
      <c r="C24488" s="1" t="s">
        <v>27183</v>
      </c>
      <c r="D24488" s="1" t="s">
        <v>25680</v>
      </c>
    </row>
    <row collapsed="false" customFormat="false" customHeight="false" hidden="false" ht="14.75" outlineLevel="0" r="24489">
      <c r="A24489" s="1" t="s">
        <v>10</v>
      </c>
      <c r="B24489" s="1" t="n">
        <v>11705532</v>
      </c>
      <c r="C24489" s="1" t="s">
        <v>27184</v>
      </c>
      <c r="D24489" s="1" t="s">
        <v>25680</v>
      </c>
    </row>
    <row collapsed="false" customFormat="false" customHeight="false" hidden="false" ht="14.75" outlineLevel="0" r="24490">
      <c r="A24490" s="1" t="s">
        <v>10</v>
      </c>
      <c r="B24490" s="1" t="n">
        <v>20460205</v>
      </c>
      <c r="C24490" s="1" t="s">
        <v>27185</v>
      </c>
      <c r="D24490" s="1" t="s">
        <v>25680</v>
      </c>
    </row>
    <row collapsed="false" customFormat="false" customHeight="false" hidden="false" ht="14.75" outlineLevel="0" r="24491">
      <c r="A24491" s="1" t="s">
        <v>121</v>
      </c>
      <c r="B24491" s="1" t="n">
        <v>2903299</v>
      </c>
      <c r="C24491" s="1" t="s">
        <v>27186</v>
      </c>
      <c r="D24491" s="1" t="s">
        <v>25680</v>
      </c>
    </row>
    <row collapsed="false" customFormat="false" customHeight="false" hidden="false" ht="14.75" outlineLevel="0" r="24492">
      <c r="A24492" s="1" t="s">
        <v>29</v>
      </c>
      <c r="B24492" s="1" t="n">
        <v>95491841</v>
      </c>
      <c r="C24492" s="1" t="s">
        <v>27187</v>
      </c>
      <c r="D24492" s="1" t="s">
        <v>25680</v>
      </c>
    </row>
    <row collapsed="false" customFormat="false" customHeight="false" hidden="false" ht="14.75" outlineLevel="0" r="24493">
      <c r="A24493" s="1" t="s">
        <v>29</v>
      </c>
      <c r="B24493" s="1" t="n">
        <v>95919700</v>
      </c>
      <c r="C24493" s="1" t="s">
        <v>27188</v>
      </c>
      <c r="D24493" s="1" t="s">
        <v>25680</v>
      </c>
    </row>
    <row collapsed="false" customFormat="false" customHeight="false" hidden="false" ht="14.75" outlineLevel="0" r="24494">
      <c r="A24494" s="1" t="s">
        <v>29</v>
      </c>
      <c r="B24494" s="1" t="n">
        <v>95920955</v>
      </c>
      <c r="C24494" s="1" t="s">
        <v>27189</v>
      </c>
      <c r="D24494" s="1" t="s">
        <v>25680</v>
      </c>
    </row>
    <row collapsed="false" customFormat="false" customHeight="false" hidden="false" ht="14.75" outlineLevel="0" r="24495">
      <c r="A24495" s="1" t="s">
        <v>10</v>
      </c>
      <c r="B24495" s="1" t="n">
        <v>11712662</v>
      </c>
      <c r="C24495" s="1" t="s">
        <v>27190</v>
      </c>
      <c r="D24495" s="1" t="s">
        <v>25680</v>
      </c>
    </row>
    <row collapsed="false" customFormat="false" customHeight="false" hidden="false" ht="14.75" outlineLevel="0" r="24496">
      <c r="A24496" s="1" t="s">
        <v>4</v>
      </c>
      <c r="B24496" s="1" t="n">
        <v>4380315</v>
      </c>
      <c r="C24496" s="1" t="s">
        <v>27191</v>
      </c>
      <c r="D24496" s="1" t="s">
        <v>25680</v>
      </c>
    </row>
    <row collapsed="false" customFormat="false" customHeight="false" hidden="false" ht="14.75" outlineLevel="0" r="24497">
      <c r="A24497" s="1" t="s">
        <v>121</v>
      </c>
      <c r="B24497" s="1" t="n">
        <v>8099407</v>
      </c>
      <c r="C24497" s="1" t="s">
        <v>27192</v>
      </c>
      <c r="D24497" s="1" t="s">
        <v>25680</v>
      </c>
    </row>
    <row collapsed="false" customFormat="false" customHeight="false" hidden="false" ht="14.75" outlineLevel="0" r="24498">
      <c r="A24498" s="1" t="s">
        <v>10</v>
      </c>
      <c r="B24498" s="1" t="n">
        <v>20711881</v>
      </c>
      <c r="C24498" s="1" t="s">
        <v>27193</v>
      </c>
      <c r="D24498" s="1" t="s">
        <v>25680</v>
      </c>
    </row>
    <row collapsed="false" customFormat="false" customHeight="false" hidden="false" ht="14.75" outlineLevel="0" r="24499">
      <c r="A24499" s="1" t="s">
        <v>10</v>
      </c>
      <c r="B24499" s="1" t="n">
        <v>20405672</v>
      </c>
      <c r="C24499" s="1" t="s">
        <v>27194</v>
      </c>
      <c r="D24499" s="1" t="s">
        <v>25680</v>
      </c>
    </row>
    <row collapsed="false" customFormat="false" customHeight="false" hidden="false" ht="14.75" outlineLevel="0" r="24500">
      <c r="A24500" s="1" t="s">
        <v>29</v>
      </c>
      <c r="B24500" s="1" t="n">
        <v>95920765</v>
      </c>
      <c r="C24500" s="1" t="s">
        <v>27195</v>
      </c>
      <c r="D24500" s="1" t="s">
        <v>25680</v>
      </c>
    </row>
    <row collapsed="false" customFormat="false" customHeight="false" hidden="false" ht="14.75" outlineLevel="0" r="24501">
      <c r="A24501" s="1" t="s">
        <v>6</v>
      </c>
      <c r="B24501" s="1" t="s">
        <v>27196</v>
      </c>
      <c r="C24501" s="1" t="s">
        <v>27197</v>
      </c>
      <c r="D24501" s="1" t="s">
        <v>25680</v>
      </c>
    </row>
    <row collapsed="false" customFormat="false" customHeight="false" hidden="false" ht="14.75" outlineLevel="0" r="24502">
      <c r="A24502" s="1" t="s">
        <v>29</v>
      </c>
      <c r="B24502" s="1" t="n">
        <v>95919403</v>
      </c>
      <c r="C24502" s="1" t="s">
        <v>27198</v>
      </c>
      <c r="D24502" s="1" t="s">
        <v>25680</v>
      </c>
    </row>
    <row collapsed="false" customFormat="false" customHeight="false" hidden="false" ht="14.75" outlineLevel="0" r="24503">
      <c r="A24503" s="1" t="s">
        <v>121</v>
      </c>
      <c r="B24503" s="1" t="n">
        <v>7096794</v>
      </c>
      <c r="C24503" s="1" t="s">
        <v>27199</v>
      </c>
      <c r="D24503" s="1" t="s">
        <v>25680</v>
      </c>
    </row>
    <row collapsed="false" customFormat="false" customHeight="false" hidden="false" ht="14.75" outlineLevel="0" r="24504">
      <c r="A24504" s="1" t="s">
        <v>121</v>
      </c>
      <c r="B24504" s="1" t="n">
        <v>2900901</v>
      </c>
      <c r="C24504" s="1" t="s">
        <v>27200</v>
      </c>
      <c r="D24504" s="1" t="s">
        <v>25680</v>
      </c>
    </row>
    <row collapsed="false" customFormat="false" customHeight="false" hidden="false" ht="14.75" outlineLevel="0" r="24505">
      <c r="A24505" s="1" t="s">
        <v>10</v>
      </c>
      <c r="B24505" s="1" t="n">
        <v>11713273</v>
      </c>
      <c r="C24505" s="1" t="s">
        <v>27201</v>
      </c>
      <c r="D24505" s="1" t="s">
        <v>25680</v>
      </c>
    </row>
    <row collapsed="false" customFormat="false" customHeight="false" hidden="false" ht="14.75" outlineLevel="0" r="24506">
      <c r="A24506" s="1" t="s">
        <v>29</v>
      </c>
      <c r="B24506" s="1" t="n">
        <v>95428132</v>
      </c>
      <c r="C24506" s="1" t="s">
        <v>27202</v>
      </c>
      <c r="D24506" s="1" t="s">
        <v>25680</v>
      </c>
    </row>
    <row collapsed="false" customFormat="false" customHeight="false" hidden="false" ht="14.75" outlineLevel="0" r="24507">
      <c r="A24507" s="1" t="s">
        <v>10</v>
      </c>
      <c r="B24507" s="1" t="n">
        <v>15172428</v>
      </c>
      <c r="C24507" s="1" t="s">
        <v>27203</v>
      </c>
      <c r="D24507" s="1" t="s">
        <v>25680</v>
      </c>
    </row>
    <row collapsed="false" customFormat="false" customHeight="false" hidden="false" ht="14.75" outlineLevel="0" r="24508">
      <c r="A24508" s="1" t="s">
        <v>29</v>
      </c>
      <c r="B24508" s="1" t="n">
        <v>95919932</v>
      </c>
      <c r="C24508" s="1" t="s">
        <v>27204</v>
      </c>
      <c r="D24508" s="1" t="s">
        <v>25680</v>
      </c>
    </row>
    <row collapsed="false" customFormat="false" customHeight="false" hidden="false" ht="14.75" outlineLevel="0" r="24509">
      <c r="A24509" s="1" t="s">
        <v>10</v>
      </c>
      <c r="B24509" s="1" t="n">
        <v>11712174</v>
      </c>
      <c r="C24509" s="1" t="s">
        <v>27205</v>
      </c>
      <c r="D24509" s="1" t="s">
        <v>25680</v>
      </c>
    </row>
    <row collapsed="false" customFormat="false" customHeight="false" hidden="false" ht="14.75" outlineLevel="0" r="24510">
      <c r="A24510" s="1" t="s">
        <v>10</v>
      </c>
      <c r="B24510" s="1" t="n">
        <v>20450864</v>
      </c>
      <c r="C24510" s="1" t="s">
        <v>27206</v>
      </c>
      <c r="D24510" s="1" t="s">
        <v>25680</v>
      </c>
    </row>
    <row collapsed="false" customFormat="false" customHeight="false" hidden="false" ht="14.75" outlineLevel="0" r="24511">
      <c r="A24511" s="1" t="s">
        <v>10</v>
      </c>
      <c r="B24511" s="1" t="n">
        <v>14593930</v>
      </c>
      <c r="C24511" s="1" t="s">
        <v>27207</v>
      </c>
      <c r="D24511" s="1" t="s">
        <v>25680</v>
      </c>
    </row>
    <row collapsed="false" customFormat="false" customHeight="false" hidden="false" ht="14.75" outlineLevel="0" r="24512">
      <c r="A24512" s="1" t="s">
        <v>10</v>
      </c>
      <c r="B24512" s="1" t="n">
        <v>240483</v>
      </c>
      <c r="C24512" s="1" t="s">
        <v>27208</v>
      </c>
      <c r="D24512" s="1" t="s">
        <v>25680</v>
      </c>
    </row>
    <row collapsed="false" customFormat="false" customHeight="false" hidden="false" ht="14.75" outlineLevel="0" r="24513">
      <c r="A24513" s="1" t="s">
        <v>10</v>
      </c>
      <c r="B24513" s="1" t="n">
        <v>13965189</v>
      </c>
      <c r="C24513" s="1" t="s">
        <v>27209</v>
      </c>
      <c r="D24513" s="1" t="s">
        <v>25680</v>
      </c>
    </row>
    <row collapsed="false" customFormat="false" customHeight="false" hidden="false" ht="14.75" outlineLevel="0" r="24514">
      <c r="A24514" s="1" t="s">
        <v>29</v>
      </c>
      <c r="B24514" s="1" t="n">
        <v>96722376</v>
      </c>
      <c r="C24514" s="1" t="s">
        <v>27210</v>
      </c>
      <c r="D24514" s="1" t="s">
        <v>25680</v>
      </c>
    </row>
    <row collapsed="false" customFormat="false" customHeight="false" hidden="false" ht="14.75" outlineLevel="0" r="24515">
      <c r="A24515" s="1" t="s">
        <v>10</v>
      </c>
      <c r="B24515" s="1" t="n">
        <v>13963313</v>
      </c>
      <c r="C24515" s="1" t="s">
        <v>27211</v>
      </c>
      <c r="D24515" s="1" t="s">
        <v>25680</v>
      </c>
    </row>
    <row collapsed="false" customFormat="false" customHeight="false" hidden="false" ht="14.75" outlineLevel="0" r="24516">
      <c r="A24516" s="1" t="s">
        <v>51</v>
      </c>
      <c r="B24516" s="1" t="s">
        <v>27212</v>
      </c>
      <c r="C24516" s="1" t="s">
        <v>27213</v>
      </c>
      <c r="D24516" s="1" t="s">
        <v>25680</v>
      </c>
    </row>
    <row collapsed="false" customFormat="false" customHeight="false" hidden="false" ht="14.75" outlineLevel="0" r="24517">
      <c r="A24517" s="1" t="s">
        <v>51</v>
      </c>
      <c r="B24517" s="1" t="n">
        <v>81148</v>
      </c>
      <c r="C24517" s="1" t="s">
        <v>27214</v>
      </c>
      <c r="D24517" s="1" t="s">
        <v>25680</v>
      </c>
    </row>
    <row collapsed="false" customFormat="false" customHeight="false" hidden="false" ht="14.75" outlineLevel="0" r="24518">
      <c r="A24518" s="1" t="s">
        <v>29</v>
      </c>
      <c r="B24518" s="1" t="n">
        <v>96707351</v>
      </c>
      <c r="C24518" s="1" t="s">
        <v>27215</v>
      </c>
      <c r="D24518" s="1" t="s">
        <v>25680</v>
      </c>
    </row>
    <row collapsed="false" customFormat="false" customHeight="false" hidden="false" ht="14.75" outlineLevel="0" r="24519">
      <c r="A24519" s="1" t="s">
        <v>10</v>
      </c>
      <c r="B24519" s="1" t="n">
        <v>20460363</v>
      </c>
      <c r="C24519" s="1" t="s">
        <v>27216</v>
      </c>
      <c r="D24519" s="1" t="s">
        <v>25680</v>
      </c>
    </row>
    <row collapsed="false" customFormat="false" customHeight="false" hidden="false" ht="14.75" outlineLevel="0" r="24520">
      <c r="A24520" s="1" t="s">
        <v>10</v>
      </c>
      <c r="B24520" s="1" t="n">
        <v>13955572</v>
      </c>
      <c r="C24520" s="1" t="s">
        <v>27217</v>
      </c>
      <c r="D24520" s="1" t="s">
        <v>25680</v>
      </c>
    </row>
    <row collapsed="false" customFormat="false" customHeight="false" hidden="false" ht="14.75" outlineLevel="0" r="24521">
      <c r="A24521" s="1" t="s">
        <v>10</v>
      </c>
      <c r="B24521" s="1" t="n">
        <v>11700169</v>
      </c>
      <c r="C24521" s="1" t="s">
        <v>27218</v>
      </c>
      <c r="D24521" s="1" t="s">
        <v>25680</v>
      </c>
    </row>
    <row collapsed="false" customFormat="false" customHeight="false" hidden="false" ht="14.75" outlineLevel="0" r="24522">
      <c r="A24522" s="1" t="s">
        <v>29</v>
      </c>
      <c r="B24522" s="1" t="n">
        <v>95919908</v>
      </c>
      <c r="C24522" s="1" t="s">
        <v>27219</v>
      </c>
      <c r="D24522" s="1" t="s">
        <v>25680</v>
      </c>
    </row>
    <row collapsed="false" customFormat="false" customHeight="false" hidden="false" ht="14.75" outlineLevel="0" r="24523">
      <c r="A24523" s="1" t="s">
        <v>29</v>
      </c>
      <c r="B24523" s="1" t="n">
        <v>13494588</v>
      </c>
      <c r="C24523" s="1" t="s">
        <v>27220</v>
      </c>
      <c r="D24523" s="1" t="s">
        <v>25680</v>
      </c>
    </row>
    <row collapsed="false" customFormat="false" customHeight="false" hidden="false" ht="14.75" outlineLevel="0" r="24524">
      <c r="A24524" s="1" t="s">
        <v>10</v>
      </c>
      <c r="B24524" s="1" t="n">
        <v>3595265</v>
      </c>
      <c r="C24524" s="1" t="s">
        <v>27221</v>
      </c>
      <c r="D24524" s="1" t="s">
        <v>25680</v>
      </c>
    </row>
    <row collapsed="false" customFormat="false" customHeight="false" hidden="false" ht="14.75" outlineLevel="0" r="24525">
      <c r="A24525" s="1" t="s">
        <v>121</v>
      </c>
      <c r="B24525" s="1" t="n">
        <v>7096801</v>
      </c>
      <c r="C24525" s="1" t="s">
        <v>27222</v>
      </c>
      <c r="D24525" s="1" t="s">
        <v>25680</v>
      </c>
    </row>
    <row collapsed="false" customFormat="false" customHeight="false" hidden="false" ht="14.75" outlineLevel="0" r="24526">
      <c r="A24526" s="1" t="s">
        <v>51</v>
      </c>
      <c r="B24526" s="1" t="n">
        <v>78532</v>
      </c>
      <c r="C24526" s="1" t="s">
        <v>27223</v>
      </c>
      <c r="D24526" s="1" t="s">
        <v>25680</v>
      </c>
    </row>
    <row collapsed="false" customFormat="false" customHeight="false" hidden="false" ht="14.75" outlineLevel="0" r="24527">
      <c r="A24527" s="1" t="s">
        <v>29</v>
      </c>
      <c r="B24527" s="1" t="n">
        <v>95919882</v>
      </c>
      <c r="C24527" s="1" t="s">
        <v>27224</v>
      </c>
      <c r="D24527" s="1" t="s">
        <v>25680</v>
      </c>
    </row>
    <row collapsed="false" customFormat="false" customHeight="false" hidden="false" ht="14.75" outlineLevel="0" r="24528">
      <c r="A24528" s="1" t="s">
        <v>10</v>
      </c>
      <c r="B24528" s="1" t="n">
        <v>13968056</v>
      </c>
      <c r="C24528" s="1" t="s">
        <v>27225</v>
      </c>
      <c r="D24528" s="1" t="s">
        <v>25680</v>
      </c>
    </row>
    <row collapsed="false" customFormat="false" customHeight="false" hidden="false" ht="14.75" outlineLevel="0" r="24529">
      <c r="A24529" s="1" t="s">
        <v>29</v>
      </c>
      <c r="B24529" s="1" t="n">
        <v>59241901</v>
      </c>
      <c r="C24529" s="1" t="s">
        <v>27226</v>
      </c>
      <c r="D24529" s="1" t="s">
        <v>25680</v>
      </c>
    </row>
    <row collapsed="false" customFormat="false" customHeight="false" hidden="false" ht="14.75" outlineLevel="0" r="24530">
      <c r="A24530" s="1" t="s">
        <v>10</v>
      </c>
      <c r="B24530" s="1" t="n">
        <v>6212720</v>
      </c>
      <c r="C24530" s="1" t="s">
        <v>27227</v>
      </c>
      <c r="D24530" s="1" t="s">
        <v>25680</v>
      </c>
    </row>
    <row collapsed="false" customFormat="false" customHeight="false" hidden="false" ht="14.75" outlineLevel="0" r="24531">
      <c r="A24531" s="1" t="s">
        <v>10</v>
      </c>
      <c r="B24531" s="1" t="n">
        <v>13806295</v>
      </c>
      <c r="C24531" s="1" t="s">
        <v>27228</v>
      </c>
      <c r="D24531" s="1" t="s">
        <v>25680</v>
      </c>
    </row>
    <row collapsed="false" customFormat="false" customHeight="false" hidden="false" ht="14.75" outlineLevel="0" r="24532">
      <c r="A24532" s="1" t="s">
        <v>4</v>
      </c>
      <c r="B24532" s="1" t="n">
        <v>7416977</v>
      </c>
      <c r="C24532" s="1" t="s">
        <v>27229</v>
      </c>
      <c r="D24532" s="1" t="s">
        <v>25680</v>
      </c>
    </row>
    <row collapsed="false" customFormat="false" customHeight="false" hidden="false" ht="14.75" outlineLevel="0" r="24533">
      <c r="A24533" s="1" t="s">
        <v>10</v>
      </c>
      <c r="B24533" s="1" t="n">
        <v>11998011</v>
      </c>
      <c r="C24533" s="1" t="s">
        <v>27230</v>
      </c>
      <c r="D24533" s="1" t="s">
        <v>25680</v>
      </c>
    </row>
    <row collapsed="false" customFormat="false" customHeight="false" hidden="false" ht="14.75" outlineLevel="0" r="24534">
      <c r="A24534" s="1" t="s">
        <v>6</v>
      </c>
      <c r="B24534" s="1" t="s">
        <v>27231</v>
      </c>
      <c r="C24534" s="1" t="s">
        <v>27232</v>
      </c>
      <c r="D24534" s="1" t="s">
        <v>25680</v>
      </c>
    </row>
    <row collapsed="false" customFormat="false" customHeight="false" hidden="false" ht="14.75" outlineLevel="0" r="24535">
      <c r="A24535" s="1" t="s">
        <v>10</v>
      </c>
      <c r="B24535" s="1" t="n">
        <v>14524333</v>
      </c>
      <c r="C24535" s="1" t="s">
        <v>27233</v>
      </c>
      <c r="D24535" s="1" t="s">
        <v>25680</v>
      </c>
    </row>
    <row collapsed="false" customFormat="false" customHeight="false" hidden="false" ht="14.75" outlineLevel="0" r="24536">
      <c r="A24536" s="1" t="s">
        <v>29</v>
      </c>
      <c r="B24536" s="1" t="n">
        <v>59431718</v>
      </c>
      <c r="C24536" s="1" t="s">
        <v>27234</v>
      </c>
      <c r="D24536" s="1" t="s">
        <v>25680</v>
      </c>
    </row>
    <row collapsed="false" customFormat="false" customHeight="false" hidden="false" ht="14.75" outlineLevel="0" r="24537">
      <c r="A24537" s="1" t="s">
        <v>6</v>
      </c>
      <c r="B24537" s="1" t="s">
        <v>27235</v>
      </c>
      <c r="C24537" s="1" t="s">
        <v>27236</v>
      </c>
      <c r="D24537" s="1" t="s">
        <v>25680</v>
      </c>
    </row>
    <row collapsed="false" customFormat="false" customHeight="false" hidden="false" ht="14.75" outlineLevel="0" r="24538">
      <c r="A24538" s="1" t="s">
        <v>10</v>
      </c>
      <c r="B24538" s="1" t="n">
        <v>11172199</v>
      </c>
      <c r="C24538" s="1" t="s">
        <v>27237</v>
      </c>
      <c r="D24538" s="1" t="s">
        <v>25680</v>
      </c>
    </row>
    <row collapsed="false" customFormat="false" customHeight="false" hidden="false" ht="14.75" outlineLevel="0" r="24539">
      <c r="A24539" s="1" t="s">
        <v>51</v>
      </c>
      <c r="B24539" s="1" t="s">
        <v>27238</v>
      </c>
      <c r="C24539" s="1" t="s">
        <v>27239</v>
      </c>
      <c r="D24539" s="1" t="s">
        <v>25680</v>
      </c>
    </row>
    <row collapsed="false" customFormat="false" customHeight="false" hidden="false" ht="14.75" outlineLevel="0" r="24540">
      <c r="A24540" s="1" t="s">
        <v>10</v>
      </c>
      <c r="B24540" s="1" t="n">
        <v>11714982</v>
      </c>
      <c r="C24540" s="1" t="s">
        <v>27240</v>
      </c>
      <c r="D24540" s="1" t="s">
        <v>25680</v>
      </c>
    </row>
    <row collapsed="false" customFormat="false" customHeight="false" hidden="false" ht="14.75" outlineLevel="0" r="24541">
      <c r="A24541" s="1" t="s">
        <v>10</v>
      </c>
      <c r="B24541" s="1" t="n">
        <v>11715840</v>
      </c>
      <c r="C24541" s="1" t="s">
        <v>27241</v>
      </c>
      <c r="D24541" s="1" t="s">
        <v>25680</v>
      </c>
    </row>
    <row collapsed="false" customFormat="false" customHeight="false" hidden="false" ht="14.75" outlineLevel="0" r="24542">
      <c r="A24542" s="1" t="s">
        <v>10</v>
      </c>
      <c r="B24542" s="1" t="n">
        <v>14549785</v>
      </c>
      <c r="C24542" s="1" t="s">
        <v>27242</v>
      </c>
      <c r="D24542" s="1" t="s">
        <v>25680</v>
      </c>
    </row>
    <row collapsed="false" customFormat="false" customHeight="false" hidden="false" ht="14.75" outlineLevel="0" r="24543">
      <c r="A24543" s="1" t="s">
        <v>29</v>
      </c>
      <c r="B24543" s="1" t="n">
        <v>95919890</v>
      </c>
      <c r="C24543" s="1" t="s">
        <v>27243</v>
      </c>
      <c r="D24543" s="1" t="s">
        <v>25680</v>
      </c>
    </row>
    <row collapsed="false" customFormat="false" customHeight="false" hidden="false" ht="14.75" outlineLevel="0" r="24544">
      <c r="A24544" s="1" t="s">
        <v>29</v>
      </c>
      <c r="B24544" s="1" t="n">
        <v>95920096</v>
      </c>
      <c r="C24544" s="1" t="s">
        <v>27244</v>
      </c>
      <c r="D24544" s="1" t="s">
        <v>25680</v>
      </c>
    </row>
    <row collapsed="false" customFormat="false" customHeight="false" hidden="false" ht="14.75" outlineLevel="0" r="24545">
      <c r="A24545" s="1" t="s">
        <v>10</v>
      </c>
      <c r="B24545" s="1" t="n">
        <v>1545257</v>
      </c>
      <c r="C24545" s="1" t="s">
        <v>27245</v>
      </c>
      <c r="D24545" s="1" t="s">
        <v>25680</v>
      </c>
    </row>
    <row collapsed="false" customFormat="false" customHeight="false" hidden="false" ht="14.75" outlineLevel="0" r="24546">
      <c r="A24546" s="1" t="s">
        <v>29</v>
      </c>
      <c r="B24546" s="1" t="n">
        <v>96721618</v>
      </c>
      <c r="C24546" s="1" t="s">
        <v>27246</v>
      </c>
      <c r="D24546" s="1" t="s">
        <v>25680</v>
      </c>
    </row>
    <row collapsed="false" customFormat="false" customHeight="false" hidden="false" ht="14.75" outlineLevel="0" r="24547">
      <c r="A24547" s="1" t="s">
        <v>4</v>
      </c>
      <c r="B24547" s="1" t="n">
        <v>7411320</v>
      </c>
      <c r="C24547" s="1" t="s">
        <v>27247</v>
      </c>
      <c r="D24547" s="1" t="s">
        <v>25680</v>
      </c>
    </row>
    <row collapsed="false" customFormat="false" customHeight="false" hidden="false" ht="14.75" outlineLevel="0" r="24548">
      <c r="A24548" s="1" t="s">
        <v>10</v>
      </c>
      <c r="B24548" s="1" t="n">
        <v>11841659</v>
      </c>
      <c r="C24548" s="1" t="s">
        <v>27248</v>
      </c>
      <c r="D24548" s="1" t="s">
        <v>25680</v>
      </c>
    </row>
    <row collapsed="false" customFormat="false" customHeight="false" hidden="false" ht="14.75" outlineLevel="0" r="24549">
      <c r="A24549" s="1" t="s">
        <v>4</v>
      </c>
      <c r="B24549" s="1" t="n">
        <v>7417564</v>
      </c>
      <c r="C24549" s="1" t="s">
        <v>27249</v>
      </c>
      <c r="D24549" s="1" t="s">
        <v>25680</v>
      </c>
    </row>
    <row collapsed="false" customFormat="false" customHeight="false" hidden="false" ht="14.75" outlineLevel="0" r="24550">
      <c r="A24550" s="1" t="s">
        <v>10</v>
      </c>
      <c r="B24550" s="1" t="n">
        <v>21025208</v>
      </c>
      <c r="C24550" s="1" t="s">
        <v>27250</v>
      </c>
      <c r="D24550" s="1" t="s">
        <v>25680</v>
      </c>
    </row>
    <row collapsed="false" customFormat="false" customHeight="false" hidden="false" ht="14.75" outlineLevel="0" r="24551">
      <c r="A24551" s="1" t="s">
        <v>4</v>
      </c>
      <c r="B24551" s="1" t="n">
        <v>7415964</v>
      </c>
      <c r="C24551" s="1" t="s">
        <v>27251</v>
      </c>
      <c r="D24551" s="1" t="s">
        <v>25680</v>
      </c>
    </row>
    <row collapsed="false" customFormat="false" customHeight="false" hidden="false" ht="14.75" outlineLevel="0" r="24552">
      <c r="A24552" s="1" t="s">
        <v>29</v>
      </c>
      <c r="B24552" s="1" t="n">
        <v>59686691</v>
      </c>
      <c r="C24552" s="1" t="s">
        <v>27252</v>
      </c>
      <c r="D24552" s="1" t="s">
        <v>25680</v>
      </c>
    </row>
    <row collapsed="false" customFormat="false" customHeight="false" hidden="false" ht="14.75" outlineLevel="0" r="24553">
      <c r="A24553" s="1" t="s">
        <v>29</v>
      </c>
      <c r="B24553" s="1" t="n">
        <v>96738208</v>
      </c>
      <c r="C24553" s="1" t="s">
        <v>27253</v>
      </c>
      <c r="D24553" s="1" t="s">
        <v>25680</v>
      </c>
    </row>
    <row collapsed="false" customFormat="false" customHeight="false" hidden="false" ht="14.75" outlineLevel="0" r="24554">
      <c r="A24554" s="1" t="s">
        <v>29</v>
      </c>
      <c r="B24554" s="1" t="n">
        <v>58815630</v>
      </c>
      <c r="C24554" s="1" t="s">
        <v>27254</v>
      </c>
      <c r="D24554" s="1" t="s">
        <v>25680</v>
      </c>
    </row>
    <row collapsed="false" customFormat="false" customHeight="false" hidden="false" ht="14.75" outlineLevel="0" r="24555">
      <c r="A24555" s="1" t="s">
        <v>10</v>
      </c>
      <c r="B24555" s="1" t="n">
        <v>471555</v>
      </c>
      <c r="C24555" s="1" t="s">
        <v>27255</v>
      </c>
      <c r="D24555" s="1" t="s">
        <v>25680</v>
      </c>
    </row>
    <row collapsed="false" customFormat="false" customHeight="false" hidden="false" ht="14.75" outlineLevel="0" r="24556">
      <c r="A24556" s="1" t="s">
        <v>10</v>
      </c>
      <c r="B24556" s="1" t="n">
        <v>471855</v>
      </c>
      <c r="C24556" s="1" t="s">
        <v>27256</v>
      </c>
      <c r="D24556" s="1" t="s">
        <v>25680</v>
      </c>
    </row>
    <row collapsed="false" customFormat="false" customHeight="false" hidden="false" ht="14.75" outlineLevel="0" r="24557">
      <c r="A24557" s="1" t="s">
        <v>10</v>
      </c>
      <c r="B24557" s="1" t="n">
        <v>11999004</v>
      </c>
      <c r="C24557" s="1" t="s">
        <v>27257</v>
      </c>
      <c r="D24557" s="1" t="s">
        <v>25680</v>
      </c>
    </row>
    <row collapsed="false" customFormat="false" customHeight="false" hidden="false" ht="14.75" outlineLevel="0" r="24558">
      <c r="A24558" s="1" t="s">
        <v>121</v>
      </c>
      <c r="B24558" s="1" t="n">
        <v>8096329</v>
      </c>
      <c r="C24558" s="1" t="s">
        <v>27258</v>
      </c>
      <c r="D24558" s="1" t="s">
        <v>25680</v>
      </c>
    </row>
    <row collapsed="false" customFormat="false" customHeight="false" hidden="false" ht="14.75" outlineLevel="0" r="24559">
      <c r="A24559" s="1" t="s">
        <v>29</v>
      </c>
      <c r="B24559" s="1" t="n">
        <v>96706353</v>
      </c>
      <c r="C24559" s="1" t="s">
        <v>27259</v>
      </c>
      <c r="D24559" s="1" t="s">
        <v>25680</v>
      </c>
    </row>
    <row collapsed="false" customFormat="false" customHeight="false" hidden="false" ht="14.75" outlineLevel="0" r="24560">
      <c r="A24560" s="1" t="s">
        <v>10</v>
      </c>
      <c r="B24560" s="1" t="n">
        <v>11712855</v>
      </c>
      <c r="C24560" s="1" t="s">
        <v>27260</v>
      </c>
      <c r="D24560" s="1" t="s">
        <v>25680</v>
      </c>
    </row>
    <row collapsed="false" customFormat="false" customHeight="false" hidden="false" ht="14.75" outlineLevel="0" r="24561">
      <c r="A24561" s="1" t="s">
        <v>10</v>
      </c>
      <c r="B24561" s="1" t="n">
        <v>11712919</v>
      </c>
      <c r="C24561" s="1" t="s">
        <v>27261</v>
      </c>
      <c r="D24561" s="1" t="s">
        <v>25680</v>
      </c>
    </row>
    <row collapsed="false" customFormat="false" customHeight="false" hidden="false" ht="14.75" outlineLevel="0" r="24562">
      <c r="A24562" s="1" t="s">
        <v>10</v>
      </c>
      <c r="B24562" s="1" t="n">
        <v>11712504</v>
      </c>
      <c r="C24562" s="1" t="s">
        <v>27262</v>
      </c>
      <c r="D24562" s="1" t="s">
        <v>25680</v>
      </c>
    </row>
    <row collapsed="false" customFormat="false" customHeight="false" hidden="false" ht="14.75" outlineLevel="0" r="24563">
      <c r="A24563" s="1" t="s">
        <v>10</v>
      </c>
      <c r="B24563" s="1" t="n">
        <v>11705497</v>
      </c>
      <c r="C24563" s="1" t="s">
        <v>27263</v>
      </c>
      <c r="D24563" s="1" t="s">
        <v>25680</v>
      </c>
    </row>
    <row collapsed="false" customFormat="false" customHeight="false" hidden="false" ht="14.75" outlineLevel="0" r="24564">
      <c r="A24564" s="1" t="s">
        <v>121</v>
      </c>
      <c r="B24564" s="1" t="n">
        <v>2900002</v>
      </c>
      <c r="C24564" s="1" t="s">
        <v>27264</v>
      </c>
      <c r="D24564" s="1" t="s">
        <v>25680</v>
      </c>
    </row>
    <row collapsed="false" customFormat="false" customHeight="false" hidden="false" ht="14.75" outlineLevel="0" r="24565">
      <c r="A24565" s="1" t="s">
        <v>10</v>
      </c>
      <c r="B24565" s="1" t="n">
        <v>13955390</v>
      </c>
      <c r="C24565" s="1" t="s">
        <v>27265</v>
      </c>
      <c r="D24565" s="1" t="s">
        <v>25680</v>
      </c>
    </row>
    <row collapsed="false" customFormat="false" customHeight="false" hidden="false" ht="14.75" outlineLevel="0" r="24566">
      <c r="A24566" s="1" t="s">
        <v>29</v>
      </c>
      <c r="B24566" s="1" t="n">
        <v>95919874</v>
      </c>
      <c r="C24566" s="1" t="s">
        <v>27266</v>
      </c>
      <c r="D24566" s="1" t="s">
        <v>25680</v>
      </c>
    </row>
    <row collapsed="false" customFormat="false" customHeight="false" hidden="false" ht="14.75" outlineLevel="0" r="24567">
      <c r="A24567" s="1" t="s">
        <v>10</v>
      </c>
      <c r="B24567" s="1" t="n">
        <v>1524673</v>
      </c>
      <c r="C24567" s="1" t="s">
        <v>27267</v>
      </c>
      <c r="D24567" s="1" t="s">
        <v>25680</v>
      </c>
    </row>
    <row collapsed="false" customFormat="false" customHeight="false" hidden="false" ht="14.75" outlineLevel="0" r="24568">
      <c r="A24568" s="1" t="s">
        <v>10</v>
      </c>
      <c r="B24568" s="1" t="n">
        <v>20554913</v>
      </c>
      <c r="C24568" s="1" t="s">
        <v>27268</v>
      </c>
      <c r="D24568" s="1" t="s">
        <v>25680</v>
      </c>
    </row>
    <row collapsed="false" customFormat="false" customHeight="false" hidden="false" ht="14.75" outlineLevel="0" r="24569">
      <c r="A24569" s="1" t="s">
        <v>10</v>
      </c>
      <c r="B24569" s="1" t="n">
        <v>983924</v>
      </c>
      <c r="C24569" s="1" t="s">
        <v>27269</v>
      </c>
      <c r="D24569" s="1" t="s">
        <v>25680</v>
      </c>
    </row>
    <row collapsed="false" customFormat="false" customHeight="false" hidden="false" ht="14.75" outlineLevel="0" r="24570">
      <c r="A24570" s="1" t="s">
        <v>10</v>
      </c>
      <c r="B24570" s="1" t="n">
        <v>20460123</v>
      </c>
      <c r="C24570" s="1" t="s">
        <v>27270</v>
      </c>
      <c r="D24570" s="1" t="s">
        <v>25680</v>
      </c>
    </row>
    <row collapsed="false" customFormat="false" customHeight="false" hidden="false" ht="14.75" outlineLevel="0" r="24571">
      <c r="A24571" s="1" t="s">
        <v>10</v>
      </c>
      <c r="B24571" s="1" t="n">
        <v>11370056</v>
      </c>
      <c r="C24571" s="1" t="s">
        <v>27271</v>
      </c>
      <c r="D24571" s="1" t="s">
        <v>25680</v>
      </c>
    </row>
    <row collapsed="false" customFormat="false" customHeight="false" hidden="false" ht="14.75" outlineLevel="0" r="24572">
      <c r="A24572" s="1" t="s">
        <v>121</v>
      </c>
      <c r="B24572" s="1" t="n">
        <v>2290407</v>
      </c>
      <c r="C24572" s="1" t="s">
        <v>27272</v>
      </c>
      <c r="D24572" s="1" t="s">
        <v>25680</v>
      </c>
    </row>
    <row collapsed="false" customFormat="false" customHeight="false" hidden="false" ht="14.75" outlineLevel="0" r="24573">
      <c r="A24573" s="1" t="s">
        <v>29</v>
      </c>
      <c r="B24573" s="1" t="n">
        <v>59336123</v>
      </c>
      <c r="C24573" s="1" t="s">
        <v>27273</v>
      </c>
      <c r="D24573" s="1" t="s">
        <v>25680</v>
      </c>
    </row>
    <row collapsed="false" customFormat="false" customHeight="false" hidden="false" ht="14.75" outlineLevel="0" r="24574">
      <c r="A24574" s="1" t="s">
        <v>10</v>
      </c>
      <c r="B24574" s="1" t="n">
        <v>14525105</v>
      </c>
      <c r="C24574" s="1" t="s">
        <v>27274</v>
      </c>
      <c r="D24574" s="1" t="s">
        <v>25680</v>
      </c>
    </row>
    <row collapsed="false" customFormat="false" customHeight="false" hidden="false" ht="14.75" outlineLevel="0" r="24575">
      <c r="A24575" s="1" t="s">
        <v>4</v>
      </c>
      <c r="B24575" s="1" t="n">
        <v>7418285</v>
      </c>
      <c r="C24575" s="1" t="s">
        <v>27275</v>
      </c>
      <c r="D24575" s="1" t="s">
        <v>25680</v>
      </c>
    </row>
    <row collapsed="false" customFormat="false" customHeight="false" hidden="false" ht="14.75" outlineLevel="0" r="24576">
      <c r="A24576" s="1" t="s">
        <v>4</v>
      </c>
      <c r="B24576" s="1" t="n">
        <v>7417271</v>
      </c>
      <c r="C24576" s="1" t="s">
        <v>27276</v>
      </c>
      <c r="D24576" s="1" t="s">
        <v>25680</v>
      </c>
    </row>
    <row collapsed="false" customFormat="false" customHeight="false" hidden="false" ht="14.75" outlineLevel="0" r="24577">
      <c r="A24577" s="1" t="s">
        <v>29</v>
      </c>
      <c r="B24577" s="1" t="n">
        <v>96709035</v>
      </c>
      <c r="C24577" s="1" t="s">
        <v>27277</v>
      </c>
      <c r="D24577" s="1" t="s">
        <v>25680</v>
      </c>
    </row>
    <row collapsed="false" customFormat="false" customHeight="false" hidden="false" ht="14.75" outlineLevel="0" r="24578">
      <c r="A24578" s="1" t="s">
        <v>10</v>
      </c>
      <c r="B24578" s="1" t="n">
        <v>14528807</v>
      </c>
      <c r="C24578" s="1" t="s">
        <v>27278</v>
      </c>
      <c r="D24578" s="1" t="s">
        <v>25680</v>
      </c>
    </row>
    <row collapsed="false" customFormat="false" customHeight="false" hidden="false" ht="14.75" outlineLevel="0" r="24579">
      <c r="A24579" s="1" t="s">
        <v>4</v>
      </c>
      <c r="B24579" s="1" t="n">
        <v>7410386</v>
      </c>
      <c r="C24579" s="1" t="s">
        <v>27279</v>
      </c>
      <c r="D24579" s="1" t="s">
        <v>25680</v>
      </c>
    </row>
    <row collapsed="false" customFormat="false" customHeight="false" hidden="false" ht="14.75" outlineLevel="0" r="24580">
      <c r="A24580" s="1" t="s">
        <v>10</v>
      </c>
      <c r="B24580" s="1" t="n">
        <v>11431138</v>
      </c>
      <c r="C24580" s="1" t="s">
        <v>27280</v>
      </c>
      <c r="D24580" s="1" t="s">
        <v>25680</v>
      </c>
    </row>
    <row collapsed="false" customFormat="false" customHeight="false" hidden="false" ht="14.75" outlineLevel="0" r="24581">
      <c r="A24581" s="1" t="s">
        <v>4</v>
      </c>
      <c r="B24581" s="1" t="n">
        <v>7411294</v>
      </c>
      <c r="C24581" s="1" t="s">
        <v>27281</v>
      </c>
      <c r="D24581" s="1" t="s">
        <v>25680</v>
      </c>
    </row>
    <row collapsed="false" customFormat="false" customHeight="false" hidden="false" ht="14.75" outlineLevel="0" r="24582">
      <c r="A24582" s="1" t="s">
        <v>10</v>
      </c>
      <c r="B24582" s="1" t="n">
        <v>13955370</v>
      </c>
      <c r="C24582" s="1" t="s">
        <v>27282</v>
      </c>
      <c r="D24582" s="1" t="s">
        <v>25680</v>
      </c>
    </row>
    <row collapsed="false" customFormat="false" customHeight="false" hidden="false" ht="14.75" outlineLevel="0" r="24583">
      <c r="A24583" s="1" t="s">
        <v>4</v>
      </c>
      <c r="B24583" s="1" t="n">
        <v>7416433</v>
      </c>
      <c r="C24583" s="1" t="s">
        <v>27283</v>
      </c>
      <c r="D24583" s="1" t="s">
        <v>25680</v>
      </c>
    </row>
    <row collapsed="false" customFormat="false" customHeight="false" hidden="false" ht="14.75" outlineLevel="0" r="24584">
      <c r="A24584" s="1" t="s">
        <v>4</v>
      </c>
      <c r="B24584" s="1" t="n">
        <v>4300026</v>
      </c>
      <c r="C24584" s="1" t="s">
        <v>27284</v>
      </c>
      <c r="D24584" s="1" t="s">
        <v>25680</v>
      </c>
    </row>
    <row collapsed="false" customFormat="false" customHeight="false" hidden="false" ht="14.75" outlineLevel="0" r="24585">
      <c r="A24585" s="1" t="s">
        <v>29</v>
      </c>
      <c r="B24585" s="1" t="n">
        <v>95920989</v>
      </c>
      <c r="C24585" s="1" t="s">
        <v>27285</v>
      </c>
      <c r="D24585" s="1" t="s">
        <v>25680</v>
      </c>
    </row>
    <row collapsed="false" customFormat="false" customHeight="false" hidden="false" ht="14.75" outlineLevel="0" r="24586">
      <c r="A24586" s="1" t="s">
        <v>121</v>
      </c>
      <c r="B24586" s="1" t="n">
        <v>2284779</v>
      </c>
      <c r="C24586" s="1" t="s">
        <v>27286</v>
      </c>
      <c r="D24586" s="1" t="s">
        <v>25680</v>
      </c>
    </row>
    <row collapsed="false" customFormat="false" customHeight="false" hidden="false" ht="14.75" outlineLevel="0" r="24587">
      <c r="A24587" s="1" t="s">
        <v>10</v>
      </c>
      <c r="B24587" s="1" t="n">
        <v>20450756</v>
      </c>
      <c r="C24587" s="1" t="s">
        <v>27287</v>
      </c>
      <c r="D24587" s="1" t="s">
        <v>25680</v>
      </c>
    </row>
    <row collapsed="false" customFormat="false" customHeight="false" hidden="false" ht="14.75" outlineLevel="0" r="24588">
      <c r="A24588" s="1" t="s">
        <v>10</v>
      </c>
      <c r="B24588" s="1" t="n">
        <v>11713268</v>
      </c>
      <c r="C24588" s="1" t="s">
        <v>27288</v>
      </c>
      <c r="D24588" s="1" t="s">
        <v>25680</v>
      </c>
    </row>
    <row collapsed="false" customFormat="false" customHeight="false" hidden="false" ht="14.75" outlineLevel="0" r="24589">
      <c r="A24589" s="1" t="s">
        <v>121</v>
      </c>
      <c r="B24589" s="1" t="n">
        <v>2907431</v>
      </c>
      <c r="C24589" s="1" t="s">
        <v>27289</v>
      </c>
      <c r="D24589" s="1" t="s">
        <v>25680</v>
      </c>
    </row>
    <row collapsed="false" customFormat="false" customHeight="false" hidden="false" ht="14.75" outlineLevel="0" r="24590">
      <c r="A24590" s="1" t="s">
        <v>4</v>
      </c>
      <c r="B24590" s="1" t="n">
        <v>7411295</v>
      </c>
      <c r="C24590" s="1" t="s">
        <v>27290</v>
      </c>
      <c r="D24590" s="1" t="s">
        <v>25680</v>
      </c>
    </row>
    <row collapsed="false" customFormat="false" customHeight="false" hidden="false" ht="14.75" outlineLevel="0" r="24591">
      <c r="A24591" s="1" t="s">
        <v>10</v>
      </c>
      <c r="B24591" s="1" t="n">
        <v>11305248</v>
      </c>
      <c r="C24591" s="1" t="s">
        <v>27291</v>
      </c>
      <c r="D24591" s="1" t="s">
        <v>25680</v>
      </c>
    </row>
    <row collapsed="false" customFormat="false" customHeight="false" hidden="false" ht="14.75" outlineLevel="0" r="24592">
      <c r="A24592" s="1" t="s">
        <v>10</v>
      </c>
      <c r="B24592" s="1" t="n">
        <v>14528795</v>
      </c>
      <c r="C24592" s="1" t="s">
        <v>27292</v>
      </c>
      <c r="D24592" s="1" t="s">
        <v>25680</v>
      </c>
    </row>
    <row collapsed="false" customFormat="false" customHeight="false" hidden="false" ht="14.75" outlineLevel="0" r="24593">
      <c r="A24593" s="1" t="s">
        <v>121</v>
      </c>
      <c r="B24593" s="1" t="n">
        <v>8099406</v>
      </c>
      <c r="C24593" s="1" t="s">
        <v>27293</v>
      </c>
      <c r="D24593" s="1" t="s">
        <v>25680</v>
      </c>
    </row>
    <row collapsed="false" customFormat="false" customHeight="false" hidden="false" ht="14.75" outlineLevel="0" r="24594">
      <c r="A24594" s="1" t="s">
        <v>29</v>
      </c>
      <c r="B24594" s="1" t="n">
        <v>96747878</v>
      </c>
      <c r="C24594" s="1" t="s">
        <v>27294</v>
      </c>
      <c r="D24594" s="1" t="s">
        <v>25680</v>
      </c>
    </row>
    <row collapsed="false" customFormat="false" customHeight="false" hidden="false" ht="14.75" outlineLevel="0" r="24595">
      <c r="A24595" s="1" t="s">
        <v>4</v>
      </c>
      <c r="B24595" s="1" t="n">
        <v>7411254</v>
      </c>
      <c r="C24595" s="1" t="s">
        <v>27295</v>
      </c>
      <c r="D24595" s="1" t="s">
        <v>25680</v>
      </c>
    </row>
    <row collapsed="false" customFormat="false" customHeight="false" hidden="false" ht="14.75" outlineLevel="0" r="24596">
      <c r="A24596" s="1" t="s">
        <v>10</v>
      </c>
      <c r="B24596" s="1" t="n">
        <v>14346863</v>
      </c>
      <c r="C24596" s="1" t="s">
        <v>27296</v>
      </c>
      <c r="D24596" s="1" t="s">
        <v>25680</v>
      </c>
    </row>
    <row collapsed="false" customFormat="false" customHeight="false" hidden="false" ht="14.75" outlineLevel="0" r="24597">
      <c r="A24597" s="1" t="s">
        <v>29</v>
      </c>
      <c r="B24597" s="1" t="n">
        <v>58845876</v>
      </c>
      <c r="C24597" s="1" t="s">
        <v>27297</v>
      </c>
      <c r="D24597" s="1" t="s">
        <v>25680</v>
      </c>
    </row>
    <row collapsed="false" customFormat="false" customHeight="false" hidden="false" ht="14.75" outlineLevel="0" r="24598">
      <c r="A24598" s="1" t="s">
        <v>29</v>
      </c>
      <c r="B24598" s="1" t="n">
        <v>95919858</v>
      </c>
      <c r="C24598" s="1" t="s">
        <v>27298</v>
      </c>
      <c r="D24598" s="1" t="s">
        <v>25680</v>
      </c>
    </row>
    <row collapsed="false" customFormat="false" customHeight="false" hidden="false" ht="14.75" outlineLevel="0" r="24599">
      <c r="A24599" s="1" t="s">
        <v>10</v>
      </c>
      <c r="B24599" s="1" t="n">
        <v>4782859</v>
      </c>
      <c r="C24599" s="1" t="s">
        <v>27299</v>
      </c>
      <c r="D24599" s="1" t="s">
        <v>25680</v>
      </c>
    </row>
    <row collapsed="false" customFormat="false" customHeight="false" hidden="false" ht="14.75" outlineLevel="0" r="24600">
      <c r="A24600" s="1" t="s">
        <v>121</v>
      </c>
      <c r="B24600" s="1" t="n">
        <v>2265660</v>
      </c>
      <c r="C24600" s="1" t="s">
        <v>27300</v>
      </c>
      <c r="D24600" s="1" t="s">
        <v>25680</v>
      </c>
    </row>
    <row collapsed="false" customFormat="false" customHeight="false" hidden="false" ht="14.75" outlineLevel="0" r="24601">
      <c r="A24601" s="1" t="s">
        <v>29</v>
      </c>
      <c r="B24601" s="1" t="n">
        <v>95687497</v>
      </c>
      <c r="C24601" s="1" t="s">
        <v>27301</v>
      </c>
      <c r="D24601" s="1" t="s">
        <v>25680</v>
      </c>
    </row>
    <row collapsed="false" customFormat="false" customHeight="false" hidden="false" ht="14.75" outlineLevel="0" r="24602">
      <c r="A24602" s="1" t="s">
        <v>121</v>
      </c>
      <c r="B24602" s="1" t="n">
        <v>7099425</v>
      </c>
      <c r="C24602" s="1" t="s">
        <v>27302</v>
      </c>
      <c r="D24602" s="1" t="s">
        <v>25680</v>
      </c>
    </row>
    <row collapsed="false" customFormat="false" customHeight="false" hidden="false" ht="14.75" outlineLevel="0" r="24603">
      <c r="A24603" s="1" t="s">
        <v>29</v>
      </c>
      <c r="B24603" s="1" t="n">
        <v>96703962</v>
      </c>
      <c r="C24603" s="1" t="s">
        <v>27303</v>
      </c>
      <c r="D24603" s="1" t="s">
        <v>25680</v>
      </c>
    </row>
    <row collapsed="false" customFormat="false" customHeight="false" hidden="false" ht="14.75" outlineLevel="0" r="24604">
      <c r="A24604" s="1" t="s">
        <v>10</v>
      </c>
      <c r="B24604" s="1" t="n">
        <v>11997854</v>
      </c>
      <c r="C24604" s="1" t="s">
        <v>27304</v>
      </c>
      <c r="D24604" s="1" t="s">
        <v>25680</v>
      </c>
    </row>
    <row collapsed="false" customFormat="false" customHeight="false" hidden="false" ht="14.75" outlineLevel="0" r="24605">
      <c r="A24605" s="1" t="s">
        <v>10</v>
      </c>
      <c r="B24605" s="1" t="n">
        <v>11052506</v>
      </c>
      <c r="C24605" s="1" t="s">
        <v>27305</v>
      </c>
      <c r="D24605" s="1" t="s">
        <v>25680</v>
      </c>
    </row>
    <row collapsed="false" customFormat="false" customHeight="false" hidden="false" ht="14.75" outlineLevel="0" r="24606">
      <c r="A24606" s="1" t="s">
        <v>4</v>
      </c>
      <c r="B24606" s="1" t="n">
        <v>115176140</v>
      </c>
      <c r="C24606" s="1" t="s">
        <v>27306</v>
      </c>
      <c r="D24606" s="1" t="s">
        <v>25680</v>
      </c>
    </row>
    <row collapsed="false" customFormat="false" customHeight="false" hidden="false" ht="14.75" outlineLevel="0" r="24607">
      <c r="A24607" s="1" t="s">
        <v>29</v>
      </c>
      <c r="B24607" s="1" t="n">
        <v>95921979</v>
      </c>
      <c r="C24607" s="1" t="s">
        <v>27307</v>
      </c>
      <c r="D24607" s="1" t="s">
        <v>25680</v>
      </c>
    </row>
    <row collapsed="false" customFormat="false" customHeight="false" hidden="false" ht="14.75" outlineLevel="0" r="24608">
      <c r="A24608" s="1" t="s">
        <v>29</v>
      </c>
      <c r="B24608" s="1" t="n">
        <v>59363671</v>
      </c>
      <c r="C24608" s="1" t="s">
        <v>27308</v>
      </c>
      <c r="D24608" s="1" t="s">
        <v>25680</v>
      </c>
    </row>
    <row collapsed="false" customFormat="false" customHeight="false" hidden="false" ht="14.75" outlineLevel="0" r="24609">
      <c r="A24609" s="1" t="s">
        <v>10</v>
      </c>
      <c r="B24609" s="1" t="n">
        <v>11992127</v>
      </c>
      <c r="C24609" s="1" t="s">
        <v>27309</v>
      </c>
      <c r="D24609" s="1" t="s">
        <v>25680</v>
      </c>
    </row>
    <row collapsed="false" customFormat="false" customHeight="false" hidden="false" ht="14.75" outlineLevel="0" r="24610">
      <c r="A24610" s="1" t="s">
        <v>10</v>
      </c>
      <c r="B24610" s="1" t="n">
        <v>13806304</v>
      </c>
      <c r="C24610" s="1" t="s">
        <v>27310</v>
      </c>
      <c r="D24610" s="1" t="s">
        <v>25680</v>
      </c>
    </row>
    <row collapsed="false" customFormat="false" customHeight="false" hidden="false" ht="14.75" outlineLevel="0" r="24611">
      <c r="A24611" s="1" t="s">
        <v>4</v>
      </c>
      <c r="B24611" s="1" t="n">
        <v>7415819</v>
      </c>
      <c r="C24611" s="1" t="s">
        <v>27311</v>
      </c>
      <c r="D24611" s="1" t="s">
        <v>25680</v>
      </c>
    </row>
    <row collapsed="false" customFormat="false" customHeight="false" hidden="false" ht="14.75" outlineLevel="0" r="24612">
      <c r="A24612" s="1" t="s">
        <v>10</v>
      </c>
      <c r="B24612" s="1" t="n">
        <v>11307050</v>
      </c>
      <c r="C24612" s="1" t="s">
        <v>27312</v>
      </c>
      <c r="D24612" s="1" t="s">
        <v>25680</v>
      </c>
    </row>
    <row collapsed="false" customFormat="false" customHeight="false" hidden="false" ht="14.75" outlineLevel="0" r="24613">
      <c r="A24613" s="1" t="s">
        <v>29</v>
      </c>
      <c r="B24613" s="1" t="n">
        <v>95920047</v>
      </c>
      <c r="C24613" s="1" t="s">
        <v>27313</v>
      </c>
      <c r="D24613" s="1" t="s">
        <v>25680</v>
      </c>
    </row>
    <row collapsed="false" customFormat="false" customHeight="false" hidden="false" ht="14.75" outlineLevel="0" r="24614">
      <c r="A24614" s="1" t="s">
        <v>10</v>
      </c>
      <c r="B24614" s="1" t="n">
        <v>20405917</v>
      </c>
      <c r="C24614" s="1" t="s">
        <v>27314</v>
      </c>
      <c r="D24614" s="1" t="s">
        <v>25680</v>
      </c>
    </row>
    <row collapsed="false" customFormat="false" customHeight="false" hidden="false" ht="14.75" outlineLevel="0" r="24615">
      <c r="A24615" s="1" t="s">
        <v>10</v>
      </c>
      <c r="B24615" s="1" t="n">
        <v>13807951</v>
      </c>
      <c r="C24615" s="1" t="s">
        <v>27315</v>
      </c>
      <c r="D24615" s="1" t="s">
        <v>25680</v>
      </c>
    </row>
    <row collapsed="false" customFormat="false" customHeight="false" hidden="false" ht="14.75" outlineLevel="0" r="24616">
      <c r="A24616" s="1" t="s">
        <v>121</v>
      </c>
      <c r="B24616" s="1" t="n">
        <v>2905681</v>
      </c>
      <c r="C24616" s="1" t="s">
        <v>27316</v>
      </c>
      <c r="D24616" s="1" t="s">
        <v>25680</v>
      </c>
    </row>
    <row collapsed="false" customFormat="false" customHeight="false" hidden="false" ht="14.75" outlineLevel="0" r="24617">
      <c r="A24617" s="1" t="s">
        <v>10</v>
      </c>
      <c r="B24617" s="1" t="n">
        <v>14371050</v>
      </c>
      <c r="C24617" s="1" t="s">
        <v>27317</v>
      </c>
      <c r="D24617" s="1" t="s">
        <v>25680</v>
      </c>
    </row>
    <row collapsed="false" customFormat="false" customHeight="false" hidden="false" ht="14.75" outlineLevel="0" r="24618">
      <c r="A24618" s="1" t="s">
        <v>10</v>
      </c>
      <c r="B24618" s="1" t="n">
        <v>11705472</v>
      </c>
      <c r="C24618" s="1" t="s">
        <v>27318</v>
      </c>
      <c r="D24618" s="1" t="s">
        <v>25680</v>
      </c>
    </row>
    <row collapsed="false" customFormat="false" customHeight="false" hidden="false" ht="14.75" outlineLevel="0" r="24619">
      <c r="A24619" s="1" t="s">
        <v>29</v>
      </c>
      <c r="B24619" s="1" t="n">
        <v>96726369</v>
      </c>
      <c r="C24619" s="1" t="s">
        <v>27319</v>
      </c>
      <c r="D24619" s="1" t="s">
        <v>25680</v>
      </c>
    </row>
    <row collapsed="false" customFormat="false" customHeight="false" hidden="false" ht="14.75" outlineLevel="0" r="24620">
      <c r="A24620" s="1" t="s">
        <v>4</v>
      </c>
      <c r="B24620" s="1" t="n">
        <v>7413647</v>
      </c>
      <c r="C24620" s="1" t="s">
        <v>27320</v>
      </c>
      <c r="D24620" s="1" t="s">
        <v>25680</v>
      </c>
    </row>
    <row collapsed="false" customFormat="false" customHeight="false" hidden="false" ht="14.75" outlineLevel="0" r="24621">
      <c r="A24621" s="1" t="s">
        <v>121</v>
      </c>
      <c r="B24621" s="1" t="n">
        <v>4331116</v>
      </c>
      <c r="C24621" s="1" t="s">
        <v>27321</v>
      </c>
      <c r="D24621" s="1" t="s">
        <v>25680</v>
      </c>
    </row>
    <row collapsed="false" customFormat="false" customHeight="false" hidden="false" ht="14.75" outlineLevel="0" r="24622">
      <c r="A24622" s="1" t="s">
        <v>29</v>
      </c>
      <c r="B24622" s="1" t="n">
        <v>14172167</v>
      </c>
      <c r="C24622" s="1" t="s">
        <v>27322</v>
      </c>
      <c r="D24622" s="1" t="s">
        <v>25680</v>
      </c>
    </row>
    <row collapsed="false" customFormat="false" customHeight="false" hidden="false" ht="14.75" outlineLevel="0" r="24623">
      <c r="A24623" s="1" t="s">
        <v>121</v>
      </c>
      <c r="B24623" s="1" t="n">
        <v>2263850</v>
      </c>
      <c r="C24623" s="1" t="s">
        <v>27323</v>
      </c>
      <c r="D24623" s="1" t="s">
        <v>25680</v>
      </c>
    </row>
    <row collapsed="false" customFormat="false" customHeight="false" hidden="false" ht="14.75" outlineLevel="0" r="24624">
      <c r="A24624" s="1" t="s">
        <v>10</v>
      </c>
      <c r="B24624" s="1" t="n">
        <v>11714756</v>
      </c>
      <c r="C24624" s="1" t="s">
        <v>27324</v>
      </c>
      <c r="D24624" s="1" t="s">
        <v>25680</v>
      </c>
    </row>
    <row collapsed="false" customFormat="false" customHeight="false" hidden="false" ht="14.75" outlineLevel="0" r="24625">
      <c r="A24625" s="1" t="s">
        <v>29</v>
      </c>
      <c r="B24625" s="1" t="n">
        <v>20311544</v>
      </c>
      <c r="C24625" s="1" t="s">
        <v>27325</v>
      </c>
      <c r="D24625" s="1" t="s">
        <v>25680</v>
      </c>
    </row>
    <row collapsed="false" customFormat="false" customHeight="false" hidden="false" ht="14.75" outlineLevel="0" r="24626">
      <c r="A24626" s="1" t="s">
        <v>10</v>
      </c>
      <c r="B24626" s="1" t="n">
        <v>11709454</v>
      </c>
      <c r="C24626" s="1" t="s">
        <v>27326</v>
      </c>
      <c r="D24626" s="1" t="s">
        <v>25680</v>
      </c>
    </row>
    <row collapsed="false" customFormat="false" customHeight="false" hidden="false" ht="14.75" outlineLevel="0" r="24627">
      <c r="A24627" s="1" t="s">
        <v>10</v>
      </c>
      <c r="B24627" s="1" t="n">
        <v>13930787</v>
      </c>
      <c r="C24627" s="1" t="s">
        <v>27327</v>
      </c>
      <c r="D24627" s="1" t="s">
        <v>25680</v>
      </c>
    </row>
    <row collapsed="false" customFormat="false" customHeight="false" hidden="false" ht="14.75" outlineLevel="0" r="24628">
      <c r="A24628" s="1" t="s">
        <v>29</v>
      </c>
      <c r="B24628" s="1" t="n">
        <v>95920104</v>
      </c>
      <c r="C24628" s="1" t="s">
        <v>27328</v>
      </c>
      <c r="D24628" s="1" t="s">
        <v>25680</v>
      </c>
    </row>
    <row collapsed="false" customFormat="false" customHeight="false" hidden="false" ht="14.75" outlineLevel="0" r="24629">
      <c r="A24629" s="1" t="s">
        <v>29</v>
      </c>
      <c r="B24629" s="1" t="n">
        <v>96716923</v>
      </c>
      <c r="C24629" s="1" t="s">
        <v>27329</v>
      </c>
      <c r="D24629" s="1" t="s">
        <v>25680</v>
      </c>
    </row>
    <row collapsed="false" customFormat="false" customHeight="false" hidden="false" ht="14.75" outlineLevel="0" r="24630">
      <c r="A24630" s="1" t="s">
        <v>10</v>
      </c>
      <c r="B24630" s="1" t="n">
        <v>20554683</v>
      </c>
      <c r="C24630" s="1" t="s">
        <v>27330</v>
      </c>
      <c r="D24630" s="1" t="s">
        <v>25680</v>
      </c>
    </row>
    <row collapsed="false" customFormat="false" customHeight="false" hidden="false" ht="14.75" outlineLevel="0" r="24631">
      <c r="A24631" s="1" t="s">
        <v>4</v>
      </c>
      <c r="B24631" s="1" t="n">
        <v>7410106</v>
      </c>
      <c r="C24631" s="1" t="s">
        <v>27331</v>
      </c>
      <c r="D24631" s="1" t="s">
        <v>25680</v>
      </c>
    </row>
    <row collapsed="false" customFormat="false" customHeight="false" hidden="false" ht="14.75" outlineLevel="0" r="24632">
      <c r="A24632" s="1" t="s">
        <v>6</v>
      </c>
      <c r="B24632" s="1" t="s">
        <v>27332</v>
      </c>
      <c r="C24632" s="1" t="s">
        <v>27333</v>
      </c>
      <c r="D24632" s="1" t="s">
        <v>25680</v>
      </c>
    </row>
    <row collapsed="false" customFormat="false" customHeight="false" hidden="false" ht="14.75" outlineLevel="0" r="24633">
      <c r="A24633" s="1" t="s">
        <v>10</v>
      </c>
      <c r="B24633" s="1" t="n">
        <v>11007481</v>
      </c>
      <c r="C24633" s="1" t="s">
        <v>27334</v>
      </c>
      <c r="D24633" s="1" t="s">
        <v>25680</v>
      </c>
    </row>
    <row collapsed="false" customFormat="false" customHeight="false" hidden="false" ht="14.75" outlineLevel="0" r="24634">
      <c r="A24634" s="1" t="s">
        <v>29</v>
      </c>
      <c r="B24634" s="1" t="n">
        <v>95920070</v>
      </c>
      <c r="C24634" s="1" t="s">
        <v>27335</v>
      </c>
      <c r="D24634" s="1" t="s">
        <v>25680</v>
      </c>
    </row>
    <row collapsed="false" customFormat="false" customHeight="false" hidden="false" ht="14.75" outlineLevel="0" r="24635">
      <c r="A24635" s="1" t="s">
        <v>10</v>
      </c>
      <c r="B24635" s="1" t="n">
        <v>20459246</v>
      </c>
      <c r="C24635" s="1" t="s">
        <v>27336</v>
      </c>
      <c r="D24635" s="1" t="s">
        <v>25680</v>
      </c>
    </row>
    <row collapsed="false" customFormat="false" customHeight="false" hidden="false" ht="14.75" outlineLevel="0" r="24636">
      <c r="A24636" s="1" t="s">
        <v>10</v>
      </c>
      <c r="B24636" s="1" t="n">
        <v>20459156</v>
      </c>
      <c r="C24636" s="1" t="s">
        <v>27337</v>
      </c>
      <c r="D24636" s="1" t="s">
        <v>25680</v>
      </c>
    </row>
    <row collapsed="false" customFormat="false" customHeight="false" hidden="false" ht="14.75" outlineLevel="0" r="24637">
      <c r="A24637" s="1" t="s">
        <v>10</v>
      </c>
      <c r="B24637" s="1" t="n">
        <v>423331</v>
      </c>
      <c r="C24637" s="1" t="s">
        <v>27338</v>
      </c>
      <c r="D24637" s="1" t="s">
        <v>25680</v>
      </c>
    </row>
    <row collapsed="false" customFormat="false" customHeight="false" hidden="false" ht="14.75" outlineLevel="0" r="24638">
      <c r="A24638" s="1" t="s">
        <v>29</v>
      </c>
      <c r="B24638" s="1" t="n">
        <v>14132948</v>
      </c>
      <c r="C24638" s="1" t="s">
        <v>27339</v>
      </c>
      <c r="D24638" s="1" t="s">
        <v>25680</v>
      </c>
    </row>
    <row collapsed="false" customFormat="false" customHeight="false" hidden="false" ht="14.75" outlineLevel="0" r="24639">
      <c r="A24639" s="1" t="s">
        <v>10</v>
      </c>
      <c r="B24639" s="1" t="n">
        <v>14512960</v>
      </c>
      <c r="C24639" s="1" t="s">
        <v>27340</v>
      </c>
      <c r="D24639" s="1" t="s">
        <v>25680</v>
      </c>
    </row>
    <row collapsed="false" customFormat="false" customHeight="false" hidden="false" ht="14.75" outlineLevel="0" r="24640">
      <c r="A24640" s="1" t="s">
        <v>4</v>
      </c>
      <c r="B24640" s="1" t="n">
        <v>7412297</v>
      </c>
      <c r="C24640" s="1" t="s">
        <v>27341</v>
      </c>
      <c r="D24640" s="1" t="s">
        <v>25680</v>
      </c>
    </row>
    <row collapsed="false" customFormat="false" customHeight="false" hidden="false" ht="14.75" outlineLevel="0" r="24641">
      <c r="A24641" s="1" t="s">
        <v>6</v>
      </c>
      <c r="B24641" s="1" t="s">
        <v>27342</v>
      </c>
      <c r="C24641" s="1" t="s">
        <v>27343</v>
      </c>
      <c r="D24641" s="1" t="s">
        <v>25680</v>
      </c>
    </row>
    <row collapsed="false" customFormat="false" customHeight="false" hidden="false" ht="14.75" outlineLevel="0" r="24642">
      <c r="A24642" s="1" t="s">
        <v>29</v>
      </c>
      <c r="B24642" s="1" t="n">
        <v>95293452</v>
      </c>
      <c r="C24642" s="1" t="s">
        <v>27344</v>
      </c>
      <c r="D24642" s="1" t="s">
        <v>25680</v>
      </c>
    </row>
    <row collapsed="false" customFormat="false" customHeight="false" hidden="false" ht="14.75" outlineLevel="0" r="24643">
      <c r="A24643" s="1" t="s">
        <v>6</v>
      </c>
      <c r="B24643" s="1" t="s">
        <v>27345</v>
      </c>
      <c r="C24643" s="1" t="s">
        <v>27346</v>
      </c>
      <c r="D24643" s="1" t="s">
        <v>25680</v>
      </c>
    </row>
    <row collapsed="false" customFormat="false" customHeight="false" hidden="false" ht="14.75" outlineLevel="0" r="24644">
      <c r="A24644" s="1" t="s">
        <v>29</v>
      </c>
      <c r="B24644" s="1" t="n">
        <v>58903816</v>
      </c>
      <c r="C24644" s="1" t="s">
        <v>27347</v>
      </c>
      <c r="D24644" s="1" t="s">
        <v>25680</v>
      </c>
    </row>
    <row collapsed="false" customFormat="false" customHeight="false" hidden="false" ht="14.75" outlineLevel="0" r="24645">
      <c r="A24645" s="1" t="s">
        <v>29</v>
      </c>
      <c r="B24645" s="1" t="n">
        <v>13462478</v>
      </c>
      <c r="C24645" s="1" t="s">
        <v>27348</v>
      </c>
      <c r="D24645" s="1" t="s">
        <v>25680</v>
      </c>
    </row>
    <row collapsed="false" customFormat="false" customHeight="false" hidden="false" ht="14.75" outlineLevel="0" r="24646">
      <c r="A24646" s="1" t="s">
        <v>10</v>
      </c>
      <c r="B24646" s="1" t="n">
        <v>15072360</v>
      </c>
      <c r="C24646" s="1" t="s">
        <v>27349</v>
      </c>
      <c r="D24646" s="1" t="s">
        <v>25680</v>
      </c>
    </row>
    <row collapsed="false" customFormat="false" customHeight="false" hidden="false" ht="14.75" outlineLevel="0" r="24647">
      <c r="A24647" s="1" t="s">
        <v>29</v>
      </c>
      <c r="B24647" s="1" t="n">
        <v>59241877</v>
      </c>
      <c r="C24647" s="1" t="s">
        <v>27350</v>
      </c>
      <c r="D24647" s="1" t="s">
        <v>25680</v>
      </c>
    </row>
    <row collapsed="false" customFormat="false" customHeight="false" hidden="false" ht="14.75" outlineLevel="0" r="24648">
      <c r="A24648" s="1" t="s">
        <v>121</v>
      </c>
      <c r="B24648" s="1" t="n">
        <v>8099411</v>
      </c>
      <c r="C24648" s="1" t="s">
        <v>27351</v>
      </c>
      <c r="D24648" s="1" t="s">
        <v>25680</v>
      </c>
    </row>
    <row collapsed="false" customFormat="false" customHeight="false" hidden="false" ht="14.75" outlineLevel="0" r="24649">
      <c r="A24649" s="1" t="s">
        <v>10</v>
      </c>
      <c r="B24649" s="1" t="n">
        <v>468825</v>
      </c>
      <c r="C24649" s="1" t="s">
        <v>27352</v>
      </c>
      <c r="D24649" s="1" t="s">
        <v>25680</v>
      </c>
    </row>
    <row collapsed="false" customFormat="false" customHeight="false" hidden="false" ht="14.75" outlineLevel="0" r="24650">
      <c r="A24650" s="1" t="s">
        <v>10</v>
      </c>
      <c r="B24650" s="1" t="n">
        <v>240638</v>
      </c>
      <c r="C24650" s="1" t="s">
        <v>27353</v>
      </c>
      <c r="D24650" s="1" t="s">
        <v>25680</v>
      </c>
    </row>
    <row collapsed="false" customFormat="false" customHeight="false" hidden="false" ht="14.75" outlineLevel="0" r="24651">
      <c r="A24651" s="1" t="s">
        <v>29</v>
      </c>
      <c r="B24651" s="1" t="n">
        <v>59859629</v>
      </c>
      <c r="C24651" s="1" t="s">
        <v>27354</v>
      </c>
      <c r="D24651" s="1" t="s">
        <v>25680</v>
      </c>
    </row>
    <row collapsed="false" customFormat="false" customHeight="false" hidden="false" ht="14.75" outlineLevel="0" r="24652">
      <c r="A24652" s="1" t="s">
        <v>6</v>
      </c>
      <c r="B24652" s="1" t="s">
        <v>27355</v>
      </c>
      <c r="C24652" s="1" t="s">
        <v>27356</v>
      </c>
      <c r="D24652" s="1" t="s">
        <v>25680</v>
      </c>
    </row>
    <row collapsed="false" customFormat="false" customHeight="false" hidden="false" ht="14.75" outlineLevel="0" r="24653">
      <c r="A24653" s="1" t="s">
        <v>121</v>
      </c>
      <c r="B24653" s="1" t="n">
        <v>2910089</v>
      </c>
      <c r="C24653" s="1" t="s">
        <v>27357</v>
      </c>
      <c r="D24653" s="1" t="s">
        <v>25680</v>
      </c>
    </row>
    <row collapsed="false" customFormat="false" customHeight="false" hidden="false" ht="14.75" outlineLevel="0" r="24654">
      <c r="A24654" s="1" t="s">
        <v>29</v>
      </c>
      <c r="B24654" s="1" t="n">
        <v>13912332</v>
      </c>
      <c r="C24654" s="1" t="s">
        <v>27358</v>
      </c>
      <c r="D24654" s="1" t="s">
        <v>25680</v>
      </c>
    </row>
    <row collapsed="false" customFormat="false" customHeight="false" hidden="false" ht="14.75" outlineLevel="0" r="24655">
      <c r="A24655" s="1" t="s">
        <v>10</v>
      </c>
      <c r="B24655" s="1" t="n">
        <v>11705333</v>
      </c>
      <c r="C24655" s="1" t="s">
        <v>27359</v>
      </c>
      <c r="D24655" s="1" t="s">
        <v>25680</v>
      </c>
    </row>
    <row collapsed="false" customFormat="false" customHeight="false" hidden="false" ht="14.75" outlineLevel="0" r="24656">
      <c r="A24656" s="1" t="s">
        <v>29</v>
      </c>
      <c r="B24656" s="1" t="n">
        <v>96740378</v>
      </c>
      <c r="C24656" s="1" t="s">
        <v>27360</v>
      </c>
      <c r="D24656" s="1" t="s">
        <v>25680</v>
      </c>
    </row>
    <row collapsed="false" customFormat="false" customHeight="false" hidden="false" ht="14.75" outlineLevel="0" r="24657">
      <c r="A24657" s="1" t="s">
        <v>10</v>
      </c>
      <c r="B24657" s="1" t="n">
        <v>20459933</v>
      </c>
      <c r="C24657" s="1" t="s">
        <v>27361</v>
      </c>
      <c r="D24657" s="1" t="s">
        <v>25680</v>
      </c>
    </row>
    <row collapsed="false" customFormat="false" customHeight="false" hidden="false" ht="14.75" outlineLevel="0" r="24658">
      <c r="A24658" s="1" t="s">
        <v>10</v>
      </c>
      <c r="B24658" s="1" t="n">
        <v>4821025</v>
      </c>
      <c r="C24658" s="1" t="s">
        <v>27362</v>
      </c>
      <c r="D24658" s="1" t="s">
        <v>25680</v>
      </c>
    </row>
    <row collapsed="false" customFormat="false" customHeight="false" hidden="false" ht="14.75" outlineLevel="0" r="24659">
      <c r="A24659" s="1" t="s">
        <v>10</v>
      </c>
      <c r="B24659" s="1" t="n">
        <v>13806310</v>
      </c>
      <c r="C24659" s="1" t="s">
        <v>27363</v>
      </c>
      <c r="D24659" s="1" t="s">
        <v>25680</v>
      </c>
    </row>
    <row collapsed="false" customFormat="false" customHeight="false" hidden="false" ht="14.75" outlineLevel="0" r="24660">
      <c r="A24660" s="1" t="s">
        <v>10</v>
      </c>
      <c r="B24660" s="1" t="n">
        <v>20460064</v>
      </c>
      <c r="C24660" s="1" t="s">
        <v>27364</v>
      </c>
      <c r="D24660" s="1" t="s">
        <v>25680</v>
      </c>
    </row>
    <row collapsed="false" customFormat="false" customHeight="false" hidden="false" ht="14.75" outlineLevel="0" r="24661">
      <c r="A24661" s="1" t="s">
        <v>10</v>
      </c>
      <c r="B24661" s="1" t="n">
        <v>11993087</v>
      </c>
      <c r="C24661" s="1" t="s">
        <v>27365</v>
      </c>
      <c r="D24661" s="1" t="s">
        <v>25680</v>
      </c>
    </row>
    <row collapsed="false" customFormat="false" customHeight="false" hidden="false" ht="14.75" outlineLevel="0" r="24662">
      <c r="A24662" s="1" t="s">
        <v>10</v>
      </c>
      <c r="B24662" s="1" t="n">
        <v>20534599</v>
      </c>
      <c r="C24662" s="1" t="s">
        <v>27366</v>
      </c>
      <c r="D24662" s="1" t="s">
        <v>25680</v>
      </c>
    </row>
    <row collapsed="false" customFormat="false" customHeight="false" hidden="false" ht="14.75" outlineLevel="0" r="24663">
      <c r="A24663" s="1" t="s">
        <v>10</v>
      </c>
      <c r="B24663" s="1" t="n">
        <v>468738</v>
      </c>
      <c r="C24663" s="1" t="s">
        <v>27367</v>
      </c>
      <c r="D24663" s="1" t="s">
        <v>25680</v>
      </c>
    </row>
    <row collapsed="false" customFormat="false" customHeight="false" hidden="false" ht="14.75" outlineLevel="0" r="24664">
      <c r="A24664" s="1" t="s">
        <v>29</v>
      </c>
      <c r="B24664" s="1" t="n">
        <v>95920153</v>
      </c>
      <c r="C24664" s="1" t="s">
        <v>27368</v>
      </c>
      <c r="D24664" s="1" t="s">
        <v>25680</v>
      </c>
    </row>
    <row collapsed="false" customFormat="false" customHeight="false" hidden="false" ht="14.75" outlineLevel="0" r="24665">
      <c r="A24665" s="1" t="s">
        <v>10</v>
      </c>
      <c r="B24665" s="1" t="n">
        <v>11999584</v>
      </c>
      <c r="C24665" s="1" t="s">
        <v>27369</v>
      </c>
      <c r="D24665" s="1" t="s">
        <v>25680</v>
      </c>
    </row>
    <row collapsed="false" customFormat="false" customHeight="false" hidden="false" ht="14.75" outlineLevel="0" r="24666">
      <c r="A24666" s="1" t="s">
        <v>29</v>
      </c>
      <c r="B24666" s="1" t="n">
        <v>20302295</v>
      </c>
      <c r="C24666" s="1" t="s">
        <v>27370</v>
      </c>
      <c r="D24666" s="1" t="s">
        <v>25680</v>
      </c>
    </row>
    <row collapsed="false" customFormat="false" customHeight="false" hidden="false" ht="14.75" outlineLevel="0" r="24667">
      <c r="A24667" s="1" t="s">
        <v>6</v>
      </c>
      <c r="B24667" s="1" t="s">
        <v>27371</v>
      </c>
      <c r="C24667" s="1" t="s">
        <v>27372</v>
      </c>
      <c r="D24667" s="1" t="s">
        <v>25680</v>
      </c>
    </row>
    <row collapsed="false" customFormat="false" customHeight="false" hidden="false" ht="14.75" outlineLevel="0" r="24668">
      <c r="A24668" s="1" t="s">
        <v>10</v>
      </c>
      <c r="B24668" s="1" t="n">
        <v>14535333</v>
      </c>
      <c r="C24668" s="1" t="s">
        <v>27373</v>
      </c>
      <c r="D24668" s="1" t="s">
        <v>25680</v>
      </c>
    </row>
    <row collapsed="false" customFormat="false" customHeight="false" hidden="false" ht="14.75" outlineLevel="0" r="24669">
      <c r="A24669" s="1" t="s">
        <v>10</v>
      </c>
      <c r="B24669" s="1" t="n">
        <v>20412751</v>
      </c>
      <c r="C24669" s="1" t="s">
        <v>27374</v>
      </c>
      <c r="D24669" s="1" t="s">
        <v>25680</v>
      </c>
    </row>
    <row collapsed="false" customFormat="false" customHeight="false" hidden="false" ht="14.75" outlineLevel="0" r="24670">
      <c r="A24670" s="1" t="s">
        <v>10</v>
      </c>
      <c r="B24670" s="1" t="n">
        <v>12748159</v>
      </c>
      <c r="C24670" s="1" t="s">
        <v>27375</v>
      </c>
      <c r="D24670" s="1" t="s">
        <v>25680</v>
      </c>
    </row>
    <row collapsed="false" customFormat="false" customHeight="false" hidden="false" ht="14.75" outlineLevel="0" r="24671">
      <c r="A24671" s="1" t="s">
        <v>10</v>
      </c>
      <c r="B24671" s="1" t="n">
        <v>14550063</v>
      </c>
      <c r="C24671" s="1" t="s">
        <v>27376</v>
      </c>
      <c r="D24671" s="1" t="s">
        <v>25680</v>
      </c>
    </row>
    <row collapsed="false" customFormat="false" customHeight="false" hidden="false" ht="14.75" outlineLevel="0" r="24672">
      <c r="A24672" s="1" t="s">
        <v>10</v>
      </c>
      <c r="B24672" s="1" t="n">
        <v>11805308</v>
      </c>
      <c r="C24672" s="1" t="s">
        <v>27377</v>
      </c>
      <c r="D24672" s="1" t="s">
        <v>25680</v>
      </c>
    </row>
    <row collapsed="false" customFormat="false" customHeight="false" hidden="false" ht="14.75" outlineLevel="0" r="24673">
      <c r="A24673" s="1" t="s">
        <v>29</v>
      </c>
      <c r="B24673" s="1" t="n">
        <v>95920963</v>
      </c>
      <c r="C24673" s="1" t="s">
        <v>27378</v>
      </c>
      <c r="D24673" s="1" t="s">
        <v>25680</v>
      </c>
    </row>
    <row collapsed="false" customFormat="false" customHeight="false" hidden="false" ht="14.75" outlineLevel="0" r="24674">
      <c r="A24674" s="1" t="s">
        <v>6</v>
      </c>
      <c r="B24674" s="1" t="s">
        <v>27379</v>
      </c>
      <c r="C24674" s="1" t="s">
        <v>27380</v>
      </c>
      <c r="D24674" s="1" t="s">
        <v>25680</v>
      </c>
    </row>
    <row collapsed="false" customFormat="false" customHeight="false" hidden="false" ht="14.75" outlineLevel="0" r="24675">
      <c r="A24675" s="1" t="s">
        <v>10</v>
      </c>
      <c r="B24675" s="1" t="n">
        <v>11700166</v>
      </c>
      <c r="C24675" s="1" t="s">
        <v>27381</v>
      </c>
      <c r="D24675" s="1" t="s">
        <v>25680</v>
      </c>
    </row>
    <row collapsed="false" customFormat="false" customHeight="false" hidden="false" ht="14.75" outlineLevel="0" r="24676">
      <c r="A24676" s="1" t="s">
        <v>29</v>
      </c>
      <c r="B24676" s="1" t="n">
        <v>13971718</v>
      </c>
      <c r="C24676" s="1" t="s">
        <v>27382</v>
      </c>
      <c r="D24676" s="1" t="s">
        <v>25680</v>
      </c>
    </row>
    <row collapsed="false" customFormat="false" customHeight="false" hidden="false" ht="14.75" outlineLevel="0" r="24677">
      <c r="A24677" s="1" t="s">
        <v>10</v>
      </c>
      <c r="B24677" s="1" t="n">
        <v>11709584</v>
      </c>
      <c r="C24677" s="1" t="s">
        <v>27383</v>
      </c>
      <c r="D24677" s="1" t="s">
        <v>25680</v>
      </c>
    </row>
    <row collapsed="false" customFormat="false" customHeight="false" hidden="false" ht="14.75" outlineLevel="0" r="24678">
      <c r="A24678" s="1" t="s">
        <v>10</v>
      </c>
      <c r="B24678" s="1" t="n">
        <v>14534748</v>
      </c>
      <c r="C24678" s="1" t="s">
        <v>27384</v>
      </c>
      <c r="D24678" s="1" t="s">
        <v>25680</v>
      </c>
    </row>
    <row collapsed="false" customFormat="false" customHeight="false" hidden="false" ht="14.75" outlineLevel="0" r="24679">
      <c r="A24679" s="1" t="s">
        <v>29</v>
      </c>
      <c r="B24679" s="1" t="n">
        <v>59888396</v>
      </c>
      <c r="C24679" s="1" t="s">
        <v>27385</v>
      </c>
      <c r="D24679" s="1" t="s">
        <v>25680</v>
      </c>
    </row>
    <row collapsed="false" customFormat="false" customHeight="false" hidden="false" ht="14.75" outlineLevel="0" r="24680">
      <c r="A24680" s="1" t="s">
        <v>10</v>
      </c>
      <c r="B24680" s="1" t="n">
        <v>4717660</v>
      </c>
      <c r="C24680" s="1" t="s">
        <v>27386</v>
      </c>
      <c r="D24680" s="1" t="s">
        <v>25680</v>
      </c>
    </row>
    <row collapsed="false" customFormat="false" customHeight="false" hidden="false" ht="14.75" outlineLevel="0" r="24681">
      <c r="A24681" s="1" t="s">
        <v>29</v>
      </c>
      <c r="B24681" s="1" t="n">
        <v>96719893</v>
      </c>
      <c r="C24681" s="1" t="s">
        <v>27387</v>
      </c>
      <c r="D24681" s="1" t="s">
        <v>25680</v>
      </c>
    </row>
    <row collapsed="false" customFormat="false" customHeight="false" hidden="false" ht="14.75" outlineLevel="0" r="24682">
      <c r="A24682" s="1" t="s">
        <v>10</v>
      </c>
      <c r="B24682" s="1" t="n">
        <v>1556747</v>
      </c>
      <c r="C24682" s="1" t="s">
        <v>27388</v>
      </c>
      <c r="D24682" s="1" t="s">
        <v>25680</v>
      </c>
    </row>
    <row collapsed="false" customFormat="false" customHeight="false" hidden="false" ht="14.75" outlineLevel="0" r="24683">
      <c r="A24683" s="1" t="s">
        <v>121</v>
      </c>
      <c r="B24683" s="1" t="n">
        <v>2805632</v>
      </c>
      <c r="C24683" s="1" t="s">
        <v>27389</v>
      </c>
      <c r="D24683" s="1" t="s">
        <v>25680</v>
      </c>
    </row>
    <row collapsed="false" customFormat="false" customHeight="false" hidden="false" ht="14.75" outlineLevel="0" r="24684">
      <c r="A24684" s="1" t="s">
        <v>10</v>
      </c>
      <c r="B24684" s="1" t="n">
        <v>12733787</v>
      </c>
      <c r="C24684" s="1" t="s">
        <v>27390</v>
      </c>
      <c r="D24684" s="1" t="s">
        <v>25680</v>
      </c>
    </row>
    <row collapsed="false" customFormat="false" customHeight="false" hidden="false" ht="14.75" outlineLevel="0" r="24685">
      <c r="A24685" s="1" t="s">
        <v>10</v>
      </c>
      <c r="B24685" s="1" t="n">
        <v>13944710</v>
      </c>
      <c r="C24685" s="1" t="s">
        <v>27391</v>
      </c>
      <c r="D24685" s="1" t="s">
        <v>25680</v>
      </c>
    </row>
    <row collapsed="false" customFormat="false" customHeight="false" hidden="false" ht="14.75" outlineLevel="0" r="24686">
      <c r="A24686" s="1" t="s">
        <v>10</v>
      </c>
      <c r="B24686" s="1" t="n">
        <v>14541740</v>
      </c>
      <c r="C24686" s="1" t="s">
        <v>27392</v>
      </c>
      <c r="D24686" s="1" t="s">
        <v>25680</v>
      </c>
    </row>
    <row collapsed="false" customFormat="false" customHeight="false" hidden="false" ht="14.75" outlineLevel="0" r="24687">
      <c r="A24687" s="1" t="s">
        <v>10</v>
      </c>
      <c r="B24687" s="1" t="n">
        <v>990488</v>
      </c>
      <c r="C24687" s="1" t="s">
        <v>27393</v>
      </c>
      <c r="D24687" s="1" t="s">
        <v>25680</v>
      </c>
    </row>
    <row collapsed="false" customFormat="false" customHeight="false" hidden="false" ht="14.75" outlineLevel="0" r="24688">
      <c r="A24688" s="1" t="s">
        <v>121</v>
      </c>
      <c r="B24688" s="1" t="n">
        <v>4326466</v>
      </c>
      <c r="C24688" s="1" t="s">
        <v>27394</v>
      </c>
      <c r="D24688" s="1" t="s">
        <v>25680</v>
      </c>
    </row>
    <row collapsed="false" customFormat="false" customHeight="false" hidden="false" ht="14.75" outlineLevel="0" r="24689">
      <c r="A24689" s="1" t="s">
        <v>10</v>
      </c>
      <c r="B24689" s="1" t="n">
        <v>15403644</v>
      </c>
      <c r="C24689" s="1" t="s">
        <v>27395</v>
      </c>
      <c r="D24689" s="1" t="s">
        <v>25680</v>
      </c>
    </row>
    <row collapsed="false" customFormat="false" customHeight="false" hidden="false" ht="14.75" outlineLevel="0" r="24690">
      <c r="A24690" s="1" t="s">
        <v>10</v>
      </c>
      <c r="B24690" s="1" t="n">
        <v>8171100</v>
      </c>
      <c r="C24690" s="1" t="s">
        <v>27396</v>
      </c>
      <c r="D24690" s="1" t="s">
        <v>25680</v>
      </c>
    </row>
    <row collapsed="false" customFormat="false" customHeight="false" hidden="false" ht="14.75" outlineLevel="0" r="24691">
      <c r="A24691" s="1" t="s">
        <v>29</v>
      </c>
      <c r="B24691" s="1" t="n">
        <v>95919924</v>
      </c>
      <c r="C24691" s="1" t="s">
        <v>27397</v>
      </c>
      <c r="D24691" s="1" t="s">
        <v>25680</v>
      </c>
    </row>
    <row collapsed="false" customFormat="false" customHeight="false" hidden="false" ht="14.75" outlineLevel="0" r="24692">
      <c r="A24692" s="1" t="s">
        <v>29</v>
      </c>
      <c r="B24692" s="1" t="n">
        <v>13350707</v>
      </c>
      <c r="C24692" s="1" t="s">
        <v>27398</v>
      </c>
      <c r="D24692" s="1" t="s">
        <v>25680</v>
      </c>
    </row>
    <row collapsed="false" customFormat="false" customHeight="false" hidden="false" ht="14.75" outlineLevel="0" r="24693">
      <c r="A24693" s="1" t="s">
        <v>10</v>
      </c>
      <c r="B24693" s="1" t="n">
        <v>20511110</v>
      </c>
      <c r="C24693" s="1" t="s">
        <v>27399</v>
      </c>
      <c r="D24693" s="1" t="s">
        <v>25680</v>
      </c>
    </row>
    <row collapsed="false" customFormat="false" customHeight="false" hidden="false" ht="14.75" outlineLevel="0" r="24694">
      <c r="A24694" s="1" t="s">
        <v>10</v>
      </c>
      <c r="B24694" s="1" t="n">
        <v>11177412</v>
      </c>
      <c r="C24694" s="1" t="s">
        <v>27400</v>
      </c>
      <c r="D24694" s="1" t="s">
        <v>25680</v>
      </c>
    </row>
    <row collapsed="false" customFormat="false" customHeight="false" hidden="false" ht="14.75" outlineLevel="0" r="24695">
      <c r="A24695" s="1" t="s">
        <v>10</v>
      </c>
      <c r="B24695" s="1" t="n">
        <v>14503900</v>
      </c>
      <c r="C24695" s="1" t="s">
        <v>27401</v>
      </c>
      <c r="D24695" s="1" t="s">
        <v>25680</v>
      </c>
    </row>
    <row collapsed="false" customFormat="false" customHeight="false" hidden="false" ht="14.75" outlineLevel="0" r="24696">
      <c r="A24696" s="1" t="s">
        <v>10</v>
      </c>
      <c r="B24696" s="1" t="n">
        <v>14503910</v>
      </c>
      <c r="C24696" s="1" t="s">
        <v>27402</v>
      </c>
      <c r="D24696" s="1" t="s">
        <v>25680</v>
      </c>
    </row>
    <row collapsed="false" customFormat="false" customHeight="false" hidden="false" ht="14.75" outlineLevel="0" r="24697">
      <c r="A24697" s="1" t="s">
        <v>29</v>
      </c>
      <c r="B24697" s="1" t="n">
        <v>96702352</v>
      </c>
      <c r="C24697" s="1" t="s">
        <v>27403</v>
      </c>
      <c r="D24697" s="1" t="s">
        <v>25680</v>
      </c>
    </row>
    <row collapsed="false" customFormat="false" customHeight="false" hidden="false" ht="14.75" outlineLevel="0" r="24698">
      <c r="A24698" s="1" t="s">
        <v>10</v>
      </c>
      <c r="B24698" s="1" t="n">
        <v>11704430</v>
      </c>
      <c r="C24698" s="1" t="s">
        <v>27404</v>
      </c>
      <c r="D24698" s="1" t="s">
        <v>25680</v>
      </c>
    </row>
    <row collapsed="false" customFormat="false" customHeight="false" hidden="false" ht="14.75" outlineLevel="0" r="24699">
      <c r="A24699" s="1" t="s">
        <v>10</v>
      </c>
      <c r="B24699" s="1" t="n">
        <v>20460124</v>
      </c>
      <c r="C24699" s="1" t="s">
        <v>27405</v>
      </c>
      <c r="D24699" s="1" t="s">
        <v>25680</v>
      </c>
    </row>
    <row collapsed="false" customFormat="false" customHeight="false" hidden="false" ht="14.75" outlineLevel="0" r="24700">
      <c r="A24700" s="1" t="s">
        <v>10</v>
      </c>
      <c r="B24700" s="1" t="n">
        <v>11988974</v>
      </c>
      <c r="C24700" s="1" t="s">
        <v>27406</v>
      </c>
      <c r="D24700" s="1" t="s">
        <v>25680</v>
      </c>
    </row>
    <row collapsed="false" customFormat="false" customHeight="false" hidden="false" ht="14.75" outlineLevel="0" r="24701">
      <c r="A24701" s="1" t="s">
        <v>10</v>
      </c>
      <c r="B24701" s="1" t="n">
        <v>13807016</v>
      </c>
      <c r="C24701" s="1" t="s">
        <v>27407</v>
      </c>
      <c r="D24701" s="1" t="s">
        <v>25680</v>
      </c>
    </row>
    <row collapsed="false" customFormat="false" customHeight="false" hidden="false" ht="14.75" outlineLevel="0" r="24702">
      <c r="A24702" s="1" t="s">
        <v>10</v>
      </c>
      <c r="B24702" s="1" t="n">
        <v>13806309</v>
      </c>
      <c r="C24702" s="1" t="s">
        <v>27408</v>
      </c>
      <c r="D24702" s="1" t="s">
        <v>25680</v>
      </c>
    </row>
    <row collapsed="false" customFormat="false" customHeight="false" hidden="false" ht="14.75" outlineLevel="0" r="24703">
      <c r="A24703" s="1" t="s">
        <v>10</v>
      </c>
      <c r="B24703" s="1" t="n">
        <v>8171086</v>
      </c>
      <c r="C24703" s="1" t="s">
        <v>27409</v>
      </c>
      <c r="D24703" s="1" t="s">
        <v>25680</v>
      </c>
    </row>
    <row collapsed="false" customFormat="false" customHeight="false" hidden="false" ht="14.75" outlineLevel="0" r="24704">
      <c r="A24704" s="1" t="s">
        <v>121</v>
      </c>
      <c r="B24704" s="1" t="n">
        <v>2265520</v>
      </c>
      <c r="C24704" s="1" t="s">
        <v>27410</v>
      </c>
      <c r="D24704" s="1" t="s">
        <v>25680</v>
      </c>
    </row>
    <row collapsed="false" customFormat="false" customHeight="false" hidden="false" ht="14.75" outlineLevel="0" r="24705">
      <c r="A24705" s="1" t="s">
        <v>10</v>
      </c>
      <c r="B24705" s="1" t="n">
        <v>20450820</v>
      </c>
      <c r="C24705" s="1" t="s">
        <v>27411</v>
      </c>
      <c r="D24705" s="1" t="s">
        <v>25680</v>
      </c>
    </row>
    <row collapsed="false" customFormat="false" customHeight="false" hidden="false" ht="14.75" outlineLevel="0" r="24706">
      <c r="A24706" s="1" t="s">
        <v>4</v>
      </c>
      <c r="B24706" s="1" t="n">
        <v>7410578</v>
      </c>
      <c r="C24706" s="1" t="s">
        <v>27412</v>
      </c>
      <c r="D24706" s="1" t="s">
        <v>25680</v>
      </c>
    </row>
    <row collapsed="false" customFormat="false" customHeight="false" hidden="false" ht="14.75" outlineLevel="0" r="24707">
      <c r="A24707" s="1" t="s">
        <v>4</v>
      </c>
      <c r="B24707" s="1" t="n">
        <v>4300017</v>
      </c>
      <c r="C24707" s="1" t="s">
        <v>27413</v>
      </c>
      <c r="D24707" s="1" t="s">
        <v>25680</v>
      </c>
    </row>
    <row collapsed="false" customFormat="false" customHeight="false" hidden="false" ht="14.75" outlineLevel="0" r="24708">
      <c r="A24708" s="1" t="s">
        <v>4</v>
      </c>
      <c r="B24708" s="1" t="n">
        <v>7417007</v>
      </c>
      <c r="C24708" s="1" t="s">
        <v>27414</v>
      </c>
      <c r="D24708" s="1" t="s">
        <v>25680</v>
      </c>
    </row>
    <row collapsed="false" customFormat="false" customHeight="false" hidden="false" ht="14.75" outlineLevel="0" r="24709">
      <c r="A24709" s="1" t="s">
        <v>4</v>
      </c>
      <c r="B24709" s="1" t="n">
        <v>7416997</v>
      </c>
      <c r="C24709" s="1" t="s">
        <v>27415</v>
      </c>
      <c r="D24709" s="1" t="s">
        <v>25680</v>
      </c>
    </row>
    <row collapsed="false" customFormat="false" customHeight="false" hidden="false" ht="14.75" outlineLevel="0" r="24710">
      <c r="A24710" s="1" t="s">
        <v>121</v>
      </c>
      <c r="B24710" s="1" t="n">
        <v>2900775</v>
      </c>
      <c r="C24710" s="1" t="s">
        <v>27416</v>
      </c>
      <c r="D24710" s="1" t="s">
        <v>25680</v>
      </c>
    </row>
    <row collapsed="false" customFormat="false" customHeight="false" hidden="false" ht="14.75" outlineLevel="0" r="24711">
      <c r="A24711" s="1" t="s">
        <v>121</v>
      </c>
      <c r="B24711" s="1" t="n">
        <v>2265650</v>
      </c>
      <c r="C24711" s="1" t="s">
        <v>27417</v>
      </c>
      <c r="D24711" s="1" t="s">
        <v>25680</v>
      </c>
    </row>
    <row collapsed="false" customFormat="false" customHeight="false" hidden="false" ht="14.75" outlineLevel="0" r="24712">
      <c r="A24712" s="1" t="s">
        <v>51</v>
      </c>
      <c r="B24712" s="1" t="n">
        <v>78533</v>
      </c>
      <c r="C24712" s="1" t="s">
        <v>27418</v>
      </c>
      <c r="D24712" s="1" t="s">
        <v>25680</v>
      </c>
    </row>
    <row collapsed="false" customFormat="false" customHeight="false" hidden="false" ht="14.75" outlineLevel="0" r="24713">
      <c r="A24713" s="1" t="s">
        <v>4</v>
      </c>
      <c r="B24713" s="1" t="n">
        <v>7412424</v>
      </c>
      <c r="C24713" s="1" t="s">
        <v>27419</v>
      </c>
      <c r="D24713" s="1" t="s">
        <v>25680</v>
      </c>
    </row>
    <row collapsed="false" customFormat="false" customHeight="false" hidden="false" ht="14.75" outlineLevel="0" r="24714">
      <c r="A24714" s="1" t="s">
        <v>51</v>
      </c>
      <c r="B24714" s="1" t="n">
        <v>78537</v>
      </c>
      <c r="C24714" s="1" t="s">
        <v>27420</v>
      </c>
      <c r="D24714" s="1" t="s">
        <v>25680</v>
      </c>
    </row>
    <row collapsed="false" customFormat="false" customHeight="false" hidden="false" ht="14.75" outlineLevel="0" r="24715">
      <c r="A24715" s="1" t="s">
        <v>29</v>
      </c>
      <c r="B24715" s="1" t="n">
        <v>59359976</v>
      </c>
      <c r="C24715" s="1" t="s">
        <v>27421</v>
      </c>
      <c r="D24715" s="1" t="s">
        <v>25680</v>
      </c>
    </row>
    <row collapsed="false" customFormat="false" customHeight="false" hidden="false" ht="14.75" outlineLevel="0" r="24716">
      <c r="A24716" s="1" t="s">
        <v>10</v>
      </c>
      <c r="B24716" s="1" t="n">
        <v>17230143</v>
      </c>
      <c r="C24716" s="1" t="s">
        <v>27422</v>
      </c>
      <c r="D24716" s="1" t="s">
        <v>25680</v>
      </c>
    </row>
    <row collapsed="false" customFormat="false" customHeight="false" hidden="false" ht="14.75" outlineLevel="0" r="24717">
      <c r="A24717" s="1" t="s">
        <v>10</v>
      </c>
      <c r="B24717" s="1" t="n">
        <v>13963323</v>
      </c>
      <c r="C24717" s="1" t="s">
        <v>27423</v>
      </c>
      <c r="D24717" s="1" t="s">
        <v>25680</v>
      </c>
    </row>
    <row collapsed="false" customFormat="false" customHeight="false" hidden="false" ht="14.75" outlineLevel="0" r="24718">
      <c r="A24718" s="1" t="s">
        <v>10</v>
      </c>
      <c r="B24718" s="1" t="n">
        <v>20480811</v>
      </c>
      <c r="C24718" s="1" t="s">
        <v>27424</v>
      </c>
      <c r="D24718" s="1" t="s">
        <v>25680</v>
      </c>
    </row>
    <row collapsed="false" customFormat="false" customHeight="false" hidden="false" ht="14.75" outlineLevel="0" r="24719">
      <c r="A24719" s="1" t="s">
        <v>121</v>
      </c>
      <c r="B24719" s="1" t="n">
        <v>5241370</v>
      </c>
      <c r="C24719" s="1" t="s">
        <v>27425</v>
      </c>
      <c r="D24719" s="1" t="s">
        <v>25680</v>
      </c>
    </row>
    <row collapsed="false" customFormat="false" customHeight="false" hidden="false" ht="14.75" outlineLevel="0" r="24720">
      <c r="A24720" s="1" t="s">
        <v>121</v>
      </c>
      <c r="B24720" s="1" t="n">
        <v>4326452</v>
      </c>
      <c r="C24720" s="1" t="s">
        <v>27426</v>
      </c>
      <c r="D24720" s="1" t="s">
        <v>25680</v>
      </c>
    </row>
    <row collapsed="false" customFormat="false" customHeight="false" hidden="false" ht="14.75" outlineLevel="0" r="24721">
      <c r="A24721" s="1" t="s">
        <v>10</v>
      </c>
      <c r="B24721" s="1" t="n">
        <v>20451012</v>
      </c>
      <c r="C24721" s="1" t="s">
        <v>27427</v>
      </c>
      <c r="D24721" s="1" t="s">
        <v>25680</v>
      </c>
    </row>
    <row collapsed="false" customFormat="false" customHeight="false" hidden="false" ht="14.75" outlineLevel="0" r="24722">
      <c r="A24722" s="1" t="s">
        <v>10</v>
      </c>
      <c r="B24722" s="1" t="n">
        <v>925777</v>
      </c>
      <c r="C24722" s="1" t="s">
        <v>27428</v>
      </c>
      <c r="D24722" s="1" t="s">
        <v>25680</v>
      </c>
    </row>
    <row collapsed="false" customFormat="false" customHeight="false" hidden="false" ht="14.75" outlineLevel="0" r="24723">
      <c r="A24723" s="1" t="s">
        <v>4</v>
      </c>
      <c r="B24723" s="1" t="n">
        <v>4370048</v>
      </c>
      <c r="C24723" s="1" t="s">
        <v>27429</v>
      </c>
      <c r="D24723" s="1" t="s">
        <v>25680</v>
      </c>
    </row>
    <row collapsed="false" customFormat="false" customHeight="false" hidden="false" ht="14.75" outlineLevel="0" r="24724">
      <c r="A24724" s="1" t="s">
        <v>10</v>
      </c>
      <c r="B24724" s="1" t="n">
        <v>4821023</v>
      </c>
      <c r="C24724" s="1" t="s">
        <v>27430</v>
      </c>
      <c r="D24724" s="1" t="s">
        <v>25680</v>
      </c>
    </row>
    <row collapsed="false" customFormat="false" customHeight="false" hidden="false" ht="14.75" outlineLevel="0" r="24725">
      <c r="A24725" s="1" t="s">
        <v>10</v>
      </c>
      <c r="B24725" s="1" t="n">
        <v>13807968</v>
      </c>
      <c r="C24725" s="1" t="s">
        <v>27431</v>
      </c>
      <c r="D24725" s="1" t="s">
        <v>25680</v>
      </c>
    </row>
    <row collapsed="false" customFormat="false" customHeight="false" hidden="false" ht="14.75" outlineLevel="0" r="24726">
      <c r="A24726" s="1" t="s">
        <v>10</v>
      </c>
      <c r="B24726" s="1" t="n">
        <v>11988594</v>
      </c>
      <c r="C24726" s="1" t="s">
        <v>27432</v>
      </c>
      <c r="D24726" s="1" t="s">
        <v>25680</v>
      </c>
    </row>
    <row collapsed="false" customFormat="false" customHeight="false" hidden="false" ht="14.75" outlineLevel="0" r="24727">
      <c r="A24727" s="1" t="s">
        <v>10</v>
      </c>
      <c r="B24727" s="1" t="n">
        <v>11307988</v>
      </c>
      <c r="C24727" s="1" t="s">
        <v>27433</v>
      </c>
      <c r="D24727" s="1" t="s">
        <v>25680</v>
      </c>
    </row>
    <row collapsed="false" customFormat="false" customHeight="false" hidden="false" ht="14.75" outlineLevel="0" r="24728">
      <c r="A24728" s="1" t="s">
        <v>10</v>
      </c>
      <c r="B24728" s="1" t="n">
        <v>11113916</v>
      </c>
      <c r="C24728" s="1" t="s">
        <v>27434</v>
      </c>
      <c r="D24728" s="1" t="s">
        <v>25680</v>
      </c>
    </row>
    <row collapsed="false" customFormat="false" customHeight="false" hidden="false" ht="14.75" outlineLevel="0" r="24729">
      <c r="A24729" s="1" t="s">
        <v>10</v>
      </c>
      <c r="B24729" s="1" t="n">
        <v>11030241</v>
      </c>
      <c r="C24729" s="1" t="s">
        <v>27435</v>
      </c>
      <c r="D24729" s="1" t="s">
        <v>25680</v>
      </c>
    </row>
    <row collapsed="false" customFormat="false" customHeight="false" hidden="false" ht="14.75" outlineLevel="0" r="24730">
      <c r="A24730" s="1" t="s">
        <v>10</v>
      </c>
      <c r="B24730" s="1" t="n">
        <v>15152551</v>
      </c>
      <c r="C24730" s="1" t="s">
        <v>27436</v>
      </c>
      <c r="D24730" s="1" t="s">
        <v>25680</v>
      </c>
    </row>
    <row collapsed="false" customFormat="false" customHeight="false" hidden="false" ht="14.75" outlineLevel="0" r="24731">
      <c r="A24731" s="1" t="s">
        <v>10</v>
      </c>
      <c r="B24731" s="1" t="n">
        <v>11709775</v>
      </c>
      <c r="C24731" s="1" t="s">
        <v>27437</v>
      </c>
      <c r="D24731" s="1" t="s">
        <v>25680</v>
      </c>
    </row>
    <row collapsed="false" customFormat="false" customHeight="false" hidden="false" ht="14.75" outlineLevel="0" r="24732">
      <c r="A24732" s="1" t="s">
        <v>10</v>
      </c>
      <c r="B24732" s="1" t="n">
        <v>11710799</v>
      </c>
      <c r="C24732" s="1" t="s">
        <v>27438</v>
      </c>
      <c r="D24732" s="1" t="s">
        <v>25680</v>
      </c>
    </row>
    <row collapsed="false" customFormat="false" customHeight="false" hidden="false" ht="14.75" outlineLevel="0" r="24733">
      <c r="A24733" s="1" t="s">
        <v>10</v>
      </c>
      <c r="B24733" s="1" t="n">
        <v>20459133</v>
      </c>
      <c r="C24733" s="1" t="s">
        <v>27439</v>
      </c>
      <c r="D24733" s="1" t="s">
        <v>25680</v>
      </c>
    </row>
    <row collapsed="false" customFormat="false" customHeight="false" hidden="false" ht="14.75" outlineLevel="0" r="24734">
      <c r="A24734" s="1" t="s">
        <v>10</v>
      </c>
      <c r="B24734" s="1" t="n">
        <v>20535027</v>
      </c>
      <c r="C24734" s="1" t="s">
        <v>27440</v>
      </c>
      <c r="D24734" s="1" t="s">
        <v>25680</v>
      </c>
    </row>
    <row collapsed="false" customFormat="false" customHeight="false" hidden="false" ht="14.75" outlineLevel="0" r="24735">
      <c r="A24735" s="1" t="s">
        <v>10</v>
      </c>
      <c r="B24735" s="1" t="n">
        <v>20450849</v>
      </c>
      <c r="C24735" s="1" t="s">
        <v>27441</v>
      </c>
      <c r="D24735" s="1" t="s">
        <v>25680</v>
      </c>
    </row>
    <row collapsed="false" customFormat="false" customHeight="false" hidden="false" ht="14.75" outlineLevel="0" r="24736">
      <c r="A24736" s="1" t="s">
        <v>6</v>
      </c>
      <c r="B24736" s="1" t="s">
        <v>27442</v>
      </c>
      <c r="C24736" s="1" t="s">
        <v>27443</v>
      </c>
      <c r="D24736" s="1" t="s">
        <v>25680</v>
      </c>
    </row>
    <row collapsed="false" customFormat="false" customHeight="false" hidden="false" ht="14.75" outlineLevel="0" r="24737">
      <c r="A24737" s="1" t="s">
        <v>4</v>
      </c>
      <c r="B24737" s="1" t="n">
        <v>131136350</v>
      </c>
      <c r="C24737" s="1" t="s">
        <v>27444</v>
      </c>
      <c r="D24737" s="1" t="s">
        <v>25680</v>
      </c>
    </row>
    <row collapsed="false" customFormat="false" customHeight="false" hidden="false" ht="14.75" outlineLevel="0" r="24738">
      <c r="A24738" s="1" t="s">
        <v>10</v>
      </c>
      <c r="B24738" s="1" t="n">
        <v>11051795</v>
      </c>
      <c r="C24738" s="1" t="s">
        <v>27445</v>
      </c>
      <c r="D24738" s="1" t="s">
        <v>25680</v>
      </c>
    </row>
    <row collapsed="false" customFormat="false" customHeight="false" hidden="false" ht="14.75" outlineLevel="0" r="24739">
      <c r="A24739" s="1" t="s">
        <v>10</v>
      </c>
      <c r="B24739" s="1" t="n">
        <v>11168106</v>
      </c>
      <c r="C24739" s="1" t="s">
        <v>27446</v>
      </c>
      <c r="D24739" s="1" t="s">
        <v>25680</v>
      </c>
    </row>
    <row collapsed="false" customFormat="false" customHeight="false" hidden="false" ht="14.75" outlineLevel="0" r="24740">
      <c r="A24740" s="1" t="s">
        <v>10</v>
      </c>
      <c r="B24740" s="1" t="n">
        <v>15117505</v>
      </c>
      <c r="C24740" s="1" t="s">
        <v>27447</v>
      </c>
      <c r="D24740" s="1" t="s">
        <v>25680</v>
      </c>
    </row>
    <row collapsed="false" customFormat="false" customHeight="false" hidden="false" ht="14.75" outlineLevel="0" r="24741">
      <c r="A24741" s="1" t="s">
        <v>10</v>
      </c>
      <c r="B24741" s="1" t="n">
        <v>21100412</v>
      </c>
      <c r="C24741" s="1" t="s">
        <v>27448</v>
      </c>
      <c r="D24741" s="1" t="s">
        <v>25680</v>
      </c>
    </row>
    <row collapsed="false" customFormat="false" customHeight="false" hidden="false" ht="14.75" outlineLevel="0" r="24742">
      <c r="A24742" s="1" t="s">
        <v>6</v>
      </c>
      <c r="B24742" s="1" t="s">
        <v>27449</v>
      </c>
      <c r="C24742" s="1" t="s">
        <v>27450</v>
      </c>
      <c r="D24742" s="1" t="s">
        <v>25680</v>
      </c>
    </row>
    <row collapsed="false" customFormat="false" customHeight="false" hidden="false" ht="14.75" outlineLevel="0" r="24743">
      <c r="A24743" s="1" t="s">
        <v>10</v>
      </c>
      <c r="B24743" s="1" t="n">
        <v>6213103</v>
      </c>
      <c r="C24743" s="1" t="s">
        <v>27451</v>
      </c>
      <c r="D24743" s="1" t="s">
        <v>25680</v>
      </c>
    </row>
    <row collapsed="false" customFormat="false" customHeight="false" hidden="false" ht="14.75" outlineLevel="0" r="24744">
      <c r="A24744" s="1" t="s">
        <v>4</v>
      </c>
      <c r="B24744" s="1" t="n">
        <v>7415341</v>
      </c>
      <c r="C24744" s="1" t="s">
        <v>27452</v>
      </c>
      <c r="D24744" s="1" t="s">
        <v>25680</v>
      </c>
    </row>
    <row collapsed="false" customFormat="false" customHeight="false" hidden="false" ht="14.75" outlineLevel="0" r="24745">
      <c r="A24745" s="1" t="s">
        <v>10</v>
      </c>
      <c r="B24745" s="1" t="n">
        <v>13807799</v>
      </c>
      <c r="C24745" s="1" t="s">
        <v>27453</v>
      </c>
      <c r="D24745" s="1" t="s">
        <v>25680</v>
      </c>
    </row>
    <row collapsed="false" customFormat="false" customHeight="false" hidden="false" ht="14.75" outlineLevel="0" r="24746">
      <c r="A24746" s="1" t="s">
        <v>10</v>
      </c>
      <c r="B24746" s="1" t="n">
        <v>11714759</v>
      </c>
      <c r="C24746" s="1" t="s">
        <v>27454</v>
      </c>
      <c r="D24746" s="1" t="s">
        <v>25680</v>
      </c>
    </row>
    <row collapsed="false" customFormat="false" customHeight="false" hidden="false" ht="14.75" outlineLevel="0" r="24747">
      <c r="A24747" s="1" t="s">
        <v>10</v>
      </c>
      <c r="B24747" s="1" t="n">
        <v>21462604</v>
      </c>
      <c r="C24747" s="1" t="s">
        <v>27455</v>
      </c>
      <c r="D24747" s="1" t="s">
        <v>25680</v>
      </c>
    </row>
    <row collapsed="false" customFormat="false" customHeight="false" hidden="false" ht="14.75" outlineLevel="0" r="24748">
      <c r="A24748" s="1" t="s">
        <v>10</v>
      </c>
      <c r="B24748" s="1" t="n">
        <v>11708759</v>
      </c>
      <c r="C24748" s="1" t="s">
        <v>27456</v>
      </c>
      <c r="D24748" s="1" t="s">
        <v>25680</v>
      </c>
    </row>
    <row collapsed="false" customFormat="false" customHeight="false" hidden="false" ht="14.75" outlineLevel="0" r="24749">
      <c r="A24749" s="1" t="s">
        <v>6</v>
      </c>
      <c r="B24749" s="1" t="s">
        <v>27457</v>
      </c>
      <c r="C24749" s="1" t="s">
        <v>27458</v>
      </c>
      <c r="D24749" s="1" t="s">
        <v>25680</v>
      </c>
    </row>
    <row collapsed="false" customFormat="false" customHeight="false" hidden="false" ht="14.75" outlineLevel="0" r="24750">
      <c r="A24750" s="1" t="s">
        <v>10</v>
      </c>
      <c r="B24750" s="1" t="n">
        <v>20450835</v>
      </c>
      <c r="C24750" s="1" t="s">
        <v>27459</v>
      </c>
      <c r="D24750" s="1" t="s">
        <v>25680</v>
      </c>
    </row>
    <row collapsed="false" customFormat="false" customHeight="false" hidden="false" ht="14.75" outlineLevel="0" r="24751">
      <c r="A24751" s="1" t="s">
        <v>10</v>
      </c>
      <c r="B24751" s="1" t="n">
        <v>11158482</v>
      </c>
      <c r="C24751" s="1" t="s">
        <v>27460</v>
      </c>
      <c r="D24751" s="1" t="s">
        <v>25680</v>
      </c>
    </row>
    <row collapsed="false" customFormat="false" customHeight="false" hidden="false" ht="14.75" outlineLevel="0" r="24752">
      <c r="A24752" s="1" t="s">
        <v>10</v>
      </c>
      <c r="B24752" s="1" t="n">
        <v>11996377</v>
      </c>
      <c r="C24752" s="1" t="s">
        <v>27461</v>
      </c>
      <c r="D24752" s="1" t="s">
        <v>25680</v>
      </c>
    </row>
    <row collapsed="false" customFormat="false" customHeight="false" hidden="false" ht="14.75" outlineLevel="0" r="24753">
      <c r="A24753" s="1" t="s">
        <v>51</v>
      </c>
      <c r="B24753" s="1" t="n">
        <v>54658</v>
      </c>
      <c r="C24753" s="1" t="s">
        <v>27462</v>
      </c>
      <c r="D24753" s="1" t="s">
        <v>25680</v>
      </c>
    </row>
    <row collapsed="false" customFormat="false" customHeight="false" hidden="false" ht="14.75" outlineLevel="0" r="24754">
      <c r="A24754" s="1" t="s">
        <v>10</v>
      </c>
      <c r="B24754" s="1" t="n">
        <v>17252628</v>
      </c>
      <c r="C24754" s="1" t="s">
        <v>27463</v>
      </c>
      <c r="D24754" s="1" t="s">
        <v>25680</v>
      </c>
    </row>
    <row collapsed="false" customFormat="false" customHeight="false" hidden="false" ht="14.75" outlineLevel="0" r="24755">
      <c r="A24755" s="1" t="s">
        <v>6</v>
      </c>
      <c r="B24755" s="1" t="s">
        <v>27464</v>
      </c>
      <c r="C24755" s="1" t="s">
        <v>27465</v>
      </c>
      <c r="D24755" s="1" t="s">
        <v>25680</v>
      </c>
    </row>
    <row collapsed="false" customFormat="false" customHeight="false" hidden="false" ht="14.75" outlineLevel="0" r="24756">
      <c r="A24756" s="1" t="s">
        <v>6</v>
      </c>
      <c r="B24756" s="1" t="s">
        <v>27466</v>
      </c>
      <c r="C24756" s="1" t="s">
        <v>27467</v>
      </c>
      <c r="D24756" s="1" t="s">
        <v>25680</v>
      </c>
    </row>
    <row collapsed="false" customFormat="false" customHeight="false" hidden="false" ht="14.75" outlineLevel="0" r="24757">
      <c r="A24757" s="1" t="s">
        <v>10</v>
      </c>
      <c r="B24757" s="1" t="n">
        <v>15086029</v>
      </c>
      <c r="C24757" s="1" t="s">
        <v>27468</v>
      </c>
      <c r="D24757" s="1" t="s">
        <v>25680</v>
      </c>
    </row>
    <row collapsed="false" customFormat="false" customHeight="false" hidden="false" ht="14.75" outlineLevel="0" r="24758">
      <c r="A24758" s="1" t="s">
        <v>10</v>
      </c>
      <c r="B24758" s="1" t="n">
        <v>12746646</v>
      </c>
      <c r="C24758" s="1" t="s">
        <v>27469</v>
      </c>
      <c r="D24758" s="1" t="s">
        <v>25680</v>
      </c>
    </row>
    <row collapsed="false" customFormat="false" customHeight="false" hidden="false" ht="14.75" outlineLevel="0" r="24759">
      <c r="A24759" s="1" t="s">
        <v>6</v>
      </c>
      <c r="B24759" s="1" t="s">
        <v>27470</v>
      </c>
      <c r="C24759" s="1" t="s">
        <v>27471</v>
      </c>
      <c r="D24759" s="1" t="s">
        <v>25680</v>
      </c>
    </row>
    <row collapsed="false" customFormat="false" customHeight="false" hidden="false" ht="14.75" outlineLevel="0" r="24760">
      <c r="A24760" s="1" t="s">
        <v>121</v>
      </c>
      <c r="B24760" s="1" t="n">
        <v>2900784</v>
      </c>
      <c r="C24760" s="1" t="s">
        <v>27472</v>
      </c>
      <c r="D24760" s="1" t="s">
        <v>25680</v>
      </c>
    </row>
    <row collapsed="false" customFormat="false" customHeight="false" hidden="false" ht="14.75" outlineLevel="0" r="24761">
      <c r="A24761" s="1" t="s">
        <v>10</v>
      </c>
      <c r="B24761" s="1" t="n">
        <v>15179692</v>
      </c>
      <c r="C24761" s="1" t="s">
        <v>27473</v>
      </c>
      <c r="D24761" s="1" t="s">
        <v>25680</v>
      </c>
    </row>
    <row collapsed="false" customFormat="false" customHeight="false" hidden="false" ht="14.75" outlineLevel="0" r="24762">
      <c r="A24762" s="1" t="s">
        <v>10</v>
      </c>
      <c r="B24762" s="1" t="n">
        <v>11993452</v>
      </c>
      <c r="C24762" s="1" t="s">
        <v>27474</v>
      </c>
      <c r="D24762" s="1" t="s">
        <v>25680</v>
      </c>
    </row>
    <row collapsed="false" customFormat="false" customHeight="false" hidden="false" ht="14.75" outlineLevel="0" r="24763">
      <c r="A24763" s="1" t="s">
        <v>10</v>
      </c>
      <c r="B24763" s="1" t="n">
        <v>20797178</v>
      </c>
      <c r="C24763" s="1" t="s">
        <v>27475</v>
      </c>
      <c r="D24763" s="1" t="s">
        <v>25680</v>
      </c>
    </row>
    <row collapsed="false" customFormat="false" customHeight="false" hidden="false" ht="14.75" outlineLevel="0" r="24764">
      <c r="A24764" s="1" t="s">
        <v>51</v>
      </c>
      <c r="B24764" s="1" t="s">
        <v>27476</v>
      </c>
      <c r="C24764" s="1" t="s">
        <v>27477</v>
      </c>
      <c r="D24764" s="1" t="s">
        <v>25680</v>
      </c>
    </row>
    <row collapsed="false" customFormat="false" customHeight="false" hidden="false" ht="14.75" outlineLevel="0" r="24765">
      <c r="A24765" s="1" t="s">
        <v>10</v>
      </c>
      <c r="B24765" s="1" t="n">
        <v>11996379</v>
      </c>
      <c r="C24765" s="1" t="s">
        <v>27478</v>
      </c>
      <c r="D24765" s="1" t="s">
        <v>25680</v>
      </c>
    </row>
    <row collapsed="false" customFormat="false" customHeight="false" hidden="false" ht="14.75" outlineLevel="0" r="24766">
      <c r="A24766" s="1" t="s">
        <v>10</v>
      </c>
      <c r="B24766" s="1" t="n">
        <v>14370223</v>
      </c>
      <c r="C24766" s="1" t="s">
        <v>27479</v>
      </c>
      <c r="D24766" s="1" t="s">
        <v>25680</v>
      </c>
    </row>
    <row collapsed="false" customFormat="false" customHeight="false" hidden="false" ht="14.75" outlineLevel="0" r="24767">
      <c r="A24767" s="1" t="s">
        <v>121</v>
      </c>
      <c r="B24767" s="1" t="n">
        <v>8096964</v>
      </c>
      <c r="C24767" s="1" t="s">
        <v>27480</v>
      </c>
      <c r="D24767" s="1" t="s">
        <v>25680</v>
      </c>
    </row>
    <row collapsed="false" customFormat="false" customHeight="false" hidden="false" ht="14.75" outlineLevel="0" r="24768">
      <c r="A24768" s="1" t="s">
        <v>10</v>
      </c>
      <c r="B24768" s="1" t="n">
        <v>13941793</v>
      </c>
      <c r="C24768" s="1" t="s">
        <v>27481</v>
      </c>
      <c r="D24768" s="1" t="s">
        <v>25680</v>
      </c>
    </row>
    <row collapsed="false" customFormat="false" customHeight="false" hidden="false" ht="14.75" outlineLevel="0" r="24769">
      <c r="A24769" s="1" t="s">
        <v>6</v>
      </c>
      <c r="B24769" s="1" t="s">
        <v>27482</v>
      </c>
      <c r="C24769" s="1" t="s">
        <v>27483</v>
      </c>
      <c r="D24769" s="1" t="s">
        <v>25680</v>
      </c>
    </row>
    <row collapsed="false" customFormat="false" customHeight="false" hidden="false" ht="14.75" outlineLevel="0" r="24770">
      <c r="A24770" s="1" t="s">
        <v>121</v>
      </c>
      <c r="B24770" s="1" t="n">
        <v>2904106</v>
      </c>
      <c r="C24770" s="1" t="s">
        <v>27484</v>
      </c>
      <c r="D24770" s="1" t="s">
        <v>25680</v>
      </c>
    </row>
    <row collapsed="false" customFormat="false" customHeight="false" hidden="false" ht="14.75" outlineLevel="0" r="24771">
      <c r="A24771" s="1" t="s">
        <v>6</v>
      </c>
      <c r="B24771" s="1" t="s">
        <v>27485</v>
      </c>
      <c r="C24771" s="1" t="s">
        <v>27486</v>
      </c>
      <c r="D24771" s="1" t="s">
        <v>25680</v>
      </c>
    </row>
    <row collapsed="false" customFormat="false" customHeight="false" hidden="false" ht="14.75" outlineLevel="0" r="24772">
      <c r="A24772" s="1" t="s">
        <v>4</v>
      </c>
      <c r="B24772" s="1" t="n">
        <v>7410658</v>
      </c>
      <c r="C24772" s="1" t="s">
        <v>27487</v>
      </c>
      <c r="D24772" s="1" t="s">
        <v>25680</v>
      </c>
    </row>
    <row collapsed="false" customFormat="false" customHeight="false" hidden="false" ht="14.75" outlineLevel="0" r="24773">
      <c r="A24773" s="1" t="s">
        <v>121</v>
      </c>
      <c r="B24773" s="1" t="n">
        <v>7096984</v>
      </c>
      <c r="C24773" s="1" t="s">
        <v>27488</v>
      </c>
      <c r="D24773" s="1" t="s">
        <v>25680</v>
      </c>
    </row>
    <row collapsed="false" customFormat="false" customHeight="false" hidden="false" ht="14.75" outlineLevel="0" r="24774">
      <c r="A24774" s="1" t="s">
        <v>10</v>
      </c>
      <c r="B24774" s="1" t="n">
        <v>11003136</v>
      </c>
      <c r="C24774" s="1" t="s">
        <v>27489</v>
      </c>
      <c r="D24774" s="1" t="s">
        <v>25680</v>
      </c>
    </row>
    <row collapsed="false" customFormat="false" customHeight="false" hidden="false" ht="14.75" outlineLevel="0" r="24775">
      <c r="A24775" s="1" t="s">
        <v>29</v>
      </c>
      <c r="B24775" s="1" t="n">
        <v>96707872</v>
      </c>
      <c r="C24775" s="1" t="s">
        <v>27490</v>
      </c>
      <c r="D24775" s="1" t="s">
        <v>25680</v>
      </c>
    </row>
    <row collapsed="false" customFormat="false" customHeight="false" hidden="false" ht="14.75" outlineLevel="0" r="24776">
      <c r="A24776" s="1" t="s">
        <v>10</v>
      </c>
      <c r="B24776" s="1" t="n">
        <v>941494</v>
      </c>
      <c r="C24776" s="1" t="s">
        <v>27491</v>
      </c>
      <c r="D24776" s="1" t="s">
        <v>25680</v>
      </c>
    </row>
    <row collapsed="false" customFormat="false" customHeight="false" hidden="false" ht="14.75" outlineLevel="0" r="24777">
      <c r="A24777" s="1" t="s">
        <v>29</v>
      </c>
      <c r="B24777" s="1" t="n">
        <v>95460127</v>
      </c>
      <c r="C24777" s="1" t="s">
        <v>27492</v>
      </c>
      <c r="D24777" s="1" t="s">
        <v>25680</v>
      </c>
    </row>
    <row collapsed="false" customFormat="false" customHeight="false" hidden="false" ht="14.75" outlineLevel="0" r="24778">
      <c r="A24778" s="1" t="s">
        <v>121</v>
      </c>
      <c r="B24778" s="1" t="n">
        <v>2161750</v>
      </c>
      <c r="C24778" s="1" t="s">
        <v>27493</v>
      </c>
      <c r="D24778" s="1" t="s">
        <v>25680</v>
      </c>
    </row>
    <row collapsed="false" customFormat="false" customHeight="false" hidden="false" ht="14.75" outlineLevel="0" r="24779">
      <c r="A24779" s="1" t="s">
        <v>4</v>
      </c>
      <c r="B24779" s="1" t="n">
        <v>7417817</v>
      </c>
      <c r="C24779" s="1" t="s">
        <v>27494</v>
      </c>
      <c r="D24779" s="1" t="s">
        <v>25680</v>
      </c>
    </row>
    <row collapsed="false" customFormat="false" customHeight="false" hidden="false" ht="14.75" outlineLevel="0" r="24780">
      <c r="A24780" s="1" t="s">
        <v>10</v>
      </c>
      <c r="B24780" s="1" t="n">
        <v>13947373</v>
      </c>
      <c r="C24780" s="1" t="s">
        <v>27495</v>
      </c>
      <c r="D24780" s="1" t="s">
        <v>25680</v>
      </c>
    </row>
    <row collapsed="false" customFormat="false" customHeight="false" hidden="false" ht="14.75" outlineLevel="0" r="24781">
      <c r="A24781" s="1" t="s">
        <v>10</v>
      </c>
      <c r="B24781" s="1" t="n">
        <v>1543316</v>
      </c>
      <c r="C24781" s="1" t="s">
        <v>27496</v>
      </c>
      <c r="D24781" s="1" t="s">
        <v>25680</v>
      </c>
    </row>
    <row collapsed="false" customFormat="false" customHeight="false" hidden="false" ht="14.75" outlineLevel="0" r="24782">
      <c r="A24782" s="1" t="s">
        <v>121</v>
      </c>
      <c r="B24782" s="1" t="n">
        <v>1033960</v>
      </c>
      <c r="C24782" s="1" t="s">
        <v>27497</v>
      </c>
      <c r="D24782" s="1" t="s">
        <v>25680</v>
      </c>
    </row>
    <row collapsed="false" customFormat="false" customHeight="false" hidden="false" ht="14.75" outlineLevel="0" r="24783">
      <c r="A24783" s="1" t="s">
        <v>10</v>
      </c>
      <c r="B24783" s="1" t="n">
        <v>11370279</v>
      </c>
      <c r="C24783" s="1" t="s">
        <v>27498</v>
      </c>
      <c r="D24783" s="1" t="s">
        <v>25680</v>
      </c>
    </row>
    <row collapsed="false" customFormat="false" customHeight="false" hidden="false" ht="14.75" outlineLevel="0" r="24784">
      <c r="A24784" s="1" t="s">
        <v>10</v>
      </c>
      <c r="B24784" s="1" t="n">
        <v>15053928</v>
      </c>
      <c r="C24784" s="1" t="s">
        <v>27499</v>
      </c>
      <c r="D24784" s="1" t="s">
        <v>25680</v>
      </c>
    </row>
    <row collapsed="false" customFormat="false" customHeight="false" hidden="false" ht="14.75" outlineLevel="0" r="24785">
      <c r="A24785" s="1" t="s">
        <v>10</v>
      </c>
      <c r="B24785" s="1" t="n">
        <v>15053932</v>
      </c>
      <c r="C24785" s="1" t="s">
        <v>27500</v>
      </c>
      <c r="D24785" s="1" t="s">
        <v>25680</v>
      </c>
    </row>
    <row collapsed="false" customFormat="false" customHeight="false" hidden="false" ht="14.75" outlineLevel="0" r="24786">
      <c r="A24786" s="1" t="s">
        <v>121</v>
      </c>
      <c r="B24786" s="1" t="n">
        <v>2289567</v>
      </c>
      <c r="C24786" s="1" t="s">
        <v>27501</v>
      </c>
      <c r="D24786" s="1" t="s">
        <v>25680</v>
      </c>
    </row>
    <row collapsed="false" customFormat="false" customHeight="false" hidden="false" ht="14.75" outlineLevel="0" r="24787">
      <c r="A24787" s="1" t="s">
        <v>10</v>
      </c>
      <c r="B24787" s="1" t="n">
        <v>21665412</v>
      </c>
      <c r="C24787" s="1" t="s">
        <v>27502</v>
      </c>
      <c r="D24787" s="1" t="s">
        <v>25680</v>
      </c>
    </row>
    <row collapsed="false" customFormat="false" customHeight="false" hidden="false" ht="14.75" outlineLevel="0" r="24788">
      <c r="A24788" s="1" t="s">
        <v>10</v>
      </c>
      <c r="B24788" s="1" t="n">
        <v>21344750</v>
      </c>
      <c r="C24788" s="1" t="s">
        <v>27503</v>
      </c>
      <c r="D24788" s="1" t="s">
        <v>25680</v>
      </c>
    </row>
    <row collapsed="false" customFormat="false" customHeight="false" hidden="false" ht="14.75" outlineLevel="0" r="24789">
      <c r="A24789" s="1" t="s">
        <v>121</v>
      </c>
      <c r="B24789" s="1" t="n">
        <v>2290569</v>
      </c>
      <c r="C24789" s="1" t="s">
        <v>27504</v>
      </c>
      <c r="D24789" s="1" t="s">
        <v>25680</v>
      </c>
    </row>
    <row collapsed="false" customFormat="false" customHeight="false" hidden="false" ht="14.75" outlineLevel="0" r="24790">
      <c r="A24790" s="1" t="s">
        <v>121</v>
      </c>
      <c r="B24790" s="1" t="n">
        <v>2900234</v>
      </c>
      <c r="C24790" s="1" t="s">
        <v>27505</v>
      </c>
      <c r="D24790" s="1" t="s">
        <v>25680</v>
      </c>
    </row>
    <row collapsed="false" customFormat="false" customHeight="false" hidden="false" ht="14.75" outlineLevel="0" r="24791">
      <c r="A24791" s="1" t="s">
        <v>29</v>
      </c>
      <c r="B24791" s="1" t="n">
        <v>59681049</v>
      </c>
      <c r="C24791" s="1" t="s">
        <v>27506</v>
      </c>
      <c r="D24791" s="1" t="s">
        <v>25680</v>
      </c>
    </row>
    <row collapsed="false" customFormat="false" customHeight="false" hidden="false" ht="14.75" outlineLevel="0" r="24792">
      <c r="A24792" s="1" t="s">
        <v>10</v>
      </c>
      <c r="B24792" s="1" t="n">
        <v>13806311</v>
      </c>
      <c r="C24792" s="1" t="s">
        <v>27507</v>
      </c>
      <c r="D24792" s="1" t="s">
        <v>25680</v>
      </c>
    </row>
    <row collapsed="false" customFormat="false" customHeight="false" hidden="false" ht="14.75" outlineLevel="0" r="24793">
      <c r="A24793" s="1" t="s">
        <v>51</v>
      </c>
      <c r="B24793" s="1" t="s">
        <v>27508</v>
      </c>
      <c r="C24793" s="1" t="s">
        <v>27509</v>
      </c>
      <c r="D24793" s="1" t="s">
        <v>25680</v>
      </c>
    </row>
    <row collapsed="false" customFormat="false" customHeight="false" hidden="false" ht="14.75" outlineLevel="0" r="24794">
      <c r="A24794" s="1" t="s">
        <v>10</v>
      </c>
      <c r="B24794" s="1" t="n">
        <v>11113917</v>
      </c>
      <c r="C24794" s="1" t="s">
        <v>27510</v>
      </c>
      <c r="D24794" s="1" t="s">
        <v>25680</v>
      </c>
    </row>
    <row collapsed="false" customFormat="false" customHeight="false" hidden="false" ht="14.75" outlineLevel="0" r="24795">
      <c r="A24795" s="1" t="s">
        <v>10</v>
      </c>
      <c r="B24795" s="1" t="n">
        <v>20555084</v>
      </c>
      <c r="C24795" s="1" t="s">
        <v>27511</v>
      </c>
      <c r="D24795" s="1" t="s">
        <v>25680</v>
      </c>
    </row>
    <row collapsed="false" customFormat="false" customHeight="false" hidden="false" ht="14.75" outlineLevel="0" r="24796">
      <c r="A24796" s="1" t="s">
        <v>121</v>
      </c>
      <c r="B24796" s="1" t="n">
        <v>3401793</v>
      </c>
      <c r="C24796" s="1" t="s">
        <v>27512</v>
      </c>
      <c r="D24796" s="1" t="s">
        <v>25680</v>
      </c>
    </row>
    <row collapsed="false" customFormat="false" customHeight="false" hidden="false" ht="14.75" outlineLevel="0" r="24797">
      <c r="A24797" s="1" t="s">
        <v>10</v>
      </c>
      <c r="B24797" s="1" t="n">
        <v>14535334</v>
      </c>
      <c r="C24797" s="1" t="s">
        <v>27513</v>
      </c>
      <c r="D24797" s="1" t="s">
        <v>25680</v>
      </c>
    </row>
    <row collapsed="false" customFormat="false" customHeight="false" hidden="false" ht="14.75" outlineLevel="0" r="24798">
      <c r="A24798" s="1" t="s">
        <v>10</v>
      </c>
      <c r="B24798" s="1" t="n">
        <v>13955382</v>
      </c>
      <c r="C24798" s="1" t="s">
        <v>27514</v>
      </c>
      <c r="D24798" s="1" t="s">
        <v>25680</v>
      </c>
    </row>
    <row collapsed="false" customFormat="false" customHeight="false" hidden="false" ht="14.75" outlineLevel="0" r="24799">
      <c r="A24799" s="1" t="s">
        <v>29</v>
      </c>
      <c r="B24799" s="1" t="n">
        <v>96721758</v>
      </c>
      <c r="C24799" s="1" t="s">
        <v>27515</v>
      </c>
      <c r="D24799" s="1" t="s">
        <v>25680</v>
      </c>
    </row>
    <row collapsed="false" customFormat="false" customHeight="false" hidden="false" ht="14.75" outlineLevel="0" r="24800">
      <c r="A24800" s="1" t="s">
        <v>10</v>
      </c>
      <c r="B24800" s="1" t="n">
        <v>11885271</v>
      </c>
      <c r="C24800" s="1" t="s">
        <v>27516</v>
      </c>
      <c r="D24800" s="1" t="s">
        <v>25680</v>
      </c>
    </row>
    <row collapsed="false" customFormat="false" customHeight="false" hidden="false" ht="14.75" outlineLevel="0" r="24801">
      <c r="A24801" s="1" t="s">
        <v>10</v>
      </c>
      <c r="B24801" s="1" t="n">
        <v>11996385</v>
      </c>
      <c r="C24801" s="1" t="s">
        <v>27517</v>
      </c>
      <c r="D24801" s="1" t="s">
        <v>25680</v>
      </c>
    </row>
    <row collapsed="false" customFormat="false" customHeight="false" hidden="false" ht="14.75" outlineLevel="0" r="24802">
      <c r="A24802" s="1" t="s">
        <v>10</v>
      </c>
      <c r="B24802" s="1" t="n">
        <v>17250335</v>
      </c>
      <c r="C24802" s="1" t="s">
        <v>27518</v>
      </c>
      <c r="D24802" s="1" t="s">
        <v>25680</v>
      </c>
    </row>
    <row collapsed="false" customFormat="false" customHeight="false" hidden="false" ht="14.75" outlineLevel="0" r="24803">
      <c r="A24803" s="1" t="s">
        <v>10</v>
      </c>
      <c r="B24803" s="1" t="n">
        <v>471541</v>
      </c>
      <c r="C24803" s="1" t="s">
        <v>27519</v>
      </c>
      <c r="D24803" s="1" t="s">
        <v>25680</v>
      </c>
    </row>
    <row collapsed="false" customFormat="false" customHeight="false" hidden="false" ht="14.75" outlineLevel="0" r="24804">
      <c r="A24804" s="1" t="s">
        <v>10</v>
      </c>
      <c r="B24804" s="1" t="n">
        <v>11714209</v>
      </c>
      <c r="C24804" s="1" t="s">
        <v>27520</v>
      </c>
      <c r="D24804" s="1" t="s">
        <v>25680</v>
      </c>
    </row>
    <row collapsed="false" customFormat="false" customHeight="false" hidden="false" ht="14.75" outlineLevel="0" r="24805">
      <c r="A24805" s="1" t="s">
        <v>10</v>
      </c>
      <c r="B24805" s="1" t="n">
        <v>13966851</v>
      </c>
      <c r="C24805" s="1" t="s">
        <v>27521</v>
      </c>
      <c r="D24805" s="1" t="s">
        <v>25680</v>
      </c>
    </row>
    <row collapsed="false" customFormat="false" customHeight="false" hidden="false" ht="14.75" outlineLevel="0" r="24806">
      <c r="A24806" s="1" t="s">
        <v>10</v>
      </c>
      <c r="B24806" s="1" t="n">
        <v>465840</v>
      </c>
      <c r="C24806" s="1" t="s">
        <v>27522</v>
      </c>
      <c r="D24806" s="1" t="s">
        <v>25680</v>
      </c>
    </row>
    <row collapsed="false" customFormat="false" customHeight="false" hidden="false" ht="14.75" outlineLevel="0" r="24807">
      <c r="A24807" s="1" t="s">
        <v>6</v>
      </c>
      <c r="B24807" s="1" t="s">
        <v>27523</v>
      </c>
      <c r="C24807" s="1" t="s">
        <v>27524</v>
      </c>
      <c r="D24807" s="1" t="s">
        <v>25680</v>
      </c>
    </row>
    <row collapsed="false" customFormat="false" customHeight="false" hidden="false" ht="14.75" outlineLevel="0" r="24808">
      <c r="A24808" s="1" t="s">
        <v>10</v>
      </c>
      <c r="B24808" s="1" t="n">
        <v>17205065</v>
      </c>
      <c r="C24808" s="1" t="s">
        <v>27525</v>
      </c>
      <c r="D24808" s="1" t="s">
        <v>25680</v>
      </c>
    </row>
    <row collapsed="false" customFormat="false" customHeight="false" hidden="false" ht="14.75" outlineLevel="0" r="24809">
      <c r="A24809" s="1" t="s">
        <v>121</v>
      </c>
      <c r="B24809" s="1" t="n">
        <v>2905904</v>
      </c>
      <c r="C24809" s="1" t="s">
        <v>27526</v>
      </c>
      <c r="D24809" s="1" t="s">
        <v>25680</v>
      </c>
    </row>
    <row collapsed="false" customFormat="false" customHeight="false" hidden="false" ht="14.75" outlineLevel="0" r="24810">
      <c r="A24810" s="1" t="s">
        <v>4</v>
      </c>
      <c r="B24810" s="1" t="n">
        <v>7414906</v>
      </c>
      <c r="C24810" s="1" t="s">
        <v>27527</v>
      </c>
      <c r="D24810" s="1" t="s">
        <v>25680</v>
      </c>
    </row>
    <row collapsed="false" customFormat="false" customHeight="false" hidden="false" ht="14.75" outlineLevel="0" r="24811">
      <c r="A24811" s="1" t="s">
        <v>10</v>
      </c>
      <c r="B24811" s="1" t="n">
        <v>8171089</v>
      </c>
      <c r="C24811" s="1" t="s">
        <v>27528</v>
      </c>
      <c r="D24811" s="1" t="s">
        <v>25680</v>
      </c>
    </row>
    <row collapsed="false" customFormat="false" customHeight="false" hidden="false" ht="14.75" outlineLevel="0" r="24812">
      <c r="A24812" s="1" t="s">
        <v>29</v>
      </c>
      <c r="B24812" s="1" t="n">
        <v>15790041</v>
      </c>
      <c r="C24812" s="1" t="s">
        <v>27529</v>
      </c>
      <c r="D24812" s="1" t="s">
        <v>25680</v>
      </c>
    </row>
    <row collapsed="false" customFormat="false" customHeight="false" hidden="false" ht="14.75" outlineLevel="0" r="24813">
      <c r="A24813" s="1" t="s">
        <v>121</v>
      </c>
      <c r="B24813" s="1" t="n">
        <v>2906901</v>
      </c>
      <c r="C24813" s="1" t="s">
        <v>27530</v>
      </c>
      <c r="D24813" s="1" t="s">
        <v>25680</v>
      </c>
    </row>
    <row collapsed="false" customFormat="false" customHeight="false" hidden="false" ht="14.75" outlineLevel="0" r="24814">
      <c r="A24814" s="1" t="s">
        <v>121</v>
      </c>
      <c r="B24814" s="1" t="n">
        <v>2907317</v>
      </c>
      <c r="C24814" s="1" t="s">
        <v>27531</v>
      </c>
      <c r="D24814" s="1" t="s">
        <v>25680</v>
      </c>
    </row>
    <row collapsed="false" customFormat="false" customHeight="false" hidden="false" ht="14.75" outlineLevel="0" r="24815">
      <c r="A24815" s="1" t="s">
        <v>10</v>
      </c>
      <c r="B24815" s="1" t="n">
        <v>15153090</v>
      </c>
      <c r="C24815" s="1" t="s">
        <v>27532</v>
      </c>
      <c r="D24815" s="1" t="s">
        <v>25680</v>
      </c>
    </row>
    <row collapsed="false" customFormat="false" customHeight="false" hidden="false" ht="14.75" outlineLevel="0" r="24816">
      <c r="A24816" s="1" t="s">
        <v>121</v>
      </c>
      <c r="B24816" s="1" t="n">
        <v>2900836</v>
      </c>
      <c r="C24816" s="1" t="s">
        <v>27533</v>
      </c>
      <c r="D24816" s="1" t="s">
        <v>25680</v>
      </c>
    </row>
    <row collapsed="false" customFormat="false" customHeight="false" hidden="false" ht="14.75" outlineLevel="0" r="24817">
      <c r="A24817" s="1" t="s">
        <v>10</v>
      </c>
      <c r="B24817" s="1" t="n">
        <v>11997971</v>
      </c>
      <c r="C24817" s="1" t="s">
        <v>27534</v>
      </c>
      <c r="D24817" s="1" t="s">
        <v>25680</v>
      </c>
    </row>
    <row collapsed="false" customFormat="false" customHeight="false" hidden="false" ht="14.75" outlineLevel="0" r="24818">
      <c r="A24818" s="1" t="s">
        <v>121</v>
      </c>
      <c r="B24818" s="1" t="n">
        <v>2800719</v>
      </c>
      <c r="C24818" s="1" t="s">
        <v>27535</v>
      </c>
      <c r="D24818" s="1" t="s">
        <v>25680</v>
      </c>
    </row>
    <row collapsed="false" customFormat="false" customHeight="false" hidden="false" ht="14.75" outlineLevel="0" r="24819">
      <c r="A24819" s="1" t="s">
        <v>10</v>
      </c>
      <c r="B24819" s="1" t="n">
        <v>13955374</v>
      </c>
      <c r="C24819" s="1" t="s">
        <v>27536</v>
      </c>
      <c r="D24819" s="1" t="s">
        <v>25680</v>
      </c>
    </row>
    <row collapsed="false" customFormat="false" customHeight="false" hidden="false" ht="14.75" outlineLevel="0" r="24820">
      <c r="A24820" s="1" t="s">
        <v>10</v>
      </c>
      <c r="B24820" s="1" t="n">
        <v>15045614</v>
      </c>
      <c r="C24820" s="1" t="s">
        <v>27537</v>
      </c>
      <c r="D24820" s="1" t="s">
        <v>25680</v>
      </c>
    </row>
    <row collapsed="false" customFormat="false" customHeight="false" hidden="false" ht="14.75" outlineLevel="0" r="24821">
      <c r="A24821" s="1" t="s">
        <v>10</v>
      </c>
      <c r="B24821" s="1" t="n">
        <v>1543372</v>
      </c>
      <c r="C24821" s="1" t="s">
        <v>27538</v>
      </c>
      <c r="D24821" s="1" t="s">
        <v>25680</v>
      </c>
    </row>
    <row collapsed="false" customFormat="false" customHeight="false" hidden="false" ht="14.75" outlineLevel="0" r="24822">
      <c r="A24822" s="1" t="s">
        <v>4</v>
      </c>
      <c r="B24822" s="1" t="n">
        <v>7410360</v>
      </c>
      <c r="C24822" s="1" t="s">
        <v>27539</v>
      </c>
      <c r="D24822" s="1" t="s">
        <v>25680</v>
      </c>
    </row>
    <row collapsed="false" customFormat="false" customHeight="false" hidden="false" ht="14.75" outlineLevel="0" r="24823">
      <c r="A24823" s="1" t="s">
        <v>10</v>
      </c>
      <c r="B24823" s="1" t="n">
        <v>926326</v>
      </c>
      <c r="C24823" s="1" t="s">
        <v>27540</v>
      </c>
      <c r="D24823" s="1" t="s">
        <v>25680</v>
      </c>
    </row>
    <row collapsed="false" customFormat="false" customHeight="false" hidden="false" ht="14.75" outlineLevel="0" r="24824">
      <c r="A24824" s="1" t="s">
        <v>29</v>
      </c>
      <c r="B24824" s="1" t="n">
        <v>14185342</v>
      </c>
      <c r="C24824" s="1" t="s">
        <v>27541</v>
      </c>
      <c r="D24824" s="1" t="s">
        <v>25680</v>
      </c>
    </row>
    <row collapsed="false" customFormat="false" customHeight="false" hidden="false" ht="14.75" outlineLevel="0" r="24825">
      <c r="A24825" s="1" t="s">
        <v>4</v>
      </c>
      <c r="B24825" s="1" t="n">
        <v>7417008</v>
      </c>
      <c r="C24825" s="1" t="s">
        <v>27542</v>
      </c>
      <c r="D24825" s="1" t="s">
        <v>25680</v>
      </c>
    </row>
    <row collapsed="false" customFormat="false" customHeight="false" hidden="false" ht="14.75" outlineLevel="0" r="24826">
      <c r="A24826" s="1" t="s">
        <v>10</v>
      </c>
      <c r="B24826" s="1" t="n">
        <v>6645237</v>
      </c>
      <c r="C24826" s="1" t="s">
        <v>27543</v>
      </c>
      <c r="D24826" s="1" t="s">
        <v>25680</v>
      </c>
    </row>
    <row collapsed="false" customFormat="false" customHeight="false" hidden="false" ht="14.75" outlineLevel="0" r="24827">
      <c r="A24827" s="1" t="s">
        <v>10</v>
      </c>
      <c r="B24827" s="1" t="n">
        <v>11704969</v>
      </c>
      <c r="C24827" s="1" t="s">
        <v>27544</v>
      </c>
      <c r="D24827" s="1" t="s">
        <v>25680</v>
      </c>
    </row>
    <row collapsed="false" customFormat="false" customHeight="false" hidden="false" ht="14.75" outlineLevel="0" r="24828">
      <c r="A24828" s="1" t="s">
        <v>10</v>
      </c>
      <c r="B24828" s="1" t="n">
        <v>14524354</v>
      </c>
      <c r="C24828" s="1" t="s">
        <v>27545</v>
      </c>
      <c r="D24828" s="1" t="s">
        <v>25680</v>
      </c>
    </row>
    <row collapsed="false" customFormat="false" customHeight="false" hidden="false" ht="14.75" outlineLevel="0" r="24829">
      <c r="A24829" s="1" t="s">
        <v>29</v>
      </c>
      <c r="B24829" s="1" t="n">
        <v>59949610</v>
      </c>
      <c r="C24829" s="1" t="s">
        <v>27546</v>
      </c>
      <c r="D24829" s="1" t="s">
        <v>25680</v>
      </c>
    </row>
    <row collapsed="false" customFormat="false" customHeight="false" hidden="false" ht="14.75" outlineLevel="0" r="24830">
      <c r="A24830" s="1" t="s">
        <v>51</v>
      </c>
      <c r="B24830" s="1" t="s">
        <v>27547</v>
      </c>
      <c r="C24830" s="1" t="s">
        <v>27548</v>
      </c>
      <c r="D24830" s="1" t="s">
        <v>25680</v>
      </c>
    </row>
    <row collapsed="false" customFormat="false" customHeight="false" hidden="false" ht="14.75" outlineLevel="0" r="24831">
      <c r="A24831" s="1" t="s">
        <v>4</v>
      </c>
      <c r="B24831" s="1" t="n">
        <v>7415502</v>
      </c>
      <c r="C24831" s="1" t="s">
        <v>27549</v>
      </c>
      <c r="D24831" s="1" t="s">
        <v>25680</v>
      </c>
    </row>
    <row collapsed="false" customFormat="false" customHeight="false" hidden="false" ht="14.75" outlineLevel="0" r="24832">
      <c r="A24832" s="1" t="s">
        <v>121</v>
      </c>
      <c r="B24832" s="1" t="n">
        <v>1071081</v>
      </c>
      <c r="C24832" s="1" t="s">
        <v>27550</v>
      </c>
      <c r="D24832" s="1" t="s">
        <v>25680</v>
      </c>
    </row>
    <row collapsed="false" customFormat="false" customHeight="false" hidden="false" ht="14.75" outlineLevel="0" r="24833">
      <c r="A24833" s="1" t="s">
        <v>10</v>
      </c>
      <c r="B24833" s="1" t="n">
        <v>4717661</v>
      </c>
      <c r="C24833" s="1" t="s">
        <v>27551</v>
      </c>
      <c r="D24833" s="1" t="s">
        <v>25680</v>
      </c>
    </row>
    <row collapsed="false" customFormat="false" customHeight="false" hidden="false" ht="14.75" outlineLevel="0" r="24834">
      <c r="A24834" s="1" t="s">
        <v>29</v>
      </c>
      <c r="B24834" s="1" t="n">
        <v>54431325</v>
      </c>
      <c r="C24834" s="1" t="s">
        <v>27552</v>
      </c>
      <c r="D24834" s="1" t="s">
        <v>25680</v>
      </c>
    </row>
    <row collapsed="false" customFormat="false" customHeight="false" hidden="false" ht="14.75" outlineLevel="0" r="24835">
      <c r="A24835" s="1" t="s">
        <v>10</v>
      </c>
      <c r="B24835" s="1" t="n">
        <v>13946353</v>
      </c>
      <c r="C24835" s="1" t="s">
        <v>27553</v>
      </c>
      <c r="D24835" s="1" t="s">
        <v>25680</v>
      </c>
    </row>
    <row collapsed="false" customFormat="false" customHeight="false" hidden="false" ht="14.75" outlineLevel="0" r="24836">
      <c r="A24836" s="1" t="s">
        <v>10</v>
      </c>
      <c r="B24836" s="1" t="n">
        <v>11037792</v>
      </c>
      <c r="C24836" s="1" t="s">
        <v>27554</v>
      </c>
      <c r="D24836" s="1" t="s">
        <v>25680</v>
      </c>
    </row>
    <row collapsed="false" customFormat="false" customHeight="false" hidden="false" ht="14.75" outlineLevel="0" r="24837">
      <c r="A24837" s="1" t="s">
        <v>6</v>
      </c>
      <c r="B24837" s="1" t="s">
        <v>27555</v>
      </c>
      <c r="C24837" s="1" t="s">
        <v>27556</v>
      </c>
      <c r="D24837" s="1" t="s">
        <v>25680</v>
      </c>
    </row>
    <row collapsed="false" customFormat="false" customHeight="false" hidden="false" ht="14.75" outlineLevel="0" r="24838">
      <c r="A24838" s="1" t="s">
        <v>10</v>
      </c>
      <c r="B24838" s="1" t="n">
        <v>13971013</v>
      </c>
      <c r="C24838" s="1" t="s">
        <v>27557</v>
      </c>
      <c r="D24838" s="1" t="s">
        <v>25680</v>
      </c>
    </row>
    <row collapsed="false" customFormat="false" customHeight="false" hidden="false" ht="14.75" outlineLevel="0" r="24839">
      <c r="A24839" s="1" t="s">
        <v>10</v>
      </c>
      <c r="B24839" s="1" t="n">
        <v>14025811</v>
      </c>
      <c r="C24839" s="1" t="s">
        <v>27558</v>
      </c>
      <c r="D24839" s="1" t="s">
        <v>25680</v>
      </c>
    </row>
    <row collapsed="false" customFormat="false" customHeight="false" hidden="false" ht="14.75" outlineLevel="0" r="24840">
      <c r="A24840" s="1" t="s">
        <v>10</v>
      </c>
      <c r="B24840" s="1" t="n">
        <v>1547040</v>
      </c>
      <c r="C24840" s="1" t="s">
        <v>27559</v>
      </c>
      <c r="D24840" s="1" t="s">
        <v>25680</v>
      </c>
    </row>
    <row collapsed="false" customFormat="false" customHeight="false" hidden="false" ht="14.75" outlineLevel="0" r="24841">
      <c r="A24841" s="1" t="s">
        <v>10</v>
      </c>
      <c r="B24841" s="1" t="n">
        <v>20459946</v>
      </c>
      <c r="C24841" s="1" t="s">
        <v>27560</v>
      </c>
      <c r="D24841" s="1" t="s">
        <v>25680</v>
      </c>
    </row>
    <row collapsed="false" customFormat="false" customHeight="false" hidden="false" ht="14.75" outlineLevel="0" r="24842">
      <c r="A24842" s="1" t="s">
        <v>121</v>
      </c>
      <c r="B24842" s="1" t="n">
        <v>2900706</v>
      </c>
      <c r="C24842" s="1" t="s">
        <v>27561</v>
      </c>
      <c r="D24842" s="1" t="s">
        <v>25680</v>
      </c>
    </row>
    <row collapsed="false" customFormat="false" customHeight="false" hidden="false" ht="14.75" outlineLevel="0" r="24843">
      <c r="A24843" s="1" t="s">
        <v>121</v>
      </c>
      <c r="B24843" s="1" t="n">
        <v>2900769</v>
      </c>
      <c r="C24843" s="1" t="s">
        <v>27562</v>
      </c>
      <c r="D24843" s="1" t="s">
        <v>25680</v>
      </c>
    </row>
    <row collapsed="false" customFormat="false" customHeight="false" hidden="false" ht="14.75" outlineLevel="0" r="24844">
      <c r="A24844" s="1" t="s">
        <v>121</v>
      </c>
      <c r="B24844" s="1" t="n">
        <v>2286537</v>
      </c>
      <c r="C24844" s="1" t="s">
        <v>27563</v>
      </c>
      <c r="D24844" s="1" t="s">
        <v>25680</v>
      </c>
    </row>
    <row collapsed="false" customFormat="false" customHeight="false" hidden="false" ht="14.75" outlineLevel="0" r="24845">
      <c r="A24845" s="1" t="s">
        <v>121</v>
      </c>
      <c r="B24845" s="1" t="n">
        <v>2903328</v>
      </c>
      <c r="C24845" s="1" t="s">
        <v>27564</v>
      </c>
      <c r="D24845" s="1" t="s">
        <v>25680</v>
      </c>
    </row>
    <row collapsed="false" customFormat="false" customHeight="false" hidden="false" ht="14.75" outlineLevel="0" r="24846">
      <c r="A24846" s="1" t="s">
        <v>121</v>
      </c>
      <c r="B24846" s="1" t="n">
        <v>2900896</v>
      </c>
      <c r="C24846" s="1" t="s">
        <v>27565</v>
      </c>
      <c r="D24846" s="1" t="s">
        <v>25680</v>
      </c>
    </row>
    <row collapsed="false" customFormat="false" customHeight="false" hidden="false" ht="14.75" outlineLevel="0" r="24847">
      <c r="A24847" s="1" t="s">
        <v>4</v>
      </c>
      <c r="B24847" s="1" t="n">
        <v>7414614</v>
      </c>
      <c r="C24847" s="1" t="s">
        <v>27566</v>
      </c>
      <c r="D24847" s="1" t="s">
        <v>25680</v>
      </c>
    </row>
    <row collapsed="false" customFormat="false" customHeight="false" hidden="false" ht="14.75" outlineLevel="0" r="24848">
      <c r="A24848" s="1" t="s">
        <v>51</v>
      </c>
      <c r="B24848" s="1" t="n">
        <v>73158</v>
      </c>
      <c r="C24848" s="1" t="s">
        <v>27567</v>
      </c>
      <c r="D24848" s="1" t="s">
        <v>25680</v>
      </c>
    </row>
    <row collapsed="false" customFormat="false" customHeight="false" hidden="false" ht="14.75" outlineLevel="0" r="24849">
      <c r="A24849" s="1" t="s">
        <v>10</v>
      </c>
      <c r="B24849" s="1" t="n">
        <v>12745742</v>
      </c>
      <c r="C24849" s="1" t="s">
        <v>27568</v>
      </c>
      <c r="D24849" s="1" t="s">
        <v>25680</v>
      </c>
    </row>
    <row collapsed="false" customFormat="false" customHeight="false" hidden="false" ht="14.75" outlineLevel="0" r="24850">
      <c r="A24850" s="1" t="s">
        <v>10</v>
      </c>
      <c r="B24850" s="1" t="n">
        <v>13806010</v>
      </c>
      <c r="C24850" s="1" t="s">
        <v>27569</v>
      </c>
      <c r="D24850" s="1" t="s">
        <v>25680</v>
      </c>
    </row>
    <row collapsed="false" customFormat="false" customHeight="false" hidden="false" ht="14.75" outlineLevel="0" r="24851">
      <c r="A24851" s="1" t="s">
        <v>10</v>
      </c>
      <c r="B24851" s="1" t="n">
        <v>16024217</v>
      </c>
      <c r="C24851" s="1" t="s">
        <v>27570</v>
      </c>
      <c r="D24851" s="1" t="s">
        <v>25680</v>
      </c>
    </row>
    <row collapsed="false" customFormat="false" customHeight="false" hidden="false" ht="14.75" outlineLevel="0" r="24852">
      <c r="A24852" s="1" t="s">
        <v>10</v>
      </c>
      <c r="B24852" s="1" t="n">
        <v>11997687</v>
      </c>
      <c r="C24852" s="1" t="s">
        <v>27571</v>
      </c>
      <c r="D24852" s="1" t="s">
        <v>25680</v>
      </c>
    </row>
    <row collapsed="false" customFormat="false" customHeight="false" hidden="false" ht="14.75" outlineLevel="0" r="24853">
      <c r="A24853" s="1" t="s">
        <v>10</v>
      </c>
      <c r="B24853" s="1" t="n">
        <v>787105</v>
      </c>
      <c r="C24853" s="1" t="s">
        <v>27572</v>
      </c>
      <c r="D24853" s="1" t="s">
        <v>25680</v>
      </c>
    </row>
    <row collapsed="false" customFormat="false" customHeight="false" hidden="false" ht="14.75" outlineLevel="0" r="24854">
      <c r="A24854" s="1" t="s">
        <v>10</v>
      </c>
      <c r="B24854" s="1" t="n">
        <v>1543035</v>
      </c>
      <c r="C24854" s="1" t="s">
        <v>27573</v>
      </c>
      <c r="D24854" s="1" t="s">
        <v>25680</v>
      </c>
    </row>
    <row collapsed="false" customFormat="false" customHeight="false" hidden="false" ht="14.75" outlineLevel="0" r="24855">
      <c r="A24855" s="1" t="s">
        <v>10</v>
      </c>
      <c r="B24855" s="1" t="n">
        <v>13947695</v>
      </c>
      <c r="C24855" s="1" t="s">
        <v>27574</v>
      </c>
      <c r="D24855" s="1" t="s">
        <v>25680</v>
      </c>
    </row>
    <row collapsed="false" customFormat="false" customHeight="false" hidden="false" ht="14.75" outlineLevel="0" r="24856">
      <c r="A24856" s="1" t="s">
        <v>10</v>
      </c>
      <c r="B24856" s="1" t="n">
        <v>11370270</v>
      </c>
      <c r="C24856" s="1" t="s">
        <v>27575</v>
      </c>
      <c r="D24856" s="1" t="s">
        <v>25680</v>
      </c>
    </row>
    <row collapsed="false" customFormat="false" customHeight="false" hidden="false" ht="14.75" outlineLevel="0" r="24857">
      <c r="A24857" s="1" t="s">
        <v>121</v>
      </c>
      <c r="B24857" s="1" t="n">
        <v>2289276</v>
      </c>
      <c r="C24857" s="1" t="s">
        <v>27576</v>
      </c>
      <c r="D24857" s="1" t="s">
        <v>25680</v>
      </c>
    </row>
    <row collapsed="false" customFormat="false" customHeight="false" hidden="false" ht="14.75" outlineLevel="0" r="24858">
      <c r="A24858" s="1" t="s">
        <v>10</v>
      </c>
      <c r="B24858" s="1" t="n">
        <v>11711099</v>
      </c>
      <c r="C24858" s="1" t="s">
        <v>27577</v>
      </c>
      <c r="D24858" s="1" t="s">
        <v>25680</v>
      </c>
    </row>
    <row collapsed="false" customFormat="false" customHeight="false" hidden="false" ht="14.75" outlineLevel="0" r="24859">
      <c r="A24859" s="1" t="s">
        <v>10</v>
      </c>
      <c r="B24859" s="1" t="n">
        <v>20405713</v>
      </c>
      <c r="C24859" s="1" t="s">
        <v>27578</v>
      </c>
      <c r="D24859" s="1" t="s">
        <v>25680</v>
      </c>
    </row>
    <row collapsed="false" customFormat="false" customHeight="false" hidden="false" ht="14.75" outlineLevel="0" r="24860">
      <c r="A24860" s="1" t="s">
        <v>29</v>
      </c>
      <c r="B24860" s="1" t="n">
        <v>96716337</v>
      </c>
      <c r="C24860" s="1" t="s">
        <v>27579</v>
      </c>
      <c r="D24860" s="1" t="s">
        <v>25680</v>
      </c>
    </row>
    <row collapsed="false" customFormat="false" customHeight="false" hidden="false" ht="14.75" outlineLevel="0" r="24861">
      <c r="A24861" s="1" t="s">
        <v>10</v>
      </c>
      <c r="B24861" s="1" t="n">
        <v>11988958</v>
      </c>
      <c r="C24861" s="1" t="s">
        <v>27580</v>
      </c>
      <c r="D24861" s="1" t="s">
        <v>25680</v>
      </c>
    </row>
    <row collapsed="false" customFormat="false" customHeight="false" hidden="false" ht="14.75" outlineLevel="0" r="24862">
      <c r="A24862" s="1" t="s">
        <v>10</v>
      </c>
      <c r="B24862" s="1" t="n">
        <v>471481</v>
      </c>
      <c r="C24862" s="1" t="s">
        <v>27581</v>
      </c>
      <c r="D24862" s="1" t="s">
        <v>25680</v>
      </c>
    </row>
    <row collapsed="false" customFormat="false" customHeight="false" hidden="false" ht="14.75" outlineLevel="0" r="24863">
      <c r="A24863" s="1" t="s">
        <v>29</v>
      </c>
      <c r="B24863" s="1" t="n">
        <v>58763301</v>
      </c>
      <c r="C24863" s="1" t="s">
        <v>27582</v>
      </c>
      <c r="D24863" s="1" t="s">
        <v>25680</v>
      </c>
    </row>
    <row collapsed="false" customFormat="false" customHeight="false" hidden="false" ht="14.75" outlineLevel="0" r="24864">
      <c r="A24864" s="1" t="s">
        <v>51</v>
      </c>
      <c r="B24864" s="1" t="n">
        <v>78536</v>
      </c>
      <c r="C24864" s="1" t="s">
        <v>27583</v>
      </c>
      <c r="D24864" s="1" t="s">
        <v>25680</v>
      </c>
    </row>
    <row collapsed="false" customFormat="false" customHeight="false" hidden="false" ht="14.75" outlineLevel="0" r="24865">
      <c r="A24865" s="1" t="s">
        <v>10</v>
      </c>
      <c r="B24865" s="1" t="n">
        <v>4833164</v>
      </c>
      <c r="C24865" s="1" t="s">
        <v>27584</v>
      </c>
      <c r="D24865" s="1" t="s">
        <v>25680</v>
      </c>
    </row>
    <row collapsed="false" customFormat="false" customHeight="false" hidden="false" ht="14.75" outlineLevel="0" r="24866">
      <c r="A24866" s="1" t="s">
        <v>10</v>
      </c>
      <c r="B24866" s="1" t="n">
        <v>14373420</v>
      </c>
      <c r="C24866" s="1" t="s">
        <v>27585</v>
      </c>
      <c r="D24866" s="1" t="s">
        <v>25680</v>
      </c>
    </row>
    <row collapsed="false" customFormat="false" customHeight="false" hidden="false" ht="14.75" outlineLevel="0" r="24867">
      <c r="A24867" s="1" t="s">
        <v>10</v>
      </c>
      <c r="B24867" s="1" t="n">
        <v>11713056</v>
      </c>
      <c r="C24867" s="1" t="s">
        <v>27586</v>
      </c>
      <c r="D24867" s="1" t="s">
        <v>25680</v>
      </c>
    </row>
    <row collapsed="false" customFormat="false" customHeight="false" hidden="false" ht="14.75" outlineLevel="0" r="24868">
      <c r="A24868" s="1" t="s">
        <v>10</v>
      </c>
      <c r="B24868" s="1" t="n">
        <v>20555065</v>
      </c>
      <c r="C24868" s="1" t="s">
        <v>27587</v>
      </c>
      <c r="D24868" s="1" t="s">
        <v>25680</v>
      </c>
    </row>
    <row collapsed="false" customFormat="false" customHeight="false" hidden="false" ht="14.75" outlineLevel="0" r="24869">
      <c r="A24869" s="1" t="s">
        <v>6</v>
      </c>
      <c r="B24869" s="1" t="s">
        <v>27588</v>
      </c>
      <c r="C24869" s="1" t="s">
        <v>27589</v>
      </c>
      <c r="D24869" s="1" t="s">
        <v>25680</v>
      </c>
    </row>
    <row collapsed="false" customFormat="false" customHeight="false" hidden="false" ht="14.75" outlineLevel="0" r="24870">
      <c r="A24870" s="1" t="s">
        <v>6</v>
      </c>
      <c r="B24870" s="1" t="s">
        <v>27590</v>
      </c>
      <c r="C24870" s="1" t="s">
        <v>27591</v>
      </c>
      <c r="D24870" s="1" t="s">
        <v>25680</v>
      </c>
    </row>
    <row collapsed="false" customFormat="false" customHeight="false" hidden="false" ht="14.75" outlineLevel="0" r="24871">
      <c r="A24871" s="1" t="s">
        <v>10</v>
      </c>
      <c r="B24871" s="1" t="n">
        <v>14025243</v>
      </c>
      <c r="C24871" s="1" t="s">
        <v>27592</v>
      </c>
      <c r="D24871" s="1" t="s">
        <v>25680</v>
      </c>
    </row>
    <row collapsed="false" customFormat="false" customHeight="false" hidden="false" ht="14.75" outlineLevel="0" r="24872">
      <c r="A24872" s="1" t="s">
        <v>121</v>
      </c>
      <c r="B24872" s="1" t="n">
        <v>4327163</v>
      </c>
      <c r="C24872" s="1" t="s">
        <v>27593</v>
      </c>
      <c r="D24872" s="1" t="s">
        <v>25680</v>
      </c>
    </row>
    <row collapsed="false" customFormat="false" customHeight="false" hidden="false" ht="14.75" outlineLevel="0" r="24873">
      <c r="A24873" s="1" t="s">
        <v>29</v>
      </c>
      <c r="B24873" s="1" t="n">
        <v>80631971</v>
      </c>
      <c r="C24873" s="1" t="s">
        <v>27594</v>
      </c>
      <c r="D24873" s="1" t="s">
        <v>25680</v>
      </c>
    </row>
    <row collapsed="false" customFormat="false" customHeight="false" hidden="false" ht="14.75" outlineLevel="0" r="24874">
      <c r="A24874" s="1" t="s">
        <v>10</v>
      </c>
      <c r="B24874" s="1" t="n">
        <v>470366</v>
      </c>
      <c r="C24874" s="1" t="s">
        <v>27595</v>
      </c>
      <c r="D24874" s="1" t="s">
        <v>25680</v>
      </c>
    </row>
    <row collapsed="false" customFormat="false" customHeight="false" hidden="false" ht="14.75" outlineLevel="0" r="24875">
      <c r="A24875" s="1" t="s">
        <v>10</v>
      </c>
      <c r="B24875" s="1" t="n">
        <v>11988592</v>
      </c>
      <c r="C24875" s="1" t="s">
        <v>27596</v>
      </c>
      <c r="D24875" s="1" t="s">
        <v>25680</v>
      </c>
    </row>
    <row collapsed="false" customFormat="false" customHeight="false" hidden="false" ht="14.75" outlineLevel="0" r="24876">
      <c r="A24876" s="1" t="s">
        <v>10</v>
      </c>
      <c r="B24876" s="1" t="n">
        <v>11707779</v>
      </c>
      <c r="C24876" s="1" t="s">
        <v>27597</v>
      </c>
      <c r="D24876" s="1" t="s">
        <v>25680</v>
      </c>
    </row>
    <row collapsed="false" customFormat="false" customHeight="false" hidden="false" ht="14.75" outlineLevel="0" r="24877">
      <c r="A24877" s="1" t="s">
        <v>121</v>
      </c>
      <c r="B24877" s="1" t="n">
        <v>4327157</v>
      </c>
      <c r="C24877" s="1" t="s">
        <v>27598</v>
      </c>
      <c r="D24877" s="1" t="s">
        <v>25680</v>
      </c>
    </row>
    <row collapsed="false" customFormat="false" customHeight="false" hidden="false" ht="14.75" outlineLevel="0" r="24878">
      <c r="A24878" s="1" t="s">
        <v>10</v>
      </c>
      <c r="B24878" s="1" t="n">
        <v>15117476</v>
      </c>
      <c r="C24878" s="1" t="s">
        <v>27599</v>
      </c>
      <c r="D24878" s="1" t="s">
        <v>25680</v>
      </c>
    </row>
    <row collapsed="false" customFormat="false" customHeight="false" hidden="false" ht="14.75" outlineLevel="0" r="24879">
      <c r="A24879" s="1" t="s">
        <v>10</v>
      </c>
      <c r="B24879" s="1" t="n">
        <v>20405653</v>
      </c>
      <c r="C24879" s="1" t="s">
        <v>27600</v>
      </c>
      <c r="D24879" s="1" t="s">
        <v>25680</v>
      </c>
    </row>
    <row collapsed="false" customFormat="false" customHeight="false" hidden="false" ht="14.75" outlineLevel="0" r="24880">
      <c r="A24880" s="1" t="s">
        <v>10</v>
      </c>
      <c r="B24880" s="1" t="n">
        <v>20534597</v>
      </c>
      <c r="C24880" s="1" t="s">
        <v>27601</v>
      </c>
      <c r="D24880" s="1" t="s">
        <v>25680</v>
      </c>
    </row>
    <row collapsed="false" customFormat="false" customHeight="false" hidden="false" ht="14.75" outlineLevel="0" r="24881">
      <c r="A24881" s="1" t="s">
        <v>6</v>
      </c>
      <c r="B24881" s="1" t="s">
        <v>27602</v>
      </c>
      <c r="C24881" s="1" t="s">
        <v>27603</v>
      </c>
      <c r="D24881" s="1" t="s">
        <v>25680</v>
      </c>
    </row>
    <row collapsed="false" customFormat="false" customHeight="false" hidden="false" ht="14.75" outlineLevel="0" r="24882">
      <c r="A24882" s="1" t="s">
        <v>10</v>
      </c>
      <c r="B24882" s="1" t="n">
        <v>20460037</v>
      </c>
      <c r="C24882" s="1" t="s">
        <v>27604</v>
      </c>
      <c r="D24882" s="1" t="s">
        <v>25680</v>
      </c>
    </row>
    <row collapsed="false" customFormat="false" customHeight="false" hidden="false" ht="14.75" outlineLevel="0" r="24883">
      <c r="A24883" s="1" t="s">
        <v>10</v>
      </c>
      <c r="B24883" s="1" t="n">
        <v>7192545</v>
      </c>
      <c r="C24883" s="1" t="s">
        <v>27605</v>
      </c>
      <c r="D24883" s="1" t="s">
        <v>25680</v>
      </c>
    </row>
    <row collapsed="false" customFormat="false" customHeight="false" hidden="false" ht="14.75" outlineLevel="0" r="24884">
      <c r="A24884" s="1" t="s">
        <v>10</v>
      </c>
      <c r="B24884" s="1" t="n">
        <v>3152818</v>
      </c>
      <c r="C24884" s="1" t="s">
        <v>27606</v>
      </c>
      <c r="D24884" s="1" t="s">
        <v>25680</v>
      </c>
    </row>
    <row collapsed="false" customFormat="false" customHeight="false" hidden="false" ht="14.75" outlineLevel="0" r="24885">
      <c r="A24885" s="1" t="s">
        <v>10</v>
      </c>
      <c r="B24885" s="1" t="n">
        <v>20405714</v>
      </c>
      <c r="C24885" s="1" t="s">
        <v>27607</v>
      </c>
      <c r="D24885" s="1" t="s">
        <v>25680</v>
      </c>
    </row>
    <row collapsed="false" customFormat="false" customHeight="false" hidden="false" ht="14.75" outlineLevel="0" r="24886">
      <c r="A24886" s="1" t="s">
        <v>29</v>
      </c>
      <c r="B24886" s="1" t="n">
        <v>95931697</v>
      </c>
      <c r="C24886" s="1" t="s">
        <v>27608</v>
      </c>
      <c r="D24886" s="1" t="s">
        <v>25680</v>
      </c>
    </row>
    <row collapsed="false" customFormat="false" customHeight="false" hidden="false" ht="14.75" outlineLevel="0" r="24887">
      <c r="A24887" s="1" t="s">
        <v>29</v>
      </c>
      <c r="B24887" s="1" t="n">
        <v>58990375</v>
      </c>
      <c r="C24887" s="1" t="s">
        <v>27609</v>
      </c>
      <c r="D24887" s="1" t="s">
        <v>25680</v>
      </c>
    </row>
    <row collapsed="false" customFormat="false" customHeight="false" hidden="false" ht="14.75" outlineLevel="0" r="24888">
      <c r="A24888" s="1" t="s">
        <v>10</v>
      </c>
      <c r="B24888" s="1" t="n">
        <v>11174634</v>
      </c>
      <c r="C24888" s="1" t="s">
        <v>27610</v>
      </c>
      <c r="D24888" s="1" t="s">
        <v>25680</v>
      </c>
    </row>
    <row collapsed="false" customFormat="false" customHeight="false" hidden="false" ht="14.75" outlineLevel="0" r="24889">
      <c r="A24889" s="1" t="s">
        <v>10</v>
      </c>
      <c r="B24889" s="1" t="n">
        <v>13948937</v>
      </c>
      <c r="C24889" s="1" t="s">
        <v>27611</v>
      </c>
      <c r="D24889" s="1" t="s">
        <v>25680</v>
      </c>
    </row>
    <row collapsed="false" customFormat="false" customHeight="false" hidden="false" ht="14.75" outlineLevel="0" r="24890">
      <c r="A24890" s="1" t="s">
        <v>4</v>
      </c>
      <c r="B24890" s="1" t="n">
        <v>7417832</v>
      </c>
      <c r="C24890" s="1" t="s">
        <v>27612</v>
      </c>
      <c r="D24890" s="1" t="s">
        <v>25680</v>
      </c>
    </row>
    <row collapsed="false" customFormat="false" customHeight="false" hidden="false" ht="14.75" outlineLevel="0" r="24891">
      <c r="A24891" s="1" t="s">
        <v>10</v>
      </c>
      <c r="B24891" s="1" t="n">
        <v>13807865</v>
      </c>
      <c r="C24891" s="1" t="s">
        <v>27613</v>
      </c>
      <c r="D24891" s="1" t="s">
        <v>25680</v>
      </c>
    </row>
    <row collapsed="false" customFormat="false" customHeight="false" hidden="false" ht="14.75" outlineLevel="0" r="24892">
      <c r="A24892" s="1" t="s">
        <v>10</v>
      </c>
      <c r="B24892" s="1" t="n">
        <v>14215672</v>
      </c>
      <c r="C24892" s="1" t="s">
        <v>27614</v>
      </c>
      <c r="D24892" s="1" t="s">
        <v>25680</v>
      </c>
    </row>
    <row collapsed="false" customFormat="false" customHeight="false" hidden="false" ht="14.75" outlineLevel="0" r="24893">
      <c r="A24893" s="1" t="s">
        <v>10</v>
      </c>
      <c r="B24893" s="1" t="n">
        <v>13955378</v>
      </c>
      <c r="C24893" s="1" t="s">
        <v>27615</v>
      </c>
      <c r="D24893" s="1" t="s">
        <v>25680</v>
      </c>
    </row>
    <row collapsed="false" customFormat="false" customHeight="false" hidden="false" ht="14.75" outlineLevel="0" r="24894">
      <c r="A24894" s="1" t="s">
        <v>29</v>
      </c>
      <c r="B24894" s="1" t="n">
        <v>59210641</v>
      </c>
      <c r="C24894" s="1" t="s">
        <v>27616</v>
      </c>
      <c r="D24894" s="1" t="s">
        <v>25680</v>
      </c>
    </row>
    <row collapsed="false" customFormat="false" customHeight="false" hidden="false" ht="14.75" outlineLevel="0" r="24895">
      <c r="A24895" s="1" t="s">
        <v>10</v>
      </c>
      <c r="B24895" s="1" t="n">
        <v>11999568</v>
      </c>
      <c r="C24895" s="1" t="s">
        <v>27617</v>
      </c>
      <c r="D24895" s="1" t="s">
        <v>25680</v>
      </c>
    </row>
    <row collapsed="false" customFormat="false" customHeight="false" hidden="false" ht="14.75" outlineLevel="0" r="24896">
      <c r="A24896" s="1" t="s">
        <v>10</v>
      </c>
      <c r="B24896" s="1" t="n">
        <v>6210370</v>
      </c>
      <c r="C24896" s="1" t="s">
        <v>27618</v>
      </c>
      <c r="D24896" s="1" t="s">
        <v>25680</v>
      </c>
    </row>
    <row collapsed="false" customFormat="false" customHeight="false" hidden="false" ht="14.75" outlineLevel="0" r="24897">
      <c r="A24897" s="1" t="s">
        <v>121</v>
      </c>
      <c r="B24897" s="1" t="n">
        <v>8096568</v>
      </c>
      <c r="C24897" s="1" t="s">
        <v>27619</v>
      </c>
      <c r="D24897" s="1" t="s">
        <v>25680</v>
      </c>
    </row>
    <row collapsed="false" customFormat="false" customHeight="false" hidden="false" ht="14.75" outlineLevel="0" r="24898">
      <c r="A24898" s="1" t="s">
        <v>10</v>
      </c>
      <c r="B24898" s="1" t="n">
        <v>1524242</v>
      </c>
      <c r="C24898" s="1" t="s">
        <v>27620</v>
      </c>
      <c r="D24898" s="1" t="s">
        <v>25680</v>
      </c>
    </row>
    <row collapsed="false" customFormat="false" customHeight="false" hidden="false" ht="14.75" outlineLevel="0" r="24899">
      <c r="A24899" s="1" t="s">
        <v>10</v>
      </c>
      <c r="B24899" s="1" t="n">
        <v>12730206</v>
      </c>
      <c r="C24899" s="1" t="s">
        <v>27621</v>
      </c>
      <c r="D24899" s="1" t="s">
        <v>25680</v>
      </c>
    </row>
    <row collapsed="false" customFormat="false" customHeight="false" hidden="false" ht="14.75" outlineLevel="0" r="24900">
      <c r="A24900" s="1" t="s">
        <v>29</v>
      </c>
      <c r="B24900" s="1" t="n">
        <v>96752613</v>
      </c>
      <c r="C24900" s="1" t="s">
        <v>27622</v>
      </c>
      <c r="D24900" s="1" t="s">
        <v>25680</v>
      </c>
    </row>
    <row collapsed="false" customFormat="false" customHeight="false" hidden="false" ht="14.75" outlineLevel="0" r="24901">
      <c r="A24901" s="1" t="s">
        <v>6</v>
      </c>
      <c r="B24901" s="1" t="s">
        <v>27623</v>
      </c>
      <c r="C24901" s="1" t="s">
        <v>27624</v>
      </c>
      <c r="D24901" s="1" t="s">
        <v>25680</v>
      </c>
    </row>
    <row collapsed="false" customFormat="false" customHeight="false" hidden="false" ht="14.75" outlineLevel="0" r="24902">
      <c r="A24902" s="1" t="s">
        <v>29</v>
      </c>
      <c r="B24902" s="1" t="n">
        <v>58786997</v>
      </c>
      <c r="C24902" s="1" t="s">
        <v>27625</v>
      </c>
      <c r="D24902" s="1" t="s">
        <v>25680</v>
      </c>
    </row>
    <row collapsed="false" customFormat="false" customHeight="false" hidden="false" ht="14.75" outlineLevel="0" r="24903">
      <c r="A24903" s="1" t="s">
        <v>29</v>
      </c>
      <c r="B24903" s="1" t="n">
        <v>59674622</v>
      </c>
      <c r="C24903" s="1" t="s">
        <v>27626</v>
      </c>
      <c r="D24903" s="1" t="s">
        <v>25680</v>
      </c>
    </row>
    <row collapsed="false" customFormat="false" customHeight="false" hidden="false" ht="14.75" outlineLevel="0" r="24904">
      <c r="A24904" s="1" t="s">
        <v>29</v>
      </c>
      <c r="B24904" s="1" t="n">
        <v>95995262</v>
      </c>
      <c r="C24904" s="1" t="s">
        <v>27627</v>
      </c>
      <c r="D24904" s="1" t="s">
        <v>25680</v>
      </c>
    </row>
    <row collapsed="false" customFormat="false" customHeight="false" hidden="false" ht="14.75" outlineLevel="0" r="24905">
      <c r="A24905" s="1" t="s">
        <v>121</v>
      </c>
      <c r="B24905" s="1" t="n">
        <v>2904508</v>
      </c>
      <c r="C24905" s="1" t="s">
        <v>27628</v>
      </c>
      <c r="D24905" s="1" t="s">
        <v>25680</v>
      </c>
    </row>
    <row collapsed="false" customFormat="false" customHeight="false" hidden="false" ht="14.75" outlineLevel="0" r="24906">
      <c r="A24906" s="1" t="s">
        <v>51</v>
      </c>
      <c r="B24906" s="1" t="n">
        <v>78531</v>
      </c>
      <c r="C24906" s="1" t="s">
        <v>27629</v>
      </c>
      <c r="D24906" s="1" t="s">
        <v>25680</v>
      </c>
    </row>
    <row collapsed="false" customFormat="false" customHeight="false" hidden="false" ht="14.75" outlineLevel="0" r="24907">
      <c r="A24907" s="1" t="s">
        <v>6</v>
      </c>
      <c r="B24907" s="1" t="s">
        <v>27630</v>
      </c>
      <c r="C24907" s="1" t="s">
        <v>27631</v>
      </c>
      <c r="D24907" s="1" t="s">
        <v>25680</v>
      </c>
    </row>
    <row collapsed="false" customFormat="false" customHeight="false" hidden="false" ht="14.75" outlineLevel="0" r="24908">
      <c r="A24908" s="1" t="s">
        <v>10</v>
      </c>
      <c r="B24908" s="1" t="n">
        <v>21714981</v>
      </c>
      <c r="C24908" s="1" t="s">
        <v>27632</v>
      </c>
      <c r="D24908" s="1" t="s">
        <v>25680</v>
      </c>
    </row>
    <row collapsed="false" customFormat="false" customHeight="false" hidden="false" ht="14.75" outlineLevel="0" r="24909">
      <c r="A24909" s="1" t="s">
        <v>10</v>
      </c>
      <c r="B24909" s="1" t="n">
        <v>11145450</v>
      </c>
      <c r="C24909" s="1" t="s">
        <v>27633</v>
      </c>
      <c r="D24909" s="1" t="s">
        <v>25680</v>
      </c>
    </row>
    <row collapsed="false" customFormat="false" customHeight="false" hidden="false" ht="14.75" outlineLevel="0" r="24910">
      <c r="A24910" s="1" t="s">
        <v>10</v>
      </c>
      <c r="B24910" s="1" t="n">
        <v>422541</v>
      </c>
      <c r="C24910" s="1" t="s">
        <v>27634</v>
      </c>
      <c r="D24910" s="1" t="s">
        <v>25680</v>
      </c>
    </row>
    <row collapsed="false" customFormat="false" customHeight="false" hidden="false" ht="14.75" outlineLevel="0" r="24911">
      <c r="A24911" s="1" t="s">
        <v>10</v>
      </c>
      <c r="B24911" s="1" t="n">
        <v>11709030</v>
      </c>
      <c r="C24911" s="1" t="s">
        <v>27635</v>
      </c>
      <c r="D24911" s="1" t="s">
        <v>25680</v>
      </c>
    </row>
    <row collapsed="false" customFormat="false" customHeight="false" hidden="false" ht="14.75" outlineLevel="0" r="24912">
      <c r="A24912" s="1" t="s">
        <v>10</v>
      </c>
      <c r="B24912" s="1" t="n">
        <v>15020170</v>
      </c>
      <c r="C24912" s="1" t="s">
        <v>27636</v>
      </c>
      <c r="D24912" s="1" t="s">
        <v>25680</v>
      </c>
    </row>
    <row collapsed="false" customFormat="false" customHeight="false" hidden="false" ht="14.75" outlineLevel="0" r="24913">
      <c r="A24913" s="1" t="s">
        <v>29</v>
      </c>
      <c r="B24913" s="1" t="n">
        <v>95920260</v>
      </c>
      <c r="C24913" s="1" t="s">
        <v>27637</v>
      </c>
      <c r="D24913" s="1" t="s">
        <v>25680</v>
      </c>
    </row>
    <row collapsed="false" customFormat="false" customHeight="false" hidden="false" ht="14.75" outlineLevel="0" r="24914">
      <c r="A24914" s="1" t="s">
        <v>10</v>
      </c>
      <c r="B24914" s="1" t="n">
        <v>11704965</v>
      </c>
      <c r="C24914" s="1" t="s">
        <v>27638</v>
      </c>
      <c r="D24914" s="1" t="s">
        <v>25680</v>
      </c>
    </row>
    <row collapsed="false" customFormat="false" customHeight="false" hidden="false" ht="14.75" outlineLevel="0" r="24915">
      <c r="A24915" s="1" t="s">
        <v>121</v>
      </c>
      <c r="B24915" s="1" t="n">
        <v>2800725</v>
      </c>
      <c r="C24915" s="1" t="s">
        <v>27639</v>
      </c>
      <c r="D24915" s="1" t="s">
        <v>25680</v>
      </c>
    </row>
    <row collapsed="false" customFormat="false" customHeight="false" hidden="false" ht="14.75" outlineLevel="0" r="24916">
      <c r="A24916" s="1" t="s">
        <v>10</v>
      </c>
      <c r="B24916" s="1" t="n">
        <v>14602312</v>
      </c>
      <c r="C24916" s="1" t="s">
        <v>27640</v>
      </c>
      <c r="D24916" s="1" t="s">
        <v>25680</v>
      </c>
    </row>
    <row collapsed="false" customFormat="false" customHeight="false" hidden="false" ht="14.75" outlineLevel="0" r="24917">
      <c r="A24917" s="1" t="s">
        <v>10</v>
      </c>
      <c r="B24917" s="1" t="n">
        <v>11705271</v>
      </c>
      <c r="C24917" s="1" t="s">
        <v>27641</v>
      </c>
      <c r="D24917" s="1" t="s">
        <v>25680</v>
      </c>
    </row>
    <row collapsed="false" customFormat="false" customHeight="false" hidden="false" ht="14.75" outlineLevel="0" r="24918">
      <c r="A24918" s="1" t="s">
        <v>29</v>
      </c>
      <c r="B24918" s="1" t="n">
        <v>20301263</v>
      </c>
      <c r="C24918" s="1" t="s">
        <v>27642</v>
      </c>
      <c r="D24918" s="1" t="s">
        <v>25680</v>
      </c>
    </row>
    <row collapsed="false" customFormat="false" customHeight="false" hidden="false" ht="14.75" outlineLevel="0" r="24919">
      <c r="A24919" s="1" t="s">
        <v>6</v>
      </c>
      <c r="B24919" s="1" t="s">
        <v>27643</v>
      </c>
      <c r="C24919" s="1" t="s">
        <v>27644</v>
      </c>
      <c r="D24919" s="1" t="s">
        <v>25680</v>
      </c>
    </row>
    <row collapsed="false" customFormat="false" customHeight="false" hidden="false" ht="14.75" outlineLevel="0" r="24920">
      <c r="A24920" s="1" t="s">
        <v>29</v>
      </c>
      <c r="B24920" s="1" t="n">
        <v>96726682</v>
      </c>
      <c r="C24920" s="1" t="s">
        <v>27645</v>
      </c>
      <c r="D24920" s="1" t="s">
        <v>25680</v>
      </c>
    </row>
    <row collapsed="false" customFormat="false" customHeight="false" hidden="false" ht="14.75" outlineLevel="0" r="24921">
      <c r="A24921" s="1" t="s">
        <v>29</v>
      </c>
      <c r="B24921" s="1" t="n">
        <v>96744792</v>
      </c>
      <c r="C24921" s="1" t="s">
        <v>27646</v>
      </c>
      <c r="D24921" s="1" t="s">
        <v>25680</v>
      </c>
    </row>
    <row collapsed="false" customFormat="false" customHeight="false" hidden="false" ht="14.75" outlineLevel="0" r="24922">
      <c r="A24922" s="1" t="s">
        <v>10</v>
      </c>
      <c r="B24922" s="1" t="n">
        <v>20450754</v>
      </c>
      <c r="C24922" s="1" t="s">
        <v>27647</v>
      </c>
      <c r="D24922" s="1" t="s">
        <v>25680</v>
      </c>
    </row>
    <row collapsed="false" customFormat="false" customHeight="false" hidden="false" ht="14.75" outlineLevel="0" r="24923">
      <c r="A24923" s="1" t="s">
        <v>10</v>
      </c>
      <c r="B24923" s="1" t="n">
        <v>14525140</v>
      </c>
      <c r="C24923" s="1" t="s">
        <v>27648</v>
      </c>
      <c r="D24923" s="1" t="s">
        <v>25680</v>
      </c>
    </row>
    <row collapsed="false" customFormat="false" customHeight="false" hidden="false" ht="14.75" outlineLevel="0" r="24924">
      <c r="A24924" s="1" t="s">
        <v>121</v>
      </c>
      <c r="B24924" s="1" t="n">
        <v>7097263</v>
      </c>
      <c r="C24924" s="1" t="s">
        <v>27649</v>
      </c>
      <c r="D24924" s="1" t="s">
        <v>25680</v>
      </c>
    </row>
    <row collapsed="false" customFormat="false" customHeight="false" hidden="false" ht="14.75" outlineLevel="0" r="24925">
      <c r="A24925" s="1" t="s">
        <v>10</v>
      </c>
      <c r="B24925" s="1" t="n">
        <v>11999578</v>
      </c>
      <c r="C24925" s="1" t="s">
        <v>27650</v>
      </c>
      <c r="D24925" s="1" t="s">
        <v>25680</v>
      </c>
    </row>
    <row collapsed="false" customFormat="false" customHeight="false" hidden="false" ht="14.75" outlineLevel="0" r="24926">
      <c r="A24926" s="1" t="s">
        <v>6</v>
      </c>
      <c r="B24926" s="1" t="s">
        <v>27651</v>
      </c>
      <c r="C24926" s="1" t="s">
        <v>27652</v>
      </c>
      <c r="D24926" s="1" t="s">
        <v>25680</v>
      </c>
    </row>
    <row collapsed="false" customFormat="false" customHeight="false" hidden="false" ht="14.75" outlineLevel="0" r="24927">
      <c r="A24927" s="1" t="s">
        <v>10</v>
      </c>
      <c r="B24927" s="1" t="n">
        <v>14535326</v>
      </c>
      <c r="C24927" s="1" t="s">
        <v>27653</v>
      </c>
      <c r="D24927" s="1" t="s">
        <v>25680</v>
      </c>
    </row>
    <row collapsed="false" customFormat="false" customHeight="false" hidden="false" ht="14.75" outlineLevel="0" r="24928">
      <c r="A24928" s="1" t="s">
        <v>10</v>
      </c>
      <c r="B24928" s="1" t="n">
        <v>11704429</v>
      </c>
      <c r="C24928" s="1" t="s">
        <v>27654</v>
      </c>
      <c r="D24928" s="1" t="s">
        <v>25680</v>
      </c>
    </row>
    <row collapsed="false" customFormat="false" customHeight="false" hidden="false" ht="14.75" outlineLevel="0" r="24929">
      <c r="A24929" s="1" t="s">
        <v>4</v>
      </c>
      <c r="B24929" s="1" t="n">
        <v>7418164</v>
      </c>
      <c r="C24929" s="1" t="s">
        <v>27655</v>
      </c>
      <c r="D24929" s="1" t="s">
        <v>25680</v>
      </c>
    </row>
    <row collapsed="false" customFormat="false" customHeight="false" hidden="false" ht="14.75" outlineLevel="0" r="24930">
      <c r="A24930" s="1" t="s">
        <v>10</v>
      </c>
      <c r="B24930" s="1" t="n">
        <v>14558941</v>
      </c>
      <c r="C24930" s="1" t="s">
        <v>27656</v>
      </c>
      <c r="D24930" s="1" t="s">
        <v>25680</v>
      </c>
    </row>
    <row collapsed="false" customFormat="false" customHeight="false" hidden="false" ht="14.75" outlineLevel="0" r="24931">
      <c r="A24931" s="1" t="s">
        <v>4</v>
      </c>
      <c r="B24931" s="1" t="n">
        <v>7416857</v>
      </c>
      <c r="C24931" s="1" t="s">
        <v>27657</v>
      </c>
      <c r="D24931" s="1" t="s">
        <v>25680</v>
      </c>
    </row>
    <row collapsed="false" customFormat="false" customHeight="false" hidden="false" ht="14.75" outlineLevel="0" r="24932">
      <c r="A24932" s="1" t="s">
        <v>10</v>
      </c>
      <c r="B24932" s="1" t="n">
        <v>11050421</v>
      </c>
      <c r="C24932" s="1" t="s">
        <v>27658</v>
      </c>
      <c r="D24932" s="1" t="s">
        <v>25680</v>
      </c>
    </row>
    <row collapsed="false" customFormat="false" customHeight="false" hidden="false" ht="14.75" outlineLevel="0" r="24933">
      <c r="A24933" s="1" t="s">
        <v>29</v>
      </c>
      <c r="B24933" s="1" t="n">
        <v>95920252</v>
      </c>
      <c r="C24933" s="1" t="s">
        <v>27659</v>
      </c>
      <c r="D24933" s="1" t="s">
        <v>25680</v>
      </c>
    </row>
    <row collapsed="false" customFormat="false" customHeight="false" hidden="false" ht="14.75" outlineLevel="0" r="24934">
      <c r="A24934" s="1" t="s">
        <v>10</v>
      </c>
      <c r="B24934" s="1" t="n">
        <v>20405710</v>
      </c>
      <c r="C24934" s="1" t="s">
        <v>27660</v>
      </c>
      <c r="D24934" s="1" t="s">
        <v>25680</v>
      </c>
    </row>
    <row collapsed="false" customFormat="false" customHeight="false" hidden="false" ht="14.75" outlineLevel="0" r="24935">
      <c r="A24935" s="1" t="s">
        <v>10</v>
      </c>
      <c r="B24935" s="1" t="n">
        <v>420126</v>
      </c>
      <c r="C24935" s="1" t="s">
        <v>27661</v>
      </c>
      <c r="D24935" s="1" t="s">
        <v>25680</v>
      </c>
    </row>
    <row collapsed="false" customFormat="false" customHeight="false" hidden="false" ht="14.75" outlineLevel="0" r="24936">
      <c r="A24936" s="1" t="s">
        <v>29</v>
      </c>
      <c r="B24936" s="1" t="n">
        <v>59386235</v>
      </c>
      <c r="C24936" s="1" t="s">
        <v>27662</v>
      </c>
      <c r="D24936" s="1" t="s">
        <v>25680</v>
      </c>
    </row>
    <row collapsed="false" customFormat="false" customHeight="false" hidden="false" ht="14.75" outlineLevel="0" r="24937">
      <c r="A24937" s="1" t="s">
        <v>29</v>
      </c>
      <c r="B24937" s="1" t="n">
        <v>59369660</v>
      </c>
      <c r="C24937" s="1" t="s">
        <v>27663</v>
      </c>
      <c r="D24937" s="1" t="s">
        <v>25680</v>
      </c>
    </row>
    <row collapsed="false" customFormat="false" customHeight="false" hidden="false" ht="14.75" outlineLevel="0" r="24938">
      <c r="A24938" s="1" t="s">
        <v>10</v>
      </c>
      <c r="B24938" s="1" t="n">
        <v>1556285</v>
      </c>
      <c r="C24938" s="1" t="s">
        <v>27664</v>
      </c>
      <c r="D24938" s="1" t="s">
        <v>25680</v>
      </c>
    </row>
    <row collapsed="false" customFormat="false" customHeight="false" hidden="false" ht="14.75" outlineLevel="0" r="24939">
      <c r="A24939" s="1" t="s">
        <v>10</v>
      </c>
      <c r="B24939" s="1" t="n">
        <v>11030932</v>
      </c>
      <c r="C24939" s="1" t="s">
        <v>27665</v>
      </c>
      <c r="D24939" s="1" t="s">
        <v>25680</v>
      </c>
    </row>
    <row collapsed="false" customFormat="false" customHeight="false" hidden="false" ht="14.75" outlineLevel="0" r="24940">
      <c r="A24940" s="1" t="s">
        <v>29</v>
      </c>
      <c r="B24940" s="1" t="n">
        <v>95919965</v>
      </c>
      <c r="C24940" s="1" t="s">
        <v>27666</v>
      </c>
      <c r="D24940" s="1" t="s">
        <v>25680</v>
      </c>
    </row>
    <row collapsed="false" customFormat="false" customHeight="false" hidden="false" ht="14.75" outlineLevel="0" r="24941">
      <c r="A24941" s="1" t="s">
        <v>10</v>
      </c>
      <c r="B24941" s="1" t="n">
        <v>20405724</v>
      </c>
      <c r="C24941" s="1" t="s">
        <v>27667</v>
      </c>
      <c r="D24941" s="1" t="s">
        <v>25680</v>
      </c>
    </row>
    <row collapsed="false" customFormat="false" customHeight="false" hidden="false" ht="14.75" outlineLevel="0" r="24942">
      <c r="A24942" s="1" t="s">
        <v>29</v>
      </c>
      <c r="B24942" s="1" t="n">
        <v>59363614</v>
      </c>
      <c r="C24942" s="1" t="s">
        <v>27668</v>
      </c>
      <c r="D24942" s="1" t="s">
        <v>25680</v>
      </c>
    </row>
    <row collapsed="false" customFormat="false" customHeight="false" hidden="false" ht="14.75" outlineLevel="0" r="24943">
      <c r="A24943" s="1" t="s">
        <v>10</v>
      </c>
      <c r="B24943" s="1" t="n">
        <v>11993451</v>
      </c>
      <c r="C24943" s="1" t="s">
        <v>27669</v>
      </c>
      <c r="D24943" s="1" t="s">
        <v>25680</v>
      </c>
    </row>
    <row collapsed="false" customFormat="false" customHeight="false" hidden="false" ht="14.75" outlineLevel="0" r="24944">
      <c r="A24944" s="1" t="s">
        <v>121</v>
      </c>
      <c r="B24944" s="1" t="n">
        <v>7096326</v>
      </c>
      <c r="C24944" s="1" t="s">
        <v>27670</v>
      </c>
      <c r="D24944" s="1" t="s">
        <v>25680</v>
      </c>
    </row>
    <row collapsed="false" customFormat="false" customHeight="false" hidden="false" ht="14.75" outlineLevel="0" r="24945">
      <c r="A24945" s="1" t="s">
        <v>51</v>
      </c>
      <c r="B24945" s="1" t="n">
        <v>78378</v>
      </c>
      <c r="C24945" s="1" t="s">
        <v>27671</v>
      </c>
      <c r="D24945" s="1" t="s">
        <v>25680</v>
      </c>
    </row>
    <row collapsed="false" customFormat="false" customHeight="false" hidden="false" ht="14.75" outlineLevel="0" r="24946">
      <c r="A24946" s="1" t="s">
        <v>10</v>
      </c>
      <c r="B24946" s="1" t="n">
        <v>11118606</v>
      </c>
      <c r="C24946" s="1" t="s">
        <v>27672</v>
      </c>
      <c r="D24946" s="1" t="s">
        <v>25680</v>
      </c>
    </row>
    <row collapsed="false" customFormat="false" customHeight="false" hidden="false" ht="14.75" outlineLevel="0" r="24947">
      <c r="A24947" s="1" t="s">
        <v>29</v>
      </c>
      <c r="B24947" s="1" t="n">
        <v>59426320</v>
      </c>
      <c r="C24947" s="1" t="s">
        <v>27673</v>
      </c>
      <c r="D24947" s="1" t="s">
        <v>25680</v>
      </c>
    </row>
    <row collapsed="false" customFormat="false" customHeight="false" hidden="false" ht="14.75" outlineLevel="0" r="24948">
      <c r="A24948" s="1" t="s">
        <v>10</v>
      </c>
      <c r="B24948" s="1" t="n">
        <v>20501346</v>
      </c>
      <c r="C24948" s="1" t="s">
        <v>27674</v>
      </c>
      <c r="D24948" s="1" t="s">
        <v>25680</v>
      </c>
    </row>
    <row collapsed="false" customFormat="false" customHeight="false" hidden="false" ht="14.75" outlineLevel="0" r="24949">
      <c r="A24949" s="1" t="s">
        <v>10</v>
      </c>
      <c r="B24949" s="1" t="n">
        <v>11050420</v>
      </c>
      <c r="C24949" s="1" t="s">
        <v>27675</v>
      </c>
      <c r="D24949" s="1" t="s">
        <v>25680</v>
      </c>
    </row>
    <row collapsed="false" customFormat="false" customHeight="false" hidden="false" ht="14.75" outlineLevel="0" r="24950">
      <c r="A24950" s="1" t="s">
        <v>29</v>
      </c>
      <c r="B24950" s="1" t="n">
        <v>10644250</v>
      </c>
      <c r="C24950" s="1" t="s">
        <v>27676</v>
      </c>
      <c r="D24950" s="1" t="s">
        <v>25680</v>
      </c>
    </row>
    <row collapsed="false" customFormat="false" customHeight="false" hidden="false" ht="14.75" outlineLevel="0" r="24951">
      <c r="A24951" s="1" t="s">
        <v>29</v>
      </c>
      <c r="B24951" s="1" t="n">
        <v>96710439</v>
      </c>
      <c r="C24951" s="1" t="s">
        <v>27677</v>
      </c>
      <c r="D24951" s="1" t="s">
        <v>25680</v>
      </c>
    </row>
    <row collapsed="false" customFormat="false" customHeight="false" hidden="false" ht="14.75" outlineLevel="0" r="24952">
      <c r="A24952" s="1" t="s">
        <v>6</v>
      </c>
      <c r="B24952" s="1" t="s">
        <v>27678</v>
      </c>
      <c r="C24952" s="1" t="s">
        <v>27679</v>
      </c>
      <c r="D24952" s="1" t="s">
        <v>25680</v>
      </c>
    </row>
    <row collapsed="false" customFormat="false" customHeight="false" hidden="false" ht="14.75" outlineLevel="0" r="24953">
      <c r="A24953" s="1" t="s">
        <v>10</v>
      </c>
      <c r="B24953" s="1" t="n">
        <v>3094492</v>
      </c>
      <c r="C24953" s="1" t="s">
        <v>27680</v>
      </c>
      <c r="D24953" s="1" t="s">
        <v>25680</v>
      </c>
    </row>
    <row collapsed="false" customFormat="false" customHeight="false" hidden="false" ht="14.75" outlineLevel="0" r="24954">
      <c r="A24954" s="1" t="s">
        <v>10</v>
      </c>
      <c r="B24954" s="1" t="n">
        <v>20485291</v>
      </c>
      <c r="C24954" s="1" t="s">
        <v>27681</v>
      </c>
      <c r="D24954" s="1" t="s">
        <v>25680</v>
      </c>
    </row>
    <row collapsed="false" customFormat="false" customHeight="false" hidden="false" ht="14.75" outlineLevel="0" r="24955">
      <c r="A24955" s="1" t="s">
        <v>10</v>
      </c>
      <c r="B24955" s="1" t="n">
        <v>14558936</v>
      </c>
      <c r="C24955" s="1" t="s">
        <v>27682</v>
      </c>
      <c r="D24955" s="1" t="s">
        <v>25680</v>
      </c>
    </row>
    <row collapsed="false" customFormat="false" customHeight="false" hidden="false" ht="14.75" outlineLevel="0" r="24956">
      <c r="A24956" s="1" t="s">
        <v>29</v>
      </c>
      <c r="B24956" s="1" t="n">
        <v>80894041</v>
      </c>
      <c r="C24956" s="1" t="s">
        <v>27683</v>
      </c>
      <c r="D24956" s="1" t="s">
        <v>25680</v>
      </c>
    </row>
    <row collapsed="false" customFormat="false" customHeight="false" hidden="false" ht="14.75" outlineLevel="0" r="24957">
      <c r="A24957" s="1" t="s">
        <v>10</v>
      </c>
      <c r="B24957" s="1" t="n">
        <v>1547419</v>
      </c>
      <c r="C24957" s="1" t="s">
        <v>27684</v>
      </c>
      <c r="D24957" s="1" t="s">
        <v>25680</v>
      </c>
    </row>
    <row collapsed="false" customFormat="false" customHeight="false" hidden="false" ht="14.75" outlineLevel="0" r="24958">
      <c r="A24958" s="1" t="s">
        <v>121</v>
      </c>
      <c r="B24958" s="1" t="n">
        <v>2905313</v>
      </c>
      <c r="C24958" s="1" t="s">
        <v>27685</v>
      </c>
      <c r="D24958" s="1" t="s">
        <v>25680</v>
      </c>
    </row>
    <row collapsed="false" customFormat="false" customHeight="false" hidden="false" ht="14.75" outlineLevel="0" r="24959">
      <c r="A24959" s="1" t="s">
        <v>6</v>
      </c>
      <c r="B24959" s="1" t="s">
        <v>27686</v>
      </c>
      <c r="C24959" s="1" t="s">
        <v>27687</v>
      </c>
      <c r="D24959" s="1" t="s">
        <v>25680</v>
      </c>
    </row>
    <row collapsed="false" customFormat="false" customHeight="false" hidden="false" ht="14.75" outlineLevel="0" r="24960">
      <c r="A24960" s="1" t="s">
        <v>51</v>
      </c>
      <c r="B24960" s="1" t="n">
        <v>54531</v>
      </c>
      <c r="C24960" s="1" t="s">
        <v>27688</v>
      </c>
      <c r="D24960" s="1" t="s">
        <v>25680</v>
      </c>
    </row>
    <row collapsed="false" customFormat="false" customHeight="false" hidden="false" ht="14.75" outlineLevel="0" r="24961">
      <c r="A24961" s="1" t="s">
        <v>121</v>
      </c>
      <c r="B24961" s="1" t="n">
        <v>2900913</v>
      </c>
      <c r="C24961" s="1" t="s">
        <v>27689</v>
      </c>
      <c r="D24961" s="1" t="s">
        <v>25680</v>
      </c>
    </row>
    <row collapsed="false" customFormat="false" customHeight="false" hidden="false" ht="14.75" outlineLevel="0" r="24962">
      <c r="A24962" s="1" t="s">
        <v>121</v>
      </c>
      <c r="B24962" s="1" t="n">
        <v>3401450</v>
      </c>
      <c r="C24962" s="1" t="s">
        <v>27690</v>
      </c>
      <c r="D24962" s="1" t="s">
        <v>25680</v>
      </c>
    </row>
    <row collapsed="false" customFormat="false" customHeight="false" hidden="false" ht="14.75" outlineLevel="0" r="24963">
      <c r="A24963" s="1" t="s">
        <v>121</v>
      </c>
      <c r="B24963" s="1" t="n">
        <v>2289611</v>
      </c>
      <c r="C24963" s="1" t="s">
        <v>27691</v>
      </c>
      <c r="D24963" s="1" t="s">
        <v>25680</v>
      </c>
    </row>
    <row collapsed="false" customFormat="false" customHeight="false" hidden="false" ht="14.75" outlineLevel="0" r="24964">
      <c r="A24964" s="1" t="s">
        <v>29</v>
      </c>
      <c r="B24964" s="1" t="n">
        <v>95991725</v>
      </c>
      <c r="C24964" s="1" t="s">
        <v>27692</v>
      </c>
      <c r="D24964" s="1" t="s">
        <v>25680</v>
      </c>
    </row>
    <row collapsed="false" customFormat="false" customHeight="false" hidden="false" ht="14.75" outlineLevel="0" r="24965">
      <c r="A24965" s="1" t="s">
        <v>10</v>
      </c>
      <c r="B24965" s="1" t="n">
        <v>11700167</v>
      </c>
      <c r="C24965" s="1" t="s">
        <v>27693</v>
      </c>
      <c r="D24965" s="1" t="s">
        <v>25680</v>
      </c>
    </row>
    <row collapsed="false" customFormat="false" customHeight="false" hidden="false" ht="14.75" outlineLevel="0" r="24966">
      <c r="A24966" s="1" t="s">
        <v>10</v>
      </c>
      <c r="B24966" s="1" t="n">
        <v>13812023</v>
      </c>
      <c r="C24966" s="1" t="s">
        <v>27694</v>
      </c>
      <c r="D24966" s="1" t="s">
        <v>25680</v>
      </c>
    </row>
    <row collapsed="false" customFormat="false" customHeight="false" hidden="false" ht="14.75" outlineLevel="0" r="24967">
      <c r="A24967" s="1" t="s">
        <v>4</v>
      </c>
      <c r="B24967" s="1" t="n">
        <v>7416120</v>
      </c>
      <c r="C24967" s="1" t="s">
        <v>27695</v>
      </c>
      <c r="D24967" s="1" t="s">
        <v>25680</v>
      </c>
    </row>
    <row collapsed="false" customFormat="false" customHeight="false" hidden="false" ht="14.75" outlineLevel="0" r="24968">
      <c r="A24968" s="1" t="s">
        <v>4</v>
      </c>
      <c r="B24968" s="1" t="n">
        <v>7416483</v>
      </c>
      <c r="C24968" s="1" t="s">
        <v>27696</v>
      </c>
      <c r="D24968" s="1" t="s">
        <v>25680</v>
      </c>
    </row>
    <row collapsed="false" customFormat="false" customHeight="false" hidden="false" ht="14.75" outlineLevel="0" r="24969">
      <c r="A24969" s="1" t="s">
        <v>10</v>
      </c>
      <c r="B24969" s="1" t="n">
        <v>20581443</v>
      </c>
      <c r="C24969" s="1" t="s">
        <v>27697</v>
      </c>
      <c r="D24969" s="1" t="s">
        <v>25680</v>
      </c>
    </row>
    <row collapsed="false" customFormat="false" customHeight="false" hidden="false" ht="14.75" outlineLevel="0" r="24970">
      <c r="A24970" s="1" t="s">
        <v>10</v>
      </c>
      <c r="B24970" s="1" t="n">
        <v>946300</v>
      </c>
      <c r="C24970" s="1" t="s">
        <v>27698</v>
      </c>
      <c r="D24970" s="1" t="s">
        <v>25680</v>
      </c>
    </row>
    <row collapsed="false" customFormat="false" customHeight="false" hidden="false" ht="14.75" outlineLevel="0" r="24971">
      <c r="A24971" s="1" t="s">
        <v>10</v>
      </c>
      <c r="B24971" s="1" t="n">
        <v>1545479</v>
      </c>
      <c r="C24971" s="1" t="s">
        <v>27699</v>
      </c>
      <c r="D24971" s="1" t="s">
        <v>25680</v>
      </c>
    </row>
    <row collapsed="false" customFormat="false" customHeight="false" hidden="false" ht="14.75" outlineLevel="0" r="24972">
      <c r="A24972" s="1" t="s">
        <v>10</v>
      </c>
      <c r="B24972" s="1" t="n">
        <v>11999650</v>
      </c>
      <c r="C24972" s="1" t="s">
        <v>27700</v>
      </c>
      <c r="D24972" s="1" t="s">
        <v>25680</v>
      </c>
    </row>
    <row collapsed="false" customFormat="false" customHeight="false" hidden="false" ht="14.75" outlineLevel="0" r="24973">
      <c r="A24973" s="1" t="s">
        <v>10</v>
      </c>
      <c r="B24973" s="1" t="n">
        <v>13806323</v>
      </c>
      <c r="C24973" s="1" t="s">
        <v>27701</v>
      </c>
      <c r="D24973" s="1" t="s">
        <v>25680</v>
      </c>
    </row>
    <row collapsed="false" customFormat="false" customHeight="false" hidden="false" ht="14.75" outlineLevel="0" r="24974">
      <c r="A24974" s="1" t="s">
        <v>29</v>
      </c>
      <c r="B24974" s="1" t="n">
        <v>95924205</v>
      </c>
      <c r="C24974" s="1" t="s">
        <v>27702</v>
      </c>
      <c r="D24974" s="1" t="s">
        <v>25680</v>
      </c>
    </row>
    <row collapsed="false" customFormat="false" customHeight="false" hidden="false" ht="14.75" outlineLevel="0" r="24975">
      <c r="A24975" s="1" t="s">
        <v>10</v>
      </c>
      <c r="B24975" s="1" t="n">
        <v>422067</v>
      </c>
      <c r="C24975" s="1" t="s">
        <v>27703</v>
      </c>
      <c r="D24975" s="1" t="s">
        <v>25680</v>
      </c>
    </row>
    <row collapsed="false" customFormat="false" customHeight="false" hidden="false" ht="14.75" outlineLevel="0" r="24976">
      <c r="A24976" s="1" t="s">
        <v>10</v>
      </c>
      <c r="B24976" s="1" t="n">
        <v>13806321</v>
      </c>
      <c r="C24976" s="1" t="s">
        <v>27704</v>
      </c>
      <c r="D24976" s="1" t="s">
        <v>25680</v>
      </c>
    </row>
    <row collapsed="false" customFormat="false" customHeight="false" hidden="false" ht="14.75" outlineLevel="0" r="24977">
      <c r="A24977" s="1" t="s">
        <v>10</v>
      </c>
      <c r="B24977" s="1" t="n">
        <v>13946125</v>
      </c>
      <c r="C24977" s="1" t="s">
        <v>27705</v>
      </c>
      <c r="D24977" s="1" t="s">
        <v>25680</v>
      </c>
    </row>
    <row collapsed="false" customFormat="false" customHeight="false" hidden="false" ht="14.75" outlineLevel="0" r="24978">
      <c r="A24978" s="1" t="s">
        <v>10</v>
      </c>
      <c r="B24978" s="1" t="n">
        <v>4719347</v>
      </c>
      <c r="C24978" s="1" t="s">
        <v>27706</v>
      </c>
      <c r="D24978" s="1" t="s">
        <v>25680</v>
      </c>
    </row>
    <row collapsed="false" customFormat="false" customHeight="false" hidden="false" ht="14.75" outlineLevel="0" r="24979">
      <c r="A24979" s="1" t="s">
        <v>10</v>
      </c>
      <c r="B24979" s="1" t="n">
        <v>11704080</v>
      </c>
      <c r="C24979" s="1" t="s">
        <v>27707</v>
      </c>
      <c r="D24979" s="1" t="s">
        <v>25680</v>
      </c>
    </row>
    <row collapsed="false" customFormat="false" customHeight="false" hidden="false" ht="14.75" outlineLevel="0" r="24980">
      <c r="A24980" s="1" t="s">
        <v>10</v>
      </c>
      <c r="B24980" s="1" t="n">
        <v>14534749</v>
      </c>
      <c r="C24980" s="1" t="s">
        <v>27708</v>
      </c>
      <c r="D24980" s="1" t="s">
        <v>25680</v>
      </c>
    </row>
    <row collapsed="false" customFormat="false" customHeight="false" hidden="false" ht="14.75" outlineLevel="0" r="24981">
      <c r="A24981" s="1" t="s">
        <v>10</v>
      </c>
      <c r="B24981" s="1" t="n">
        <v>20501348</v>
      </c>
      <c r="C24981" s="1" t="s">
        <v>27709</v>
      </c>
      <c r="D24981" s="1" t="s">
        <v>25680</v>
      </c>
    </row>
    <row collapsed="false" customFormat="false" customHeight="false" hidden="false" ht="14.75" outlineLevel="0" r="24982">
      <c r="A24982" s="1" t="s">
        <v>10</v>
      </c>
      <c r="B24982" s="1" t="n">
        <v>11706589</v>
      </c>
      <c r="C24982" s="1" t="s">
        <v>27710</v>
      </c>
      <c r="D24982" s="1" t="s">
        <v>25680</v>
      </c>
    </row>
    <row collapsed="false" customFormat="false" customHeight="false" hidden="false" ht="14.75" outlineLevel="0" r="24983">
      <c r="A24983" s="1" t="s">
        <v>10</v>
      </c>
      <c r="B24983" s="1" t="n">
        <v>20460199</v>
      </c>
      <c r="C24983" s="1" t="s">
        <v>27711</v>
      </c>
      <c r="D24983" s="1" t="s">
        <v>25680</v>
      </c>
    </row>
    <row collapsed="false" customFormat="false" customHeight="false" hidden="false" ht="14.75" outlineLevel="0" r="24984">
      <c r="A24984" s="1" t="s">
        <v>4</v>
      </c>
      <c r="B24984" s="1" t="n">
        <v>7417185</v>
      </c>
      <c r="C24984" s="1" t="s">
        <v>27712</v>
      </c>
      <c r="D24984" s="1" t="s">
        <v>25680</v>
      </c>
    </row>
    <row collapsed="false" customFormat="false" customHeight="false" hidden="false" ht="14.75" outlineLevel="0" r="24985">
      <c r="A24985" s="1" t="s">
        <v>29</v>
      </c>
      <c r="B24985" s="1" t="n">
        <v>96725882</v>
      </c>
      <c r="C24985" s="1" t="s">
        <v>27713</v>
      </c>
      <c r="D24985" s="1" t="s">
        <v>25680</v>
      </c>
    </row>
    <row collapsed="false" customFormat="false" customHeight="false" hidden="false" ht="14.75" outlineLevel="0" r="24986">
      <c r="A24986" s="1" t="s">
        <v>10</v>
      </c>
      <c r="B24986" s="1" t="n">
        <v>11370619</v>
      </c>
      <c r="C24986" s="1" t="s">
        <v>27714</v>
      </c>
      <c r="D24986" s="1" t="s">
        <v>25680</v>
      </c>
    </row>
    <row collapsed="false" customFormat="false" customHeight="false" hidden="false" ht="14.75" outlineLevel="0" r="24987">
      <c r="A24987" s="1" t="s">
        <v>4</v>
      </c>
      <c r="B24987" s="1" t="n">
        <v>7415516</v>
      </c>
      <c r="C24987" s="1" t="s">
        <v>27715</v>
      </c>
      <c r="D24987" s="1" t="s">
        <v>25680</v>
      </c>
    </row>
    <row collapsed="false" customFormat="false" customHeight="false" hidden="false" ht="14.75" outlineLevel="0" r="24988">
      <c r="A24988" s="1" t="s">
        <v>10</v>
      </c>
      <c r="B24988" s="1" t="n">
        <v>11712644</v>
      </c>
      <c r="C24988" s="1" t="s">
        <v>27716</v>
      </c>
      <c r="D24988" s="1" t="s">
        <v>25680</v>
      </c>
    </row>
    <row collapsed="false" customFormat="false" customHeight="false" hidden="false" ht="14.75" outlineLevel="0" r="24989">
      <c r="A24989" s="1" t="s">
        <v>10</v>
      </c>
      <c r="B24989" s="1" t="n">
        <v>11700334</v>
      </c>
      <c r="C24989" s="1" t="s">
        <v>27717</v>
      </c>
      <c r="D24989" s="1" t="s">
        <v>25680</v>
      </c>
    </row>
    <row collapsed="false" customFormat="false" customHeight="false" hidden="false" ht="14.75" outlineLevel="0" r="24990">
      <c r="A24990" s="1" t="s">
        <v>29</v>
      </c>
      <c r="B24990" s="1" t="n">
        <v>59955013</v>
      </c>
      <c r="C24990" s="1" t="s">
        <v>27718</v>
      </c>
      <c r="D24990" s="1" t="s">
        <v>25680</v>
      </c>
    </row>
    <row collapsed="false" customFormat="false" customHeight="false" hidden="false" ht="14.75" outlineLevel="0" r="24991">
      <c r="A24991" s="1" t="s">
        <v>4</v>
      </c>
      <c r="B24991" s="1" t="n">
        <v>7410811</v>
      </c>
      <c r="C24991" s="1" t="s">
        <v>27719</v>
      </c>
      <c r="D24991" s="1" t="s">
        <v>25680</v>
      </c>
    </row>
    <row collapsed="false" customFormat="false" customHeight="false" hidden="false" ht="14.75" outlineLevel="0" r="24992">
      <c r="A24992" s="1" t="s">
        <v>10</v>
      </c>
      <c r="B24992" s="1" t="n">
        <v>11713849</v>
      </c>
      <c r="C24992" s="1" t="s">
        <v>27720</v>
      </c>
      <c r="D24992" s="1" t="s">
        <v>25680</v>
      </c>
    </row>
    <row collapsed="false" customFormat="false" customHeight="false" hidden="false" ht="14.75" outlineLevel="0" r="24993">
      <c r="A24993" s="1" t="s">
        <v>6</v>
      </c>
      <c r="B24993" s="1" t="s">
        <v>27721</v>
      </c>
      <c r="C24993" s="1" t="s">
        <v>27722</v>
      </c>
      <c r="D24993" s="1" t="s">
        <v>25680</v>
      </c>
    </row>
    <row collapsed="false" customFormat="false" customHeight="false" hidden="false" ht="14.75" outlineLevel="0" r="24994">
      <c r="A24994" s="1" t="s">
        <v>10</v>
      </c>
      <c r="B24994" s="1" t="n">
        <v>13806546</v>
      </c>
      <c r="C24994" s="1" t="s">
        <v>27723</v>
      </c>
      <c r="D24994" s="1" t="s">
        <v>25680</v>
      </c>
    </row>
    <row collapsed="false" customFormat="false" customHeight="false" hidden="false" ht="14.75" outlineLevel="0" r="24995">
      <c r="A24995" s="1" t="s">
        <v>10</v>
      </c>
      <c r="B24995" s="1" t="n">
        <v>1082353</v>
      </c>
      <c r="C24995" s="1" t="s">
        <v>27724</v>
      </c>
      <c r="D24995" s="1" t="s">
        <v>25680</v>
      </c>
    </row>
    <row collapsed="false" customFormat="false" customHeight="false" hidden="false" ht="14.75" outlineLevel="0" r="24996">
      <c r="A24996" s="1" t="s">
        <v>10</v>
      </c>
      <c r="B24996" s="1" t="n">
        <v>11997844</v>
      </c>
      <c r="C24996" s="1" t="s">
        <v>27725</v>
      </c>
      <c r="D24996" s="1" t="s">
        <v>25680</v>
      </c>
    </row>
    <row collapsed="false" customFormat="false" customHeight="false" hidden="false" ht="14.75" outlineLevel="0" r="24997">
      <c r="A24997" s="1" t="s">
        <v>121</v>
      </c>
      <c r="B24997" s="1" t="n">
        <v>2904092</v>
      </c>
      <c r="C24997" s="1" t="s">
        <v>27726</v>
      </c>
      <c r="D24997" s="1" t="s">
        <v>25680</v>
      </c>
    </row>
    <row collapsed="false" customFormat="false" customHeight="false" hidden="false" ht="14.75" outlineLevel="0" r="24998">
      <c r="A24998" s="1" t="s">
        <v>121</v>
      </c>
      <c r="B24998" s="1" t="n">
        <v>2905302</v>
      </c>
      <c r="C24998" s="1" t="s">
        <v>27727</v>
      </c>
      <c r="D24998" s="1" t="s">
        <v>25680</v>
      </c>
    </row>
    <row collapsed="false" customFormat="false" customHeight="false" hidden="false" ht="14.75" outlineLevel="0" r="24999">
      <c r="A24999" s="1" t="s">
        <v>10</v>
      </c>
      <c r="B24999" s="1" t="n">
        <v>11113918</v>
      </c>
      <c r="C24999" s="1" t="s">
        <v>27728</v>
      </c>
      <c r="D24999" s="1" t="s">
        <v>25680</v>
      </c>
    </row>
    <row collapsed="false" customFormat="false" customHeight="false" hidden="false" ht="14.75" outlineLevel="0" r="25000">
      <c r="A25000" s="1" t="s">
        <v>10</v>
      </c>
      <c r="B25000" s="1" t="n">
        <v>20405715</v>
      </c>
      <c r="C25000" s="1" t="s">
        <v>27729</v>
      </c>
      <c r="D25000" s="1" t="s">
        <v>25680</v>
      </c>
    </row>
    <row collapsed="false" customFormat="false" customHeight="false" hidden="false" ht="14.75" outlineLevel="0" r="25001">
      <c r="A25001" s="1" t="s">
        <v>10</v>
      </c>
      <c r="B25001" s="1" t="n">
        <v>11000051</v>
      </c>
      <c r="C25001" s="1" t="s">
        <v>27730</v>
      </c>
      <c r="D25001" s="1" t="s">
        <v>25680</v>
      </c>
    </row>
    <row collapsed="false" customFormat="false" customHeight="false" hidden="false" ht="14.75" outlineLevel="0" r="25002">
      <c r="A25002" s="1" t="s">
        <v>10</v>
      </c>
      <c r="B25002" s="1" t="n">
        <v>20459996</v>
      </c>
      <c r="C25002" s="1" t="s">
        <v>27731</v>
      </c>
      <c r="D25002" s="1" t="s">
        <v>25680</v>
      </c>
    </row>
    <row collapsed="false" customFormat="false" customHeight="false" hidden="false" ht="14.75" outlineLevel="0" r="25003">
      <c r="A25003" s="1" t="s">
        <v>10</v>
      </c>
      <c r="B25003" s="1" t="n">
        <v>20459985</v>
      </c>
      <c r="C25003" s="1" t="s">
        <v>27732</v>
      </c>
      <c r="D25003" s="1" t="s">
        <v>25680</v>
      </c>
    </row>
    <row collapsed="false" customFormat="false" customHeight="false" hidden="false" ht="14.75" outlineLevel="0" r="25004">
      <c r="A25004" s="1" t="s">
        <v>10</v>
      </c>
      <c r="B25004" s="1" t="n">
        <v>14023361</v>
      </c>
      <c r="C25004" s="1" t="s">
        <v>27733</v>
      </c>
      <c r="D25004" s="1" t="s">
        <v>25680</v>
      </c>
    </row>
    <row collapsed="false" customFormat="false" customHeight="false" hidden="false" ht="14.75" outlineLevel="0" r="25005">
      <c r="A25005" s="1" t="s">
        <v>10</v>
      </c>
      <c r="B25005" s="1" t="n">
        <v>11301034</v>
      </c>
      <c r="C25005" s="1" t="s">
        <v>27734</v>
      </c>
      <c r="D25005" s="1" t="s">
        <v>25680</v>
      </c>
    </row>
    <row collapsed="false" customFormat="false" customHeight="false" hidden="false" ht="14.75" outlineLevel="0" r="25006">
      <c r="A25006" s="1" t="s">
        <v>121</v>
      </c>
      <c r="B25006" s="1" t="n">
        <v>2290723</v>
      </c>
      <c r="C25006" s="1" t="s">
        <v>27735</v>
      </c>
      <c r="D25006" s="1" t="s">
        <v>25680</v>
      </c>
    </row>
    <row collapsed="false" customFormat="false" customHeight="false" hidden="false" ht="14.75" outlineLevel="0" r="25007">
      <c r="A25007" s="1" t="s">
        <v>10</v>
      </c>
      <c r="B25007" s="1" t="n">
        <v>11035450</v>
      </c>
      <c r="C25007" s="1" t="s">
        <v>27736</v>
      </c>
      <c r="D25007" s="1" t="s">
        <v>25680</v>
      </c>
    </row>
    <row collapsed="false" customFormat="false" customHeight="false" hidden="false" ht="14.75" outlineLevel="0" r="25008">
      <c r="A25008" s="1" t="s">
        <v>6</v>
      </c>
      <c r="B25008" s="1" t="s">
        <v>27737</v>
      </c>
      <c r="C25008" s="1" t="s">
        <v>27738</v>
      </c>
      <c r="D25008" s="1" t="s">
        <v>25680</v>
      </c>
    </row>
    <row collapsed="false" customFormat="false" customHeight="false" hidden="false" ht="14.75" outlineLevel="0" r="25009">
      <c r="A25009" s="1" t="s">
        <v>29</v>
      </c>
      <c r="B25009" s="1" t="n">
        <v>14272512</v>
      </c>
      <c r="C25009" s="1" t="s">
        <v>27739</v>
      </c>
      <c r="D25009" s="1" t="s">
        <v>25680</v>
      </c>
    </row>
    <row collapsed="false" customFormat="false" customHeight="false" hidden="false" ht="14.75" outlineLevel="0" r="25010">
      <c r="A25010" s="1" t="s">
        <v>10</v>
      </c>
      <c r="B25010" s="1" t="n">
        <v>11714927</v>
      </c>
      <c r="C25010" s="1" t="s">
        <v>27740</v>
      </c>
      <c r="D25010" s="1" t="s">
        <v>25680</v>
      </c>
    </row>
    <row collapsed="false" customFormat="false" customHeight="false" hidden="false" ht="14.75" outlineLevel="0" r="25011">
      <c r="A25011" s="1" t="s">
        <v>121</v>
      </c>
      <c r="B25011" s="1" t="n">
        <v>2901040</v>
      </c>
      <c r="C25011" s="1" t="s">
        <v>27741</v>
      </c>
      <c r="D25011" s="1" t="s">
        <v>25680</v>
      </c>
    </row>
    <row collapsed="false" customFormat="false" customHeight="false" hidden="false" ht="14.75" outlineLevel="0" r="25012">
      <c r="A25012" s="1" t="s">
        <v>10</v>
      </c>
      <c r="B25012" s="1" t="n">
        <v>14603086</v>
      </c>
      <c r="C25012" s="1" t="s">
        <v>27742</v>
      </c>
      <c r="D25012" s="1" t="s">
        <v>25680</v>
      </c>
    </row>
    <row collapsed="false" customFormat="false" customHeight="false" hidden="false" ht="14.75" outlineLevel="0" r="25013">
      <c r="A25013" s="1" t="s">
        <v>29</v>
      </c>
      <c r="B25013" s="1" t="n">
        <v>95920088</v>
      </c>
      <c r="C25013" s="1" t="s">
        <v>27743</v>
      </c>
      <c r="D25013" s="1" t="s">
        <v>25680</v>
      </c>
    </row>
    <row collapsed="false" customFormat="false" customHeight="false" hidden="false" ht="14.75" outlineLevel="0" r="25014">
      <c r="A25014" s="1" t="s">
        <v>10</v>
      </c>
      <c r="B25014" s="1" t="n">
        <v>20833901</v>
      </c>
      <c r="C25014" s="1" t="s">
        <v>27744</v>
      </c>
      <c r="D25014" s="1" t="s">
        <v>25680</v>
      </c>
    </row>
    <row collapsed="false" customFormat="false" customHeight="false" hidden="false" ht="14.75" outlineLevel="0" r="25015">
      <c r="A25015" s="1" t="s">
        <v>29</v>
      </c>
      <c r="B25015" s="1" t="n">
        <v>96720198</v>
      </c>
      <c r="C25015" s="1" t="s">
        <v>27745</v>
      </c>
      <c r="D25015" s="1" t="s">
        <v>25680</v>
      </c>
    </row>
    <row collapsed="false" customFormat="false" customHeight="false" hidden="false" ht="14.75" outlineLevel="0" r="25016">
      <c r="A25016" s="1" t="s">
        <v>121</v>
      </c>
      <c r="B25016" s="1" t="n">
        <v>2901009</v>
      </c>
      <c r="C25016" s="1" t="s">
        <v>27746</v>
      </c>
      <c r="D25016" s="1" t="s">
        <v>25680</v>
      </c>
    </row>
    <row collapsed="false" customFormat="false" customHeight="false" hidden="false" ht="14.75" outlineLevel="0" r="25017">
      <c r="A25017" s="1" t="s">
        <v>10</v>
      </c>
      <c r="B25017" s="1" t="n">
        <v>1524638</v>
      </c>
      <c r="C25017" s="1" t="s">
        <v>27747</v>
      </c>
      <c r="D25017" s="1" t="s">
        <v>25680</v>
      </c>
    </row>
    <row collapsed="false" customFormat="false" customHeight="false" hidden="false" ht="14.75" outlineLevel="0" r="25018">
      <c r="A25018" s="1" t="s">
        <v>10</v>
      </c>
      <c r="B25018" s="1" t="n">
        <v>13806325</v>
      </c>
      <c r="C25018" s="1" t="s">
        <v>27748</v>
      </c>
      <c r="D25018" s="1" t="s">
        <v>25680</v>
      </c>
    </row>
    <row collapsed="false" customFormat="false" customHeight="false" hidden="false" ht="14.75" outlineLevel="0" r="25019">
      <c r="A25019" s="1" t="s">
        <v>10</v>
      </c>
      <c r="B25019" s="1" t="n">
        <v>4854097</v>
      </c>
      <c r="C25019" s="1" t="s">
        <v>27749</v>
      </c>
      <c r="D25019" s="1" t="s">
        <v>25680</v>
      </c>
    </row>
    <row collapsed="false" customFormat="false" customHeight="false" hidden="false" ht="14.75" outlineLevel="0" r="25020">
      <c r="A25020" s="1" t="s">
        <v>10</v>
      </c>
      <c r="B25020" s="1" t="n">
        <v>11713978</v>
      </c>
      <c r="C25020" s="1" t="s">
        <v>27750</v>
      </c>
      <c r="D25020" s="1" t="s">
        <v>25680</v>
      </c>
    </row>
    <row collapsed="false" customFormat="false" customHeight="false" hidden="false" ht="14.75" outlineLevel="0" r="25021">
      <c r="A25021" s="1" t="s">
        <v>10</v>
      </c>
      <c r="B25021" s="1" t="n">
        <v>11093521</v>
      </c>
      <c r="C25021" s="1" t="s">
        <v>27751</v>
      </c>
      <c r="D25021" s="1" t="s">
        <v>25680</v>
      </c>
    </row>
    <row collapsed="false" customFormat="false" customHeight="false" hidden="false" ht="14.75" outlineLevel="0" r="25022">
      <c r="A25022" s="1" t="s">
        <v>10</v>
      </c>
      <c r="B25022" s="1" t="n">
        <v>20460006</v>
      </c>
      <c r="C25022" s="1" t="s">
        <v>27752</v>
      </c>
      <c r="D25022" s="1" t="s">
        <v>25680</v>
      </c>
    </row>
    <row collapsed="false" customFormat="false" customHeight="false" hidden="false" ht="14.75" outlineLevel="0" r="25023">
      <c r="A25023" s="1" t="s">
        <v>10</v>
      </c>
      <c r="B25023" s="1" t="n">
        <v>470261</v>
      </c>
      <c r="C25023" s="1" t="s">
        <v>27753</v>
      </c>
      <c r="D25023" s="1" t="s">
        <v>25680</v>
      </c>
    </row>
    <row collapsed="false" customFormat="false" customHeight="false" hidden="false" ht="14.75" outlineLevel="0" r="25024">
      <c r="A25024" s="1" t="s">
        <v>6</v>
      </c>
      <c r="B25024" s="1" t="s">
        <v>27754</v>
      </c>
      <c r="C25024" s="1" t="s">
        <v>27755</v>
      </c>
      <c r="D25024" s="1" t="s">
        <v>25680</v>
      </c>
    </row>
    <row collapsed="false" customFormat="false" customHeight="false" hidden="false" ht="14.75" outlineLevel="0" r="25025">
      <c r="A25025" s="1" t="s">
        <v>29</v>
      </c>
      <c r="B25025" s="1" t="n">
        <v>20363586</v>
      </c>
      <c r="C25025" s="1" t="s">
        <v>27756</v>
      </c>
      <c r="D25025" s="1" t="s">
        <v>25680</v>
      </c>
    </row>
    <row collapsed="false" customFormat="false" customHeight="false" hidden="false" ht="14.75" outlineLevel="0" r="25026">
      <c r="A25026" s="1" t="s">
        <v>10</v>
      </c>
      <c r="B25026" s="1" t="n">
        <v>11176956</v>
      </c>
      <c r="C25026" s="1" t="s">
        <v>27757</v>
      </c>
      <c r="D25026" s="1" t="s">
        <v>25680</v>
      </c>
    </row>
    <row collapsed="false" customFormat="false" customHeight="false" hidden="false" ht="14.75" outlineLevel="0" r="25027">
      <c r="A25027" s="1" t="s">
        <v>10</v>
      </c>
      <c r="B25027" s="1" t="n">
        <v>11988882</v>
      </c>
      <c r="C25027" s="1" t="s">
        <v>27758</v>
      </c>
      <c r="D25027" s="1" t="s">
        <v>25680</v>
      </c>
    </row>
    <row collapsed="false" customFormat="false" customHeight="false" hidden="false" ht="14.75" outlineLevel="0" r="25028">
      <c r="A25028" s="1" t="s">
        <v>10</v>
      </c>
      <c r="B25028" s="1" t="n">
        <v>13960783</v>
      </c>
      <c r="C25028" s="1" t="s">
        <v>27759</v>
      </c>
      <c r="D25028" s="1" t="s">
        <v>25680</v>
      </c>
    </row>
    <row collapsed="false" customFormat="false" customHeight="false" hidden="false" ht="14.75" outlineLevel="0" r="25029">
      <c r="A25029" s="1" t="s">
        <v>29</v>
      </c>
      <c r="B25029" s="1" t="n">
        <v>96743216</v>
      </c>
      <c r="C25029" s="1" t="s">
        <v>27760</v>
      </c>
      <c r="D25029" s="1" t="s">
        <v>25680</v>
      </c>
    </row>
    <row collapsed="false" customFormat="false" customHeight="false" hidden="false" ht="14.75" outlineLevel="0" r="25030">
      <c r="A25030" s="1" t="s">
        <v>10</v>
      </c>
      <c r="B25030" s="1" t="n">
        <v>20459995</v>
      </c>
      <c r="C25030" s="1" t="s">
        <v>27761</v>
      </c>
      <c r="D25030" s="1" t="s">
        <v>25680</v>
      </c>
    </row>
    <row collapsed="false" customFormat="false" customHeight="false" hidden="false" ht="14.75" outlineLevel="0" r="25031">
      <c r="A25031" s="1" t="s">
        <v>10</v>
      </c>
      <c r="B25031" s="1" t="n">
        <v>8131198</v>
      </c>
      <c r="C25031" s="1" t="s">
        <v>27762</v>
      </c>
      <c r="D25031" s="1" t="s">
        <v>25680</v>
      </c>
    </row>
    <row collapsed="false" customFormat="false" customHeight="false" hidden="false" ht="14.75" outlineLevel="0" r="25032">
      <c r="A25032" s="1" t="s">
        <v>10</v>
      </c>
      <c r="B25032" s="1" t="n">
        <v>20459984</v>
      </c>
      <c r="C25032" s="1" t="s">
        <v>27763</v>
      </c>
      <c r="D25032" s="1" t="s">
        <v>25680</v>
      </c>
    </row>
    <row collapsed="false" customFormat="false" customHeight="false" hidden="false" ht="14.75" outlineLevel="0" r="25033">
      <c r="A25033" s="1" t="s">
        <v>10</v>
      </c>
      <c r="B25033" s="1" t="n">
        <v>13963367</v>
      </c>
      <c r="C25033" s="1" t="s">
        <v>27764</v>
      </c>
      <c r="D25033" s="1" t="s">
        <v>25680</v>
      </c>
    </row>
    <row collapsed="false" customFormat="false" customHeight="false" hidden="false" ht="14.75" outlineLevel="0" r="25034">
      <c r="A25034" s="1" t="s">
        <v>6</v>
      </c>
      <c r="B25034" s="1" t="s">
        <v>27765</v>
      </c>
      <c r="C25034" s="1" t="s">
        <v>27766</v>
      </c>
      <c r="D25034" s="1" t="s">
        <v>25680</v>
      </c>
    </row>
    <row collapsed="false" customFormat="false" customHeight="false" hidden="false" ht="14.75" outlineLevel="0" r="25035">
      <c r="A25035" s="1" t="s">
        <v>10</v>
      </c>
      <c r="B25035" s="1" t="n">
        <v>20405524</v>
      </c>
      <c r="C25035" s="1" t="s">
        <v>27767</v>
      </c>
      <c r="D25035" s="1" t="s">
        <v>25680</v>
      </c>
    </row>
    <row collapsed="false" customFormat="false" customHeight="false" hidden="false" ht="14.75" outlineLevel="0" r="25036">
      <c r="A25036" s="1" t="s">
        <v>121</v>
      </c>
      <c r="B25036" s="1" t="n">
        <v>2906661</v>
      </c>
      <c r="C25036" s="1" t="s">
        <v>27768</v>
      </c>
      <c r="D25036" s="1" t="s">
        <v>25680</v>
      </c>
    </row>
    <row collapsed="false" customFormat="false" customHeight="false" hidden="false" ht="14.75" outlineLevel="0" r="25037">
      <c r="A25037" s="1" t="s">
        <v>135</v>
      </c>
      <c r="B25037" s="1" t="n">
        <v>13804584</v>
      </c>
      <c r="C25037" s="1" t="s">
        <v>27769</v>
      </c>
      <c r="D25037" s="1" t="s">
        <v>25680</v>
      </c>
    </row>
    <row collapsed="false" customFormat="false" customHeight="false" hidden="false" ht="14.75" outlineLevel="0" r="25038">
      <c r="A25038" s="1" t="s">
        <v>10</v>
      </c>
      <c r="B25038" s="1" t="n">
        <v>465815</v>
      </c>
      <c r="C25038" s="1" t="s">
        <v>27770</v>
      </c>
      <c r="D25038" s="1" t="s">
        <v>25680</v>
      </c>
    </row>
    <row collapsed="false" customFormat="false" customHeight="false" hidden="false" ht="14.75" outlineLevel="0" r="25039">
      <c r="A25039" s="1" t="s">
        <v>10</v>
      </c>
      <c r="B25039" s="1" t="n">
        <v>15047482</v>
      </c>
      <c r="C25039" s="1" t="s">
        <v>27771</v>
      </c>
      <c r="D25039" s="1" t="s">
        <v>25680</v>
      </c>
    </row>
    <row collapsed="false" customFormat="false" customHeight="false" hidden="false" ht="14.75" outlineLevel="0" r="25040">
      <c r="A25040" s="1" t="s">
        <v>10</v>
      </c>
      <c r="B25040" s="1" t="n">
        <v>11714793</v>
      </c>
      <c r="C25040" s="1" t="s">
        <v>27772</v>
      </c>
      <c r="D25040" s="1" t="s">
        <v>25680</v>
      </c>
    </row>
    <row collapsed="false" customFormat="false" customHeight="false" hidden="false" ht="14.75" outlineLevel="0" r="25041">
      <c r="A25041" s="1" t="s">
        <v>10</v>
      </c>
      <c r="B25041" s="1" t="n">
        <v>11370618</v>
      </c>
      <c r="C25041" s="1" t="s">
        <v>27773</v>
      </c>
      <c r="D25041" s="1" t="s">
        <v>25680</v>
      </c>
    </row>
    <row collapsed="false" customFormat="false" customHeight="false" hidden="false" ht="14.75" outlineLevel="0" r="25042">
      <c r="A25042" s="1" t="s">
        <v>51</v>
      </c>
      <c r="B25042" s="1" t="s">
        <v>27774</v>
      </c>
      <c r="C25042" s="1" t="s">
        <v>27775</v>
      </c>
      <c r="D25042" s="1" t="s">
        <v>25680</v>
      </c>
    </row>
    <row collapsed="false" customFormat="false" customHeight="false" hidden="false" ht="14.75" outlineLevel="0" r="25043">
      <c r="A25043" s="1" t="s">
        <v>121</v>
      </c>
      <c r="B25043" s="1" t="n">
        <v>2289244</v>
      </c>
      <c r="C25043" s="1" t="s">
        <v>27776</v>
      </c>
      <c r="D25043" s="1" t="s">
        <v>25680</v>
      </c>
    </row>
    <row collapsed="false" customFormat="false" customHeight="false" hidden="false" ht="14.75" outlineLevel="0" r="25044">
      <c r="A25044" s="1" t="s">
        <v>10</v>
      </c>
      <c r="B25044" s="1" t="n">
        <v>11999947</v>
      </c>
      <c r="C25044" s="1" t="s">
        <v>27777</v>
      </c>
      <c r="D25044" s="1" t="s">
        <v>25680</v>
      </c>
    </row>
    <row collapsed="false" customFormat="false" customHeight="false" hidden="false" ht="14.75" outlineLevel="0" r="25045">
      <c r="A25045" s="1" t="s">
        <v>10</v>
      </c>
      <c r="B25045" s="1" t="n">
        <v>11708145</v>
      </c>
      <c r="C25045" s="1" t="s">
        <v>27778</v>
      </c>
      <c r="D25045" s="1" t="s">
        <v>25680</v>
      </c>
    </row>
    <row collapsed="false" customFormat="false" customHeight="false" hidden="false" ht="14.75" outlineLevel="0" r="25046">
      <c r="A25046" s="1" t="s">
        <v>10</v>
      </c>
      <c r="B25046" s="1" t="n">
        <v>13955419</v>
      </c>
      <c r="C25046" s="1" t="s">
        <v>27779</v>
      </c>
      <c r="D25046" s="1" t="s">
        <v>25680</v>
      </c>
    </row>
    <row collapsed="false" customFormat="false" customHeight="false" hidden="false" ht="14.75" outlineLevel="0" r="25047">
      <c r="A25047" s="1" t="s">
        <v>10</v>
      </c>
      <c r="B25047" s="1" t="n">
        <v>3985652</v>
      </c>
      <c r="C25047" s="1" t="s">
        <v>27780</v>
      </c>
      <c r="D25047" s="1" t="s">
        <v>25680</v>
      </c>
    </row>
    <row collapsed="false" customFormat="false" customHeight="false" hidden="false" ht="14.75" outlineLevel="0" r="25048">
      <c r="A25048" s="1" t="s">
        <v>10</v>
      </c>
      <c r="B25048" s="1" t="n">
        <v>13949445</v>
      </c>
      <c r="C25048" s="1" t="s">
        <v>27781</v>
      </c>
      <c r="D25048" s="1" t="s">
        <v>25680</v>
      </c>
    </row>
    <row collapsed="false" customFormat="false" customHeight="false" hidden="false" ht="14.75" outlineLevel="0" r="25049">
      <c r="A25049" s="1" t="s">
        <v>29</v>
      </c>
      <c r="B25049" s="1" t="n">
        <v>20261491</v>
      </c>
      <c r="C25049" s="1" t="s">
        <v>27782</v>
      </c>
      <c r="D25049" s="1" t="s">
        <v>25680</v>
      </c>
    </row>
    <row collapsed="false" customFormat="false" customHeight="false" hidden="false" ht="14.75" outlineLevel="0" r="25050">
      <c r="A25050" s="1" t="s">
        <v>10</v>
      </c>
      <c r="B25050" s="1" t="n">
        <v>1556956</v>
      </c>
      <c r="C25050" s="1" t="s">
        <v>27783</v>
      </c>
      <c r="D25050" s="1" t="s">
        <v>25680</v>
      </c>
    </row>
    <row collapsed="false" customFormat="false" customHeight="false" hidden="false" ht="14.75" outlineLevel="0" r="25051">
      <c r="A25051" s="1" t="s">
        <v>10</v>
      </c>
      <c r="B25051" s="1" t="n">
        <v>17228477</v>
      </c>
      <c r="C25051" s="1" t="s">
        <v>27784</v>
      </c>
      <c r="D25051" s="1" t="s">
        <v>25680</v>
      </c>
    </row>
    <row collapsed="false" customFormat="false" customHeight="false" hidden="false" ht="14.75" outlineLevel="0" r="25052">
      <c r="A25052" s="1" t="s">
        <v>10</v>
      </c>
      <c r="B25052" s="1" t="n">
        <v>11999666</v>
      </c>
      <c r="C25052" s="1" t="s">
        <v>27785</v>
      </c>
      <c r="D25052" s="1" t="s">
        <v>25680</v>
      </c>
    </row>
    <row collapsed="false" customFormat="false" customHeight="false" hidden="false" ht="14.75" outlineLevel="0" r="25053">
      <c r="A25053" s="1" t="s">
        <v>10</v>
      </c>
      <c r="B25053" s="1" t="n">
        <v>422086</v>
      </c>
      <c r="C25053" s="1" t="s">
        <v>27786</v>
      </c>
      <c r="D25053" s="1" t="s">
        <v>25680</v>
      </c>
    </row>
    <row collapsed="false" customFormat="false" customHeight="false" hidden="false" ht="14.75" outlineLevel="0" r="25054">
      <c r="A25054" s="1" t="s">
        <v>121</v>
      </c>
      <c r="B25054" s="1" t="n">
        <v>2289672</v>
      </c>
      <c r="C25054" s="1" t="s">
        <v>27787</v>
      </c>
      <c r="D25054" s="1" t="s">
        <v>25680</v>
      </c>
    </row>
    <row collapsed="false" customFormat="false" customHeight="false" hidden="false" ht="14.75" outlineLevel="0" r="25055">
      <c r="A25055" s="1" t="s">
        <v>29</v>
      </c>
      <c r="B25055" s="1" t="n">
        <v>59363846</v>
      </c>
      <c r="C25055" s="1" t="s">
        <v>27788</v>
      </c>
      <c r="D25055" s="1" t="s">
        <v>25680</v>
      </c>
    </row>
    <row collapsed="false" customFormat="false" customHeight="false" hidden="false" ht="14.75" outlineLevel="0" r="25056">
      <c r="A25056" s="1" t="s">
        <v>121</v>
      </c>
      <c r="B25056" s="1" t="n">
        <v>2290520</v>
      </c>
      <c r="C25056" s="1" t="s">
        <v>27789</v>
      </c>
      <c r="D25056" s="1" t="s">
        <v>25680</v>
      </c>
    </row>
    <row collapsed="false" customFormat="false" customHeight="false" hidden="false" ht="14.75" outlineLevel="0" r="25057">
      <c r="A25057" s="1" t="s">
        <v>29</v>
      </c>
      <c r="B25057" s="1" t="n">
        <v>59359992</v>
      </c>
      <c r="C25057" s="1" t="s">
        <v>27790</v>
      </c>
      <c r="D25057" s="1" t="s">
        <v>25680</v>
      </c>
    </row>
    <row collapsed="false" customFormat="false" customHeight="false" hidden="false" ht="14.75" outlineLevel="0" r="25058">
      <c r="A25058" s="1" t="s">
        <v>51</v>
      </c>
      <c r="B25058" s="1" t="s">
        <v>27791</v>
      </c>
      <c r="C25058" s="1" t="s">
        <v>27792</v>
      </c>
      <c r="D25058" s="1" t="s">
        <v>25680</v>
      </c>
    </row>
    <row collapsed="false" customFormat="false" customHeight="false" hidden="false" ht="14.75" outlineLevel="0" r="25059">
      <c r="A25059" s="1" t="s">
        <v>10</v>
      </c>
      <c r="B25059" s="1" t="n">
        <v>13804321</v>
      </c>
      <c r="C25059" s="1" t="s">
        <v>27793</v>
      </c>
      <c r="D25059" s="1" t="s">
        <v>25680</v>
      </c>
    </row>
    <row collapsed="false" customFormat="false" customHeight="false" hidden="false" ht="14.75" outlineLevel="0" r="25060">
      <c r="A25060" s="1" t="s">
        <v>10</v>
      </c>
      <c r="B25060" s="1" t="n">
        <v>14604844</v>
      </c>
      <c r="C25060" s="1" t="s">
        <v>27794</v>
      </c>
      <c r="D25060" s="1" t="s">
        <v>25680</v>
      </c>
    </row>
    <row collapsed="false" customFormat="false" customHeight="false" hidden="false" ht="14.75" outlineLevel="0" r="25061">
      <c r="A25061" s="1" t="s">
        <v>10</v>
      </c>
      <c r="B25061" s="1" t="n">
        <v>421218</v>
      </c>
      <c r="C25061" s="1" t="s">
        <v>27795</v>
      </c>
      <c r="D25061" s="1" t="s">
        <v>25680</v>
      </c>
    </row>
    <row collapsed="false" customFormat="false" customHeight="false" hidden="false" ht="14.75" outlineLevel="0" r="25062">
      <c r="A25062" s="1" t="s">
        <v>29</v>
      </c>
      <c r="B25062" s="1" t="n">
        <v>96751714</v>
      </c>
      <c r="C25062" s="1" t="s">
        <v>27796</v>
      </c>
      <c r="D25062" s="1" t="s">
        <v>25680</v>
      </c>
    </row>
    <row collapsed="false" customFormat="false" customHeight="false" hidden="false" ht="14.75" outlineLevel="0" r="25063">
      <c r="A25063" s="1" t="s">
        <v>10</v>
      </c>
      <c r="B25063" s="1" t="n">
        <v>11711470</v>
      </c>
      <c r="C25063" s="1" t="s">
        <v>27797</v>
      </c>
      <c r="D25063" s="1" t="s">
        <v>25680</v>
      </c>
    </row>
    <row collapsed="false" customFormat="false" customHeight="false" hidden="false" ht="14.75" outlineLevel="0" r="25064">
      <c r="A25064" s="1" t="s">
        <v>10</v>
      </c>
      <c r="B25064" s="1" t="n">
        <v>11710826</v>
      </c>
      <c r="C25064" s="1" t="s">
        <v>27798</v>
      </c>
      <c r="D25064" s="1" t="s">
        <v>25680</v>
      </c>
    </row>
    <row collapsed="false" customFormat="false" customHeight="false" hidden="false" ht="14.75" outlineLevel="0" r="25065">
      <c r="A25065" s="1" t="s">
        <v>4</v>
      </c>
      <c r="B25065" s="1" t="n">
        <v>7415367</v>
      </c>
      <c r="C25065" s="1" t="s">
        <v>27799</v>
      </c>
      <c r="D25065" s="1" t="s">
        <v>25680</v>
      </c>
    </row>
    <row collapsed="false" customFormat="false" customHeight="false" hidden="false" ht="14.75" outlineLevel="0" r="25066">
      <c r="A25066" s="1" t="s">
        <v>121</v>
      </c>
      <c r="B25066" s="1" t="n">
        <v>2284762</v>
      </c>
      <c r="C25066" s="1" t="s">
        <v>27800</v>
      </c>
      <c r="D25066" s="1" t="s">
        <v>25680</v>
      </c>
    </row>
    <row collapsed="false" customFormat="false" customHeight="false" hidden="false" ht="14.75" outlineLevel="0" r="25067">
      <c r="A25067" s="1" t="s">
        <v>10</v>
      </c>
      <c r="B25067" s="1" t="n">
        <v>17231341</v>
      </c>
      <c r="C25067" s="1" t="s">
        <v>27801</v>
      </c>
      <c r="D25067" s="1" t="s">
        <v>25680</v>
      </c>
    </row>
    <row collapsed="false" customFormat="false" customHeight="false" hidden="false" ht="14.75" outlineLevel="0" r="25068">
      <c r="A25068" s="1" t="s">
        <v>29</v>
      </c>
      <c r="B25068" s="1" t="n">
        <v>20326237</v>
      </c>
      <c r="C25068" s="1" t="s">
        <v>27802</v>
      </c>
      <c r="D25068" s="1" t="s">
        <v>25680</v>
      </c>
    </row>
    <row collapsed="false" customFormat="false" customHeight="false" hidden="false" ht="14.75" outlineLevel="0" r="25069">
      <c r="A25069" s="1" t="s">
        <v>29</v>
      </c>
      <c r="B25069" s="1" t="n">
        <v>59369272</v>
      </c>
      <c r="C25069" s="1" t="s">
        <v>27803</v>
      </c>
      <c r="D25069" s="1" t="s">
        <v>25680</v>
      </c>
    </row>
    <row collapsed="false" customFormat="false" customHeight="false" hidden="false" ht="14.75" outlineLevel="0" r="25070">
      <c r="A25070" s="1" t="s">
        <v>29</v>
      </c>
      <c r="B25070" s="1" t="n">
        <v>80632227</v>
      </c>
      <c r="C25070" s="1" t="s">
        <v>27804</v>
      </c>
      <c r="D25070" s="1" t="s">
        <v>25680</v>
      </c>
    </row>
    <row collapsed="false" customFormat="false" customHeight="false" hidden="false" ht="14.75" outlineLevel="0" r="25071">
      <c r="A25071" s="1" t="s">
        <v>10</v>
      </c>
      <c r="B25071" s="1" t="n">
        <v>8172969</v>
      </c>
      <c r="C25071" s="1" t="s">
        <v>27805</v>
      </c>
      <c r="D25071" s="1" t="s">
        <v>25680</v>
      </c>
    </row>
    <row collapsed="false" customFormat="false" customHeight="false" hidden="false" ht="14.75" outlineLevel="0" r="25072">
      <c r="A25072" s="1" t="s">
        <v>10</v>
      </c>
      <c r="B25072" s="1" t="n">
        <v>930835</v>
      </c>
      <c r="C25072" s="1" t="s">
        <v>27806</v>
      </c>
      <c r="D25072" s="1" t="s">
        <v>25680</v>
      </c>
    </row>
    <row collapsed="false" customFormat="false" customHeight="false" hidden="false" ht="14.75" outlineLevel="0" r="25073">
      <c r="A25073" s="1" t="s">
        <v>29</v>
      </c>
      <c r="B25073" s="1" t="n">
        <v>20259057</v>
      </c>
      <c r="C25073" s="1" t="s">
        <v>27807</v>
      </c>
      <c r="D25073" s="1" t="s">
        <v>25680</v>
      </c>
    </row>
    <row collapsed="false" customFormat="false" customHeight="false" hidden="false" ht="14.75" outlineLevel="0" r="25074">
      <c r="A25074" s="1" t="s">
        <v>29</v>
      </c>
      <c r="B25074" s="1" t="n">
        <v>20172045</v>
      </c>
      <c r="C25074" s="1" t="s">
        <v>27808</v>
      </c>
      <c r="D25074" s="1" t="s">
        <v>25680</v>
      </c>
    </row>
    <row collapsed="false" customFormat="false" customHeight="false" hidden="false" ht="14.75" outlineLevel="0" r="25075">
      <c r="A25075" s="1" t="s">
        <v>10</v>
      </c>
      <c r="B25075" s="1" t="n">
        <v>14024728</v>
      </c>
      <c r="C25075" s="1" t="s">
        <v>27809</v>
      </c>
      <c r="D25075" s="1" t="s">
        <v>25680</v>
      </c>
    </row>
    <row collapsed="false" customFormat="false" customHeight="false" hidden="false" ht="14.75" outlineLevel="0" r="25076">
      <c r="A25076" s="1" t="s">
        <v>6</v>
      </c>
      <c r="B25076" s="1" t="s">
        <v>27810</v>
      </c>
      <c r="C25076" s="1" t="s">
        <v>27811</v>
      </c>
      <c r="D25076" s="1" t="s">
        <v>25680</v>
      </c>
    </row>
    <row collapsed="false" customFormat="false" customHeight="false" hidden="false" ht="14.75" outlineLevel="0" r="25077">
      <c r="A25077" s="1" t="s">
        <v>121</v>
      </c>
      <c r="B25077" s="1" t="n">
        <v>2906219</v>
      </c>
      <c r="C25077" s="1" t="s">
        <v>27812</v>
      </c>
      <c r="D25077" s="1" t="s">
        <v>25680</v>
      </c>
    </row>
    <row collapsed="false" customFormat="false" customHeight="false" hidden="false" ht="14.75" outlineLevel="0" r="25078">
      <c r="A25078" s="1" t="s">
        <v>6</v>
      </c>
      <c r="B25078" s="1" t="s">
        <v>27813</v>
      </c>
      <c r="C25078" s="1" t="s">
        <v>27814</v>
      </c>
      <c r="D25078" s="1" t="s">
        <v>25680</v>
      </c>
    </row>
    <row collapsed="false" customFormat="false" customHeight="false" hidden="false" ht="14.75" outlineLevel="0" r="25079">
      <c r="A25079" s="1" t="s">
        <v>51</v>
      </c>
      <c r="B25079" s="1" t="n">
        <v>16885</v>
      </c>
      <c r="C25079" s="1" t="s">
        <v>27815</v>
      </c>
      <c r="D25079" s="1" t="s">
        <v>25680</v>
      </c>
    </row>
    <row collapsed="false" customFormat="false" customHeight="false" hidden="false" ht="14.75" outlineLevel="0" r="25080">
      <c r="A25080" s="1" t="s">
        <v>10</v>
      </c>
      <c r="B25080" s="1" t="n">
        <v>13963363</v>
      </c>
      <c r="C25080" s="1" t="s">
        <v>27816</v>
      </c>
      <c r="D25080" s="1" t="s">
        <v>25680</v>
      </c>
    </row>
    <row collapsed="false" customFormat="false" customHeight="false" hidden="false" ht="14.75" outlineLevel="0" r="25081">
      <c r="A25081" s="1" t="s">
        <v>6</v>
      </c>
      <c r="B25081" s="1" t="s">
        <v>27817</v>
      </c>
      <c r="C25081" s="1" t="s">
        <v>27818</v>
      </c>
      <c r="D25081" s="1" t="s">
        <v>25680</v>
      </c>
    </row>
    <row collapsed="false" customFormat="false" customHeight="false" hidden="false" ht="14.75" outlineLevel="0" r="25082">
      <c r="A25082" s="1" t="s">
        <v>10</v>
      </c>
      <c r="B25082" s="1" t="n">
        <v>11128176</v>
      </c>
      <c r="C25082" s="1" t="s">
        <v>27819</v>
      </c>
      <c r="D25082" s="1" t="s">
        <v>25680</v>
      </c>
    </row>
    <row collapsed="false" customFormat="false" customHeight="false" hidden="false" ht="14.75" outlineLevel="0" r="25083">
      <c r="A25083" s="1" t="s">
        <v>121</v>
      </c>
      <c r="B25083" s="1" t="n">
        <v>2901042</v>
      </c>
      <c r="C25083" s="1" t="s">
        <v>27820</v>
      </c>
      <c r="D25083" s="1" t="s">
        <v>25680</v>
      </c>
    </row>
    <row collapsed="false" customFormat="false" customHeight="false" hidden="false" ht="14.75" outlineLevel="0" r="25084">
      <c r="A25084" s="1" t="s">
        <v>10</v>
      </c>
      <c r="B25084" s="1" t="n">
        <v>13806220</v>
      </c>
      <c r="C25084" s="1" t="s">
        <v>27821</v>
      </c>
      <c r="D25084" s="1" t="s">
        <v>25680</v>
      </c>
    </row>
    <row collapsed="false" customFormat="false" customHeight="false" hidden="false" ht="14.75" outlineLevel="0" r="25085">
      <c r="A25085" s="1" t="s">
        <v>10</v>
      </c>
      <c r="B25085" s="1" t="n">
        <v>11705412</v>
      </c>
      <c r="C25085" s="1" t="s">
        <v>27822</v>
      </c>
      <c r="D25085" s="1" t="s">
        <v>25680</v>
      </c>
    </row>
    <row collapsed="false" customFormat="false" customHeight="false" hidden="false" ht="14.75" outlineLevel="0" r="25086">
      <c r="A25086" s="1" t="s">
        <v>10</v>
      </c>
      <c r="B25086" s="1" t="n">
        <v>983743</v>
      </c>
      <c r="C25086" s="1" t="s">
        <v>27823</v>
      </c>
      <c r="D25086" s="1" t="s">
        <v>25680</v>
      </c>
    </row>
    <row collapsed="false" customFormat="false" customHeight="false" hidden="false" ht="14.75" outlineLevel="0" r="25087">
      <c r="A25087" s="1" t="s">
        <v>6</v>
      </c>
      <c r="B25087" s="1" t="s">
        <v>27824</v>
      </c>
      <c r="C25087" s="1" t="s">
        <v>27825</v>
      </c>
      <c r="D25087" s="1" t="s">
        <v>25680</v>
      </c>
    </row>
    <row collapsed="false" customFormat="false" customHeight="false" hidden="false" ht="14.75" outlineLevel="0" r="25088">
      <c r="A25088" s="1" t="s">
        <v>10</v>
      </c>
      <c r="B25088" s="1" t="n">
        <v>14502390</v>
      </c>
      <c r="C25088" s="1" t="s">
        <v>27826</v>
      </c>
      <c r="D25088" s="1" t="s">
        <v>25680</v>
      </c>
    </row>
    <row collapsed="false" customFormat="false" customHeight="false" hidden="false" ht="14.75" outlineLevel="0" r="25089">
      <c r="A25089" s="1" t="s">
        <v>10</v>
      </c>
      <c r="B25089" s="1" t="n">
        <v>20459991</v>
      </c>
      <c r="C25089" s="1" t="s">
        <v>27827</v>
      </c>
      <c r="D25089" s="1" t="s">
        <v>25680</v>
      </c>
    </row>
    <row collapsed="false" customFormat="false" customHeight="false" hidden="false" ht="14.75" outlineLevel="0" r="25090">
      <c r="A25090" s="1" t="s">
        <v>29</v>
      </c>
      <c r="B25090" s="1" t="n">
        <v>59363440</v>
      </c>
      <c r="C25090" s="1" t="s">
        <v>27828</v>
      </c>
      <c r="D25090" s="1" t="s">
        <v>25680</v>
      </c>
    </row>
    <row collapsed="false" customFormat="false" customHeight="false" hidden="false" ht="14.75" outlineLevel="0" r="25091">
      <c r="A25091" s="1" t="s">
        <v>10</v>
      </c>
      <c r="B25091" s="1" t="n">
        <v>15045790</v>
      </c>
      <c r="C25091" s="1" t="s">
        <v>27829</v>
      </c>
      <c r="D25091" s="1" t="s">
        <v>25680</v>
      </c>
    </row>
    <row collapsed="false" customFormat="false" customHeight="false" hidden="false" ht="14.75" outlineLevel="0" r="25092">
      <c r="A25092" s="1" t="s">
        <v>6</v>
      </c>
      <c r="B25092" s="1" t="s">
        <v>27830</v>
      </c>
      <c r="C25092" s="1" t="s">
        <v>27831</v>
      </c>
      <c r="D25092" s="1" t="s">
        <v>25680</v>
      </c>
    </row>
    <row collapsed="false" customFormat="false" customHeight="false" hidden="false" ht="14.75" outlineLevel="0" r="25093">
      <c r="A25093" s="1" t="s">
        <v>10</v>
      </c>
      <c r="B25093" s="1" t="n">
        <v>13978900</v>
      </c>
      <c r="C25093" s="1" t="s">
        <v>27832</v>
      </c>
      <c r="D25093" s="1" t="s">
        <v>25680</v>
      </c>
    </row>
    <row collapsed="false" customFormat="false" customHeight="false" hidden="false" ht="14.75" outlineLevel="0" r="25094">
      <c r="A25094" s="1" t="s">
        <v>29</v>
      </c>
      <c r="B25094" s="1" t="n">
        <v>14199160</v>
      </c>
      <c r="C25094" s="1" t="s">
        <v>27833</v>
      </c>
      <c r="D25094" s="1" t="s">
        <v>25680</v>
      </c>
    </row>
    <row collapsed="false" customFormat="false" customHeight="false" hidden="false" ht="14.75" outlineLevel="0" r="25095">
      <c r="A25095" s="1" t="s">
        <v>121</v>
      </c>
      <c r="B25095" s="1" t="n">
        <v>2289293</v>
      </c>
      <c r="C25095" s="1" t="s">
        <v>27834</v>
      </c>
      <c r="D25095" s="1" t="s">
        <v>25680</v>
      </c>
    </row>
    <row collapsed="false" customFormat="false" customHeight="false" hidden="false" ht="14.75" outlineLevel="0" r="25096">
      <c r="A25096" s="1" t="s">
        <v>10</v>
      </c>
      <c r="B25096" s="1" t="n">
        <v>11708980</v>
      </c>
      <c r="C25096" s="1" t="s">
        <v>27835</v>
      </c>
      <c r="D25096" s="1" t="s">
        <v>25680</v>
      </c>
    </row>
    <row collapsed="false" customFormat="false" customHeight="false" hidden="false" ht="14.75" outlineLevel="0" r="25097">
      <c r="A25097" s="1" t="s">
        <v>10</v>
      </c>
      <c r="B25097" s="1" t="n">
        <v>787459</v>
      </c>
      <c r="C25097" s="1" t="s">
        <v>27836</v>
      </c>
      <c r="D25097" s="1" t="s">
        <v>25680</v>
      </c>
    </row>
    <row collapsed="false" customFormat="false" customHeight="false" hidden="false" ht="14.75" outlineLevel="0" r="25098">
      <c r="A25098" s="1" t="s">
        <v>10</v>
      </c>
      <c r="B25098" s="1" t="n">
        <v>14535302</v>
      </c>
      <c r="C25098" s="1" t="s">
        <v>27837</v>
      </c>
      <c r="D25098" s="1" t="s">
        <v>25680</v>
      </c>
    </row>
    <row collapsed="false" customFormat="false" customHeight="false" hidden="false" ht="14.75" outlineLevel="0" r="25099">
      <c r="A25099" s="1" t="s">
        <v>10</v>
      </c>
      <c r="B25099" s="1" t="n">
        <v>12610214</v>
      </c>
      <c r="C25099" s="1" t="s">
        <v>27838</v>
      </c>
      <c r="D25099" s="1" t="s">
        <v>25680</v>
      </c>
    </row>
    <row collapsed="false" customFormat="false" customHeight="false" hidden="false" ht="14.75" outlineLevel="0" r="25100">
      <c r="A25100" s="1" t="s">
        <v>29</v>
      </c>
      <c r="B25100" s="1" t="n">
        <v>95920237</v>
      </c>
      <c r="C25100" s="1" t="s">
        <v>27839</v>
      </c>
      <c r="D25100" s="1" t="s">
        <v>25680</v>
      </c>
    </row>
    <row collapsed="false" customFormat="false" customHeight="false" hidden="false" ht="14.75" outlineLevel="0" r="25101">
      <c r="A25101" s="1" t="s">
        <v>10</v>
      </c>
      <c r="B25101" s="1" t="n">
        <v>11711111</v>
      </c>
      <c r="C25101" s="1" t="s">
        <v>27840</v>
      </c>
      <c r="D25101" s="1" t="s">
        <v>25680</v>
      </c>
    </row>
    <row collapsed="false" customFormat="false" customHeight="false" hidden="false" ht="14.75" outlineLevel="0" r="25102">
      <c r="A25102" s="1" t="s">
        <v>10</v>
      </c>
      <c r="B25102" s="1" t="n">
        <v>11715623</v>
      </c>
      <c r="C25102" s="1" t="s">
        <v>27841</v>
      </c>
      <c r="D25102" s="1" t="s">
        <v>25680</v>
      </c>
    </row>
    <row collapsed="false" customFormat="false" customHeight="false" hidden="false" ht="14.75" outlineLevel="0" r="25103">
      <c r="A25103" s="1" t="s">
        <v>6</v>
      </c>
      <c r="B25103" s="1" t="s">
        <v>27842</v>
      </c>
      <c r="C25103" s="1" t="s">
        <v>27843</v>
      </c>
      <c r="D25103" s="1" t="s">
        <v>25680</v>
      </c>
    </row>
    <row collapsed="false" customFormat="false" customHeight="false" hidden="false" ht="14.75" outlineLevel="0" r="25104">
      <c r="A25104" s="1" t="s">
        <v>29</v>
      </c>
      <c r="B25104" s="1" t="n">
        <v>20234092</v>
      </c>
      <c r="C25104" s="1" t="s">
        <v>27844</v>
      </c>
      <c r="D25104" s="1" t="s">
        <v>25680</v>
      </c>
    </row>
    <row collapsed="false" customFormat="false" customHeight="false" hidden="false" ht="14.75" outlineLevel="0" r="25105">
      <c r="A25105" s="1" t="s">
        <v>10</v>
      </c>
      <c r="B25105" s="1" t="n">
        <v>14502389</v>
      </c>
      <c r="C25105" s="1" t="s">
        <v>27845</v>
      </c>
      <c r="D25105" s="1" t="s">
        <v>25680</v>
      </c>
    </row>
    <row collapsed="false" customFormat="false" customHeight="false" hidden="false" ht="14.75" outlineLevel="0" r="25106">
      <c r="A25106" s="1" t="s">
        <v>121</v>
      </c>
      <c r="B25106" s="1" t="n">
        <v>2807417</v>
      </c>
      <c r="C25106" s="1" t="s">
        <v>27846</v>
      </c>
      <c r="D25106" s="1" t="s">
        <v>25680</v>
      </c>
    </row>
    <row collapsed="false" customFormat="false" customHeight="false" hidden="false" ht="14.75" outlineLevel="0" r="25107">
      <c r="A25107" s="1" t="s">
        <v>10</v>
      </c>
      <c r="B25107" s="1" t="n">
        <v>11707961</v>
      </c>
      <c r="C25107" s="1" t="s">
        <v>27847</v>
      </c>
      <c r="D25107" s="1" t="s">
        <v>25680</v>
      </c>
    </row>
    <row collapsed="false" customFormat="false" customHeight="false" hidden="false" ht="14.75" outlineLevel="0" r="25108">
      <c r="A25108" s="1" t="s">
        <v>10</v>
      </c>
      <c r="B25108" s="1" t="n">
        <v>20485256</v>
      </c>
      <c r="C25108" s="1" t="s">
        <v>27848</v>
      </c>
      <c r="D25108" s="1" t="s">
        <v>25680</v>
      </c>
    </row>
    <row collapsed="false" customFormat="false" customHeight="false" hidden="false" ht="14.75" outlineLevel="0" r="25109">
      <c r="A25109" s="1" t="s">
        <v>29</v>
      </c>
      <c r="B25109" s="1" t="n">
        <v>59888370</v>
      </c>
      <c r="C25109" s="1" t="s">
        <v>27849</v>
      </c>
      <c r="D25109" s="1" t="s">
        <v>25680</v>
      </c>
    </row>
    <row collapsed="false" customFormat="false" customHeight="false" hidden="false" ht="14.75" outlineLevel="0" r="25110">
      <c r="A25110" s="1" t="s">
        <v>121</v>
      </c>
      <c r="B25110" s="1" t="n">
        <v>2271600</v>
      </c>
      <c r="C25110" s="1" t="s">
        <v>27850</v>
      </c>
      <c r="D25110" s="1" t="s">
        <v>25680</v>
      </c>
    </row>
    <row collapsed="false" customFormat="false" customHeight="false" hidden="false" ht="14.75" outlineLevel="0" r="25111">
      <c r="A25111" s="1" t="s">
        <v>121</v>
      </c>
      <c r="B25111" s="1" t="n">
        <v>2905614</v>
      </c>
      <c r="C25111" s="1" t="s">
        <v>27851</v>
      </c>
      <c r="D25111" s="1" t="s">
        <v>25680</v>
      </c>
    </row>
    <row collapsed="false" customFormat="false" customHeight="false" hidden="false" ht="14.75" outlineLevel="0" r="25112">
      <c r="A25112" s="1" t="s">
        <v>29</v>
      </c>
      <c r="B25112" s="1" t="n">
        <v>56243736</v>
      </c>
      <c r="C25112" s="1" t="s">
        <v>27852</v>
      </c>
      <c r="D25112" s="1" t="s">
        <v>25680</v>
      </c>
    </row>
    <row collapsed="false" customFormat="false" customHeight="false" hidden="false" ht="14.75" outlineLevel="0" r="25113">
      <c r="A25113" s="1" t="s">
        <v>10</v>
      </c>
      <c r="B25113" s="1" t="n">
        <v>11301121</v>
      </c>
      <c r="C25113" s="1" t="s">
        <v>27853</v>
      </c>
      <c r="D25113" s="1" t="s">
        <v>25680</v>
      </c>
    </row>
    <row collapsed="false" customFormat="false" customHeight="false" hidden="false" ht="14.75" outlineLevel="0" r="25114">
      <c r="A25114" s="1" t="s">
        <v>10</v>
      </c>
      <c r="B25114" s="1" t="n">
        <v>20460792</v>
      </c>
      <c r="C25114" s="1" t="s">
        <v>27854</v>
      </c>
      <c r="D25114" s="1" t="s">
        <v>25680</v>
      </c>
    </row>
    <row collapsed="false" customFormat="false" customHeight="false" hidden="false" ht="14.75" outlineLevel="0" r="25115">
      <c r="A25115" s="1" t="s">
        <v>6</v>
      </c>
      <c r="B25115" s="1" t="s">
        <v>27855</v>
      </c>
      <c r="C25115" s="1" t="s">
        <v>27856</v>
      </c>
      <c r="D25115" s="1" t="s">
        <v>25680</v>
      </c>
    </row>
    <row collapsed="false" customFormat="false" customHeight="false" hidden="false" ht="14.75" outlineLevel="0" r="25116">
      <c r="A25116" s="1" t="s">
        <v>4</v>
      </c>
      <c r="B25116" s="1" t="n">
        <v>4370074</v>
      </c>
      <c r="C25116" s="1" t="s">
        <v>27857</v>
      </c>
      <c r="D25116" s="1" t="s">
        <v>25680</v>
      </c>
    </row>
    <row collapsed="false" customFormat="false" customHeight="false" hidden="false" ht="14.75" outlineLevel="0" r="25117">
      <c r="A25117" s="1" t="s">
        <v>10</v>
      </c>
      <c r="B25117" s="1" t="n">
        <v>11162511</v>
      </c>
      <c r="C25117" s="1" t="s">
        <v>27858</v>
      </c>
      <c r="D25117" s="1" t="s">
        <v>25680</v>
      </c>
    </row>
    <row collapsed="false" customFormat="false" customHeight="false" hidden="false" ht="14.75" outlineLevel="0" r="25118">
      <c r="A25118" s="1" t="s">
        <v>10</v>
      </c>
      <c r="B25118" s="1" t="n">
        <v>11702707</v>
      </c>
      <c r="C25118" s="1" t="s">
        <v>27859</v>
      </c>
      <c r="D25118" s="1" t="s">
        <v>25680</v>
      </c>
    </row>
    <row collapsed="false" customFormat="false" customHeight="false" hidden="false" ht="14.75" outlineLevel="0" r="25119">
      <c r="A25119" s="1" t="s">
        <v>4</v>
      </c>
      <c r="B25119" s="1" t="n">
        <v>7410098</v>
      </c>
      <c r="C25119" s="1" t="s">
        <v>27860</v>
      </c>
      <c r="D25119" s="1" t="s">
        <v>25680</v>
      </c>
    </row>
    <row collapsed="false" customFormat="false" customHeight="false" hidden="false" ht="14.75" outlineLevel="0" r="25120">
      <c r="A25120" s="1" t="s">
        <v>10</v>
      </c>
      <c r="B25120" s="1" t="n">
        <v>12746650</v>
      </c>
      <c r="C25120" s="1" t="s">
        <v>27861</v>
      </c>
      <c r="D25120" s="1" t="s">
        <v>25680</v>
      </c>
    </row>
    <row collapsed="false" customFormat="false" customHeight="false" hidden="false" ht="14.75" outlineLevel="0" r="25121">
      <c r="A25121" s="1" t="s">
        <v>6</v>
      </c>
      <c r="B25121" s="1" t="s">
        <v>27862</v>
      </c>
      <c r="C25121" s="1" t="s">
        <v>27863</v>
      </c>
      <c r="D25121" s="1" t="s">
        <v>25680</v>
      </c>
    </row>
    <row collapsed="false" customFormat="false" customHeight="false" hidden="false" ht="14.75" outlineLevel="0" r="25122">
      <c r="A25122" s="1" t="s">
        <v>6</v>
      </c>
      <c r="B25122" s="1" t="s">
        <v>27864</v>
      </c>
      <c r="C25122" s="1" t="s">
        <v>27865</v>
      </c>
      <c r="D25122" s="1" t="s">
        <v>25680</v>
      </c>
    </row>
    <row collapsed="false" customFormat="false" customHeight="false" hidden="false" ht="14.75" outlineLevel="0" r="25123">
      <c r="A25123" s="1" t="s">
        <v>4</v>
      </c>
      <c r="B25123" s="1" t="n">
        <v>7418203</v>
      </c>
      <c r="C25123" s="1" t="s">
        <v>27866</v>
      </c>
      <c r="D25123" s="1" t="s">
        <v>25680</v>
      </c>
    </row>
    <row collapsed="false" customFormat="false" customHeight="false" hidden="false" ht="14.75" outlineLevel="0" r="25124">
      <c r="A25124" s="1" t="s">
        <v>10</v>
      </c>
      <c r="B25124" s="1" t="n">
        <v>11710969</v>
      </c>
      <c r="C25124" s="1" t="s">
        <v>27867</v>
      </c>
      <c r="D25124" s="1" t="s">
        <v>25680</v>
      </c>
    </row>
    <row collapsed="false" customFormat="false" customHeight="false" hidden="false" ht="14.75" outlineLevel="0" r="25125">
      <c r="A25125" s="1" t="s">
        <v>10</v>
      </c>
      <c r="B25125" s="1" t="n">
        <v>17228395</v>
      </c>
      <c r="C25125" s="1" t="s">
        <v>27868</v>
      </c>
      <c r="D25125" s="1" t="s">
        <v>25680</v>
      </c>
    </row>
    <row collapsed="false" customFormat="false" customHeight="false" hidden="false" ht="14.75" outlineLevel="0" r="25126">
      <c r="A25126" s="1" t="s">
        <v>135</v>
      </c>
      <c r="B25126" s="1" t="n">
        <v>13807802</v>
      </c>
      <c r="C25126" s="1" t="s">
        <v>27869</v>
      </c>
      <c r="D25126" s="1" t="s">
        <v>25680</v>
      </c>
    </row>
    <row collapsed="false" customFormat="false" customHeight="false" hidden="false" ht="14.75" outlineLevel="0" r="25127">
      <c r="A25127" s="1" t="s">
        <v>29</v>
      </c>
      <c r="B25127" s="1" t="n">
        <v>96731906</v>
      </c>
      <c r="C25127" s="1" t="s">
        <v>27870</v>
      </c>
      <c r="D25127" s="1" t="s">
        <v>25680</v>
      </c>
    </row>
    <row collapsed="false" customFormat="false" customHeight="false" hidden="false" ht="14.75" outlineLevel="0" r="25128">
      <c r="A25128" s="1" t="s">
        <v>10</v>
      </c>
      <c r="B25128" s="1" t="n">
        <v>14502388</v>
      </c>
      <c r="C25128" s="1" t="s">
        <v>27871</v>
      </c>
      <c r="D25128" s="1" t="s">
        <v>25680</v>
      </c>
    </row>
    <row collapsed="false" customFormat="false" customHeight="false" hidden="false" ht="14.75" outlineLevel="0" r="25129">
      <c r="A25129" s="1" t="s">
        <v>6</v>
      </c>
      <c r="B25129" s="1" t="s">
        <v>27872</v>
      </c>
      <c r="C25129" s="1" t="s">
        <v>27873</v>
      </c>
      <c r="D25129" s="1" t="s">
        <v>25680</v>
      </c>
    </row>
    <row collapsed="false" customFormat="false" customHeight="false" hidden="false" ht="14.75" outlineLevel="0" r="25130">
      <c r="A25130" s="1" t="s">
        <v>10</v>
      </c>
      <c r="B25130" s="1" t="n">
        <v>20405752</v>
      </c>
      <c r="C25130" s="1" t="s">
        <v>27874</v>
      </c>
      <c r="D25130" s="1" t="s">
        <v>25680</v>
      </c>
    </row>
    <row collapsed="false" customFormat="false" customHeight="false" hidden="false" ht="14.75" outlineLevel="0" r="25131">
      <c r="A25131" s="1" t="s">
        <v>10</v>
      </c>
      <c r="B25131" s="1" t="n">
        <v>20460931</v>
      </c>
      <c r="C25131" s="1" t="s">
        <v>27875</v>
      </c>
      <c r="D25131" s="1" t="s">
        <v>25680</v>
      </c>
    </row>
    <row collapsed="false" customFormat="false" customHeight="false" hidden="false" ht="14.75" outlineLevel="0" r="25132">
      <c r="A25132" s="1" t="s">
        <v>10</v>
      </c>
      <c r="B25132" s="1" t="n">
        <v>11030316</v>
      </c>
      <c r="C25132" s="1" t="s">
        <v>27876</v>
      </c>
      <c r="D25132" s="1" t="s">
        <v>25680</v>
      </c>
    </row>
    <row collapsed="false" customFormat="false" customHeight="false" hidden="false" ht="14.75" outlineLevel="0" r="25133">
      <c r="A25133" s="1" t="s">
        <v>4</v>
      </c>
      <c r="B25133" s="1" t="n">
        <v>7417194</v>
      </c>
      <c r="C25133" s="1" t="s">
        <v>27877</v>
      </c>
      <c r="D25133" s="1" t="s">
        <v>25680</v>
      </c>
    </row>
    <row collapsed="false" customFormat="false" customHeight="false" hidden="false" ht="14.75" outlineLevel="0" r="25134">
      <c r="A25134" s="1" t="s">
        <v>10</v>
      </c>
      <c r="B25134" s="1" t="n">
        <v>12746648</v>
      </c>
      <c r="C25134" s="1" t="s">
        <v>27878</v>
      </c>
      <c r="D25134" s="1" t="s">
        <v>25680</v>
      </c>
    </row>
    <row collapsed="false" customFormat="false" customHeight="false" hidden="false" ht="14.75" outlineLevel="0" r="25135">
      <c r="A25135" s="1" t="s">
        <v>10</v>
      </c>
      <c r="B25135" s="1" t="n">
        <v>11997331</v>
      </c>
      <c r="C25135" s="1" t="s">
        <v>27879</v>
      </c>
      <c r="D25135" s="1" t="s">
        <v>25680</v>
      </c>
    </row>
    <row collapsed="false" customFormat="false" customHeight="false" hidden="false" ht="14.75" outlineLevel="0" r="25136">
      <c r="A25136" s="1" t="s">
        <v>10</v>
      </c>
      <c r="B25136" s="1" t="n">
        <v>15670025</v>
      </c>
      <c r="C25136" s="1" t="s">
        <v>27880</v>
      </c>
      <c r="D25136" s="1" t="s">
        <v>25680</v>
      </c>
    </row>
    <row collapsed="false" customFormat="false" customHeight="false" hidden="false" ht="14.75" outlineLevel="0" r="25137">
      <c r="A25137" s="1" t="s">
        <v>29</v>
      </c>
      <c r="B25137" s="1" t="n">
        <v>21060298</v>
      </c>
      <c r="C25137" s="1" t="s">
        <v>27881</v>
      </c>
      <c r="D25137" s="1" t="s">
        <v>25680</v>
      </c>
    </row>
    <row collapsed="false" customFormat="false" customHeight="false" hidden="false" ht="14.75" outlineLevel="0" r="25138">
      <c r="A25138" s="1" t="s">
        <v>29</v>
      </c>
      <c r="B25138" s="1" t="n">
        <v>95013645</v>
      </c>
      <c r="C25138" s="1" t="s">
        <v>27882</v>
      </c>
      <c r="D25138" s="1" t="s">
        <v>25680</v>
      </c>
    </row>
    <row collapsed="false" customFormat="false" customHeight="false" hidden="false" ht="14.75" outlineLevel="0" r="25139">
      <c r="A25139" s="1" t="s">
        <v>121</v>
      </c>
      <c r="B25139" s="1" t="n">
        <v>2282581</v>
      </c>
      <c r="C25139" s="1" t="s">
        <v>27883</v>
      </c>
      <c r="D25139" s="1" t="s">
        <v>25680</v>
      </c>
    </row>
    <row collapsed="false" customFormat="false" customHeight="false" hidden="false" ht="14.75" outlineLevel="0" r="25140">
      <c r="A25140" s="1" t="s">
        <v>121</v>
      </c>
      <c r="B25140" s="1" t="n">
        <v>2271590</v>
      </c>
      <c r="C25140" s="1" t="s">
        <v>27884</v>
      </c>
      <c r="D25140" s="1" t="s">
        <v>25680</v>
      </c>
    </row>
    <row collapsed="false" customFormat="false" customHeight="false" hidden="false" ht="14.75" outlineLevel="0" r="25141">
      <c r="A25141" s="1" t="s">
        <v>10</v>
      </c>
      <c r="B25141" s="1" t="n">
        <v>847925</v>
      </c>
      <c r="C25141" s="1" t="s">
        <v>27885</v>
      </c>
      <c r="D25141" s="1" t="s">
        <v>25680</v>
      </c>
    </row>
    <row collapsed="false" customFormat="false" customHeight="false" hidden="false" ht="14.75" outlineLevel="0" r="25142">
      <c r="A25142" s="1" t="s">
        <v>121</v>
      </c>
      <c r="B25142" s="1" t="n">
        <v>2905604</v>
      </c>
      <c r="C25142" s="1" t="s">
        <v>27886</v>
      </c>
      <c r="D25142" s="1" t="s">
        <v>25680</v>
      </c>
    </row>
    <row collapsed="false" customFormat="false" customHeight="false" hidden="false" ht="14.75" outlineLevel="0" r="25143">
      <c r="A25143" s="1" t="s">
        <v>29</v>
      </c>
      <c r="B25143" s="1" t="n">
        <v>59232074</v>
      </c>
      <c r="C25143" s="1" t="s">
        <v>27887</v>
      </c>
      <c r="D25143" s="1" t="s">
        <v>25680</v>
      </c>
    </row>
    <row collapsed="false" customFormat="false" customHeight="false" hidden="false" ht="14.75" outlineLevel="0" r="25144">
      <c r="A25144" s="1" t="s">
        <v>121</v>
      </c>
      <c r="B25144" s="1" t="n">
        <v>2900747</v>
      </c>
      <c r="C25144" s="1" t="s">
        <v>27888</v>
      </c>
      <c r="D25144" s="1" t="s">
        <v>25680</v>
      </c>
    </row>
    <row collapsed="false" customFormat="false" customHeight="false" hidden="false" ht="14.75" outlineLevel="0" r="25145">
      <c r="A25145" s="1" t="s">
        <v>121</v>
      </c>
      <c r="B25145" s="1" t="n">
        <v>2900697</v>
      </c>
      <c r="C25145" s="1" t="s">
        <v>27889</v>
      </c>
      <c r="D25145" s="1" t="s">
        <v>25680</v>
      </c>
    </row>
    <row collapsed="false" customFormat="false" customHeight="false" hidden="false" ht="14.75" outlineLevel="0" r="25146">
      <c r="A25146" s="1" t="s">
        <v>10</v>
      </c>
      <c r="B25146" s="1" t="n">
        <v>11370340</v>
      </c>
      <c r="C25146" s="1" t="s">
        <v>27890</v>
      </c>
      <c r="D25146" s="1" t="s">
        <v>25680</v>
      </c>
    </row>
    <row collapsed="false" customFormat="false" customHeight="false" hidden="false" ht="14.75" outlineLevel="0" r="25147">
      <c r="A25147" s="1" t="s">
        <v>10</v>
      </c>
      <c r="B25147" s="1" t="n">
        <v>11988901</v>
      </c>
      <c r="C25147" s="1" t="s">
        <v>27891</v>
      </c>
      <c r="D25147" s="1" t="s">
        <v>25680</v>
      </c>
    </row>
    <row collapsed="false" customFormat="false" customHeight="false" hidden="false" ht="14.75" outlineLevel="0" r="25148">
      <c r="A25148" s="1" t="s">
        <v>29</v>
      </c>
      <c r="B25148" s="1" t="n">
        <v>13918503</v>
      </c>
      <c r="C25148" s="1" t="s">
        <v>27892</v>
      </c>
      <c r="D25148" s="1" t="s">
        <v>25680</v>
      </c>
    </row>
    <row collapsed="false" customFormat="false" customHeight="false" hidden="false" ht="14.75" outlineLevel="0" r="25149">
      <c r="A25149" s="1" t="s">
        <v>29</v>
      </c>
      <c r="B25149" s="1" t="n">
        <v>13955273</v>
      </c>
      <c r="C25149" s="1" t="s">
        <v>27893</v>
      </c>
      <c r="D25149" s="1" t="s">
        <v>25680</v>
      </c>
    </row>
    <row collapsed="false" customFormat="false" customHeight="false" hidden="false" ht="14.75" outlineLevel="0" r="25150">
      <c r="A25150" s="1" t="s">
        <v>29</v>
      </c>
      <c r="B25150" s="1" t="n">
        <v>95840328</v>
      </c>
      <c r="C25150" s="1" t="s">
        <v>27894</v>
      </c>
      <c r="D25150" s="1" t="s">
        <v>25680</v>
      </c>
    </row>
    <row collapsed="false" customFormat="false" customHeight="false" hidden="false" ht="14.75" outlineLevel="0" r="25151">
      <c r="A25151" s="1" t="s">
        <v>10</v>
      </c>
      <c r="B25151" s="1" t="n">
        <v>11100236</v>
      </c>
      <c r="C25151" s="1" t="s">
        <v>27895</v>
      </c>
      <c r="D25151" s="1" t="s">
        <v>25680</v>
      </c>
    </row>
    <row collapsed="false" customFormat="false" customHeight="false" hidden="false" ht="14.75" outlineLevel="0" r="25152">
      <c r="A25152" s="1" t="s">
        <v>10</v>
      </c>
      <c r="B25152" s="1" t="n">
        <v>4935019</v>
      </c>
      <c r="C25152" s="1" t="s">
        <v>27896</v>
      </c>
      <c r="D25152" s="1" t="s">
        <v>25680</v>
      </c>
    </row>
    <row collapsed="false" customFormat="false" customHeight="false" hidden="false" ht="14.75" outlineLevel="0" r="25153">
      <c r="A25153" s="1" t="s">
        <v>10</v>
      </c>
      <c r="B25153" s="1" t="n">
        <v>14528808</v>
      </c>
      <c r="C25153" s="1" t="s">
        <v>27897</v>
      </c>
      <c r="D25153" s="1" t="s">
        <v>25680</v>
      </c>
    </row>
    <row collapsed="false" customFormat="false" customHeight="false" hidden="false" ht="14.75" outlineLevel="0" r="25154">
      <c r="A25154" s="1" t="s">
        <v>10</v>
      </c>
      <c r="B25154" s="1" t="n">
        <v>11988825</v>
      </c>
      <c r="C25154" s="1" t="s">
        <v>27898</v>
      </c>
      <c r="D25154" s="1" t="s">
        <v>25680</v>
      </c>
    </row>
    <row collapsed="false" customFormat="false" customHeight="false" hidden="false" ht="14.75" outlineLevel="0" r="25155">
      <c r="A25155" s="1" t="s">
        <v>4</v>
      </c>
      <c r="B25155" s="1" t="n">
        <v>131246140</v>
      </c>
      <c r="C25155" s="1" t="s">
        <v>27899</v>
      </c>
      <c r="D25155" s="1" t="s">
        <v>25680</v>
      </c>
    </row>
    <row collapsed="false" customFormat="false" customHeight="false" hidden="false" ht="14.75" outlineLevel="0" r="25156">
      <c r="A25156" s="1" t="s">
        <v>10</v>
      </c>
      <c r="B25156" s="1" t="n">
        <v>13808455</v>
      </c>
      <c r="C25156" s="1" t="s">
        <v>27900</v>
      </c>
      <c r="D25156" s="1" t="s">
        <v>25680</v>
      </c>
    </row>
    <row collapsed="false" customFormat="false" customHeight="false" hidden="false" ht="14.75" outlineLevel="0" r="25157">
      <c r="A25157" s="1" t="s">
        <v>29</v>
      </c>
      <c r="B25157" s="1" t="n">
        <v>59361147</v>
      </c>
      <c r="C25157" s="1" t="s">
        <v>27901</v>
      </c>
      <c r="D25157" s="1" t="s">
        <v>25680</v>
      </c>
    </row>
    <row collapsed="false" customFormat="false" customHeight="false" hidden="false" ht="14.75" outlineLevel="0" r="25158">
      <c r="A25158" s="1" t="s">
        <v>4</v>
      </c>
      <c r="B25158" s="1" t="n">
        <v>7418484</v>
      </c>
      <c r="C25158" s="1" t="s">
        <v>27902</v>
      </c>
      <c r="D25158" s="1" t="s">
        <v>25680</v>
      </c>
    </row>
    <row collapsed="false" customFormat="false" customHeight="false" hidden="false" ht="14.75" outlineLevel="0" r="25159">
      <c r="A25159" s="1" t="s">
        <v>29</v>
      </c>
      <c r="B25159" s="1" t="n">
        <v>96714977</v>
      </c>
      <c r="C25159" s="1" t="s">
        <v>27903</v>
      </c>
      <c r="D25159" s="1" t="s">
        <v>25680</v>
      </c>
    </row>
    <row collapsed="false" customFormat="false" customHeight="false" hidden="false" ht="14.75" outlineLevel="0" r="25160">
      <c r="A25160" s="1" t="s">
        <v>10</v>
      </c>
      <c r="B25160" s="1" t="n">
        <v>15012518</v>
      </c>
      <c r="C25160" s="1" t="s">
        <v>27904</v>
      </c>
      <c r="D25160" s="1" t="s">
        <v>25680</v>
      </c>
    </row>
    <row collapsed="false" customFormat="false" customHeight="false" hidden="false" ht="14.75" outlineLevel="0" r="25161">
      <c r="A25161" s="1" t="s">
        <v>121</v>
      </c>
      <c r="B25161" s="1" t="n">
        <v>2903238</v>
      </c>
      <c r="C25161" s="1" t="s">
        <v>27905</v>
      </c>
      <c r="D25161" s="1" t="s">
        <v>25680</v>
      </c>
    </row>
    <row collapsed="false" customFormat="false" customHeight="false" hidden="false" ht="14.75" outlineLevel="0" r="25162">
      <c r="A25162" s="1" t="s">
        <v>10</v>
      </c>
      <c r="B25162" s="1" t="n">
        <v>14357283</v>
      </c>
      <c r="C25162" s="1" t="s">
        <v>27906</v>
      </c>
      <c r="D25162" s="1" t="s">
        <v>25680</v>
      </c>
    </row>
    <row collapsed="false" customFormat="false" customHeight="false" hidden="false" ht="14.75" outlineLevel="0" r="25163">
      <c r="A25163" s="1" t="s">
        <v>29</v>
      </c>
      <c r="B25163" s="1" t="n">
        <v>59026070</v>
      </c>
      <c r="C25163" s="1" t="s">
        <v>27907</v>
      </c>
      <c r="D25163" s="1" t="s">
        <v>25680</v>
      </c>
    </row>
    <row collapsed="false" customFormat="false" customHeight="false" hidden="false" ht="14.75" outlineLevel="0" r="25164">
      <c r="A25164" s="1" t="s">
        <v>121</v>
      </c>
      <c r="B25164" s="1" t="n">
        <v>2900248</v>
      </c>
      <c r="C25164" s="1" t="s">
        <v>27908</v>
      </c>
      <c r="D25164" s="1" t="s">
        <v>25680</v>
      </c>
    </row>
    <row collapsed="false" customFormat="false" customHeight="false" hidden="false" ht="14.75" outlineLevel="0" r="25165">
      <c r="A25165" s="1" t="s">
        <v>10</v>
      </c>
      <c r="B25165" s="1" t="n">
        <v>13806111</v>
      </c>
      <c r="C25165" s="1" t="s">
        <v>27909</v>
      </c>
      <c r="D25165" s="1" t="s">
        <v>25680</v>
      </c>
    </row>
    <row collapsed="false" customFormat="false" customHeight="false" hidden="false" ht="14.75" outlineLevel="0" r="25166">
      <c r="A25166" s="1" t="s">
        <v>6</v>
      </c>
      <c r="B25166" s="1" t="s">
        <v>27910</v>
      </c>
      <c r="C25166" s="1" t="s">
        <v>27911</v>
      </c>
      <c r="D25166" s="1" t="s">
        <v>25680</v>
      </c>
    </row>
    <row collapsed="false" customFormat="false" customHeight="false" hidden="false" ht="14.75" outlineLevel="0" r="25167">
      <c r="A25167" s="1" t="s">
        <v>121</v>
      </c>
      <c r="B25167" s="1" t="n">
        <v>2900847</v>
      </c>
      <c r="C25167" s="1" t="s">
        <v>27912</v>
      </c>
      <c r="D25167" s="1" t="s">
        <v>25680</v>
      </c>
    </row>
    <row collapsed="false" customFormat="false" customHeight="false" hidden="false" ht="14.75" outlineLevel="0" r="25168">
      <c r="A25168" s="1" t="s">
        <v>10</v>
      </c>
      <c r="B25168" s="1" t="n">
        <v>13963365</v>
      </c>
      <c r="C25168" s="1" t="s">
        <v>27913</v>
      </c>
      <c r="D25168" s="1" t="s">
        <v>25680</v>
      </c>
    </row>
    <row collapsed="false" customFormat="false" customHeight="false" hidden="false" ht="14.75" outlineLevel="0" r="25169">
      <c r="A25169" s="1" t="s">
        <v>121</v>
      </c>
      <c r="B25169" s="1" t="n">
        <v>2289456</v>
      </c>
      <c r="C25169" s="1" t="s">
        <v>27914</v>
      </c>
      <c r="D25169" s="1" t="s">
        <v>25680</v>
      </c>
    </row>
    <row collapsed="false" customFormat="false" customHeight="false" hidden="false" ht="14.75" outlineLevel="0" r="25170">
      <c r="A25170" s="1" t="s">
        <v>10</v>
      </c>
      <c r="B25170" s="1" t="n">
        <v>20502270</v>
      </c>
      <c r="C25170" s="1" t="s">
        <v>27915</v>
      </c>
      <c r="D25170" s="1" t="s">
        <v>25680</v>
      </c>
    </row>
    <row collapsed="false" customFormat="false" customHeight="false" hidden="false" ht="14.75" outlineLevel="0" r="25171">
      <c r="A25171" s="1" t="s">
        <v>121</v>
      </c>
      <c r="B25171" s="1" t="n">
        <v>2906904</v>
      </c>
      <c r="C25171" s="1" t="s">
        <v>27916</v>
      </c>
      <c r="D25171" s="1" t="s">
        <v>25680</v>
      </c>
    </row>
    <row collapsed="false" customFormat="false" customHeight="false" hidden="false" ht="14.75" outlineLevel="0" r="25172">
      <c r="A25172" s="1" t="s">
        <v>10</v>
      </c>
      <c r="B25172" s="1" t="n">
        <v>11708576</v>
      </c>
      <c r="C25172" s="1" t="s">
        <v>27917</v>
      </c>
      <c r="D25172" s="1" t="s">
        <v>25680</v>
      </c>
    </row>
    <row collapsed="false" customFormat="false" customHeight="false" hidden="false" ht="14.75" outlineLevel="0" r="25173">
      <c r="A25173" s="1" t="s">
        <v>10</v>
      </c>
      <c r="B25173" s="1" t="n">
        <v>1543412</v>
      </c>
      <c r="C25173" s="1" t="s">
        <v>27918</v>
      </c>
      <c r="D25173" s="1" t="s">
        <v>25680</v>
      </c>
    </row>
    <row collapsed="false" customFormat="false" customHeight="false" hidden="false" ht="14.75" outlineLevel="0" r="25174">
      <c r="A25174" s="1" t="s">
        <v>10</v>
      </c>
      <c r="B25174" s="1" t="n">
        <v>11102473</v>
      </c>
      <c r="C25174" s="1" t="s">
        <v>27919</v>
      </c>
      <c r="D25174" s="1" t="s">
        <v>25680</v>
      </c>
    </row>
    <row collapsed="false" customFormat="false" customHeight="false" hidden="false" ht="14.75" outlineLevel="0" r="25175">
      <c r="A25175" s="1" t="s">
        <v>10</v>
      </c>
      <c r="B25175" s="1" t="n">
        <v>11713976</v>
      </c>
      <c r="C25175" s="1" t="s">
        <v>27920</v>
      </c>
      <c r="D25175" s="1" t="s">
        <v>25680</v>
      </c>
    </row>
    <row collapsed="false" customFormat="false" customHeight="false" hidden="false" ht="14.75" outlineLevel="0" r="25176">
      <c r="A25176" s="1" t="s">
        <v>121</v>
      </c>
      <c r="B25176" s="1" t="n">
        <v>2290411</v>
      </c>
      <c r="C25176" s="1" t="s">
        <v>27921</v>
      </c>
      <c r="D25176" s="1" t="s">
        <v>25680</v>
      </c>
    </row>
    <row collapsed="false" customFormat="false" customHeight="false" hidden="false" ht="14.75" outlineLevel="0" r="25177">
      <c r="A25177" s="1" t="s">
        <v>10</v>
      </c>
      <c r="B25177" s="1" t="n">
        <v>17208754</v>
      </c>
      <c r="C25177" s="1" t="s">
        <v>27922</v>
      </c>
      <c r="D25177" s="1" t="s">
        <v>25680</v>
      </c>
    </row>
    <row collapsed="false" customFormat="false" customHeight="false" hidden="false" ht="14.75" outlineLevel="0" r="25178">
      <c r="A25178" s="1" t="s">
        <v>6</v>
      </c>
      <c r="B25178" s="1" t="s">
        <v>27923</v>
      </c>
      <c r="C25178" s="1" t="s">
        <v>27924</v>
      </c>
      <c r="D25178" s="1" t="s">
        <v>25680</v>
      </c>
    </row>
    <row collapsed="false" customFormat="false" customHeight="false" hidden="false" ht="14.75" outlineLevel="0" r="25179">
      <c r="A25179" s="1" t="s">
        <v>10</v>
      </c>
      <c r="B25179" s="1" t="n">
        <v>17217366</v>
      </c>
      <c r="C25179" s="1" t="s">
        <v>27925</v>
      </c>
      <c r="D25179" s="1" t="s">
        <v>25680</v>
      </c>
    </row>
    <row collapsed="false" customFormat="false" customHeight="false" hidden="false" ht="14.75" outlineLevel="0" r="25180">
      <c r="A25180" s="1" t="s">
        <v>10</v>
      </c>
      <c r="B25180" s="1" t="n">
        <v>15089156</v>
      </c>
      <c r="C25180" s="1" t="s">
        <v>27926</v>
      </c>
      <c r="D25180" s="1" t="s">
        <v>25680</v>
      </c>
    </row>
    <row collapsed="false" customFormat="false" customHeight="false" hidden="false" ht="14.75" outlineLevel="0" r="25181">
      <c r="A25181" s="1" t="s">
        <v>121</v>
      </c>
      <c r="B25181" s="1" t="n">
        <v>2904646</v>
      </c>
      <c r="C25181" s="1" t="s">
        <v>27927</v>
      </c>
      <c r="D25181" s="1" t="s">
        <v>25680</v>
      </c>
    </row>
    <row collapsed="false" customFormat="false" customHeight="false" hidden="false" ht="14.75" outlineLevel="0" r="25182">
      <c r="A25182" s="1" t="s">
        <v>10</v>
      </c>
      <c r="B25182" s="1" t="n">
        <v>13812037</v>
      </c>
      <c r="C25182" s="1" t="s">
        <v>27928</v>
      </c>
      <c r="D25182" s="1" t="s">
        <v>25680</v>
      </c>
    </row>
    <row collapsed="false" customFormat="false" customHeight="false" hidden="false" ht="14.75" outlineLevel="0" r="25183">
      <c r="A25183" s="1" t="s">
        <v>10</v>
      </c>
      <c r="B25183" s="1" t="n">
        <v>4823797</v>
      </c>
      <c r="C25183" s="1" t="s">
        <v>27929</v>
      </c>
      <c r="D25183" s="1" t="s">
        <v>25680</v>
      </c>
    </row>
    <row collapsed="false" customFormat="false" customHeight="false" hidden="false" ht="14.75" outlineLevel="0" r="25184">
      <c r="A25184" s="1" t="s">
        <v>4</v>
      </c>
      <c r="B25184" s="1" t="n">
        <v>4400027</v>
      </c>
      <c r="C25184" s="1" t="s">
        <v>27930</v>
      </c>
      <c r="D25184" s="1" t="s">
        <v>25680</v>
      </c>
    </row>
    <row collapsed="false" customFormat="false" customHeight="false" hidden="false" ht="14.75" outlineLevel="0" r="25185">
      <c r="A25185" s="1" t="s">
        <v>6</v>
      </c>
      <c r="B25185" s="1" t="s">
        <v>27931</v>
      </c>
      <c r="C25185" s="1" t="s">
        <v>27932</v>
      </c>
      <c r="D25185" s="1" t="s">
        <v>25680</v>
      </c>
    </row>
    <row collapsed="false" customFormat="false" customHeight="false" hidden="false" ht="14.75" outlineLevel="0" r="25186">
      <c r="A25186" s="1" t="s">
        <v>10</v>
      </c>
      <c r="B25186" s="1" t="n">
        <v>11712766</v>
      </c>
      <c r="C25186" s="1" t="s">
        <v>27933</v>
      </c>
      <c r="D25186" s="1" t="s">
        <v>25680</v>
      </c>
    </row>
    <row collapsed="false" customFormat="false" customHeight="false" hidden="false" ht="14.75" outlineLevel="0" r="25187">
      <c r="A25187" s="1" t="s">
        <v>29</v>
      </c>
      <c r="B25187" s="1" t="n">
        <v>59363572</v>
      </c>
      <c r="C25187" s="1" t="s">
        <v>27934</v>
      </c>
      <c r="D25187" s="1" t="s">
        <v>25680</v>
      </c>
    </row>
    <row collapsed="false" customFormat="false" customHeight="false" hidden="false" ht="14.75" outlineLevel="0" r="25188">
      <c r="A25188" s="1" t="s">
        <v>4</v>
      </c>
      <c r="B25188" s="1" t="n">
        <v>131046160</v>
      </c>
      <c r="C25188" s="1" t="s">
        <v>27935</v>
      </c>
      <c r="D25188" s="1" t="s">
        <v>25680</v>
      </c>
    </row>
    <row collapsed="false" customFormat="false" customHeight="false" hidden="false" ht="14.75" outlineLevel="0" r="25189">
      <c r="A25189" s="1" t="s">
        <v>10</v>
      </c>
      <c r="B25189" s="1" t="n">
        <v>11197864</v>
      </c>
      <c r="C25189" s="1" t="s">
        <v>27936</v>
      </c>
      <c r="D25189" s="1" t="s">
        <v>25680</v>
      </c>
    </row>
    <row collapsed="false" customFormat="false" customHeight="false" hidden="false" ht="14.75" outlineLevel="0" r="25190">
      <c r="A25190" s="1" t="s">
        <v>10</v>
      </c>
      <c r="B25190" s="1" t="n">
        <v>11050422</v>
      </c>
      <c r="C25190" s="1" t="s">
        <v>27937</v>
      </c>
      <c r="D25190" s="1" t="s">
        <v>25680</v>
      </c>
    </row>
    <row collapsed="false" customFormat="false" customHeight="false" hidden="false" ht="14.75" outlineLevel="0" r="25191">
      <c r="A25191" s="1" t="s">
        <v>29</v>
      </c>
      <c r="B25191" s="1" t="n">
        <v>13214317</v>
      </c>
      <c r="C25191" s="1" t="s">
        <v>27938</v>
      </c>
      <c r="D25191" s="1" t="s">
        <v>25680</v>
      </c>
    </row>
    <row collapsed="false" customFormat="false" customHeight="false" hidden="false" ht="14.75" outlineLevel="0" r="25192">
      <c r="A25192" s="1" t="s">
        <v>10</v>
      </c>
      <c r="B25192" s="1" t="n">
        <v>11707733</v>
      </c>
      <c r="C25192" s="1" t="s">
        <v>27939</v>
      </c>
      <c r="D25192" s="1" t="s">
        <v>25680</v>
      </c>
    </row>
    <row collapsed="false" customFormat="false" customHeight="false" hidden="false" ht="14.75" outlineLevel="0" r="25193">
      <c r="A25193" s="1" t="s">
        <v>10</v>
      </c>
      <c r="B25193" s="1" t="n">
        <v>13812044</v>
      </c>
      <c r="C25193" s="1" t="s">
        <v>27940</v>
      </c>
      <c r="D25193" s="1" t="s">
        <v>25680</v>
      </c>
    </row>
    <row collapsed="false" customFormat="false" customHeight="false" hidden="false" ht="14.75" outlineLevel="0" r="25194">
      <c r="A25194" s="1" t="s">
        <v>10</v>
      </c>
      <c r="B25194" s="1" t="n">
        <v>14534743</v>
      </c>
      <c r="C25194" s="1" t="s">
        <v>27941</v>
      </c>
      <c r="D25194" s="1" t="s">
        <v>25680</v>
      </c>
    </row>
    <row collapsed="false" customFormat="false" customHeight="false" hidden="false" ht="14.75" outlineLevel="0" r="25195">
      <c r="A25195" s="1" t="s">
        <v>10</v>
      </c>
      <c r="B25195" s="1" t="n">
        <v>4965525</v>
      </c>
      <c r="C25195" s="1" t="s">
        <v>27942</v>
      </c>
      <c r="D25195" s="1" t="s">
        <v>25680</v>
      </c>
    </row>
    <row collapsed="false" customFormat="false" customHeight="false" hidden="false" ht="14.75" outlineLevel="0" r="25196">
      <c r="A25196" s="1" t="s">
        <v>29</v>
      </c>
      <c r="B25196" s="1" t="n">
        <v>20310165</v>
      </c>
      <c r="C25196" s="1" t="s">
        <v>27943</v>
      </c>
      <c r="D25196" s="1" t="s">
        <v>25680</v>
      </c>
    </row>
    <row collapsed="false" customFormat="false" customHeight="false" hidden="false" ht="14.75" outlineLevel="0" r="25197">
      <c r="A25197" s="1" t="s">
        <v>6</v>
      </c>
      <c r="B25197" s="1" t="s">
        <v>27944</v>
      </c>
      <c r="C25197" s="1" t="s">
        <v>27945</v>
      </c>
      <c r="D25197" s="1" t="s">
        <v>25680</v>
      </c>
    </row>
    <row collapsed="false" customFormat="false" customHeight="false" hidden="false" ht="14.75" outlineLevel="0" r="25198">
      <c r="A25198" s="1" t="s">
        <v>4</v>
      </c>
      <c r="B25198" s="1" t="n">
        <v>7416693</v>
      </c>
      <c r="C25198" s="1" t="s">
        <v>27946</v>
      </c>
      <c r="D25198" s="1" t="s">
        <v>25680</v>
      </c>
    </row>
    <row collapsed="false" customFormat="false" customHeight="false" hidden="false" ht="14.75" outlineLevel="0" r="25199">
      <c r="A25199" s="1" t="s">
        <v>121</v>
      </c>
      <c r="B25199" s="1" t="n">
        <v>2289616</v>
      </c>
      <c r="C25199" s="1" t="s">
        <v>27947</v>
      </c>
      <c r="D25199" s="1" t="s">
        <v>25680</v>
      </c>
    </row>
    <row collapsed="false" customFormat="false" customHeight="false" hidden="false" ht="14.75" outlineLevel="0" r="25200">
      <c r="A25200" s="1" t="s">
        <v>10</v>
      </c>
      <c r="B25200" s="1" t="n">
        <v>1522474</v>
      </c>
      <c r="C25200" s="1" t="s">
        <v>27948</v>
      </c>
      <c r="D25200" s="1" t="s">
        <v>25680</v>
      </c>
    </row>
    <row collapsed="false" customFormat="false" customHeight="false" hidden="false" ht="14.75" outlineLevel="0" r="25201">
      <c r="A25201" s="1" t="s">
        <v>29</v>
      </c>
      <c r="B25201" s="1" t="n">
        <v>21947015</v>
      </c>
      <c r="C25201" s="1" t="s">
        <v>27949</v>
      </c>
      <c r="D25201" s="1" t="s">
        <v>25680</v>
      </c>
    </row>
    <row collapsed="false" customFormat="false" customHeight="false" hidden="false" ht="14.75" outlineLevel="0" r="25202">
      <c r="A25202" s="1" t="s">
        <v>10</v>
      </c>
      <c r="B25202" s="1" t="n">
        <v>11700759</v>
      </c>
      <c r="C25202" s="1" t="s">
        <v>27950</v>
      </c>
      <c r="D25202" s="1" t="s">
        <v>25680</v>
      </c>
    </row>
    <row collapsed="false" customFormat="false" customHeight="false" hidden="false" ht="14.75" outlineLevel="0" r="25203">
      <c r="A25203" s="1" t="s">
        <v>10</v>
      </c>
      <c r="B25203" s="1" t="n">
        <v>11302685</v>
      </c>
      <c r="C25203" s="1" t="s">
        <v>27951</v>
      </c>
      <c r="D25203" s="1" t="s">
        <v>25680</v>
      </c>
    </row>
    <row collapsed="false" customFormat="false" customHeight="false" hidden="false" ht="14.75" outlineLevel="0" r="25204">
      <c r="A25204" s="1" t="s">
        <v>10</v>
      </c>
      <c r="B25204" s="1" t="n">
        <v>20516135</v>
      </c>
      <c r="C25204" s="1" t="s">
        <v>27952</v>
      </c>
      <c r="D25204" s="1" t="s">
        <v>25680</v>
      </c>
    </row>
    <row collapsed="false" customFormat="false" customHeight="false" hidden="false" ht="14.75" outlineLevel="0" r="25205">
      <c r="A25205" s="1" t="s">
        <v>10</v>
      </c>
      <c r="B25205" s="1" t="n">
        <v>11707734</v>
      </c>
      <c r="C25205" s="1" t="s">
        <v>27953</v>
      </c>
      <c r="D25205" s="1" t="s">
        <v>25680</v>
      </c>
    </row>
    <row collapsed="false" customFormat="false" customHeight="false" hidden="false" ht="14.75" outlineLevel="0" r="25206">
      <c r="A25206" s="1" t="s">
        <v>10</v>
      </c>
      <c r="B25206" s="1" t="n">
        <v>11988231</v>
      </c>
      <c r="C25206" s="1" t="s">
        <v>27954</v>
      </c>
      <c r="D25206" s="1" t="s">
        <v>25680</v>
      </c>
    </row>
    <row collapsed="false" customFormat="false" customHeight="false" hidden="false" ht="14.75" outlineLevel="0" r="25207">
      <c r="A25207" s="1" t="s">
        <v>121</v>
      </c>
      <c r="B25207" s="1" t="n">
        <v>2289553</v>
      </c>
      <c r="C25207" s="1" t="s">
        <v>27955</v>
      </c>
      <c r="D25207" s="1" t="s">
        <v>25680</v>
      </c>
    </row>
    <row collapsed="false" customFormat="false" customHeight="false" hidden="false" ht="14.75" outlineLevel="0" r="25208">
      <c r="A25208" s="1" t="s">
        <v>10</v>
      </c>
      <c r="B25208" s="1" t="n">
        <v>14516649</v>
      </c>
      <c r="C25208" s="1" t="s">
        <v>27956</v>
      </c>
      <c r="D25208" s="1" t="s">
        <v>25680</v>
      </c>
    </row>
    <row collapsed="false" customFormat="false" customHeight="false" hidden="false" ht="14.75" outlineLevel="0" r="25209">
      <c r="A25209" s="1" t="s">
        <v>121</v>
      </c>
      <c r="B25209" s="1" t="n">
        <v>2290221</v>
      </c>
      <c r="C25209" s="1" t="s">
        <v>27957</v>
      </c>
      <c r="D25209" s="1" t="s">
        <v>25680</v>
      </c>
    </row>
    <row collapsed="false" customFormat="false" customHeight="false" hidden="false" ht="14.75" outlineLevel="0" r="25210">
      <c r="A25210" s="1" t="s">
        <v>10</v>
      </c>
      <c r="B25210" s="1" t="n">
        <v>11108324</v>
      </c>
      <c r="C25210" s="1" t="s">
        <v>27958</v>
      </c>
      <c r="D25210" s="1" t="s">
        <v>25680</v>
      </c>
    </row>
    <row collapsed="false" customFormat="false" customHeight="false" hidden="false" ht="14.75" outlineLevel="0" r="25211">
      <c r="A25211" s="1" t="s">
        <v>10</v>
      </c>
      <c r="B25211" s="1" t="n">
        <v>15099334</v>
      </c>
      <c r="C25211" s="1" t="s">
        <v>27959</v>
      </c>
      <c r="D25211" s="1" t="s">
        <v>25680</v>
      </c>
    </row>
    <row collapsed="false" customFormat="false" customHeight="false" hidden="false" ht="14.75" outlineLevel="0" r="25212">
      <c r="A25212" s="1" t="s">
        <v>29</v>
      </c>
      <c r="B25212" s="1" t="n">
        <v>20979308</v>
      </c>
      <c r="C25212" s="1" t="s">
        <v>27960</v>
      </c>
      <c r="D25212" s="1" t="s">
        <v>25680</v>
      </c>
    </row>
    <row collapsed="false" customFormat="false" customHeight="false" hidden="false" ht="14.75" outlineLevel="0" r="25213">
      <c r="A25213" s="1" t="s">
        <v>121</v>
      </c>
      <c r="B25213" s="1" t="n">
        <v>2289691</v>
      </c>
      <c r="C25213" s="1" t="s">
        <v>27961</v>
      </c>
      <c r="D25213" s="1" t="s">
        <v>25680</v>
      </c>
    </row>
    <row collapsed="false" customFormat="false" customHeight="false" hidden="false" ht="14.75" outlineLevel="0" r="25214">
      <c r="A25214" s="1" t="s">
        <v>10</v>
      </c>
      <c r="B25214" s="1" t="n">
        <v>11432755</v>
      </c>
      <c r="C25214" s="1" t="s">
        <v>27962</v>
      </c>
      <c r="D25214" s="1" t="s">
        <v>25680</v>
      </c>
    </row>
    <row collapsed="false" customFormat="false" customHeight="false" hidden="false" ht="14.75" outlineLevel="0" r="25215">
      <c r="A25215" s="1" t="s">
        <v>10</v>
      </c>
      <c r="B25215" s="1" t="n">
        <v>11707585</v>
      </c>
      <c r="C25215" s="1" t="s">
        <v>27963</v>
      </c>
      <c r="D25215" s="1" t="s">
        <v>25680</v>
      </c>
    </row>
    <row collapsed="false" customFormat="false" customHeight="false" hidden="false" ht="14.75" outlineLevel="0" r="25216">
      <c r="A25216" s="1" t="s">
        <v>10</v>
      </c>
      <c r="B25216" s="1" t="n">
        <v>11998912</v>
      </c>
      <c r="C25216" s="1" t="s">
        <v>27964</v>
      </c>
      <c r="D25216" s="1" t="s">
        <v>25680</v>
      </c>
    </row>
    <row collapsed="false" customFormat="false" customHeight="false" hidden="false" ht="14.75" outlineLevel="0" r="25217">
      <c r="A25217" s="1" t="s">
        <v>51</v>
      </c>
      <c r="B25217" s="1" t="s">
        <v>27965</v>
      </c>
      <c r="C25217" s="1" t="s">
        <v>27966</v>
      </c>
      <c r="D25217" s="1" t="s">
        <v>25680</v>
      </c>
    </row>
    <row collapsed="false" customFormat="false" customHeight="false" hidden="false" ht="14.75" outlineLevel="0" r="25218">
      <c r="A25218" s="1" t="s">
        <v>10</v>
      </c>
      <c r="B25218" s="1" t="n">
        <v>11714885</v>
      </c>
      <c r="C25218" s="1" t="s">
        <v>27967</v>
      </c>
      <c r="D25218" s="1" t="s">
        <v>25680</v>
      </c>
    </row>
    <row collapsed="false" customFormat="false" customHeight="false" hidden="false" ht="14.75" outlineLevel="0" r="25219">
      <c r="A25219" s="1" t="s">
        <v>29</v>
      </c>
      <c r="B25219" s="1" t="n">
        <v>58888793</v>
      </c>
      <c r="C25219" s="1" t="s">
        <v>27968</v>
      </c>
      <c r="D25219" s="1" t="s">
        <v>25680</v>
      </c>
    </row>
    <row collapsed="false" customFormat="false" customHeight="false" hidden="false" ht="14.75" outlineLevel="0" r="25220">
      <c r="A25220" s="1" t="s">
        <v>29</v>
      </c>
      <c r="B25220" s="1" t="n">
        <v>20998530</v>
      </c>
      <c r="C25220" s="1" t="s">
        <v>27969</v>
      </c>
      <c r="D25220" s="1" t="s">
        <v>25680</v>
      </c>
    </row>
    <row collapsed="false" customFormat="false" customHeight="false" hidden="false" ht="14.75" outlineLevel="0" r="25221">
      <c r="A25221" s="1" t="s">
        <v>121</v>
      </c>
      <c r="B25221" s="1" t="n">
        <v>2909923</v>
      </c>
      <c r="C25221" s="1" t="s">
        <v>27970</v>
      </c>
      <c r="D25221" s="1" t="s">
        <v>25680</v>
      </c>
    </row>
    <row collapsed="false" customFormat="false" customHeight="false" hidden="false" ht="14.75" outlineLevel="0" r="25222">
      <c r="A25222" s="1" t="s">
        <v>10</v>
      </c>
      <c r="B25222" s="1" t="n">
        <v>11120510</v>
      </c>
      <c r="C25222" s="1" t="s">
        <v>27971</v>
      </c>
      <c r="D25222" s="1" t="s">
        <v>25680</v>
      </c>
    </row>
    <row collapsed="false" customFormat="false" customHeight="false" hidden="false" ht="14.75" outlineLevel="0" r="25223">
      <c r="A25223" s="1" t="s">
        <v>10</v>
      </c>
      <c r="B25223" s="1" t="n">
        <v>11191366</v>
      </c>
      <c r="C25223" s="1" t="s">
        <v>27972</v>
      </c>
      <c r="D25223" s="1" t="s">
        <v>25680</v>
      </c>
    </row>
    <row collapsed="false" customFormat="false" customHeight="false" hidden="false" ht="14.75" outlineLevel="0" r="25224">
      <c r="A25224" s="1" t="s">
        <v>29</v>
      </c>
      <c r="B25224" s="1" t="n">
        <v>96731971</v>
      </c>
      <c r="C25224" s="1" t="s">
        <v>27973</v>
      </c>
      <c r="D25224" s="1" t="s">
        <v>25680</v>
      </c>
    </row>
    <row collapsed="false" customFormat="false" customHeight="false" hidden="false" ht="14.75" outlineLevel="0" r="25225">
      <c r="A25225" s="1" t="s">
        <v>10</v>
      </c>
      <c r="B25225" s="1" t="n">
        <v>11174131</v>
      </c>
      <c r="C25225" s="1" t="s">
        <v>27974</v>
      </c>
      <c r="D25225" s="1" t="s">
        <v>25680</v>
      </c>
    </row>
    <row collapsed="false" customFormat="false" customHeight="false" hidden="false" ht="14.75" outlineLevel="0" r="25226">
      <c r="A25226" s="1" t="s">
        <v>121</v>
      </c>
      <c r="B25226" s="1" t="n">
        <v>2811247</v>
      </c>
      <c r="C25226" s="1" t="s">
        <v>27975</v>
      </c>
      <c r="D25226" s="1" t="s">
        <v>25680</v>
      </c>
    </row>
    <row collapsed="false" customFormat="false" customHeight="false" hidden="false" ht="14.75" outlineLevel="0" r="25227">
      <c r="A25227" s="1" t="s">
        <v>4</v>
      </c>
      <c r="B25227" s="1" t="n">
        <v>7418247</v>
      </c>
      <c r="C25227" s="1" t="s">
        <v>27976</v>
      </c>
      <c r="D25227" s="1" t="s">
        <v>25680</v>
      </c>
    </row>
    <row collapsed="false" customFormat="false" customHeight="false" hidden="false" ht="14.75" outlineLevel="0" r="25228">
      <c r="A25228" s="1" t="s">
        <v>4</v>
      </c>
      <c r="B25228" s="1" t="n">
        <v>7418371</v>
      </c>
      <c r="C25228" s="1" t="s">
        <v>27977</v>
      </c>
      <c r="D25228" s="1" t="s">
        <v>25680</v>
      </c>
    </row>
    <row collapsed="false" customFormat="false" customHeight="false" hidden="false" ht="14.75" outlineLevel="0" r="25229">
      <c r="A25229" s="1" t="s">
        <v>10</v>
      </c>
      <c r="B25229" s="1" t="n">
        <v>17201229</v>
      </c>
      <c r="C25229" s="1" t="s">
        <v>27978</v>
      </c>
      <c r="D25229" s="1" t="s">
        <v>25680</v>
      </c>
    </row>
    <row collapsed="false" customFormat="false" customHeight="false" hidden="false" ht="14.75" outlineLevel="0" r="25230">
      <c r="A25230" s="1" t="s">
        <v>10</v>
      </c>
      <c r="B25230" s="1" t="n">
        <v>11997325</v>
      </c>
      <c r="C25230" s="1" t="s">
        <v>27979</v>
      </c>
      <c r="D25230" s="1" t="s">
        <v>25680</v>
      </c>
    </row>
    <row collapsed="false" customFormat="false" customHeight="false" hidden="false" ht="14.75" outlineLevel="0" r="25231">
      <c r="A25231" s="1" t="s">
        <v>10</v>
      </c>
      <c r="B25231" s="1" t="n">
        <v>11997416</v>
      </c>
      <c r="C25231" s="1" t="s">
        <v>27980</v>
      </c>
      <c r="D25231" s="1" t="s">
        <v>25680</v>
      </c>
    </row>
    <row collapsed="false" customFormat="false" customHeight="false" hidden="false" ht="14.75" outlineLevel="0" r="25232">
      <c r="A25232" s="1" t="s">
        <v>29</v>
      </c>
      <c r="B25232" s="1" t="n">
        <v>58776089</v>
      </c>
      <c r="C25232" s="1" t="s">
        <v>27981</v>
      </c>
      <c r="D25232" s="1" t="s">
        <v>25680</v>
      </c>
    </row>
    <row collapsed="false" customFormat="false" customHeight="false" hidden="false" ht="14.75" outlineLevel="0" r="25233">
      <c r="A25233" s="1" t="s">
        <v>10</v>
      </c>
      <c r="B25233" s="1" t="n">
        <v>14535175</v>
      </c>
      <c r="C25233" s="1" t="s">
        <v>27982</v>
      </c>
      <c r="D25233" s="1" t="s">
        <v>25680</v>
      </c>
    </row>
    <row collapsed="false" customFormat="false" customHeight="false" hidden="false" ht="14.75" outlineLevel="0" r="25234">
      <c r="A25234" s="1" t="s">
        <v>10</v>
      </c>
      <c r="B25234" s="1" t="n">
        <v>11997449</v>
      </c>
      <c r="C25234" s="1" t="s">
        <v>27983</v>
      </c>
      <c r="D25234" s="1" t="s">
        <v>25680</v>
      </c>
    </row>
    <row collapsed="false" customFormat="false" customHeight="false" hidden="false" ht="14.75" outlineLevel="0" r="25235">
      <c r="A25235" s="1" t="s">
        <v>29</v>
      </c>
      <c r="B25235" s="1" t="n">
        <v>20220208</v>
      </c>
      <c r="C25235" s="1" t="s">
        <v>27984</v>
      </c>
      <c r="D25235" s="1" t="s">
        <v>25680</v>
      </c>
    </row>
    <row collapsed="false" customFormat="false" customHeight="false" hidden="false" ht="14.75" outlineLevel="0" r="25236">
      <c r="A25236" s="1" t="s">
        <v>10</v>
      </c>
      <c r="B25236" s="1" t="n">
        <v>11106505</v>
      </c>
      <c r="C25236" s="1" t="s">
        <v>27985</v>
      </c>
      <c r="D25236" s="1" t="s">
        <v>25680</v>
      </c>
    </row>
    <row collapsed="false" customFormat="false" customHeight="false" hidden="false" ht="14.75" outlineLevel="0" r="25237">
      <c r="A25237" s="1" t="s">
        <v>29</v>
      </c>
      <c r="B25237" s="1" t="n">
        <v>20220216</v>
      </c>
      <c r="C25237" s="1" t="s">
        <v>27986</v>
      </c>
      <c r="D25237" s="1" t="s">
        <v>25680</v>
      </c>
    </row>
    <row collapsed="false" customFormat="false" customHeight="false" hidden="false" ht="14.75" outlineLevel="0" r="25238">
      <c r="A25238" s="1" t="s">
        <v>29</v>
      </c>
      <c r="B25238" s="1" t="n">
        <v>80875099</v>
      </c>
      <c r="C25238" s="1" t="s">
        <v>27987</v>
      </c>
      <c r="D25238" s="1" t="s">
        <v>25680</v>
      </c>
    </row>
    <row collapsed="false" customFormat="false" customHeight="false" hidden="false" ht="14.75" outlineLevel="0" r="25239">
      <c r="A25239" s="1" t="s">
        <v>10</v>
      </c>
      <c r="B25239" s="1" t="n">
        <v>15012897</v>
      </c>
      <c r="C25239" s="1" t="s">
        <v>27988</v>
      </c>
      <c r="D25239" s="1" t="s">
        <v>25680</v>
      </c>
    </row>
    <row collapsed="false" customFormat="false" customHeight="false" hidden="false" ht="14.75" outlineLevel="0" r="25240">
      <c r="A25240" s="1" t="s">
        <v>10</v>
      </c>
      <c r="B25240" s="1" t="n">
        <v>11432754</v>
      </c>
      <c r="C25240" s="1" t="s">
        <v>27989</v>
      </c>
      <c r="D25240" s="1" t="s">
        <v>25680</v>
      </c>
    </row>
    <row collapsed="false" customFormat="false" customHeight="false" hidden="false" ht="14.75" outlineLevel="0" r="25241">
      <c r="A25241" s="1" t="s">
        <v>6</v>
      </c>
      <c r="B25241" s="1" t="s">
        <v>27990</v>
      </c>
      <c r="C25241" s="1" t="s">
        <v>27991</v>
      </c>
      <c r="D25241" s="1" t="s">
        <v>25680</v>
      </c>
    </row>
    <row collapsed="false" customFormat="false" customHeight="false" hidden="false" ht="14.75" outlineLevel="0" r="25242">
      <c r="A25242" s="1" t="s">
        <v>10</v>
      </c>
      <c r="B25242" s="1" t="n">
        <v>11109757</v>
      </c>
      <c r="C25242" s="1" t="s">
        <v>27992</v>
      </c>
      <c r="D25242" s="1" t="s">
        <v>25680</v>
      </c>
    </row>
    <row collapsed="false" customFormat="false" customHeight="false" hidden="false" ht="14.75" outlineLevel="0" r="25243">
      <c r="A25243" s="1" t="s">
        <v>10</v>
      </c>
      <c r="B25243" s="1" t="n">
        <v>11025023</v>
      </c>
      <c r="C25243" s="1" t="s">
        <v>27993</v>
      </c>
      <c r="D25243" s="1" t="s">
        <v>25680</v>
      </c>
    </row>
    <row collapsed="false" customFormat="false" customHeight="false" hidden="false" ht="14.75" outlineLevel="0" r="25244">
      <c r="A25244" s="1" t="s">
        <v>10</v>
      </c>
      <c r="B25244" s="1" t="n">
        <v>11109567</v>
      </c>
      <c r="C25244" s="1" t="s">
        <v>27994</v>
      </c>
      <c r="D25244" s="1" t="s">
        <v>25680</v>
      </c>
    </row>
    <row collapsed="false" customFormat="false" customHeight="false" hidden="false" ht="14.75" outlineLevel="0" r="25245">
      <c r="A25245" s="1" t="s">
        <v>29</v>
      </c>
      <c r="B25245" s="1" t="n">
        <v>13964432</v>
      </c>
      <c r="C25245" s="1" t="s">
        <v>27995</v>
      </c>
      <c r="D25245" s="1" t="s">
        <v>25680</v>
      </c>
    </row>
    <row collapsed="false" customFormat="false" customHeight="false" hidden="false" ht="14.75" outlineLevel="0" r="25246">
      <c r="A25246" s="1" t="s">
        <v>10</v>
      </c>
      <c r="B25246" s="1" t="n">
        <v>14535176</v>
      </c>
      <c r="C25246" s="1" t="s">
        <v>27996</v>
      </c>
      <c r="D25246" s="1" t="s">
        <v>25680</v>
      </c>
    </row>
    <row collapsed="false" customFormat="false" customHeight="false" hidden="false" ht="14.75" outlineLevel="0" r="25247">
      <c r="A25247" s="1" t="s">
        <v>10</v>
      </c>
      <c r="B25247" s="1" t="n">
        <v>6210819</v>
      </c>
      <c r="C25247" s="1" t="s">
        <v>27997</v>
      </c>
      <c r="D25247" s="1" t="s">
        <v>25680</v>
      </c>
    </row>
    <row collapsed="false" customFormat="false" customHeight="false" hidden="false" ht="14.75" outlineLevel="0" r="25248">
      <c r="A25248" s="1" t="s">
        <v>10</v>
      </c>
      <c r="B25248" s="1" t="n">
        <v>14608962</v>
      </c>
      <c r="C25248" s="1" t="s">
        <v>27998</v>
      </c>
      <c r="D25248" s="1" t="s">
        <v>25680</v>
      </c>
    </row>
    <row collapsed="false" customFormat="false" customHeight="false" hidden="false" ht="14.75" outlineLevel="0" r="25249">
      <c r="A25249" s="1" t="s">
        <v>10</v>
      </c>
      <c r="B25249" s="1" t="n">
        <v>11709596</v>
      </c>
      <c r="C25249" s="1" t="s">
        <v>27999</v>
      </c>
      <c r="D25249" s="1" t="s">
        <v>25680</v>
      </c>
    </row>
    <row collapsed="false" customFormat="false" customHeight="false" hidden="false" ht="14.75" outlineLevel="0" r="25250">
      <c r="A25250" s="1" t="s">
        <v>29</v>
      </c>
      <c r="B25250" s="1" t="n">
        <v>20217311</v>
      </c>
      <c r="C25250" s="1" t="s">
        <v>28000</v>
      </c>
      <c r="D25250" s="1" t="s">
        <v>25680</v>
      </c>
    </row>
    <row collapsed="false" customFormat="false" customHeight="false" hidden="false" ht="14.75" outlineLevel="0" r="25251">
      <c r="A25251" s="1" t="s">
        <v>10</v>
      </c>
      <c r="B25251" s="1" t="n">
        <v>17217369</v>
      </c>
      <c r="C25251" s="1" t="s">
        <v>28001</v>
      </c>
      <c r="D25251" s="1" t="s">
        <v>25680</v>
      </c>
    </row>
    <row collapsed="false" customFormat="false" customHeight="false" hidden="false" ht="14.75" outlineLevel="0" r="25252">
      <c r="A25252" s="1" t="s">
        <v>10</v>
      </c>
      <c r="B25252" s="1" t="n">
        <v>17208756</v>
      </c>
      <c r="C25252" s="1" t="s">
        <v>28002</v>
      </c>
      <c r="D25252" s="1" t="s">
        <v>25680</v>
      </c>
    </row>
    <row collapsed="false" customFormat="false" customHeight="false" hidden="false" ht="14.75" outlineLevel="0" r="25253">
      <c r="A25253" s="1" t="s">
        <v>10</v>
      </c>
      <c r="B25253" s="1" t="n">
        <v>14501823</v>
      </c>
      <c r="C25253" s="1" t="s">
        <v>28003</v>
      </c>
      <c r="D25253" s="1" t="s">
        <v>25680</v>
      </c>
    </row>
    <row collapsed="false" customFormat="false" customHeight="false" hidden="false" ht="14.75" outlineLevel="0" r="25254">
      <c r="A25254" s="1" t="s">
        <v>29</v>
      </c>
      <c r="B25254" s="1" t="n">
        <v>13499637</v>
      </c>
      <c r="C25254" s="1" t="s">
        <v>28004</v>
      </c>
      <c r="D25254" s="1" t="s">
        <v>25680</v>
      </c>
    </row>
    <row collapsed="false" customFormat="false" customHeight="false" hidden="false" ht="14.75" outlineLevel="0" r="25255">
      <c r="A25255" s="1" t="s">
        <v>29</v>
      </c>
      <c r="B25255" s="1" t="n">
        <v>13499645</v>
      </c>
      <c r="C25255" s="1" t="s">
        <v>28005</v>
      </c>
      <c r="D25255" s="1" t="s">
        <v>25680</v>
      </c>
    </row>
    <row collapsed="false" customFormat="false" customHeight="false" hidden="false" ht="14.75" outlineLevel="0" r="25256">
      <c r="A25256" s="1" t="s">
        <v>29</v>
      </c>
      <c r="B25256" s="1" t="n">
        <v>96706585</v>
      </c>
      <c r="C25256" s="1" t="s">
        <v>28006</v>
      </c>
      <c r="D25256" s="1" t="s">
        <v>25680</v>
      </c>
    </row>
    <row collapsed="false" customFormat="false" customHeight="false" hidden="false" ht="14.75" outlineLevel="0" r="25257">
      <c r="A25257" s="1" t="s">
        <v>10</v>
      </c>
      <c r="B25257" s="1" t="n">
        <v>14525119</v>
      </c>
      <c r="C25257" s="1" t="s">
        <v>28007</v>
      </c>
      <c r="D25257" s="1" t="s">
        <v>25680</v>
      </c>
    </row>
    <row collapsed="false" customFormat="false" customHeight="false" hidden="false" ht="14.75" outlineLevel="0" r="25258">
      <c r="A25258" s="1" t="s">
        <v>29</v>
      </c>
      <c r="B25258" s="1" t="n">
        <v>20339040</v>
      </c>
      <c r="C25258" s="1" t="s">
        <v>28008</v>
      </c>
      <c r="D25258" s="1" t="s">
        <v>25680</v>
      </c>
    </row>
    <row collapsed="false" customFormat="false" customHeight="false" hidden="false" ht="14.75" outlineLevel="0" r="25259">
      <c r="A25259" s="1" t="s">
        <v>29</v>
      </c>
      <c r="B25259" s="1" t="n">
        <v>96748025</v>
      </c>
      <c r="C25259" s="1" t="s">
        <v>28009</v>
      </c>
      <c r="D25259" s="1" t="s">
        <v>25680</v>
      </c>
    </row>
    <row collapsed="false" customFormat="false" customHeight="false" hidden="false" ht="14.75" outlineLevel="0" r="25260">
      <c r="A25260" s="1" t="s">
        <v>29</v>
      </c>
      <c r="B25260" s="1" t="n">
        <v>96748058</v>
      </c>
      <c r="C25260" s="1" t="s">
        <v>28010</v>
      </c>
      <c r="D25260" s="1" t="s">
        <v>25680</v>
      </c>
    </row>
    <row collapsed="false" customFormat="false" customHeight="false" hidden="false" ht="14.75" outlineLevel="0" r="25261">
      <c r="A25261" s="1" t="s">
        <v>29</v>
      </c>
      <c r="B25261" s="1" t="n">
        <v>96748066</v>
      </c>
      <c r="C25261" s="1" t="s">
        <v>28011</v>
      </c>
      <c r="D25261" s="1" t="s">
        <v>25680</v>
      </c>
    </row>
    <row collapsed="false" customFormat="false" customHeight="false" hidden="false" ht="14.75" outlineLevel="0" r="25262">
      <c r="A25262" s="1" t="s">
        <v>29</v>
      </c>
      <c r="B25262" s="1" t="n">
        <v>58832858</v>
      </c>
      <c r="C25262" s="1" t="s">
        <v>28012</v>
      </c>
      <c r="D25262" s="1" t="s">
        <v>25680</v>
      </c>
    </row>
    <row collapsed="false" customFormat="false" customHeight="false" hidden="false" ht="14.75" outlineLevel="0" r="25263">
      <c r="A25263" s="1" t="s">
        <v>29</v>
      </c>
      <c r="B25263" s="1" t="n">
        <v>20327607</v>
      </c>
      <c r="C25263" s="1" t="s">
        <v>28013</v>
      </c>
      <c r="D25263" s="1" t="s">
        <v>25680</v>
      </c>
    </row>
    <row collapsed="false" customFormat="false" customHeight="false" hidden="false" ht="14.75" outlineLevel="0" r="25264">
      <c r="A25264" s="1" t="s">
        <v>29</v>
      </c>
      <c r="B25264" s="1" t="n">
        <v>87984084</v>
      </c>
      <c r="C25264" s="1" t="s">
        <v>28014</v>
      </c>
      <c r="D25264" s="1" t="s">
        <v>25680</v>
      </c>
    </row>
    <row collapsed="false" customFormat="false" customHeight="false" hidden="false" ht="14.75" outlineLevel="0" r="25265">
      <c r="A25265" s="1" t="s">
        <v>29</v>
      </c>
      <c r="B25265" s="1" t="n">
        <v>20311098</v>
      </c>
      <c r="C25265" s="1" t="s">
        <v>28015</v>
      </c>
      <c r="D25265" s="1" t="s">
        <v>25680</v>
      </c>
    </row>
    <row collapsed="false" customFormat="false" customHeight="false" hidden="false" ht="14.75" outlineLevel="0" r="25266">
      <c r="A25266" s="1" t="s">
        <v>29</v>
      </c>
      <c r="B25266" s="1" t="n">
        <v>13386727</v>
      </c>
      <c r="C25266" s="1" t="s">
        <v>28016</v>
      </c>
      <c r="D25266" s="1" t="s">
        <v>25680</v>
      </c>
    </row>
    <row collapsed="false" customFormat="false" customHeight="false" hidden="false" ht="14.75" outlineLevel="0" r="25267">
      <c r="A25267" s="1" t="s">
        <v>29</v>
      </c>
      <c r="B25267" s="1" t="n">
        <v>13494570</v>
      </c>
      <c r="C25267" s="1" t="s">
        <v>28017</v>
      </c>
      <c r="D25267" s="1" t="s">
        <v>25680</v>
      </c>
    </row>
    <row collapsed="false" customFormat="false" customHeight="false" hidden="false" ht="14.75" outlineLevel="0" r="25268">
      <c r="A25268" s="1" t="s">
        <v>29</v>
      </c>
      <c r="B25268" s="1" t="n">
        <v>15787906</v>
      </c>
      <c r="C25268" s="1" t="s">
        <v>28018</v>
      </c>
      <c r="D25268" s="1" t="s">
        <v>25680</v>
      </c>
    </row>
    <row collapsed="false" customFormat="false" customHeight="false" hidden="false" ht="14.75" outlineLevel="0" r="25269">
      <c r="A25269" s="1" t="s">
        <v>29</v>
      </c>
      <c r="B25269" s="1" t="n">
        <v>15787641</v>
      </c>
      <c r="C25269" s="1" t="s">
        <v>28019</v>
      </c>
      <c r="D25269" s="1" t="s">
        <v>25680</v>
      </c>
    </row>
    <row collapsed="false" customFormat="false" customHeight="false" hidden="false" ht="14.75" outlineLevel="0" r="25270">
      <c r="A25270" s="1" t="s">
        <v>29</v>
      </c>
      <c r="B25270" s="1" t="n">
        <v>58831280</v>
      </c>
      <c r="C25270" s="1" t="s">
        <v>28020</v>
      </c>
      <c r="D25270" s="1" t="s">
        <v>25680</v>
      </c>
    </row>
    <row collapsed="false" customFormat="false" customHeight="false" hidden="false" ht="14.75" outlineLevel="0" r="25271">
      <c r="A25271" s="1" t="s">
        <v>29</v>
      </c>
      <c r="B25271" s="1" t="n">
        <v>20216982</v>
      </c>
      <c r="C25271" s="1" t="s">
        <v>28021</v>
      </c>
      <c r="D25271" s="1" t="s">
        <v>25680</v>
      </c>
    </row>
    <row collapsed="false" customFormat="false" customHeight="false" hidden="false" ht="14.75" outlineLevel="0" r="25272">
      <c r="A25272" s="1" t="s">
        <v>29</v>
      </c>
      <c r="B25272" s="1" t="n">
        <v>43839703</v>
      </c>
      <c r="C25272" s="1" t="s">
        <v>28022</v>
      </c>
      <c r="D25272" s="1" t="s">
        <v>25680</v>
      </c>
    </row>
    <row collapsed="false" customFormat="false" customHeight="false" hidden="false" ht="14.75" outlineLevel="0" r="25273">
      <c r="A25273" s="1" t="s">
        <v>10</v>
      </c>
      <c r="B25273" s="1" t="n">
        <v>11164461</v>
      </c>
      <c r="C25273" s="1" t="s">
        <v>28023</v>
      </c>
      <c r="D25273" s="1" t="s">
        <v>25680</v>
      </c>
    </row>
    <row collapsed="false" customFormat="false" customHeight="false" hidden="false" ht="14.75" outlineLevel="0" r="25274">
      <c r="A25274" s="1" t="s">
        <v>10</v>
      </c>
      <c r="B25274" s="1" t="n">
        <v>11164460</v>
      </c>
      <c r="C25274" s="1" t="s">
        <v>28024</v>
      </c>
      <c r="D25274" s="1" t="s">
        <v>25680</v>
      </c>
    </row>
    <row collapsed="false" customFormat="false" customHeight="false" hidden="false" ht="14.75" outlineLevel="0" r="25275">
      <c r="A25275" s="1" t="s">
        <v>6</v>
      </c>
      <c r="B25275" s="1" t="s">
        <v>28025</v>
      </c>
      <c r="C25275" s="1" t="s">
        <v>28026</v>
      </c>
      <c r="D25275" s="1" t="s">
        <v>25680</v>
      </c>
    </row>
    <row collapsed="false" customFormat="false" customHeight="false" hidden="false" ht="14.75" outlineLevel="0" r="25276">
      <c r="A25276" s="1" t="s">
        <v>29</v>
      </c>
      <c r="B25276" s="1" t="n">
        <v>13959309</v>
      </c>
      <c r="C25276" s="1" t="s">
        <v>28027</v>
      </c>
      <c r="D25276" s="1" t="s">
        <v>25680</v>
      </c>
    </row>
    <row collapsed="false" customFormat="false" customHeight="false" hidden="false" ht="14.75" outlineLevel="0" r="25277">
      <c r="A25277" s="1" t="s">
        <v>51</v>
      </c>
      <c r="B25277" s="1" t="n">
        <v>89501</v>
      </c>
      <c r="C25277" s="1" t="s">
        <v>28028</v>
      </c>
      <c r="D25277" s="1" t="s">
        <v>25680</v>
      </c>
    </row>
    <row collapsed="false" customFormat="false" customHeight="false" hidden="false" ht="14.75" outlineLevel="0" r="25278">
      <c r="A25278" s="1" t="s">
        <v>29</v>
      </c>
      <c r="B25278" s="1" t="n">
        <v>14041271</v>
      </c>
      <c r="C25278" s="1" t="s">
        <v>28029</v>
      </c>
      <c r="D25278" s="1" t="s">
        <v>25680</v>
      </c>
    </row>
    <row collapsed="false" customFormat="false" customHeight="false" hidden="false" ht="14.75" outlineLevel="0" r="25279">
      <c r="A25279" s="1" t="s">
        <v>29</v>
      </c>
      <c r="B25279" s="1" t="n">
        <v>20313227</v>
      </c>
      <c r="C25279" s="1" t="s">
        <v>28030</v>
      </c>
      <c r="D25279" s="1" t="s">
        <v>25680</v>
      </c>
    </row>
    <row collapsed="false" customFormat="false" customHeight="false" hidden="false" ht="14.75" outlineLevel="0" r="25280">
      <c r="A25280" s="1" t="s">
        <v>29</v>
      </c>
      <c r="B25280" s="1" t="n">
        <v>56254071</v>
      </c>
      <c r="C25280" s="1" t="s">
        <v>28031</v>
      </c>
      <c r="D25280" s="1" t="s">
        <v>25680</v>
      </c>
    </row>
    <row collapsed="false" customFormat="false" customHeight="false" hidden="false" ht="14.75" outlineLevel="0" r="25281">
      <c r="A25281" s="1" t="s">
        <v>29</v>
      </c>
      <c r="B25281" s="1" t="n">
        <v>21873799</v>
      </c>
      <c r="C25281" s="1" t="s">
        <v>28032</v>
      </c>
      <c r="D25281" s="1" t="s">
        <v>25680</v>
      </c>
    </row>
    <row collapsed="false" customFormat="false" customHeight="false" hidden="false" ht="14.75" outlineLevel="0" r="25282">
      <c r="A25282" s="1" t="s">
        <v>10</v>
      </c>
      <c r="B25282" s="1" t="n">
        <v>14290300</v>
      </c>
      <c r="C25282" s="1" t="s">
        <v>28033</v>
      </c>
      <c r="D25282" s="1" t="s">
        <v>25680</v>
      </c>
    </row>
    <row collapsed="false" customFormat="false" customHeight="false" hidden="false" ht="14.75" outlineLevel="0" r="25283">
      <c r="A25283" s="1" t="s">
        <v>29</v>
      </c>
      <c r="B25283" s="1" t="n">
        <v>20198024</v>
      </c>
      <c r="C25283" s="1" t="s">
        <v>28034</v>
      </c>
      <c r="D25283" s="1" t="s">
        <v>25680</v>
      </c>
    </row>
    <row collapsed="false" customFormat="false" customHeight="false" hidden="false" ht="14.75" outlineLevel="0" r="25284">
      <c r="A25284" s="1" t="s">
        <v>29</v>
      </c>
      <c r="B25284" s="1" t="n">
        <v>13474846</v>
      </c>
      <c r="C25284" s="1" t="s">
        <v>28035</v>
      </c>
      <c r="D25284" s="1" t="s">
        <v>25680</v>
      </c>
    </row>
    <row collapsed="false" customFormat="false" customHeight="false" hidden="false" ht="14.75" outlineLevel="0" r="25285">
      <c r="A25285" s="1" t="s">
        <v>29</v>
      </c>
      <c r="B25285" s="1" t="n">
        <v>20946869</v>
      </c>
      <c r="C25285" s="1" t="s">
        <v>28036</v>
      </c>
      <c r="D25285" s="1" t="s">
        <v>25680</v>
      </c>
    </row>
    <row collapsed="false" customFormat="false" customHeight="false" hidden="false" ht="14.75" outlineLevel="0" r="25286">
      <c r="A25286" s="1" t="s">
        <v>29</v>
      </c>
      <c r="B25286" s="1" t="n">
        <v>20224002</v>
      </c>
      <c r="C25286" s="1" t="s">
        <v>28037</v>
      </c>
      <c r="D25286" s="1" t="s">
        <v>25680</v>
      </c>
    </row>
    <row collapsed="false" customFormat="false" customHeight="false" hidden="false" ht="14.75" outlineLevel="0" r="25287">
      <c r="A25287" s="1" t="s">
        <v>29</v>
      </c>
      <c r="B25287" s="1" t="n">
        <v>15792336</v>
      </c>
      <c r="C25287" s="1" t="s">
        <v>28038</v>
      </c>
      <c r="D25287" s="1" t="s">
        <v>28039</v>
      </c>
    </row>
    <row collapsed="false" customFormat="false" customHeight="false" hidden="false" ht="14.75" outlineLevel="0" r="25288">
      <c r="A25288" s="1" t="s">
        <v>10</v>
      </c>
      <c r="B25288" s="1" t="n">
        <v>20818370</v>
      </c>
      <c r="C25288" s="1" t="s">
        <v>28040</v>
      </c>
      <c r="D25288" s="1" t="s">
        <v>28041</v>
      </c>
    </row>
    <row collapsed="false" customFormat="false" customHeight="false" hidden="false" ht="14.75" outlineLevel="0" r="25289">
      <c r="A25289" s="1" t="s">
        <v>121</v>
      </c>
      <c r="B25289" s="1" t="n">
        <v>2900808</v>
      </c>
      <c r="C25289" s="1" t="s">
        <v>28042</v>
      </c>
      <c r="D25289" s="1" t="s">
        <v>28041</v>
      </c>
    </row>
    <row collapsed="false" customFormat="false" customHeight="false" hidden="false" ht="14.75" outlineLevel="0" r="25290">
      <c r="A25290" s="1" t="s">
        <v>29</v>
      </c>
      <c r="B25290" s="1" t="n">
        <v>80867286</v>
      </c>
      <c r="C25290" s="1" t="s">
        <v>28043</v>
      </c>
      <c r="D25290" s="1" t="s">
        <v>28044</v>
      </c>
    </row>
    <row collapsed="false" customFormat="false" customHeight="false" hidden="false" ht="14.75" outlineLevel="0" r="25291">
      <c r="A25291" s="1" t="s">
        <v>10</v>
      </c>
      <c r="B25291" s="1" t="n">
        <v>11802432</v>
      </c>
      <c r="C25291" s="1" t="s">
        <v>28045</v>
      </c>
      <c r="D25291" s="1" t="s">
        <v>28046</v>
      </c>
    </row>
    <row collapsed="false" customFormat="false" customHeight="false" hidden="false" ht="14.75" outlineLevel="0" r="25292">
      <c r="A25292" s="1" t="s">
        <v>10</v>
      </c>
      <c r="B25292" s="1" t="n">
        <v>11802914</v>
      </c>
      <c r="C25292" s="1" t="s">
        <v>28047</v>
      </c>
      <c r="D25292" s="1" t="s">
        <v>28046</v>
      </c>
    </row>
    <row collapsed="false" customFormat="false" customHeight="false" hidden="false" ht="14.75" outlineLevel="0" r="25293">
      <c r="A25293" s="1" t="s">
        <v>10</v>
      </c>
      <c r="B25293" s="1" t="n">
        <v>11806264</v>
      </c>
      <c r="C25293" s="1" t="s">
        <v>28048</v>
      </c>
      <c r="D25293" s="1" t="s">
        <v>28046</v>
      </c>
    </row>
    <row collapsed="false" customFormat="false" customHeight="false" hidden="false" ht="14.75" outlineLevel="0" r="25294">
      <c r="A25294" s="1" t="s">
        <v>10</v>
      </c>
      <c r="B25294" s="1" t="n">
        <v>11800738</v>
      </c>
      <c r="C25294" s="1" t="s">
        <v>28049</v>
      </c>
      <c r="D25294" s="1" t="s">
        <v>28046</v>
      </c>
    </row>
    <row collapsed="false" customFormat="false" customHeight="false" hidden="false" ht="14.75" outlineLevel="0" r="25295">
      <c r="A25295" s="1" t="s">
        <v>10</v>
      </c>
      <c r="B25295" s="1" t="n">
        <v>11807646</v>
      </c>
      <c r="C25295" s="1" t="s">
        <v>28050</v>
      </c>
      <c r="D25295" s="1" t="s">
        <v>28046</v>
      </c>
    </row>
    <row collapsed="false" customFormat="false" customHeight="false" hidden="false" ht="14.75" outlineLevel="0" r="25296">
      <c r="A25296" s="1" t="s">
        <v>29</v>
      </c>
      <c r="B25296" s="1" t="n">
        <v>13938394</v>
      </c>
      <c r="C25296" s="1" t="s">
        <v>28051</v>
      </c>
      <c r="D25296" s="1" t="s">
        <v>28052</v>
      </c>
    </row>
    <row collapsed="false" customFormat="false" customHeight="false" hidden="false" ht="14.75" outlineLevel="0" r="25297">
      <c r="A25297" s="1" t="s">
        <v>10</v>
      </c>
      <c r="B25297" s="1" t="n">
        <v>11708591</v>
      </c>
      <c r="C25297" s="1" t="s">
        <v>28053</v>
      </c>
      <c r="D25297" s="1" t="s">
        <v>28054</v>
      </c>
    </row>
    <row collapsed="false" customFormat="false" customHeight="false" hidden="false" ht="14.75" outlineLevel="0" r="25298">
      <c r="A25298" s="1" t="s">
        <v>29</v>
      </c>
      <c r="B25298" s="1" t="n">
        <v>80830573</v>
      </c>
      <c r="C25298" s="1" t="s">
        <v>28055</v>
      </c>
      <c r="D25298" s="1" t="s">
        <v>28056</v>
      </c>
    </row>
    <row collapsed="false" customFormat="false" customHeight="false" hidden="false" ht="14.75" outlineLevel="0" r="25299">
      <c r="A25299" s="1" t="s">
        <v>29</v>
      </c>
      <c r="B25299" s="1" t="n">
        <v>94053758</v>
      </c>
      <c r="C25299" s="1" t="s">
        <v>28057</v>
      </c>
      <c r="D25299" s="1" t="s">
        <v>28058</v>
      </c>
    </row>
    <row collapsed="false" customFormat="false" customHeight="false" hidden="false" ht="14.75" outlineLevel="0" r="25300">
      <c r="A25300" s="1" t="s">
        <v>10</v>
      </c>
      <c r="B25300" s="1" t="n">
        <v>17223976</v>
      </c>
      <c r="C25300" s="1" t="s">
        <v>28059</v>
      </c>
      <c r="D25300" s="1" t="s">
        <v>28060</v>
      </c>
    </row>
    <row collapsed="false" customFormat="false" customHeight="false" hidden="false" ht="14.75" outlineLevel="0" r="25301">
      <c r="A25301" s="1" t="s">
        <v>10</v>
      </c>
      <c r="B25301" s="1" t="n">
        <v>17237010</v>
      </c>
      <c r="C25301" s="1" t="s">
        <v>28061</v>
      </c>
      <c r="D25301" s="1" t="s">
        <v>28060</v>
      </c>
    </row>
    <row collapsed="false" customFormat="false" customHeight="false" hidden="false" ht="14.75" outlineLevel="0" r="25302">
      <c r="A25302" s="1" t="s">
        <v>4</v>
      </c>
      <c r="B25302" s="1" t="n">
        <v>7410390</v>
      </c>
      <c r="C25302" s="1" t="s">
        <v>28062</v>
      </c>
      <c r="D25302" s="1" t="s">
        <v>28060</v>
      </c>
    </row>
    <row collapsed="false" customFormat="false" customHeight="false" hidden="false" ht="14.75" outlineLevel="0" r="25303">
      <c r="A25303" s="1" t="s">
        <v>10</v>
      </c>
      <c r="B25303" s="1" t="n">
        <v>15166036</v>
      </c>
      <c r="C25303" s="1" t="s">
        <v>28063</v>
      </c>
      <c r="D25303" s="1" t="s">
        <v>28060</v>
      </c>
    </row>
    <row collapsed="false" customFormat="false" customHeight="false" hidden="false" ht="14.75" outlineLevel="0" r="25304">
      <c r="A25304" s="1" t="s">
        <v>4</v>
      </c>
      <c r="B25304" s="1" t="n">
        <v>7415295</v>
      </c>
      <c r="C25304" s="1" t="s">
        <v>28064</v>
      </c>
      <c r="D25304" s="1" t="s">
        <v>28060</v>
      </c>
    </row>
    <row collapsed="false" customFormat="false" customHeight="false" hidden="false" ht="14.75" outlineLevel="0" r="25305">
      <c r="A25305" s="1" t="s">
        <v>10</v>
      </c>
      <c r="B25305" s="1" t="n">
        <v>17222209</v>
      </c>
      <c r="C25305" s="1" t="s">
        <v>28065</v>
      </c>
      <c r="D25305" s="1" t="s">
        <v>28060</v>
      </c>
    </row>
    <row collapsed="false" customFormat="false" customHeight="false" hidden="false" ht="14.75" outlineLevel="0" r="25306">
      <c r="A25306" s="1" t="s">
        <v>10</v>
      </c>
      <c r="B25306" s="1" t="n">
        <v>15015411</v>
      </c>
      <c r="C25306" s="1" t="s">
        <v>28066</v>
      </c>
      <c r="D25306" s="1" t="s">
        <v>28060</v>
      </c>
    </row>
    <row collapsed="false" customFormat="false" customHeight="false" hidden="false" ht="14.75" outlineLevel="0" r="25307">
      <c r="A25307" s="1" t="s">
        <v>4</v>
      </c>
      <c r="B25307" s="1" t="n">
        <v>7415294</v>
      </c>
      <c r="C25307" s="1" t="s">
        <v>28067</v>
      </c>
      <c r="D25307" s="1" t="s">
        <v>28060</v>
      </c>
    </row>
    <row collapsed="false" customFormat="false" customHeight="false" hidden="false" ht="14.75" outlineLevel="0" r="25308">
      <c r="A25308" s="1" t="s">
        <v>10</v>
      </c>
      <c r="B25308" s="1" t="n">
        <v>15015542</v>
      </c>
      <c r="C25308" s="1" t="s">
        <v>28068</v>
      </c>
      <c r="D25308" s="1" t="s">
        <v>28060</v>
      </c>
    </row>
    <row collapsed="false" customFormat="false" customHeight="false" hidden="false" ht="14.75" outlineLevel="0" r="25309">
      <c r="A25309" s="1" t="s">
        <v>10</v>
      </c>
      <c r="B25309" s="1" t="n">
        <v>15015551</v>
      </c>
      <c r="C25309" s="1" t="s">
        <v>28069</v>
      </c>
      <c r="D25309" s="1" t="s">
        <v>28060</v>
      </c>
    </row>
    <row collapsed="false" customFormat="false" customHeight="false" hidden="false" ht="14.75" outlineLevel="0" r="25310">
      <c r="A25310" s="1" t="s">
        <v>10</v>
      </c>
      <c r="B25310" s="1" t="n">
        <v>11370775</v>
      </c>
      <c r="C25310" s="1" t="s">
        <v>28070</v>
      </c>
      <c r="D25310" s="1" t="s">
        <v>28060</v>
      </c>
    </row>
    <row collapsed="false" customFormat="false" customHeight="false" hidden="false" ht="14.75" outlineLevel="0" r="25311">
      <c r="A25311" s="1" t="s">
        <v>10</v>
      </c>
      <c r="B25311" s="1" t="n">
        <v>20533530</v>
      </c>
      <c r="C25311" s="1" t="s">
        <v>28071</v>
      </c>
      <c r="D25311" s="1" t="s">
        <v>28060</v>
      </c>
    </row>
    <row collapsed="false" customFormat="false" customHeight="false" hidden="false" ht="14.75" outlineLevel="0" r="25312">
      <c r="A25312" s="1" t="s">
        <v>10</v>
      </c>
      <c r="B25312" s="1" t="n">
        <v>6212852</v>
      </c>
      <c r="C25312" s="1" t="s">
        <v>28072</v>
      </c>
      <c r="D25312" s="1" t="s">
        <v>28060</v>
      </c>
    </row>
    <row collapsed="false" customFormat="false" customHeight="false" hidden="false" ht="14.75" outlineLevel="0" r="25313">
      <c r="A25313" s="1" t="s">
        <v>10</v>
      </c>
      <c r="B25313" s="1" t="n">
        <v>15015430</v>
      </c>
      <c r="C25313" s="1" t="s">
        <v>28073</v>
      </c>
      <c r="D25313" s="1" t="s">
        <v>28060</v>
      </c>
    </row>
    <row collapsed="false" customFormat="false" customHeight="false" hidden="false" ht="14.75" outlineLevel="0" r="25314">
      <c r="A25314" s="1" t="s">
        <v>10</v>
      </c>
      <c r="B25314" s="1" t="n">
        <v>11712622</v>
      </c>
      <c r="C25314" s="1" t="s">
        <v>28074</v>
      </c>
      <c r="D25314" s="1" t="s">
        <v>28060</v>
      </c>
    </row>
    <row collapsed="false" customFormat="false" customHeight="false" hidden="false" ht="14.75" outlineLevel="0" r="25315">
      <c r="A25315" s="1" t="s">
        <v>10</v>
      </c>
      <c r="B25315" s="1" t="n">
        <v>11712898</v>
      </c>
      <c r="C25315" s="1" t="s">
        <v>28075</v>
      </c>
      <c r="D25315" s="1" t="s">
        <v>28060</v>
      </c>
    </row>
    <row collapsed="false" customFormat="false" customHeight="false" hidden="false" ht="14.75" outlineLevel="0" r="25316">
      <c r="A25316" s="1" t="s">
        <v>10</v>
      </c>
      <c r="B25316" s="1" t="n">
        <v>11712660</v>
      </c>
      <c r="C25316" s="1" t="s">
        <v>28076</v>
      </c>
      <c r="D25316" s="1" t="s">
        <v>28060</v>
      </c>
    </row>
    <row collapsed="false" customFormat="false" customHeight="false" hidden="false" ht="14.75" outlineLevel="0" r="25317">
      <c r="A25317" s="1" t="s">
        <v>10</v>
      </c>
      <c r="B25317" s="1" t="n">
        <v>11712921</v>
      </c>
      <c r="C25317" s="1" t="s">
        <v>28077</v>
      </c>
      <c r="D25317" s="1" t="s">
        <v>28060</v>
      </c>
    </row>
    <row collapsed="false" customFormat="false" customHeight="false" hidden="false" ht="14.75" outlineLevel="0" r="25318">
      <c r="A25318" s="1" t="s">
        <v>10</v>
      </c>
      <c r="B25318" s="1" t="n">
        <v>11712888</v>
      </c>
      <c r="C25318" s="1" t="s">
        <v>28078</v>
      </c>
      <c r="D25318" s="1" t="s">
        <v>28060</v>
      </c>
    </row>
    <row collapsed="false" customFormat="false" customHeight="false" hidden="false" ht="14.75" outlineLevel="0" r="25319">
      <c r="A25319" s="1" t="s">
        <v>10</v>
      </c>
      <c r="B25319" s="1" t="n">
        <v>11050449</v>
      </c>
      <c r="C25319" s="1" t="s">
        <v>28079</v>
      </c>
      <c r="D25319" s="1" t="s">
        <v>28080</v>
      </c>
    </row>
    <row collapsed="false" customFormat="false" customHeight="false" hidden="false" ht="14.75" outlineLevel="0" r="25320">
      <c r="A25320" s="1" t="s">
        <v>121</v>
      </c>
      <c r="B25320" s="1" t="n">
        <v>7096433</v>
      </c>
      <c r="C25320" s="1" t="s">
        <v>28081</v>
      </c>
      <c r="D25320" s="1" t="s">
        <v>28082</v>
      </c>
    </row>
    <row collapsed="false" customFormat="false" customHeight="false" hidden="false" ht="14.75" outlineLevel="0" r="25321">
      <c r="A25321" s="1" t="s">
        <v>121</v>
      </c>
      <c r="B25321" s="1" t="n">
        <v>7096431</v>
      </c>
      <c r="C25321" s="1" t="s">
        <v>28083</v>
      </c>
      <c r="D25321" s="1" t="s">
        <v>28082</v>
      </c>
    </row>
    <row collapsed="false" customFormat="false" customHeight="false" hidden="false" ht="14.75" outlineLevel="0" r="25322">
      <c r="A25322" s="1" t="s">
        <v>121</v>
      </c>
      <c r="B25322" s="1" t="n">
        <v>2908502</v>
      </c>
      <c r="C25322" s="1" t="s">
        <v>28084</v>
      </c>
      <c r="D25322" s="1" t="s">
        <v>28082</v>
      </c>
    </row>
    <row collapsed="false" customFormat="false" customHeight="false" hidden="false" ht="14.75" outlineLevel="0" r="25323">
      <c r="A25323" s="1" t="s">
        <v>10</v>
      </c>
      <c r="B25323" s="1" t="n">
        <v>12760163</v>
      </c>
      <c r="C25323" s="1" t="s">
        <v>28085</v>
      </c>
      <c r="D25323" s="1" t="s">
        <v>28082</v>
      </c>
    </row>
    <row collapsed="false" customFormat="false" customHeight="false" hidden="false" ht="14.75" outlineLevel="0" r="25324">
      <c r="A25324" s="1" t="s">
        <v>10</v>
      </c>
      <c r="B25324" s="1" t="n">
        <v>11305250</v>
      </c>
      <c r="C25324" s="1" t="s">
        <v>28086</v>
      </c>
      <c r="D25324" s="1" t="s">
        <v>28082</v>
      </c>
    </row>
    <row collapsed="false" customFormat="false" customHeight="false" hidden="false" ht="14.75" outlineLevel="0" r="25325">
      <c r="A25325" s="1" t="s">
        <v>121</v>
      </c>
      <c r="B25325" s="1" t="n">
        <v>2907828</v>
      </c>
      <c r="C25325" s="1" t="s">
        <v>28087</v>
      </c>
      <c r="D25325" s="1" t="s">
        <v>28082</v>
      </c>
    </row>
    <row collapsed="false" customFormat="false" customHeight="false" hidden="false" ht="14.75" outlineLevel="0" r="25326">
      <c r="A25326" s="1" t="s">
        <v>121</v>
      </c>
      <c r="B25326" s="1" t="n">
        <v>2269270</v>
      </c>
      <c r="C25326" s="1" t="s">
        <v>28088</v>
      </c>
      <c r="D25326" s="1" t="s">
        <v>28082</v>
      </c>
    </row>
    <row collapsed="false" customFormat="false" customHeight="false" hidden="false" ht="14.75" outlineLevel="0" r="25327">
      <c r="A25327" s="1" t="s">
        <v>121</v>
      </c>
      <c r="B25327" s="1" t="n">
        <v>2906906</v>
      </c>
      <c r="C25327" s="1" t="s">
        <v>28089</v>
      </c>
      <c r="D25327" s="1" t="s">
        <v>28082</v>
      </c>
    </row>
    <row collapsed="false" customFormat="false" customHeight="false" hidden="false" ht="14.75" outlineLevel="0" r="25328">
      <c r="A25328" s="1" t="s">
        <v>121</v>
      </c>
      <c r="B25328" s="1" t="n">
        <v>2265560</v>
      </c>
      <c r="C25328" s="1" t="s">
        <v>28090</v>
      </c>
      <c r="D25328" s="1" t="s">
        <v>28082</v>
      </c>
    </row>
    <row collapsed="false" customFormat="false" customHeight="false" hidden="false" ht="14.75" outlineLevel="0" r="25329">
      <c r="A25329" s="1" t="s">
        <v>121</v>
      </c>
      <c r="B25329" s="1" t="n">
        <v>2290810</v>
      </c>
      <c r="C25329" s="1" t="s">
        <v>28091</v>
      </c>
      <c r="D25329" s="1" t="s">
        <v>28082</v>
      </c>
    </row>
    <row collapsed="false" customFormat="false" customHeight="false" hidden="false" ht="14.75" outlineLevel="0" r="25330">
      <c r="A25330" s="1" t="s">
        <v>121</v>
      </c>
      <c r="B25330" s="1" t="n">
        <v>2805989</v>
      </c>
      <c r="C25330" s="1" t="s">
        <v>28092</v>
      </c>
      <c r="D25330" s="1" t="s">
        <v>28082</v>
      </c>
    </row>
    <row collapsed="false" customFormat="false" customHeight="false" hidden="false" ht="14.75" outlineLevel="0" r="25331">
      <c r="A25331" s="1" t="s">
        <v>121</v>
      </c>
      <c r="B25331" s="1" t="n">
        <v>2269280</v>
      </c>
      <c r="C25331" s="1" t="s">
        <v>28093</v>
      </c>
      <c r="D25331" s="1" t="s">
        <v>28082</v>
      </c>
    </row>
    <row collapsed="false" customFormat="false" customHeight="false" hidden="false" ht="14.75" outlineLevel="0" r="25332">
      <c r="A25332" s="1" t="s">
        <v>121</v>
      </c>
      <c r="B25332" s="1" t="n">
        <v>2902981</v>
      </c>
      <c r="C25332" s="1" t="s">
        <v>28094</v>
      </c>
      <c r="D25332" s="1" t="s">
        <v>28082</v>
      </c>
    </row>
    <row collapsed="false" customFormat="false" customHeight="false" hidden="false" ht="14.75" outlineLevel="0" r="25333">
      <c r="A25333" s="1" t="s">
        <v>10</v>
      </c>
      <c r="B25333" s="1" t="n">
        <v>11370908</v>
      </c>
      <c r="C25333" s="1" t="s">
        <v>28095</v>
      </c>
      <c r="D25333" s="1" t="s">
        <v>28082</v>
      </c>
    </row>
    <row collapsed="false" customFormat="false" customHeight="false" hidden="false" ht="14.75" outlineLevel="0" r="25334">
      <c r="A25334" s="1" t="s">
        <v>121</v>
      </c>
      <c r="B25334" s="1" t="n">
        <v>2906296</v>
      </c>
      <c r="C25334" s="1" t="s">
        <v>28096</v>
      </c>
      <c r="D25334" s="1" t="s">
        <v>28082</v>
      </c>
    </row>
    <row collapsed="false" customFormat="false" customHeight="false" hidden="false" ht="14.75" outlineLevel="0" r="25335">
      <c r="A25335" s="1" t="s">
        <v>29</v>
      </c>
      <c r="B25335" s="1" t="n">
        <v>20266383</v>
      </c>
      <c r="C25335" s="1" t="s">
        <v>28097</v>
      </c>
      <c r="D25335" s="1" t="s">
        <v>28098</v>
      </c>
    </row>
    <row collapsed="false" customFormat="false" customHeight="false" hidden="false" ht="14.75" outlineLevel="0" r="25336">
      <c r="A25336" s="1" t="s">
        <v>51</v>
      </c>
      <c r="B25336" s="1" t="n">
        <v>45714</v>
      </c>
      <c r="C25336" s="1" t="s">
        <v>28099</v>
      </c>
      <c r="D25336" s="1" t="s">
        <v>28098</v>
      </c>
    </row>
    <row collapsed="false" customFormat="false" customHeight="false" hidden="false" ht="14.75" outlineLevel="0" r="25337">
      <c r="A25337" s="1" t="s">
        <v>10</v>
      </c>
      <c r="B25337" s="1" t="n">
        <v>20460239</v>
      </c>
      <c r="C25337" s="1" t="s">
        <v>28100</v>
      </c>
      <c r="D25337" s="1" t="s">
        <v>28101</v>
      </c>
    </row>
    <row collapsed="false" customFormat="false" customHeight="false" hidden="false" ht="14.75" outlineLevel="0" r="25338">
      <c r="A25338" s="1" t="s">
        <v>121</v>
      </c>
      <c r="B25338" s="1" t="n">
        <v>2905770</v>
      </c>
      <c r="C25338" s="1" t="s">
        <v>28102</v>
      </c>
      <c r="D25338" s="1" t="s">
        <v>28101</v>
      </c>
    </row>
    <row collapsed="false" customFormat="false" customHeight="false" hidden="false" ht="14.75" outlineLevel="0" r="25339">
      <c r="A25339" s="1" t="s">
        <v>121</v>
      </c>
      <c r="B25339" s="1" t="n">
        <v>2906184</v>
      </c>
      <c r="C25339" s="1" t="s">
        <v>28103</v>
      </c>
      <c r="D25339" s="1" t="s">
        <v>28101</v>
      </c>
    </row>
    <row collapsed="false" customFormat="false" customHeight="false" hidden="false" ht="14.75" outlineLevel="0" r="25340">
      <c r="A25340" s="1" t="s">
        <v>121</v>
      </c>
      <c r="B25340" s="1" t="n">
        <v>2915105</v>
      </c>
      <c r="C25340" s="1" t="s">
        <v>28104</v>
      </c>
      <c r="D25340" s="1" t="s">
        <v>28105</v>
      </c>
    </row>
    <row collapsed="false" customFormat="false" customHeight="false" hidden="false" ht="14.75" outlineLevel="0" r="25341">
      <c r="A25341" s="1" t="s">
        <v>6</v>
      </c>
      <c r="B25341" s="1" t="s">
        <v>28106</v>
      </c>
      <c r="C25341" s="1" t="s">
        <v>28107</v>
      </c>
      <c r="D25341" s="1" t="s">
        <v>28108</v>
      </c>
    </row>
    <row collapsed="false" customFormat="false" customHeight="false" hidden="false" ht="14.75" outlineLevel="0" r="25342">
      <c r="A25342" s="1" t="s">
        <v>6</v>
      </c>
      <c r="B25342" s="1" t="s">
        <v>28109</v>
      </c>
      <c r="C25342" s="1" t="s">
        <v>28110</v>
      </c>
      <c r="D25342" s="1" t="s">
        <v>28111</v>
      </c>
    </row>
    <row collapsed="false" customFormat="false" customHeight="false" hidden="false" ht="14.75" outlineLevel="0" r="25343">
      <c r="A25343" s="1" t="s">
        <v>6</v>
      </c>
      <c r="B25343" s="1" t="s">
        <v>28112</v>
      </c>
      <c r="C25343" s="1" t="s">
        <v>28113</v>
      </c>
      <c r="D25343" s="1" t="s">
        <v>28114</v>
      </c>
    </row>
    <row collapsed="false" customFormat="false" customHeight="false" hidden="false" ht="14.75" outlineLevel="0" r="25344">
      <c r="A25344" s="1" t="s">
        <v>6</v>
      </c>
      <c r="B25344" s="1" t="s">
        <v>28115</v>
      </c>
      <c r="C25344" s="1" t="s">
        <v>28116</v>
      </c>
      <c r="D25344" s="1" t="s">
        <v>28114</v>
      </c>
    </row>
    <row collapsed="false" customFormat="false" customHeight="false" hidden="false" ht="14.75" outlineLevel="0" r="25345">
      <c r="A25345" s="1" t="s">
        <v>6</v>
      </c>
      <c r="B25345" s="1" t="s">
        <v>28117</v>
      </c>
      <c r="C25345" s="1" t="s">
        <v>28118</v>
      </c>
      <c r="D25345" s="1" t="s">
        <v>28114</v>
      </c>
    </row>
    <row collapsed="false" customFormat="false" customHeight="false" hidden="false" ht="14.75" outlineLevel="0" r="25346">
      <c r="A25346" s="1" t="s">
        <v>6</v>
      </c>
      <c r="B25346" s="1" t="s">
        <v>28119</v>
      </c>
      <c r="C25346" s="1" t="s">
        <v>28120</v>
      </c>
      <c r="D25346" s="1" t="s">
        <v>28121</v>
      </c>
    </row>
    <row collapsed="false" customFormat="false" customHeight="false" hidden="false" ht="14.75" outlineLevel="0" r="25347">
      <c r="A25347" s="1" t="s">
        <v>6</v>
      </c>
      <c r="B25347" s="1" t="s">
        <v>28122</v>
      </c>
      <c r="C25347" s="1" t="s">
        <v>28123</v>
      </c>
      <c r="D25347" s="1" t="s">
        <v>28124</v>
      </c>
    </row>
    <row collapsed="false" customFormat="false" customHeight="false" hidden="false" ht="14.75" outlineLevel="0" r="25348">
      <c r="A25348" s="1" t="s">
        <v>10</v>
      </c>
      <c r="B25348" s="1" t="n">
        <v>14507453</v>
      </c>
      <c r="C25348" s="1" t="s">
        <v>28125</v>
      </c>
      <c r="D25348" s="1" t="s">
        <v>28126</v>
      </c>
    </row>
    <row collapsed="false" customFormat="false" customHeight="false" hidden="false" ht="14.75" outlineLevel="0" r="25349">
      <c r="A25349" s="1" t="s">
        <v>10</v>
      </c>
      <c r="B25349" s="1" t="n">
        <v>12743411</v>
      </c>
      <c r="C25349" s="1" t="s">
        <v>28127</v>
      </c>
      <c r="D25349" s="1" t="s">
        <v>28128</v>
      </c>
    </row>
    <row collapsed="false" customFormat="false" customHeight="false" hidden="false" ht="14.75" outlineLevel="0" r="25350">
      <c r="A25350" s="1" t="s">
        <v>10</v>
      </c>
      <c r="B25350" s="1" t="n">
        <v>12745322</v>
      </c>
      <c r="C25350" s="1" t="s">
        <v>28129</v>
      </c>
      <c r="D25350" s="1" t="s">
        <v>28130</v>
      </c>
    </row>
    <row collapsed="false" customFormat="false" customHeight="false" hidden="false" ht="14.75" outlineLevel="0" r="25351">
      <c r="A25351" s="1" t="s">
        <v>4</v>
      </c>
      <c r="B25351" s="1" t="n">
        <v>7413696</v>
      </c>
      <c r="C25351" s="1" t="s">
        <v>28131</v>
      </c>
      <c r="D25351" s="1" t="s">
        <v>28132</v>
      </c>
    </row>
    <row collapsed="false" customFormat="false" customHeight="false" hidden="false" ht="14.75" outlineLevel="0" r="25352">
      <c r="A25352" s="1" t="s">
        <v>4</v>
      </c>
      <c r="B25352" s="1" t="n">
        <v>7413057</v>
      </c>
      <c r="C25352" s="1" t="s">
        <v>28133</v>
      </c>
      <c r="D25352" s="1" t="s">
        <v>28132</v>
      </c>
    </row>
    <row collapsed="false" customFormat="false" customHeight="false" hidden="false" ht="14.75" outlineLevel="0" r="25353">
      <c r="A25353" s="1" t="s">
        <v>4</v>
      </c>
      <c r="B25353" s="1" t="n">
        <v>7413061</v>
      </c>
      <c r="C25353" s="1" t="s">
        <v>28134</v>
      </c>
      <c r="D25353" s="1" t="s">
        <v>28132</v>
      </c>
    </row>
    <row collapsed="false" customFormat="false" customHeight="false" hidden="false" ht="14.75" outlineLevel="0" r="25354">
      <c r="A25354" s="1" t="s">
        <v>4</v>
      </c>
      <c r="B25354" s="1" t="n">
        <v>7411507</v>
      </c>
      <c r="C25354" s="1" t="s">
        <v>28135</v>
      </c>
      <c r="D25354" s="1" t="s">
        <v>28132</v>
      </c>
    </row>
    <row collapsed="false" customFormat="false" customHeight="false" hidden="false" ht="14.75" outlineLevel="0" r="25355">
      <c r="A25355" s="1" t="s">
        <v>4</v>
      </c>
      <c r="B25355" s="1" t="n">
        <v>7410086</v>
      </c>
      <c r="C25355" s="1" t="s">
        <v>28136</v>
      </c>
      <c r="D25355" s="1" t="s">
        <v>28132</v>
      </c>
    </row>
    <row collapsed="false" customFormat="false" customHeight="false" hidden="false" ht="14.75" outlineLevel="0" r="25356">
      <c r="A25356" s="1" t="s">
        <v>4</v>
      </c>
      <c r="B25356" s="1" t="n">
        <v>7410023</v>
      </c>
      <c r="C25356" s="1" t="s">
        <v>28137</v>
      </c>
      <c r="D25356" s="1" t="s">
        <v>28132</v>
      </c>
    </row>
    <row collapsed="false" customFormat="false" customHeight="false" hidden="false" ht="14.75" outlineLevel="0" r="25357">
      <c r="A25357" s="1" t="s">
        <v>4</v>
      </c>
      <c r="B25357" s="1" t="n">
        <v>7415230</v>
      </c>
      <c r="C25357" s="1" t="s">
        <v>28138</v>
      </c>
      <c r="D25357" s="1" t="s">
        <v>28132</v>
      </c>
    </row>
    <row collapsed="false" customFormat="false" customHeight="false" hidden="false" ht="14.75" outlineLevel="0" r="25358">
      <c r="A25358" s="1" t="s">
        <v>121</v>
      </c>
      <c r="B25358" s="1" t="n">
        <v>7094375</v>
      </c>
      <c r="C25358" s="1" t="s">
        <v>28139</v>
      </c>
      <c r="D25358" s="1" t="s">
        <v>28140</v>
      </c>
    </row>
    <row collapsed="false" customFormat="false" customHeight="false" hidden="false" ht="14.75" outlineLevel="0" r="25359">
      <c r="A25359" s="1" t="s">
        <v>121</v>
      </c>
      <c r="B25359" s="1" t="n">
        <v>7094232</v>
      </c>
      <c r="C25359" s="1" t="s">
        <v>28141</v>
      </c>
      <c r="D25359" s="1" t="s">
        <v>28140</v>
      </c>
    </row>
    <row collapsed="false" customFormat="false" customHeight="false" hidden="false" ht="14.75" outlineLevel="0" r="25360">
      <c r="A25360" s="1" t="s">
        <v>10</v>
      </c>
      <c r="B25360" s="1" t="n">
        <v>13963929</v>
      </c>
      <c r="C25360" s="1" t="s">
        <v>28142</v>
      </c>
      <c r="D25360" s="1" t="s">
        <v>28140</v>
      </c>
    </row>
    <row collapsed="false" customFormat="false" customHeight="false" hidden="false" ht="14.75" outlineLevel="0" r="25361">
      <c r="A25361" s="1" t="s">
        <v>51</v>
      </c>
      <c r="B25361" s="1" t="n">
        <v>93387</v>
      </c>
      <c r="C25361" s="1" t="s">
        <v>28143</v>
      </c>
      <c r="D25361" s="1" t="s">
        <v>28140</v>
      </c>
    </row>
    <row collapsed="false" customFormat="false" customHeight="false" hidden="false" ht="14.75" outlineLevel="0" r="25362">
      <c r="A25362" s="1" t="s">
        <v>10</v>
      </c>
      <c r="B25362" s="1" t="n">
        <v>11046795</v>
      </c>
      <c r="C25362" s="1" t="s">
        <v>28144</v>
      </c>
      <c r="D25362" s="1" t="s">
        <v>28140</v>
      </c>
    </row>
    <row collapsed="false" customFormat="false" customHeight="false" hidden="false" ht="14.75" outlineLevel="0" r="25363">
      <c r="A25363" s="1" t="s">
        <v>10</v>
      </c>
      <c r="B25363" s="1" t="n">
        <v>11046791</v>
      </c>
      <c r="C25363" s="1" t="s">
        <v>28145</v>
      </c>
      <c r="D25363" s="1" t="s">
        <v>28140</v>
      </c>
    </row>
    <row collapsed="false" customFormat="false" customHeight="false" hidden="false" ht="14.75" outlineLevel="0" r="25364">
      <c r="A25364" s="1" t="s">
        <v>10</v>
      </c>
      <c r="B25364" s="1" t="n">
        <v>11046794</v>
      </c>
      <c r="C25364" s="1" t="s">
        <v>28146</v>
      </c>
      <c r="D25364" s="1" t="s">
        <v>28140</v>
      </c>
    </row>
    <row collapsed="false" customFormat="false" customHeight="false" hidden="false" ht="14.75" outlineLevel="0" r="25365">
      <c r="A25365" s="1" t="s">
        <v>10</v>
      </c>
      <c r="B25365" s="1" t="n">
        <v>11046790</v>
      </c>
      <c r="C25365" s="1" t="s">
        <v>28147</v>
      </c>
      <c r="D25365" s="1" t="s">
        <v>28140</v>
      </c>
    </row>
    <row collapsed="false" customFormat="false" customHeight="false" hidden="false" ht="14.75" outlineLevel="0" r="25366">
      <c r="A25366" s="1" t="s">
        <v>10</v>
      </c>
      <c r="B25366" s="1" t="n">
        <v>11046792</v>
      </c>
      <c r="C25366" s="1" t="s">
        <v>28148</v>
      </c>
      <c r="D25366" s="1" t="s">
        <v>28140</v>
      </c>
    </row>
    <row collapsed="false" customFormat="false" customHeight="false" hidden="false" ht="14.75" outlineLevel="0" r="25367">
      <c r="A25367" s="1" t="s">
        <v>10</v>
      </c>
      <c r="B25367" s="1" t="n">
        <v>11046796</v>
      </c>
      <c r="C25367" s="1" t="s">
        <v>28149</v>
      </c>
      <c r="D25367" s="1" t="s">
        <v>28140</v>
      </c>
    </row>
    <row collapsed="false" customFormat="false" customHeight="false" hidden="false" ht="14.75" outlineLevel="0" r="25368">
      <c r="A25368" s="1" t="s">
        <v>10</v>
      </c>
      <c r="B25368" s="1" t="n">
        <v>11046797</v>
      </c>
      <c r="C25368" s="1" t="s">
        <v>28150</v>
      </c>
      <c r="D25368" s="1" t="s">
        <v>28140</v>
      </c>
    </row>
    <row collapsed="false" customFormat="false" customHeight="false" hidden="false" ht="14.75" outlineLevel="0" r="25369">
      <c r="A25369" s="1" t="s">
        <v>51</v>
      </c>
      <c r="B25369" s="1" t="n">
        <v>93379</v>
      </c>
      <c r="C25369" s="1" t="s">
        <v>28151</v>
      </c>
      <c r="D25369" s="1" t="s">
        <v>28140</v>
      </c>
    </row>
    <row collapsed="false" customFormat="false" customHeight="false" hidden="false" ht="14.75" outlineLevel="0" r="25370">
      <c r="A25370" s="1" t="s">
        <v>10</v>
      </c>
      <c r="B25370" s="1" t="n">
        <v>11046798</v>
      </c>
      <c r="C25370" s="1" t="s">
        <v>28152</v>
      </c>
      <c r="D25370" s="1" t="s">
        <v>28140</v>
      </c>
    </row>
    <row collapsed="false" customFormat="false" customHeight="false" hidden="false" ht="14.75" outlineLevel="0" r="25371">
      <c r="A25371" s="1" t="s">
        <v>29</v>
      </c>
      <c r="B25371" s="1" t="n">
        <v>14095913</v>
      </c>
      <c r="C25371" s="1" t="s">
        <v>28153</v>
      </c>
      <c r="D25371" s="1" t="s">
        <v>28154</v>
      </c>
    </row>
    <row collapsed="false" customFormat="false" customHeight="false" hidden="false" ht="14.75" outlineLevel="0" r="25372">
      <c r="A25372" s="1" t="s">
        <v>29</v>
      </c>
      <c r="B25372" s="1" t="n">
        <v>80624562</v>
      </c>
      <c r="C25372" s="1" t="s">
        <v>28155</v>
      </c>
      <c r="D25372" s="1" t="s">
        <v>28156</v>
      </c>
    </row>
    <row collapsed="false" customFormat="false" customHeight="false" hidden="false" ht="14.75" outlineLevel="0" r="25373">
      <c r="A25373" s="1" t="s">
        <v>121</v>
      </c>
      <c r="B25373" s="1" t="n">
        <v>3401803</v>
      </c>
      <c r="C25373" s="1" t="s">
        <v>28157</v>
      </c>
      <c r="D25373" s="1" t="s">
        <v>28158</v>
      </c>
    </row>
    <row collapsed="false" customFormat="false" customHeight="false" hidden="false" ht="14.75" outlineLevel="0" r="25374">
      <c r="A25374" s="1" t="s">
        <v>121</v>
      </c>
      <c r="B25374" s="1" t="n">
        <v>4384218</v>
      </c>
      <c r="C25374" s="1" t="s">
        <v>28159</v>
      </c>
      <c r="D25374" s="1" t="s">
        <v>28158</v>
      </c>
    </row>
    <row collapsed="false" customFormat="false" customHeight="false" hidden="false" ht="14.75" outlineLevel="0" r="25375">
      <c r="A25375" s="1" t="s">
        <v>121</v>
      </c>
      <c r="B25375" s="1" t="n">
        <v>2803334</v>
      </c>
      <c r="C25375" s="1" t="s">
        <v>28160</v>
      </c>
      <c r="D25375" s="1" t="s">
        <v>28158</v>
      </c>
    </row>
    <row collapsed="false" customFormat="false" customHeight="false" hidden="false" ht="14.75" outlineLevel="0" r="25376">
      <c r="A25376" s="1" t="s">
        <v>121</v>
      </c>
      <c r="B25376" s="1" t="n">
        <v>2285970</v>
      </c>
      <c r="C25376" s="1" t="s">
        <v>28161</v>
      </c>
      <c r="D25376" s="1" t="s">
        <v>28158</v>
      </c>
    </row>
    <row collapsed="false" customFormat="false" customHeight="false" hidden="false" ht="14.75" outlineLevel="0" r="25377">
      <c r="A25377" s="1" t="s">
        <v>121</v>
      </c>
      <c r="B25377" s="1" t="n">
        <v>3401812</v>
      </c>
      <c r="C25377" s="1" t="s">
        <v>28162</v>
      </c>
      <c r="D25377" s="1" t="s">
        <v>28158</v>
      </c>
    </row>
    <row collapsed="false" customFormat="false" customHeight="false" hidden="false" ht="14.75" outlineLevel="0" r="25378">
      <c r="A25378" s="1" t="s">
        <v>121</v>
      </c>
      <c r="B25378" s="1" t="n">
        <v>7092222</v>
      </c>
      <c r="C25378" s="1" t="s">
        <v>28163</v>
      </c>
      <c r="D25378" s="1" t="s">
        <v>28158</v>
      </c>
    </row>
    <row collapsed="false" customFormat="false" customHeight="false" hidden="false" ht="14.75" outlineLevel="0" r="25379">
      <c r="A25379" s="1" t="s">
        <v>10</v>
      </c>
      <c r="B25379" s="1" t="n">
        <v>14340737</v>
      </c>
      <c r="C25379" s="1" t="s">
        <v>28164</v>
      </c>
      <c r="D25379" s="1" t="s">
        <v>28165</v>
      </c>
    </row>
    <row collapsed="false" customFormat="false" customHeight="false" hidden="false" ht="14.75" outlineLevel="0" r="25380">
      <c r="A25380" s="1" t="s">
        <v>121</v>
      </c>
      <c r="B25380" s="1" t="n">
        <v>2907146</v>
      </c>
      <c r="C25380" s="1" t="s">
        <v>28166</v>
      </c>
      <c r="D25380" s="1" t="s">
        <v>28165</v>
      </c>
    </row>
    <row collapsed="false" customFormat="false" customHeight="false" hidden="false" ht="14.75" outlineLevel="0" r="25381">
      <c r="A25381" s="1" t="s">
        <v>29</v>
      </c>
      <c r="B25381" s="1" t="n">
        <v>43887116</v>
      </c>
      <c r="C25381" s="1" t="s">
        <v>28167</v>
      </c>
      <c r="D25381" s="1" t="s">
        <v>28168</v>
      </c>
    </row>
    <row collapsed="false" customFormat="false" customHeight="false" hidden="false" ht="14.75" outlineLevel="0" r="25382">
      <c r="A25382" s="1" t="s">
        <v>29</v>
      </c>
      <c r="B25382" s="1" t="n">
        <v>43887124</v>
      </c>
      <c r="C25382" s="1" t="s">
        <v>28169</v>
      </c>
      <c r="D25382" s="1" t="s">
        <v>28170</v>
      </c>
    </row>
    <row collapsed="false" customFormat="false" customHeight="false" hidden="false" ht="14.75" outlineLevel="0" r="25383">
      <c r="A25383" s="1" t="s">
        <v>29</v>
      </c>
      <c r="B25383" s="1" t="n">
        <v>13337159</v>
      </c>
      <c r="C25383" s="1" t="s">
        <v>28171</v>
      </c>
      <c r="D25383" s="1" t="s">
        <v>28172</v>
      </c>
    </row>
    <row collapsed="false" customFormat="false" customHeight="false" hidden="false" ht="14.75" outlineLevel="0" r="25384">
      <c r="A25384" s="1" t="s">
        <v>29</v>
      </c>
      <c r="B25384" s="1" t="n">
        <v>13265764</v>
      </c>
      <c r="C25384" s="1" t="s">
        <v>28173</v>
      </c>
      <c r="D25384" s="1" t="s">
        <v>28174</v>
      </c>
    </row>
    <row collapsed="false" customFormat="false" customHeight="false" hidden="false" ht="14.75" outlineLevel="0" r="25385">
      <c r="A25385" s="1" t="s">
        <v>10</v>
      </c>
      <c r="B25385" s="1" t="n">
        <v>12330041</v>
      </c>
      <c r="C25385" s="1" t="s">
        <v>28175</v>
      </c>
      <c r="D25385" s="1" t="s">
        <v>28176</v>
      </c>
    </row>
    <row collapsed="false" customFormat="false" customHeight="false" hidden="false" ht="14.75" outlineLevel="0" r="25386">
      <c r="A25386" s="1" t="s">
        <v>10</v>
      </c>
      <c r="B25386" s="1" t="n">
        <v>12330036</v>
      </c>
      <c r="C25386" s="1" t="s">
        <v>28177</v>
      </c>
      <c r="D25386" s="1" t="s">
        <v>28176</v>
      </c>
    </row>
    <row collapsed="false" customFormat="false" customHeight="false" hidden="false" ht="14.75" outlineLevel="0" r="25387">
      <c r="A25387" s="1" t="s">
        <v>10</v>
      </c>
      <c r="B25387" s="1" t="n">
        <v>12330035</v>
      </c>
      <c r="C25387" s="1" t="s">
        <v>28178</v>
      </c>
      <c r="D25387" s="1" t="s">
        <v>28176</v>
      </c>
    </row>
    <row collapsed="false" customFormat="false" customHeight="false" hidden="false" ht="14.75" outlineLevel="0" r="25388">
      <c r="A25388" s="1" t="s">
        <v>10</v>
      </c>
      <c r="B25388" s="1" t="n">
        <v>11713788</v>
      </c>
      <c r="C25388" s="1" t="s">
        <v>28179</v>
      </c>
      <c r="D25388" s="1" t="s">
        <v>28180</v>
      </c>
    </row>
    <row collapsed="false" customFormat="false" customHeight="false" hidden="false" ht="14.75" outlineLevel="0" r="25389">
      <c r="A25389" s="1" t="s">
        <v>6</v>
      </c>
      <c r="B25389" s="1" t="s">
        <v>28181</v>
      </c>
      <c r="C25389" s="1" t="s">
        <v>28182</v>
      </c>
      <c r="D25389" s="1" t="s">
        <v>28180</v>
      </c>
    </row>
    <row collapsed="false" customFormat="false" customHeight="false" hidden="false" ht="14.75" outlineLevel="0" r="25390">
      <c r="A25390" s="1" t="s">
        <v>4</v>
      </c>
      <c r="B25390" s="1" t="n">
        <v>7413939</v>
      </c>
      <c r="C25390" s="1" t="s">
        <v>28183</v>
      </c>
      <c r="D25390" s="1" t="s">
        <v>28180</v>
      </c>
    </row>
    <row collapsed="false" customFormat="false" customHeight="false" hidden="false" ht="14.75" outlineLevel="0" r="25391">
      <c r="A25391" s="1" t="s">
        <v>51</v>
      </c>
      <c r="B25391" s="1" t="n">
        <v>3909356</v>
      </c>
      <c r="C25391" s="1" t="s">
        <v>28184</v>
      </c>
      <c r="D25391" s="1" t="s">
        <v>28180</v>
      </c>
    </row>
    <row collapsed="false" customFormat="false" customHeight="false" hidden="false" ht="14.75" outlineLevel="0" r="25392">
      <c r="A25392" s="1" t="s">
        <v>10</v>
      </c>
      <c r="B25392" s="1" t="n">
        <v>12743142</v>
      </c>
      <c r="C25392" s="1" t="s">
        <v>28185</v>
      </c>
      <c r="D25392" s="1" t="s">
        <v>28180</v>
      </c>
    </row>
    <row collapsed="false" customFormat="false" customHeight="false" hidden="false" ht="14.75" outlineLevel="0" r="25393">
      <c r="A25393" s="1" t="s">
        <v>4</v>
      </c>
      <c r="B25393" s="1" t="n">
        <v>130996070</v>
      </c>
      <c r="C25393" s="1" t="s">
        <v>28186</v>
      </c>
      <c r="D25393" s="1" t="s">
        <v>28180</v>
      </c>
    </row>
    <row collapsed="false" customFormat="false" customHeight="false" hidden="false" ht="14.75" outlineLevel="0" r="25394">
      <c r="A25394" s="1" t="s">
        <v>4</v>
      </c>
      <c r="B25394" s="1" t="n">
        <v>7410137</v>
      </c>
      <c r="C25394" s="1" t="s">
        <v>28187</v>
      </c>
      <c r="D25394" s="1" t="s">
        <v>28180</v>
      </c>
    </row>
    <row collapsed="false" customFormat="false" customHeight="false" hidden="false" ht="14.75" outlineLevel="0" r="25395">
      <c r="A25395" s="1" t="s">
        <v>4</v>
      </c>
      <c r="B25395" s="1" t="n">
        <v>7410296</v>
      </c>
      <c r="C25395" s="1" t="s">
        <v>28188</v>
      </c>
      <c r="D25395" s="1" t="s">
        <v>28180</v>
      </c>
    </row>
    <row collapsed="false" customFormat="false" customHeight="false" hidden="false" ht="14.75" outlineLevel="0" r="25396">
      <c r="A25396" s="1" t="s">
        <v>10</v>
      </c>
      <c r="B25396" s="1" t="n">
        <v>14516695</v>
      </c>
      <c r="C25396" s="1" t="s">
        <v>28189</v>
      </c>
      <c r="D25396" s="1" t="s">
        <v>28180</v>
      </c>
    </row>
    <row collapsed="false" customFormat="false" customHeight="false" hidden="false" ht="14.75" outlineLevel="0" r="25397">
      <c r="A25397" s="1" t="s">
        <v>51</v>
      </c>
      <c r="B25397" s="1" t="n">
        <v>87053</v>
      </c>
      <c r="C25397" s="1" t="s">
        <v>28190</v>
      </c>
      <c r="D25397" s="1" t="s">
        <v>28180</v>
      </c>
    </row>
    <row collapsed="false" customFormat="false" customHeight="false" hidden="false" ht="14.75" outlineLevel="0" r="25398">
      <c r="A25398" s="1" t="s">
        <v>121</v>
      </c>
      <c r="B25398" s="1" t="n">
        <v>1077550</v>
      </c>
      <c r="C25398" s="1" t="s">
        <v>28191</v>
      </c>
      <c r="D25398" s="1" t="s">
        <v>28180</v>
      </c>
    </row>
    <row collapsed="false" customFormat="false" customHeight="false" hidden="false" ht="14.75" outlineLevel="0" r="25399">
      <c r="A25399" s="1" t="s">
        <v>4</v>
      </c>
      <c r="B25399" s="1" t="n">
        <v>7414365</v>
      </c>
      <c r="C25399" s="1" t="s">
        <v>28192</v>
      </c>
      <c r="D25399" s="1" t="s">
        <v>28180</v>
      </c>
    </row>
    <row collapsed="false" customFormat="false" customHeight="false" hidden="false" ht="14.75" outlineLevel="0" r="25400">
      <c r="A25400" s="1" t="s">
        <v>4</v>
      </c>
      <c r="B25400" s="1" t="n">
        <v>7413317</v>
      </c>
      <c r="C25400" s="1" t="s">
        <v>28193</v>
      </c>
      <c r="D25400" s="1" t="s">
        <v>28180</v>
      </c>
    </row>
    <row collapsed="false" customFormat="false" customHeight="false" hidden="false" ht="14.75" outlineLevel="0" r="25401">
      <c r="A25401" s="1" t="s">
        <v>4</v>
      </c>
      <c r="B25401" s="1" t="n">
        <v>5600092</v>
      </c>
      <c r="C25401" s="1" t="s">
        <v>28194</v>
      </c>
      <c r="D25401" s="1" t="s">
        <v>28180</v>
      </c>
    </row>
    <row collapsed="false" customFormat="false" customHeight="false" hidden="false" ht="14.75" outlineLevel="0" r="25402">
      <c r="A25402" s="1" t="s">
        <v>121</v>
      </c>
      <c r="B25402" s="1" t="n">
        <v>2806724</v>
      </c>
      <c r="C25402" s="1" t="s">
        <v>28195</v>
      </c>
      <c r="D25402" s="1" t="s">
        <v>28180</v>
      </c>
    </row>
    <row collapsed="false" customFormat="false" customHeight="false" hidden="false" ht="14.75" outlineLevel="0" r="25403">
      <c r="A25403" s="1" t="s">
        <v>4</v>
      </c>
      <c r="B25403" s="1" t="n">
        <v>5600093</v>
      </c>
      <c r="C25403" s="1" t="s">
        <v>28196</v>
      </c>
      <c r="D25403" s="1" t="s">
        <v>28180</v>
      </c>
    </row>
    <row collapsed="false" customFormat="false" customHeight="false" hidden="false" ht="14.75" outlineLevel="0" r="25404">
      <c r="A25404" s="1" t="s">
        <v>4</v>
      </c>
      <c r="B25404" s="1" t="n">
        <v>7414367</v>
      </c>
      <c r="C25404" s="1" t="s">
        <v>28197</v>
      </c>
      <c r="D25404" s="1" t="s">
        <v>28180</v>
      </c>
    </row>
    <row collapsed="false" customFormat="false" customHeight="false" hidden="false" ht="14.75" outlineLevel="0" r="25405">
      <c r="A25405" s="1" t="s">
        <v>6</v>
      </c>
      <c r="B25405" s="1" t="s">
        <v>28198</v>
      </c>
      <c r="C25405" s="1" t="s">
        <v>28199</v>
      </c>
      <c r="D25405" s="1" t="s">
        <v>28180</v>
      </c>
    </row>
    <row collapsed="false" customFormat="false" customHeight="false" hidden="false" ht="14.75" outlineLevel="0" r="25406">
      <c r="A25406" s="1" t="s">
        <v>4</v>
      </c>
      <c r="B25406" s="1" t="n">
        <v>4040245</v>
      </c>
      <c r="C25406" s="1" t="s">
        <v>28200</v>
      </c>
      <c r="D25406" s="1" t="s">
        <v>28180</v>
      </c>
    </row>
    <row collapsed="false" customFormat="false" customHeight="false" hidden="false" ht="14.75" outlineLevel="0" r="25407">
      <c r="A25407" s="1" t="s">
        <v>4</v>
      </c>
      <c r="B25407" s="1" t="n">
        <v>7410718</v>
      </c>
      <c r="C25407" s="1" t="s">
        <v>28201</v>
      </c>
      <c r="D25407" s="1" t="s">
        <v>28180</v>
      </c>
    </row>
    <row collapsed="false" customFormat="false" customHeight="false" hidden="false" ht="14.75" outlineLevel="0" r="25408">
      <c r="A25408" s="1" t="s">
        <v>4</v>
      </c>
      <c r="B25408" s="1" t="n">
        <v>7410717</v>
      </c>
      <c r="C25408" s="1" t="s">
        <v>28202</v>
      </c>
      <c r="D25408" s="1" t="s">
        <v>28180</v>
      </c>
    </row>
    <row collapsed="false" customFormat="false" customHeight="false" hidden="false" ht="14.75" outlineLevel="0" r="25409">
      <c r="A25409" s="1" t="s">
        <v>4</v>
      </c>
      <c r="B25409" s="1" t="n">
        <v>5600058</v>
      </c>
      <c r="C25409" s="1" t="s">
        <v>28203</v>
      </c>
      <c r="D25409" s="1" t="s">
        <v>28180</v>
      </c>
    </row>
    <row collapsed="false" customFormat="false" customHeight="false" hidden="false" ht="14.75" outlineLevel="0" r="25410">
      <c r="A25410" s="1" t="s">
        <v>4</v>
      </c>
      <c r="B25410" s="1" t="n">
        <v>7416410</v>
      </c>
      <c r="C25410" s="1" t="s">
        <v>28204</v>
      </c>
      <c r="D25410" s="1" t="s">
        <v>28180</v>
      </c>
    </row>
    <row collapsed="false" customFormat="false" customHeight="false" hidden="false" ht="14.75" outlineLevel="0" r="25411">
      <c r="A25411" s="1" t="s">
        <v>4</v>
      </c>
      <c r="B25411" s="1" t="n">
        <v>7416563</v>
      </c>
      <c r="C25411" s="1" t="s">
        <v>28205</v>
      </c>
      <c r="D25411" s="1" t="s">
        <v>28180</v>
      </c>
    </row>
    <row collapsed="false" customFormat="false" customHeight="false" hidden="false" ht="14.75" outlineLevel="0" r="25412">
      <c r="A25412" s="1" t="s">
        <v>4</v>
      </c>
      <c r="B25412" s="1" t="n">
        <v>7410809</v>
      </c>
      <c r="C25412" s="1" t="s">
        <v>28206</v>
      </c>
      <c r="D25412" s="1" t="s">
        <v>28180</v>
      </c>
    </row>
    <row collapsed="false" customFormat="false" customHeight="false" hidden="false" ht="14.75" outlineLevel="0" r="25413">
      <c r="A25413" s="1" t="s">
        <v>29</v>
      </c>
      <c r="B25413" s="1" t="n">
        <v>59391177</v>
      </c>
      <c r="C25413" s="1" t="s">
        <v>28207</v>
      </c>
      <c r="D25413" s="1" t="s">
        <v>28180</v>
      </c>
    </row>
    <row collapsed="false" customFormat="false" customHeight="false" hidden="false" ht="14.75" outlineLevel="0" r="25414">
      <c r="A25414" s="1" t="s">
        <v>6</v>
      </c>
      <c r="B25414" s="1" t="s">
        <v>28208</v>
      </c>
      <c r="C25414" s="1" t="s">
        <v>28209</v>
      </c>
      <c r="D25414" s="1" t="s">
        <v>28180</v>
      </c>
    </row>
    <row collapsed="false" customFormat="false" customHeight="false" hidden="false" ht="14.75" outlineLevel="0" r="25415">
      <c r="A25415" s="1" t="s">
        <v>4</v>
      </c>
      <c r="B25415" s="1" t="n">
        <v>7412894</v>
      </c>
      <c r="C25415" s="1" t="s">
        <v>28210</v>
      </c>
      <c r="D25415" s="1" t="s">
        <v>28180</v>
      </c>
    </row>
    <row collapsed="false" customFormat="false" customHeight="false" hidden="false" ht="14.75" outlineLevel="0" r="25416">
      <c r="A25416" s="1" t="s">
        <v>4</v>
      </c>
      <c r="B25416" s="1" t="n">
        <v>7416475</v>
      </c>
      <c r="C25416" s="1" t="s">
        <v>28211</v>
      </c>
      <c r="D25416" s="1" t="s">
        <v>28180</v>
      </c>
    </row>
    <row collapsed="false" customFormat="false" customHeight="false" hidden="false" ht="14.75" outlineLevel="0" r="25417">
      <c r="A25417" s="1" t="s">
        <v>4</v>
      </c>
      <c r="B25417" s="1" t="n">
        <v>7410295</v>
      </c>
      <c r="C25417" s="1" t="s">
        <v>28212</v>
      </c>
      <c r="D25417" s="1" t="s">
        <v>28180</v>
      </c>
    </row>
    <row collapsed="false" customFormat="false" customHeight="false" hidden="false" ht="14.75" outlineLevel="0" r="25418">
      <c r="A25418" s="1" t="s">
        <v>4</v>
      </c>
      <c r="B25418" s="1" t="n">
        <v>7413169</v>
      </c>
      <c r="C25418" s="1" t="s">
        <v>28213</v>
      </c>
      <c r="D25418" s="1" t="s">
        <v>28180</v>
      </c>
    </row>
    <row collapsed="false" customFormat="false" customHeight="false" hidden="false" ht="14.75" outlineLevel="0" r="25419">
      <c r="A25419" s="1" t="s">
        <v>4</v>
      </c>
      <c r="B25419" s="1" t="n">
        <v>7418420</v>
      </c>
      <c r="C25419" s="1" t="s">
        <v>28214</v>
      </c>
      <c r="D25419" s="1" t="s">
        <v>28180</v>
      </c>
    </row>
    <row collapsed="false" customFormat="false" customHeight="false" hidden="false" ht="14.75" outlineLevel="0" r="25420">
      <c r="A25420" s="1" t="s">
        <v>4</v>
      </c>
      <c r="B25420" s="1" t="n">
        <v>7410640</v>
      </c>
      <c r="C25420" s="1" t="s">
        <v>28215</v>
      </c>
      <c r="D25420" s="1" t="s">
        <v>28180</v>
      </c>
    </row>
    <row collapsed="false" customFormat="false" customHeight="false" hidden="false" ht="14.75" outlineLevel="0" r="25421">
      <c r="A25421" s="1" t="s">
        <v>6</v>
      </c>
      <c r="B25421" s="1" t="n">
        <v>3910260</v>
      </c>
      <c r="C25421" s="1" t="s">
        <v>28216</v>
      </c>
      <c r="D25421" s="1" t="s">
        <v>28180</v>
      </c>
    </row>
    <row collapsed="false" customFormat="false" customHeight="false" hidden="false" ht="14.75" outlineLevel="0" r="25422">
      <c r="A25422" s="1" t="s">
        <v>4</v>
      </c>
      <c r="B25422" s="1" t="n">
        <v>7410767</v>
      </c>
      <c r="C25422" s="1" t="s">
        <v>28217</v>
      </c>
      <c r="D25422" s="1" t="s">
        <v>28180</v>
      </c>
    </row>
    <row collapsed="false" customFormat="false" customHeight="false" hidden="false" ht="14.75" outlineLevel="0" r="25423">
      <c r="A25423" s="1" t="s">
        <v>4</v>
      </c>
      <c r="B25423" s="1" t="n">
        <v>7414366</v>
      </c>
      <c r="C25423" s="1" t="s">
        <v>28218</v>
      </c>
      <c r="D25423" s="1" t="s">
        <v>28180</v>
      </c>
    </row>
    <row collapsed="false" customFormat="false" customHeight="false" hidden="false" ht="14.75" outlineLevel="0" r="25424">
      <c r="A25424" s="1" t="s">
        <v>4</v>
      </c>
      <c r="B25424" s="1" t="n">
        <v>7410038</v>
      </c>
      <c r="C25424" s="1" t="s">
        <v>28219</v>
      </c>
      <c r="D25424" s="1" t="s">
        <v>28180</v>
      </c>
    </row>
    <row collapsed="false" customFormat="false" customHeight="false" hidden="false" ht="14.75" outlineLevel="0" r="25425">
      <c r="A25425" s="1" t="s">
        <v>4</v>
      </c>
      <c r="B25425" s="1" t="n">
        <v>7412098</v>
      </c>
      <c r="C25425" s="1" t="s">
        <v>28220</v>
      </c>
      <c r="D25425" s="1" t="s">
        <v>28180</v>
      </c>
    </row>
    <row collapsed="false" customFormat="false" customHeight="false" hidden="false" ht="14.75" outlineLevel="0" r="25426">
      <c r="A25426" s="1" t="s">
        <v>121</v>
      </c>
      <c r="B25426" s="1" t="n">
        <v>5180020</v>
      </c>
      <c r="C25426" s="1" t="s">
        <v>28221</v>
      </c>
      <c r="D25426" s="1" t="s">
        <v>28180</v>
      </c>
    </row>
    <row collapsed="false" customFormat="false" customHeight="false" hidden="false" ht="14.75" outlineLevel="0" r="25427">
      <c r="A25427" s="1" t="s">
        <v>4</v>
      </c>
      <c r="B25427" s="1" t="n">
        <v>7418370</v>
      </c>
      <c r="C25427" s="1" t="s">
        <v>28222</v>
      </c>
      <c r="D25427" s="1" t="s">
        <v>28180</v>
      </c>
    </row>
    <row collapsed="false" customFormat="false" customHeight="false" hidden="false" ht="14.75" outlineLevel="0" r="25428">
      <c r="A25428" s="1" t="s">
        <v>6</v>
      </c>
      <c r="B25428" s="1" t="n">
        <v>3913994</v>
      </c>
      <c r="C25428" s="1" t="s">
        <v>28223</v>
      </c>
      <c r="D25428" s="1" t="s">
        <v>28180</v>
      </c>
    </row>
    <row collapsed="false" customFormat="false" customHeight="false" hidden="false" ht="14.75" outlineLevel="0" r="25429">
      <c r="A25429" s="1" t="s">
        <v>4</v>
      </c>
      <c r="B25429" s="1" t="n">
        <v>7410783</v>
      </c>
      <c r="C25429" s="1" t="s">
        <v>28224</v>
      </c>
      <c r="D25429" s="1" t="s">
        <v>28180</v>
      </c>
    </row>
    <row collapsed="false" customFormat="false" customHeight="false" hidden="false" ht="14.75" outlineLevel="0" r="25430">
      <c r="A25430" s="1" t="s">
        <v>4</v>
      </c>
      <c r="B25430" s="1" t="n">
        <v>165996110</v>
      </c>
      <c r="C25430" s="1" t="s">
        <v>28225</v>
      </c>
      <c r="D25430" s="1" t="s">
        <v>28180</v>
      </c>
    </row>
    <row collapsed="false" customFormat="false" customHeight="false" hidden="false" ht="14.75" outlineLevel="0" r="25431">
      <c r="A25431" s="1" t="s">
        <v>4</v>
      </c>
      <c r="B25431" s="1" t="n">
        <v>7413002</v>
      </c>
      <c r="C25431" s="1" t="s">
        <v>28226</v>
      </c>
      <c r="D25431" s="1" t="s">
        <v>28180</v>
      </c>
    </row>
    <row collapsed="false" customFormat="false" customHeight="false" hidden="false" ht="14.75" outlineLevel="0" r="25432">
      <c r="A25432" s="1" t="s">
        <v>4</v>
      </c>
      <c r="B25432" s="1" t="n">
        <v>5600029</v>
      </c>
      <c r="C25432" s="1" t="s">
        <v>28227</v>
      </c>
      <c r="D25432" s="1" t="s">
        <v>28180</v>
      </c>
    </row>
    <row collapsed="false" customFormat="false" customHeight="false" hidden="false" ht="14.75" outlineLevel="0" r="25433">
      <c r="A25433" s="1" t="s">
        <v>4</v>
      </c>
      <c r="B25433" s="1" t="n">
        <v>7418479</v>
      </c>
      <c r="C25433" s="1" t="s">
        <v>28228</v>
      </c>
      <c r="D25433" s="1" t="s">
        <v>28180</v>
      </c>
    </row>
    <row collapsed="false" customFormat="false" customHeight="false" hidden="false" ht="14.75" outlineLevel="0" r="25434">
      <c r="A25434" s="1" t="s">
        <v>10</v>
      </c>
      <c r="B25434" s="1" t="n">
        <v>14523206</v>
      </c>
      <c r="C25434" s="1" t="s">
        <v>28229</v>
      </c>
      <c r="D25434" s="1" t="s">
        <v>28180</v>
      </c>
    </row>
    <row collapsed="false" customFormat="false" customHeight="false" hidden="false" ht="14.75" outlineLevel="0" r="25435">
      <c r="A25435" s="1" t="s">
        <v>4</v>
      </c>
      <c r="B25435" s="1" t="n">
        <v>7411256</v>
      </c>
      <c r="C25435" s="1" t="s">
        <v>28230</v>
      </c>
      <c r="D25435" s="1" t="s">
        <v>28180</v>
      </c>
    </row>
    <row collapsed="false" customFormat="false" customHeight="false" hidden="false" ht="14.75" outlineLevel="0" r="25436">
      <c r="A25436" s="1" t="s">
        <v>4</v>
      </c>
      <c r="B25436" s="1" t="n">
        <v>7410146</v>
      </c>
      <c r="C25436" s="1" t="s">
        <v>28231</v>
      </c>
      <c r="D25436" s="1" t="s">
        <v>28180</v>
      </c>
    </row>
    <row collapsed="false" customFormat="false" customHeight="false" hidden="false" ht="14.75" outlineLevel="0" r="25437">
      <c r="A25437" s="1" t="s">
        <v>4</v>
      </c>
      <c r="B25437" s="1" t="n">
        <v>7418393</v>
      </c>
      <c r="C25437" s="1" t="s">
        <v>28232</v>
      </c>
      <c r="D25437" s="1" t="s">
        <v>28180</v>
      </c>
    </row>
    <row collapsed="false" customFormat="false" customHeight="false" hidden="false" ht="14.75" outlineLevel="0" r="25438">
      <c r="A25438" s="1" t="s">
        <v>10</v>
      </c>
      <c r="B25438" s="1" t="n">
        <v>3944655</v>
      </c>
      <c r="C25438" s="1" t="s">
        <v>28233</v>
      </c>
      <c r="D25438" s="1" t="s">
        <v>28180</v>
      </c>
    </row>
    <row collapsed="false" customFormat="false" customHeight="false" hidden="false" ht="14.75" outlineLevel="0" r="25439">
      <c r="A25439" s="1" t="s">
        <v>4</v>
      </c>
      <c r="B25439" s="1" t="n">
        <v>5600094</v>
      </c>
      <c r="C25439" s="1" t="s">
        <v>28234</v>
      </c>
      <c r="D25439" s="1" t="s">
        <v>28180</v>
      </c>
    </row>
    <row collapsed="false" customFormat="false" customHeight="false" hidden="false" ht="14.75" outlineLevel="0" r="25440">
      <c r="A25440" s="1" t="s">
        <v>4</v>
      </c>
      <c r="B25440" s="1" t="n">
        <v>131426200</v>
      </c>
      <c r="C25440" s="1" t="s">
        <v>28235</v>
      </c>
      <c r="D25440" s="1" t="s">
        <v>28180</v>
      </c>
    </row>
    <row collapsed="false" customFormat="false" customHeight="false" hidden="false" ht="14.75" outlineLevel="0" r="25441">
      <c r="A25441" s="1" t="s">
        <v>4</v>
      </c>
      <c r="B25441" s="1" t="n">
        <v>131296255</v>
      </c>
      <c r="C25441" s="1" t="s">
        <v>28236</v>
      </c>
      <c r="D25441" s="1" t="s">
        <v>28180</v>
      </c>
    </row>
    <row collapsed="false" customFormat="false" customHeight="false" hidden="false" ht="14.75" outlineLevel="0" r="25442">
      <c r="A25442" s="1" t="s">
        <v>4</v>
      </c>
      <c r="B25442" s="1" t="n">
        <v>7417006</v>
      </c>
      <c r="C25442" s="1" t="s">
        <v>28237</v>
      </c>
      <c r="D25442" s="1" t="s">
        <v>28180</v>
      </c>
    </row>
    <row collapsed="false" customFormat="false" customHeight="false" hidden="false" ht="14.75" outlineLevel="0" r="25443">
      <c r="A25443" s="1" t="s">
        <v>4</v>
      </c>
      <c r="B25443" s="1" t="n">
        <v>7416441</v>
      </c>
      <c r="C25443" s="1" t="s">
        <v>28238</v>
      </c>
      <c r="D25443" s="1" t="s">
        <v>28180</v>
      </c>
    </row>
    <row collapsed="false" customFormat="false" customHeight="false" hidden="false" ht="14.75" outlineLevel="0" r="25444">
      <c r="A25444" s="1" t="s">
        <v>4</v>
      </c>
      <c r="B25444" s="1" t="n">
        <v>7415325</v>
      </c>
      <c r="C25444" s="1" t="s">
        <v>28239</v>
      </c>
      <c r="D25444" s="1" t="s">
        <v>28180</v>
      </c>
    </row>
    <row collapsed="false" customFormat="false" customHeight="false" hidden="false" ht="14.75" outlineLevel="0" r="25445">
      <c r="A25445" s="1" t="s">
        <v>10</v>
      </c>
      <c r="B25445" s="1" t="n">
        <v>14534186</v>
      </c>
      <c r="C25445" s="1" t="s">
        <v>28240</v>
      </c>
      <c r="D25445" s="1" t="s">
        <v>28180</v>
      </c>
    </row>
    <row collapsed="false" customFormat="false" customHeight="false" hidden="false" ht="14.75" outlineLevel="0" r="25446">
      <c r="A25446" s="1" t="s">
        <v>4</v>
      </c>
      <c r="B25446" s="1" t="n">
        <v>7418369</v>
      </c>
      <c r="C25446" s="1" t="s">
        <v>28241</v>
      </c>
      <c r="D25446" s="1" t="s">
        <v>28180</v>
      </c>
    </row>
    <row collapsed="false" customFormat="false" customHeight="false" hidden="false" ht="14.75" outlineLevel="0" r="25447">
      <c r="A25447" s="1" t="s">
        <v>4</v>
      </c>
      <c r="B25447" s="1" t="n">
        <v>7410177</v>
      </c>
      <c r="C25447" s="1" t="s">
        <v>28242</v>
      </c>
      <c r="D25447" s="1" t="s">
        <v>28180</v>
      </c>
    </row>
    <row collapsed="false" customFormat="false" customHeight="false" hidden="false" ht="14.75" outlineLevel="0" r="25448">
      <c r="A25448" s="1" t="s">
        <v>51</v>
      </c>
      <c r="B25448" s="1" t="n">
        <v>3906659</v>
      </c>
      <c r="C25448" s="1" t="s">
        <v>28243</v>
      </c>
      <c r="D25448" s="1" t="s">
        <v>28180</v>
      </c>
    </row>
    <row collapsed="false" customFormat="false" customHeight="false" hidden="false" ht="14.75" outlineLevel="0" r="25449">
      <c r="A25449" s="1" t="s">
        <v>10</v>
      </c>
      <c r="B25449" s="1" t="n">
        <v>14590247</v>
      </c>
      <c r="C25449" s="1" t="s">
        <v>28244</v>
      </c>
      <c r="D25449" s="1" t="s">
        <v>28180</v>
      </c>
    </row>
    <row collapsed="false" customFormat="false" customHeight="false" hidden="false" ht="14.75" outlineLevel="0" r="25450">
      <c r="A25450" s="1" t="s">
        <v>4</v>
      </c>
      <c r="B25450" s="1" t="n">
        <v>7410756</v>
      </c>
      <c r="C25450" s="1" t="s">
        <v>28245</v>
      </c>
      <c r="D25450" s="1" t="s">
        <v>28180</v>
      </c>
    </row>
    <row collapsed="false" customFormat="false" customHeight="false" hidden="false" ht="14.75" outlineLevel="0" r="25451">
      <c r="A25451" s="1" t="s">
        <v>10</v>
      </c>
      <c r="B25451" s="1" t="n">
        <v>14357364</v>
      </c>
      <c r="C25451" s="1" t="s">
        <v>28246</v>
      </c>
      <c r="D25451" s="1" t="s">
        <v>28180</v>
      </c>
    </row>
    <row collapsed="false" customFormat="false" customHeight="false" hidden="false" ht="14.75" outlineLevel="0" r="25452">
      <c r="A25452" s="1" t="s">
        <v>6</v>
      </c>
      <c r="B25452" s="1" t="s">
        <v>28247</v>
      </c>
      <c r="C25452" s="1" t="s">
        <v>28248</v>
      </c>
      <c r="D25452" s="1" t="s">
        <v>28180</v>
      </c>
    </row>
    <row collapsed="false" customFormat="false" customHeight="false" hidden="false" ht="14.75" outlineLevel="0" r="25453">
      <c r="A25453" s="1" t="s">
        <v>10</v>
      </c>
      <c r="B25453" s="1" t="n">
        <v>14523075</v>
      </c>
      <c r="C25453" s="1" t="s">
        <v>28249</v>
      </c>
      <c r="D25453" s="1" t="s">
        <v>28180</v>
      </c>
    </row>
    <row collapsed="false" customFormat="false" customHeight="false" hidden="false" ht="14.75" outlineLevel="0" r="25454">
      <c r="A25454" s="1" t="s">
        <v>6</v>
      </c>
      <c r="B25454" s="1" t="s">
        <v>28250</v>
      </c>
      <c r="C25454" s="1" t="s">
        <v>28251</v>
      </c>
      <c r="D25454" s="1" t="s">
        <v>28180</v>
      </c>
    </row>
    <row collapsed="false" customFormat="false" customHeight="false" hidden="false" ht="14.75" outlineLevel="0" r="25455">
      <c r="A25455" s="1" t="s">
        <v>4</v>
      </c>
      <c r="B25455" s="1" t="n">
        <v>7416588</v>
      </c>
      <c r="C25455" s="1" t="s">
        <v>28252</v>
      </c>
      <c r="D25455" s="1" t="s">
        <v>28180</v>
      </c>
    </row>
    <row collapsed="false" customFormat="false" customHeight="false" hidden="false" ht="14.75" outlineLevel="0" r="25456">
      <c r="A25456" s="1" t="s">
        <v>4</v>
      </c>
      <c r="B25456" s="1" t="n">
        <v>5600109</v>
      </c>
      <c r="C25456" s="1" t="s">
        <v>28253</v>
      </c>
      <c r="D25456" s="1" t="s">
        <v>28180</v>
      </c>
    </row>
    <row collapsed="false" customFormat="false" customHeight="false" hidden="false" ht="14.75" outlineLevel="0" r="25457">
      <c r="A25457" s="1" t="s">
        <v>4</v>
      </c>
      <c r="B25457" s="1" t="n">
        <v>52100400</v>
      </c>
      <c r="C25457" s="1" t="s">
        <v>28254</v>
      </c>
      <c r="D25457" s="1" t="s">
        <v>28180</v>
      </c>
    </row>
    <row collapsed="false" customFormat="false" customHeight="false" hidden="false" ht="14.75" outlineLevel="0" r="25458">
      <c r="A25458" s="1" t="s">
        <v>6</v>
      </c>
      <c r="B25458" s="1" t="s">
        <v>28255</v>
      </c>
      <c r="C25458" s="1" t="s">
        <v>28256</v>
      </c>
      <c r="D25458" s="1" t="s">
        <v>28180</v>
      </c>
    </row>
    <row collapsed="false" customFormat="false" customHeight="false" hidden="false" ht="14.75" outlineLevel="0" r="25459">
      <c r="A25459" s="1" t="s">
        <v>4</v>
      </c>
      <c r="B25459" s="1" t="n">
        <v>7416001</v>
      </c>
      <c r="C25459" s="1" t="s">
        <v>28257</v>
      </c>
      <c r="D25459" s="1" t="s">
        <v>28180</v>
      </c>
    </row>
    <row collapsed="false" customFormat="false" customHeight="false" hidden="false" ht="14.75" outlineLevel="0" r="25460">
      <c r="A25460" s="1" t="s">
        <v>4</v>
      </c>
      <c r="B25460" s="1" t="n">
        <v>7410198</v>
      </c>
      <c r="C25460" s="1" t="s">
        <v>28258</v>
      </c>
      <c r="D25460" s="1" t="s">
        <v>28180</v>
      </c>
    </row>
    <row collapsed="false" customFormat="false" customHeight="false" hidden="false" ht="14.75" outlineLevel="0" r="25461">
      <c r="A25461" s="1" t="s">
        <v>121</v>
      </c>
      <c r="B25461" s="1" t="n">
        <v>2806923</v>
      </c>
      <c r="C25461" s="1" t="s">
        <v>28259</v>
      </c>
      <c r="D25461" s="1" t="s">
        <v>28180</v>
      </c>
    </row>
    <row collapsed="false" customFormat="false" customHeight="false" hidden="false" ht="14.75" outlineLevel="0" r="25462">
      <c r="A25462" s="1" t="s">
        <v>4</v>
      </c>
      <c r="B25462" s="1" t="n">
        <v>120406050</v>
      </c>
      <c r="C25462" s="1" t="s">
        <v>28260</v>
      </c>
      <c r="D25462" s="1" t="s">
        <v>28180</v>
      </c>
    </row>
    <row collapsed="false" customFormat="false" customHeight="false" hidden="false" ht="14.75" outlineLevel="0" r="25463">
      <c r="A25463" s="1" t="s">
        <v>4</v>
      </c>
      <c r="B25463" s="1" t="n">
        <v>6140036</v>
      </c>
      <c r="C25463" s="1" t="s">
        <v>28261</v>
      </c>
      <c r="D25463" s="1" t="s">
        <v>28180</v>
      </c>
    </row>
    <row collapsed="false" customFormat="false" customHeight="false" hidden="false" ht="14.75" outlineLevel="0" r="25464">
      <c r="A25464" s="1" t="s">
        <v>4</v>
      </c>
      <c r="B25464" s="1" t="n">
        <v>7410762</v>
      </c>
      <c r="C25464" s="1" t="s">
        <v>28262</v>
      </c>
      <c r="D25464" s="1" t="s">
        <v>28180</v>
      </c>
    </row>
    <row collapsed="false" customFormat="false" customHeight="false" hidden="false" ht="14.75" outlineLevel="0" r="25465">
      <c r="A25465" s="1" t="s">
        <v>4</v>
      </c>
      <c r="B25465" s="1" t="n">
        <v>7411298</v>
      </c>
      <c r="C25465" s="1" t="s">
        <v>28263</v>
      </c>
      <c r="D25465" s="1" t="s">
        <v>28180</v>
      </c>
    </row>
    <row collapsed="false" customFormat="false" customHeight="false" hidden="false" ht="14.75" outlineLevel="0" r="25466">
      <c r="A25466" s="1" t="s">
        <v>6</v>
      </c>
      <c r="B25466" s="1" t="s">
        <v>28264</v>
      </c>
      <c r="C25466" s="1" t="s">
        <v>28265</v>
      </c>
      <c r="D25466" s="1" t="s">
        <v>28180</v>
      </c>
    </row>
    <row collapsed="false" customFormat="false" customHeight="false" hidden="false" ht="14.75" outlineLevel="0" r="25467">
      <c r="A25467" s="1" t="s">
        <v>10</v>
      </c>
      <c r="B25467" s="1" t="n">
        <v>14516741</v>
      </c>
      <c r="C25467" s="1" t="s">
        <v>28266</v>
      </c>
      <c r="D25467" s="1" t="s">
        <v>28180</v>
      </c>
    </row>
    <row collapsed="false" customFormat="false" customHeight="false" hidden="false" ht="14.75" outlineLevel="0" r="25468">
      <c r="A25468" s="1" t="s">
        <v>4</v>
      </c>
      <c r="B25468" s="1" t="n">
        <v>120406070</v>
      </c>
      <c r="C25468" s="1" t="s">
        <v>28267</v>
      </c>
      <c r="D25468" s="1" t="s">
        <v>28180</v>
      </c>
    </row>
    <row collapsed="false" customFormat="false" customHeight="false" hidden="false" ht="14.75" outlineLevel="0" r="25469">
      <c r="A25469" s="1" t="s">
        <v>4</v>
      </c>
      <c r="B25469" s="1" t="n">
        <v>145996710</v>
      </c>
      <c r="C25469" s="1" t="s">
        <v>28268</v>
      </c>
      <c r="D25469" s="1" t="s">
        <v>28180</v>
      </c>
    </row>
    <row collapsed="false" customFormat="false" customHeight="false" hidden="false" ht="14.75" outlineLevel="0" r="25470">
      <c r="A25470" s="1" t="s">
        <v>4</v>
      </c>
      <c r="B25470" s="1" t="n">
        <v>5600211</v>
      </c>
      <c r="C25470" s="1" t="s">
        <v>28269</v>
      </c>
      <c r="D25470" s="1" t="s">
        <v>28180</v>
      </c>
    </row>
    <row collapsed="false" customFormat="false" customHeight="false" hidden="false" ht="14.75" outlineLevel="0" r="25471">
      <c r="A25471" s="1" t="s">
        <v>4</v>
      </c>
      <c r="B25471" s="1" t="n">
        <v>7410626</v>
      </c>
      <c r="C25471" s="1" t="s">
        <v>28270</v>
      </c>
      <c r="D25471" s="1" t="s">
        <v>28180</v>
      </c>
    </row>
    <row collapsed="false" customFormat="false" customHeight="false" hidden="false" ht="14.75" outlineLevel="0" r="25472">
      <c r="A25472" s="1" t="s">
        <v>4</v>
      </c>
      <c r="B25472" s="1" t="n">
        <v>7417627</v>
      </c>
      <c r="C25472" s="1" t="s">
        <v>28271</v>
      </c>
      <c r="D25472" s="1" t="s">
        <v>28180</v>
      </c>
    </row>
    <row collapsed="false" customFormat="false" customHeight="false" hidden="false" ht="14.75" outlineLevel="0" r="25473">
      <c r="A25473" s="1" t="s">
        <v>4</v>
      </c>
      <c r="B25473" s="1" t="n">
        <v>4040256</v>
      </c>
      <c r="C25473" s="1" t="s">
        <v>28272</v>
      </c>
      <c r="D25473" s="1" t="s">
        <v>28180</v>
      </c>
    </row>
    <row collapsed="false" customFormat="false" customHeight="false" hidden="false" ht="14.75" outlineLevel="0" r="25474">
      <c r="A25474" s="1" t="s">
        <v>6</v>
      </c>
      <c r="B25474" s="1" t="s">
        <v>28273</v>
      </c>
      <c r="C25474" s="1" t="s">
        <v>28274</v>
      </c>
      <c r="D25474" s="1" t="s">
        <v>28180</v>
      </c>
    </row>
    <row collapsed="false" customFormat="false" customHeight="false" hidden="false" ht="14.75" outlineLevel="0" r="25475">
      <c r="A25475" s="1" t="s">
        <v>4</v>
      </c>
      <c r="B25475" s="1" t="n">
        <v>7417809</v>
      </c>
      <c r="C25475" s="1" t="s">
        <v>28275</v>
      </c>
      <c r="D25475" s="1" t="s">
        <v>28180</v>
      </c>
    </row>
    <row collapsed="false" customFormat="false" customHeight="false" hidden="false" ht="14.75" outlineLevel="0" r="25476">
      <c r="A25476" s="1" t="s">
        <v>4</v>
      </c>
      <c r="B25476" s="1" t="n">
        <v>6140050</v>
      </c>
      <c r="C25476" s="1" t="s">
        <v>28276</v>
      </c>
      <c r="D25476" s="1" t="s">
        <v>28180</v>
      </c>
    </row>
    <row collapsed="false" customFormat="false" customHeight="false" hidden="false" ht="14.75" outlineLevel="0" r="25477">
      <c r="A25477" s="1" t="s">
        <v>4</v>
      </c>
      <c r="B25477" s="1" t="n">
        <v>7418202</v>
      </c>
      <c r="C25477" s="1" t="s">
        <v>28277</v>
      </c>
      <c r="D25477" s="1" t="s">
        <v>28180</v>
      </c>
    </row>
    <row collapsed="false" customFormat="false" customHeight="false" hidden="false" ht="14.75" outlineLevel="0" r="25478">
      <c r="A25478" s="1" t="s">
        <v>4</v>
      </c>
      <c r="B25478" s="1" t="n">
        <v>7417859</v>
      </c>
      <c r="C25478" s="1" t="s">
        <v>28278</v>
      </c>
      <c r="D25478" s="1" t="s">
        <v>28180</v>
      </c>
    </row>
    <row collapsed="false" customFormat="false" customHeight="false" hidden="false" ht="14.75" outlineLevel="0" r="25479">
      <c r="A25479" s="1" t="s">
        <v>4</v>
      </c>
      <c r="B25479" s="1" t="n">
        <v>7417586</v>
      </c>
      <c r="C25479" s="1" t="s">
        <v>28279</v>
      </c>
      <c r="D25479" s="1" t="s">
        <v>28180</v>
      </c>
    </row>
    <row collapsed="false" customFormat="false" customHeight="false" hidden="false" ht="14.75" outlineLevel="0" r="25480">
      <c r="A25480" s="1" t="s">
        <v>4</v>
      </c>
      <c r="B25480" s="1" t="n">
        <v>6120041</v>
      </c>
      <c r="C25480" s="1" t="s">
        <v>28280</v>
      </c>
      <c r="D25480" s="1" t="s">
        <v>28180</v>
      </c>
    </row>
    <row collapsed="false" customFormat="false" customHeight="false" hidden="false" ht="14.75" outlineLevel="0" r="25481">
      <c r="A25481" s="1" t="s">
        <v>10</v>
      </c>
      <c r="B25481" s="1" t="n">
        <v>3169573</v>
      </c>
      <c r="C25481" s="1" t="s">
        <v>28281</v>
      </c>
      <c r="D25481" s="1" t="s">
        <v>28180</v>
      </c>
    </row>
    <row collapsed="false" customFormat="false" customHeight="false" hidden="false" ht="14.75" outlineLevel="0" r="25482">
      <c r="A25482" s="1" t="s">
        <v>4</v>
      </c>
      <c r="B25482" s="1" t="n">
        <v>7417646</v>
      </c>
      <c r="C25482" s="1" t="s">
        <v>28282</v>
      </c>
      <c r="D25482" s="1" t="s">
        <v>28180</v>
      </c>
    </row>
    <row collapsed="false" customFormat="false" customHeight="false" hidden="false" ht="14.75" outlineLevel="0" r="25483">
      <c r="A25483" s="1" t="s">
        <v>4</v>
      </c>
      <c r="B25483" s="1" t="n">
        <v>314990013</v>
      </c>
      <c r="C25483" s="1" t="s">
        <v>28283</v>
      </c>
      <c r="D25483" s="1" t="s">
        <v>28180</v>
      </c>
    </row>
    <row collapsed="false" customFormat="false" customHeight="false" hidden="false" ht="14.75" outlineLevel="0" r="25484">
      <c r="A25484" s="1" t="s">
        <v>4</v>
      </c>
      <c r="B25484" s="1" t="n">
        <v>7410625</v>
      </c>
      <c r="C25484" s="1" t="s">
        <v>28284</v>
      </c>
      <c r="D25484" s="1" t="s">
        <v>28180</v>
      </c>
    </row>
    <row collapsed="false" customFormat="false" customHeight="false" hidden="false" ht="14.75" outlineLevel="0" r="25485">
      <c r="A25485" s="1" t="s">
        <v>4</v>
      </c>
      <c r="B25485" s="1" t="n">
        <v>7410800</v>
      </c>
      <c r="C25485" s="1" t="s">
        <v>28285</v>
      </c>
      <c r="D25485" s="1" t="s">
        <v>28180</v>
      </c>
    </row>
    <row collapsed="false" customFormat="false" customHeight="false" hidden="false" ht="14.75" outlineLevel="0" r="25486">
      <c r="A25486" s="1" t="s">
        <v>4</v>
      </c>
      <c r="B25486" s="1" t="n">
        <v>7410238</v>
      </c>
      <c r="C25486" s="1" t="s">
        <v>28286</v>
      </c>
      <c r="D25486" s="1" t="s">
        <v>28180</v>
      </c>
    </row>
    <row collapsed="false" customFormat="false" customHeight="false" hidden="false" ht="14.75" outlineLevel="0" r="25487">
      <c r="A25487" s="1" t="s">
        <v>6</v>
      </c>
      <c r="B25487" s="1" t="s">
        <v>28287</v>
      </c>
      <c r="C25487" s="1" t="s">
        <v>28288</v>
      </c>
      <c r="D25487" s="1" t="s">
        <v>28180</v>
      </c>
    </row>
    <row collapsed="false" customFormat="false" customHeight="false" hidden="false" ht="14.75" outlineLevel="0" r="25488">
      <c r="A25488" s="1" t="s">
        <v>4</v>
      </c>
      <c r="B25488" s="1" t="n">
        <v>5600136</v>
      </c>
      <c r="C25488" s="1" t="s">
        <v>28289</v>
      </c>
      <c r="D25488" s="1" t="s">
        <v>28180</v>
      </c>
    </row>
    <row collapsed="false" customFormat="false" customHeight="false" hidden="false" ht="14.75" outlineLevel="0" r="25489">
      <c r="A25489" s="1" t="s">
        <v>10</v>
      </c>
      <c r="B25489" s="1" t="n">
        <v>20859647</v>
      </c>
      <c r="C25489" s="1" t="s">
        <v>28290</v>
      </c>
      <c r="D25489" s="1" t="s">
        <v>28180</v>
      </c>
    </row>
    <row collapsed="false" customFormat="false" customHeight="false" hidden="false" ht="14.75" outlineLevel="0" r="25490">
      <c r="A25490" s="1" t="s">
        <v>6</v>
      </c>
      <c r="B25490" s="1" t="n">
        <v>3906697</v>
      </c>
      <c r="C25490" s="1" t="s">
        <v>28291</v>
      </c>
      <c r="D25490" s="1" t="s">
        <v>28180</v>
      </c>
    </row>
    <row collapsed="false" customFormat="false" customHeight="false" hidden="false" ht="14.75" outlineLevel="0" r="25491">
      <c r="A25491" s="1" t="s">
        <v>51</v>
      </c>
      <c r="B25491" s="1" t="n">
        <v>62459</v>
      </c>
      <c r="C25491" s="1" t="s">
        <v>28292</v>
      </c>
      <c r="D25491" s="1" t="s">
        <v>28180</v>
      </c>
    </row>
    <row collapsed="false" customFormat="false" customHeight="false" hidden="false" ht="14.75" outlineLevel="0" r="25492">
      <c r="A25492" s="1" t="s">
        <v>10</v>
      </c>
      <c r="B25492" s="1" t="n">
        <v>11716790</v>
      </c>
      <c r="C25492" s="1" t="s">
        <v>28293</v>
      </c>
      <c r="D25492" s="1" t="s">
        <v>28180</v>
      </c>
    </row>
    <row collapsed="false" customFormat="false" customHeight="false" hidden="false" ht="14.75" outlineLevel="0" r="25493">
      <c r="A25493" s="1" t="s">
        <v>4</v>
      </c>
      <c r="B25493" s="1" t="n">
        <v>7412890</v>
      </c>
      <c r="C25493" s="1" t="s">
        <v>28294</v>
      </c>
      <c r="D25493" s="1" t="s">
        <v>28180</v>
      </c>
    </row>
    <row collapsed="false" customFormat="false" customHeight="false" hidden="false" ht="14.75" outlineLevel="0" r="25494">
      <c r="A25494" s="1" t="s">
        <v>10</v>
      </c>
      <c r="B25494" s="1" t="n">
        <v>20450990</v>
      </c>
      <c r="C25494" s="1" t="s">
        <v>28295</v>
      </c>
      <c r="D25494" s="1" t="s">
        <v>28180</v>
      </c>
    </row>
    <row collapsed="false" customFormat="false" customHeight="false" hidden="false" ht="14.75" outlineLevel="0" r="25495">
      <c r="A25495" s="1" t="s">
        <v>4</v>
      </c>
      <c r="B25495" s="1" t="n">
        <v>7410185</v>
      </c>
      <c r="C25495" s="1" t="s">
        <v>28296</v>
      </c>
      <c r="D25495" s="1" t="s">
        <v>28180</v>
      </c>
    </row>
    <row collapsed="false" customFormat="false" customHeight="false" hidden="false" ht="14.75" outlineLevel="0" r="25496">
      <c r="A25496" s="1" t="s">
        <v>10</v>
      </c>
      <c r="B25496" s="1" t="n">
        <v>14536201</v>
      </c>
      <c r="C25496" s="1" t="s">
        <v>28297</v>
      </c>
      <c r="D25496" s="1" t="s">
        <v>28180</v>
      </c>
    </row>
    <row collapsed="false" customFormat="false" customHeight="false" hidden="false" ht="14.75" outlineLevel="0" r="25497">
      <c r="A25497" s="1" t="s">
        <v>4</v>
      </c>
      <c r="B25497" s="1" t="n">
        <v>7410044</v>
      </c>
      <c r="C25497" s="1" t="s">
        <v>28298</v>
      </c>
      <c r="D25497" s="1" t="s">
        <v>28180</v>
      </c>
    </row>
    <row collapsed="false" customFormat="false" customHeight="false" hidden="false" ht="14.75" outlineLevel="0" r="25498">
      <c r="A25498" s="1" t="s">
        <v>4</v>
      </c>
      <c r="B25498" s="1" t="n">
        <v>7416518</v>
      </c>
      <c r="C25498" s="1" t="s">
        <v>28299</v>
      </c>
      <c r="D25498" s="1" t="s">
        <v>28180</v>
      </c>
    </row>
    <row collapsed="false" customFormat="false" customHeight="false" hidden="false" ht="14.75" outlineLevel="0" r="25499">
      <c r="A25499" s="1" t="s">
        <v>4</v>
      </c>
      <c r="B25499" s="1" t="n">
        <v>7416616</v>
      </c>
      <c r="C25499" s="1" t="s">
        <v>28300</v>
      </c>
      <c r="D25499" s="1" t="s">
        <v>28180</v>
      </c>
    </row>
    <row collapsed="false" customFormat="false" customHeight="false" hidden="false" ht="14.75" outlineLevel="0" r="25500">
      <c r="A25500" s="1" t="s">
        <v>6</v>
      </c>
      <c r="B25500" s="1" t="s">
        <v>28301</v>
      </c>
      <c r="C25500" s="1" t="s">
        <v>28302</v>
      </c>
      <c r="D25500" s="1" t="s">
        <v>28180</v>
      </c>
    </row>
    <row collapsed="false" customFormat="false" customHeight="false" hidden="false" ht="14.75" outlineLevel="0" r="25501">
      <c r="A25501" s="1" t="s">
        <v>4</v>
      </c>
      <c r="B25501" s="1" t="n">
        <v>7415510</v>
      </c>
      <c r="C25501" s="1" t="s">
        <v>28303</v>
      </c>
      <c r="D25501" s="1" t="s">
        <v>28180</v>
      </c>
    </row>
    <row collapsed="false" customFormat="false" customHeight="false" hidden="false" ht="14.75" outlineLevel="0" r="25502">
      <c r="A25502" s="1" t="s">
        <v>4</v>
      </c>
      <c r="B25502" s="1" t="n">
        <v>7418464</v>
      </c>
      <c r="C25502" s="1" t="s">
        <v>28304</v>
      </c>
      <c r="D25502" s="1" t="s">
        <v>28180</v>
      </c>
    </row>
    <row collapsed="false" customFormat="false" customHeight="false" hidden="false" ht="14.75" outlineLevel="0" r="25503">
      <c r="A25503" s="1" t="s">
        <v>4</v>
      </c>
      <c r="B25503" s="1" t="n">
        <v>7417911</v>
      </c>
      <c r="C25503" s="1" t="s">
        <v>28305</v>
      </c>
      <c r="D25503" s="1" t="s">
        <v>28180</v>
      </c>
    </row>
    <row collapsed="false" customFormat="false" customHeight="false" hidden="false" ht="14.75" outlineLevel="0" r="25504">
      <c r="A25504" s="1" t="s">
        <v>51</v>
      </c>
      <c r="B25504" s="1" t="n">
        <v>30883</v>
      </c>
      <c r="C25504" s="1" t="s">
        <v>28306</v>
      </c>
      <c r="D25504" s="1" t="s">
        <v>28180</v>
      </c>
    </row>
    <row collapsed="false" customFormat="false" customHeight="false" hidden="false" ht="14.75" outlineLevel="0" r="25505">
      <c r="A25505" s="1" t="s">
        <v>4</v>
      </c>
      <c r="B25505" s="1" t="n">
        <v>5600043</v>
      </c>
      <c r="C25505" s="1" t="s">
        <v>28307</v>
      </c>
      <c r="D25505" s="1" t="s">
        <v>28180</v>
      </c>
    </row>
    <row collapsed="false" customFormat="false" customHeight="false" hidden="false" ht="14.75" outlineLevel="0" r="25506">
      <c r="A25506" s="1" t="s">
        <v>4</v>
      </c>
      <c r="B25506" s="1" t="n">
        <v>7410027</v>
      </c>
      <c r="C25506" s="1" t="s">
        <v>28308</v>
      </c>
      <c r="D25506" s="1" t="s">
        <v>28180</v>
      </c>
    </row>
    <row collapsed="false" customFormat="false" customHeight="false" hidden="false" ht="14.75" outlineLevel="0" r="25507">
      <c r="A25507" s="1" t="s">
        <v>6</v>
      </c>
      <c r="B25507" s="1" t="s">
        <v>28309</v>
      </c>
      <c r="C25507" s="1" t="s">
        <v>28310</v>
      </c>
      <c r="D25507" s="1" t="s">
        <v>28180</v>
      </c>
    </row>
    <row collapsed="false" customFormat="false" customHeight="false" hidden="false" ht="14.75" outlineLevel="0" r="25508">
      <c r="A25508" s="1" t="s">
        <v>51</v>
      </c>
      <c r="B25508" s="1" t="n">
        <v>5202</v>
      </c>
      <c r="C25508" s="1" t="s">
        <v>28311</v>
      </c>
      <c r="D25508" s="1" t="s">
        <v>28180</v>
      </c>
    </row>
    <row collapsed="false" customFormat="false" customHeight="false" hidden="false" ht="14.75" outlineLevel="0" r="25509">
      <c r="A25509" s="1" t="s">
        <v>10</v>
      </c>
      <c r="B25509" s="1" t="n">
        <v>3169572</v>
      </c>
      <c r="C25509" s="1" t="s">
        <v>28312</v>
      </c>
      <c r="D25509" s="1" t="s">
        <v>28180</v>
      </c>
    </row>
    <row collapsed="false" customFormat="false" customHeight="false" hidden="false" ht="14.75" outlineLevel="0" r="25510">
      <c r="A25510" s="1" t="s">
        <v>4</v>
      </c>
      <c r="B25510" s="1" t="n">
        <v>7414361</v>
      </c>
      <c r="C25510" s="1" t="s">
        <v>28313</v>
      </c>
      <c r="D25510" s="1" t="s">
        <v>28180</v>
      </c>
    </row>
    <row collapsed="false" customFormat="false" customHeight="false" hidden="false" ht="14.75" outlineLevel="0" r="25511">
      <c r="A25511" s="1" t="s">
        <v>4</v>
      </c>
      <c r="B25511" s="1" t="n">
        <v>7417873</v>
      </c>
      <c r="C25511" s="1" t="s">
        <v>28314</v>
      </c>
      <c r="D25511" s="1" t="s">
        <v>28180</v>
      </c>
    </row>
    <row collapsed="false" customFormat="false" customHeight="false" hidden="false" ht="14.75" outlineLevel="0" r="25512">
      <c r="A25512" s="1" t="s">
        <v>4</v>
      </c>
      <c r="B25512" s="1" t="s">
        <v>28315</v>
      </c>
      <c r="C25512" s="1" t="s">
        <v>28316</v>
      </c>
      <c r="D25512" s="1" t="s">
        <v>28180</v>
      </c>
    </row>
    <row collapsed="false" customFormat="false" customHeight="false" hidden="false" ht="14.75" outlineLevel="0" r="25513">
      <c r="A25513" s="1" t="s">
        <v>10</v>
      </c>
      <c r="B25513" s="1" t="n">
        <v>14545058</v>
      </c>
      <c r="C25513" s="1" t="s">
        <v>28317</v>
      </c>
      <c r="D25513" s="1" t="s">
        <v>28180</v>
      </c>
    </row>
    <row collapsed="false" customFormat="false" customHeight="false" hidden="false" ht="14.75" outlineLevel="0" r="25514">
      <c r="A25514" s="1" t="s">
        <v>4</v>
      </c>
      <c r="B25514" s="1" t="n">
        <v>135996720</v>
      </c>
      <c r="C25514" s="1" t="s">
        <v>28318</v>
      </c>
      <c r="D25514" s="1" t="s">
        <v>28180</v>
      </c>
    </row>
    <row collapsed="false" customFormat="false" customHeight="false" hidden="false" ht="14.75" outlineLevel="0" r="25515">
      <c r="A25515" s="1" t="s">
        <v>10</v>
      </c>
      <c r="B25515" s="1" t="n">
        <v>14549907</v>
      </c>
      <c r="C25515" s="1" t="s">
        <v>28319</v>
      </c>
      <c r="D25515" s="1" t="s">
        <v>28180</v>
      </c>
    </row>
    <row collapsed="false" customFormat="false" customHeight="false" hidden="false" ht="14.75" outlineLevel="0" r="25516">
      <c r="A25516" s="1" t="s">
        <v>10</v>
      </c>
      <c r="B25516" s="1" t="n">
        <v>14388045</v>
      </c>
      <c r="C25516" s="1" t="s">
        <v>28320</v>
      </c>
      <c r="D25516" s="1" t="s">
        <v>28180</v>
      </c>
    </row>
    <row collapsed="false" customFormat="false" customHeight="false" hidden="false" ht="14.75" outlineLevel="0" r="25517">
      <c r="A25517" s="1" t="s">
        <v>51</v>
      </c>
      <c r="B25517" s="1" t="n">
        <v>15278</v>
      </c>
      <c r="C25517" s="1" t="s">
        <v>28321</v>
      </c>
      <c r="D25517" s="1" t="s">
        <v>28180</v>
      </c>
    </row>
    <row collapsed="false" customFormat="false" customHeight="false" hidden="false" ht="14.75" outlineLevel="0" r="25518">
      <c r="A25518" s="1" t="s">
        <v>4</v>
      </c>
      <c r="B25518" s="1" t="n">
        <v>7416507</v>
      </c>
      <c r="C25518" s="1" t="s">
        <v>28322</v>
      </c>
      <c r="D25518" s="1" t="s">
        <v>28180</v>
      </c>
    </row>
    <row collapsed="false" customFormat="false" customHeight="false" hidden="false" ht="14.75" outlineLevel="0" r="25519">
      <c r="A25519" s="1" t="s">
        <v>51</v>
      </c>
      <c r="B25519" s="1" t="n">
        <v>9897</v>
      </c>
      <c r="C25519" s="1" t="s">
        <v>28323</v>
      </c>
      <c r="D25519" s="1" t="s">
        <v>28180</v>
      </c>
    </row>
    <row collapsed="false" customFormat="false" customHeight="false" hidden="false" ht="14.75" outlineLevel="0" r="25520">
      <c r="A25520" s="1" t="s">
        <v>4</v>
      </c>
      <c r="B25520" s="1" t="n">
        <v>7414288</v>
      </c>
      <c r="C25520" s="1" t="s">
        <v>28324</v>
      </c>
      <c r="D25520" s="1" t="s">
        <v>28180</v>
      </c>
    </row>
    <row collapsed="false" customFormat="false" customHeight="false" hidden="false" ht="14.75" outlineLevel="0" r="25521">
      <c r="A25521" s="1" t="s">
        <v>121</v>
      </c>
      <c r="B25521" s="1" t="n">
        <v>2806924</v>
      </c>
      <c r="C25521" s="1" t="s">
        <v>28325</v>
      </c>
      <c r="D25521" s="1" t="s">
        <v>28180</v>
      </c>
    </row>
    <row collapsed="false" customFormat="false" customHeight="false" hidden="false" ht="14.75" outlineLevel="0" r="25522">
      <c r="A25522" s="1" t="s">
        <v>10</v>
      </c>
      <c r="B25522" s="1" t="n">
        <v>14502453</v>
      </c>
      <c r="C25522" s="1" t="s">
        <v>28326</v>
      </c>
      <c r="D25522" s="1" t="s">
        <v>28180</v>
      </c>
    </row>
    <row collapsed="false" customFormat="false" customHeight="false" hidden="false" ht="14.75" outlineLevel="0" r="25523">
      <c r="A25523" s="1" t="s">
        <v>4</v>
      </c>
      <c r="B25523" s="1" t="n">
        <v>7413281</v>
      </c>
      <c r="C25523" s="1" t="s">
        <v>28327</v>
      </c>
      <c r="D25523" s="1" t="s">
        <v>28180</v>
      </c>
    </row>
    <row collapsed="false" customFormat="false" customHeight="false" hidden="false" ht="14.75" outlineLevel="0" r="25524">
      <c r="A25524" s="1" t="s">
        <v>121</v>
      </c>
      <c r="B25524" s="1" t="n">
        <v>2900254</v>
      </c>
      <c r="C25524" s="1" t="s">
        <v>28328</v>
      </c>
      <c r="D25524" s="1" t="s">
        <v>28180</v>
      </c>
    </row>
    <row collapsed="false" customFormat="false" customHeight="false" hidden="false" ht="14.75" outlineLevel="0" r="25525">
      <c r="A25525" s="1" t="s">
        <v>4</v>
      </c>
      <c r="B25525" s="1" t="n">
        <v>7416602</v>
      </c>
      <c r="C25525" s="1" t="s">
        <v>28329</v>
      </c>
      <c r="D25525" s="1" t="s">
        <v>28180</v>
      </c>
    </row>
    <row collapsed="false" customFormat="false" customHeight="false" hidden="false" ht="14.75" outlineLevel="0" r="25526">
      <c r="A25526" s="1" t="s">
        <v>4</v>
      </c>
      <c r="B25526" s="1" t="n">
        <v>7414979</v>
      </c>
      <c r="C25526" s="1" t="s">
        <v>28330</v>
      </c>
      <c r="D25526" s="1" t="s">
        <v>28180</v>
      </c>
    </row>
    <row collapsed="false" customFormat="false" customHeight="false" hidden="false" ht="14.75" outlineLevel="0" r="25527">
      <c r="A25527" s="1" t="s">
        <v>4</v>
      </c>
      <c r="B25527" s="1" t="n">
        <v>7415635</v>
      </c>
      <c r="C25527" s="1" t="s">
        <v>28331</v>
      </c>
      <c r="D25527" s="1" t="s">
        <v>28180</v>
      </c>
    </row>
    <row collapsed="false" customFormat="false" customHeight="false" hidden="false" ht="14.75" outlineLevel="0" r="25528">
      <c r="A25528" s="1" t="s">
        <v>6</v>
      </c>
      <c r="B25528" s="1" t="s">
        <v>28332</v>
      </c>
      <c r="C25528" s="1" t="s">
        <v>28333</v>
      </c>
      <c r="D25528" s="1" t="s">
        <v>28180</v>
      </c>
    </row>
    <row collapsed="false" customFormat="false" customHeight="false" hidden="false" ht="14.75" outlineLevel="0" r="25529">
      <c r="A25529" s="1" t="s">
        <v>51</v>
      </c>
      <c r="B25529" s="1" t="n">
        <v>58532</v>
      </c>
      <c r="C25529" s="1" t="s">
        <v>28334</v>
      </c>
      <c r="D25529" s="1" t="s">
        <v>28180</v>
      </c>
    </row>
    <row collapsed="false" customFormat="false" customHeight="false" hidden="false" ht="14.75" outlineLevel="0" r="25530">
      <c r="A25530" s="1" t="s">
        <v>4</v>
      </c>
      <c r="B25530" s="1" t="n">
        <v>7413055</v>
      </c>
      <c r="C25530" s="1" t="s">
        <v>28335</v>
      </c>
      <c r="D25530" s="1" t="s">
        <v>28180</v>
      </c>
    </row>
    <row collapsed="false" customFormat="false" customHeight="false" hidden="false" ht="14.75" outlineLevel="0" r="25531">
      <c r="A25531" s="1" t="s">
        <v>51</v>
      </c>
      <c r="B25531" s="1" t="n">
        <v>11322</v>
      </c>
      <c r="C25531" s="1" t="s">
        <v>28336</v>
      </c>
      <c r="D25531" s="1" t="s">
        <v>28180</v>
      </c>
    </row>
    <row collapsed="false" customFormat="false" customHeight="false" hidden="false" ht="14.75" outlineLevel="0" r="25532">
      <c r="A25532" s="1" t="s">
        <v>4</v>
      </c>
      <c r="B25532" s="1" t="n">
        <v>131426230</v>
      </c>
      <c r="C25532" s="1" t="s">
        <v>28337</v>
      </c>
      <c r="D25532" s="1" t="s">
        <v>28180</v>
      </c>
    </row>
    <row collapsed="false" customFormat="false" customHeight="false" hidden="false" ht="14.75" outlineLevel="0" r="25533">
      <c r="A25533" s="1" t="s">
        <v>4</v>
      </c>
      <c r="B25533" s="1" t="n">
        <v>52100440</v>
      </c>
      <c r="C25533" s="1" t="s">
        <v>28338</v>
      </c>
      <c r="D25533" s="1" t="s">
        <v>28180</v>
      </c>
    </row>
    <row collapsed="false" customFormat="false" customHeight="false" hidden="false" ht="14.75" outlineLevel="0" r="25534">
      <c r="A25534" s="1" t="s">
        <v>6</v>
      </c>
      <c r="B25534" s="1" t="s">
        <v>28339</v>
      </c>
      <c r="C25534" s="1" t="s">
        <v>28340</v>
      </c>
      <c r="D25534" s="1" t="s">
        <v>28180</v>
      </c>
    </row>
    <row collapsed="false" customFormat="false" customHeight="false" hidden="false" ht="14.75" outlineLevel="0" r="25535">
      <c r="A25535" s="1" t="s">
        <v>10</v>
      </c>
      <c r="B25535" s="1" t="n">
        <v>14503886</v>
      </c>
      <c r="C25535" s="1" t="s">
        <v>28341</v>
      </c>
      <c r="D25535" s="1" t="s">
        <v>28180</v>
      </c>
    </row>
    <row collapsed="false" customFormat="false" customHeight="false" hidden="false" ht="14.75" outlineLevel="0" r="25536">
      <c r="A25536" s="1" t="s">
        <v>10</v>
      </c>
      <c r="B25536" s="1" t="n">
        <v>14504126</v>
      </c>
      <c r="C25536" s="1" t="s">
        <v>28342</v>
      </c>
      <c r="D25536" s="1" t="s">
        <v>28180</v>
      </c>
    </row>
    <row collapsed="false" customFormat="false" customHeight="false" hidden="false" ht="14.75" outlineLevel="0" r="25537">
      <c r="A25537" s="1" t="s">
        <v>4</v>
      </c>
      <c r="B25537" s="1" t="n">
        <v>7415623</v>
      </c>
      <c r="C25537" s="1" t="s">
        <v>28343</v>
      </c>
      <c r="D25537" s="1" t="s">
        <v>28180</v>
      </c>
    </row>
    <row collapsed="false" customFormat="false" customHeight="false" hidden="false" ht="14.75" outlineLevel="0" r="25538">
      <c r="A25538" s="1" t="s">
        <v>10</v>
      </c>
      <c r="B25538" s="1" t="n">
        <v>14502454</v>
      </c>
      <c r="C25538" s="1" t="s">
        <v>28344</v>
      </c>
      <c r="D25538" s="1" t="s">
        <v>28180</v>
      </c>
    </row>
    <row collapsed="false" customFormat="false" customHeight="false" hidden="false" ht="14.75" outlineLevel="0" r="25539">
      <c r="A25539" s="1" t="s">
        <v>4</v>
      </c>
      <c r="B25539" s="1" t="n">
        <v>7416242</v>
      </c>
      <c r="C25539" s="1" t="s">
        <v>28345</v>
      </c>
      <c r="D25539" s="1" t="s">
        <v>28180</v>
      </c>
    </row>
    <row collapsed="false" customFormat="false" customHeight="false" hidden="false" ht="14.75" outlineLevel="0" r="25540">
      <c r="A25540" s="1" t="s">
        <v>4</v>
      </c>
      <c r="B25540" s="1" t="n">
        <v>7416417</v>
      </c>
      <c r="C25540" s="1" t="s">
        <v>28346</v>
      </c>
      <c r="D25540" s="1" t="s">
        <v>28180</v>
      </c>
    </row>
    <row collapsed="false" customFormat="false" customHeight="false" hidden="false" ht="14.75" outlineLevel="0" r="25541">
      <c r="A25541" s="1" t="s">
        <v>10</v>
      </c>
      <c r="B25541" s="1" t="n">
        <v>14550006</v>
      </c>
      <c r="C25541" s="1" t="s">
        <v>28347</v>
      </c>
      <c r="D25541" s="1" t="s">
        <v>28180</v>
      </c>
    </row>
    <row collapsed="false" customFormat="false" customHeight="false" hidden="false" ht="14.75" outlineLevel="0" r="25542">
      <c r="A25542" s="1" t="s">
        <v>10</v>
      </c>
      <c r="B25542" s="1" t="n">
        <v>14507521</v>
      </c>
      <c r="C25542" s="1" t="s">
        <v>28348</v>
      </c>
      <c r="D25542" s="1" t="s">
        <v>28180</v>
      </c>
    </row>
    <row collapsed="false" customFormat="false" customHeight="false" hidden="false" ht="14.75" outlineLevel="0" r="25543">
      <c r="A25543" s="1" t="s">
        <v>10</v>
      </c>
      <c r="B25543" s="1" t="n">
        <v>14526984</v>
      </c>
      <c r="C25543" s="1" t="s">
        <v>28349</v>
      </c>
      <c r="D25543" s="1" t="s">
        <v>28180</v>
      </c>
    </row>
    <row collapsed="false" customFormat="false" customHeight="false" hidden="false" ht="14.75" outlineLevel="0" r="25544">
      <c r="A25544" s="1" t="s">
        <v>51</v>
      </c>
      <c r="B25544" s="1" t="n">
        <v>62560</v>
      </c>
      <c r="C25544" s="1" t="s">
        <v>28350</v>
      </c>
      <c r="D25544" s="1" t="s">
        <v>28180</v>
      </c>
    </row>
    <row collapsed="false" customFormat="false" customHeight="false" hidden="false" ht="14.75" outlineLevel="0" r="25545">
      <c r="A25545" s="1" t="s">
        <v>10</v>
      </c>
      <c r="B25545" s="1" t="n">
        <v>14550074</v>
      </c>
      <c r="C25545" s="1" t="s">
        <v>28351</v>
      </c>
      <c r="D25545" s="1" t="s">
        <v>28180</v>
      </c>
    </row>
    <row collapsed="false" customFormat="false" customHeight="false" hidden="false" ht="14.75" outlineLevel="0" r="25546">
      <c r="A25546" s="1" t="s">
        <v>10</v>
      </c>
      <c r="B25546" s="1" t="n">
        <v>14560208</v>
      </c>
      <c r="C25546" s="1" t="s">
        <v>28352</v>
      </c>
      <c r="D25546" s="1" t="s">
        <v>28180</v>
      </c>
    </row>
    <row collapsed="false" customFormat="false" customHeight="false" hidden="false" ht="14.75" outlineLevel="0" r="25547">
      <c r="A25547" s="1" t="s">
        <v>51</v>
      </c>
      <c r="B25547" s="1" t="n">
        <v>12846</v>
      </c>
      <c r="C25547" s="1" t="s">
        <v>28353</v>
      </c>
      <c r="D25547" s="1" t="s">
        <v>28180</v>
      </c>
    </row>
    <row collapsed="false" customFormat="false" customHeight="false" hidden="false" ht="14.75" outlineLevel="0" r="25548">
      <c r="A25548" s="1" t="s">
        <v>4</v>
      </c>
      <c r="B25548" s="1" t="n">
        <v>7415211</v>
      </c>
      <c r="C25548" s="1" t="s">
        <v>28354</v>
      </c>
      <c r="D25548" s="1" t="s">
        <v>28180</v>
      </c>
    </row>
    <row collapsed="false" customFormat="false" customHeight="false" hidden="false" ht="14.75" outlineLevel="0" r="25549">
      <c r="A25549" s="1" t="s">
        <v>4</v>
      </c>
      <c r="B25549" s="1" t="n">
        <v>7410661</v>
      </c>
      <c r="C25549" s="1" t="s">
        <v>28355</v>
      </c>
      <c r="D25549" s="1" t="s">
        <v>28180</v>
      </c>
    </row>
    <row collapsed="false" customFormat="false" customHeight="false" hidden="false" ht="14.75" outlineLevel="0" r="25550">
      <c r="A25550" s="1" t="s">
        <v>51</v>
      </c>
      <c r="B25550" s="1" t="n">
        <v>24947</v>
      </c>
      <c r="C25550" s="1" t="s">
        <v>28356</v>
      </c>
      <c r="D25550" s="1" t="s">
        <v>28180</v>
      </c>
    </row>
    <row collapsed="false" customFormat="false" customHeight="false" hidden="false" ht="14.75" outlineLevel="0" r="25551">
      <c r="A25551" s="1" t="s">
        <v>121</v>
      </c>
      <c r="B25551" s="1" t="n">
        <v>1097830</v>
      </c>
      <c r="C25551" s="1" t="s">
        <v>28357</v>
      </c>
      <c r="D25551" s="1" t="s">
        <v>28180</v>
      </c>
    </row>
    <row collapsed="false" customFormat="false" customHeight="false" hidden="false" ht="14.75" outlineLevel="0" r="25552">
      <c r="A25552" s="1" t="s">
        <v>4</v>
      </c>
      <c r="B25552" s="1" t="n">
        <v>7417385</v>
      </c>
      <c r="C25552" s="1" t="s">
        <v>28358</v>
      </c>
      <c r="D25552" s="1" t="s">
        <v>28180</v>
      </c>
    </row>
    <row collapsed="false" customFormat="false" customHeight="false" hidden="false" ht="14.75" outlineLevel="0" r="25553">
      <c r="A25553" s="1" t="s">
        <v>4</v>
      </c>
      <c r="B25553" s="1" t="n">
        <v>5600165</v>
      </c>
      <c r="C25553" s="1" t="s">
        <v>28359</v>
      </c>
      <c r="D25553" s="1" t="s">
        <v>28180</v>
      </c>
    </row>
    <row collapsed="false" customFormat="false" customHeight="false" hidden="false" ht="14.75" outlineLevel="0" r="25554">
      <c r="A25554" s="1" t="s">
        <v>4</v>
      </c>
      <c r="B25554" s="1" t="n">
        <v>7415620</v>
      </c>
      <c r="C25554" s="1" t="s">
        <v>28360</v>
      </c>
      <c r="D25554" s="1" t="s">
        <v>28180</v>
      </c>
    </row>
    <row collapsed="false" customFormat="false" customHeight="false" hidden="false" ht="14.75" outlineLevel="0" r="25555">
      <c r="A25555" s="1" t="s">
        <v>51</v>
      </c>
      <c r="B25555" s="1" t="n">
        <v>80686</v>
      </c>
      <c r="C25555" s="1" t="s">
        <v>28361</v>
      </c>
      <c r="D25555" s="1" t="s">
        <v>28180</v>
      </c>
    </row>
    <row collapsed="false" customFormat="false" customHeight="false" hidden="false" ht="14.75" outlineLevel="0" r="25556">
      <c r="A25556" s="1" t="s">
        <v>51</v>
      </c>
      <c r="B25556" s="1" t="n">
        <v>80685</v>
      </c>
      <c r="C25556" s="1" t="s">
        <v>28362</v>
      </c>
      <c r="D25556" s="1" t="s">
        <v>28180</v>
      </c>
    </row>
    <row collapsed="false" customFormat="false" customHeight="false" hidden="false" ht="14.75" outlineLevel="0" r="25557">
      <c r="A25557" s="1" t="s">
        <v>4</v>
      </c>
      <c r="B25557" s="1" t="n">
        <v>7416938</v>
      </c>
      <c r="C25557" s="1" t="s">
        <v>28363</v>
      </c>
      <c r="D25557" s="1" t="s">
        <v>28180</v>
      </c>
    </row>
    <row collapsed="false" customFormat="false" customHeight="false" hidden="false" ht="14.75" outlineLevel="0" r="25558">
      <c r="A25558" s="1" t="s">
        <v>10</v>
      </c>
      <c r="B25558" s="1" t="n">
        <v>14560246</v>
      </c>
      <c r="C25558" s="1" t="s">
        <v>28364</v>
      </c>
      <c r="D25558" s="1" t="s">
        <v>28180</v>
      </c>
    </row>
    <row collapsed="false" customFormat="false" customHeight="false" hidden="false" ht="14.75" outlineLevel="0" r="25559">
      <c r="A25559" s="1" t="s">
        <v>10</v>
      </c>
      <c r="B25559" s="1" t="n">
        <v>20559801</v>
      </c>
      <c r="C25559" s="1" t="s">
        <v>28365</v>
      </c>
      <c r="D25559" s="1" t="s">
        <v>28180</v>
      </c>
    </row>
    <row collapsed="false" customFormat="false" customHeight="false" hidden="false" ht="14.75" outlineLevel="0" r="25560">
      <c r="A25560" s="1" t="s">
        <v>4</v>
      </c>
      <c r="B25560" s="1" t="n">
        <v>7412984</v>
      </c>
      <c r="C25560" s="1" t="s">
        <v>28366</v>
      </c>
      <c r="D25560" s="1" t="s">
        <v>28180</v>
      </c>
    </row>
    <row collapsed="false" customFormat="false" customHeight="false" hidden="false" ht="14.75" outlineLevel="0" r="25561">
      <c r="A25561" s="1" t="s">
        <v>4</v>
      </c>
      <c r="B25561" s="1" t="n">
        <v>7416882</v>
      </c>
      <c r="C25561" s="1" t="s">
        <v>28367</v>
      </c>
      <c r="D25561" s="1" t="s">
        <v>28180</v>
      </c>
    </row>
    <row collapsed="false" customFormat="false" customHeight="false" hidden="false" ht="14.75" outlineLevel="0" r="25562">
      <c r="A25562" s="1" t="s">
        <v>4</v>
      </c>
      <c r="B25562" s="1" t="n">
        <v>7417645</v>
      </c>
      <c r="C25562" s="1" t="s">
        <v>28368</v>
      </c>
      <c r="D25562" s="1" t="s">
        <v>28180</v>
      </c>
    </row>
    <row collapsed="false" customFormat="false" customHeight="false" hidden="false" ht="14.75" outlineLevel="0" r="25563">
      <c r="A25563" s="1" t="s">
        <v>4</v>
      </c>
      <c r="B25563" s="1" t="n">
        <v>198636160</v>
      </c>
      <c r="C25563" s="1" t="s">
        <v>28369</v>
      </c>
      <c r="D25563" s="1" t="s">
        <v>28180</v>
      </c>
    </row>
    <row collapsed="false" customFormat="false" customHeight="false" hidden="false" ht="14.75" outlineLevel="0" r="25564">
      <c r="A25564" s="1" t="s">
        <v>51</v>
      </c>
      <c r="B25564" s="1" t="n">
        <v>81208</v>
      </c>
      <c r="C25564" s="1" t="s">
        <v>28370</v>
      </c>
      <c r="D25564" s="1" t="s">
        <v>28180</v>
      </c>
    </row>
    <row collapsed="false" customFormat="false" customHeight="false" hidden="false" ht="14.75" outlineLevel="0" r="25565">
      <c r="A25565" s="1" t="s">
        <v>4</v>
      </c>
      <c r="B25565" s="1" t="n">
        <v>7418431</v>
      </c>
      <c r="C25565" s="1" t="s">
        <v>28371</v>
      </c>
      <c r="D25565" s="1" t="s">
        <v>28180</v>
      </c>
    </row>
    <row collapsed="false" customFormat="false" customHeight="false" hidden="false" ht="14.75" outlineLevel="0" r="25566">
      <c r="A25566" s="1" t="s">
        <v>4</v>
      </c>
      <c r="B25566" s="1" t="n">
        <v>7414289</v>
      </c>
      <c r="C25566" s="1" t="s">
        <v>28372</v>
      </c>
      <c r="D25566" s="1" t="s">
        <v>28180</v>
      </c>
    </row>
    <row collapsed="false" customFormat="false" customHeight="false" hidden="false" ht="14.75" outlineLevel="0" r="25567">
      <c r="A25567" s="1" t="s">
        <v>4</v>
      </c>
      <c r="B25567" s="1" t="n">
        <v>7410663</v>
      </c>
      <c r="C25567" s="1" t="s">
        <v>28373</v>
      </c>
      <c r="D25567" s="1" t="s">
        <v>28180</v>
      </c>
    </row>
    <row collapsed="false" customFormat="false" customHeight="false" hidden="false" ht="14.75" outlineLevel="0" r="25568">
      <c r="A25568" s="1" t="s">
        <v>6</v>
      </c>
      <c r="B25568" s="1" t="s">
        <v>28374</v>
      </c>
      <c r="C25568" s="1" t="s">
        <v>28375</v>
      </c>
      <c r="D25568" s="1" t="s">
        <v>28180</v>
      </c>
    </row>
    <row collapsed="false" customFormat="false" customHeight="false" hidden="false" ht="14.75" outlineLevel="0" r="25569">
      <c r="A25569" s="1" t="s">
        <v>4</v>
      </c>
      <c r="B25569" s="1" t="n">
        <v>6120091</v>
      </c>
      <c r="C25569" s="1" t="s">
        <v>28376</v>
      </c>
      <c r="D25569" s="1" t="s">
        <v>28180</v>
      </c>
    </row>
    <row collapsed="false" customFormat="false" customHeight="false" hidden="false" ht="14.75" outlineLevel="0" r="25570">
      <c r="A25570" s="1" t="s">
        <v>51</v>
      </c>
      <c r="B25570" s="1" t="n">
        <v>87117</v>
      </c>
      <c r="C25570" s="1" t="s">
        <v>28377</v>
      </c>
      <c r="D25570" s="1" t="s">
        <v>28180</v>
      </c>
    </row>
    <row collapsed="false" customFormat="false" customHeight="false" hidden="false" ht="14.75" outlineLevel="0" r="25571">
      <c r="A25571" s="1" t="s">
        <v>51</v>
      </c>
      <c r="B25571" s="1" t="n">
        <v>66618</v>
      </c>
      <c r="C25571" s="1" t="s">
        <v>28378</v>
      </c>
      <c r="D25571" s="1" t="s">
        <v>28180</v>
      </c>
    </row>
    <row collapsed="false" customFormat="false" customHeight="false" hidden="false" ht="14.75" outlineLevel="0" r="25572">
      <c r="A25572" s="1" t="s">
        <v>4</v>
      </c>
      <c r="B25572" s="1" t="n">
        <v>131996200</v>
      </c>
      <c r="C25572" s="1" t="s">
        <v>28379</v>
      </c>
      <c r="D25572" s="1" t="s">
        <v>28180</v>
      </c>
    </row>
    <row collapsed="false" customFormat="false" customHeight="false" hidden="false" ht="14.75" outlineLevel="0" r="25573">
      <c r="A25573" s="1" t="s">
        <v>51</v>
      </c>
      <c r="B25573" s="1" t="n">
        <v>30881</v>
      </c>
      <c r="C25573" s="1" t="s">
        <v>28380</v>
      </c>
      <c r="D25573" s="1" t="s">
        <v>28180</v>
      </c>
    </row>
    <row collapsed="false" customFormat="false" customHeight="false" hidden="false" ht="14.75" outlineLevel="0" r="25574">
      <c r="A25574" s="1" t="s">
        <v>121</v>
      </c>
      <c r="B25574" s="1" t="n">
        <v>2900137</v>
      </c>
      <c r="C25574" s="1" t="s">
        <v>28381</v>
      </c>
      <c r="D25574" s="1" t="s">
        <v>28180</v>
      </c>
    </row>
    <row collapsed="false" customFormat="false" customHeight="false" hidden="false" ht="14.75" outlineLevel="0" r="25575">
      <c r="A25575" s="1" t="s">
        <v>4</v>
      </c>
      <c r="B25575" s="1" t="n">
        <v>7415484</v>
      </c>
      <c r="C25575" s="1" t="s">
        <v>28382</v>
      </c>
      <c r="D25575" s="1" t="s">
        <v>28180</v>
      </c>
    </row>
    <row collapsed="false" customFormat="false" customHeight="false" hidden="false" ht="14.75" outlineLevel="0" r="25576">
      <c r="A25576" s="1" t="s">
        <v>10</v>
      </c>
      <c r="B25576" s="1" t="n">
        <v>14572654</v>
      </c>
      <c r="C25576" s="1" t="s">
        <v>28383</v>
      </c>
      <c r="D25576" s="1" t="s">
        <v>28180</v>
      </c>
    </row>
    <row collapsed="false" customFormat="false" customHeight="false" hidden="false" ht="14.75" outlineLevel="0" r="25577">
      <c r="A25577" s="1" t="s">
        <v>51</v>
      </c>
      <c r="B25577" s="1" t="n">
        <v>56793</v>
      </c>
      <c r="C25577" s="1" t="s">
        <v>28384</v>
      </c>
      <c r="D25577" s="1" t="s">
        <v>28180</v>
      </c>
    </row>
    <row collapsed="false" customFormat="false" customHeight="false" hidden="false" ht="14.75" outlineLevel="0" r="25578">
      <c r="A25578" s="1" t="s">
        <v>10</v>
      </c>
      <c r="B25578" s="1" t="n">
        <v>14558929</v>
      </c>
      <c r="C25578" s="1" t="s">
        <v>28385</v>
      </c>
      <c r="D25578" s="1" t="s">
        <v>28180</v>
      </c>
    </row>
    <row collapsed="false" customFormat="false" customHeight="false" hidden="false" ht="14.75" outlineLevel="0" r="25579">
      <c r="A25579" s="1" t="s">
        <v>51</v>
      </c>
      <c r="B25579" s="1" t="n">
        <v>29577</v>
      </c>
      <c r="C25579" s="1" t="s">
        <v>28386</v>
      </c>
      <c r="D25579" s="1" t="s">
        <v>28180</v>
      </c>
    </row>
    <row collapsed="false" customFormat="false" customHeight="false" hidden="false" ht="14.75" outlineLevel="0" r="25580">
      <c r="A25580" s="1" t="s">
        <v>4</v>
      </c>
      <c r="B25580" s="1" t="n">
        <v>7418432</v>
      </c>
      <c r="C25580" s="1" t="s">
        <v>28387</v>
      </c>
      <c r="D25580" s="1" t="s">
        <v>28180</v>
      </c>
    </row>
    <row collapsed="false" customFormat="false" customHeight="false" hidden="false" ht="14.75" outlineLevel="0" r="25581">
      <c r="A25581" s="1" t="s">
        <v>4</v>
      </c>
      <c r="B25581" s="1" t="n">
        <v>145996680</v>
      </c>
      <c r="C25581" s="1" t="s">
        <v>28388</v>
      </c>
      <c r="D25581" s="1" t="s">
        <v>28180</v>
      </c>
    </row>
    <row collapsed="false" customFormat="false" customHeight="false" hidden="false" ht="14.75" outlineLevel="0" r="25582">
      <c r="A25582" s="1" t="s">
        <v>4</v>
      </c>
      <c r="B25582" s="1" t="n">
        <v>7417863</v>
      </c>
      <c r="C25582" s="1" t="s">
        <v>28389</v>
      </c>
      <c r="D25582" s="1" t="s">
        <v>28180</v>
      </c>
    </row>
    <row collapsed="false" customFormat="false" customHeight="false" hidden="false" ht="14.75" outlineLevel="0" r="25583">
      <c r="A25583" s="1" t="s">
        <v>4</v>
      </c>
      <c r="B25583" s="1" t="n">
        <v>7417580</v>
      </c>
      <c r="C25583" s="1" t="s">
        <v>28390</v>
      </c>
      <c r="D25583" s="1" t="s">
        <v>28180</v>
      </c>
    </row>
    <row collapsed="false" customFormat="false" customHeight="false" hidden="false" ht="14.75" outlineLevel="0" r="25584">
      <c r="A25584" s="1" t="s">
        <v>51</v>
      </c>
      <c r="B25584" s="1" t="n">
        <v>18859</v>
      </c>
      <c r="C25584" s="1" t="s">
        <v>28391</v>
      </c>
      <c r="D25584" s="1" t="s">
        <v>28180</v>
      </c>
    </row>
    <row collapsed="false" customFormat="false" customHeight="false" hidden="false" ht="14.75" outlineLevel="0" r="25585">
      <c r="A25585" s="1" t="s">
        <v>10</v>
      </c>
      <c r="B25585" s="1" t="n">
        <v>6639845</v>
      </c>
      <c r="C25585" s="1" t="s">
        <v>28392</v>
      </c>
      <c r="D25585" s="1" t="s">
        <v>28180</v>
      </c>
    </row>
    <row collapsed="false" customFormat="false" customHeight="false" hidden="false" ht="14.75" outlineLevel="0" r="25586">
      <c r="A25586" s="1" t="s">
        <v>10</v>
      </c>
      <c r="B25586" s="1" t="n">
        <v>12724215</v>
      </c>
      <c r="C25586" s="1" t="s">
        <v>28393</v>
      </c>
      <c r="D25586" s="1" t="s">
        <v>28180</v>
      </c>
    </row>
    <row collapsed="false" customFormat="false" customHeight="false" hidden="false" ht="14.75" outlineLevel="0" r="25587">
      <c r="A25587" s="1" t="s">
        <v>4</v>
      </c>
      <c r="B25587" s="1" t="n">
        <v>7418368</v>
      </c>
      <c r="C25587" s="1" t="s">
        <v>28394</v>
      </c>
      <c r="D25587" s="1" t="s">
        <v>28180</v>
      </c>
    </row>
    <row collapsed="false" customFormat="false" customHeight="false" hidden="false" ht="14.75" outlineLevel="0" r="25588">
      <c r="A25588" s="1" t="s">
        <v>51</v>
      </c>
      <c r="B25588" s="1" t="n">
        <v>81209</v>
      </c>
      <c r="C25588" s="1" t="s">
        <v>28395</v>
      </c>
      <c r="D25588" s="1" t="s">
        <v>28180</v>
      </c>
    </row>
    <row collapsed="false" customFormat="false" customHeight="false" hidden="false" ht="14.75" outlineLevel="0" r="25589">
      <c r="A25589" s="1" t="s">
        <v>121</v>
      </c>
      <c r="B25589" s="1" t="n">
        <v>2806926</v>
      </c>
      <c r="C25589" s="1" t="s">
        <v>28396</v>
      </c>
      <c r="D25589" s="1" t="s">
        <v>28180</v>
      </c>
    </row>
    <row collapsed="false" customFormat="false" customHeight="false" hidden="false" ht="14.75" outlineLevel="0" r="25590">
      <c r="A25590" s="1" t="s">
        <v>10</v>
      </c>
      <c r="B25590" s="1" t="n">
        <v>14558501</v>
      </c>
      <c r="C25590" s="1" t="s">
        <v>28397</v>
      </c>
      <c r="D25590" s="1" t="s">
        <v>28180</v>
      </c>
    </row>
    <row collapsed="false" customFormat="false" customHeight="false" hidden="false" ht="14.75" outlineLevel="0" r="25591">
      <c r="A25591" s="1" t="s">
        <v>4</v>
      </c>
      <c r="B25591" s="1" t="n">
        <v>7417131</v>
      </c>
      <c r="C25591" s="1" t="s">
        <v>28398</v>
      </c>
      <c r="D25591" s="1" t="s">
        <v>28180</v>
      </c>
    </row>
    <row collapsed="false" customFormat="false" customHeight="false" hidden="false" ht="14.75" outlineLevel="0" r="25592">
      <c r="A25592" s="1" t="s">
        <v>6</v>
      </c>
      <c r="B25592" s="1" t="s">
        <v>28399</v>
      </c>
      <c r="C25592" s="1" t="s">
        <v>28400</v>
      </c>
      <c r="D25592" s="1" t="s">
        <v>28180</v>
      </c>
    </row>
    <row collapsed="false" customFormat="false" customHeight="false" hidden="false" ht="14.75" outlineLevel="0" r="25593">
      <c r="A25593" s="1" t="s">
        <v>4</v>
      </c>
      <c r="B25593" s="1" t="n">
        <v>7414364</v>
      </c>
      <c r="C25593" s="1" t="s">
        <v>28401</v>
      </c>
      <c r="D25593" s="1" t="s">
        <v>28180</v>
      </c>
    </row>
    <row collapsed="false" customFormat="false" customHeight="false" hidden="false" ht="14.75" outlineLevel="0" r="25594">
      <c r="A25594" s="1" t="s">
        <v>4</v>
      </c>
      <c r="B25594" s="1" t="n">
        <v>7416460</v>
      </c>
      <c r="C25594" s="1" t="s">
        <v>28402</v>
      </c>
      <c r="D25594" s="1" t="s">
        <v>28180</v>
      </c>
    </row>
    <row collapsed="false" customFormat="false" customHeight="false" hidden="false" ht="14.75" outlineLevel="0" r="25595">
      <c r="A25595" s="1" t="s">
        <v>10</v>
      </c>
      <c r="B25595" s="1" t="n">
        <v>14502456</v>
      </c>
      <c r="C25595" s="1" t="s">
        <v>28403</v>
      </c>
      <c r="D25595" s="1" t="s">
        <v>28180</v>
      </c>
    </row>
    <row collapsed="false" customFormat="false" customHeight="false" hidden="false" ht="14.75" outlineLevel="0" r="25596">
      <c r="A25596" s="1" t="s">
        <v>4</v>
      </c>
      <c r="B25596" s="1" t="n">
        <v>135996600</v>
      </c>
      <c r="C25596" s="1" t="s">
        <v>28404</v>
      </c>
      <c r="D25596" s="1" t="s">
        <v>28180</v>
      </c>
    </row>
    <row collapsed="false" customFormat="false" customHeight="false" hidden="false" ht="14.75" outlineLevel="0" r="25597">
      <c r="A25597" s="1" t="s">
        <v>10</v>
      </c>
      <c r="B25597" s="1" t="n">
        <v>12724223</v>
      </c>
      <c r="C25597" s="1" t="s">
        <v>28405</v>
      </c>
      <c r="D25597" s="1" t="s">
        <v>28180</v>
      </c>
    </row>
    <row collapsed="false" customFormat="false" customHeight="false" hidden="false" ht="14.75" outlineLevel="0" r="25598">
      <c r="A25598" s="1" t="s">
        <v>6</v>
      </c>
      <c r="B25598" s="1" t="n">
        <v>3893964</v>
      </c>
      <c r="C25598" s="1" t="s">
        <v>28406</v>
      </c>
      <c r="D25598" s="1" t="s">
        <v>28180</v>
      </c>
    </row>
    <row collapsed="false" customFormat="false" customHeight="false" hidden="false" ht="14.75" outlineLevel="0" r="25599">
      <c r="A25599" s="1" t="s">
        <v>121</v>
      </c>
      <c r="B25599" s="1" t="n">
        <v>2291470</v>
      </c>
      <c r="C25599" s="1" t="s">
        <v>28407</v>
      </c>
      <c r="D25599" s="1" t="s">
        <v>28180</v>
      </c>
    </row>
    <row collapsed="false" customFormat="false" customHeight="false" hidden="false" ht="14.75" outlineLevel="0" r="25600">
      <c r="A25600" s="1" t="s">
        <v>4</v>
      </c>
      <c r="B25600" s="1" t="n">
        <v>7417577</v>
      </c>
      <c r="C25600" s="1" t="s">
        <v>28408</v>
      </c>
      <c r="D25600" s="1" t="s">
        <v>28180</v>
      </c>
    </row>
    <row collapsed="false" customFormat="false" customHeight="false" hidden="false" ht="14.75" outlineLevel="0" r="25601">
      <c r="A25601" s="1" t="s">
        <v>51</v>
      </c>
      <c r="B25601" s="1" t="n">
        <v>63305</v>
      </c>
      <c r="C25601" s="1" t="s">
        <v>28409</v>
      </c>
      <c r="D25601" s="1" t="s">
        <v>28180</v>
      </c>
    </row>
    <row collapsed="false" customFormat="false" customHeight="false" hidden="false" ht="14.75" outlineLevel="0" r="25602">
      <c r="A25602" s="1" t="s">
        <v>10</v>
      </c>
      <c r="B25602" s="1" t="n">
        <v>14596392</v>
      </c>
      <c r="C25602" s="1" t="s">
        <v>28410</v>
      </c>
      <c r="D25602" s="1" t="s">
        <v>28180</v>
      </c>
    </row>
    <row collapsed="false" customFormat="false" customHeight="false" hidden="false" ht="14.75" outlineLevel="0" r="25603">
      <c r="A25603" s="1" t="s">
        <v>10</v>
      </c>
      <c r="B25603" s="1" t="n">
        <v>14534753</v>
      </c>
      <c r="C25603" s="1" t="s">
        <v>28411</v>
      </c>
      <c r="D25603" s="1" t="s">
        <v>28180</v>
      </c>
    </row>
    <row collapsed="false" customFormat="false" customHeight="false" hidden="false" ht="14.75" outlineLevel="0" r="25604">
      <c r="A25604" s="1" t="s">
        <v>10</v>
      </c>
      <c r="B25604" s="1" t="n">
        <v>14563078</v>
      </c>
      <c r="C25604" s="1" t="s">
        <v>28412</v>
      </c>
      <c r="D25604" s="1" t="s">
        <v>28180</v>
      </c>
    </row>
    <row collapsed="false" customFormat="false" customHeight="false" hidden="false" ht="14.75" outlineLevel="0" r="25605">
      <c r="A25605" s="1" t="s">
        <v>10</v>
      </c>
      <c r="B25605" s="1" t="n">
        <v>14552778</v>
      </c>
      <c r="C25605" s="1" t="s">
        <v>28413</v>
      </c>
      <c r="D25605" s="1" t="s">
        <v>28180</v>
      </c>
    </row>
    <row collapsed="false" customFormat="false" customHeight="false" hidden="false" ht="14.75" outlineLevel="0" r="25606">
      <c r="A25606" s="1" t="s">
        <v>10</v>
      </c>
      <c r="B25606" s="1" t="n">
        <v>14550220</v>
      </c>
      <c r="C25606" s="1" t="s">
        <v>28414</v>
      </c>
      <c r="D25606" s="1" t="s">
        <v>28180</v>
      </c>
    </row>
    <row collapsed="false" customFormat="false" customHeight="false" hidden="false" ht="14.75" outlineLevel="0" r="25607">
      <c r="A25607" s="1" t="s">
        <v>51</v>
      </c>
      <c r="B25607" s="1" t="n">
        <v>56794</v>
      </c>
      <c r="C25607" s="1" t="s">
        <v>28415</v>
      </c>
      <c r="D25607" s="1" t="s">
        <v>28180</v>
      </c>
    </row>
    <row collapsed="false" customFormat="false" customHeight="false" hidden="false" ht="14.75" outlineLevel="0" r="25608">
      <c r="A25608" s="1" t="s">
        <v>10</v>
      </c>
      <c r="B25608" s="1" t="n">
        <v>14502457</v>
      </c>
      <c r="C25608" s="1" t="s">
        <v>28416</v>
      </c>
      <c r="D25608" s="1" t="s">
        <v>28180</v>
      </c>
    </row>
    <row collapsed="false" customFormat="false" customHeight="false" hidden="false" ht="14.75" outlineLevel="0" r="25609">
      <c r="A25609" s="1" t="s">
        <v>6</v>
      </c>
      <c r="B25609" s="1" t="s">
        <v>28417</v>
      </c>
      <c r="C25609" s="1" t="s">
        <v>28418</v>
      </c>
      <c r="D25609" s="1" t="s">
        <v>28180</v>
      </c>
    </row>
    <row collapsed="false" customFormat="false" customHeight="false" hidden="false" ht="14.75" outlineLevel="0" r="25610">
      <c r="A25610" s="1" t="s">
        <v>4</v>
      </c>
      <c r="B25610" s="1" t="n">
        <v>7417389</v>
      </c>
      <c r="C25610" s="1" t="s">
        <v>28419</v>
      </c>
      <c r="D25610" s="1" t="s">
        <v>28180</v>
      </c>
    </row>
    <row collapsed="false" customFormat="false" customHeight="false" hidden="false" ht="14.75" outlineLevel="0" r="25611">
      <c r="A25611" s="1" t="s">
        <v>10</v>
      </c>
      <c r="B25611" s="1" t="n">
        <v>14500413</v>
      </c>
      <c r="C25611" s="1" t="s">
        <v>28420</v>
      </c>
      <c r="D25611" s="1" t="s">
        <v>28180</v>
      </c>
    </row>
    <row collapsed="false" customFormat="false" customHeight="false" hidden="false" ht="14.75" outlineLevel="0" r="25612">
      <c r="A25612" s="1" t="s">
        <v>10</v>
      </c>
      <c r="B25612" s="1" t="n">
        <v>14536080</v>
      </c>
      <c r="C25612" s="1" t="s">
        <v>28421</v>
      </c>
      <c r="D25612" s="1" t="s">
        <v>28180</v>
      </c>
    </row>
    <row collapsed="false" customFormat="false" customHeight="false" hidden="false" ht="14.75" outlineLevel="0" r="25613">
      <c r="A25613" s="1" t="s">
        <v>4</v>
      </c>
      <c r="B25613" s="1" t="n">
        <v>7417592</v>
      </c>
      <c r="C25613" s="1" t="s">
        <v>28422</v>
      </c>
      <c r="D25613" s="1" t="s">
        <v>28180</v>
      </c>
    </row>
    <row collapsed="false" customFormat="false" customHeight="false" hidden="false" ht="14.75" outlineLevel="0" r="25614">
      <c r="A25614" s="1" t="s">
        <v>6</v>
      </c>
      <c r="B25614" s="1" t="n">
        <v>14514867</v>
      </c>
      <c r="C25614" s="1" t="s">
        <v>28423</v>
      </c>
      <c r="D25614" s="1" t="s">
        <v>28180</v>
      </c>
    </row>
    <row collapsed="false" customFormat="false" customHeight="false" hidden="false" ht="14.75" outlineLevel="0" r="25615">
      <c r="A25615" s="1" t="s">
        <v>10</v>
      </c>
      <c r="B25615" s="1" t="n">
        <v>14588459</v>
      </c>
      <c r="C25615" s="1" t="s">
        <v>28424</v>
      </c>
      <c r="D25615" s="1" t="s">
        <v>28180</v>
      </c>
    </row>
    <row collapsed="false" customFormat="false" customHeight="false" hidden="false" ht="14.75" outlineLevel="0" r="25616">
      <c r="A25616" s="1" t="s">
        <v>10</v>
      </c>
      <c r="B25616" s="1" t="n">
        <v>14552863</v>
      </c>
      <c r="C25616" s="1" t="s">
        <v>28425</v>
      </c>
      <c r="D25616" s="1" t="s">
        <v>28180</v>
      </c>
    </row>
    <row collapsed="false" customFormat="false" customHeight="false" hidden="false" ht="14.75" outlineLevel="0" r="25617">
      <c r="A25617" s="1" t="s">
        <v>4</v>
      </c>
      <c r="B25617" s="1" t="n">
        <v>7416457</v>
      </c>
      <c r="C25617" s="1" t="s">
        <v>28426</v>
      </c>
      <c r="D25617" s="1" t="s">
        <v>28180</v>
      </c>
    </row>
    <row collapsed="false" customFormat="false" customHeight="false" hidden="false" ht="14.75" outlineLevel="0" r="25618">
      <c r="A25618" s="1" t="s">
        <v>121</v>
      </c>
      <c r="B25618" s="1" t="n">
        <v>2900136</v>
      </c>
      <c r="C25618" s="1" t="s">
        <v>28427</v>
      </c>
      <c r="D25618" s="1" t="s">
        <v>28180</v>
      </c>
    </row>
    <row collapsed="false" customFormat="false" customHeight="false" hidden="false" ht="14.75" outlineLevel="0" r="25619">
      <c r="A25619" s="1" t="s">
        <v>121</v>
      </c>
      <c r="B25619" s="1" t="n">
        <v>2907090</v>
      </c>
      <c r="C25619" s="1" t="s">
        <v>28428</v>
      </c>
      <c r="D25619" s="1" t="s">
        <v>28180</v>
      </c>
    </row>
    <row collapsed="false" customFormat="false" customHeight="false" hidden="false" ht="14.75" outlineLevel="0" r="25620">
      <c r="A25620" s="1" t="s">
        <v>121</v>
      </c>
      <c r="B25620" s="1" t="n">
        <v>2806152</v>
      </c>
      <c r="C25620" s="1" t="s">
        <v>28429</v>
      </c>
      <c r="D25620" s="1" t="s">
        <v>28180</v>
      </c>
    </row>
    <row collapsed="false" customFormat="false" customHeight="false" hidden="false" ht="14.75" outlineLevel="0" r="25621">
      <c r="A25621" s="1" t="s">
        <v>121</v>
      </c>
      <c r="B25621" s="1" t="n">
        <v>2900147</v>
      </c>
      <c r="C25621" s="1" t="s">
        <v>28430</v>
      </c>
      <c r="D25621" s="1" t="s">
        <v>28180</v>
      </c>
    </row>
    <row collapsed="false" customFormat="false" customHeight="false" hidden="false" ht="14.75" outlineLevel="0" r="25622">
      <c r="A25622" s="1" t="s">
        <v>10</v>
      </c>
      <c r="B25622" s="1" t="n">
        <v>12724217</v>
      </c>
      <c r="C25622" s="1" t="s">
        <v>28431</v>
      </c>
      <c r="D25622" s="1" t="s">
        <v>28180</v>
      </c>
    </row>
    <row collapsed="false" customFormat="false" customHeight="false" hidden="false" ht="14.75" outlineLevel="0" r="25623">
      <c r="A25623" s="1" t="s">
        <v>51</v>
      </c>
      <c r="B25623" s="1" t="n">
        <v>87140</v>
      </c>
      <c r="C25623" s="1" t="s">
        <v>28432</v>
      </c>
      <c r="D25623" s="1" t="s">
        <v>28180</v>
      </c>
    </row>
    <row collapsed="false" customFormat="false" customHeight="false" hidden="false" ht="14.75" outlineLevel="0" r="25624">
      <c r="A25624" s="1" t="s">
        <v>51</v>
      </c>
      <c r="B25624" s="1" t="n">
        <v>29495</v>
      </c>
      <c r="C25624" s="1" t="s">
        <v>28433</v>
      </c>
      <c r="D25624" s="1" t="s">
        <v>28180</v>
      </c>
    </row>
    <row collapsed="false" customFormat="false" customHeight="false" hidden="false" ht="14.75" outlineLevel="0" r="25625">
      <c r="A25625" s="1" t="s">
        <v>4</v>
      </c>
      <c r="B25625" s="1" t="n">
        <v>7415601</v>
      </c>
      <c r="C25625" s="1" t="s">
        <v>28434</v>
      </c>
      <c r="D25625" s="1" t="s">
        <v>28180</v>
      </c>
    </row>
    <row collapsed="false" customFormat="false" customHeight="false" hidden="false" ht="14.75" outlineLevel="0" r="25626">
      <c r="A25626" s="1" t="s">
        <v>10</v>
      </c>
      <c r="B25626" s="1" t="n">
        <v>14545044</v>
      </c>
      <c r="C25626" s="1" t="s">
        <v>28435</v>
      </c>
      <c r="D25626" s="1" t="s">
        <v>28180</v>
      </c>
    </row>
    <row collapsed="false" customFormat="false" customHeight="false" hidden="false" ht="14.75" outlineLevel="0" r="25627">
      <c r="A25627" s="1" t="s">
        <v>10</v>
      </c>
      <c r="B25627" s="1" t="n">
        <v>14533040</v>
      </c>
      <c r="C25627" s="1" t="s">
        <v>28436</v>
      </c>
      <c r="D25627" s="1" t="s">
        <v>28180</v>
      </c>
    </row>
    <row collapsed="false" customFormat="false" customHeight="false" hidden="false" ht="14.75" outlineLevel="0" r="25628">
      <c r="A25628" s="1" t="s">
        <v>6</v>
      </c>
      <c r="B25628" s="1" t="s">
        <v>28437</v>
      </c>
      <c r="C25628" s="1" t="s">
        <v>28438</v>
      </c>
      <c r="D25628" s="1" t="s">
        <v>28180</v>
      </c>
    </row>
    <row collapsed="false" customFormat="false" customHeight="false" hidden="false" ht="14.75" outlineLevel="0" r="25629">
      <c r="A25629" s="1" t="s">
        <v>10</v>
      </c>
      <c r="B25629" s="1" t="n">
        <v>14505687</v>
      </c>
      <c r="C25629" s="1" t="s">
        <v>28439</v>
      </c>
      <c r="D25629" s="1" t="s">
        <v>28180</v>
      </c>
    </row>
    <row collapsed="false" customFormat="false" customHeight="false" hidden="false" ht="14.75" outlineLevel="0" r="25630">
      <c r="A25630" s="1" t="s">
        <v>4</v>
      </c>
      <c r="B25630" s="1" t="n">
        <v>6120092</v>
      </c>
      <c r="C25630" s="1" t="s">
        <v>28440</v>
      </c>
      <c r="D25630" s="1" t="s">
        <v>28180</v>
      </c>
    </row>
    <row collapsed="false" customFormat="false" customHeight="false" hidden="false" ht="14.75" outlineLevel="0" r="25631">
      <c r="A25631" s="1" t="s">
        <v>51</v>
      </c>
      <c r="B25631" s="1" t="n">
        <v>42285</v>
      </c>
      <c r="C25631" s="1" t="s">
        <v>28441</v>
      </c>
      <c r="D25631" s="1" t="s">
        <v>28180</v>
      </c>
    </row>
    <row collapsed="false" customFormat="false" customHeight="false" hidden="false" ht="14.75" outlineLevel="0" r="25632">
      <c r="A25632" s="1" t="s">
        <v>10</v>
      </c>
      <c r="B25632" s="1" t="n">
        <v>14530832</v>
      </c>
      <c r="C25632" s="1" t="s">
        <v>28442</v>
      </c>
      <c r="D25632" s="1" t="s">
        <v>28180</v>
      </c>
    </row>
    <row collapsed="false" customFormat="false" customHeight="false" hidden="false" ht="14.75" outlineLevel="0" r="25633">
      <c r="A25633" s="1" t="s">
        <v>10</v>
      </c>
      <c r="B25633" s="1" t="n">
        <v>14517665</v>
      </c>
      <c r="C25633" s="1" t="s">
        <v>28443</v>
      </c>
      <c r="D25633" s="1" t="s">
        <v>28180</v>
      </c>
    </row>
    <row collapsed="false" customFormat="false" customHeight="false" hidden="false" ht="14.75" outlineLevel="0" r="25634">
      <c r="A25634" s="1" t="s">
        <v>4</v>
      </c>
      <c r="B25634" s="1" t="n">
        <v>7410585</v>
      </c>
      <c r="C25634" s="1" t="s">
        <v>28444</v>
      </c>
      <c r="D25634" s="1" t="s">
        <v>28180</v>
      </c>
    </row>
    <row collapsed="false" customFormat="false" customHeight="false" hidden="false" ht="14.75" outlineLevel="0" r="25635">
      <c r="A25635" s="1" t="s">
        <v>51</v>
      </c>
      <c r="B25635" s="1" t="n">
        <v>68233</v>
      </c>
      <c r="C25635" s="1" t="s">
        <v>28445</v>
      </c>
      <c r="D25635" s="1" t="s">
        <v>28180</v>
      </c>
    </row>
    <row collapsed="false" customFormat="false" customHeight="false" hidden="false" ht="14.75" outlineLevel="0" r="25636">
      <c r="A25636" s="1" t="s">
        <v>4</v>
      </c>
      <c r="B25636" s="1" t="n">
        <v>7411004</v>
      </c>
      <c r="C25636" s="1" t="s">
        <v>28446</v>
      </c>
      <c r="D25636" s="1" t="s">
        <v>28180</v>
      </c>
    </row>
    <row collapsed="false" customFormat="false" customHeight="false" hidden="false" ht="14.75" outlineLevel="0" r="25637">
      <c r="A25637" s="1" t="s">
        <v>4</v>
      </c>
      <c r="B25637" s="1" t="n">
        <v>6120086</v>
      </c>
      <c r="C25637" s="1" t="s">
        <v>28447</v>
      </c>
      <c r="D25637" s="1" t="s">
        <v>28180</v>
      </c>
    </row>
    <row collapsed="false" customFormat="false" customHeight="false" hidden="false" ht="14.75" outlineLevel="0" r="25638">
      <c r="A25638" s="1" t="s">
        <v>6</v>
      </c>
      <c r="B25638" s="1" t="s">
        <v>28448</v>
      </c>
      <c r="C25638" s="1" t="s">
        <v>28449</v>
      </c>
      <c r="D25638" s="1" t="s">
        <v>28180</v>
      </c>
    </row>
    <row collapsed="false" customFormat="false" customHeight="false" hidden="false" ht="14.75" outlineLevel="0" r="25639">
      <c r="A25639" s="1" t="s">
        <v>4</v>
      </c>
      <c r="B25639" s="1" t="n">
        <v>7416474</v>
      </c>
      <c r="C25639" s="1" t="s">
        <v>28450</v>
      </c>
      <c r="D25639" s="1" t="s">
        <v>28180</v>
      </c>
    </row>
    <row collapsed="false" customFormat="false" customHeight="false" hidden="false" ht="14.75" outlineLevel="0" r="25640">
      <c r="A25640" s="1" t="s">
        <v>121</v>
      </c>
      <c r="B25640" s="1" t="n">
        <v>2290854</v>
      </c>
      <c r="C25640" s="1" t="s">
        <v>28451</v>
      </c>
      <c r="D25640" s="1" t="s">
        <v>28180</v>
      </c>
    </row>
    <row collapsed="false" customFormat="false" customHeight="false" hidden="false" ht="14.75" outlineLevel="0" r="25641">
      <c r="A25641" s="1" t="s">
        <v>4</v>
      </c>
      <c r="B25641" s="1" t="n">
        <v>7415214</v>
      </c>
      <c r="C25641" s="1" t="s">
        <v>28452</v>
      </c>
      <c r="D25641" s="1" t="s">
        <v>28180</v>
      </c>
    </row>
    <row collapsed="false" customFormat="false" customHeight="false" hidden="false" ht="14.75" outlineLevel="0" r="25642">
      <c r="A25642" s="1" t="s">
        <v>4</v>
      </c>
      <c r="B25642" s="1" t="n">
        <v>7415602</v>
      </c>
      <c r="C25642" s="1" t="s">
        <v>28453</v>
      </c>
      <c r="D25642" s="1" t="s">
        <v>28180</v>
      </c>
    </row>
    <row collapsed="false" customFormat="false" customHeight="false" hidden="false" ht="14.75" outlineLevel="0" r="25643">
      <c r="A25643" s="1" t="s">
        <v>51</v>
      </c>
      <c r="B25643" s="1" t="n">
        <v>37591</v>
      </c>
      <c r="C25643" s="1" t="s">
        <v>28454</v>
      </c>
      <c r="D25643" s="1" t="s">
        <v>28180</v>
      </c>
    </row>
    <row collapsed="false" customFormat="false" customHeight="false" hidden="false" ht="14.75" outlineLevel="0" r="25644">
      <c r="A25644" s="1" t="s">
        <v>51</v>
      </c>
      <c r="B25644" s="1" t="n">
        <v>27954</v>
      </c>
      <c r="C25644" s="1" t="s">
        <v>28455</v>
      </c>
      <c r="D25644" s="1" t="s">
        <v>28180</v>
      </c>
    </row>
    <row collapsed="false" customFormat="false" customHeight="false" hidden="false" ht="14.75" outlineLevel="0" r="25645">
      <c r="A25645" s="1" t="s">
        <v>51</v>
      </c>
      <c r="B25645" s="1" t="n">
        <v>76036</v>
      </c>
      <c r="C25645" s="1" t="s">
        <v>28456</v>
      </c>
      <c r="D25645" s="1" t="s">
        <v>28180</v>
      </c>
    </row>
    <row collapsed="false" customFormat="false" customHeight="false" hidden="false" ht="14.75" outlineLevel="0" r="25646">
      <c r="A25646" s="1" t="s">
        <v>6</v>
      </c>
      <c r="B25646" s="1" t="s">
        <v>28457</v>
      </c>
      <c r="C25646" s="1" t="s">
        <v>28458</v>
      </c>
      <c r="D25646" s="1" t="s">
        <v>28180</v>
      </c>
    </row>
    <row collapsed="false" customFormat="false" customHeight="false" hidden="false" ht="14.75" outlineLevel="0" r="25647">
      <c r="A25647" s="1" t="s">
        <v>121</v>
      </c>
      <c r="B25647" s="1" t="n">
        <v>2900144</v>
      </c>
      <c r="C25647" s="1" t="s">
        <v>28459</v>
      </c>
      <c r="D25647" s="1" t="s">
        <v>28180</v>
      </c>
    </row>
    <row collapsed="false" customFormat="false" customHeight="false" hidden="false" ht="14.75" outlineLevel="0" r="25648">
      <c r="A25648" s="1" t="s">
        <v>6</v>
      </c>
      <c r="B25648" s="1" t="s">
        <v>28460</v>
      </c>
      <c r="C25648" s="1" t="s">
        <v>28461</v>
      </c>
      <c r="D25648" s="1" t="s">
        <v>28180</v>
      </c>
    </row>
    <row collapsed="false" customFormat="false" customHeight="false" hidden="false" ht="14.75" outlineLevel="0" r="25649">
      <c r="A25649" s="1" t="s">
        <v>51</v>
      </c>
      <c r="B25649" s="1" t="n">
        <v>30119</v>
      </c>
      <c r="C25649" s="1" t="s">
        <v>28462</v>
      </c>
      <c r="D25649" s="1" t="s">
        <v>28180</v>
      </c>
    </row>
    <row collapsed="false" customFormat="false" customHeight="false" hidden="false" ht="14.75" outlineLevel="0" r="25650">
      <c r="A25650" s="1" t="s">
        <v>4</v>
      </c>
      <c r="B25650" s="1" t="n">
        <v>7416458</v>
      </c>
      <c r="C25650" s="1" t="s">
        <v>28463</v>
      </c>
      <c r="D25650" s="1" t="s">
        <v>28180</v>
      </c>
    </row>
    <row collapsed="false" customFormat="false" customHeight="false" hidden="false" ht="14.75" outlineLevel="0" r="25651">
      <c r="A25651" s="1" t="s">
        <v>10</v>
      </c>
      <c r="B25651" s="1" t="n">
        <v>14550656</v>
      </c>
      <c r="C25651" s="1" t="s">
        <v>28464</v>
      </c>
      <c r="D25651" s="1" t="s">
        <v>28180</v>
      </c>
    </row>
    <row collapsed="false" customFormat="false" customHeight="false" hidden="false" ht="14.75" outlineLevel="0" r="25652">
      <c r="A25652" s="1" t="s">
        <v>4</v>
      </c>
      <c r="B25652" s="1" t="n">
        <v>165996540</v>
      </c>
      <c r="C25652" s="1" t="s">
        <v>28465</v>
      </c>
      <c r="D25652" s="1" t="s">
        <v>28180</v>
      </c>
    </row>
    <row collapsed="false" customFormat="false" customHeight="false" hidden="false" ht="14.75" outlineLevel="0" r="25653">
      <c r="A25653" s="1" t="s">
        <v>121</v>
      </c>
      <c r="B25653" s="1" t="n">
        <v>2292220</v>
      </c>
      <c r="C25653" s="1" t="s">
        <v>28466</v>
      </c>
      <c r="D25653" s="1" t="s">
        <v>28180</v>
      </c>
    </row>
    <row collapsed="false" customFormat="false" customHeight="false" hidden="false" ht="14.75" outlineLevel="0" r="25654">
      <c r="A25654" s="1" t="s">
        <v>10</v>
      </c>
      <c r="B25654" s="1" t="n">
        <v>14540772</v>
      </c>
      <c r="C25654" s="1" t="s">
        <v>28467</v>
      </c>
      <c r="D25654" s="1" t="s">
        <v>28180</v>
      </c>
    </row>
    <row collapsed="false" customFormat="false" customHeight="false" hidden="false" ht="14.75" outlineLevel="0" r="25655">
      <c r="A25655" s="1" t="s">
        <v>10</v>
      </c>
      <c r="B25655" s="1" t="n">
        <v>14541006</v>
      </c>
      <c r="C25655" s="1" t="s">
        <v>28468</v>
      </c>
      <c r="D25655" s="1" t="s">
        <v>28180</v>
      </c>
    </row>
    <row collapsed="false" customFormat="false" customHeight="false" hidden="false" ht="14.75" outlineLevel="0" r="25656">
      <c r="A25656" s="1" t="s">
        <v>6</v>
      </c>
      <c r="B25656" s="1" t="s">
        <v>28469</v>
      </c>
      <c r="C25656" s="1" t="s">
        <v>28470</v>
      </c>
      <c r="D25656" s="1" t="s">
        <v>28180</v>
      </c>
    </row>
    <row collapsed="false" customFormat="false" customHeight="false" hidden="false" ht="14.75" outlineLevel="0" r="25657">
      <c r="A25657" s="1" t="s">
        <v>10</v>
      </c>
      <c r="B25657" s="1" t="n">
        <v>14534758</v>
      </c>
      <c r="C25657" s="1" t="s">
        <v>28471</v>
      </c>
      <c r="D25657" s="1" t="s">
        <v>28180</v>
      </c>
    </row>
    <row collapsed="false" customFormat="false" customHeight="false" hidden="false" ht="14.75" outlineLevel="0" r="25658">
      <c r="A25658" s="1" t="s">
        <v>10</v>
      </c>
      <c r="B25658" s="1" t="n">
        <v>14552320</v>
      </c>
      <c r="C25658" s="1" t="s">
        <v>28472</v>
      </c>
      <c r="D25658" s="1" t="s">
        <v>28180</v>
      </c>
    </row>
    <row collapsed="false" customFormat="false" customHeight="false" hidden="false" ht="14.75" outlineLevel="0" r="25659">
      <c r="A25659" s="1" t="s">
        <v>6</v>
      </c>
      <c r="B25659" s="1" t="s">
        <v>28473</v>
      </c>
      <c r="C25659" s="1" t="s">
        <v>28474</v>
      </c>
      <c r="D25659" s="1" t="s">
        <v>28180</v>
      </c>
    </row>
    <row collapsed="false" customFormat="false" customHeight="false" hidden="false" ht="14.75" outlineLevel="0" r="25660">
      <c r="A25660" s="1" t="s">
        <v>51</v>
      </c>
      <c r="B25660" s="1" t="n">
        <v>37580</v>
      </c>
      <c r="C25660" s="1" t="s">
        <v>28475</v>
      </c>
      <c r="D25660" s="1" t="s">
        <v>28180</v>
      </c>
    </row>
    <row collapsed="false" customFormat="false" customHeight="false" hidden="false" ht="14.75" outlineLevel="0" r="25661">
      <c r="A25661" s="1" t="s">
        <v>10</v>
      </c>
      <c r="B25661" s="1" t="n">
        <v>14507866</v>
      </c>
      <c r="C25661" s="1" t="s">
        <v>28476</v>
      </c>
      <c r="D25661" s="1" t="s">
        <v>28180</v>
      </c>
    </row>
    <row collapsed="false" customFormat="false" customHeight="false" hidden="false" ht="14.75" outlineLevel="0" r="25662">
      <c r="A25662" s="1" t="s">
        <v>6</v>
      </c>
      <c r="B25662" s="1" t="s">
        <v>28477</v>
      </c>
      <c r="C25662" s="1" t="s">
        <v>28478</v>
      </c>
      <c r="D25662" s="1" t="s">
        <v>28180</v>
      </c>
    </row>
    <row collapsed="false" customFormat="false" customHeight="false" hidden="false" ht="14.75" outlineLevel="0" r="25663">
      <c r="A25663" s="1" t="s">
        <v>4</v>
      </c>
      <c r="B25663" s="1" t="n">
        <v>7417500</v>
      </c>
      <c r="C25663" s="1" t="s">
        <v>28479</v>
      </c>
      <c r="D25663" s="1" t="s">
        <v>28180</v>
      </c>
    </row>
    <row collapsed="false" customFormat="false" customHeight="false" hidden="false" ht="14.75" outlineLevel="0" r="25664">
      <c r="A25664" s="1" t="s">
        <v>121</v>
      </c>
      <c r="B25664" s="1" t="n">
        <v>2289572</v>
      </c>
      <c r="C25664" s="1" t="s">
        <v>28480</v>
      </c>
      <c r="D25664" s="1" t="s">
        <v>28180</v>
      </c>
    </row>
    <row collapsed="false" customFormat="false" customHeight="false" hidden="false" ht="14.75" outlineLevel="0" r="25665">
      <c r="A25665" s="1" t="s">
        <v>121</v>
      </c>
      <c r="B25665" s="1" t="n">
        <v>2900790</v>
      </c>
      <c r="C25665" s="1" t="s">
        <v>28481</v>
      </c>
      <c r="D25665" s="1" t="s">
        <v>28180</v>
      </c>
    </row>
    <row collapsed="false" customFormat="false" customHeight="false" hidden="false" ht="14.75" outlineLevel="0" r="25666">
      <c r="A25666" s="1" t="s">
        <v>10</v>
      </c>
      <c r="B25666" s="1" t="n">
        <v>14562616</v>
      </c>
      <c r="C25666" s="1" t="s">
        <v>28482</v>
      </c>
      <c r="D25666" s="1" t="s">
        <v>28180</v>
      </c>
    </row>
    <row collapsed="false" customFormat="false" customHeight="false" hidden="false" ht="14.75" outlineLevel="0" r="25667">
      <c r="A25667" s="1" t="s">
        <v>10</v>
      </c>
      <c r="B25667" s="1" t="n">
        <v>14552494</v>
      </c>
      <c r="C25667" s="1" t="s">
        <v>28483</v>
      </c>
      <c r="D25667" s="1" t="s">
        <v>28180</v>
      </c>
    </row>
    <row collapsed="false" customFormat="false" customHeight="false" hidden="false" ht="14.75" outlineLevel="0" r="25668">
      <c r="A25668" s="1" t="s">
        <v>4</v>
      </c>
      <c r="B25668" s="1" t="n">
        <v>7410219</v>
      </c>
      <c r="C25668" s="1" t="s">
        <v>28484</v>
      </c>
      <c r="D25668" s="1" t="s">
        <v>28180</v>
      </c>
    </row>
    <row collapsed="false" customFormat="false" customHeight="false" hidden="false" ht="14.75" outlineLevel="0" r="25669">
      <c r="A25669" s="1" t="s">
        <v>4</v>
      </c>
      <c r="B25669" s="1" t="n">
        <v>7418163</v>
      </c>
      <c r="C25669" s="1" t="s">
        <v>28485</v>
      </c>
      <c r="D25669" s="1" t="s">
        <v>28180</v>
      </c>
    </row>
    <row collapsed="false" customFormat="false" customHeight="false" hidden="false" ht="14.75" outlineLevel="0" r="25670">
      <c r="A25670" s="1" t="s">
        <v>51</v>
      </c>
      <c r="B25670" s="1" t="n">
        <v>30450</v>
      </c>
      <c r="C25670" s="1" t="s">
        <v>28486</v>
      </c>
      <c r="D25670" s="1" t="s">
        <v>28180</v>
      </c>
    </row>
    <row collapsed="false" customFormat="false" customHeight="false" hidden="false" ht="14.75" outlineLevel="0" r="25671">
      <c r="A25671" s="1" t="s">
        <v>121</v>
      </c>
      <c r="B25671" s="1" t="n">
        <v>2904157</v>
      </c>
      <c r="C25671" s="1" t="s">
        <v>28487</v>
      </c>
      <c r="D25671" s="1" t="s">
        <v>28180</v>
      </c>
    </row>
    <row collapsed="false" customFormat="false" customHeight="false" hidden="false" ht="14.75" outlineLevel="0" r="25672">
      <c r="A25672" s="1" t="s">
        <v>10</v>
      </c>
      <c r="B25672" s="1" t="n">
        <v>11716769</v>
      </c>
      <c r="C25672" s="1" t="s">
        <v>28488</v>
      </c>
      <c r="D25672" s="1" t="s">
        <v>28180</v>
      </c>
    </row>
    <row collapsed="false" customFormat="false" customHeight="false" hidden="false" ht="14.75" outlineLevel="0" r="25673">
      <c r="A25673" s="1" t="s">
        <v>10</v>
      </c>
      <c r="B25673" s="1" t="n">
        <v>14541895</v>
      </c>
      <c r="C25673" s="1" t="s">
        <v>28489</v>
      </c>
      <c r="D25673" s="1" t="s">
        <v>28180</v>
      </c>
    </row>
    <row collapsed="false" customFormat="false" customHeight="false" hidden="false" ht="14.75" outlineLevel="0" r="25674">
      <c r="A25674" s="1" t="s">
        <v>10</v>
      </c>
      <c r="B25674" s="1" t="n">
        <v>14549858</v>
      </c>
      <c r="C25674" s="1" t="s">
        <v>28490</v>
      </c>
      <c r="D25674" s="1" t="s">
        <v>28180</v>
      </c>
    </row>
    <row collapsed="false" customFormat="false" customHeight="false" hidden="false" ht="14.75" outlineLevel="0" r="25675">
      <c r="A25675" s="1" t="s">
        <v>10</v>
      </c>
      <c r="B25675" s="1" t="n">
        <v>14532334</v>
      </c>
      <c r="C25675" s="1" t="s">
        <v>28491</v>
      </c>
      <c r="D25675" s="1" t="s">
        <v>28180</v>
      </c>
    </row>
    <row collapsed="false" customFormat="false" customHeight="false" hidden="false" ht="14.75" outlineLevel="0" r="25676">
      <c r="A25676" s="1" t="s">
        <v>4</v>
      </c>
      <c r="B25676" s="1" t="n">
        <v>6120030</v>
      </c>
      <c r="C25676" s="1" t="s">
        <v>28492</v>
      </c>
      <c r="D25676" s="1" t="s">
        <v>28180</v>
      </c>
    </row>
    <row collapsed="false" customFormat="false" customHeight="false" hidden="false" ht="14.75" outlineLevel="0" r="25677">
      <c r="A25677" s="1" t="s">
        <v>6</v>
      </c>
      <c r="B25677" s="1" t="s">
        <v>28493</v>
      </c>
      <c r="C25677" s="1" t="s">
        <v>28494</v>
      </c>
      <c r="D25677" s="1" t="s">
        <v>28180</v>
      </c>
    </row>
    <row collapsed="false" customFormat="false" customHeight="false" hidden="false" ht="14.75" outlineLevel="0" r="25678">
      <c r="A25678" s="1" t="s">
        <v>10</v>
      </c>
      <c r="B25678" s="1" t="n">
        <v>14503937</v>
      </c>
      <c r="C25678" s="1" t="s">
        <v>28495</v>
      </c>
      <c r="D25678" s="1" t="s">
        <v>28180</v>
      </c>
    </row>
    <row collapsed="false" customFormat="false" customHeight="false" hidden="false" ht="14.75" outlineLevel="0" r="25679">
      <c r="A25679" s="1" t="s">
        <v>6</v>
      </c>
      <c r="B25679" s="1" t="s">
        <v>28496</v>
      </c>
      <c r="C25679" s="1" t="s">
        <v>28497</v>
      </c>
      <c r="D25679" s="1" t="s">
        <v>28180</v>
      </c>
    </row>
    <row collapsed="false" customFormat="false" customHeight="false" hidden="false" ht="14.75" outlineLevel="0" r="25680">
      <c r="A25680" s="1" t="s">
        <v>10</v>
      </c>
      <c r="B25680" s="1" t="n">
        <v>14524766</v>
      </c>
      <c r="C25680" s="1" t="s">
        <v>28498</v>
      </c>
      <c r="D25680" s="1" t="s">
        <v>28180</v>
      </c>
    </row>
    <row collapsed="false" customFormat="false" customHeight="false" hidden="false" ht="14.75" outlineLevel="0" r="25681">
      <c r="A25681" s="1" t="s">
        <v>4</v>
      </c>
      <c r="B25681" s="1" t="n">
        <v>7416105</v>
      </c>
      <c r="C25681" s="1" t="s">
        <v>28499</v>
      </c>
      <c r="D25681" s="1" t="s">
        <v>28180</v>
      </c>
    </row>
    <row collapsed="false" customFormat="false" customHeight="false" hidden="false" ht="14.75" outlineLevel="0" r="25682">
      <c r="A25682" s="1" t="s">
        <v>4</v>
      </c>
      <c r="B25682" s="1" t="n">
        <v>7414026</v>
      </c>
      <c r="C25682" s="1" t="s">
        <v>28500</v>
      </c>
      <c r="D25682" s="1" t="s">
        <v>28180</v>
      </c>
    </row>
    <row collapsed="false" customFormat="false" customHeight="false" hidden="false" ht="14.75" outlineLevel="0" r="25683">
      <c r="A25683" s="1" t="s">
        <v>51</v>
      </c>
      <c r="B25683" s="1" t="n">
        <v>59538</v>
      </c>
      <c r="C25683" s="1" t="s">
        <v>28501</v>
      </c>
      <c r="D25683" s="1" t="s">
        <v>28180</v>
      </c>
    </row>
    <row collapsed="false" customFormat="false" customHeight="false" hidden="false" ht="14.75" outlineLevel="0" r="25684">
      <c r="A25684" s="1" t="s">
        <v>51</v>
      </c>
      <c r="B25684" s="1" t="n">
        <v>65937</v>
      </c>
      <c r="C25684" s="1" t="s">
        <v>28502</v>
      </c>
      <c r="D25684" s="1" t="s">
        <v>28180</v>
      </c>
    </row>
    <row collapsed="false" customFormat="false" customHeight="false" hidden="false" ht="14.75" outlineLevel="0" r="25685">
      <c r="A25685" s="1" t="s">
        <v>51</v>
      </c>
      <c r="B25685" s="1" t="n">
        <v>29583</v>
      </c>
      <c r="C25685" s="1" t="s">
        <v>28503</v>
      </c>
      <c r="D25685" s="1" t="s">
        <v>28180</v>
      </c>
    </row>
    <row collapsed="false" customFormat="false" customHeight="false" hidden="false" ht="14.75" outlineLevel="0" r="25686">
      <c r="A25686" s="1" t="s">
        <v>10</v>
      </c>
      <c r="B25686" s="1" t="n">
        <v>14522110</v>
      </c>
      <c r="C25686" s="1" t="s">
        <v>28504</v>
      </c>
      <c r="D25686" s="1" t="s">
        <v>28180</v>
      </c>
    </row>
    <row collapsed="false" customFormat="false" customHeight="false" hidden="false" ht="14.75" outlineLevel="0" r="25687">
      <c r="A25687" s="1" t="s">
        <v>51</v>
      </c>
      <c r="B25687" s="1" t="n">
        <v>59922</v>
      </c>
      <c r="C25687" s="1" t="s">
        <v>28505</v>
      </c>
      <c r="D25687" s="1" t="s">
        <v>28180</v>
      </c>
    </row>
    <row collapsed="false" customFormat="false" customHeight="false" hidden="false" ht="14.75" outlineLevel="0" r="25688">
      <c r="A25688" s="1" t="s">
        <v>51</v>
      </c>
      <c r="B25688" s="1" t="n">
        <v>19677</v>
      </c>
      <c r="C25688" s="1" t="s">
        <v>28506</v>
      </c>
      <c r="D25688" s="1" t="s">
        <v>28180</v>
      </c>
    </row>
    <row collapsed="false" customFormat="false" customHeight="false" hidden="false" ht="14.75" outlineLevel="0" r="25689">
      <c r="A25689" s="1" t="s">
        <v>10</v>
      </c>
      <c r="B25689" s="1" t="n">
        <v>14542957</v>
      </c>
      <c r="C25689" s="1" t="s">
        <v>28507</v>
      </c>
      <c r="D25689" s="1" t="s">
        <v>28180</v>
      </c>
    </row>
    <row collapsed="false" customFormat="false" customHeight="false" hidden="false" ht="14.75" outlineLevel="0" r="25690">
      <c r="A25690" s="1" t="s">
        <v>10</v>
      </c>
      <c r="B25690" s="1" t="n">
        <v>14525799</v>
      </c>
      <c r="C25690" s="1" t="s">
        <v>28508</v>
      </c>
      <c r="D25690" s="1" t="s">
        <v>28180</v>
      </c>
    </row>
    <row collapsed="false" customFormat="false" customHeight="false" hidden="false" ht="14.75" outlineLevel="0" r="25691">
      <c r="A25691" s="1" t="s">
        <v>10</v>
      </c>
      <c r="B25691" s="1" t="n">
        <v>14524769</v>
      </c>
      <c r="C25691" s="1" t="s">
        <v>28509</v>
      </c>
      <c r="D25691" s="1" t="s">
        <v>28180</v>
      </c>
    </row>
    <row collapsed="false" customFormat="false" customHeight="false" hidden="false" ht="14.75" outlineLevel="0" r="25692">
      <c r="A25692" s="1" t="s">
        <v>10</v>
      </c>
      <c r="B25692" s="1" t="n">
        <v>14535301</v>
      </c>
      <c r="C25692" s="1" t="s">
        <v>28510</v>
      </c>
      <c r="D25692" s="1" t="s">
        <v>28180</v>
      </c>
    </row>
    <row collapsed="false" customFormat="false" customHeight="false" hidden="false" ht="14.75" outlineLevel="0" r="25693">
      <c r="A25693" s="1" t="s">
        <v>121</v>
      </c>
      <c r="B25693" s="1" t="n">
        <v>2289571</v>
      </c>
      <c r="C25693" s="1" t="s">
        <v>28511</v>
      </c>
      <c r="D25693" s="1" t="s">
        <v>28180</v>
      </c>
    </row>
    <row collapsed="false" customFormat="false" customHeight="false" hidden="false" ht="14.75" outlineLevel="0" r="25694">
      <c r="A25694" s="1" t="s">
        <v>10</v>
      </c>
      <c r="B25694" s="1" t="n">
        <v>14534759</v>
      </c>
      <c r="C25694" s="1" t="s">
        <v>28512</v>
      </c>
      <c r="D25694" s="1" t="s">
        <v>28180</v>
      </c>
    </row>
    <row collapsed="false" customFormat="false" customHeight="false" hidden="false" ht="14.75" outlineLevel="0" r="25695">
      <c r="A25695" s="1" t="s">
        <v>10</v>
      </c>
      <c r="B25695" s="1" t="n">
        <v>14545038</v>
      </c>
      <c r="C25695" s="1" t="s">
        <v>28513</v>
      </c>
      <c r="D25695" s="1" t="s">
        <v>28180</v>
      </c>
    </row>
    <row collapsed="false" customFormat="false" customHeight="false" hidden="false" ht="14.75" outlineLevel="0" r="25696">
      <c r="A25696" s="1" t="s">
        <v>10</v>
      </c>
      <c r="B25696" s="1" t="n">
        <v>14530718</v>
      </c>
      <c r="C25696" s="1" t="s">
        <v>28514</v>
      </c>
      <c r="D25696" s="1" t="s">
        <v>28180</v>
      </c>
    </row>
    <row collapsed="false" customFormat="false" customHeight="false" hidden="false" ht="14.75" outlineLevel="0" r="25697">
      <c r="A25697" s="1" t="s">
        <v>4</v>
      </c>
      <c r="B25697" s="1" t="n">
        <v>7417407</v>
      </c>
      <c r="C25697" s="1" t="s">
        <v>28515</v>
      </c>
      <c r="D25697" s="1" t="s">
        <v>28180</v>
      </c>
    </row>
    <row collapsed="false" customFormat="false" customHeight="false" hidden="false" ht="14.75" outlineLevel="0" r="25698">
      <c r="A25698" s="1" t="s">
        <v>10</v>
      </c>
      <c r="B25698" s="1" t="n">
        <v>14535506</v>
      </c>
      <c r="C25698" s="1" t="s">
        <v>28516</v>
      </c>
      <c r="D25698" s="1" t="s">
        <v>28180</v>
      </c>
    </row>
    <row collapsed="false" customFormat="false" customHeight="false" hidden="false" ht="14.75" outlineLevel="0" r="25699">
      <c r="A25699" s="1" t="s">
        <v>6</v>
      </c>
      <c r="B25699" s="1" t="s">
        <v>28517</v>
      </c>
      <c r="C25699" s="1" t="s">
        <v>28518</v>
      </c>
      <c r="D25699" s="1" t="s">
        <v>28180</v>
      </c>
    </row>
    <row collapsed="false" customFormat="false" customHeight="false" hidden="false" ht="14.75" outlineLevel="0" r="25700">
      <c r="A25700" s="1" t="s">
        <v>4</v>
      </c>
      <c r="B25700" s="1" t="n">
        <v>50209083</v>
      </c>
      <c r="C25700" s="1" t="s">
        <v>28519</v>
      </c>
      <c r="D25700" s="1" t="s">
        <v>28180</v>
      </c>
    </row>
    <row collapsed="false" customFormat="false" customHeight="false" hidden="false" ht="14.75" outlineLevel="0" r="25701">
      <c r="A25701" s="1" t="s">
        <v>10</v>
      </c>
      <c r="B25701" s="1" t="n">
        <v>14524743</v>
      </c>
      <c r="C25701" s="1" t="s">
        <v>28520</v>
      </c>
      <c r="D25701" s="1" t="s">
        <v>28180</v>
      </c>
    </row>
    <row collapsed="false" customFormat="false" customHeight="false" hidden="false" ht="14.75" outlineLevel="0" r="25702">
      <c r="A25702" s="1" t="s">
        <v>10</v>
      </c>
      <c r="B25702" s="1" t="n">
        <v>14568069</v>
      </c>
      <c r="C25702" s="1" t="s">
        <v>28521</v>
      </c>
      <c r="D25702" s="1" t="s">
        <v>28180</v>
      </c>
    </row>
    <row collapsed="false" customFormat="false" customHeight="false" hidden="false" ht="14.75" outlineLevel="0" r="25703">
      <c r="A25703" s="1" t="s">
        <v>6</v>
      </c>
      <c r="B25703" s="1" t="s">
        <v>28522</v>
      </c>
      <c r="C25703" s="1" t="s">
        <v>28523</v>
      </c>
      <c r="D25703" s="1" t="s">
        <v>28180</v>
      </c>
    </row>
    <row collapsed="false" customFormat="false" customHeight="false" hidden="false" ht="14.75" outlineLevel="0" r="25704">
      <c r="A25704" s="1" t="s">
        <v>10</v>
      </c>
      <c r="B25704" s="1" t="n">
        <v>14589811</v>
      </c>
      <c r="C25704" s="1" t="s">
        <v>28524</v>
      </c>
      <c r="D25704" s="1" t="s">
        <v>28180</v>
      </c>
    </row>
    <row collapsed="false" customFormat="false" customHeight="false" hidden="false" ht="14.75" outlineLevel="0" r="25705">
      <c r="A25705" s="1" t="s">
        <v>6</v>
      </c>
      <c r="B25705" s="1" t="s">
        <v>28525</v>
      </c>
      <c r="C25705" s="1" t="s">
        <v>28526</v>
      </c>
      <c r="D25705" s="1" t="s">
        <v>28180</v>
      </c>
    </row>
    <row collapsed="false" customFormat="false" customHeight="false" hidden="false" ht="14.75" outlineLevel="0" r="25706">
      <c r="A25706" s="1" t="s">
        <v>10</v>
      </c>
      <c r="B25706" s="1" t="n">
        <v>14560486</v>
      </c>
      <c r="C25706" s="1" t="s">
        <v>28527</v>
      </c>
      <c r="D25706" s="1" t="s">
        <v>28180</v>
      </c>
    </row>
    <row collapsed="false" customFormat="false" customHeight="false" hidden="false" ht="14.75" outlineLevel="0" r="25707">
      <c r="A25707" s="1" t="s">
        <v>51</v>
      </c>
      <c r="B25707" s="1" t="n">
        <v>65938</v>
      </c>
      <c r="C25707" s="1" t="s">
        <v>28528</v>
      </c>
      <c r="D25707" s="1" t="s">
        <v>28180</v>
      </c>
    </row>
    <row collapsed="false" customFormat="false" customHeight="false" hidden="false" ht="14.75" outlineLevel="0" r="25708">
      <c r="A25708" s="1" t="s">
        <v>10</v>
      </c>
      <c r="B25708" s="1" t="n">
        <v>14534865</v>
      </c>
      <c r="C25708" s="1" t="s">
        <v>28529</v>
      </c>
      <c r="D25708" s="1" t="s">
        <v>28180</v>
      </c>
    </row>
    <row collapsed="false" customFormat="false" customHeight="false" hidden="false" ht="14.75" outlineLevel="0" r="25709">
      <c r="A25709" s="1" t="s">
        <v>10</v>
      </c>
      <c r="B25709" s="1" t="n">
        <v>14501846</v>
      </c>
      <c r="C25709" s="1" t="s">
        <v>28530</v>
      </c>
      <c r="D25709" s="1" t="s">
        <v>28180</v>
      </c>
    </row>
    <row collapsed="false" customFormat="false" customHeight="false" hidden="false" ht="14.75" outlineLevel="0" r="25710">
      <c r="A25710" s="1" t="s">
        <v>10</v>
      </c>
      <c r="B25710" s="1" t="n">
        <v>14562622</v>
      </c>
      <c r="C25710" s="1" t="s">
        <v>28531</v>
      </c>
      <c r="D25710" s="1" t="s">
        <v>28180</v>
      </c>
    </row>
    <row collapsed="false" customFormat="false" customHeight="false" hidden="false" ht="14.75" outlineLevel="0" r="25711">
      <c r="A25711" s="1" t="s">
        <v>10</v>
      </c>
      <c r="B25711" s="1" t="n">
        <v>14534761</v>
      </c>
      <c r="C25711" s="1" t="s">
        <v>28532</v>
      </c>
      <c r="D25711" s="1" t="s">
        <v>28180</v>
      </c>
    </row>
    <row collapsed="false" customFormat="false" customHeight="false" hidden="false" ht="14.75" outlineLevel="0" r="25712">
      <c r="A25712" s="1" t="s">
        <v>10</v>
      </c>
      <c r="B25712" s="1" t="n">
        <v>14524767</v>
      </c>
      <c r="C25712" s="1" t="s">
        <v>28533</v>
      </c>
      <c r="D25712" s="1" t="s">
        <v>28180</v>
      </c>
    </row>
    <row collapsed="false" customFormat="false" customHeight="false" hidden="false" ht="14.75" outlineLevel="0" r="25713">
      <c r="A25713" s="1" t="s">
        <v>4</v>
      </c>
      <c r="B25713" s="1" t="n">
        <v>7416468</v>
      </c>
      <c r="C25713" s="1" t="s">
        <v>28534</v>
      </c>
      <c r="D25713" s="1" t="s">
        <v>28180</v>
      </c>
    </row>
    <row collapsed="false" customFormat="false" customHeight="false" hidden="false" ht="14.75" outlineLevel="0" r="25714">
      <c r="A25714" s="1" t="s">
        <v>10</v>
      </c>
      <c r="B25714" s="1" t="n">
        <v>14562298</v>
      </c>
      <c r="C25714" s="1" t="s">
        <v>28535</v>
      </c>
      <c r="D25714" s="1" t="s">
        <v>28180</v>
      </c>
    </row>
    <row collapsed="false" customFormat="false" customHeight="false" hidden="false" ht="14.75" outlineLevel="0" r="25715">
      <c r="A25715" s="1" t="s">
        <v>10</v>
      </c>
      <c r="B25715" s="1" t="n">
        <v>14560236</v>
      </c>
      <c r="C25715" s="1" t="s">
        <v>28536</v>
      </c>
      <c r="D25715" s="1" t="s">
        <v>28180</v>
      </c>
    </row>
    <row collapsed="false" customFormat="false" customHeight="false" hidden="false" ht="14.75" outlineLevel="0" r="25716">
      <c r="A25716" s="1" t="s">
        <v>51</v>
      </c>
      <c r="B25716" s="1" t="n">
        <v>12732395</v>
      </c>
      <c r="C25716" s="1" t="s">
        <v>28537</v>
      </c>
      <c r="D25716" s="1" t="s">
        <v>28180</v>
      </c>
    </row>
    <row collapsed="false" customFormat="false" customHeight="false" hidden="false" ht="14.75" outlineLevel="0" r="25717">
      <c r="A25717" s="1" t="s">
        <v>10</v>
      </c>
      <c r="B25717" s="1" t="n">
        <v>14516657</v>
      </c>
      <c r="C25717" s="1" t="s">
        <v>28538</v>
      </c>
      <c r="D25717" s="1" t="s">
        <v>28180</v>
      </c>
    </row>
    <row collapsed="false" customFormat="false" customHeight="false" hidden="false" ht="14.75" outlineLevel="0" r="25718">
      <c r="A25718" s="1" t="s">
        <v>10</v>
      </c>
      <c r="B25718" s="1" t="n">
        <v>14508612</v>
      </c>
      <c r="C25718" s="1" t="s">
        <v>28539</v>
      </c>
      <c r="D25718" s="1" t="s">
        <v>28180</v>
      </c>
    </row>
    <row collapsed="false" customFormat="false" customHeight="false" hidden="false" ht="14.75" outlineLevel="0" r="25719">
      <c r="A25719" s="1" t="s">
        <v>10</v>
      </c>
      <c r="B25719" s="1" t="n">
        <v>14530719</v>
      </c>
      <c r="C25719" s="1" t="s">
        <v>28540</v>
      </c>
      <c r="D25719" s="1" t="s">
        <v>28180</v>
      </c>
    </row>
    <row collapsed="false" customFormat="false" customHeight="false" hidden="false" ht="14.75" outlineLevel="0" r="25720">
      <c r="A25720" s="1" t="s">
        <v>10</v>
      </c>
      <c r="B25720" s="1" t="n">
        <v>14537414</v>
      </c>
      <c r="C25720" s="1" t="s">
        <v>28541</v>
      </c>
      <c r="D25720" s="1" t="s">
        <v>28180</v>
      </c>
    </row>
    <row collapsed="false" customFormat="false" customHeight="false" hidden="false" ht="14.75" outlineLevel="0" r="25721">
      <c r="A25721" s="1" t="s">
        <v>4</v>
      </c>
      <c r="B25721" s="1" t="n">
        <v>7418162</v>
      </c>
      <c r="C25721" s="1" t="s">
        <v>28542</v>
      </c>
      <c r="D25721" s="1" t="s">
        <v>28180</v>
      </c>
    </row>
    <row collapsed="false" customFormat="false" customHeight="false" hidden="false" ht="14.75" outlineLevel="0" r="25722">
      <c r="A25722" s="1" t="s">
        <v>10</v>
      </c>
      <c r="B25722" s="1" t="n">
        <v>14545300</v>
      </c>
      <c r="C25722" s="1" t="s">
        <v>28543</v>
      </c>
      <c r="D25722" s="1" t="s">
        <v>28180</v>
      </c>
    </row>
    <row collapsed="false" customFormat="false" customHeight="false" hidden="false" ht="14.75" outlineLevel="0" r="25723">
      <c r="A25723" s="1" t="s">
        <v>10</v>
      </c>
      <c r="B25723" s="1" t="n">
        <v>14560528</v>
      </c>
      <c r="C25723" s="1" t="s">
        <v>28544</v>
      </c>
      <c r="D25723" s="1" t="s">
        <v>28180</v>
      </c>
    </row>
    <row collapsed="false" customFormat="false" customHeight="false" hidden="false" ht="14.75" outlineLevel="0" r="25724">
      <c r="A25724" s="1" t="s">
        <v>10</v>
      </c>
      <c r="B25724" s="1" t="n">
        <v>14506532</v>
      </c>
      <c r="C25724" s="1" t="s">
        <v>28545</v>
      </c>
      <c r="D25724" s="1" t="s">
        <v>28180</v>
      </c>
    </row>
    <row collapsed="false" customFormat="false" customHeight="false" hidden="false" ht="14.75" outlineLevel="0" r="25725">
      <c r="A25725" s="1" t="s">
        <v>10</v>
      </c>
      <c r="B25725" s="1" t="n">
        <v>14530716</v>
      </c>
      <c r="C25725" s="1" t="s">
        <v>28546</v>
      </c>
      <c r="D25725" s="1" t="s">
        <v>28180</v>
      </c>
    </row>
    <row collapsed="false" customFormat="false" customHeight="false" hidden="false" ht="14.75" outlineLevel="0" r="25726">
      <c r="A25726" s="1" t="s">
        <v>10</v>
      </c>
      <c r="B25726" s="1" t="n">
        <v>14520420</v>
      </c>
      <c r="C25726" s="1" t="s">
        <v>28547</v>
      </c>
      <c r="D25726" s="1" t="s">
        <v>28180</v>
      </c>
    </row>
    <row collapsed="false" customFormat="false" customHeight="false" hidden="false" ht="14.75" outlineLevel="0" r="25727">
      <c r="A25727" s="1" t="s">
        <v>10</v>
      </c>
      <c r="B25727" s="1" t="n">
        <v>14549918</v>
      </c>
      <c r="C25727" s="1" t="s">
        <v>28548</v>
      </c>
      <c r="D25727" s="1" t="s">
        <v>28180</v>
      </c>
    </row>
    <row collapsed="false" customFormat="false" customHeight="false" hidden="false" ht="14.75" outlineLevel="0" r="25728">
      <c r="A25728" s="1" t="s">
        <v>10</v>
      </c>
      <c r="B25728" s="1" t="n">
        <v>14500410</v>
      </c>
      <c r="C25728" s="1" t="s">
        <v>28549</v>
      </c>
      <c r="D25728" s="1" t="s">
        <v>28180</v>
      </c>
    </row>
    <row collapsed="false" customFormat="false" customHeight="false" hidden="false" ht="14.75" outlineLevel="0" r="25729">
      <c r="A25729" s="1" t="s">
        <v>10</v>
      </c>
      <c r="B25729" s="1" t="n">
        <v>14534760</v>
      </c>
      <c r="C25729" s="1" t="s">
        <v>28550</v>
      </c>
      <c r="D25729" s="1" t="s">
        <v>28180</v>
      </c>
    </row>
    <row collapsed="false" customFormat="false" customHeight="false" hidden="false" ht="14.75" outlineLevel="0" r="25730">
      <c r="A25730" s="1" t="s">
        <v>10</v>
      </c>
      <c r="B25730" s="1" t="n">
        <v>14560487</v>
      </c>
      <c r="C25730" s="1" t="s">
        <v>28551</v>
      </c>
      <c r="D25730" s="1" t="s">
        <v>28180</v>
      </c>
    </row>
    <row collapsed="false" customFormat="false" customHeight="false" hidden="false" ht="14.75" outlineLevel="0" r="25731">
      <c r="A25731" s="1" t="s">
        <v>4</v>
      </c>
      <c r="B25731" s="1" t="n">
        <v>7416397</v>
      </c>
      <c r="C25731" s="1" t="s">
        <v>28552</v>
      </c>
      <c r="D25731" s="1" t="s">
        <v>28180</v>
      </c>
    </row>
    <row collapsed="false" customFormat="false" customHeight="false" hidden="false" ht="14.75" outlineLevel="0" r="25732">
      <c r="A25732" s="1" t="s">
        <v>10</v>
      </c>
      <c r="B25732" s="1" t="n">
        <v>14519067</v>
      </c>
      <c r="C25732" s="1" t="s">
        <v>28553</v>
      </c>
      <c r="D25732" s="1" t="s">
        <v>28180</v>
      </c>
    </row>
    <row collapsed="false" customFormat="false" customHeight="false" hidden="false" ht="14.75" outlineLevel="0" r="25733">
      <c r="A25733" s="1" t="s">
        <v>10</v>
      </c>
      <c r="B25733" s="1" t="n">
        <v>14542024</v>
      </c>
      <c r="C25733" s="1" t="s">
        <v>28554</v>
      </c>
      <c r="D25733" s="1" t="s">
        <v>28180</v>
      </c>
    </row>
    <row collapsed="false" customFormat="false" customHeight="false" hidden="false" ht="14.75" outlineLevel="0" r="25734">
      <c r="A25734" s="1" t="s">
        <v>10</v>
      </c>
      <c r="B25734" s="1" t="n">
        <v>14558944</v>
      </c>
      <c r="C25734" s="1" t="s">
        <v>28555</v>
      </c>
      <c r="D25734" s="1" t="s">
        <v>28180</v>
      </c>
    </row>
    <row collapsed="false" customFormat="false" customHeight="false" hidden="false" ht="14.75" outlineLevel="0" r="25735">
      <c r="A25735" s="1" t="s">
        <v>10</v>
      </c>
      <c r="B25735" s="1" t="n">
        <v>14534192</v>
      </c>
      <c r="C25735" s="1" t="s">
        <v>28556</v>
      </c>
      <c r="D25735" s="1" t="s">
        <v>28180</v>
      </c>
    </row>
    <row collapsed="false" customFormat="false" customHeight="false" hidden="false" ht="14.75" outlineLevel="0" r="25736">
      <c r="A25736" s="1" t="s">
        <v>10</v>
      </c>
      <c r="B25736" s="1" t="n">
        <v>14534230</v>
      </c>
      <c r="C25736" s="1" t="s">
        <v>28557</v>
      </c>
      <c r="D25736" s="1" t="s">
        <v>28180</v>
      </c>
    </row>
    <row collapsed="false" customFormat="false" customHeight="false" hidden="false" ht="14.75" outlineLevel="0" r="25737">
      <c r="A25737" s="1" t="s">
        <v>10</v>
      </c>
      <c r="B25737" s="1" t="n">
        <v>14544022</v>
      </c>
      <c r="C25737" s="1" t="s">
        <v>28558</v>
      </c>
      <c r="D25737" s="1" t="s">
        <v>28180</v>
      </c>
    </row>
    <row collapsed="false" customFormat="false" customHeight="false" hidden="false" ht="14.75" outlineLevel="0" r="25738">
      <c r="A25738" s="1" t="s">
        <v>10</v>
      </c>
      <c r="B25738" s="1" t="n">
        <v>14530833</v>
      </c>
      <c r="C25738" s="1" t="s">
        <v>28559</v>
      </c>
      <c r="D25738" s="1" t="s">
        <v>28180</v>
      </c>
    </row>
    <row collapsed="false" customFormat="false" customHeight="false" hidden="false" ht="14.75" outlineLevel="0" r="25739">
      <c r="A25739" s="1" t="s">
        <v>10</v>
      </c>
      <c r="B25739" s="1" t="n">
        <v>14536208</v>
      </c>
      <c r="C25739" s="1" t="s">
        <v>28560</v>
      </c>
      <c r="D25739" s="1" t="s">
        <v>28180</v>
      </c>
    </row>
    <row collapsed="false" customFormat="false" customHeight="false" hidden="false" ht="14.75" outlineLevel="0" r="25740">
      <c r="A25740" s="1" t="s">
        <v>10</v>
      </c>
      <c r="B25740" s="1" t="n">
        <v>14530717</v>
      </c>
      <c r="C25740" s="1" t="s">
        <v>28561</v>
      </c>
      <c r="D25740" s="1" t="s">
        <v>28180</v>
      </c>
    </row>
    <row collapsed="false" customFormat="false" customHeight="false" hidden="false" ht="14.75" outlineLevel="0" r="25741">
      <c r="A25741" s="1" t="s">
        <v>10</v>
      </c>
      <c r="B25741" s="1" t="n">
        <v>14530864</v>
      </c>
      <c r="C25741" s="1" t="s">
        <v>28562</v>
      </c>
      <c r="D25741" s="1" t="s">
        <v>28180</v>
      </c>
    </row>
    <row collapsed="false" customFormat="false" customHeight="false" hidden="false" ht="14.75" outlineLevel="0" r="25742">
      <c r="A25742" s="1" t="s">
        <v>10</v>
      </c>
      <c r="B25742" s="1" t="n">
        <v>14880318</v>
      </c>
      <c r="C25742" s="1" t="s">
        <v>28563</v>
      </c>
      <c r="D25742" s="1" t="s">
        <v>28180</v>
      </c>
    </row>
    <row collapsed="false" customFormat="false" customHeight="false" hidden="false" ht="14.75" outlineLevel="0" r="25743">
      <c r="A25743" s="1" t="s">
        <v>10</v>
      </c>
      <c r="B25743" s="1" t="n">
        <v>14565610</v>
      </c>
      <c r="C25743" s="1" t="s">
        <v>28564</v>
      </c>
      <c r="D25743" s="1" t="s">
        <v>28180</v>
      </c>
    </row>
    <row collapsed="false" customFormat="false" customHeight="false" hidden="false" ht="14.75" outlineLevel="0" r="25744">
      <c r="A25744" s="1" t="s">
        <v>51</v>
      </c>
      <c r="B25744" s="1" t="n">
        <v>49888</v>
      </c>
      <c r="C25744" s="1" t="s">
        <v>28565</v>
      </c>
      <c r="D25744" s="1" t="s">
        <v>28180</v>
      </c>
    </row>
    <row collapsed="false" customFormat="false" customHeight="false" hidden="false" ht="14.75" outlineLevel="0" r="25745">
      <c r="A25745" s="1" t="s">
        <v>10</v>
      </c>
      <c r="B25745" s="1" t="n">
        <v>14507064</v>
      </c>
      <c r="C25745" s="1" t="s">
        <v>28566</v>
      </c>
      <c r="D25745" s="1" t="s">
        <v>28180</v>
      </c>
    </row>
    <row collapsed="false" customFormat="false" customHeight="false" hidden="false" ht="14.75" outlineLevel="0" r="25746">
      <c r="A25746" s="1" t="s">
        <v>10</v>
      </c>
      <c r="B25746" s="1" t="n">
        <v>14556029</v>
      </c>
      <c r="C25746" s="1" t="s">
        <v>28567</v>
      </c>
      <c r="D25746" s="1" t="s">
        <v>28180</v>
      </c>
    </row>
    <row collapsed="false" customFormat="false" customHeight="false" hidden="false" ht="14.75" outlineLevel="0" r="25747">
      <c r="A25747" s="1" t="s">
        <v>10</v>
      </c>
      <c r="B25747" s="1" t="n">
        <v>14511671</v>
      </c>
      <c r="C25747" s="1" t="s">
        <v>28568</v>
      </c>
      <c r="D25747" s="1" t="s">
        <v>28180</v>
      </c>
    </row>
    <row collapsed="false" customFormat="false" customHeight="false" hidden="false" ht="14.75" outlineLevel="0" r="25748">
      <c r="A25748" s="1" t="s">
        <v>10</v>
      </c>
      <c r="B25748" s="1" t="n">
        <v>14577806</v>
      </c>
      <c r="C25748" s="1" t="s">
        <v>28569</v>
      </c>
      <c r="D25748" s="1" t="s">
        <v>28180</v>
      </c>
    </row>
    <row collapsed="false" customFormat="false" customHeight="false" hidden="false" ht="14.75" outlineLevel="0" r="25749">
      <c r="A25749" s="1" t="s">
        <v>51</v>
      </c>
      <c r="B25749" s="1" t="n">
        <v>89267</v>
      </c>
      <c r="C25749" s="1" t="s">
        <v>28570</v>
      </c>
      <c r="D25749" s="1" t="s">
        <v>28180</v>
      </c>
    </row>
    <row collapsed="false" customFormat="false" customHeight="false" hidden="false" ht="14.75" outlineLevel="0" r="25750">
      <c r="A25750" s="1" t="s">
        <v>10</v>
      </c>
      <c r="B25750" s="1" t="n">
        <v>14517001</v>
      </c>
      <c r="C25750" s="1" t="s">
        <v>28571</v>
      </c>
      <c r="D25750" s="1" t="s">
        <v>28180</v>
      </c>
    </row>
    <row collapsed="false" customFormat="false" customHeight="false" hidden="false" ht="14.75" outlineLevel="0" r="25751">
      <c r="A25751" s="1" t="s">
        <v>10</v>
      </c>
      <c r="B25751" s="1" t="n">
        <v>14530618</v>
      </c>
      <c r="C25751" s="1" t="s">
        <v>28572</v>
      </c>
      <c r="D25751" s="1" t="s">
        <v>28180</v>
      </c>
    </row>
    <row collapsed="false" customFormat="false" customHeight="false" hidden="false" ht="14.75" outlineLevel="0" r="25752">
      <c r="A25752" s="1" t="s">
        <v>10</v>
      </c>
      <c r="B25752" s="1" t="n">
        <v>14530856</v>
      </c>
      <c r="C25752" s="1" t="s">
        <v>28573</v>
      </c>
      <c r="D25752" s="1" t="s">
        <v>28180</v>
      </c>
    </row>
    <row collapsed="false" customFormat="false" customHeight="false" hidden="false" ht="14.75" outlineLevel="0" r="25753">
      <c r="A25753" s="1" t="s">
        <v>10</v>
      </c>
      <c r="B25753" s="1" t="n">
        <v>14510588</v>
      </c>
      <c r="C25753" s="1" t="s">
        <v>28574</v>
      </c>
      <c r="D25753" s="1" t="s">
        <v>28180</v>
      </c>
    </row>
    <row collapsed="false" customFormat="false" customHeight="false" hidden="false" ht="14.75" outlineLevel="0" r="25754">
      <c r="A25754" s="1" t="s">
        <v>10</v>
      </c>
      <c r="B25754" s="1" t="n">
        <v>14557145</v>
      </c>
      <c r="C25754" s="1" t="s">
        <v>28575</v>
      </c>
      <c r="D25754" s="1" t="s">
        <v>28180</v>
      </c>
    </row>
    <row collapsed="false" customFormat="false" customHeight="false" hidden="false" ht="14.75" outlineLevel="0" r="25755">
      <c r="A25755" s="1" t="s">
        <v>6</v>
      </c>
      <c r="B25755" s="1" t="s">
        <v>28576</v>
      </c>
      <c r="C25755" s="1" t="s">
        <v>28577</v>
      </c>
      <c r="D25755" s="1" t="s">
        <v>28180</v>
      </c>
    </row>
    <row collapsed="false" customFormat="false" customHeight="false" hidden="false" ht="14.75" outlineLevel="0" r="25756">
      <c r="A25756" s="1" t="s">
        <v>10</v>
      </c>
      <c r="B25756" s="1" t="n">
        <v>14534211</v>
      </c>
      <c r="C25756" s="1" t="s">
        <v>28578</v>
      </c>
      <c r="D25756" s="1" t="s">
        <v>28180</v>
      </c>
    </row>
    <row collapsed="false" customFormat="false" customHeight="false" hidden="false" ht="14.75" outlineLevel="0" r="25757">
      <c r="A25757" s="1" t="s">
        <v>10</v>
      </c>
      <c r="B25757" s="1" t="n">
        <v>14501681</v>
      </c>
      <c r="C25757" s="1" t="s">
        <v>28579</v>
      </c>
      <c r="D25757" s="1" t="s">
        <v>28180</v>
      </c>
    </row>
    <row collapsed="false" customFormat="false" customHeight="false" hidden="false" ht="14.75" outlineLevel="0" r="25758">
      <c r="A25758" s="1" t="s">
        <v>10</v>
      </c>
      <c r="B25758" s="1" t="n">
        <v>14565611</v>
      </c>
      <c r="C25758" s="1" t="s">
        <v>28580</v>
      </c>
      <c r="D25758" s="1" t="s">
        <v>28180</v>
      </c>
    </row>
    <row collapsed="false" customFormat="false" customHeight="false" hidden="false" ht="14.75" outlineLevel="0" r="25759">
      <c r="A25759" s="1" t="s">
        <v>10</v>
      </c>
      <c r="B25759" s="1" t="n">
        <v>14550173</v>
      </c>
      <c r="C25759" s="1" t="s">
        <v>28581</v>
      </c>
      <c r="D25759" s="1" t="s">
        <v>28180</v>
      </c>
    </row>
    <row collapsed="false" customFormat="false" customHeight="false" hidden="false" ht="14.75" outlineLevel="0" r="25760">
      <c r="A25760" s="1" t="s">
        <v>10</v>
      </c>
      <c r="B25760" s="1" t="n">
        <v>14502254</v>
      </c>
      <c r="C25760" s="1" t="s">
        <v>28582</v>
      </c>
      <c r="D25760" s="1" t="s">
        <v>28180</v>
      </c>
    </row>
    <row collapsed="false" customFormat="false" customHeight="false" hidden="false" ht="14.75" outlineLevel="0" r="25761">
      <c r="A25761" s="1" t="s">
        <v>4</v>
      </c>
      <c r="B25761" s="1" t="n">
        <v>7417225</v>
      </c>
      <c r="C25761" s="1" t="s">
        <v>28583</v>
      </c>
      <c r="D25761" s="1" t="s">
        <v>28180</v>
      </c>
    </row>
    <row collapsed="false" customFormat="false" customHeight="false" hidden="false" ht="14.75" outlineLevel="0" r="25762">
      <c r="A25762" s="1" t="s">
        <v>10</v>
      </c>
      <c r="B25762" s="1" t="n">
        <v>14533146</v>
      </c>
      <c r="C25762" s="1" t="s">
        <v>28584</v>
      </c>
      <c r="D25762" s="1" t="s">
        <v>28180</v>
      </c>
    </row>
    <row collapsed="false" customFormat="false" customHeight="false" hidden="false" ht="14.75" outlineLevel="0" r="25763">
      <c r="A25763" s="1" t="s">
        <v>10</v>
      </c>
      <c r="B25763" s="1" t="n">
        <v>14552475</v>
      </c>
      <c r="C25763" s="1" t="s">
        <v>28585</v>
      </c>
      <c r="D25763" s="1" t="s">
        <v>28180</v>
      </c>
    </row>
    <row collapsed="false" customFormat="false" customHeight="false" hidden="false" ht="14.75" outlineLevel="0" r="25764">
      <c r="A25764" s="1" t="s">
        <v>10</v>
      </c>
      <c r="B25764" s="1" t="n">
        <v>14525101</v>
      </c>
      <c r="C25764" s="1" t="s">
        <v>28586</v>
      </c>
      <c r="D25764" s="1" t="s">
        <v>28180</v>
      </c>
    </row>
    <row collapsed="false" customFormat="false" customHeight="false" hidden="false" ht="14.75" outlineLevel="0" r="25765">
      <c r="A25765" s="1" t="s">
        <v>10</v>
      </c>
      <c r="B25765" s="1" t="n">
        <v>14528713</v>
      </c>
      <c r="C25765" s="1" t="s">
        <v>28587</v>
      </c>
      <c r="D25765" s="1" t="s">
        <v>28180</v>
      </c>
    </row>
    <row collapsed="false" customFormat="false" customHeight="false" hidden="false" ht="14.75" outlineLevel="0" r="25766">
      <c r="A25766" s="1" t="s">
        <v>10</v>
      </c>
      <c r="B25766" s="1" t="n">
        <v>14519624</v>
      </c>
      <c r="C25766" s="1" t="s">
        <v>28588</v>
      </c>
      <c r="D25766" s="1" t="s">
        <v>28180</v>
      </c>
    </row>
    <row collapsed="false" customFormat="false" customHeight="false" hidden="false" ht="14.75" outlineLevel="0" r="25767">
      <c r="A25767" s="1" t="s">
        <v>10</v>
      </c>
      <c r="B25767" s="1" t="n">
        <v>14553242</v>
      </c>
      <c r="C25767" s="1" t="s">
        <v>28589</v>
      </c>
      <c r="D25767" s="1" t="s">
        <v>28180</v>
      </c>
    </row>
    <row collapsed="false" customFormat="false" customHeight="false" hidden="false" ht="14.75" outlineLevel="0" r="25768">
      <c r="A25768" s="1" t="s">
        <v>10</v>
      </c>
      <c r="B25768" s="1" t="n">
        <v>14506406</v>
      </c>
      <c r="C25768" s="1" t="s">
        <v>28590</v>
      </c>
      <c r="D25768" s="1" t="s">
        <v>28180</v>
      </c>
    </row>
    <row collapsed="false" customFormat="false" customHeight="false" hidden="false" ht="14.75" outlineLevel="0" r="25769">
      <c r="A25769" s="1" t="s">
        <v>10</v>
      </c>
      <c r="B25769" s="1" t="n">
        <v>14523242</v>
      </c>
      <c r="C25769" s="1" t="s">
        <v>28591</v>
      </c>
      <c r="D25769" s="1" t="s">
        <v>28180</v>
      </c>
    </row>
    <row collapsed="false" customFormat="false" customHeight="false" hidden="false" ht="14.75" outlineLevel="0" r="25770">
      <c r="A25770" s="1" t="s">
        <v>10</v>
      </c>
      <c r="B25770" s="1" t="n">
        <v>14528720</v>
      </c>
      <c r="C25770" s="1" t="s">
        <v>28592</v>
      </c>
      <c r="D25770" s="1" t="s">
        <v>28180</v>
      </c>
    </row>
    <row collapsed="false" customFormat="false" customHeight="false" hidden="false" ht="14.75" outlineLevel="0" r="25771">
      <c r="A25771" s="1" t="s">
        <v>10</v>
      </c>
      <c r="B25771" s="1" t="n">
        <v>14525810</v>
      </c>
      <c r="C25771" s="1" t="s">
        <v>28593</v>
      </c>
      <c r="D25771" s="1" t="s">
        <v>28180</v>
      </c>
    </row>
    <row collapsed="false" customFormat="false" customHeight="false" hidden="false" ht="14.75" outlineLevel="0" r="25772">
      <c r="A25772" s="1" t="s">
        <v>6</v>
      </c>
      <c r="B25772" s="1" t="s">
        <v>28594</v>
      </c>
      <c r="C25772" s="1" t="s">
        <v>28595</v>
      </c>
      <c r="D25772" s="1" t="s">
        <v>28180</v>
      </c>
    </row>
    <row collapsed="false" customFormat="false" customHeight="false" hidden="false" ht="14.75" outlineLevel="0" r="25773">
      <c r="A25773" s="1" t="s">
        <v>10</v>
      </c>
      <c r="B25773" s="1" t="n">
        <v>14534773</v>
      </c>
      <c r="C25773" s="1" t="s">
        <v>28596</v>
      </c>
      <c r="D25773" s="1" t="s">
        <v>28180</v>
      </c>
    </row>
    <row collapsed="false" customFormat="false" customHeight="false" hidden="false" ht="14.75" outlineLevel="0" r="25774">
      <c r="A25774" s="1" t="s">
        <v>6</v>
      </c>
      <c r="B25774" s="1" t="s">
        <v>28597</v>
      </c>
      <c r="C25774" s="1" t="s">
        <v>28598</v>
      </c>
      <c r="D25774" s="1" t="s">
        <v>28180</v>
      </c>
    </row>
    <row collapsed="false" customFormat="false" customHeight="false" hidden="false" ht="14.75" outlineLevel="0" r="25775">
      <c r="A25775" s="1" t="s">
        <v>10</v>
      </c>
      <c r="B25775" s="1" t="n">
        <v>14601638</v>
      </c>
      <c r="C25775" s="1" t="s">
        <v>28599</v>
      </c>
      <c r="D25775" s="1" t="s">
        <v>28180</v>
      </c>
    </row>
    <row collapsed="false" customFormat="false" customHeight="false" hidden="false" ht="14.75" outlineLevel="0" r="25776">
      <c r="A25776" s="1" t="s">
        <v>10</v>
      </c>
      <c r="B25776" s="1" t="n">
        <v>14534771</v>
      </c>
      <c r="C25776" s="1" t="s">
        <v>28600</v>
      </c>
      <c r="D25776" s="1" t="s">
        <v>28180</v>
      </c>
    </row>
    <row collapsed="false" customFormat="false" customHeight="false" hidden="false" ht="14.75" outlineLevel="0" r="25777">
      <c r="A25777" s="1" t="s">
        <v>10</v>
      </c>
      <c r="B25777" s="1" t="n">
        <v>14597348</v>
      </c>
      <c r="C25777" s="1" t="s">
        <v>28601</v>
      </c>
      <c r="D25777" s="1" t="s">
        <v>28180</v>
      </c>
    </row>
    <row collapsed="false" customFormat="false" customHeight="false" hidden="false" ht="14.75" outlineLevel="0" r="25778">
      <c r="A25778" s="1" t="s">
        <v>10</v>
      </c>
      <c r="B25778" s="1" t="n">
        <v>14542086</v>
      </c>
      <c r="C25778" s="1" t="s">
        <v>28602</v>
      </c>
      <c r="D25778" s="1" t="s">
        <v>28180</v>
      </c>
    </row>
    <row collapsed="false" customFormat="false" customHeight="false" hidden="false" ht="14.75" outlineLevel="0" r="25779">
      <c r="A25779" s="1" t="s">
        <v>51</v>
      </c>
      <c r="B25779" s="1" t="n">
        <v>63241</v>
      </c>
      <c r="C25779" s="1" t="s">
        <v>28603</v>
      </c>
      <c r="D25779" s="1" t="s">
        <v>28180</v>
      </c>
    </row>
    <row collapsed="false" customFormat="false" customHeight="false" hidden="false" ht="14.75" outlineLevel="0" r="25780">
      <c r="A25780" s="1" t="s">
        <v>10</v>
      </c>
      <c r="B25780" s="1" t="n">
        <v>14533144</v>
      </c>
      <c r="C25780" s="1" t="s">
        <v>28604</v>
      </c>
      <c r="D25780" s="1" t="s">
        <v>28180</v>
      </c>
    </row>
    <row collapsed="false" customFormat="false" customHeight="false" hidden="false" ht="14.75" outlineLevel="0" r="25781">
      <c r="A25781" s="1" t="s">
        <v>10</v>
      </c>
      <c r="B25781" s="1" t="n">
        <v>14542109</v>
      </c>
      <c r="C25781" s="1" t="s">
        <v>28605</v>
      </c>
      <c r="D25781" s="1" t="s">
        <v>28180</v>
      </c>
    </row>
    <row collapsed="false" customFormat="false" customHeight="false" hidden="false" ht="14.75" outlineLevel="0" r="25782">
      <c r="A25782" s="1" t="s">
        <v>10</v>
      </c>
      <c r="B25782" s="1" t="n">
        <v>14534772</v>
      </c>
      <c r="C25782" s="1" t="s">
        <v>28606</v>
      </c>
      <c r="D25782" s="1" t="s">
        <v>28180</v>
      </c>
    </row>
    <row collapsed="false" customFormat="false" customHeight="false" hidden="false" ht="14.75" outlineLevel="0" r="25783">
      <c r="A25783" s="1" t="s">
        <v>4</v>
      </c>
      <c r="B25783" s="1" t="n">
        <v>7416957</v>
      </c>
      <c r="C25783" s="1" t="s">
        <v>28607</v>
      </c>
      <c r="D25783" s="1" t="s">
        <v>28180</v>
      </c>
    </row>
    <row collapsed="false" customFormat="false" customHeight="false" hidden="false" ht="14.75" outlineLevel="0" r="25784">
      <c r="A25784" s="1" t="s">
        <v>29</v>
      </c>
      <c r="B25784" s="1" t="n">
        <v>46637120</v>
      </c>
      <c r="C25784" s="1" t="s">
        <v>28608</v>
      </c>
      <c r="D25784" s="1" t="s">
        <v>28180</v>
      </c>
    </row>
    <row collapsed="false" customFormat="false" customHeight="false" hidden="false" ht="14.75" outlineLevel="0" r="25785">
      <c r="A25785" s="1" t="s">
        <v>10</v>
      </c>
      <c r="B25785" s="1" t="n">
        <v>14535059</v>
      </c>
      <c r="C25785" s="1" t="s">
        <v>28609</v>
      </c>
      <c r="D25785" s="1" t="s">
        <v>28180</v>
      </c>
    </row>
    <row collapsed="false" customFormat="false" customHeight="false" hidden="false" ht="14.75" outlineLevel="0" r="25786">
      <c r="A25786" s="1" t="s">
        <v>10</v>
      </c>
      <c r="B25786" s="1" t="n">
        <v>14534768</v>
      </c>
      <c r="C25786" s="1" t="s">
        <v>28610</v>
      </c>
      <c r="D25786" s="1" t="s">
        <v>28180</v>
      </c>
    </row>
    <row collapsed="false" customFormat="false" customHeight="false" hidden="false" ht="14.75" outlineLevel="0" r="25787">
      <c r="A25787" s="1" t="s">
        <v>10</v>
      </c>
      <c r="B25787" s="1" t="n">
        <v>14542035</v>
      </c>
      <c r="C25787" s="1" t="s">
        <v>28611</v>
      </c>
      <c r="D25787" s="1" t="s">
        <v>28180</v>
      </c>
    </row>
    <row collapsed="false" customFormat="false" customHeight="false" hidden="false" ht="14.75" outlineLevel="0" r="25788">
      <c r="A25788" s="1" t="s">
        <v>10</v>
      </c>
      <c r="B25788" s="1" t="n">
        <v>14534769</v>
      </c>
      <c r="C25788" s="1" t="s">
        <v>28612</v>
      </c>
      <c r="D25788" s="1" t="s">
        <v>28180</v>
      </c>
    </row>
    <row collapsed="false" customFormat="false" customHeight="false" hidden="false" ht="14.75" outlineLevel="0" r="25789">
      <c r="A25789" s="1" t="s">
        <v>10</v>
      </c>
      <c r="B25789" s="1" t="n">
        <v>14534837</v>
      </c>
      <c r="C25789" s="1" t="s">
        <v>28613</v>
      </c>
      <c r="D25789" s="1" t="s">
        <v>28180</v>
      </c>
    </row>
    <row collapsed="false" customFormat="false" customHeight="false" hidden="false" ht="14.75" outlineLevel="0" r="25790">
      <c r="A25790" s="1" t="s">
        <v>10</v>
      </c>
      <c r="B25790" s="1" t="n">
        <v>14527097</v>
      </c>
      <c r="C25790" s="1" t="s">
        <v>28614</v>
      </c>
      <c r="D25790" s="1" t="s">
        <v>28180</v>
      </c>
    </row>
    <row collapsed="false" customFormat="false" customHeight="false" hidden="false" ht="14.75" outlineLevel="0" r="25791">
      <c r="A25791" s="1" t="s">
        <v>10</v>
      </c>
      <c r="B25791" s="1" t="n">
        <v>14535327</v>
      </c>
      <c r="C25791" s="1" t="s">
        <v>28615</v>
      </c>
      <c r="D25791" s="1" t="s">
        <v>28180</v>
      </c>
    </row>
    <row collapsed="false" customFormat="false" customHeight="false" hidden="false" ht="14.75" outlineLevel="0" r="25792">
      <c r="A25792" s="1" t="s">
        <v>10</v>
      </c>
      <c r="B25792" s="1" t="n">
        <v>14535209</v>
      </c>
      <c r="C25792" s="1" t="s">
        <v>28616</v>
      </c>
      <c r="D25792" s="1" t="s">
        <v>28180</v>
      </c>
    </row>
    <row collapsed="false" customFormat="false" customHeight="false" hidden="false" ht="14.75" outlineLevel="0" r="25793">
      <c r="A25793" s="1" t="s">
        <v>4</v>
      </c>
      <c r="B25793" s="1" t="n">
        <v>7417597</v>
      </c>
      <c r="C25793" s="1" t="s">
        <v>28617</v>
      </c>
      <c r="D25793" s="1" t="s">
        <v>28618</v>
      </c>
    </row>
    <row collapsed="false" customFormat="false" customHeight="false" hidden="false" ht="14.75" outlineLevel="0" r="25794">
      <c r="A25794" s="1" t="s">
        <v>4</v>
      </c>
      <c r="B25794" s="1" t="n">
        <v>7417644</v>
      </c>
      <c r="C25794" s="1" t="s">
        <v>28619</v>
      </c>
      <c r="D25794" s="1" t="s">
        <v>28620</v>
      </c>
    </row>
    <row collapsed="false" customFormat="false" customHeight="false" hidden="false" ht="14.75" outlineLevel="0" r="25795">
      <c r="A25795" s="1" t="s">
        <v>4</v>
      </c>
      <c r="B25795" s="1" t="n">
        <v>7415480</v>
      </c>
      <c r="C25795" s="1" t="s">
        <v>28621</v>
      </c>
      <c r="D25795" s="1" t="s">
        <v>28620</v>
      </c>
    </row>
    <row collapsed="false" customFormat="false" customHeight="false" hidden="false" ht="14.75" outlineLevel="0" r="25796">
      <c r="A25796" s="1" t="s">
        <v>4</v>
      </c>
      <c r="B25796" s="1" t="n">
        <v>7411628</v>
      </c>
      <c r="C25796" s="1" t="s">
        <v>28622</v>
      </c>
      <c r="D25796" s="1" t="s">
        <v>28623</v>
      </c>
    </row>
    <row collapsed="false" customFormat="false" customHeight="false" hidden="false" ht="14.75" outlineLevel="0" r="25797">
      <c r="A25797" s="1" t="s">
        <v>4</v>
      </c>
      <c r="B25797" s="1" t="n">
        <v>7413642</v>
      </c>
      <c r="C25797" s="1" t="s">
        <v>28624</v>
      </c>
      <c r="D25797" s="1" t="s">
        <v>28623</v>
      </c>
    </row>
    <row collapsed="false" customFormat="false" customHeight="false" hidden="false" ht="14.75" outlineLevel="0" r="25798">
      <c r="A25798" s="1" t="s">
        <v>4</v>
      </c>
      <c r="B25798" s="1" t="n">
        <v>5960031</v>
      </c>
      <c r="C25798" s="1" t="s">
        <v>28625</v>
      </c>
      <c r="D25798" s="1" t="s">
        <v>28623</v>
      </c>
    </row>
    <row collapsed="false" customFormat="false" customHeight="false" hidden="false" ht="14.75" outlineLevel="0" r="25799">
      <c r="A25799" s="1" t="s">
        <v>4</v>
      </c>
      <c r="B25799" s="1" t="n">
        <v>5960051</v>
      </c>
      <c r="C25799" s="1" t="s">
        <v>28626</v>
      </c>
      <c r="D25799" s="1" t="s">
        <v>28623</v>
      </c>
    </row>
    <row collapsed="false" customFormat="false" customHeight="false" hidden="false" ht="14.75" outlineLevel="0" r="25800">
      <c r="A25800" s="1" t="s">
        <v>4</v>
      </c>
      <c r="B25800" s="1" t="n">
        <v>5960049</v>
      </c>
      <c r="C25800" s="1" t="s">
        <v>28627</v>
      </c>
      <c r="D25800" s="1" t="s">
        <v>28623</v>
      </c>
    </row>
    <row collapsed="false" customFormat="false" customHeight="false" hidden="false" ht="14.75" outlineLevel="0" r="25801">
      <c r="A25801" s="1" t="s">
        <v>4</v>
      </c>
      <c r="B25801" s="1" t="n">
        <v>5960053</v>
      </c>
      <c r="C25801" s="1" t="s">
        <v>28628</v>
      </c>
      <c r="D25801" s="1" t="s">
        <v>28623</v>
      </c>
    </row>
    <row collapsed="false" customFormat="false" customHeight="false" hidden="false" ht="14.75" outlineLevel="0" r="25802">
      <c r="A25802" s="1" t="s">
        <v>4</v>
      </c>
      <c r="B25802" s="1" t="n">
        <v>7415827</v>
      </c>
      <c r="C25802" s="1" t="s">
        <v>28629</v>
      </c>
      <c r="D25802" s="1" t="s">
        <v>28623</v>
      </c>
    </row>
    <row collapsed="false" customFormat="false" customHeight="false" hidden="false" ht="14.75" outlineLevel="0" r="25803">
      <c r="A25803" s="1" t="s">
        <v>4</v>
      </c>
      <c r="B25803" s="1" t="n">
        <v>7418193</v>
      </c>
      <c r="C25803" s="1" t="s">
        <v>28630</v>
      </c>
      <c r="D25803" s="1" t="s">
        <v>28623</v>
      </c>
    </row>
    <row collapsed="false" customFormat="false" customHeight="false" hidden="false" ht="14.75" outlineLevel="0" r="25804">
      <c r="A25804" s="1" t="s">
        <v>4</v>
      </c>
      <c r="B25804" s="1" t="n">
        <v>7416395</v>
      </c>
      <c r="C25804" s="1" t="s">
        <v>28631</v>
      </c>
      <c r="D25804" s="1" t="s">
        <v>28623</v>
      </c>
    </row>
    <row collapsed="false" customFormat="false" customHeight="false" hidden="false" ht="14.75" outlineLevel="0" r="25805">
      <c r="A25805" s="1" t="s">
        <v>4</v>
      </c>
      <c r="B25805" s="1" t="n">
        <v>5960073</v>
      </c>
      <c r="C25805" s="1" t="s">
        <v>28632</v>
      </c>
      <c r="D25805" s="1" t="s">
        <v>28623</v>
      </c>
    </row>
    <row collapsed="false" customFormat="false" customHeight="false" hidden="false" ht="14.75" outlineLevel="0" r="25806">
      <c r="A25806" s="1" t="s">
        <v>4</v>
      </c>
      <c r="B25806" s="1" t="n">
        <v>7414941</v>
      </c>
      <c r="C25806" s="1" t="s">
        <v>28633</v>
      </c>
      <c r="D25806" s="1" t="s">
        <v>28623</v>
      </c>
    </row>
    <row collapsed="false" customFormat="false" customHeight="false" hidden="false" ht="14.75" outlineLevel="0" r="25807">
      <c r="A25807" s="1" t="s">
        <v>4</v>
      </c>
      <c r="B25807" s="1" t="n">
        <v>7412961</v>
      </c>
      <c r="C25807" s="1" t="s">
        <v>28634</v>
      </c>
      <c r="D25807" s="1" t="s">
        <v>28623</v>
      </c>
    </row>
    <row collapsed="false" customFormat="false" customHeight="false" hidden="false" ht="14.75" outlineLevel="0" r="25808">
      <c r="A25808" s="1" t="s">
        <v>4</v>
      </c>
      <c r="B25808" s="1" t="n">
        <v>7410836</v>
      </c>
      <c r="C25808" s="1" t="s">
        <v>28635</v>
      </c>
      <c r="D25808" s="1" t="s">
        <v>28623</v>
      </c>
    </row>
    <row collapsed="false" customFormat="false" customHeight="false" hidden="false" ht="14.75" outlineLevel="0" r="25809">
      <c r="A25809" s="1" t="s">
        <v>4</v>
      </c>
      <c r="B25809" s="1" t="n">
        <v>7411629</v>
      </c>
      <c r="C25809" s="1" t="s">
        <v>28636</v>
      </c>
      <c r="D25809" s="1" t="s">
        <v>28623</v>
      </c>
    </row>
    <row collapsed="false" customFormat="false" customHeight="false" hidden="false" ht="14.75" outlineLevel="0" r="25810">
      <c r="A25810" s="1" t="s">
        <v>4</v>
      </c>
      <c r="B25810" s="1" t="n">
        <v>7415929</v>
      </c>
      <c r="C25810" s="1" t="s">
        <v>28637</v>
      </c>
      <c r="D25810" s="1" t="s">
        <v>28623</v>
      </c>
    </row>
    <row collapsed="false" customFormat="false" customHeight="false" hidden="false" ht="14.75" outlineLevel="0" r="25811">
      <c r="A25811" s="1" t="s">
        <v>4</v>
      </c>
      <c r="B25811" s="1" t="n">
        <v>7416862</v>
      </c>
      <c r="C25811" s="1" t="s">
        <v>28638</v>
      </c>
      <c r="D25811" s="1" t="s">
        <v>28623</v>
      </c>
    </row>
    <row collapsed="false" customFormat="false" customHeight="false" hidden="false" ht="14.75" outlineLevel="0" r="25812">
      <c r="A25812" s="1" t="s">
        <v>4</v>
      </c>
      <c r="B25812" s="1" t="n">
        <v>5960092</v>
      </c>
      <c r="C25812" s="1" t="s">
        <v>28639</v>
      </c>
      <c r="D25812" s="1" t="s">
        <v>28623</v>
      </c>
    </row>
    <row collapsed="false" customFormat="false" customHeight="false" hidden="false" ht="14.75" outlineLevel="0" r="25813">
      <c r="A25813" s="1" t="s">
        <v>4</v>
      </c>
      <c r="B25813" s="1" t="n">
        <v>7415926</v>
      </c>
      <c r="C25813" s="1" t="s">
        <v>28640</v>
      </c>
      <c r="D25813" s="1" t="s">
        <v>28623</v>
      </c>
    </row>
    <row collapsed="false" customFormat="false" customHeight="false" hidden="false" ht="14.75" outlineLevel="0" r="25814">
      <c r="A25814" s="1" t="s">
        <v>4</v>
      </c>
      <c r="B25814" s="1" t="n">
        <v>7416712</v>
      </c>
      <c r="C25814" s="1" t="s">
        <v>28641</v>
      </c>
      <c r="D25814" s="1" t="s">
        <v>28623</v>
      </c>
    </row>
    <row collapsed="false" customFormat="false" customHeight="false" hidden="false" ht="14.75" outlineLevel="0" r="25815">
      <c r="A25815" s="1" t="s">
        <v>4</v>
      </c>
      <c r="B25815" s="1" t="n">
        <v>7410941</v>
      </c>
      <c r="C25815" s="1" t="s">
        <v>28642</v>
      </c>
      <c r="D25815" s="1" t="s">
        <v>28623</v>
      </c>
    </row>
    <row collapsed="false" customFormat="false" customHeight="false" hidden="false" ht="14.75" outlineLevel="0" r="25816">
      <c r="A25816" s="1" t="s">
        <v>4</v>
      </c>
      <c r="B25816" s="1" t="n">
        <v>7416194</v>
      </c>
      <c r="C25816" s="1" t="s">
        <v>28643</v>
      </c>
      <c r="D25816" s="1" t="s">
        <v>28623</v>
      </c>
    </row>
    <row collapsed="false" customFormat="false" customHeight="false" hidden="false" ht="14.75" outlineLevel="0" r="25817">
      <c r="A25817" s="1" t="s">
        <v>4</v>
      </c>
      <c r="B25817" s="1" t="n">
        <v>7412467</v>
      </c>
      <c r="C25817" s="1" t="s">
        <v>28644</v>
      </c>
      <c r="D25817" s="1" t="s">
        <v>28623</v>
      </c>
    </row>
    <row collapsed="false" customFormat="false" customHeight="false" hidden="false" ht="14.75" outlineLevel="0" r="25818">
      <c r="A25818" s="1" t="s">
        <v>4</v>
      </c>
      <c r="B25818" s="1" t="n">
        <v>7417134</v>
      </c>
      <c r="C25818" s="1" t="s">
        <v>28645</v>
      </c>
      <c r="D25818" s="1" t="s">
        <v>28623</v>
      </c>
    </row>
    <row collapsed="false" customFormat="false" customHeight="false" hidden="false" ht="14.75" outlineLevel="0" r="25819">
      <c r="A25819" s="1" t="s">
        <v>4</v>
      </c>
      <c r="B25819" s="1" t="n">
        <v>7416981</v>
      </c>
      <c r="C25819" s="1" t="s">
        <v>28646</v>
      </c>
      <c r="D25819" s="1" t="s">
        <v>28623</v>
      </c>
    </row>
    <row collapsed="false" customFormat="false" customHeight="false" hidden="false" ht="14.75" outlineLevel="0" r="25820">
      <c r="A25820" s="1" t="s">
        <v>4</v>
      </c>
      <c r="B25820" s="1" t="n">
        <v>5960093</v>
      </c>
      <c r="C25820" s="1" t="s">
        <v>28647</v>
      </c>
      <c r="D25820" s="1" t="s">
        <v>28623</v>
      </c>
    </row>
    <row collapsed="false" customFormat="false" customHeight="false" hidden="false" ht="14.75" outlineLevel="0" r="25821">
      <c r="A25821" s="1" t="s">
        <v>4</v>
      </c>
      <c r="B25821" s="1" t="n">
        <v>7417792</v>
      </c>
      <c r="C25821" s="1" t="s">
        <v>28648</v>
      </c>
      <c r="D25821" s="1" t="s">
        <v>28623</v>
      </c>
    </row>
    <row collapsed="false" customFormat="false" customHeight="false" hidden="false" ht="14.75" outlineLevel="0" r="25822">
      <c r="A25822" s="1" t="s">
        <v>4</v>
      </c>
      <c r="B25822" s="1" t="n">
        <v>7412046</v>
      </c>
      <c r="C25822" s="1" t="s">
        <v>28649</v>
      </c>
      <c r="D25822" s="1" t="s">
        <v>28623</v>
      </c>
    </row>
    <row collapsed="false" customFormat="false" customHeight="false" hidden="false" ht="14.75" outlineLevel="0" r="25823">
      <c r="A25823" s="1" t="s">
        <v>4</v>
      </c>
      <c r="B25823" s="1" t="n">
        <v>7416401</v>
      </c>
      <c r="C25823" s="1" t="s">
        <v>28650</v>
      </c>
      <c r="D25823" s="1" t="s">
        <v>28623</v>
      </c>
    </row>
    <row collapsed="false" customFormat="false" customHeight="false" hidden="false" ht="14.75" outlineLevel="0" r="25824">
      <c r="A25824" s="1" t="s">
        <v>4</v>
      </c>
      <c r="B25824" s="1" t="n">
        <v>7450234</v>
      </c>
      <c r="C25824" s="1" t="s">
        <v>28651</v>
      </c>
      <c r="D25824" s="1" t="s">
        <v>28623</v>
      </c>
    </row>
    <row collapsed="false" customFormat="false" customHeight="false" hidden="false" ht="14.75" outlineLevel="0" r="25825">
      <c r="A25825" s="1" t="s">
        <v>4</v>
      </c>
      <c r="B25825" s="1" t="n">
        <v>7415996</v>
      </c>
      <c r="C25825" s="1" t="s">
        <v>28652</v>
      </c>
      <c r="D25825" s="1" t="s">
        <v>28623</v>
      </c>
    </row>
    <row collapsed="false" customFormat="false" customHeight="false" hidden="false" ht="14.75" outlineLevel="0" r="25826">
      <c r="A25826" s="1" t="s">
        <v>4</v>
      </c>
      <c r="B25826" s="1" t="n">
        <v>7414566</v>
      </c>
      <c r="C25826" s="1" t="s">
        <v>28653</v>
      </c>
      <c r="D25826" s="1" t="s">
        <v>28623</v>
      </c>
    </row>
    <row collapsed="false" customFormat="false" customHeight="false" hidden="false" ht="14.75" outlineLevel="0" r="25827">
      <c r="A25827" s="1" t="s">
        <v>4</v>
      </c>
      <c r="B25827" s="1" t="n">
        <v>7416586</v>
      </c>
      <c r="C25827" s="1" t="s">
        <v>28654</v>
      </c>
      <c r="D25827" s="1" t="s">
        <v>28623</v>
      </c>
    </row>
    <row collapsed="false" customFormat="false" customHeight="false" hidden="false" ht="14.75" outlineLevel="0" r="25828">
      <c r="A25828" s="1" t="s">
        <v>4</v>
      </c>
      <c r="B25828" s="1" t="n">
        <v>7416713</v>
      </c>
      <c r="C25828" s="1" t="s">
        <v>28655</v>
      </c>
      <c r="D25828" s="1" t="s">
        <v>28623</v>
      </c>
    </row>
    <row collapsed="false" customFormat="false" customHeight="false" hidden="false" ht="14.75" outlineLevel="0" r="25829">
      <c r="A25829" s="1" t="s">
        <v>4</v>
      </c>
      <c r="B25829" s="1" t="n">
        <v>7415200</v>
      </c>
      <c r="C25829" s="1" t="s">
        <v>28656</v>
      </c>
      <c r="D25829" s="1" t="s">
        <v>28623</v>
      </c>
    </row>
    <row collapsed="false" customFormat="false" customHeight="false" hidden="false" ht="14.75" outlineLevel="0" r="25830">
      <c r="A25830" s="1" t="s">
        <v>4</v>
      </c>
      <c r="B25830" s="1" t="n">
        <v>7416372</v>
      </c>
      <c r="C25830" s="1" t="s">
        <v>28657</v>
      </c>
      <c r="D25830" s="1" t="s">
        <v>28623</v>
      </c>
    </row>
    <row collapsed="false" customFormat="false" customHeight="false" hidden="false" ht="14.75" outlineLevel="0" r="25831">
      <c r="A25831" s="1" t="s">
        <v>4</v>
      </c>
      <c r="B25831" s="1" t="n">
        <v>7416221</v>
      </c>
      <c r="C25831" s="1" t="s">
        <v>28658</v>
      </c>
      <c r="D25831" s="1" t="s">
        <v>28623</v>
      </c>
    </row>
    <row collapsed="false" customFormat="false" customHeight="false" hidden="false" ht="14.75" outlineLevel="0" r="25832">
      <c r="A25832" s="1" t="s">
        <v>4</v>
      </c>
      <c r="B25832" s="1" t="n">
        <v>7416587</v>
      </c>
      <c r="C25832" s="1" t="s">
        <v>28659</v>
      </c>
      <c r="D25832" s="1" t="s">
        <v>28623</v>
      </c>
    </row>
    <row collapsed="false" customFormat="false" customHeight="false" hidden="false" ht="14.75" outlineLevel="0" r="25833">
      <c r="A25833" s="1" t="s">
        <v>4</v>
      </c>
      <c r="B25833" s="1" t="n">
        <v>7414811</v>
      </c>
      <c r="C25833" s="1" t="s">
        <v>28660</v>
      </c>
      <c r="D25833" s="1" t="s">
        <v>28661</v>
      </c>
    </row>
    <row collapsed="false" customFormat="false" customHeight="false" hidden="false" ht="14.75" outlineLevel="0" r="25834">
      <c r="A25834" s="1" t="s">
        <v>4</v>
      </c>
      <c r="B25834" s="1" t="n">
        <v>7417513</v>
      </c>
      <c r="C25834" s="1" t="s">
        <v>28662</v>
      </c>
      <c r="D25834" s="1" t="s">
        <v>28663</v>
      </c>
    </row>
    <row collapsed="false" customFormat="false" customHeight="false" hidden="false" ht="14.75" outlineLevel="0" r="25835">
      <c r="A25835" s="1" t="s">
        <v>4</v>
      </c>
      <c r="B25835" s="1" t="n">
        <v>7417539</v>
      </c>
      <c r="C25835" s="1" t="s">
        <v>28664</v>
      </c>
      <c r="D25835" s="1" t="s">
        <v>28665</v>
      </c>
    </row>
    <row collapsed="false" customFormat="false" customHeight="false" hidden="false" ht="14.75" outlineLevel="0" r="25836">
      <c r="A25836" s="1" t="s">
        <v>4</v>
      </c>
      <c r="B25836" s="1" t="n">
        <v>7417594</v>
      </c>
      <c r="C25836" s="1" t="s">
        <v>28666</v>
      </c>
      <c r="D25836" s="1" t="s">
        <v>28667</v>
      </c>
    </row>
    <row collapsed="false" customFormat="false" customHeight="false" hidden="false" ht="14.75" outlineLevel="0" r="25837">
      <c r="A25837" s="1" t="s">
        <v>51</v>
      </c>
      <c r="B25837" s="1" t="n">
        <v>97818</v>
      </c>
      <c r="C25837" s="1" t="s">
        <v>28668</v>
      </c>
      <c r="D25837" s="1" t="s">
        <v>28669</v>
      </c>
    </row>
    <row collapsed="false" customFormat="false" customHeight="false" hidden="false" ht="14.75" outlineLevel="0" r="25838">
      <c r="A25838" s="1" t="s">
        <v>29</v>
      </c>
      <c r="B25838" s="1" t="n">
        <v>59023242</v>
      </c>
      <c r="C25838" s="1" t="s">
        <v>28670</v>
      </c>
      <c r="D25838" s="1" t="s">
        <v>28671</v>
      </c>
    </row>
    <row collapsed="false" customFormat="false" customHeight="false" hidden="false" ht="14.75" outlineLevel="0" r="25839">
      <c r="A25839" s="1" t="s">
        <v>51</v>
      </c>
      <c r="B25839" s="1" t="n">
        <v>74489</v>
      </c>
      <c r="C25839" s="1" t="s">
        <v>28672</v>
      </c>
      <c r="D25839" s="1" t="s">
        <v>28673</v>
      </c>
    </row>
    <row collapsed="false" customFormat="false" customHeight="false" hidden="false" ht="14.75" outlineLevel="0" r="25840">
      <c r="A25840" s="1" t="s">
        <v>10</v>
      </c>
      <c r="B25840" s="1" t="n">
        <v>423081</v>
      </c>
      <c r="C25840" s="1" t="s">
        <v>28674</v>
      </c>
      <c r="D25840" s="1" t="s">
        <v>28675</v>
      </c>
    </row>
    <row collapsed="false" customFormat="false" customHeight="false" hidden="false" ht="14.75" outlineLevel="0" r="25841">
      <c r="A25841" s="1" t="s">
        <v>10</v>
      </c>
      <c r="B25841" s="1" t="n">
        <v>11132168</v>
      </c>
      <c r="C25841" s="1" t="s">
        <v>28676</v>
      </c>
      <c r="D25841" s="1" t="s">
        <v>28675</v>
      </c>
    </row>
    <row collapsed="false" customFormat="false" customHeight="false" hidden="false" ht="14.75" outlineLevel="0" r="25842">
      <c r="A25842" s="1" t="s">
        <v>51</v>
      </c>
      <c r="B25842" s="1" t="n">
        <v>81250</v>
      </c>
      <c r="C25842" s="1" t="s">
        <v>28677</v>
      </c>
      <c r="D25842" s="1" t="s">
        <v>28678</v>
      </c>
    </row>
    <row collapsed="false" customFormat="false" customHeight="false" hidden="false" ht="14.75" outlineLevel="0" r="25843">
      <c r="A25843" s="1" t="s">
        <v>4</v>
      </c>
      <c r="B25843" s="1" t="n">
        <v>7418249</v>
      </c>
      <c r="C25843" s="1" t="s">
        <v>28679</v>
      </c>
      <c r="D25843" s="1" t="s">
        <v>28678</v>
      </c>
    </row>
    <row collapsed="false" customFormat="false" customHeight="false" hidden="false" ht="14.75" outlineLevel="0" r="25844">
      <c r="A25844" s="1" t="s">
        <v>4</v>
      </c>
      <c r="B25844" s="1" t="n">
        <v>7418521</v>
      </c>
      <c r="C25844" s="1" t="s">
        <v>28680</v>
      </c>
      <c r="D25844" s="1" t="s">
        <v>28678</v>
      </c>
    </row>
    <row collapsed="false" customFormat="false" customHeight="false" hidden="false" ht="14.75" outlineLevel="0" r="25845">
      <c r="A25845" s="1" t="s">
        <v>29</v>
      </c>
      <c r="B25845" s="1" t="n">
        <v>59196030</v>
      </c>
      <c r="C25845" s="1" t="s">
        <v>28681</v>
      </c>
      <c r="D25845" s="1" t="s">
        <v>28678</v>
      </c>
    </row>
    <row collapsed="false" customFormat="false" customHeight="false" hidden="false" ht="14.75" outlineLevel="0" r="25846">
      <c r="A25846" s="1" t="s">
        <v>4</v>
      </c>
      <c r="B25846" s="1" t="n">
        <v>7417728</v>
      </c>
      <c r="C25846" s="1" t="s">
        <v>28682</v>
      </c>
      <c r="D25846" s="1" t="s">
        <v>28678</v>
      </c>
    </row>
    <row collapsed="false" customFormat="false" customHeight="false" hidden="false" ht="14.75" outlineLevel="0" r="25847">
      <c r="A25847" s="1" t="s">
        <v>29</v>
      </c>
      <c r="B25847" s="1" t="n">
        <v>80852452</v>
      </c>
      <c r="C25847" s="1" t="s">
        <v>28683</v>
      </c>
      <c r="D25847" s="1" t="s">
        <v>28678</v>
      </c>
    </row>
    <row collapsed="false" customFormat="false" customHeight="false" hidden="false" ht="14.75" outlineLevel="0" r="25848">
      <c r="A25848" s="1" t="s">
        <v>4</v>
      </c>
      <c r="B25848" s="1" t="n">
        <v>5960100</v>
      </c>
      <c r="C25848" s="1" t="s">
        <v>28684</v>
      </c>
      <c r="D25848" s="1" t="s">
        <v>28678</v>
      </c>
    </row>
    <row collapsed="false" customFormat="false" customHeight="false" hidden="false" ht="14.75" outlineLevel="0" r="25849">
      <c r="A25849" s="1" t="s">
        <v>29</v>
      </c>
      <c r="B25849" s="1" t="n">
        <v>50975275</v>
      </c>
      <c r="C25849" s="1" t="s">
        <v>28685</v>
      </c>
      <c r="D25849" s="1" t="s">
        <v>28678</v>
      </c>
    </row>
    <row collapsed="false" customFormat="false" customHeight="false" hidden="false" ht="14.75" outlineLevel="0" r="25850">
      <c r="A25850" s="1" t="s">
        <v>29</v>
      </c>
      <c r="B25850" s="1" t="n">
        <v>13243944</v>
      </c>
      <c r="C25850" s="1" t="s">
        <v>28686</v>
      </c>
      <c r="D25850" s="1" t="s">
        <v>28678</v>
      </c>
    </row>
    <row collapsed="false" customFormat="false" customHeight="false" hidden="false" ht="14.75" outlineLevel="0" r="25851">
      <c r="A25851" s="1" t="s">
        <v>29</v>
      </c>
      <c r="B25851" s="1" t="n">
        <v>80708092</v>
      </c>
      <c r="C25851" s="1" t="s">
        <v>28687</v>
      </c>
      <c r="D25851" s="1" t="s">
        <v>28678</v>
      </c>
    </row>
    <row collapsed="false" customFormat="false" customHeight="false" hidden="false" ht="14.75" outlineLevel="0" r="25852">
      <c r="A25852" s="1" t="s">
        <v>10</v>
      </c>
      <c r="B25852" s="1" t="n">
        <v>14521939</v>
      </c>
      <c r="C25852" s="1" t="s">
        <v>28688</v>
      </c>
      <c r="D25852" s="1" t="s">
        <v>28678</v>
      </c>
    </row>
    <row collapsed="false" customFormat="false" customHeight="false" hidden="false" ht="14.75" outlineLevel="0" r="25853">
      <c r="A25853" s="1" t="s">
        <v>29</v>
      </c>
      <c r="B25853" s="1" t="n">
        <v>80891682</v>
      </c>
      <c r="C25853" s="1" t="s">
        <v>28689</v>
      </c>
      <c r="D25853" s="1" t="s">
        <v>28678</v>
      </c>
    </row>
    <row collapsed="false" customFormat="false" customHeight="false" hidden="false" ht="14.75" outlineLevel="0" r="25854">
      <c r="A25854" s="1" t="s">
        <v>10</v>
      </c>
      <c r="B25854" s="1" t="n">
        <v>14513325</v>
      </c>
      <c r="C25854" s="1" t="s">
        <v>28690</v>
      </c>
      <c r="D25854" s="1" t="s">
        <v>28678</v>
      </c>
    </row>
    <row collapsed="false" customFormat="false" customHeight="false" hidden="false" ht="14.75" outlineLevel="0" r="25855">
      <c r="A25855" s="1" t="s">
        <v>4</v>
      </c>
      <c r="B25855" s="1" t="n">
        <v>5960123</v>
      </c>
      <c r="C25855" s="1" t="s">
        <v>28691</v>
      </c>
      <c r="D25855" s="1" t="s">
        <v>28678</v>
      </c>
    </row>
    <row collapsed="false" customFormat="false" customHeight="false" hidden="false" ht="14.75" outlineLevel="0" r="25856">
      <c r="A25856" s="1" t="s">
        <v>29</v>
      </c>
      <c r="B25856" s="1" t="n">
        <v>54582515</v>
      </c>
      <c r="C25856" s="1" t="s">
        <v>28692</v>
      </c>
      <c r="D25856" s="1" t="s">
        <v>28678</v>
      </c>
    </row>
    <row collapsed="false" customFormat="false" customHeight="false" hidden="false" ht="14.75" outlineLevel="0" r="25857">
      <c r="A25857" s="1" t="s">
        <v>10</v>
      </c>
      <c r="B25857" s="1" t="n">
        <v>12727744</v>
      </c>
      <c r="C25857" s="1" t="s">
        <v>28693</v>
      </c>
      <c r="D25857" s="1" t="s">
        <v>28678</v>
      </c>
    </row>
    <row collapsed="false" customFormat="false" customHeight="false" hidden="false" ht="14.75" outlineLevel="0" r="25858">
      <c r="A25858" s="1" t="s">
        <v>10</v>
      </c>
      <c r="B25858" s="1" t="n">
        <v>14521932</v>
      </c>
      <c r="C25858" s="1" t="s">
        <v>28694</v>
      </c>
      <c r="D25858" s="1" t="s">
        <v>28678</v>
      </c>
    </row>
    <row collapsed="false" customFormat="false" customHeight="false" hidden="false" ht="14.75" outlineLevel="0" r="25859">
      <c r="A25859" s="1" t="s">
        <v>4</v>
      </c>
      <c r="B25859" s="1" t="n">
        <v>5960076</v>
      </c>
      <c r="C25859" s="1" t="s">
        <v>28695</v>
      </c>
      <c r="D25859" s="1" t="s">
        <v>28678</v>
      </c>
    </row>
    <row collapsed="false" customFormat="false" customHeight="false" hidden="false" ht="14.75" outlineLevel="0" r="25860">
      <c r="A25860" s="1" t="s">
        <v>4</v>
      </c>
      <c r="B25860" s="1" t="n">
        <v>5960124</v>
      </c>
      <c r="C25860" s="1" t="s">
        <v>28696</v>
      </c>
      <c r="D25860" s="1" t="s">
        <v>28678</v>
      </c>
    </row>
    <row collapsed="false" customFormat="false" customHeight="false" hidden="false" ht="14.75" outlineLevel="0" r="25861">
      <c r="A25861" s="1" t="s">
        <v>4</v>
      </c>
      <c r="B25861" s="1" t="n">
        <v>5960121</v>
      </c>
      <c r="C25861" s="1" t="s">
        <v>28697</v>
      </c>
      <c r="D25861" s="1" t="s">
        <v>28678</v>
      </c>
    </row>
    <row collapsed="false" customFormat="false" customHeight="false" hidden="false" ht="14.75" outlineLevel="0" r="25862">
      <c r="A25862" s="1" t="s">
        <v>4</v>
      </c>
      <c r="B25862" s="1" t="n">
        <v>5960101</v>
      </c>
      <c r="C25862" s="1" t="s">
        <v>28698</v>
      </c>
      <c r="D25862" s="1" t="s">
        <v>28678</v>
      </c>
    </row>
    <row collapsed="false" customFormat="false" customHeight="false" hidden="false" ht="14.75" outlineLevel="0" r="25863">
      <c r="A25863" s="1" t="s">
        <v>4</v>
      </c>
      <c r="B25863" s="1" t="n">
        <v>5960122</v>
      </c>
      <c r="C25863" s="1" t="s">
        <v>28699</v>
      </c>
      <c r="D25863" s="1" t="s">
        <v>28678</v>
      </c>
    </row>
    <row collapsed="false" customFormat="false" customHeight="false" hidden="false" ht="14.75" outlineLevel="0" r="25864">
      <c r="A25864" s="1" t="s">
        <v>10</v>
      </c>
      <c r="B25864" s="1" t="n">
        <v>14521933</v>
      </c>
      <c r="C25864" s="1" t="s">
        <v>28700</v>
      </c>
      <c r="D25864" s="1" t="s">
        <v>28678</v>
      </c>
    </row>
    <row collapsed="false" customFormat="false" customHeight="false" hidden="false" ht="14.75" outlineLevel="0" r="25865">
      <c r="A25865" s="1" t="s">
        <v>10</v>
      </c>
      <c r="B25865" s="1" t="n">
        <v>14521926</v>
      </c>
      <c r="C25865" s="1" t="s">
        <v>28701</v>
      </c>
      <c r="D25865" s="1" t="s">
        <v>28678</v>
      </c>
    </row>
    <row collapsed="false" customFormat="false" customHeight="false" hidden="false" ht="14.75" outlineLevel="0" r="25866">
      <c r="A25866" s="1" t="s">
        <v>10</v>
      </c>
      <c r="B25866" s="1" t="n">
        <v>14521937</v>
      </c>
      <c r="C25866" s="1" t="s">
        <v>28702</v>
      </c>
      <c r="D25866" s="1" t="s">
        <v>28678</v>
      </c>
    </row>
    <row collapsed="false" customFormat="false" customHeight="false" hidden="false" ht="14.75" outlineLevel="0" r="25867">
      <c r="A25867" s="1" t="s">
        <v>10</v>
      </c>
      <c r="B25867" s="1" t="n">
        <v>14521928</v>
      </c>
      <c r="C25867" s="1" t="s">
        <v>28703</v>
      </c>
      <c r="D25867" s="1" t="s">
        <v>28678</v>
      </c>
    </row>
    <row collapsed="false" customFormat="false" customHeight="false" hidden="false" ht="14.75" outlineLevel="0" r="25868">
      <c r="A25868" s="1" t="s">
        <v>10</v>
      </c>
      <c r="B25868" s="1" t="n">
        <v>14519503</v>
      </c>
      <c r="C25868" s="1" t="s">
        <v>28704</v>
      </c>
      <c r="D25868" s="1" t="s">
        <v>28678</v>
      </c>
    </row>
    <row collapsed="false" customFormat="false" customHeight="false" hidden="false" ht="14.75" outlineLevel="0" r="25869">
      <c r="A25869" s="1" t="s">
        <v>4</v>
      </c>
      <c r="B25869" s="1" t="n">
        <v>7418528</v>
      </c>
      <c r="C25869" s="1" t="s">
        <v>28705</v>
      </c>
      <c r="D25869" s="1" t="s">
        <v>28678</v>
      </c>
    </row>
    <row collapsed="false" customFormat="false" customHeight="false" hidden="false" ht="14.75" outlineLevel="0" r="25870">
      <c r="A25870" s="1" t="s">
        <v>4</v>
      </c>
      <c r="B25870" s="1" t="n">
        <v>7418529</v>
      </c>
      <c r="C25870" s="1" t="s">
        <v>28706</v>
      </c>
      <c r="D25870" s="1" t="s">
        <v>28678</v>
      </c>
    </row>
    <row collapsed="false" customFormat="false" customHeight="false" hidden="false" ht="14.75" outlineLevel="0" r="25871">
      <c r="A25871" s="1" t="s">
        <v>29</v>
      </c>
      <c r="B25871" s="1" t="n">
        <v>13243936</v>
      </c>
      <c r="C25871" s="1" t="s">
        <v>28707</v>
      </c>
      <c r="D25871" s="1" t="s">
        <v>28678</v>
      </c>
    </row>
    <row collapsed="false" customFormat="false" customHeight="false" hidden="false" ht="14.75" outlineLevel="0" r="25872">
      <c r="A25872" s="1" t="s">
        <v>10</v>
      </c>
      <c r="B25872" s="1" t="n">
        <v>14534297</v>
      </c>
      <c r="C25872" s="1" t="s">
        <v>28708</v>
      </c>
      <c r="D25872" s="1" t="s">
        <v>28678</v>
      </c>
    </row>
    <row collapsed="false" customFormat="false" customHeight="false" hidden="false" ht="14.75" outlineLevel="0" r="25873">
      <c r="A25873" s="1" t="s">
        <v>10</v>
      </c>
      <c r="B25873" s="1" t="n">
        <v>14521938</v>
      </c>
      <c r="C25873" s="1" t="s">
        <v>28709</v>
      </c>
      <c r="D25873" s="1" t="s">
        <v>28678</v>
      </c>
    </row>
    <row collapsed="false" customFormat="false" customHeight="false" hidden="false" ht="14.75" outlineLevel="0" r="25874">
      <c r="A25874" s="1" t="s">
        <v>10</v>
      </c>
      <c r="B25874" s="1" t="n">
        <v>12732394</v>
      </c>
      <c r="C25874" s="1" t="s">
        <v>28710</v>
      </c>
      <c r="D25874" s="1" t="s">
        <v>28678</v>
      </c>
    </row>
    <row collapsed="false" customFormat="false" customHeight="false" hidden="false" ht="14.75" outlineLevel="0" r="25875">
      <c r="A25875" s="1" t="s">
        <v>10</v>
      </c>
      <c r="B25875" s="1" t="n">
        <v>14521935</v>
      </c>
      <c r="C25875" s="1" t="s">
        <v>28711</v>
      </c>
      <c r="D25875" s="1" t="s">
        <v>28678</v>
      </c>
    </row>
    <row collapsed="false" customFormat="false" customHeight="false" hidden="false" ht="14.75" outlineLevel="0" r="25876">
      <c r="A25876" s="1" t="s">
        <v>10</v>
      </c>
      <c r="B25876" s="1" t="n">
        <v>14500350</v>
      </c>
      <c r="C25876" s="1" t="s">
        <v>28712</v>
      </c>
      <c r="D25876" s="1" t="s">
        <v>28678</v>
      </c>
    </row>
    <row collapsed="false" customFormat="false" customHeight="false" hidden="false" ht="14.75" outlineLevel="0" r="25877">
      <c r="A25877" s="1" t="s">
        <v>10</v>
      </c>
      <c r="B25877" s="1" t="n">
        <v>14502216</v>
      </c>
      <c r="C25877" s="1" t="s">
        <v>28713</v>
      </c>
      <c r="D25877" s="1" t="s">
        <v>28678</v>
      </c>
    </row>
    <row collapsed="false" customFormat="false" customHeight="false" hidden="false" ht="14.75" outlineLevel="0" r="25878">
      <c r="A25878" s="1" t="s">
        <v>10</v>
      </c>
      <c r="B25878" s="1" t="n">
        <v>14521936</v>
      </c>
      <c r="C25878" s="1" t="s">
        <v>28714</v>
      </c>
      <c r="D25878" s="1" t="s">
        <v>28678</v>
      </c>
    </row>
    <row collapsed="false" customFormat="false" customHeight="false" hidden="false" ht="14.75" outlineLevel="0" r="25879">
      <c r="A25879" s="1" t="s">
        <v>10</v>
      </c>
      <c r="B25879" s="1" t="n">
        <v>14516934</v>
      </c>
      <c r="C25879" s="1" t="s">
        <v>28715</v>
      </c>
      <c r="D25879" s="1" t="s">
        <v>28678</v>
      </c>
    </row>
    <row collapsed="false" customFormat="false" customHeight="false" hidden="false" ht="14.75" outlineLevel="0" r="25880">
      <c r="A25880" s="1" t="s">
        <v>10</v>
      </c>
      <c r="B25880" s="1" t="n">
        <v>14501682</v>
      </c>
      <c r="C25880" s="1" t="s">
        <v>28716</v>
      </c>
      <c r="D25880" s="1" t="s">
        <v>28678</v>
      </c>
    </row>
    <row collapsed="false" customFormat="false" customHeight="false" hidden="false" ht="14.75" outlineLevel="0" r="25881">
      <c r="A25881" s="1" t="s">
        <v>10</v>
      </c>
      <c r="B25881" s="1" t="n">
        <v>14521940</v>
      </c>
      <c r="C25881" s="1" t="s">
        <v>28717</v>
      </c>
      <c r="D25881" s="1" t="s">
        <v>28678</v>
      </c>
    </row>
    <row collapsed="false" customFormat="false" customHeight="false" hidden="false" ht="14.75" outlineLevel="0" r="25882">
      <c r="A25882" s="1" t="s">
        <v>10</v>
      </c>
      <c r="B25882" s="1" t="n">
        <v>14514456</v>
      </c>
      <c r="C25882" s="1" t="s">
        <v>28718</v>
      </c>
      <c r="D25882" s="1" t="s">
        <v>28678</v>
      </c>
    </row>
    <row collapsed="false" customFormat="false" customHeight="false" hidden="false" ht="14.75" outlineLevel="0" r="25883">
      <c r="A25883" s="1" t="s">
        <v>10</v>
      </c>
      <c r="B25883" s="1" t="n">
        <v>14500013</v>
      </c>
      <c r="C25883" s="1" t="s">
        <v>28719</v>
      </c>
      <c r="D25883" s="1" t="s">
        <v>28678</v>
      </c>
    </row>
    <row collapsed="false" customFormat="false" customHeight="false" hidden="false" ht="14.75" outlineLevel="0" r="25884">
      <c r="A25884" s="1" t="s">
        <v>10</v>
      </c>
      <c r="B25884" s="1" t="n">
        <v>14512955</v>
      </c>
      <c r="C25884" s="1" t="s">
        <v>28720</v>
      </c>
      <c r="D25884" s="1" t="s">
        <v>28678</v>
      </c>
    </row>
    <row collapsed="false" customFormat="false" customHeight="false" hidden="false" ht="14.75" outlineLevel="0" r="25885">
      <c r="A25885" s="1" t="s">
        <v>10</v>
      </c>
      <c r="B25885" s="1" t="n">
        <v>14512968</v>
      </c>
      <c r="C25885" s="1" t="s">
        <v>28721</v>
      </c>
      <c r="D25885" s="1" t="s">
        <v>28678</v>
      </c>
    </row>
    <row collapsed="false" customFormat="false" customHeight="false" hidden="false" ht="14.75" outlineLevel="0" r="25886">
      <c r="A25886" s="1" t="s">
        <v>4</v>
      </c>
      <c r="B25886" s="1" t="n">
        <v>7418527</v>
      </c>
      <c r="C25886" s="1" t="s">
        <v>28722</v>
      </c>
      <c r="D25886" s="1" t="s">
        <v>28678</v>
      </c>
    </row>
    <row collapsed="false" customFormat="false" customHeight="false" hidden="false" ht="14.75" outlineLevel="0" r="25887">
      <c r="A25887" s="1" t="s">
        <v>10</v>
      </c>
      <c r="B25887" s="1" t="n">
        <v>14521934</v>
      </c>
      <c r="C25887" s="1" t="s">
        <v>28723</v>
      </c>
      <c r="D25887" s="1" t="s">
        <v>28678</v>
      </c>
    </row>
    <row collapsed="false" customFormat="false" customHeight="false" hidden="false" ht="14.75" outlineLevel="0" r="25888">
      <c r="A25888" s="1" t="s">
        <v>10</v>
      </c>
      <c r="B25888" s="1" t="n">
        <v>14513726</v>
      </c>
      <c r="C25888" s="1" t="s">
        <v>28724</v>
      </c>
      <c r="D25888" s="1" t="s">
        <v>28678</v>
      </c>
    </row>
    <row collapsed="false" customFormat="false" customHeight="false" hidden="false" ht="14.75" outlineLevel="0" r="25889">
      <c r="A25889" s="1" t="s">
        <v>4</v>
      </c>
      <c r="B25889" s="1" t="n">
        <v>195907120</v>
      </c>
      <c r="C25889" s="1" t="s">
        <v>28725</v>
      </c>
      <c r="D25889" s="1" t="s">
        <v>28678</v>
      </c>
    </row>
    <row collapsed="false" customFormat="false" customHeight="false" hidden="false" ht="14.75" outlineLevel="0" r="25890">
      <c r="A25890" s="1" t="s">
        <v>10</v>
      </c>
      <c r="B25890" s="1" t="n">
        <v>14513727</v>
      </c>
      <c r="C25890" s="1" t="s">
        <v>28726</v>
      </c>
      <c r="D25890" s="1" t="s">
        <v>28678</v>
      </c>
    </row>
    <row collapsed="false" customFormat="false" customHeight="false" hidden="false" ht="14.75" outlineLevel="0" r="25891">
      <c r="A25891" s="1" t="s">
        <v>29</v>
      </c>
      <c r="B25891" s="1" t="n">
        <v>14289474</v>
      </c>
      <c r="C25891" s="1" t="s">
        <v>28727</v>
      </c>
      <c r="D25891" s="1" t="s">
        <v>28678</v>
      </c>
    </row>
    <row collapsed="false" customFormat="false" customHeight="false" hidden="false" ht="14.75" outlineLevel="0" r="25892">
      <c r="A25892" s="1" t="s">
        <v>29</v>
      </c>
      <c r="B25892" s="1" t="n">
        <v>80624968</v>
      </c>
      <c r="C25892" s="1" t="s">
        <v>28728</v>
      </c>
      <c r="D25892" s="1" t="s">
        <v>28678</v>
      </c>
    </row>
    <row collapsed="false" customFormat="false" customHeight="false" hidden="false" ht="14.75" outlineLevel="0" r="25893">
      <c r="A25893" s="1" t="s">
        <v>4</v>
      </c>
      <c r="B25893" s="1" t="n">
        <v>7418514</v>
      </c>
      <c r="C25893" s="1" t="s">
        <v>28729</v>
      </c>
      <c r="D25893" s="1" t="s">
        <v>28678</v>
      </c>
    </row>
    <row collapsed="false" customFormat="false" customHeight="false" hidden="false" ht="14.75" outlineLevel="0" r="25894">
      <c r="A25894" s="1" t="s">
        <v>4</v>
      </c>
      <c r="B25894" s="1" t="n">
        <v>7415538</v>
      </c>
      <c r="C25894" s="1" t="s">
        <v>28730</v>
      </c>
      <c r="D25894" s="1" t="s">
        <v>28678</v>
      </c>
    </row>
    <row collapsed="false" customFormat="false" customHeight="false" hidden="false" ht="14.75" outlineLevel="0" r="25895">
      <c r="A25895" s="1" t="s">
        <v>29</v>
      </c>
      <c r="B25895" s="1" t="n">
        <v>80673486</v>
      </c>
      <c r="C25895" s="1" t="s">
        <v>28731</v>
      </c>
      <c r="D25895" s="1" t="s">
        <v>28678</v>
      </c>
    </row>
    <row collapsed="false" customFormat="false" customHeight="false" hidden="false" ht="14.75" outlineLevel="0" r="25896">
      <c r="A25896" s="1" t="s">
        <v>4</v>
      </c>
      <c r="B25896" s="1" t="n">
        <v>7415517</v>
      </c>
      <c r="C25896" s="1" t="s">
        <v>28732</v>
      </c>
      <c r="D25896" s="1" t="s">
        <v>28678</v>
      </c>
    </row>
    <row collapsed="false" customFormat="false" customHeight="false" hidden="false" ht="14.75" outlineLevel="0" r="25897">
      <c r="A25897" s="1" t="s">
        <v>29</v>
      </c>
      <c r="B25897" s="1" t="n">
        <v>80750169</v>
      </c>
      <c r="C25897" s="1" t="s">
        <v>28733</v>
      </c>
      <c r="D25897" s="1" t="s">
        <v>28678</v>
      </c>
    </row>
    <row collapsed="false" customFormat="false" customHeight="false" hidden="false" ht="14.75" outlineLevel="0" r="25898">
      <c r="A25898" s="1" t="s">
        <v>4</v>
      </c>
      <c r="B25898" s="1" t="n">
        <v>5960103</v>
      </c>
      <c r="C25898" s="1" t="s">
        <v>28734</v>
      </c>
      <c r="D25898" s="1" t="s">
        <v>28735</v>
      </c>
    </row>
    <row collapsed="false" customFormat="false" customHeight="false" hidden="false" ht="14.75" outlineLevel="0" r="25899">
      <c r="A25899" s="1" t="s">
        <v>4</v>
      </c>
      <c r="B25899" s="1" t="n">
        <v>5960046</v>
      </c>
      <c r="C25899" s="1" t="s">
        <v>28736</v>
      </c>
      <c r="D25899" s="1" t="s">
        <v>28737</v>
      </c>
    </row>
    <row collapsed="false" customFormat="false" customHeight="false" hidden="false" ht="14.75" outlineLevel="0" r="25900">
      <c r="A25900" s="1" t="s">
        <v>4</v>
      </c>
      <c r="B25900" s="1" t="n">
        <v>7417003</v>
      </c>
      <c r="C25900" s="1" t="s">
        <v>28738</v>
      </c>
      <c r="D25900" s="1" t="s">
        <v>28739</v>
      </c>
    </row>
    <row collapsed="false" customFormat="false" customHeight="false" hidden="false" ht="14.75" outlineLevel="0" r="25901">
      <c r="A25901" s="1" t="s">
        <v>4</v>
      </c>
      <c r="B25901" s="1" t="n">
        <v>7416866</v>
      </c>
      <c r="C25901" s="1" t="s">
        <v>28740</v>
      </c>
      <c r="D25901" s="1" t="s">
        <v>28741</v>
      </c>
    </row>
    <row collapsed="false" customFormat="false" customHeight="false" hidden="false" ht="14.75" outlineLevel="0" r="25902">
      <c r="A25902" s="1" t="s">
        <v>4</v>
      </c>
      <c r="B25902" s="1" t="n">
        <v>7450233</v>
      </c>
      <c r="C25902" s="1" t="s">
        <v>28742</v>
      </c>
      <c r="D25902" s="1" t="s">
        <v>28743</v>
      </c>
    </row>
    <row collapsed="false" customFormat="false" customHeight="false" hidden="false" ht="14.75" outlineLevel="0" r="25903">
      <c r="A25903" s="1" t="s">
        <v>4</v>
      </c>
      <c r="B25903" s="1" t="n">
        <v>5960104</v>
      </c>
      <c r="C25903" s="1" t="s">
        <v>28744</v>
      </c>
      <c r="D25903" s="1" t="s">
        <v>28745</v>
      </c>
    </row>
    <row collapsed="false" customFormat="false" customHeight="false" hidden="false" ht="14.75" outlineLevel="0" r="25904">
      <c r="A25904" s="1" t="s">
        <v>29</v>
      </c>
      <c r="B25904" s="1" t="n">
        <v>54635370</v>
      </c>
      <c r="C25904" s="1" t="s">
        <v>28746</v>
      </c>
      <c r="D25904" s="1" t="s">
        <v>28747</v>
      </c>
    </row>
    <row collapsed="false" customFormat="false" customHeight="false" hidden="false" ht="14.75" outlineLevel="0" r="25905">
      <c r="A25905" s="1" t="s">
        <v>4</v>
      </c>
      <c r="B25905" s="1" t="n">
        <v>7417349</v>
      </c>
      <c r="C25905" s="1" t="s">
        <v>28748</v>
      </c>
      <c r="D25905" s="1" t="s">
        <v>28749</v>
      </c>
    </row>
    <row collapsed="false" customFormat="false" customHeight="false" hidden="false" ht="14.75" outlineLevel="0" r="25906">
      <c r="A25906" s="1" t="s">
        <v>51</v>
      </c>
      <c r="B25906" s="1" t="n">
        <v>97854</v>
      </c>
      <c r="C25906" s="1" t="s">
        <v>28750</v>
      </c>
      <c r="D25906" s="1" t="s">
        <v>28751</v>
      </c>
    </row>
    <row collapsed="false" customFormat="false" customHeight="false" hidden="false" ht="14.75" outlineLevel="0" r="25907">
      <c r="A25907" s="1" t="s">
        <v>51</v>
      </c>
      <c r="B25907" s="1" t="n">
        <v>99685</v>
      </c>
      <c r="C25907" s="1" t="s">
        <v>28752</v>
      </c>
      <c r="D25907" s="1" t="s">
        <v>28753</v>
      </c>
    </row>
    <row collapsed="false" customFormat="false" customHeight="false" hidden="false" ht="14.75" outlineLevel="0" r="25908">
      <c r="A25908" s="1" t="s">
        <v>51</v>
      </c>
      <c r="B25908" s="1" t="n">
        <v>97860</v>
      </c>
      <c r="C25908" s="1" t="s">
        <v>28754</v>
      </c>
      <c r="D25908" s="1" t="s">
        <v>28755</v>
      </c>
    </row>
    <row collapsed="false" customFormat="false" customHeight="false" hidden="false" ht="14.75" outlineLevel="0" r="25909">
      <c r="A25909" s="1" t="s">
        <v>4</v>
      </c>
      <c r="B25909" s="1" t="n">
        <v>7415621</v>
      </c>
      <c r="C25909" s="1" t="s">
        <v>28756</v>
      </c>
      <c r="D25909" s="1" t="s">
        <v>28757</v>
      </c>
    </row>
    <row collapsed="false" customFormat="false" customHeight="false" hidden="false" ht="14.75" outlineLevel="0" r="25910">
      <c r="A25910" s="1" t="s">
        <v>4</v>
      </c>
      <c r="B25910" s="1" t="n">
        <v>4040225</v>
      </c>
      <c r="C25910" s="1" t="s">
        <v>28758</v>
      </c>
      <c r="D25910" s="1" t="s">
        <v>28759</v>
      </c>
    </row>
    <row collapsed="false" customFormat="false" customHeight="false" hidden="false" ht="14.75" outlineLevel="0" r="25911">
      <c r="A25911" s="1" t="s">
        <v>4</v>
      </c>
      <c r="B25911" s="1" t="n">
        <v>4040243</v>
      </c>
      <c r="C25911" s="1" t="s">
        <v>28760</v>
      </c>
      <c r="D25911" s="1" t="s">
        <v>28759</v>
      </c>
    </row>
    <row collapsed="false" customFormat="false" customHeight="false" hidden="false" ht="14.75" outlineLevel="0" r="25912">
      <c r="A25912" s="1" t="s">
        <v>4</v>
      </c>
      <c r="B25912" s="1" t="n">
        <v>4040246</v>
      </c>
      <c r="C25912" s="1" t="s">
        <v>28761</v>
      </c>
      <c r="D25912" s="1" t="s">
        <v>28759</v>
      </c>
    </row>
    <row collapsed="false" customFormat="false" customHeight="false" hidden="false" ht="14.75" outlineLevel="0" r="25913">
      <c r="A25913" s="1" t="s">
        <v>4</v>
      </c>
      <c r="B25913" s="1" t="n">
        <v>5600203</v>
      </c>
      <c r="C25913" s="1" t="s">
        <v>28762</v>
      </c>
      <c r="D25913" s="1" t="s">
        <v>28759</v>
      </c>
    </row>
    <row collapsed="false" customFormat="false" customHeight="false" hidden="false" ht="14.75" outlineLevel="0" r="25914">
      <c r="A25914" s="1" t="s">
        <v>4</v>
      </c>
      <c r="B25914" s="1" t="n">
        <v>5600200</v>
      </c>
      <c r="C25914" s="1" t="s">
        <v>28763</v>
      </c>
      <c r="D25914" s="1" t="s">
        <v>28759</v>
      </c>
    </row>
    <row collapsed="false" customFormat="false" customHeight="false" hidden="false" ht="14.75" outlineLevel="0" r="25915">
      <c r="A25915" s="1" t="s">
        <v>4</v>
      </c>
      <c r="B25915" s="1" t="n">
        <v>5600208</v>
      </c>
      <c r="C25915" s="1" t="s">
        <v>28764</v>
      </c>
      <c r="D25915" s="1" t="s">
        <v>28759</v>
      </c>
    </row>
    <row collapsed="false" customFormat="false" customHeight="false" hidden="false" ht="14.75" outlineLevel="0" r="25916">
      <c r="A25916" s="1" t="s">
        <v>4</v>
      </c>
      <c r="B25916" s="1" t="n">
        <v>5600204</v>
      </c>
      <c r="C25916" s="1" t="s">
        <v>28765</v>
      </c>
      <c r="D25916" s="1" t="s">
        <v>28759</v>
      </c>
    </row>
    <row collapsed="false" customFormat="false" customHeight="false" hidden="false" ht="14.75" outlineLevel="0" r="25917">
      <c r="A25917" s="1" t="s">
        <v>4</v>
      </c>
      <c r="B25917" s="1" t="n">
        <v>4040237</v>
      </c>
      <c r="C25917" s="1" t="s">
        <v>28766</v>
      </c>
      <c r="D25917" s="1" t="s">
        <v>28759</v>
      </c>
    </row>
    <row collapsed="false" customFormat="false" customHeight="false" hidden="false" ht="14.75" outlineLevel="0" r="25918">
      <c r="A25918" s="1" t="s">
        <v>4</v>
      </c>
      <c r="B25918" s="1" t="n">
        <v>5600205</v>
      </c>
      <c r="C25918" s="1" t="s">
        <v>28767</v>
      </c>
      <c r="D25918" s="1" t="s">
        <v>28759</v>
      </c>
    </row>
    <row collapsed="false" customFormat="false" customHeight="false" hidden="false" ht="14.75" outlineLevel="0" r="25919">
      <c r="A25919" s="1" t="s">
        <v>4</v>
      </c>
      <c r="B25919" s="1" t="n">
        <v>4040142</v>
      </c>
      <c r="C25919" s="1" t="s">
        <v>28768</v>
      </c>
      <c r="D25919" s="1" t="s">
        <v>28759</v>
      </c>
    </row>
    <row collapsed="false" customFormat="false" customHeight="false" hidden="false" ht="14.75" outlineLevel="0" r="25920">
      <c r="A25920" s="1" t="s">
        <v>4</v>
      </c>
      <c r="B25920" s="1" t="n">
        <v>4040250</v>
      </c>
      <c r="C25920" s="1" t="s">
        <v>28769</v>
      </c>
      <c r="D25920" s="1" t="s">
        <v>28759</v>
      </c>
    </row>
    <row collapsed="false" customFormat="false" customHeight="false" hidden="false" ht="14.75" outlineLevel="0" r="25921">
      <c r="A25921" s="1" t="s">
        <v>4</v>
      </c>
      <c r="B25921" s="1" t="n">
        <v>5600207</v>
      </c>
      <c r="C25921" s="1" t="s">
        <v>28770</v>
      </c>
      <c r="D25921" s="1" t="s">
        <v>28759</v>
      </c>
    </row>
    <row collapsed="false" customFormat="false" customHeight="false" hidden="false" ht="14.75" outlineLevel="0" r="25922">
      <c r="A25922" s="1" t="s">
        <v>4</v>
      </c>
      <c r="B25922" s="1" t="n">
        <v>4040252</v>
      </c>
      <c r="C25922" s="1" t="s">
        <v>28771</v>
      </c>
      <c r="D25922" s="1" t="s">
        <v>28759</v>
      </c>
    </row>
    <row collapsed="false" customFormat="false" customHeight="false" hidden="false" ht="14.75" outlineLevel="0" r="25923">
      <c r="A25923" s="1" t="s">
        <v>4</v>
      </c>
      <c r="B25923" s="1" t="n">
        <v>5600206</v>
      </c>
      <c r="C25923" s="1" t="s">
        <v>28772</v>
      </c>
      <c r="D25923" s="1" t="s">
        <v>28759</v>
      </c>
    </row>
    <row collapsed="false" customFormat="false" customHeight="false" hidden="false" ht="14.75" outlineLevel="0" r="25924">
      <c r="A25924" s="1" t="s">
        <v>4</v>
      </c>
      <c r="B25924" s="1" t="n">
        <v>4040244</v>
      </c>
      <c r="C25924" s="1" t="s">
        <v>28773</v>
      </c>
      <c r="D25924" s="1" t="s">
        <v>28759</v>
      </c>
    </row>
    <row collapsed="false" customFormat="false" customHeight="false" hidden="false" ht="14.75" outlineLevel="0" r="25925">
      <c r="A25925" s="1" t="s">
        <v>51</v>
      </c>
      <c r="B25925" s="1" t="n">
        <v>84692</v>
      </c>
      <c r="C25925" s="1" t="s">
        <v>28774</v>
      </c>
      <c r="D25925" s="1" t="s">
        <v>28775</v>
      </c>
    </row>
    <row collapsed="false" customFormat="false" customHeight="false" hidden="false" ht="14.75" outlineLevel="0" r="25926">
      <c r="A25926" s="1" t="s">
        <v>121</v>
      </c>
      <c r="B25926" s="1" t="n">
        <v>2079471</v>
      </c>
      <c r="C25926" s="1" t="s">
        <v>28776</v>
      </c>
      <c r="D25926" s="1" t="s">
        <v>28777</v>
      </c>
    </row>
    <row collapsed="false" customFormat="false" customHeight="false" hidden="false" ht="14.75" outlineLevel="0" r="25927">
      <c r="A25927" s="1" t="s">
        <v>4</v>
      </c>
      <c r="B25927" s="1" t="n">
        <v>7414430</v>
      </c>
      <c r="C25927" s="1" t="s">
        <v>28778</v>
      </c>
      <c r="D25927" s="1" t="s">
        <v>28779</v>
      </c>
    </row>
    <row collapsed="false" customFormat="false" customHeight="false" hidden="false" ht="14.75" outlineLevel="0" r="25928">
      <c r="A25928" s="1" t="s">
        <v>6</v>
      </c>
      <c r="B25928" s="1" t="s">
        <v>28780</v>
      </c>
      <c r="C25928" s="1" t="s">
        <v>28781</v>
      </c>
      <c r="D25928" s="1" t="s">
        <v>28782</v>
      </c>
    </row>
    <row collapsed="false" customFormat="false" customHeight="false" hidden="false" ht="14.75" outlineLevel="0" r="25929">
      <c r="A25929" s="1" t="s">
        <v>6</v>
      </c>
      <c r="B25929" s="1" t="s">
        <v>28783</v>
      </c>
      <c r="C25929" s="1" t="s">
        <v>28784</v>
      </c>
      <c r="D25929" s="1" t="s">
        <v>28785</v>
      </c>
    </row>
    <row collapsed="false" customFormat="false" customHeight="false" hidden="false" ht="14.75" outlineLevel="0" r="25930">
      <c r="A25930" s="1" t="s">
        <v>6</v>
      </c>
      <c r="B25930" s="1" t="s">
        <v>28786</v>
      </c>
      <c r="C25930" s="1" t="s">
        <v>28787</v>
      </c>
      <c r="D25930" s="1" t="s">
        <v>28785</v>
      </c>
    </row>
    <row collapsed="false" customFormat="false" customHeight="false" hidden="false" ht="14.75" outlineLevel="0" r="25931">
      <c r="A25931" s="1" t="s">
        <v>6</v>
      </c>
      <c r="B25931" s="1" t="s">
        <v>28788</v>
      </c>
      <c r="C25931" s="1" t="s">
        <v>28789</v>
      </c>
      <c r="D25931" s="1" t="s">
        <v>28785</v>
      </c>
    </row>
    <row collapsed="false" customFormat="false" customHeight="false" hidden="false" ht="14.75" outlineLevel="0" r="25932">
      <c r="A25932" s="1" t="s">
        <v>6</v>
      </c>
      <c r="B25932" s="1" t="s">
        <v>28790</v>
      </c>
      <c r="C25932" s="1" t="s">
        <v>28791</v>
      </c>
      <c r="D25932" s="1" t="s">
        <v>28792</v>
      </c>
    </row>
    <row collapsed="false" customFormat="false" customHeight="false" hidden="false" ht="14.75" outlineLevel="0" r="25933">
      <c r="A25933" s="1" t="s">
        <v>6</v>
      </c>
      <c r="B25933" s="1" t="s">
        <v>28793</v>
      </c>
      <c r="C25933" s="1" t="s">
        <v>28794</v>
      </c>
      <c r="D25933" s="1" t="s">
        <v>28792</v>
      </c>
    </row>
    <row collapsed="false" customFormat="false" customHeight="false" hidden="false" ht="14.75" outlineLevel="0" r="25934">
      <c r="A25934" s="1" t="s">
        <v>6</v>
      </c>
      <c r="B25934" s="1" t="s">
        <v>28795</v>
      </c>
      <c r="C25934" s="1" t="s">
        <v>28796</v>
      </c>
      <c r="D25934" s="1" t="s">
        <v>28797</v>
      </c>
    </row>
    <row collapsed="false" customFormat="false" customHeight="false" hidden="false" ht="14.75" outlineLevel="0" r="25935">
      <c r="A25935" s="1" t="s">
        <v>6</v>
      </c>
      <c r="B25935" s="1" t="s">
        <v>28798</v>
      </c>
      <c r="C25935" s="1" t="s">
        <v>28799</v>
      </c>
      <c r="D25935" s="1" t="s">
        <v>28800</v>
      </c>
    </row>
    <row collapsed="false" customFormat="false" customHeight="false" hidden="false" ht="14.75" outlineLevel="0" r="25936">
      <c r="A25936" s="1" t="s">
        <v>6</v>
      </c>
      <c r="B25936" s="1" t="s">
        <v>28801</v>
      </c>
      <c r="C25936" s="1" t="s">
        <v>28802</v>
      </c>
      <c r="D25936" s="1" t="s">
        <v>28800</v>
      </c>
    </row>
    <row collapsed="false" customFormat="false" customHeight="false" hidden="false" ht="14.75" outlineLevel="0" r="25937">
      <c r="A25937" s="1" t="s">
        <v>6</v>
      </c>
      <c r="B25937" s="1" t="s">
        <v>28803</v>
      </c>
      <c r="C25937" s="1" t="s">
        <v>28804</v>
      </c>
      <c r="D25937" s="1" t="s">
        <v>28800</v>
      </c>
    </row>
    <row collapsed="false" customFormat="false" customHeight="false" hidden="false" ht="14.75" outlineLevel="0" r="25938">
      <c r="A25938" s="1" t="s">
        <v>6</v>
      </c>
      <c r="B25938" s="1" t="s">
        <v>28805</v>
      </c>
      <c r="C25938" s="1" t="s">
        <v>28806</v>
      </c>
      <c r="D25938" s="1" t="s">
        <v>28800</v>
      </c>
    </row>
    <row collapsed="false" customFormat="false" customHeight="false" hidden="false" ht="14.75" outlineLevel="0" r="25939">
      <c r="A25939" s="1" t="s">
        <v>6</v>
      </c>
      <c r="B25939" s="1" t="s">
        <v>28807</v>
      </c>
      <c r="C25939" s="1" t="s">
        <v>28808</v>
      </c>
      <c r="D25939" s="1" t="s">
        <v>28809</v>
      </c>
    </row>
    <row collapsed="false" customFormat="false" customHeight="false" hidden="false" ht="14.75" outlineLevel="0" r="25940">
      <c r="A25940" s="1" t="s">
        <v>6</v>
      </c>
      <c r="B25940" s="1" t="n">
        <v>3353977</v>
      </c>
      <c r="C25940" s="1" t="s">
        <v>28810</v>
      </c>
      <c r="D25940" s="1" t="s">
        <v>28811</v>
      </c>
    </row>
    <row collapsed="false" customFormat="false" customHeight="false" hidden="false" ht="14.75" outlineLevel="0" r="25941">
      <c r="A25941" s="1" t="s">
        <v>10</v>
      </c>
      <c r="B25941" s="1" t="n">
        <v>14514458</v>
      </c>
      <c r="C25941" s="1" t="s">
        <v>28812</v>
      </c>
      <c r="D25941" s="1" t="s">
        <v>28813</v>
      </c>
    </row>
    <row collapsed="false" customFormat="false" customHeight="false" hidden="false" ht="14.75" outlineLevel="0" r="25942">
      <c r="A25942" s="1" t="s">
        <v>6</v>
      </c>
      <c r="B25942" s="1" t="s">
        <v>28814</v>
      </c>
      <c r="C25942" s="1" t="s">
        <v>28815</v>
      </c>
      <c r="D25942" s="1" t="s">
        <v>28816</v>
      </c>
    </row>
    <row collapsed="false" customFormat="false" customHeight="false" hidden="false" ht="14.75" outlineLevel="0" r="25943">
      <c r="A25943" s="1" t="s">
        <v>6</v>
      </c>
      <c r="B25943" s="1" t="s">
        <v>28817</v>
      </c>
      <c r="C25943" s="1" t="s">
        <v>28818</v>
      </c>
      <c r="D25943" s="1" t="s">
        <v>28816</v>
      </c>
    </row>
    <row collapsed="false" customFormat="false" customHeight="false" hidden="false" ht="14.75" outlineLevel="0" r="25944">
      <c r="A25944" s="1" t="s">
        <v>6</v>
      </c>
      <c r="B25944" s="1" t="s">
        <v>28819</v>
      </c>
      <c r="C25944" s="1" t="s">
        <v>28820</v>
      </c>
      <c r="D25944" s="1" t="s">
        <v>28816</v>
      </c>
    </row>
    <row collapsed="false" customFormat="false" customHeight="false" hidden="false" ht="14.75" outlineLevel="0" r="25945">
      <c r="A25945" s="1" t="s">
        <v>6</v>
      </c>
      <c r="B25945" s="1" t="s">
        <v>28821</v>
      </c>
      <c r="C25945" s="1" t="s">
        <v>28822</v>
      </c>
      <c r="D25945" s="1" t="s">
        <v>28823</v>
      </c>
    </row>
    <row collapsed="false" customFormat="false" customHeight="false" hidden="false" ht="14.75" outlineLevel="0" r="25946">
      <c r="A25946" s="1" t="s">
        <v>6</v>
      </c>
      <c r="B25946" s="1" t="s">
        <v>28824</v>
      </c>
      <c r="C25946" s="1" t="s">
        <v>28825</v>
      </c>
      <c r="D25946" s="1" t="s">
        <v>28823</v>
      </c>
    </row>
    <row collapsed="false" customFormat="false" customHeight="false" hidden="false" ht="14.75" outlineLevel="0" r="25947">
      <c r="A25947" s="1" t="s">
        <v>6</v>
      </c>
      <c r="B25947" s="1" t="s">
        <v>28826</v>
      </c>
      <c r="C25947" s="1" t="s">
        <v>28827</v>
      </c>
      <c r="D25947" s="1" t="s">
        <v>28823</v>
      </c>
    </row>
    <row collapsed="false" customFormat="false" customHeight="false" hidden="false" ht="14.75" outlineLevel="0" r="25948">
      <c r="A25948" s="1" t="s">
        <v>6</v>
      </c>
      <c r="B25948" s="1" t="s">
        <v>28828</v>
      </c>
      <c r="C25948" s="1" t="s">
        <v>28829</v>
      </c>
      <c r="D25948" s="1" t="s">
        <v>28823</v>
      </c>
    </row>
    <row collapsed="false" customFormat="false" customHeight="false" hidden="false" ht="14.75" outlineLevel="0" r="25949">
      <c r="A25949" s="1" t="s">
        <v>10</v>
      </c>
      <c r="B25949" s="1" t="n">
        <v>14504882</v>
      </c>
      <c r="C25949" s="1" t="s">
        <v>28830</v>
      </c>
      <c r="D25949" s="1" t="s">
        <v>28823</v>
      </c>
    </row>
    <row collapsed="false" customFormat="false" customHeight="false" hidden="false" ht="14.75" outlineLevel="0" r="25950">
      <c r="A25950" s="1" t="s">
        <v>10</v>
      </c>
      <c r="B25950" s="1" t="n">
        <v>14524319</v>
      </c>
      <c r="C25950" s="1" t="s">
        <v>28831</v>
      </c>
      <c r="D25950" s="1" t="s">
        <v>28823</v>
      </c>
    </row>
    <row collapsed="false" customFormat="false" customHeight="false" hidden="false" ht="14.75" outlineLevel="0" r="25951">
      <c r="A25951" s="1" t="s">
        <v>10</v>
      </c>
      <c r="B25951" s="1" t="n">
        <v>14528346</v>
      </c>
      <c r="C25951" s="1" t="s">
        <v>28832</v>
      </c>
      <c r="D25951" s="1" t="s">
        <v>28823</v>
      </c>
    </row>
    <row collapsed="false" customFormat="false" customHeight="false" hidden="false" ht="14.75" outlineLevel="0" r="25952">
      <c r="A25952" s="1" t="s">
        <v>10</v>
      </c>
      <c r="B25952" s="1" t="n">
        <v>14527755</v>
      </c>
      <c r="C25952" s="1" t="s">
        <v>28833</v>
      </c>
      <c r="D25952" s="1" t="s">
        <v>28823</v>
      </c>
    </row>
    <row collapsed="false" customFormat="false" customHeight="false" hidden="false" ht="14.75" outlineLevel="0" r="25953">
      <c r="A25953" s="1" t="s">
        <v>6</v>
      </c>
      <c r="B25953" s="1" t="s">
        <v>28834</v>
      </c>
      <c r="C25953" s="1" t="s">
        <v>28835</v>
      </c>
      <c r="D25953" s="1" t="s">
        <v>28823</v>
      </c>
    </row>
    <row collapsed="false" customFormat="false" customHeight="false" hidden="false" ht="14.75" outlineLevel="0" r="25954">
      <c r="A25954" s="1" t="s">
        <v>10</v>
      </c>
      <c r="B25954" s="1" t="n">
        <v>14537416</v>
      </c>
      <c r="C25954" s="1" t="s">
        <v>28836</v>
      </c>
      <c r="D25954" s="1" t="s">
        <v>28823</v>
      </c>
    </row>
    <row collapsed="false" customFormat="false" customHeight="false" hidden="false" ht="14.75" outlineLevel="0" r="25955">
      <c r="A25955" s="1" t="s">
        <v>10</v>
      </c>
      <c r="B25955" s="1" t="n">
        <v>14520405</v>
      </c>
      <c r="C25955" s="1" t="s">
        <v>28837</v>
      </c>
      <c r="D25955" s="1" t="s">
        <v>28823</v>
      </c>
    </row>
    <row collapsed="false" customFormat="false" customHeight="false" hidden="false" ht="14.75" outlineLevel="0" r="25956">
      <c r="A25956" s="1" t="s">
        <v>10</v>
      </c>
      <c r="B25956" s="1" t="n">
        <v>14527183</v>
      </c>
      <c r="C25956" s="1" t="s">
        <v>28838</v>
      </c>
      <c r="D25956" s="1" t="s">
        <v>28823</v>
      </c>
    </row>
    <row collapsed="false" customFormat="false" customHeight="false" hidden="false" ht="14.75" outlineLevel="0" r="25957">
      <c r="A25957" s="1" t="s">
        <v>6</v>
      </c>
      <c r="B25957" s="1" t="s">
        <v>28839</v>
      </c>
      <c r="C25957" s="1" t="s">
        <v>28840</v>
      </c>
      <c r="D25957" s="1" t="s">
        <v>28823</v>
      </c>
    </row>
    <row collapsed="false" customFormat="false" customHeight="false" hidden="false" ht="14.75" outlineLevel="0" r="25958">
      <c r="A25958" s="1" t="s">
        <v>10</v>
      </c>
      <c r="B25958" s="1" t="n">
        <v>14558614</v>
      </c>
      <c r="C25958" s="1" t="s">
        <v>28841</v>
      </c>
      <c r="D25958" s="1" t="s">
        <v>28823</v>
      </c>
    </row>
    <row collapsed="false" customFormat="false" customHeight="false" hidden="false" ht="14.75" outlineLevel="0" r="25959">
      <c r="A25959" s="1" t="s">
        <v>10</v>
      </c>
      <c r="B25959" s="1" t="n">
        <v>14519505</v>
      </c>
      <c r="C25959" s="1" t="s">
        <v>28842</v>
      </c>
      <c r="D25959" s="1" t="s">
        <v>28823</v>
      </c>
    </row>
    <row collapsed="false" customFormat="false" customHeight="false" hidden="false" ht="14.75" outlineLevel="0" r="25960">
      <c r="A25960" s="1" t="s">
        <v>10</v>
      </c>
      <c r="B25960" s="1" t="n">
        <v>14558613</v>
      </c>
      <c r="C25960" s="1" t="s">
        <v>28843</v>
      </c>
      <c r="D25960" s="1" t="s">
        <v>28823</v>
      </c>
    </row>
    <row collapsed="false" customFormat="false" customHeight="false" hidden="false" ht="14.75" outlineLevel="0" r="25961">
      <c r="A25961" s="1" t="s">
        <v>6</v>
      </c>
      <c r="B25961" s="1" t="s">
        <v>28844</v>
      </c>
      <c r="C25961" s="1" t="s">
        <v>28845</v>
      </c>
      <c r="D25961" s="1" t="s">
        <v>28823</v>
      </c>
    </row>
    <row collapsed="false" customFormat="false" customHeight="false" hidden="false" ht="14.75" outlineLevel="0" r="25962">
      <c r="A25962" s="1" t="s">
        <v>10</v>
      </c>
      <c r="B25962" s="1" t="n">
        <v>14559023</v>
      </c>
      <c r="C25962" s="1" t="s">
        <v>28846</v>
      </c>
      <c r="D25962" s="1" t="s">
        <v>28823</v>
      </c>
    </row>
    <row collapsed="false" customFormat="false" customHeight="false" hidden="false" ht="14.75" outlineLevel="0" r="25963">
      <c r="A25963" s="1" t="s">
        <v>6</v>
      </c>
      <c r="B25963" s="1" t="s">
        <v>28847</v>
      </c>
      <c r="C25963" s="1" t="s">
        <v>28848</v>
      </c>
      <c r="D25963" s="1" t="s">
        <v>28823</v>
      </c>
    </row>
    <row collapsed="false" customFormat="false" customHeight="false" hidden="false" ht="14.75" outlineLevel="0" r="25964">
      <c r="A25964" s="1" t="s">
        <v>6</v>
      </c>
      <c r="B25964" s="1" t="s">
        <v>28849</v>
      </c>
      <c r="C25964" s="1" t="s">
        <v>28850</v>
      </c>
      <c r="D25964" s="1" t="s">
        <v>28823</v>
      </c>
    </row>
    <row collapsed="false" customFormat="false" customHeight="false" hidden="false" ht="14.75" outlineLevel="0" r="25965">
      <c r="A25965" s="1" t="s">
        <v>6</v>
      </c>
      <c r="B25965" s="1" t="s">
        <v>28851</v>
      </c>
      <c r="C25965" s="1" t="s">
        <v>28852</v>
      </c>
      <c r="D25965" s="1" t="s">
        <v>28823</v>
      </c>
    </row>
    <row collapsed="false" customFormat="false" customHeight="false" hidden="false" ht="14.75" outlineLevel="0" r="25966">
      <c r="A25966" s="1" t="s">
        <v>6</v>
      </c>
      <c r="B25966" s="1" t="s">
        <v>28853</v>
      </c>
      <c r="C25966" s="1" t="s">
        <v>28854</v>
      </c>
      <c r="D25966" s="1" t="s">
        <v>28823</v>
      </c>
    </row>
    <row collapsed="false" customFormat="false" customHeight="false" hidden="false" ht="14.75" outlineLevel="0" r="25967">
      <c r="A25967" s="1" t="s">
        <v>6</v>
      </c>
      <c r="B25967" s="1" t="s">
        <v>28855</v>
      </c>
      <c r="C25967" s="1" t="s">
        <v>28856</v>
      </c>
      <c r="D25967" s="1" t="s">
        <v>28823</v>
      </c>
    </row>
    <row collapsed="false" customFormat="false" customHeight="false" hidden="false" ht="14.75" outlineLevel="0" r="25968">
      <c r="A25968" s="1" t="s">
        <v>6</v>
      </c>
      <c r="B25968" s="1" t="s">
        <v>28857</v>
      </c>
      <c r="C25968" s="1" t="s">
        <v>28858</v>
      </c>
      <c r="D25968" s="1" t="s">
        <v>28823</v>
      </c>
    </row>
    <row collapsed="false" customFormat="false" customHeight="false" hidden="false" ht="14.75" outlineLevel="0" r="25969">
      <c r="A25969" s="1" t="s">
        <v>6</v>
      </c>
      <c r="B25969" s="1" t="s">
        <v>28859</v>
      </c>
      <c r="C25969" s="1" t="s">
        <v>28860</v>
      </c>
      <c r="D25969" s="1" t="s">
        <v>28823</v>
      </c>
    </row>
    <row collapsed="false" customFormat="false" customHeight="false" hidden="false" ht="14.75" outlineLevel="0" r="25970">
      <c r="A25970" s="1" t="s">
        <v>10</v>
      </c>
      <c r="B25970" s="1" t="n">
        <v>14514455</v>
      </c>
      <c r="C25970" s="1" t="s">
        <v>28861</v>
      </c>
      <c r="D25970" s="1" t="s">
        <v>28823</v>
      </c>
    </row>
    <row collapsed="false" customFormat="false" customHeight="false" hidden="false" ht="14.75" outlineLevel="0" r="25971">
      <c r="A25971" s="1" t="s">
        <v>10</v>
      </c>
      <c r="B25971" s="1" t="n">
        <v>14527020</v>
      </c>
      <c r="C25971" s="1" t="s">
        <v>28862</v>
      </c>
      <c r="D25971" s="1" t="s">
        <v>28823</v>
      </c>
    </row>
    <row collapsed="false" customFormat="false" customHeight="false" hidden="false" ht="14.75" outlineLevel="0" r="25972">
      <c r="A25972" s="1" t="s">
        <v>6</v>
      </c>
      <c r="B25972" s="1" t="s">
        <v>28863</v>
      </c>
      <c r="C25972" s="1" t="s">
        <v>28864</v>
      </c>
      <c r="D25972" s="1" t="s">
        <v>28823</v>
      </c>
    </row>
    <row collapsed="false" customFormat="false" customHeight="false" hidden="false" ht="14.75" outlineLevel="0" r="25973">
      <c r="A25973" s="1" t="s">
        <v>6</v>
      </c>
      <c r="B25973" s="1" t="s">
        <v>28865</v>
      </c>
      <c r="C25973" s="1" t="s">
        <v>28866</v>
      </c>
      <c r="D25973" s="1" t="s">
        <v>28867</v>
      </c>
    </row>
    <row collapsed="false" customFormat="false" customHeight="false" hidden="false" ht="14.75" outlineLevel="0" r="25974">
      <c r="A25974" s="1" t="s">
        <v>6</v>
      </c>
      <c r="B25974" s="1" t="s">
        <v>28868</v>
      </c>
      <c r="C25974" s="1" t="s">
        <v>28869</v>
      </c>
      <c r="D25974" s="1" t="s">
        <v>28867</v>
      </c>
    </row>
    <row collapsed="false" customFormat="false" customHeight="false" hidden="false" ht="14.75" outlineLevel="0" r="25975">
      <c r="A25975" s="1" t="s">
        <v>6</v>
      </c>
      <c r="B25975" s="1" t="s">
        <v>28870</v>
      </c>
      <c r="C25975" s="1" t="s">
        <v>28871</v>
      </c>
      <c r="D25975" s="1" t="s">
        <v>28872</v>
      </c>
    </row>
    <row collapsed="false" customFormat="false" customHeight="false" hidden="false" ht="14.75" outlineLevel="0" r="25976">
      <c r="A25976" s="1" t="s">
        <v>6</v>
      </c>
      <c r="B25976" s="1" t="s">
        <v>28873</v>
      </c>
      <c r="C25976" s="1" t="s">
        <v>28874</v>
      </c>
      <c r="D25976" s="1" t="s">
        <v>28872</v>
      </c>
    </row>
    <row collapsed="false" customFormat="false" customHeight="false" hidden="false" ht="14.75" outlineLevel="0" r="25977">
      <c r="A25977" s="1" t="s">
        <v>6</v>
      </c>
      <c r="B25977" s="1" t="s">
        <v>28875</v>
      </c>
      <c r="C25977" s="1" t="s">
        <v>28876</v>
      </c>
      <c r="D25977" s="1" t="s">
        <v>28872</v>
      </c>
    </row>
    <row collapsed="false" customFormat="false" customHeight="false" hidden="false" ht="14.75" outlineLevel="0" r="25978">
      <c r="A25978" s="1" t="s">
        <v>6</v>
      </c>
      <c r="B25978" s="1" t="s">
        <v>28877</v>
      </c>
      <c r="C25978" s="1" t="s">
        <v>28878</v>
      </c>
      <c r="D25978" s="1" t="s">
        <v>28879</v>
      </c>
    </row>
    <row collapsed="false" customFormat="false" customHeight="false" hidden="false" ht="14.75" outlineLevel="0" r="25979">
      <c r="A25979" s="1" t="s">
        <v>6</v>
      </c>
      <c r="B25979" s="1" t="s">
        <v>28880</v>
      </c>
      <c r="C25979" s="1" t="s">
        <v>28881</v>
      </c>
      <c r="D25979" s="1" t="s">
        <v>28882</v>
      </c>
    </row>
    <row collapsed="false" customFormat="false" customHeight="false" hidden="false" ht="14.75" outlineLevel="0" r="25980">
      <c r="A25980" s="1" t="s">
        <v>6</v>
      </c>
      <c r="B25980" s="1" t="s">
        <v>28883</v>
      </c>
      <c r="C25980" s="1" t="s">
        <v>28884</v>
      </c>
      <c r="D25980" s="1" t="s">
        <v>28885</v>
      </c>
    </row>
    <row collapsed="false" customFormat="false" customHeight="false" hidden="false" ht="14.75" outlineLevel="0" r="25981">
      <c r="A25981" s="1" t="s">
        <v>6</v>
      </c>
      <c r="B25981" s="1" t="s">
        <v>28886</v>
      </c>
      <c r="C25981" s="1" t="s">
        <v>28887</v>
      </c>
      <c r="D25981" s="1" t="s">
        <v>28885</v>
      </c>
    </row>
    <row collapsed="false" customFormat="false" customHeight="false" hidden="false" ht="14.75" outlineLevel="0" r="25982">
      <c r="A25982" s="1" t="s">
        <v>6</v>
      </c>
      <c r="B25982" s="1" t="s">
        <v>28888</v>
      </c>
      <c r="C25982" s="1" t="s">
        <v>28889</v>
      </c>
      <c r="D25982" s="1" t="s">
        <v>28890</v>
      </c>
    </row>
    <row collapsed="false" customFormat="false" customHeight="false" hidden="false" ht="14.75" outlineLevel="0" r="25983">
      <c r="A25983" s="1" t="s">
        <v>6</v>
      </c>
      <c r="B25983" s="1" t="s">
        <v>28891</v>
      </c>
      <c r="C25983" s="1" t="s">
        <v>28892</v>
      </c>
      <c r="D25983" s="1" t="s">
        <v>28890</v>
      </c>
    </row>
    <row collapsed="false" customFormat="false" customHeight="false" hidden="false" ht="14.75" outlineLevel="0" r="25984">
      <c r="A25984" s="1" t="s">
        <v>6</v>
      </c>
      <c r="B25984" s="1" t="s">
        <v>28893</v>
      </c>
      <c r="C25984" s="1" t="s">
        <v>28894</v>
      </c>
      <c r="D25984" s="1" t="s">
        <v>28895</v>
      </c>
    </row>
    <row collapsed="false" customFormat="false" customHeight="false" hidden="false" ht="14.75" outlineLevel="0" r="25985">
      <c r="A25985" s="1" t="s">
        <v>6</v>
      </c>
      <c r="B25985" s="1" t="s">
        <v>28896</v>
      </c>
      <c r="C25985" s="1" t="s">
        <v>28897</v>
      </c>
      <c r="D25985" s="1" t="s">
        <v>28895</v>
      </c>
    </row>
    <row collapsed="false" customFormat="false" customHeight="false" hidden="false" ht="14.75" outlineLevel="0" r="25986">
      <c r="A25986" s="1" t="s">
        <v>6</v>
      </c>
      <c r="B25986" s="1" t="s">
        <v>28898</v>
      </c>
      <c r="C25986" s="1" t="s">
        <v>28899</v>
      </c>
      <c r="D25986" s="1" t="s">
        <v>28895</v>
      </c>
    </row>
    <row collapsed="false" customFormat="false" customHeight="false" hidden="false" ht="14.75" outlineLevel="0" r="25987">
      <c r="A25987" s="1" t="s">
        <v>6</v>
      </c>
      <c r="B25987" s="1" t="s">
        <v>28900</v>
      </c>
      <c r="C25987" s="1" t="s">
        <v>28901</v>
      </c>
      <c r="D25987" s="1" t="s">
        <v>28895</v>
      </c>
    </row>
    <row collapsed="false" customFormat="false" customHeight="false" hidden="false" ht="14.75" outlineLevel="0" r="25988">
      <c r="A25988" s="1" t="s">
        <v>6</v>
      </c>
      <c r="B25988" s="1" t="s">
        <v>28902</v>
      </c>
      <c r="C25988" s="1" t="s">
        <v>28903</v>
      </c>
      <c r="D25988" s="1" t="s">
        <v>28904</v>
      </c>
    </row>
    <row collapsed="false" customFormat="false" customHeight="false" hidden="false" ht="14.75" outlineLevel="0" r="25989">
      <c r="A25989" s="1" t="s">
        <v>6</v>
      </c>
      <c r="B25989" s="1" t="s">
        <v>28905</v>
      </c>
      <c r="C25989" s="1" t="s">
        <v>28906</v>
      </c>
      <c r="D25989" s="1" t="s">
        <v>28907</v>
      </c>
    </row>
    <row collapsed="false" customFormat="false" customHeight="false" hidden="false" ht="14.75" outlineLevel="0" r="25990">
      <c r="A25990" s="1" t="s">
        <v>6</v>
      </c>
      <c r="B25990" s="1" t="s">
        <v>28908</v>
      </c>
      <c r="C25990" s="1" t="s">
        <v>28909</v>
      </c>
      <c r="D25990" s="1" t="s">
        <v>28907</v>
      </c>
    </row>
    <row collapsed="false" customFormat="false" customHeight="false" hidden="false" ht="14.75" outlineLevel="0" r="25991">
      <c r="A25991" s="1" t="s">
        <v>10</v>
      </c>
      <c r="B25991" s="1" t="n">
        <v>14514929</v>
      </c>
      <c r="C25991" s="1" t="s">
        <v>28910</v>
      </c>
      <c r="D25991" s="1" t="s">
        <v>28911</v>
      </c>
    </row>
    <row collapsed="false" customFormat="false" customHeight="false" hidden="false" ht="14.75" outlineLevel="0" r="25992">
      <c r="A25992" s="1" t="s">
        <v>6</v>
      </c>
      <c r="B25992" s="1" t="s">
        <v>28912</v>
      </c>
      <c r="C25992" s="1" t="s">
        <v>28913</v>
      </c>
      <c r="D25992" s="1" t="s">
        <v>28914</v>
      </c>
    </row>
    <row collapsed="false" customFormat="false" customHeight="false" hidden="false" ht="14.75" outlineLevel="0" r="25993">
      <c r="A25993" s="1" t="s">
        <v>10</v>
      </c>
      <c r="B25993" s="1" t="n">
        <v>14504880</v>
      </c>
      <c r="C25993" s="1" t="s">
        <v>28915</v>
      </c>
      <c r="D25993" s="1" t="s">
        <v>28916</v>
      </c>
    </row>
    <row collapsed="false" customFormat="false" customHeight="false" hidden="false" ht="14.75" outlineLevel="0" r="25994">
      <c r="A25994" s="1" t="s">
        <v>10</v>
      </c>
      <c r="B25994" s="1" t="n">
        <v>14505590</v>
      </c>
      <c r="C25994" s="1" t="s">
        <v>28917</v>
      </c>
      <c r="D25994" s="1" t="s">
        <v>28918</v>
      </c>
    </row>
    <row collapsed="false" customFormat="false" customHeight="false" hidden="false" ht="14.75" outlineLevel="0" r="25995">
      <c r="A25995" s="1" t="s">
        <v>10</v>
      </c>
      <c r="B25995" s="1" t="n">
        <v>14510910</v>
      </c>
      <c r="C25995" s="1" t="s">
        <v>28919</v>
      </c>
      <c r="D25995" s="1" t="s">
        <v>28920</v>
      </c>
    </row>
    <row collapsed="false" customFormat="false" customHeight="false" hidden="false" ht="14.75" outlineLevel="0" r="25996">
      <c r="A25996" s="1" t="s">
        <v>6</v>
      </c>
      <c r="B25996" s="1" t="s">
        <v>28921</v>
      </c>
      <c r="C25996" s="1" t="s">
        <v>28922</v>
      </c>
      <c r="D25996" s="1" t="s">
        <v>28923</v>
      </c>
    </row>
    <row collapsed="false" customFormat="false" customHeight="false" hidden="false" ht="14.75" outlineLevel="0" r="25997">
      <c r="A25997" s="1" t="s">
        <v>10</v>
      </c>
      <c r="B25997" s="1" t="n">
        <v>14514933</v>
      </c>
      <c r="C25997" s="1" t="s">
        <v>28924</v>
      </c>
      <c r="D25997" s="1" t="s">
        <v>28925</v>
      </c>
    </row>
    <row collapsed="false" customFormat="false" customHeight="false" hidden="false" ht="14.75" outlineLevel="0" r="25998">
      <c r="A25998" s="1" t="s">
        <v>6</v>
      </c>
      <c r="B25998" s="1" t="s">
        <v>28926</v>
      </c>
      <c r="C25998" s="1" t="s">
        <v>28927</v>
      </c>
      <c r="D25998" s="1" t="s">
        <v>28928</v>
      </c>
    </row>
    <row collapsed="false" customFormat="false" customHeight="false" hidden="false" ht="14.75" outlineLevel="0" r="25999">
      <c r="A25999" s="1" t="s">
        <v>6</v>
      </c>
      <c r="B25999" s="1" t="s">
        <v>28929</v>
      </c>
      <c r="C25999" s="1" t="s">
        <v>28930</v>
      </c>
      <c r="D25999" s="1" t="s">
        <v>28931</v>
      </c>
    </row>
    <row collapsed="false" customFormat="false" customHeight="false" hidden="false" ht="14.75" outlineLevel="0" r="26000">
      <c r="A26000" s="1" t="s">
        <v>6</v>
      </c>
      <c r="B26000" s="1" t="s">
        <v>28932</v>
      </c>
      <c r="C26000" s="1" t="s">
        <v>28933</v>
      </c>
      <c r="D26000" s="1" t="s">
        <v>28931</v>
      </c>
    </row>
    <row collapsed="false" customFormat="false" customHeight="false" hidden="false" ht="14.75" outlineLevel="0" r="26001">
      <c r="A26001" s="1" t="s">
        <v>6</v>
      </c>
      <c r="B26001" s="1" t="s">
        <v>28934</v>
      </c>
      <c r="C26001" s="1" t="s">
        <v>28935</v>
      </c>
      <c r="D26001" s="1" t="s">
        <v>28931</v>
      </c>
    </row>
    <row collapsed="false" customFormat="false" customHeight="false" hidden="false" ht="14.75" outlineLevel="0" r="26002">
      <c r="A26002" s="1" t="s">
        <v>6</v>
      </c>
      <c r="B26002" s="1" t="s">
        <v>28936</v>
      </c>
      <c r="C26002" s="1" t="s">
        <v>28937</v>
      </c>
      <c r="D26002" s="1" t="s">
        <v>28931</v>
      </c>
    </row>
    <row collapsed="false" customFormat="false" customHeight="false" hidden="false" ht="14.75" outlineLevel="0" r="26003">
      <c r="A26003" s="1" t="s">
        <v>6</v>
      </c>
      <c r="B26003" s="1" t="s">
        <v>28938</v>
      </c>
      <c r="C26003" s="1" t="s">
        <v>28939</v>
      </c>
      <c r="D26003" s="1" t="s">
        <v>28940</v>
      </c>
    </row>
    <row collapsed="false" customFormat="false" customHeight="false" hidden="false" ht="14.75" outlineLevel="0" r="26004">
      <c r="A26004" s="1" t="s">
        <v>10</v>
      </c>
      <c r="B26004" s="1" t="n">
        <v>14506606</v>
      </c>
      <c r="C26004" s="1" t="s">
        <v>28941</v>
      </c>
      <c r="D26004" s="1" t="s">
        <v>28942</v>
      </c>
    </row>
    <row collapsed="false" customFormat="false" customHeight="false" hidden="false" ht="14.75" outlineLevel="0" r="26005">
      <c r="A26005" s="1" t="s">
        <v>6</v>
      </c>
      <c r="B26005" s="1" t="s">
        <v>28943</v>
      </c>
      <c r="C26005" s="1" t="s">
        <v>28944</v>
      </c>
      <c r="D26005" s="1" t="s">
        <v>28945</v>
      </c>
    </row>
    <row collapsed="false" customFormat="false" customHeight="false" hidden="false" ht="14.75" outlineLevel="0" r="26006">
      <c r="A26006" s="1" t="s">
        <v>6</v>
      </c>
      <c r="B26006" s="1" t="s">
        <v>28946</v>
      </c>
      <c r="C26006" s="1" t="s">
        <v>28947</v>
      </c>
      <c r="D26006" s="1" t="s">
        <v>28945</v>
      </c>
    </row>
    <row collapsed="false" customFormat="false" customHeight="false" hidden="false" ht="14.75" outlineLevel="0" r="26007">
      <c r="A26007" s="1" t="s">
        <v>10</v>
      </c>
      <c r="B26007" s="1" t="n">
        <v>14509219</v>
      </c>
      <c r="C26007" s="1" t="s">
        <v>28948</v>
      </c>
      <c r="D26007" s="1" t="s">
        <v>28945</v>
      </c>
    </row>
    <row collapsed="false" customFormat="false" customHeight="false" hidden="false" ht="14.75" outlineLevel="0" r="26008">
      <c r="A26008" s="1" t="s">
        <v>6</v>
      </c>
      <c r="B26008" s="1" t="s">
        <v>28949</v>
      </c>
      <c r="C26008" s="1" t="s">
        <v>28950</v>
      </c>
      <c r="D26008" s="1" t="s">
        <v>28945</v>
      </c>
    </row>
    <row collapsed="false" customFormat="false" customHeight="false" hidden="false" ht="14.75" outlineLevel="0" r="26009">
      <c r="A26009" s="1" t="s">
        <v>10</v>
      </c>
      <c r="B26009" s="1" t="n">
        <v>14518162</v>
      </c>
      <c r="C26009" s="1" t="s">
        <v>28951</v>
      </c>
      <c r="D26009" s="1" t="s">
        <v>28952</v>
      </c>
    </row>
    <row collapsed="false" customFormat="false" customHeight="false" hidden="false" ht="14.75" outlineLevel="0" r="26010">
      <c r="A26010" s="1" t="s">
        <v>10</v>
      </c>
      <c r="B26010" s="1" t="n">
        <v>14510151</v>
      </c>
      <c r="C26010" s="1" t="s">
        <v>28953</v>
      </c>
      <c r="D26010" s="1" t="s">
        <v>28954</v>
      </c>
    </row>
    <row collapsed="false" customFormat="false" customHeight="false" hidden="false" ht="14.75" outlineLevel="0" r="26011">
      <c r="A26011" s="1" t="s">
        <v>10</v>
      </c>
      <c r="B26011" s="1" t="n">
        <v>14514938</v>
      </c>
      <c r="C26011" s="1" t="s">
        <v>28955</v>
      </c>
      <c r="D26011" s="1" t="s">
        <v>28954</v>
      </c>
    </row>
    <row collapsed="false" customFormat="false" customHeight="false" hidden="false" ht="14.75" outlineLevel="0" r="26012">
      <c r="A26012" s="1" t="s">
        <v>10</v>
      </c>
      <c r="B26012" s="1" t="n">
        <v>14506407</v>
      </c>
      <c r="C26012" s="1" t="s">
        <v>28956</v>
      </c>
      <c r="D26012" s="1" t="s">
        <v>28957</v>
      </c>
    </row>
    <row collapsed="false" customFormat="false" customHeight="false" hidden="false" ht="14.75" outlineLevel="0" r="26013">
      <c r="A26013" s="1" t="s">
        <v>6</v>
      </c>
      <c r="B26013" s="1" t="s">
        <v>28958</v>
      </c>
      <c r="C26013" s="1" t="s">
        <v>28959</v>
      </c>
      <c r="D26013" s="1" t="s">
        <v>28960</v>
      </c>
    </row>
    <row collapsed="false" customFormat="false" customHeight="false" hidden="false" ht="14.75" outlineLevel="0" r="26014">
      <c r="A26014" s="1" t="s">
        <v>6</v>
      </c>
      <c r="B26014" s="1" t="s">
        <v>28961</v>
      </c>
      <c r="C26014" s="1" t="s">
        <v>28962</v>
      </c>
      <c r="D26014" s="1" t="s">
        <v>28963</v>
      </c>
    </row>
    <row collapsed="false" customFormat="false" customHeight="false" hidden="false" ht="14.75" outlineLevel="0" r="26015">
      <c r="A26015" s="1" t="s">
        <v>10</v>
      </c>
      <c r="B26015" s="1" t="n">
        <v>14503938</v>
      </c>
      <c r="C26015" s="1" t="s">
        <v>28964</v>
      </c>
      <c r="D26015" s="1" t="s">
        <v>28963</v>
      </c>
    </row>
    <row collapsed="false" customFormat="false" customHeight="false" hidden="false" ht="14.75" outlineLevel="0" r="26016">
      <c r="A26016" s="1" t="s">
        <v>6</v>
      </c>
      <c r="B26016" s="1" t="s">
        <v>28965</v>
      </c>
      <c r="C26016" s="1" t="s">
        <v>28966</v>
      </c>
      <c r="D26016" s="1" t="s">
        <v>28963</v>
      </c>
    </row>
    <row collapsed="false" customFormat="false" customHeight="false" hidden="false" ht="14.75" outlineLevel="0" r="26017">
      <c r="A26017" s="1" t="s">
        <v>6</v>
      </c>
      <c r="B26017" s="1" t="s">
        <v>28967</v>
      </c>
      <c r="C26017" s="1" t="s">
        <v>28968</v>
      </c>
      <c r="D26017" s="1" t="s">
        <v>28963</v>
      </c>
    </row>
    <row collapsed="false" customFormat="false" customHeight="false" hidden="false" ht="14.75" outlineLevel="0" r="26018">
      <c r="A26018" s="1" t="s">
        <v>6</v>
      </c>
      <c r="B26018" s="1" t="s">
        <v>28969</v>
      </c>
      <c r="C26018" s="1" t="s">
        <v>28970</v>
      </c>
      <c r="D26018" s="1" t="s">
        <v>28963</v>
      </c>
    </row>
    <row collapsed="false" customFormat="false" customHeight="false" hidden="false" ht="14.75" outlineLevel="0" r="26019">
      <c r="A26019" s="1" t="s">
        <v>6</v>
      </c>
      <c r="B26019" s="1" t="s">
        <v>28971</v>
      </c>
      <c r="C26019" s="1" t="s">
        <v>28972</v>
      </c>
      <c r="D26019" s="1" t="s">
        <v>28963</v>
      </c>
    </row>
    <row collapsed="false" customFormat="false" customHeight="false" hidden="false" ht="14.75" outlineLevel="0" r="26020">
      <c r="A26020" s="1" t="s">
        <v>6</v>
      </c>
      <c r="B26020" s="1" t="s">
        <v>28973</v>
      </c>
      <c r="C26020" s="1" t="s">
        <v>28974</v>
      </c>
      <c r="D26020" s="1" t="s">
        <v>28975</v>
      </c>
    </row>
    <row collapsed="false" customFormat="false" customHeight="false" hidden="false" ht="14.75" outlineLevel="0" r="26021">
      <c r="A26021" s="1" t="s">
        <v>6</v>
      </c>
      <c r="B26021" s="1" t="s">
        <v>28976</v>
      </c>
      <c r="C26021" s="1" t="s">
        <v>28977</v>
      </c>
      <c r="D26021" s="1" t="s">
        <v>28978</v>
      </c>
    </row>
    <row collapsed="false" customFormat="false" customHeight="false" hidden="false" ht="14.75" outlineLevel="0" r="26022">
      <c r="A26022" s="1" t="s">
        <v>6</v>
      </c>
      <c r="B26022" s="1" t="s">
        <v>28979</v>
      </c>
      <c r="C26022" s="1" t="s">
        <v>28980</v>
      </c>
      <c r="D26022" s="1" t="s">
        <v>28978</v>
      </c>
    </row>
    <row collapsed="false" customFormat="false" customHeight="false" hidden="false" ht="14.75" outlineLevel="0" r="26023">
      <c r="A26023" s="1" t="s">
        <v>6</v>
      </c>
      <c r="B26023" s="1" t="s">
        <v>28981</v>
      </c>
      <c r="C26023" s="1" t="s">
        <v>28982</v>
      </c>
      <c r="D26023" s="1" t="s">
        <v>28978</v>
      </c>
    </row>
    <row collapsed="false" customFormat="false" customHeight="false" hidden="false" ht="14.75" outlineLevel="0" r="26024">
      <c r="A26024" s="1" t="s">
        <v>6</v>
      </c>
      <c r="B26024" s="1" t="s">
        <v>28983</v>
      </c>
      <c r="C26024" s="1" t="s">
        <v>28984</v>
      </c>
      <c r="D26024" s="1" t="s">
        <v>28978</v>
      </c>
    </row>
    <row collapsed="false" customFormat="false" customHeight="false" hidden="false" ht="14.75" outlineLevel="0" r="26025">
      <c r="A26025" s="1" t="s">
        <v>6</v>
      </c>
      <c r="B26025" s="1" t="s">
        <v>28985</v>
      </c>
      <c r="C26025" s="1" t="s">
        <v>28986</v>
      </c>
      <c r="D26025" s="1" t="s">
        <v>28978</v>
      </c>
    </row>
    <row collapsed="false" customFormat="false" customHeight="false" hidden="false" ht="14.75" outlineLevel="0" r="26026">
      <c r="A26026" s="1" t="s">
        <v>6</v>
      </c>
      <c r="B26026" s="1" t="s">
        <v>28987</v>
      </c>
      <c r="C26026" s="1" t="s">
        <v>28988</v>
      </c>
      <c r="D26026" s="1" t="s">
        <v>28978</v>
      </c>
    </row>
    <row collapsed="false" customFormat="false" customHeight="false" hidden="false" ht="14.75" outlineLevel="0" r="26027">
      <c r="A26027" s="1" t="s">
        <v>6</v>
      </c>
      <c r="B26027" s="1" t="s">
        <v>28989</v>
      </c>
      <c r="C26027" s="1" t="s">
        <v>28990</v>
      </c>
      <c r="D26027" s="1" t="s">
        <v>28978</v>
      </c>
    </row>
    <row collapsed="false" customFormat="false" customHeight="false" hidden="false" ht="14.75" outlineLevel="0" r="26028">
      <c r="A26028" s="1" t="s">
        <v>6</v>
      </c>
      <c r="B26028" s="1" t="s">
        <v>28991</v>
      </c>
      <c r="C26028" s="1" t="s">
        <v>28992</v>
      </c>
      <c r="D26028" s="1" t="s">
        <v>28993</v>
      </c>
    </row>
    <row collapsed="false" customFormat="false" customHeight="false" hidden="false" ht="14.75" outlineLevel="0" r="26029">
      <c r="A26029" s="1" t="s">
        <v>6</v>
      </c>
      <c r="B26029" s="1" t="s">
        <v>28994</v>
      </c>
      <c r="C26029" s="1" t="s">
        <v>28995</v>
      </c>
      <c r="D26029" s="1" t="s">
        <v>28993</v>
      </c>
    </row>
    <row collapsed="false" customFormat="false" customHeight="false" hidden="false" ht="14.75" outlineLevel="0" r="26030">
      <c r="A26030" s="1" t="s">
        <v>6</v>
      </c>
      <c r="B26030" s="1" t="s">
        <v>28996</v>
      </c>
      <c r="C26030" s="1" t="s">
        <v>28997</v>
      </c>
      <c r="D26030" s="1" t="s">
        <v>28993</v>
      </c>
    </row>
    <row collapsed="false" customFormat="false" customHeight="false" hidden="false" ht="14.75" outlineLevel="0" r="26031">
      <c r="A26031" s="1" t="s">
        <v>6</v>
      </c>
      <c r="B26031" s="1" t="s">
        <v>28998</v>
      </c>
      <c r="C26031" s="1" t="s">
        <v>28999</v>
      </c>
      <c r="D26031" s="1" t="s">
        <v>28993</v>
      </c>
    </row>
    <row collapsed="false" customFormat="false" customHeight="false" hidden="false" ht="14.75" outlineLevel="0" r="26032">
      <c r="A26032" s="1" t="s">
        <v>6</v>
      </c>
      <c r="B26032" s="1" t="s">
        <v>29000</v>
      </c>
      <c r="C26032" s="1" t="s">
        <v>29001</v>
      </c>
      <c r="D26032" s="1" t="s">
        <v>28993</v>
      </c>
    </row>
    <row collapsed="false" customFormat="false" customHeight="false" hidden="false" ht="14.75" outlineLevel="0" r="26033">
      <c r="A26033" s="1" t="s">
        <v>6</v>
      </c>
      <c r="B26033" s="1" t="s">
        <v>29002</v>
      </c>
      <c r="C26033" s="1" t="s">
        <v>29003</v>
      </c>
      <c r="D26033" s="1" t="s">
        <v>29004</v>
      </c>
    </row>
    <row collapsed="false" customFormat="false" customHeight="false" hidden="false" ht="14.75" outlineLevel="0" r="26034">
      <c r="A26034" s="1" t="s">
        <v>6</v>
      </c>
      <c r="B26034" s="1" t="s">
        <v>29005</v>
      </c>
      <c r="C26034" s="1" t="s">
        <v>29006</v>
      </c>
      <c r="D26034" s="1" t="s">
        <v>29007</v>
      </c>
    </row>
    <row collapsed="false" customFormat="false" customHeight="false" hidden="false" ht="14.75" outlineLevel="0" r="26035">
      <c r="A26035" s="1" t="s">
        <v>6</v>
      </c>
      <c r="B26035" s="1" t="s">
        <v>29008</v>
      </c>
      <c r="C26035" s="1" t="s">
        <v>29009</v>
      </c>
      <c r="D26035" s="1" t="s">
        <v>29010</v>
      </c>
    </row>
    <row collapsed="false" customFormat="false" customHeight="false" hidden="false" ht="14.75" outlineLevel="0" r="26036">
      <c r="A26036" s="1" t="s">
        <v>6</v>
      </c>
      <c r="B26036" s="1" t="s">
        <v>29011</v>
      </c>
      <c r="C26036" s="1" t="s">
        <v>29012</v>
      </c>
      <c r="D26036" s="1" t="s">
        <v>29010</v>
      </c>
    </row>
    <row collapsed="false" customFormat="false" customHeight="false" hidden="false" ht="14.75" outlineLevel="0" r="26037">
      <c r="A26037" s="1" t="s">
        <v>6</v>
      </c>
      <c r="B26037" s="1" t="s">
        <v>29013</v>
      </c>
      <c r="C26037" s="1" t="s">
        <v>29014</v>
      </c>
      <c r="D26037" s="1" t="s">
        <v>29015</v>
      </c>
    </row>
    <row collapsed="false" customFormat="false" customHeight="false" hidden="false" ht="14.75" outlineLevel="0" r="26038">
      <c r="A26038" s="1" t="s">
        <v>6</v>
      </c>
      <c r="B26038" s="1" t="s">
        <v>29016</v>
      </c>
      <c r="C26038" s="1" t="s">
        <v>29017</v>
      </c>
      <c r="D26038" s="1" t="s">
        <v>29015</v>
      </c>
    </row>
    <row collapsed="false" customFormat="false" customHeight="false" hidden="false" ht="14.75" outlineLevel="0" r="26039">
      <c r="A26039" s="1" t="s">
        <v>6</v>
      </c>
      <c r="B26039" s="1" t="s">
        <v>29018</v>
      </c>
      <c r="C26039" s="1" t="s">
        <v>29019</v>
      </c>
      <c r="D26039" s="1" t="s">
        <v>29020</v>
      </c>
    </row>
    <row collapsed="false" customFormat="false" customHeight="false" hidden="false" ht="14.75" outlineLevel="0" r="26040">
      <c r="A26040" s="1" t="s">
        <v>6</v>
      </c>
      <c r="B26040" s="1" t="s">
        <v>29021</v>
      </c>
      <c r="C26040" s="1" t="s">
        <v>29022</v>
      </c>
      <c r="D26040" s="1" t="s">
        <v>29023</v>
      </c>
    </row>
    <row collapsed="false" customFormat="false" customHeight="false" hidden="false" ht="14.75" outlineLevel="0" r="26041">
      <c r="A26041" s="1" t="s">
        <v>6</v>
      </c>
      <c r="B26041" s="1" t="s">
        <v>29024</v>
      </c>
      <c r="C26041" s="1" t="s">
        <v>29025</v>
      </c>
      <c r="D26041" s="1" t="s">
        <v>29026</v>
      </c>
    </row>
    <row collapsed="false" customFormat="false" customHeight="false" hidden="false" ht="14.75" outlineLevel="0" r="26042">
      <c r="A26042" s="1" t="s">
        <v>6</v>
      </c>
      <c r="B26042" s="1" t="s">
        <v>29027</v>
      </c>
      <c r="C26042" s="1" t="s">
        <v>29028</v>
      </c>
      <c r="D26042" s="1" t="s">
        <v>29026</v>
      </c>
    </row>
    <row collapsed="false" customFormat="false" customHeight="false" hidden="false" ht="14.75" outlineLevel="0" r="26043">
      <c r="A26043" s="1" t="s">
        <v>6</v>
      </c>
      <c r="B26043" s="1" t="s">
        <v>29029</v>
      </c>
      <c r="C26043" s="1" t="s">
        <v>29030</v>
      </c>
      <c r="D26043" s="1" t="s">
        <v>29026</v>
      </c>
    </row>
    <row collapsed="false" customFormat="false" customHeight="false" hidden="false" ht="14.75" outlineLevel="0" r="26044">
      <c r="A26044" s="1" t="s">
        <v>6</v>
      </c>
      <c r="B26044" s="1" t="s">
        <v>29031</v>
      </c>
      <c r="C26044" s="1" t="s">
        <v>29032</v>
      </c>
      <c r="D26044" s="1" t="s">
        <v>29026</v>
      </c>
    </row>
    <row collapsed="false" customFormat="false" customHeight="false" hidden="false" ht="14.75" outlineLevel="0" r="26045">
      <c r="A26045" s="1" t="s">
        <v>6</v>
      </c>
      <c r="B26045" s="1" t="s">
        <v>29033</v>
      </c>
      <c r="C26045" s="1" t="s">
        <v>29034</v>
      </c>
      <c r="D26045" s="1" t="s">
        <v>29026</v>
      </c>
    </row>
    <row collapsed="false" customFormat="false" customHeight="false" hidden="false" ht="14.75" outlineLevel="0" r="26046">
      <c r="A26046" s="1" t="s">
        <v>51</v>
      </c>
      <c r="B26046" s="1" t="n">
        <v>12165</v>
      </c>
      <c r="C26046" s="1" t="s">
        <v>29035</v>
      </c>
      <c r="D26046" s="1" t="s">
        <v>29036</v>
      </c>
    </row>
    <row collapsed="false" customFormat="false" customHeight="false" hidden="false" ht="14.75" outlineLevel="0" r="26047">
      <c r="A26047" s="1" t="s">
        <v>10</v>
      </c>
      <c r="B26047" s="1" t="n">
        <v>12743118</v>
      </c>
      <c r="C26047" s="1" t="s">
        <v>29037</v>
      </c>
      <c r="D26047" s="1" t="s">
        <v>29038</v>
      </c>
    </row>
    <row collapsed="false" customFormat="false" customHeight="false" hidden="false" ht="14.75" outlineLevel="0" r="26048">
      <c r="A26048" s="1" t="s">
        <v>10</v>
      </c>
      <c r="B26048" s="1" t="n">
        <v>12743377</v>
      </c>
      <c r="C26048" s="1" t="s">
        <v>29039</v>
      </c>
      <c r="D26048" s="1" t="s">
        <v>29040</v>
      </c>
    </row>
    <row collapsed="false" customFormat="false" customHeight="false" hidden="false" ht="14.75" outlineLevel="0" r="26049">
      <c r="A26049" s="1" t="s">
        <v>10</v>
      </c>
      <c r="B26049" s="1" t="n">
        <v>12724822</v>
      </c>
      <c r="C26049" s="1" t="s">
        <v>29041</v>
      </c>
      <c r="D26049" s="1" t="s">
        <v>29042</v>
      </c>
    </row>
    <row collapsed="false" customFormat="false" customHeight="false" hidden="false" ht="14.75" outlineLevel="0" r="26050">
      <c r="A26050" s="1" t="s">
        <v>10</v>
      </c>
      <c r="B26050" s="1" t="n">
        <v>12724823</v>
      </c>
      <c r="C26050" s="1" t="s">
        <v>29043</v>
      </c>
      <c r="D26050" s="1" t="s">
        <v>29044</v>
      </c>
    </row>
    <row collapsed="false" customFormat="false" customHeight="false" hidden="false" ht="14.75" outlineLevel="0" r="26051">
      <c r="A26051" s="1" t="s">
        <v>51</v>
      </c>
      <c r="B26051" s="1" t="n">
        <v>80719</v>
      </c>
      <c r="C26051" s="1" t="s">
        <v>29045</v>
      </c>
      <c r="D26051" s="1" t="s">
        <v>29046</v>
      </c>
    </row>
    <row collapsed="false" customFormat="false" customHeight="false" hidden="false" ht="14.75" outlineLevel="0" r="26052">
      <c r="A26052" s="1" t="s">
        <v>10</v>
      </c>
      <c r="B26052" s="1" t="n">
        <v>12724220</v>
      </c>
      <c r="C26052" s="1" t="s">
        <v>29047</v>
      </c>
      <c r="D26052" s="1" t="s">
        <v>29048</v>
      </c>
    </row>
    <row collapsed="false" customFormat="false" customHeight="false" hidden="false" ht="14.75" outlineLevel="0" r="26053">
      <c r="A26053" s="1" t="s">
        <v>51</v>
      </c>
      <c r="B26053" s="1" t="n">
        <v>54549</v>
      </c>
      <c r="C26053" s="1" t="s">
        <v>29049</v>
      </c>
      <c r="D26053" s="1" t="s">
        <v>29050</v>
      </c>
    </row>
    <row collapsed="false" customFormat="false" customHeight="false" hidden="false" ht="14.75" outlineLevel="0" r="26054">
      <c r="A26054" s="1" t="s">
        <v>51</v>
      </c>
      <c r="B26054" s="1" t="n">
        <v>87141</v>
      </c>
      <c r="C26054" s="1" t="s">
        <v>29051</v>
      </c>
      <c r="D26054" s="1" t="s">
        <v>29052</v>
      </c>
    </row>
    <row collapsed="false" customFormat="false" customHeight="false" hidden="false" ht="14.75" outlineLevel="0" r="26055">
      <c r="A26055" s="1" t="s">
        <v>51</v>
      </c>
      <c r="B26055" s="1" t="n">
        <v>84381</v>
      </c>
      <c r="C26055" s="1" t="s">
        <v>29053</v>
      </c>
      <c r="D26055" s="1" t="s">
        <v>29054</v>
      </c>
    </row>
    <row collapsed="false" customFormat="false" customHeight="false" hidden="false" ht="14.75" outlineLevel="0" r="26056">
      <c r="A26056" s="1" t="s">
        <v>51</v>
      </c>
      <c r="B26056" s="1" t="n">
        <v>87754</v>
      </c>
      <c r="C26056" s="1" t="s">
        <v>29055</v>
      </c>
      <c r="D26056" s="1" t="s">
        <v>29056</v>
      </c>
    </row>
    <row collapsed="false" customFormat="false" customHeight="false" hidden="false" ht="14.75" outlineLevel="0" r="26057">
      <c r="A26057" s="1" t="s">
        <v>51</v>
      </c>
      <c r="B26057" s="1" t="n">
        <v>87577</v>
      </c>
      <c r="C26057" s="1" t="s">
        <v>29057</v>
      </c>
      <c r="D26057" s="1" t="s">
        <v>29058</v>
      </c>
    </row>
    <row collapsed="false" customFormat="false" customHeight="false" hidden="false" ht="14.75" outlineLevel="0" r="26058">
      <c r="A26058" s="1" t="s">
        <v>51</v>
      </c>
      <c r="B26058" s="1" t="n">
        <v>87578</v>
      </c>
      <c r="C26058" s="1" t="s">
        <v>29059</v>
      </c>
      <c r="D26058" s="1" t="s">
        <v>29060</v>
      </c>
    </row>
    <row collapsed="false" customFormat="false" customHeight="false" hidden="false" ht="14.75" outlineLevel="0" r="26059">
      <c r="A26059" s="1" t="s">
        <v>10</v>
      </c>
      <c r="B26059" s="1" t="n">
        <v>85132765</v>
      </c>
      <c r="C26059" s="1" t="s">
        <v>29061</v>
      </c>
      <c r="D26059" s="1" t="s">
        <v>29062</v>
      </c>
    </row>
    <row collapsed="false" customFormat="false" customHeight="false" hidden="false" ht="14.75" outlineLevel="0" r="26060">
      <c r="A26060" s="1" t="s">
        <v>10</v>
      </c>
      <c r="B26060" s="1" t="n">
        <v>1161277</v>
      </c>
      <c r="C26060" s="1" t="s">
        <v>29063</v>
      </c>
      <c r="D26060" s="1" t="s">
        <v>29062</v>
      </c>
    </row>
    <row collapsed="false" customFormat="false" customHeight="false" hidden="false" ht="14.75" outlineLevel="0" r="26061">
      <c r="A26061" s="1" t="s">
        <v>10</v>
      </c>
      <c r="B26061" s="1" t="n">
        <v>14385001</v>
      </c>
      <c r="C26061" s="1" t="s">
        <v>29064</v>
      </c>
      <c r="D26061" s="1" t="s">
        <v>29062</v>
      </c>
    </row>
    <row collapsed="false" customFormat="false" customHeight="false" hidden="false" ht="14.75" outlineLevel="0" r="26062">
      <c r="A26062" s="1" t="s">
        <v>10</v>
      </c>
      <c r="B26062" s="1" t="n">
        <v>14559462</v>
      </c>
      <c r="C26062" s="1" t="s">
        <v>29065</v>
      </c>
      <c r="D26062" s="1" t="s">
        <v>29062</v>
      </c>
    </row>
    <row collapsed="false" customFormat="false" customHeight="false" hidden="false" ht="14.75" outlineLevel="0" r="26063">
      <c r="A26063" s="1" t="s">
        <v>10</v>
      </c>
      <c r="B26063" s="1" t="n">
        <v>11998258</v>
      </c>
      <c r="C26063" s="1" t="s">
        <v>29066</v>
      </c>
      <c r="D26063" s="1" t="s">
        <v>29062</v>
      </c>
    </row>
    <row collapsed="false" customFormat="false" customHeight="false" hidden="false" ht="14.75" outlineLevel="0" r="26064">
      <c r="A26064" s="1" t="s">
        <v>10</v>
      </c>
      <c r="B26064" s="1" t="n">
        <v>1161059</v>
      </c>
      <c r="C26064" s="1" t="s">
        <v>29067</v>
      </c>
      <c r="D26064" s="1" t="s">
        <v>29062</v>
      </c>
    </row>
    <row collapsed="false" customFormat="false" customHeight="false" hidden="false" ht="14.75" outlineLevel="0" r="26065">
      <c r="A26065" s="1" t="s">
        <v>10</v>
      </c>
      <c r="B26065" s="1" t="n">
        <v>11713514</v>
      </c>
      <c r="C26065" s="1" t="s">
        <v>29068</v>
      </c>
      <c r="D26065" s="1" t="s">
        <v>29062</v>
      </c>
    </row>
    <row collapsed="false" customFormat="false" customHeight="false" hidden="false" ht="14.75" outlineLevel="0" r="26066">
      <c r="A26066" s="1" t="s">
        <v>10</v>
      </c>
      <c r="B26066" s="1" t="n">
        <v>11705751</v>
      </c>
      <c r="C26066" s="1" t="s">
        <v>29069</v>
      </c>
      <c r="D26066" s="1" t="s">
        <v>29062</v>
      </c>
    </row>
    <row collapsed="false" customFormat="false" customHeight="false" hidden="false" ht="14.75" outlineLevel="0" r="26067">
      <c r="A26067" s="1" t="s">
        <v>10</v>
      </c>
      <c r="B26067" s="1" t="n">
        <v>11704359</v>
      </c>
      <c r="C26067" s="1" t="s">
        <v>29070</v>
      </c>
      <c r="D26067" s="1" t="s">
        <v>29062</v>
      </c>
    </row>
    <row collapsed="false" customFormat="false" customHeight="false" hidden="false" ht="14.75" outlineLevel="0" r="26068">
      <c r="A26068" s="1" t="s">
        <v>10</v>
      </c>
      <c r="B26068" s="1" t="n">
        <v>8155615</v>
      </c>
      <c r="C26068" s="1" t="s">
        <v>29071</v>
      </c>
      <c r="D26068" s="1" t="s">
        <v>29062</v>
      </c>
    </row>
    <row collapsed="false" customFormat="false" customHeight="false" hidden="false" ht="14.75" outlineLevel="0" r="26069">
      <c r="A26069" s="1" t="s">
        <v>10</v>
      </c>
      <c r="B26069" s="1" t="n">
        <v>14388670</v>
      </c>
      <c r="C26069" s="1" t="s">
        <v>29072</v>
      </c>
      <c r="D26069" s="1" t="s">
        <v>29062</v>
      </c>
    </row>
    <row collapsed="false" customFormat="false" customHeight="false" hidden="false" ht="14.75" outlineLevel="0" r="26070">
      <c r="A26070" s="1" t="s">
        <v>121</v>
      </c>
      <c r="B26070" s="1" t="n">
        <v>4084070</v>
      </c>
      <c r="C26070" s="1" t="s">
        <v>29073</v>
      </c>
      <c r="D26070" s="1" t="s">
        <v>29062</v>
      </c>
    </row>
    <row collapsed="false" customFormat="false" customHeight="false" hidden="false" ht="14.75" outlineLevel="0" r="26071">
      <c r="A26071" s="1" t="s">
        <v>10</v>
      </c>
      <c r="B26071" s="1" t="n">
        <v>14592320</v>
      </c>
      <c r="C26071" s="1" t="s">
        <v>29074</v>
      </c>
      <c r="D26071" s="1" t="s">
        <v>29075</v>
      </c>
    </row>
    <row collapsed="false" customFormat="false" customHeight="false" hidden="false" ht="14.75" outlineLevel="0" r="26072">
      <c r="A26072" s="1" t="s">
        <v>4</v>
      </c>
      <c r="B26072" s="1" t="n">
        <v>5600041</v>
      </c>
      <c r="C26072" s="1" t="s">
        <v>29076</v>
      </c>
      <c r="D26072" s="1" t="s">
        <v>29075</v>
      </c>
    </row>
    <row collapsed="false" customFormat="false" customHeight="false" hidden="false" ht="14.75" outlineLevel="0" r="26073">
      <c r="A26073" s="1" t="s">
        <v>10</v>
      </c>
      <c r="B26073" s="1" t="n">
        <v>9148107</v>
      </c>
      <c r="C26073" s="1" t="s">
        <v>29077</v>
      </c>
      <c r="D26073" s="1" t="s">
        <v>29075</v>
      </c>
    </row>
    <row collapsed="false" customFormat="false" customHeight="false" hidden="false" ht="14.75" outlineLevel="0" r="26074">
      <c r="A26074" s="1" t="s">
        <v>10</v>
      </c>
      <c r="B26074" s="1" t="n">
        <v>11715013</v>
      </c>
      <c r="C26074" s="1" t="s">
        <v>29078</v>
      </c>
      <c r="D26074" s="1" t="s">
        <v>29075</v>
      </c>
    </row>
    <row collapsed="false" customFormat="false" customHeight="false" hidden="false" ht="14.75" outlineLevel="0" r="26075">
      <c r="A26075" s="1" t="s">
        <v>29</v>
      </c>
      <c r="B26075" s="1" t="n">
        <v>14100309</v>
      </c>
      <c r="C26075" s="1" t="s">
        <v>29079</v>
      </c>
      <c r="D26075" s="1" t="s">
        <v>29075</v>
      </c>
    </row>
    <row collapsed="false" customFormat="false" customHeight="false" hidden="false" ht="14.75" outlineLevel="0" r="26076">
      <c r="A26076" s="1" t="s">
        <v>10</v>
      </c>
      <c r="B26076" s="1" t="n">
        <v>11802426</v>
      </c>
      <c r="C26076" s="1" t="s">
        <v>29080</v>
      </c>
      <c r="D26076" s="1" t="s">
        <v>29075</v>
      </c>
    </row>
    <row collapsed="false" customFormat="false" customHeight="false" hidden="false" ht="14.75" outlineLevel="0" r="26077">
      <c r="A26077" s="1" t="s">
        <v>10</v>
      </c>
      <c r="B26077" s="1" t="n">
        <v>14612647</v>
      </c>
      <c r="C26077" s="1" t="s">
        <v>29081</v>
      </c>
      <c r="D26077" s="1" t="s">
        <v>29075</v>
      </c>
    </row>
    <row collapsed="false" customFormat="false" customHeight="false" hidden="false" ht="14.75" outlineLevel="0" r="26078">
      <c r="A26078" s="1" t="s">
        <v>10</v>
      </c>
      <c r="B26078" s="1" t="n">
        <v>14612646</v>
      </c>
      <c r="C26078" s="1" t="s">
        <v>29082</v>
      </c>
      <c r="D26078" s="1" t="s">
        <v>29075</v>
      </c>
    </row>
    <row collapsed="false" customFormat="false" customHeight="false" hidden="false" ht="14.75" outlineLevel="0" r="26079">
      <c r="A26079" s="1" t="s">
        <v>10</v>
      </c>
      <c r="B26079" s="1" t="n">
        <v>11428093</v>
      </c>
      <c r="C26079" s="1" t="s">
        <v>29083</v>
      </c>
      <c r="D26079" s="1" t="s">
        <v>29075</v>
      </c>
    </row>
    <row collapsed="false" customFormat="false" customHeight="false" hidden="false" ht="14.75" outlineLevel="0" r="26080">
      <c r="A26080" s="1" t="s">
        <v>29</v>
      </c>
      <c r="B26080" s="1" t="n">
        <v>58855677</v>
      </c>
      <c r="C26080" s="1" t="s">
        <v>29084</v>
      </c>
      <c r="D26080" s="1" t="s">
        <v>29075</v>
      </c>
    </row>
    <row collapsed="false" customFormat="false" customHeight="false" hidden="false" ht="14.75" outlineLevel="0" r="26081">
      <c r="A26081" s="1" t="s">
        <v>29</v>
      </c>
      <c r="B26081" s="1" t="n">
        <v>58867474</v>
      </c>
      <c r="C26081" s="1" t="s">
        <v>29085</v>
      </c>
      <c r="D26081" s="1" t="s">
        <v>29075</v>
      </c>
    </row>
    <row collapsed="false" customFormat="false" customHeight="false" hidden="false" ht="14.75" outlineLevel="0" r="26082">
      <c r="A26082" s="1" t="s">
        <v>6</v>
      </c>
      <c r="B26082" s="1" t="s">
        <v>29086</v>
      </c>
      <c r="C26082" s="1" t="s">
        <v>29087</v>
      </c>
      <c r="D26082" s="1" t="s">
        <v>29075</v>
      </c>
    </row>
    <row collapsed="false" customFormat="false" customHeight="false" hidden="false" ht="14.75" outlineLevel="0" r="26083">
      <c r="A26083" s="1" t="s">
        <v>10</v>
      </c>
      <c r="B26083" s="1" t="n">
        <v>11000135</v>
      </c>
      <c r="C26083" s="1" t="s">
        <v>29088</v>
      </c>
      <c r="D26083" s="1" t="s">
        <v>29075</v>
      </c>
    </row>
    <row collapsed="false" customFormat="false" customHeight="false" hidden="false" ht="14.75" outlineLevel="0" r="26084">
      <c r="A26084" s="1" t="s">
        <v>10</v>
      </c>
      <c r="B26084" s="1" t="n">
        <v>14569615</v>
      </c>
      <c r="C26084" s="1" t="s">
        <v>29089</v>
      </c>
      <c r="D26084" s="1" t="s">
        <v>29075</v>
      </c>
    </row>
    <row collapsed="false" customFormat="false" customHeight="false" hidden="false" ht="14.75" outlineLevel="0" r="26085">
      <c r="A26085" s="1" t="s">
        <v>10</v>
      </c>
      <c r="B26085" s="1" t="n">
        <v>14569613</v>
      </c>
      <c r="C26085" s="1" t="s">
        <v>29090</v>
      </c>
      <c r="D26085" s="1" t="s">
        <v>29075</v>
      </c>
    </row>
    <row collapsed="false" customFormat="false" customHeight="false" hidden="false" ht="14.75" outlineLevel="0" r="26086">
      <c r="A26086" s="1" t="s">
        <v>121</v>
      </c>
      <c r="B26086" s="1" t="n">
        <v>5049020</v>
      </c>
      <c r="C26086" s="1" t="s">
        <v>29091</v>
      </c>
      <c r="D26086" s="1" t="s">
        <v>29075</v>
      </c>
    </row>
    <row collapsed="false" customFormat="false" customHeight="false" hidden="false" ht="14.75" outlineLevel="0" r="26087">
      <c r="A26087" s="1" t="s">
        <v>29</v>
      </c>
      <c r="B26087" s="1" t="n">
        <v>13468715</v>
      </c>
      <c r="C26087" s="1" t="s">
        <v>29092</v>
      </c>
      <c r="D26087" s="1" t="s">
        <v>29075</v>
      </c>
    </row>
    <row collapsed="false" customFormat="false" customHeight="false" hidden="false" ht="14.75" outlineLevel="0" r="26088">
      <c r="A26088" s="1" t="s">
        <v>10</v>
      </c>
      <c r="B26088" s="1" t="n">
        <v>11201553</v>
      </c>
      <c r="C26088" s="1" t="s">
        <v>29093</v>
      </c>
      <c r="D26088" s="1" t="s">
        <v>29075</v>
      </c>
    </row>
    <row collapsed="false" customFormat="false" customHeight="false" hidden="false" ht="14.75" outlineLevel="0" r="26089">
      <c r="A26089" s="1" t="s">
        <v>6</v>
      </c>
      <c r="B26089" s="1" t="s">
        <v>29094</v>
      </c>
      <c r="C26089" s="1" t="s">
        <v>29095</v>
      </c>
      <c r="D26089" s="1" t="s">
        <v>29075</v>
      </c>
    </row>
    <row collapsed="false" customFormat="false" customHeight="false" hidden="false" ht="14.75" outlineLevel="0" r="26090">
      <c r="A26090" s="1" t="s">
        <v>10</v>
      </c>
      <c r="B26090" s="1" t="n">
        <v>11712569</v>
      </c>
      <c r="C26090" s="1" t="s">
        <v>29096</v>
      </c>
      <c r="D26090" s="1" t="s">
        <v>29075</v>
      </c>
    </row>
    <row collapsed="false" customFormat="false" customHeight="false" hidden="false" ht="14.75" outlineLevel="0" r="26091">
      <c r="A26091" s="1" t="s">
        <v>10</v>
      </c>
      <c r="B26091" s="1" t="n">
        <v>16213157</v>
      </c>
      <c r="C26091" s="1" t="s">
        <v>29097</v>
      </c>
      <c r="D26091" s="1" t="s">
        <v>29075</v>
      </c>
    </row>
    <row collapsed="false" customFormat="false" customHeight="false" hidden="false" ht="14.75" outlineLevel="0" r="26092">
      <c r="A26092" s="1" t="s">
        <v>10</v>
      </c>
      <c r="B26092" s="1" t="n">
        <v>11805736</v>
      </c>
      <c r="C26092" s="1" t="s">
        <v>29098</v>
      </c>
      <c r="D26092" s="1" t="s">
        <v>29075</v>
      </c>
    </row>
    <row collapsed="false" customFormat="false" customHeight="false" hidden="false" ht="14.75" outlineLevel="0" r="26093">
      <c r="A26093" s="1" t="s">
        <v>6</v>
      </c>
      <c r="B26093" s="1" t="s">
        <v>29099</v>
      </c>
      <c r="C26093" s="1" t="s">
        <v>29100</v>
      </c>
      <c r="D26093" s="1" t="s">
        <v>29075</v>
      </c>
    </row>
    <row collapsed="false" customFormat="false" customHeight="false" hidden="false" ht="14.75" outlineLevel="0" r="26094">
      <c r="A26094" s="1" t="s">
        <v>10</v>
      </c>
      <c r="B26094" s="1" t="n">
        <v>14518122</v>
      </c>
      <c r="C26094" s="1" t="s">
        <v>29101</v>
      </c>
      <c r="D26094" s="1" t="s">
        <v>29075</v>
      </c>
    </row>
    <row collapsed="false" customFormat="false" customHeight="false" hidden="false" ht="14.75" outlineLevel="0" r="26095">
      <c r="A26095" s="1" t="s">
        <v>10</v>
      </c>
      <c r="B26095" s="1" t="n">
        <v>8159012</v>
      </c>
      <c r="C26095" s="1" t="s">
        <v>29102</v>
      </c>
      <c r="D26095" s="1" t="s">
        <v>29075</v>
      </c>
    </row>
    <row collapsed="false" customFormat="false" customHeight="false" hidden="false" ht="14.75" outlineLevel="0" r="26096">
      <c r="A26096" s="1" t="s">
        <v>10</v>
      </c>
      <c r="B26096" s="1" t="n">
        <v>11104415</v>
      </c>
      <c r="C26096" s="1" t="s">
        <v>29103</v>
      </c>
      <c r="D26096" s="1" t="s">
        <v>29075</v>
      </c>
    </row>
    <row collapsed="false" customFormat="false" customHeight="false" hidden="false" ht="14.75" outlineLevel="0" r="26097">
      <c r="A26097" s="1" t="s">
        <v>10</v>
      </c>
      <c r="B26097" s="1" t="n">
        <v>11716412</v>
      </c>
      <c r="C26097" s="1" t="s">
        <v>29104</v>
      </c>
      <c r="D26097" s="1" t="s">
        <v>29075</v>
      </c>
    </row>
    <row collapsed="false" customFormat="false" customHeight="false" hidden="false" ht="14.75" outlineLevel="0" r="26098">
      <c r="A26098" s="1" t="s">
        <v>10</v>
      </c>
      <c r="B26098" s="1" t="n">
        <v>11149399</v>
      </c>
      <c r="C26098" s="1" t="s">
        <v>29105</v>
      </c>
      <c r="D26098" s="1" t="s">
        <v>29075</v>
      </c>
    </row>
    <row collapsed="false" customFormat="false" customHeight="false" hidden="false" ht="14.75" outlineLevel="0" r="26099">
      <c r="A26099" s="1" t="s">
        <v>10</v>
      </c>
      <c r="B26099" s="1" t="n">
        <v>11715783</v>
      </c>
      <c r="C26099" s="1" t="s">
        <v>29106</v>
      </c>
      <c r="D26099" s="1" t="s">
        <v>29075</v>
      </c>
    </row>
    <row collapsed="false" customFormat="false" customHeight="false" hidden="false" ht="14.75" outlineLevel="0" r="26100">
      <c r="A26100" s="1" t="s">
        <v>10</v>
      </c>
      <c r="B26100" s="1" t="n">
        <v>11715782</v>
      </c>
      <c r="C26100" s="1" t="s">
        <v>29107</v>
      </c>
      <c r="D26100" s="1" t="s">
        <v>29075</v>
      </c>
    </row>
    <row collapsed="false" customFormat="false" customHeight="false" hidden="false" ht="14.75" outlineLevel="0" r="26101">
      <c r="A26101" s="1" t="s">
        <v>10</v>
      </c>
      <c r="B26101" s="1" t="n">
        <v>11713226</v>
      </c>
      <c r="C26101" s="1" t="s">
        <v>29108</v>
      </c>
      <c r="D26101" s="1" t="s">
        <v>29075</v>
      </c>
    </row>
    <row collapsed="false" customFormat="false" customHeight="false" hidden="false" ht="14.75" outlineLevel="0" r="26102">
      <c r="A26102" s="1" t="s">
        <v>10</v>
      </c>
      <c r="B26102" s="1" t="n">
        <v>15088487</v>
      </c>
      <c r="C26102" s="1" t="s">
        <v>29109</v>
      </c>
      <c r="D26102" s="1" t="s">
        <v>29075</v>
      </c>
    </row>
    <row collapsed="false" customFormat="false" customHeight="false" hidden="false" ht="14.75" outlineLevel="0" r="26103">
      <c r="A26103" s="1" t="s">
        <v>10</v>
      </c>
      <c r="B26103" s="1" t="n">
        <v>1698174</v>
      </c>
      <c r="C26103" s="1" t="s">
        <v>29110</v>
      </c>
      <c r="D26103" s="1" t="s">
        <v>29075</v>
      </c>
    </row>
    <row collapsed="false" customFormat="false" customHeight="false" hidden="false" ht="14.75" outlineLevel="0" r="26104">
      <c r="A26104" s="1" t="s">
        <v>10</v>
      </c>
      <c r="B26104" s="1" t="n">
        <v>11988819</v>
      </c>
      <c r="C26104" s="1" t="s">
        <v>29111</v>
      </c>
      <c r="D26104" s="1" t="s">
        <v>29075</v>
      </c>
    </row>
    <row collapsed="false" customFormat="false" customHeight="false" hidden="false" ht="14.75" outlineLevel="0" r="26105">
      <c r="A26105" s="1" t="s">
        <v>10</v>
      </c>
      <c r="B26105" s="1" t="n">
        <v>11715851</v>
      </c>
      <c r="C26105" s="1" t="s">
        <v>29112</v>
      </c>
      <c r="D26105" s="1" t="s">
        <v>29075</v>
      </c>
    </row>
    <row collapsed="false" customFormat="false" customHeight="false" hidden="false" ht="14.75" outlineLevel="0" r="26106">
      <c r="A26106" s="1" t="s">
        <v>29</v>
      </c>
      <c r="B26106" s="1" t="n">
        <v>14136709</v>
      </c>
      <c r="C26106" s="1" t="s">
        <v>29113</v>
      </c>
      <c r="D26106" s="1" t="s">
        <v>29075</v>
      </c>
    </row>
    <row collapsed="false" customFormat="false" customHeight="false" hidden="false" ht="14.75" outlineLevel="0" r="26107">
      <c r="A26107" s="1" t="s">
        <v>10</v>
      </c>
      <c r="B26107" s="1" t="n">
        <v>11715848</v>
      </c>
      <c r="C26107" s="1" t="s">
        <v>29114</v>
      </c>
      <c r="D26107" s="1" t="s">
        <v>29075</v>
      </c>
    </row>
    <row collapsed="false" customFormat="false" customHeight="false" hidden="false" ht="14.75" outlineLevel="0" r="26108">
      <c r="A26108" s="1" t="s">
        <v>10</v>
      </c>
      <c r="B26108" s="1" t="n">
        <v>1608766</v>
      </c>
      <c r="C26108" s="1" t="s">
        <v>29115</v>
      </c>
      <c r="D26108" s="1" t="s">
        <v>29075</v>
      </c>
    </row>
    <row collapsed="false" customFormat="false" customHeight="false" hidden="false" ht="14.75" outlineLevel="0" r="26109">
      <c r="A26109" s="1" t="s">
        <v>10</v>
      </c>
      <c r="B26109" s="1" t="n">
        <v>21775056</v>
      </c>
      <c r="C26109" s="1" t="s">
        <v>29116</v>
      </c>
      <c r="D26109" s="1" t="s">
        <v>29075</v>
      </c>
    </row>
    <row collapsed="false" customFormat="false" customHeight="false" hidden="false" ht="14.75" outlineLevel="0" r="26110">
      <c r="A26110" s="1" t="s">
        <v>10</v>
      </c>
      <c r="B26110" s="1" t="n">
        <v>14371058</v>
      </c>
      <c r="C26110" s="1" t="s">
        <v>29117</v>
      </c>
      <c r="D26110" s="1" t="s">
        <v>29075</v>
      </c>
    </row>
    <row collapsed="false" customFormat="false" customHeight="false" hidden="false" ht="14.75" outlineLevel="0" r="26111">
      <c r="A26111" s="1" t="s">
        <v>10</v>
      </c>
      <c r="B26111" s="1" t="n">
        <v>14213999</v>
      </c>
      <c r="C26111" s="1" t="s">
        <v>29118</v>
      </c>
      <c r="D26111" s="1" t="s">
        <v>29075</v>
      </c>
    </row>
    <row collapsed="false" customFormat="false" customHeight="false" hidden="false" ht="14.75" outlineLevel="0" r="26112">
      <c r="A26112" s="1" t="s">
        <v>10</v>
      </c>
      <c r="B26112" s="1" t="n">
        <v>16203723</v>
      </c>
      <c r="C26112" s="1" t="s">
        <v>29119</v>
      </c>
      <c r="D26112" s="1" t="s">
        <v>29075</v>
      </c>
    </row>
    <row collapsed="false" customFormat="false" customHeight="false" hidden="false" ht="14.75" outlineLevel="0" r="26113">
      <c r="A26113" s="1" t="s">
        <v>10</v>
      </c>
      <c r="B26113" s="1" t="n">
        <v>11006638</v>
      </c>
      <c r="C26113" s="1" t="s">
        <v>29120</v>
      </c>
      <c r="D26113" s="1" t="s">
        <v>29075</v>
      </c>
    </row>
    <row collapsed="false" customFormat="false" customHeight="false" hidden="false" ht="14.75" outlineLevel="0" r="26114">
      <c r="A26114" s="1" t="s">
        <v>10</v>
      </c>
      <c r="B26114" s="1" t="n">
        <v>11370334</v>
      </c>
      <c r="C26114" s="1" t="s">
        <v>29121</v>
      </c>
      <c r="D26114" s="1" t="s">
        <v>29075</v>
      </c>
    </row>
    <row collapsed="false" customFormat="false" customHeight="false" hidden="false" ht="14.75" outlineLevel="0" r="26115">
      <c r="A26115" s="1" t="s">
        <v>10</v>
      </c>
      <c r="B26115" s="1" t="n">
        <v>11988713</v>
      </c>
      <c r="C26115" s="1" t="s">
        <v>29122</v>
      </c>
      <c r="D26115" s="1" t="s">
        <v>29075</v>
      </c>
    </row>
    <row collapsed="false" customFormat="false" customHeight="false" hidden="false" ht="14.75" outlineLevel="0" r="26116">
      <c r="A26116" s="1" t="s">
        <v>4</v>
      </c>
      <c r="B26116" s="1" t="n">
        <v>7411529</v>
      </c>
      <c r="C26116" s="1" t="s">
        <v>29123</v>
      </c>
      <c r="D26116" s="1" t="s">
        <v>29075</v>
      </c>
    </row>
    <row collapsed="false" customFormat="false" customHeight="false" hidden="false" ht="14.75" outlineLevel="0" r="26117">
      <c r="A26117" s="1" t="s">
        <v>10</v>
      </c>
      <c r="B26117" s="1" t="n">
        <v>14388037</v>
      </c>
      <c r="C26117" s="1" t="s">
        <v>29124</v>
      </c>
      <c r="D26117" s="1" t="s">
        <v>29075</v>
      </c>
    </row>
    <row collapsed="false" customFormat="false" customHeight="false" hidden="false" ht="14.75" outlineLevel="0" r="26118">
      <c r="A26118" s="1" t="s">
        <v>29</v>
      </c>
      <c r="B26118" s="1" t="n">
        <v>13306378</v>
      </c>
      <c r="C26118" s="1" t="s">
        <v>29125</v>
      </c>
      <c r="D26118" s="1" t="s">
        <v>29075</v>
      </c>
    </row>
    <row collapsed="false" customFormat="false" customHeight="false" hidden="false" ht="14.75" outlineLevel="0" r="26119">
      <c r="A26119" s="1" t="s">
        <v>10</v>
      </c>
      <c r="B26119" s="1" t="n">
        <v>11115034</v>
      </c>
      <c r="C26119" s="1" t="s">
        <v>29126</v>
      </c>
      <c r="D26119" s="1" t="s">
        <v>29075</v>
      </c>
    </row>
    <row collapsed="false" customFormat="false" customHeight="false" hidden="false" ht="14.75" outlineLevel="0" r="26120">
      <c r="A26120" s="1" t="s">
        <v>10</v>
      </c>
      <c r="B26120" s="1" t="n">
        <v>11115033</v>
      </c>
      <c r="C26120" s="1" t="s">
        <v>29127</v>
      </c>
      <c r="D26120" s="1" t="s">
        <v>29075</v>
      </c>
    </row>
    <row collapsed="false" customFormat="false" customHeight="false" hidden="false" ht="14.75" outlineLevel="0" r="26121">
      <c r="A26121" s="1" t="s">
        <v>10</v>
      </c>
      <c r="B26121" s="1" t="n">
        <v>11988902</v>
      </c>
      <c r="C26121" s="1" t="s">
        <v>29128</v>
      </c>
      <c r="D26121" s="1" t="s">
        <v>29075</v>
      </c>
    </row>
    <row collapsed="false" customFormat="false" customHeight="false" hidden="false" ht="14.75" outlineLevel="0" r="26122">
      <c r="A26122" s="1" t="s">
        <v>10</v>
      </c>
      <c r="B26122" s="1" t="n">
        <v>11988818</v>
      </c>
      <c r="C26122" s="1" t="s">
        <v>29129</v>
      </c>
      <c r="D26122" s="1" t="s">
        <v>29075</v>
      </c>
    </row>
    <row collapsed="false" customFormat="false" customHeight="false" hidden="false" ht="14.75" outlineLevel="0" r="26123">
      <c r="A26123" s="1" t="s">
        <v>4</v>
      </c>
      <c r="B26123" s="1" t="n">
        <v>5600126</v>
      </c>
      <c r="C26123" s="1" t="s">
        <v>29130</v>
      </c>
      <c r="D26123" s="1" t="s">
        <v>29075</v>
      </c>
    </row>
    <row collapsed="false" customFormat="false" customHeight="false" hidden="false" ht="14.75" outlineLevel="0" r="26124">
      <c r="A26124" s="1" t="s">
        <v>10</v>
      </c>
      <c r="B26124" s="1" t="n">
        <v>15083394</v>
      </c>
      <c r="C26124" s="1" t="s">
        <v>29131</v>
      </c>
      <c r="D26124" s="1" t="s">
        <v>29075</v>
      </c>
    </row>
    <row collapsed="false" customFormat="false" customHeight="false" hidden="false" ht="14.75" outlineLevel="0" r="26125">
      <c r="A26125" s="1" t="s">
        <v>10</v>
      </c>
      <c r="B26125" s="1" t="n">
        <v>11881002</v>
      </c>
      <c r="C26125" s="1" t="s">
        <v>29132</v>
      </c>
      <c r="D26125" s="1" t="s">
        <v>29075</v>
      </c>
    </row>
    <row collapsed="false" customFormat="false" customHeight="false" hidden="false" ht="14.75" outlineLevel="0" r="26126">
      <c r="A26126" s="1" t="s">
        <v>4</v>
      </c>
      <c r="B26126" s="1" t="n">
        <v>7415479</v>
      </c>
      <c r="C26126" s="1" t="s">
        <v>29133</v>
      </c>
      <c r="D26126" s="1" t="s">
        <v>29075</v>
      </c>
    </row>
    <row collapsed="false" customFormat="false" customHeight="false" hidden="false" ht="14.75" outlineLevel="0" r="26127">
      <c r="A26127" s="1" t="s">
        <v>29</v>
      </c>
      <c r="B26127" s="1" t="n">
        <v>20173571</v>
      </c>
      <c r="C26127" s="1" t="s">
        <v>29134</v>
      </c>
      <c r="D26127" s="1" t="s">
        <v>29075</v>
      </c>
    </row>
    <row collapsed="false" customFormat="false" customHeight="false" hidden="false" ht="14.75" outlineLevel="0" r="26128">
      <c r="A26128" s="1" t="s">
        <v>4</v>
      </c>
      <c r="B26128" s="1" t="n">
        <v>7416521</v>
      </c>
      <c r="C26128" s="1" t="s">
        <v>29135</v>
      </c>
      <c r="D26128" s="1" t="s">
        <v>29075</v>
      </c>
    </row>
    <row collapsed="false" customFormat="false" customHeight="false" hidden="false" ht="14.75" outlineLevel="0" r="26129">
      <c r="A26129" s="1" t="s">
        <v>4</v>
      </c>
      <c r="B26129" s="1" t="n">
        <v>5600089</v>
      </c>
      <c r="C26129" s="1" t="s">
        <v>29136</v>
      </c>
      <c r="D26129" s="1" t="s">
        <v>29075</v>
      </c>
    </row>
    <row collapsed="false" customFormat="false" customHeight="false" hidden="false" ht="14.75" outlineLevel="0" r="26130">
      <c r="A26130" s="1" t="s">
        <v>10</v>
      </c>
      <c r="B26130" s="1" t="n">
        <v>11714064</v>
      </c>
      <c r="C26130" s="1" t="s">
        <v>29137</v>
      </c>
      <c r="D26130" s="1" t="s">
        <v>29075</v>
      </c>
    </row>
    <row collapsed="false" customFormat="false" customHeight="false" hidden="false" ht="14.75" outlineLevel="0" r="26131">
      <c r="A26131" s="1" t="s">
        <v>6</v>
      </c>
      <c r="B26131" s="1" t="n">
        <v>3903846</v>
      </c>
      <c r="C26131" s="1" t="s">
        <v>29138</v>
      </c>
      <c r="D26131" s="1" t="s">
        <v>29075</v>
      </c>
    </row>
    <row collapsed="false" customFormat="false" customHeight="false" hidden="false" ht="14.75" outlineLevel="0" r="26132">
      <c r="A26132" s="1" t="s">
        <v>10</v>
      </c>
      <c r="B26132" s="1" t="n">
        <v>14530367</v>
      </c>
      <c r="C26132" s="1" t="s">
        <v>29139</v>
      </c>
      <c r="D26132" s="1" t="s">
        <v>29075</v>
      </c>
    </row>
    <row collapsed="false" customFormat="false" customHeight="false" hidden="false" ht="14.75" outlineLevel="0" r="26133">
      <c r="A26133" s="1" t="s">
        <v>10</v>
      </c>
      <c r="B26133" s="1" t="n">
        <v>11883936</v>
      </c>
      <c r="C26133" s="1" t="s">
        <v>29140</v>
      </c>
      <c r="D26133" s="1" t="s">
        <v>29075</v>
      </c>
    </row>
    <row collapsed="false" customFormat="false" customHeight="false" hidden="false" ht="14.75" outlineLevel="0" r="26134">
      <c r="A26134" s="1" t="s">
        <v>10</v>
      </c>
      <c r="B26134" s="1" t="n">
        <v>11712576</v>
      </c>
      <c r="C26134" s="1" t="s">
        <v>29141</v>
      </c>
      <c r="D26134" s="1" t="s">
        <v>29075</v>
      </c>
    </row>
    <row collapsed="false" customFormat="false" customHeight="false" hidden="false" ht="14.75" outlineLevel="0" r="26135">
      <c r="A26135" s="1" t="s">
        <v>6</v>
      </c>
      <c r="B26135" s="1" t="s">
        <v>29142</v>
      </c>
      <c r="C26135" s="1" t="s">
        <v>29143</v>
      </c>
      <c r="D26135" s="1" t="s">
        <v>29075</v>
      </c>
    </row>
    <row collapsed="false" customFormat="false" customHeight="false" hidden="false" ht="14.75" outlineLevel="0" r="26136">
      <c r="A26136" s="1" t="s">
        <v>10</v>
      </c>
      <c r="B26136" s="1" t="n">
        <v>11802248</v>
      </c>
      <c r="C26136" s="1" t="s">
        <v>29144</v>
      </c>
      <c r="D26136" s="1" t="s">
        <v>29075</v>
      </c>
    </row>
    <row collapsed="false" customFormat="false" customHeight="false" hidden="false" ht="14.75" outlineLevel="0" r="26137">
      <c r="A26137" s="1" t="s">
        <v>10</v>
      </c>
      <c r="B26137" s="1" t="n">
        <v>14533878</v>
      </c>
      <c r="C26137" s="1" t="s">
        <v>29145</v>
      </c>
      <c r="D26137" s="1" t="s">
        <v>29075</v>
      </c>
    </row>
    <row collapsed="false" customFormat="false" customHeight="false" hidden="false" ht="14.75" outlineLevel="0" r="26138">
      <c r="A26138" s="1" t="s">
        <v>10</v>
      </c>
      <c r="B26138" s="1" t="n">
        <v>1585484</v>
      </c>
      <c r="C26138" s="1" t="s">
        <v>29146</v>
      </c>
      <c r="D26138" s="1" t="s">
        <v>29075</v>
      </c>
    </row>
    <row collapsed="false" customFormat="false" customHeight="false" hidden="false" ht="14.75" outlineLevel="0" r="26139">
      <c r="A26139" s="1" t="s">
        <v>6</v>
      </c>
      <c r="B26139" s="1" t="s">
        <v>29147</v>
      </c>
      <c r="C26139" s="1" t="s">
        <v>29148</v>
      </c>
      <c r="D26139" s="1" t="s">
        <v>29075</v>
      </c>
    </row>
    <row collapsed="false" customFormat="false" customHeight="false" hidden="false" ht="14.75" outlineLevel="0" r="26140">
      <c r="A26140" s="1" t="s">
        <v>10</v>
      </c>
      <c r="B26140" s="1" t="n">
        <v>11805735</v>
      </c>
      <c r="C26140" s="1" t="s">
        <v>29149</v>
      </c>
      <c r="D26140" s="1" t="s">
        <v>29075</v>
      </c>
    </row>
    <row collapsed="false" customFormat="false" customHeight="false" hidden="false" ht="14.75" outlineLevel="0" r="26141">
      <c r="A26141" s="1" t="s">
        <v>6</v>
      </c>
      <c r="B26141" s="1" t="s">
        <v>29150</v>
      </c>
      <c r="C26141" s="1" t="s">
        <v>29151</v>
      </c>
      <c r="D26141" s="1" t="s">
        <v>29075</v>
      </c>
    </row>
    <row collapsed="false" customFormat="false" customHeight="false" hidden="false" ht="14.75" outlineLevel="0" r="26142">
      <c r="A26142" s="1" t="s">
        <v>10</v>
      </c>
      <c r="B26142" s="1" t="n">
        <v>11802469</v>
      </c>
      <c r="C26142" s="1" t="s">
        <v>29152</v>
      </c>
      <c r="D26142" s="1" t="s">
        <v>29075</v>
      </c>
    </row>
    <row collapsed="false" customFormat="false" customHeight="false" hidden="false" ht="14.75" outlineLevel="0" r="26143">
      <c r="A26143" s="1" t="s">
        <v>10</v>
      </c>
      <c r="B26143" s="1" t="n">
        <v>11802250</v>
      </c>
      <c r="C26143" s="1" t="s">
        <v>29153</v>
      </c>
      <c r="D26143" s="1" t="s">
        <v>29075</v>
      </c>
    </row>
    <row collapsed="false" customFormat="false" customHeight="false" hidden="false" ht="14.75" outlineLevel="0" r="26144">
      <c r="A26144" s="1" t="s">
        <v>10</v>
      </c>
      <c r="B26144" s="1" t="n">
        <v>11890069</v>
      </c>
      <c r="C26144" s="1" t="s">
        <v>29154</v>
      </c>
      <c r="D26144" s="1" t="s">
        <v>29075</v>
      </c>
    </row>
    <row collapsed="false" customFormat="false" customHeight="false" hidden="false" ht="14.75" outlineLevel="0" r="26145">
      <c r="A26145" s="1" t="s">
        <v>10</v>
      </c>
      <c r="B26145" s="1" t="n">
        <v>11802322</v>
      </c>
      <c r="C26145" s="1" t="s">
        <v>29155</v>
      </c>
      <c r="D26145" s="1" t="s">
        <v>29075</v>
      </c>
    </row>
    <row collapsed="false" customFormat="false" customHeight="false" hidden="false" ht="14.75" outlineLevel="0" r="26146">
      <c r="A26146" s="1" t="s">
        <v>10</v>
      </c>
      <c r="B26146" s="1" t="n">
        <v>14881296</v>
      </c>
      <c r="C26146" s="1" t="s">
        <v>29156</v>
      </c>
      <c r="D26146" s="1" t="s">
        <v>29075</v>
      </c>
    </row>
    <row collapsed="false" customFormat="false" customHeight="false" hidden="false" ht="14.75" outlineLevel="0" r="26147">
      <c r="A26147" s="1" t="s">
        <v>10</v>
      </c>
      <c r="B26147" s="1" t="n">
        <v>15083357</v>
      </c>
      <c r="C26147" s="1" t="s">
        <v>29157</v>
      </c>
      <c r="D26147" s="1" t="s">
        <v>29075</v>
      </c>
    </row>
    <row collapsed="false" customFormat="false" customHeight="false" hidden="false" ht="14.75" outlineLevel="0" r="26148">
      <c r="A26148" s="1" t="s">
        <v>4</v>
      </c>
      <c r="B26148" s="1" t="n">
        <v>4040238</v>
      </c>
      <c r="C26148" s="1" t="s">
        <v>29158</v>
      </c>
      <c r="D26148" s="1" t="s">
        <v>29075</v>
      </c>
    </row>
    <row collapsed="false" customFormat="false" customHeight="false" hidden="false" ht="14.75" outlineLevel="0" r="26149">
      <c r="A26149" s="1" t="s">
        <v>10</v>
      </c>
      <c r="B26149" s="1" t="n">
        <v>11883675</v>
      </c>
      <c r="C26149" s="1" t="s">
        <v>29159</v>
      </c>
      <c r="D26149" s="1" t="s">
        <v>29075</v>
      </c>
    </row>
    <row collapsed="false" customFormat="false" customHeight="false" hidden="false" ht="14.75" outlineLevel="0" r="26150">
      <c r="A26150" s="1" t="s">
        <v>10</v>
      </c>
      <c r="B26150" s="1" t="n">
        <v>11883674</v>
      </c>
      <c r="C26150" s="1" t="s">
        <v>29160</v>
      </c>
      <c r="D26150" s="1" t="s">
        <v>29075</v>
      </c>
    </row>
    <row collapsed="false" customFormat="false" customHeight="false" hidden="false" ht="14.75" outlineLevel="0" r="26151">
      <c r="A26151" s="1" t="s">
        <v>10</v>
      </c>
      <c r="B26151" s="1" t="n">
        <v>11804699</v>
      </c>
      <c r="C26151" s="1" t="s">
        <v>29161</v>
      </c>
      <c r="D26151" s="1" t="s">
        <v>29075</v>
      </c>
    </row>
    <row collapsed="false" customFormat="false" customHeight="false" hidden="false" ht="14.75" outlineLevel="0" r="26152">
      <c r="A26152" s="1" t="s">
        <v>10</v>
      </c>
      <c r="B26152" s="1" t="n">
        <v>11104446</v>
      </c>
      <c r="C26152" s="1" t="s">
        <v>29162</v>
      </c>
      <c r="D26152" s="1" t="s">
        <v>29075</v>
      </c>
    </row>
    <row collapsed="false" customFormat="false" customHeight="false" hidden="false" ht="14.75" outlineLevel="0" r="26153">
      <c r="A26153" s="1" t="s">
        <v>10</v>
      </c>
      <c r="B26153" s="1" t="n">
        <v>11890048</v>
      </c>
      <c r="C26153" s="1" t="s">
        <v>29163</v>
      </c>
      <c r="D26153" s="1" t="s">
        <v>29075</v>
      </c>
    </row>
    <row collapsed="false" customFormat="false" customHeight="false" hidden="false" ht="14.75" outlineLevel="0" r="26154">
      <c r="A26154" s="1" t="s">
        <v>6</v>
      </c>
      <c r="B26154" s="1" t="s">
        <v>29164</v>
      </c>
      <c r="C26154" s="1" t="s">
        <v>29165</v>
      </c>
      <c r="D26154" s="1" t="s">
        <v>29075</v>
      </c>
    </row>
    <row collapsed="false" customFormat="false" customHeight="false" hidden="false" ht="14.75" outlineLevel="0" r="26155">
      <c r="A26155" s="1" t="s">
        <v>10</v>
      </c>
      <c r="B26155" s="1" t="n">
        <v>11709657</v>
      </c>
      <c r="C26155" s="1" t="s">
        <v>29166</v>
      </c>
      <c r="D26155" s="1" t="s">
        <v>29075</v>
      </c>
    </row>
    <row collapsed="false" customFormat="false" customHeight="false" hidden="false" ht="14.75" outlineLevel="0" r="26156">
      <c r="A26156" s="1" t="s">
        <v>10</v>
      </c>
      <c r="B26156" s="1" t="n">
        <v>11709656</v>
      </c>
      <c r="C26156" s="1" t="s">
        <v>29167</v>
      </c>
      <c r="D26156" s="1" t="s">
        <v>29075</v>
      </c>
    </row>
    <row collapsed="false" customFormat="false" customHeight="false" hidden="false" ht="14.75" outlineLevel="0" r="26157">
      <c r="A26157" s="1" t="s">
        <v>4</v>
      </c>
      <c r="B26157" s="1" t="n">
        <v>7410261</v>
      </c>
      <c r="C26157" s="1" t="s">
        <v>29168</v>
      </c>
      <c r="D26157" s="1" t="s">
        <v>29075</v>
      </c>
    </row>
    <row collapsed="false" customFormat="false" customHeight="false" hidden="false" ht="14.75" outlineLevel="0" r="26158">
      <c r="A26158" s="1" t="s">
        <v>10</v>
      </c>
      <c r="B26158" s="1" t="n">
        <v>14618640</v>
      </c>
      <c r="C26158" s="1" t="s">
        <v>29169</v>
      </c>
      <c r="D26158" s="1" t="s">
        <v>29075</v>
      </c>
    </row>
    <row collapsed="false" customFormat="false" customHeight="false" hidden="false" ht="14.75" outlineLevel="0" r="26159">
      <c r="A26159" s="1" t="s">
        <v>10</v>
      </c>
      <c r="B26159" s="1" t="n">
        <v>11709412</v>
      </c>
      <c r="C26159" s="1" t="s">
        <v>29170</v>
      </c>
      <c r="D26159" s="1" t="s">
        <v>29075</v>
      </c>
    </row>
    <row collapsed="false" customFormat="false" customHeight="false" hidden="false" ht="14.75" outlineLevel="0" r="26160">
      <c r="A26160" s="1" t="s">
        <v>10</v>
      </c>
      <c r="B26160" s="1" t="n">
        <v>11802099</v>
      </c>
      <c r="C26160" s="1" t="s">
        <v>29171</v>
      </c>
      <c r="D26160" s="1" t="s">
        <v>29075</v>
      </c>
    </row>
    <row collapsed="false" customFormat="false" customHeight="false" hidden="false" ht="14.75" outlineLevel="0" r="26161">
      <c r="A26161" s="1" t="s">
        <v>4</v>
      </c>
      <c r="B26161" s="1" t="n">
        <v>6140041</v>
      </c>
      <c r="C26161" s="1" t="s">
        <v>29172</v>
      </c>
      <c r="D26161" s="1" t="s">
        <v>29075</v>
      </c>
    </row>
    <row collapsed="false" customFormat="false" customHeight="false" hidden="false" ht="14.75" outlineLevel="0" r="26162">
      <c r="A26162" s="1" t="s">
        <v>10</v>
      </c>
      <c r="B26162" s="1" t="n">
        <v>11713708</v>
      </c>
      <c r="C26162" s="1" t="s">
        <v>29173</v>
      </c>
      <c r="D26162" s="1" t="s">
        <v>29075</v>
      </c>
    </row>
    <row collapsed="false" customFormat="false" customHeight="false" hidden="false" ht="14.75" outlineLevel="0" r="26163">
      <c r="A26163" s="1" t="s">
        <v>10</v>
      </c>
      <c r="B26163" s="1" t="n">
        <v>421723</v>
      </c>
      <c r="C26163" s="1" t="s">
        <v>29174</v>
      </c>
      <c r="D26163" s="1" t="s">
        <v>29075</v>
      </c>
    </row>
    <row collapsed="false" customFormat="false" customHeight="false" hidden="false" ht="14.75" outlineLevel="0" r="26164">
      <c r="A26164" s="1" t="s">
        <v>6</v>
      </c>
      <c r="B26164" s="1" t="s">
        <v>29175</v>
      </c>
      <c r="C26164" s="1" t="s">
        <v>29176</v>
      </c>
      <c r="D26164" s="1" t="s">
        <v>29075</v>
      </c>
    </row>
    <row collapsed="false" customFormat="false" customHeight="false" hidden="false" ht="14.75" outlineLevel="0" r="26165">
      <c r="A26165" s="1" t="s">
        <v>29</v>
      </c>
      <c r="B26165" s="1" t="n">
        <v>13943071</v>
      </c>
      <c r="C26165" s="1" t="s">
        <v>29177</v>
      </c>
      <c r="D26165" s="1" t="s">
        <v>29075</v>
      </c>
    </row>
    <row collapsed="false" customFormat="false" customHeight="false" hidden="false" ht="14.75" outlineLevel="0" r="26166">
      <c r="A26166" s="1" t="s">
        <v>10</v>
      </c>
      <c r="B26166" s="1" t="n">
        <v>11713313</v>
      </c>
      <c r="C26166" s="1" t="s">
        <v>29178</v>
      </c>
      <c r="D26166" s="1" t="s">
        <v>29075</v>
      </c>
    </row>
    <row collapsed="false" customFormat="false" customHeight="false" hidden="false" ht="14.75" outlineLevel="0" r="26167">
      <c r="A26167" s="1" t="s">
        <v>29</v>
      </c>
      <c r="B26167" s="1" t="n">
        <v>43821719</v>
      </c>
      <c r="C26167" s="1" t="s">
        <v>29179</v>
      </c>
      <c r="D26167" s="1" t="s">
        <v>29075</v>
      </c>
    </row>
    <row collapsed="false" customFormat="false" customHeight="false" hidden="false" ht="14.75" outlineLevel="0" r="26168">
      <c r="A26168" s="1" t="s">
        <v>10</v>
      </c>
      <c r="B26168" s="1" t="n">
        <v>14880729</v>
      </c>
      <c r="C26168" s="1" t="s">
        <v>29180</v>
      </c>
      <c r="D26168" s="1" t="s">
        <v>29075</v>
      </c>
    </row>
    <row collapsed="false" customFormat="false" customHeight="false" hidden="false" ht="14.75" outlineLevel="0" r="26169">
      <c r="A26169" s="1" t="s">
        <v>10</v>
      </c>
      <c r="B26169" s="1" t="n">
        <v>11805760</v>
      </c>
      <c r="C26169" s="1" t="s">
        <v>29181</v>
      </c>
      <c r="D26169" s="1" t="s">
        <v>29075</v>
      </c>
    </row>
    <row collapsed="false" customFormat="false" customHeight="false" hidden="false" ht="14.75" outlineLevel="0" r="26170">
      <c r="A26170" s="1" t="s">
        <v>10</v>
      </c>
      <c r="B26170" s="1" t="n">
        <v>14212560</v>
      </c>
      <c r="C26170" s="1" t="s">
        <v>29182</v>
      </c>
      <c r="D26170" s="1" t="s">
        <v>29075</v>
      </c>
    </row>
    <row collapsed="false" customFormat="false" customHeight="false" hidden="false" ht="14.75" outlineLevel="0" r="26171">
      <c r="A26171" s="1" t="s">
        <v>10</v>
      </c>
      <c r="B26171" s="1" t="n">
        <v>14881297</v>
      </c>
      <c r="C26171" s="1" t="s">
        <v>29183</v>
      </c>
      <c r="D26171" s="1" t="s">
        <v>29075</v>
      </c>
    </row>
    <row collapsed="false" customFormat="false" customHeight="false" hidden="false" ht="14.75" outlineLevel="0" r="26172">
      <c r="A26172" s="1" t="s">
        <v>10</v>
      </c>
      <c r="B26172" s="1" t="n">
        <v>11709659</v>
      </c>
      <c r="C26172" s="1" t="s">
        <v>29184</v>
      </c>
      <c r="D26172" s="1" t="s">
        <v>29075</v>
      </c>
    </row>
    <row collapsed="false" customFormat="false" customHeight="false" hidden="false" ht="14.75" outlineLevel="0" r="26173">
      <c r="A26173" s="1" t="s">
        <v>10</v>
      </c>
      <c r="B26173" s="1" t="n">
        <v>14880730</v>
      </c>
      <c r="C26173" s="1" t="s">
        <v>29185</v>
      </c>
      <c r="D26173" s="1" t="s">
        <v>29075</v>
      </c>
    </row>
    <row collapsed="false" customFormat="false" customHeight="false" hidden="false" ht="14.75" outlineLevel="0" r="26174">
      <c r="A26174" s="1" t="s">
        <v>10</v>
      </c>
      <c r="B26174" s="1" t="n">
        <v>11709658</v>
      </c>
      <c r="C26174" s="1" t="s">
        <v>29186</v>
      </c>
      <c r="D26174" s="1" t="s">
        <v>29075</v>
      </c>
    </row>
    <row collapsed="false" customFormat="false" customHeight="false" hidden="false" ht="14.75" outlineLevel="0" r="26175">
      <c r="A26175" s="1" t="s">
        <v>10</v>
      </c>
      <c r="B26175" s="1" t="n">
        <v>11883937</v>
      </c>
      <c r="C26175" s="1" t="s">
        <v>29187</v>
      </c>
      <c r="D26175" s="1" t="s">
        <v>29075</v>
      </c>
    </row>
    <row collapsed="false" customFormat="false" customHeight="false" hidden="false" ht="14.75" outlineLevel="0" r="26176">
      <c r="A26176" s="1" t="s">
        <v>6</v>
      </c>
      <c r="B26176" s="1" t="s">
        <v>29188</v>
      </c>
      <c r="C26176" s="1" t="s">
        <v>29189</v>
      </c>
      <c r="D26176" s="1" t="s">
        <v>29075</v>
      </c>
    </row>
    <row collapsed="false" customFormat="false" customHeight="false" hidden="false" ht="14.75" outlineLevel="0" r="26177">
      <c r="A26177" s="1" t="s">
        <v>6</v>
      </c>
      <c r="B26177" s="1" t="s">
        <v>29190</v>
      </c>
      <c r="C26177" s="1" t="s">
        <v>29191</v>
      </c>
      <c r="D26177" s="1" t="s">
        <v>29075</v>
      </c>
    </row>
    <row collapsed="false" customFormat="false" customHeight="false" hidden="false" ht="14.75" outlineLevel="0" r="26178">
      <c r="A26178" s="1" t="s">
        <v>10</v>
      </c>
      <c r="B26178" s="1" t="n">
        <v>11883628</v>
      </c>
      <c r="C26178" s="1" t="s">
        <v>29192</v>
      </c>
      <c r="D26178" s="1" t="s">
        <v>29075</v>
      </c>
    </row>
    <row collapsed="false" customFormat="false" customHeight="false" hidden="false" ht="14.75" outlineLevel="0" r="26179">
      <c r="A26179" s="1" t="s">
        <v>10</v>
      </c>
      <c r="B26179" s="1" t="n">
        <v>11713312</v>
      </c>
      <c r="C26179" s="1" t="s">
        <v>29193</v>
      </c>
      <c r="D26179" s="1" t="s">
        <v>29075</v>
      </c>
    </row>
    <row collapsed="false" customFormat="false" customHeight="false" hidden="false" ht="14.75" outlineLevel="0" r="26180">
      <c r="A26180" s="1" t="s">
        <v>29</v>
      </c>
      <c r="B26180" s="1" t="n">
        <v>13514880</v>
      </c>
      <c r="C26180" s="1" t="s">
        <v>29194</v>
      </c>
      <c r="D26180" s="1" t="s">
        <v>29075</v>
      </c>
    </row>
    <row collapsed="false" customFormat="false" customHeight="false" hidden="false" ht="14.75" outlineLevel="0" r="26181">
      <c r="A26181" s="1" t="s">
        <v>6</v>
      </c>
      <c r="B26181" s="1" t="s">
        <v>29195</v>
      </c>
      <c r="C26181" s="1" t="s">
        <v>29196</v>
      </c>
      <c r="D26181" s="1" t="s">
        <v>29075</v>
      </c>
    </row>
    <row collapsed="false" customFormat="false" customHeight="false" hidden="false" ht="14.75" outlineLevel="0" r="26182">
      <c r="A26182" s="1" t="s">
        <v>10</v>
      </c>
      <c r="B26182" s="1" t="n">
        <v>14530377</v>
      </c>
      <c r="C26182" s="1" t="s">
        <v>29197</v>
      </c>
      <c r="D26182" s="1" t="s">
        <v>29075</v>
      </c>
    </row>
    <row collapsed="false" customFormat="false" customHeight="false" hidden="false" ht="14.75" outlineLevel="0" r="26183">
      <c r="A26183" s="1" t="s">
        <v>10</v>
      </c>
      <c r="B26183" s="1" t="n">
        <v>14385740</v>
      </c>
      <c r="C26183" s="1" t="s">
        <v>29198</v>
      </c>
      <c r="D26183" s="1" t="s">
        <v>29075</v>
      </c>
    </row>
    <row collapsed="false" customFormat="false" customHeight="false" hidden="false" ht="14.75" outlineLevel="0" r="26184">
      <c r="A26184" s="1" t="s">
        <v>10</v>
      </c>
      <c r="B26184" s="1" t="n">
        <v>14880774</v>
      </c>
      <c r="C26184" s="1" t="s">
        <v>29199</v>
      </c>
      <c r="D26184" s="1" t="s">
        <v>29075</v>
      </c>
    </row>
    <row collapsed="false" customFormat="false" customHeight="false" hidden="false" ht="14.75" outlineLevel="0" r="26185">
      <c r="A26185" s="1" t="s">
        <v>10</v>
      </c>
      <c r="B26185" s="1" t="n">
        <v>14213374</v>
      </c>
      <c r="C26185" s="1" t="s">
        <v>29200</v>
      </c>
      <c r="D26185" s="1" t="s">
        <v>29075</v>
      </c>
    </row>
    <row collapsed="false" customFormat="false" customHeight="false" hidden="false" ht="14.75" outlineLevel="0" r="26186">
      <c r="A26186" s="1" t="s">
        <v>29</v>
      </c>
      <c r="B26186" s="1" t="n">
        <v>59155333</v>
      </c>
      <c r="C26186" s="1" t="s">
        <v>29201</v>
      </c>
      <c r="D26186" s="1" t="s">
        <v>29075</v>
      </c>
    </row>
    <row collapsed="false" customFormat="false" customHeight="false" hidden="false" ht="14.75" outlineLevel="0" r="26187">
      <c r="A26187" s="1" t="s">
        <v>10</v>
      </c>
      <c r="B26187" s="1" t="n">
        <v>11805312</v>
      </c>
      <c r="C26187" s="1" t="s">
        <v>29202</v>
      </c>
      <c r="D26187" s="1" t="s">
        <v>29075</v>
      </c>
    </row>
    <row collapsed="false" customFormat="false" customHeight="false" hidden="false" ht="14.75" outlineLevel="0" r="26188">
      <c r="A26188" s="1" t="s">
        <v>4</v>
      </c>
      <c r="B26188" s="1" t="n">
        <v>7410636</v>
      </c>
      <c r="C26188" s="1" t="s">
        <v>29203</v>
      </c>
      <c r="D26188" s="1" t="s">
        <v>29075</v>
      </c>
    </row>
    <row collapsed="false" customFormat="false" customHeight="false" hidden="false" ht="14.75" outlineLevel="0" r="26189">
      <c r="A26189" s="1" t="s">
        <v>29</v>
      </c>
      <c r="B26189" s="1" t="n">
        <v>20172003</v>
      </c>
      <c r="C26189" s="1" t="s">
        <v>29204</v>
      </c>
      <c r="D26189" s="1" t="s">
        <v>29075</v>
      </c>
    </row>
    <row collapsed="false" customFormat="false" customHeight="false" hidden="false" ht="14.75" outlineLevel="0" r="26190">
      <c r="A26190" s="1" t="s">
        <v>10</v>
      </c>
      <c r="B26190" s="1" t="n">
        <v>11713639</v>
      </c>
      <c r="C26190" s="1" t="s">
        <v>29205</v>
      </c>
      <c r="D26190" s="1" t="s">
        <v>29075</v>
      </c>
    </row>
    <row collapsed="false" customFormat="false" customHeight="false" hidden="false" ht="14.75" outlineLevel="0" r="26191">
      <c r="A26191" s="1" t="s">
        <v>29</v>
      </c>
      <c r="B26191" s="1" t="n">
        <v>58876418</v>
      </c>
      <c r="C26191" s="1" t="s">
        <v>29206</v>
      </c>
      <c r="D26191" s="1" t="s">
        <v>29075</v>
      </c>
    </row>
    <row collapsed="false" customFormat="false" customHeight="false" hidden="false" ht="14.75" outlineLevel="0" r="26192">
      <c r="A26192" s="1" t="s">
        <v>6</v>
      </c>
      <c r="B26192" s="1" t="s">
        <v>29207</v>
      </c>
      <c r="C26192" s="1" t="s">
        <v>29208</v>
      </c>
      <c r="D26192" s="1" t="s">
        <v>29075</v>
      </c>
    </row>
    <row collapsed="false" customFormat="false" customHeight="false" hidden="false" ht="14.75" outlineLevel="0" r="26193">
      <c r="A26193" s="1" t="s">
        <v>10</v>
      </c>
      <c r="B26193" s="1" t="n">
        <v>11881899</v>
      </c>
      <c r="C26193" s="1" t="s">
        <v>29209</v>
      </c>
      <c r="D26193" s="1" t="s">
        <v>29075</v>
      </c>
    </row>
    <row collapsed="false" customFormat="false" customHeight="false" hidden="false" ht="14.75" outlineLevel="0" r="26194">
      <c r="A26194" s="1" t="s">
        <v>10</v>
      </c>
      <c r="B26194" s="1" t="n">
        <v>15042913</v>
      </c>
      <c r="C26194" s="1" t="s">
        <v>29210</v>
      </c>
      <c r="D26194" s="1" t="s">
        <v>29075</v>
      </c>
    </row>
    <row collapsed="false" customFormat="false" customHeight="false" hidden="false" ht="14.75" outlineLevel="0" r="26195">
      <c r="A26195" s="1" t="s">
        <v>6</v>
      </c>
      <c r="B26195" s="1" t="s">
        <v>29211</v>
      </c>
      <c r="C26195" s="1" t="s">
        <v>29212</v>
      </c>
      <c r="D26195" s="1" t="s">
        <v>29075</v>
      </c>
    </row>
    <row collapsed="false" customFormat="false" customHeight="false" hidden="false" ht="14.75" outlineLevel="0" r="26196">
      <c r="A26196" s="1" t="s">
        <v>10</v>
      </c>
      <c r="B26196" s="1" t="n">
        <v>11705182</v>
      </c>
      <c r="C26196" s="1" t="s">
        <v>29213</v>
      </c>
      <c r="D26196" s="1" t="s">
        <v>29075</v>
      </c>
    </row>
    <row collapsed="false" customFormat="false" customHeight="false" hidden="false" ht="14.75" outlineLevel="0" r="26197">
      <c r="A26197" s="1" t="s">
        <v>10</v>
      </c>
      <c r="B26197" s="1" t="n">
        <v>11884842</v>
      </c>
      <c r="C26197" s="1" t="s">
        <v>29214</v>
      </c>
      <c r="D26197" s="1" t="s">
        <v>29075</v>
      </c>
    </row>
    <row collapsed="false" customFormat="false" customHeight="false" hidden="false" ht="14.75" outlineLevel="0" r="26198">
      <c r="A26198" s="1" t="s">
        <v>10</v>
      </c>
      <c r="B26198" s="1" t="n">
        <v>11712680</v>
      </c>
      <c r="C26198" s="1" t="s">
        <v>29215</v>
      </c>
      <c r="D26198" s="1" t="s">
        <v>29075</v>
      </c>
    </row>
    <row collapsed="false" customFormat="false" customHeight="false" hidden="false" ht="14.75" outlineLevel="0" r="26199">
      <c r="A26199" s="1" t="s">
        <v>10</v>
      </c>
      <c r="B26199" s="1" t="n">
        <v>15019649</v>
      </c>
      <c r="C26199" s="1" t="s">
        <v>29216</v>
      </c>
      <c r="D26199" s="1" t="s">
        <v>29075</v>
      </c>
    </row>
    <row collapsed="false" customFormat="false" customHeight="false" hidden="false" ht="14.75" outlineLevel="0" r="26200">
      <c r="A26200" s="1" t="s">
        <v>10</v>
      </c>
      <c r="B26200" s="1" t="n">
        <v>14651627</v>
      </c>
      <c r="C26200" s="1" t="s">
        <v>29217</v>
      </c>
      <c r="D26200" s="1" t="s">
        <v>29075</v>
      </c>
    </row>
    <row collapsed="false" customFormat="false" customHeight="false" hidden="false" ht="14.75" outlineLevel="0" r="26201">
      <c r="A26201" s="1" t="s">
        <v>29</v>
      </c>
      <c r="B26201" s="1" t="n">
        <v>56277387</v>
      </c>
      <c r="C26201" s="1" t="s">
        <v>29218</v>
      </c>
      <c r="D26201" s="1" t="s">
        <v>29075</v>
      </c>
    </row>
    <row collapsed="false" customFormat="false" customHeight="false" hidden="false" ht="14.75" outlineLevel="0" r="26202">
      <c r="A26202" s="1" t="s">
        <v>10</v>
      </c>
      <c r="B26202" s="1" t="n">
        <v>16203705</v>
      </c>
      <c r="C26202" s="1" t="s">
        <v>29219</v>
      </c>
      <c r="D26202" s="1" t="s">
        <v>29075</v>
      </c>
    </row>
    <row collapsed="false" customFormat="false" customHeight="false" hidden="false" ht="14.75" outlineLevel="0" r="26203">
      <c r="A26203" s="1" t="s">
        <v>10</v>
      </c>
      <c r="B26203" s="1" t="n">
        <v>11886003</v>
      </c>
      <c r="C26203" s="1" t="s">
        <v>29220</v>
      </c>
      <c r="D26203" s="1" t="s">
        <v>29075</v>
      </c>
    </row>
    <row collapsed="false" customFormat="false" customHeight="false" hidden="false" ht="14.75" outlineLevel="0" r="26204">
      <c r="A26204" s="1" t="s">
        <v>29</v>
      </c>
      <c r="B26204" s="1" t="n">
        <v>13246608</v>
      </c>
      <c r="C26204" s="1" t="s">
        <v>29221</v>
      </c>
      <c r="D26204" s="1" t="s">
        <v>29075</v>
      </c>
    </row>
    <row collapsed="false" customFormat="false" customHeight="false" hidden="false" ht="14.75" outlineLevel="0" r="26205">
      <c r="A26205" s="1" t="s">
        <v>10</v>
      </c>
      <c r="B26205" s="1" t="n">
        <v>21776547</v>
      </c>
      <c r="C26205" s="1" t="s">
        <v>29222</v>
      </c>
      <c r="D26205" s="1" t="s">
        <v>29075</v>
      </c>
    </row>
    <row collapsed="false" customFormat="false" customHeight="false" hidden="false" ht="14.75" outlineLevel="0" r="26206">
      <c r="A26206" s="1" t="s">
        <v>10</v>
      </c>
      <c r="B26206" s="1" t="n">
        <v>11204294</v>
      </c>
      <c r="C26206" s="1" t="s">
        <v>29223</v>
      </c>
      <c r="D26206" s="1" t="s">
        <v>29075</v>
      </c>
    </row>
    <row collapsed="false" customFormat="false" customHeight="false" hidden="false" ht="14.75" outlineLevel="0" r="26207">
      <c r="A26207" s="1" t="s">
        <v>10</v>
      </c>
      <c r="B26207" s="1" t="n">
        <v>11444433</v>
      </c>
      <c r="C26207" s="1" t="s">
        <v>29224</v>
      </c>
      <c r="D26207" s="1" t="s">
        <v>29075</v>
      </c>
    </row>
    <row collapsed="false" customFormat="false" customHeight="false" hidden="false" ht="14.75" outlineLevel="0" r="26208">
      <c r="A26208" s="1" t="s">
        <v>6</v>
      </c>
      <c r="B26208" s="1" t="s">
        <v>29225</v>
      </c>
      <c r="C26208" s="1" t="s">
        <v>29226</v>
      </c>
      <c r="D26208" s="1" t="s">
        <v>29075</v>
      </c>
    </row>
    <row collapsed="false" customFormat="false" customHeight="false" hidden="false" ht="14.75" outlineLevel="0" r="26209">
      <c r="A26209" s="1" t="s">
        <v>10</v>
      </c>
      <c r="B26209" s="1" t="n">
        <v>16213285</v>
      </c>
      <c r="C26209" s="1" t="s">
        <v>29227</v>
      </c>
      <c r="D26209" s="1" t="s">
        <v>29075</v>
      </c>
    </row>
    <row collapsed="false" customFormat="false" customHeight="false" hidden="false" ht="14.75" outlineLevel="0" r="26210">
      <c r="A26210" s="1" t="s">
        <v>10</v>
      </c>
      <c r="B26210" s="1" t="n">
        <v>14244457</v>
      </c>
      <c r="C26210" s="1" t="s">
        <v>29228</v>
      </c>
      <c r="D26210" s="1" t="s">
        <v>29075</v>
      </c>
    </row>
    <row collapsed="false" customFormat="false" customHeight="false" hidden="false" ht="14.75" outlineLevel="0" r="26211">
      <c r="A26211" s="1" t="s">
        <v>4</v>
      </c>
      <c r="B26211" s="1" t="n">
        <v>7412957</v>
      </c>
      <c r="C26211" s="1" t="s">
        <v>29229</v>
      </c>
      <c r="D26211" s="1" t="s">
        <v>29075</v>
      </c>
    </row>
    <row collapsed="false" customFormat="false" customHeight="false" hidden="false" ht="14.75" outlineLevel="0" r="26212">
      <c r="A26212" s="1" t="s">
        <v>10</v>
      </c>
      <c r="B26212" s="1" t="n">
        <v>11112829</v>
      </c>
      <c r="C26212" s="1" t="s">
        <v>29230</v>
      </c>
      <c r="D26212" s="1" t="s">
        <v>29075</v>
      </c>
    </row>
    <row collapsed="false" customFormat="false" customHeight="false" hidden="false" ht="14.75" outlineLevel="0" r="26213">
      <c r="A26213" s="1" t="s">
        <v>10</v>
      </c>
      <c r="B26213" s="1" t="n">
        <v>14881261</v>
      </c>
      <c r="C26213" s="1" t="s">
        <v>29231</v>
      </c>
      <c r="D26213" s="1" t="s">
        <v>29075</v>
      </c>
    </row>
    <row collapsed="false" customFormat="false" customHeight="false" hidden="false" ht="14.75" outlineLevel="0" r="26214">
      <c r="A26214" s="1" t="s">
        <v>10</v>
      </c>
      <c r="B26214" s="1" t="n">
        <v>11805738</v>
      </c>
      <c r="C26214" s="1" t="s">
        <v>29232</v>
      </c>
      <c r="D26214" s="1" t="s">
        <v>29075</v>
      </c>
    </row>
    <row collapsed="false" customFormat="false" customHeight="false" hidden="false" ht="14.75" outlineLevel="0" r="26215">
      <c r="A26215" s="1" t="s">
        <v>10</v>
      </c>
      <c r="B26215" s="1" t="n">
        <v>11709279</v>
      </c>
      <c r="C26215" s="1" t="s">
        <v>29233</v>
      </c>
      <c r="D26215" s="1" t="s">
        <v>29075</v>
      </c>
    </row>
    <row collapsed="false" customFormat="false" customHeight="false" hidden="false" ht="14.75" outlineLevel="0" r="26216">
      <c r="A26216" s="1" t="s">
        <v>121</v>
      </c>
      <c r="B26216" s="1" t="n">
        <v>2903687</v>
      </c>
      <c r="C26216" s="1" t="s">
        <v>29234</v>
      </c>
      <c r="D26216" s="1" t="s">
        <v>29075</v>
      </c>
    </row>
    <row collapsed="false" customFormat="false" customHeight="false" hidden="false" ht="14.75" outlineLevel="0" r="26217">
      <c r="A26217" s="1" t="s">
        <v>29</v>
      </c>
      <c r="B26217" s="1" t="n">
        <v>59388199</v>
      </c>
      <c r="C26217" s="1" t="s">
        <v>29235</v>
      </c>
      <c r="D26217" s="1" t="s">
        <v>29075</v>
      </c>
    </row>
    <row collapsed="false" customFormat="false" customHeight="false" hidden="false" ht="14.75" outlineLevel="0" r="26218">
      <c r="A26218" s="1" t="s">
        <v>10</v>
      </c>
      <c r="B26218" s="1" t="n">
        <v>465784</v>
      </c>
      <c r="C26218" s="1" t="s">
        <v>29236</v>
      </c>
      <c r="D26218" s="1" t="s">
        <v>29075</v>
      </c>
    </row>
    <row collapsed="false" customFormat="false" customHeight="false" hidden="false" ht="14.75" outlineLevel="0" r="26219">
      <c r="A26219" s="1" t="s">
        <v>10</v>
      </c>
      <c r="B26219" s="1" t="n">
        <v>14530385</v>
      </c>
      <c r="C26219" s="1" t="s">
        <v>29237</v>
      </c>
      <c r="D26219" s="1" t="s">
        <v>29075</v>
      </c>
    </row>
    <row collapsed="false" customFormat="false" customHeight="false" hidden="false" ht="14.75" outlineLevel="0" r="26220">
      <c r="A26220" s="1" t="s">
        <v>10</v>
      </c>
      <c r="B26220" s="1" t="n">
        <v>14650657</v>
      </c>
      <c r="C26220" s="1" t="s">
        <v>29238</v>
      </c>
      <c r="D26220" s="1" t="s">
        <v>29075</v>
      </c>
    </row>
    <row collapsed="false" customFormat="false" customHeight="false" hidden="false" ht="14.75" outlineLevel="0" r="26221">
      <c r="A26221" s="1" t="s">
        <v>29</v>
      </c>
      <c r="B26221" s="1" t="n">
        <v>20257788</v>
      </c>
      <c r="C26221" s="1" t="s">
        <v>29239</v>
      </c>
      <c r="D26221" s="1" t="s">
        <v>29075</v>
      </c>
    </row>
    <row collapsed="false" customFormat="false" customHeight="false" hidden="false" ht="14.75" outlineLevel="0" r="26222">
      <c r="A26222" s="1" t="s">
        <v>10</v>
      </c>
      <c r="B26222" s="1" t="n">
        <v>11805743</v>
      </c>
      <c r="C26222" s="1" t="s">
        <v>29240</v>
      </c>
      <c r="D26222" s="1" t="s">
        <v>29075</v>
      </c>
    </row>
    <row collapsed="false" customFormat="false" customHeight="false" hidden="false" ht="14.75" outlineLevel="0" r="26223">
      <c r="A26223" s="1" t="s">
        <v>6</v>
      </c>
      <c r="B26223" s="1" t="s">
        <v>29241</v>
      </c>
      <c r="C26223" s="1" t="s">
        <v>29242</v>
      </c>
      <c r="D26223" s="1" t="s">
        <v>29075</v>
      </c>
    </row>
    <row collapsed="false" customFormat="false" customHeight="false" hidden="false" ht="14.75" outlineLevel="0" r="26224">
      <c r="A26224" s="1" t="s">
        <v>29</v>
      </c>
      <c r="B26224" s="1" t="n">
        <v>13258827</v>
      </c>
      <c r="C26224" s="1" t="s">
        <v>29243</v>
      </c>
      <c r="D26224" s="1" t="s">
        <v>29075</v>
      </c>
    </row>
    <row collapsed="false" customFormat="false" customHeight="false" hidden="false" ht="14.75" outlineLevel="0" r="26225">
      <c r="A26225" s="1" t="s">
        <v>10</v>
      </c>
      <c r="B26225" s="1" t="n">
        <v>14506653</v>
      </c>
      <c r="C26225" s="1" t="s">
        <v>29244</v>
      </c>
      <c r="D26225" s="1" t="s">
        <v>29075</v>
      </c>
    </row>
    <row collapsed="false" customFormat="false" customHeight="false" hidden="false" ht="14.75" outlineLevel="0" r="26226">
      <c r="A26226" s="1" t="s">
        <v>10</v>
      </c>
      <c r="B26226" s="1" t="n">
        <v>17205390</v>
      </c>
      <c r="C26226" s="1" t="s">
        <v>29245</v>
      </c>
      <c r="D26226" s="1" t="s">
        <v>29075</v>
      </c>
    </row>
    <row collapsed="false" customFormat="false" customHeight="false" hidden="false" ht="14.75" outlineLevel="0" r="26227">
      <c r="A26227" s="1" t="s">
        <v>10</v>
      </c>
      <c r="B26227" s="1" t="n">
        <v>15161915</v>
      </c>
      <c r="C26227" s="1" t="s">
        <v>29246</v>
      </c>
      <c r="D26227" s="1" t="s">
        <v>29075</v>
      </c>
    </row>
    <row collapsed="false" customFormat="false" customHeight="false" hidden="false" ht="14.75" outlineLevel="0" r="26228">
      <c r="A26228" s="1" t="s">
        <v>10</v>
      </c>
      <c r="B26228" s="1" t="n">
        <v>11882456</v>
      </c>
      <c r="C26228" s="1" t="s">
        <v>29247</v>
      </c>
      <c r="D26228" s="1" t="s">
        <v>29075</v>
      </c>
    </row>
    <row collapsed="false" customFormat="false" customHeight="false" hidden="false" ht="14.75" outlineLevel="0" r="26229">
      <c r="A26229" s="1" t="s">
        <v>121</v>
      </c>
      <c r="B26229" s="1" t="n">
        <v>2903691</v>
      </c>
      <c r="C26229" s="1" t="s">
        <v>29248</v>
      </c>
      <c r="D26229" s="1" t="s">
        <v>29075</v>
      </c>
    </row>
    <row collapsed="false" customFormat="false" customHeight="false" hidden="false" ht="14.75" outlineLevel="0" r="26230">
      <c r="A26230" s="1" t="s">
        <v>6</v>
      </c>
      <c r="B26230" s="1" t="s">
        <v>29249</v>
      </c>
      <c r="C26230" s="1" t="s">
        <v>29250</v>
      </c>
      <c r="D26230" s="1" t="s">
        <v>29075</v>
      </c>
    </row>
    <row collapsed="false" customFormat="false" customHeight="false" hidden="false" ht="14.75" outlineLevel="0" r="26231">
      <c r="A26231" s="1" t="s">
        <v>10</v>
      </c>
      <c r="B26231" s="1" t="n">
        <v>15001898</v>
      </c>
      <c r="C26231" s="1" t="s">
        <v>29251</v>
      </c>
      <c r="D26231" s="1" t="s">
        <v>29075</v>
      </c>
    </row>
    <row collapsed="false" customFormat="false" customHeight="false" hidden="false" ht="14.75" outlineLevel="0" r="26232">
      <c r="A26232" s="1" t="s">
        <v>29</v>
      </c>
      <c r="B26232" s="1" t="n">
        <v>80619851</v>
      </c>
      <c r="C26232" s="1" t="s">
        <v>29252</v>
      </c>
      <c r="D26232" s="1" t="s">
        <v>29075</v>
      </c>
    </row>
    <row collapsed="false" customFormat="false" customHeight="false" hidden="false" ht="14.75" outlineLevel="0" r="26233">
      <c r="A26233" s="1" t="s">
        <v>10</v>
      </c>
      <c r="B26233" s="1" t="n">
        <v>11802993</v>
      </c>
      <c r="C26233" s="1" t="s">
        <v>29253</v>
      </c>
      <c r="D26233" s="1" t="s">
        <v>29075</v>
      </c>
    </row>
    <row collapsed="false" customFormat="false" customHeight="false" hidden="false" ht="14.75" outlineLevel="0" r="26234">
      <c r="A26234" s="1" t="s">
        <v>10</v>
      </c>
      <c r="B26234" s="1" t="n">
        <v>11039001</v>
      </c>
      <c r="C26234" s="1" t="s">
        <v>29254</v>
      </c>
      <c r="D26234" s="1" t="s">
        <v>29075</v>
      </c>
    </row>
    <row collapsed="false" customFormat="false" customHeight="false" hidden="false" ht="14.75" outlineLevel="0" r="26235">
      <c r="A26235" s="1" t="s">
        <v>10</v>
      </c>
      <c r="B26235" s="1" t="n">
        <v>11709093</v>
      </c>
      <c r="C26235" s="1" t="s">
        <v>29255</v>
      </c>
      <c r="D26235" s="1" t="s">
        <v>29075</v>
      </c>
    </row>
    <row collapsed="false" customFormat="false" customHeight="false" hidden="false" ht="14.75" outlineLevel="0" r="26236">
      <c r="A26236" s="1" t="s">
        <v>10</v>
      </c>
      <c r="B26236" s="1" t="n">
        <v>11709660</v>
      </c>
      <c r="C26236" s="1" t="s">
        <v>29256</v>
      </c>
      <c r="D26236" s="1" t="s">
        <v>29075</v>
      </c>
    </row>
    <row collapsed="false" customFormat="false" customHeight="false" hidden="false" ht="14.75" outlineLevel="0" r="26237">
      <c r="A26237" s="1" t="s">
        <v>10</v>
      </c>
      <c r="B26237" s="1" t="n">
        <v>11709661</v>
      </c>
      <c r="C26237" s="1" t="s">
        <v>29257</v>
      </c>
      <c r="D26237" s="1" t="s">
        <v>29075</v>
      </c>
    </row>
    <row collapsed="false" customFormat="false" customHeight="false" hidden="false" ht="14.75" outlineLevel="0" r="26238">
      <c r="A26238" s="1" t="s">
        <v>6</v>
      </c>
      <c r="B26238" s="1" t="s">
        <v>29258</v>
      </c>
      <c r="C26238" s="1" t="s">
        <v>29259</v>
      </c>
      <c r="D26238" s="1" t="s">
        <v>29075</v>
      </c>
    </row>
    <row collapsed="false" customFormat="false" customHeight="false" hidden="false" ht="14.75" outlineLevel="0" r="26239">
      <c r="A26239" s="1" t="s">
        <v>29</v>
      </c>
      <c r="B26239" s="1" t="n">
        <v>59962902</v>
      </c>
      <c r="C26239" s="1" t="s">
        <v>29260</v>
      </c>
      <c r="D26239" s="1" t="s">
        <v>29075</v>
      </c>
    </row>
    <row collapsed="false" customFormat="false" customHeight="false" hidden="false" ht="14.75" outlineLevel="0" r="26240">
      <c r="A26240" s="1" t="s">
        <v>10</v>
      </c>
      <c r="B26240" s="1" t="n">
        <v>11715784</v>
      </c>
      <c r="C26240" s="1" t="s">
        <v>29261</v>
      </c>
      <c r="D26240" s="1" t="s">
        <v>29075</v>
      </c>
    </row>
    <row collapsed="false" customFormat="false" customHeight="false" hidden="false" ht="14.75" outlineLevel="0" r="26241">
      <c r="A26241" s="1" t="s">
        <v>10</v>
      </c>
      <c r="B26241" s="1" t="n">
        <v>11709133</v>
      </c>
      <c r="C26241" s="1" t="s">
        <v>29262</v>
      </c>
      <c r="D26241" s="1" t="s">
        <v>29075</v>
      </c>
    </row>
    <row collapsed="false" customFormat="false" customHeight="false" hidden="false" ht="14.75" outlineLevel="0" r="26242">
      <c r="A26242" s="1" t="s">
        <v>10</v>
      </c>
      <c r="B26242" s="1" t="n">
        <v>11988937</v>
      </c>
      <c r="C26242" s="1" t="s">
        <v>29263</v>
      </c>
      <c r="D26242" s="1" t="s">
        <v>29075</v>
      </c>
    </row>
    <row collapsed="false" customFormat="false" customHeight="false" hidden="false" ht="14.75" outlineLevel="0" r="26243">
      <c r="A26243" s="1" t="s">
        <v>4</v>
      </c>
      <c r="B26243" s="1" t="n">
        <v>7416900</v>
      </c>
      <c r="C26243" s="1" t="s">
        <v>29264</v>
      </c>
      <c r="D26243" s="1" t="s">
        <v>29075</v>
      </c>
    </row>
    <row collapsed="false" customFormat="false" customHeight="false" hidden="false" ht="14.75" outlineLevel="0" r="26244">
      <c r="A26244" s="1" t="s">
        <v>10</v>
      </c>
      <c r="B26244" s="1" t="n">
        <v>14513839</v>
      </c>
      <c r="C26244" s="1" t="s">
        <v>29265</v>
      </c>
      <c r="D26244" s="1" t="s">
        <v>29075</v>
      </c>
    </row>
    <row collapsed="false" customFormat="false" customHeight="false" hidden="false" ht="14.75" outlineLevel="0" r="26245">
      <c r="A26245" s="1" t="s">
        <v>10</v>
      </c>
      <c r="B26245" s="1" t="n">
        <v>11706683</v>
      </c>
      <c r="C26245" s="1" t="s">
        <v>29266</v>
      </c>
      <c r="D26245" s="1" t="s">
        <v>29075</v>
      </c>
    </row>
    <row collapsed="false" customFormat="false" customHeight="false" hidden="false" ht="14.75" outlineLevel="0" r="26246">
      <c r="A26246" s="1" t="s">
        <v>10</v>
      </c>
      <c r="B26246" s="1" t="n">
        <v>11805728</v>
      </c>
      <c r="C26246" s="1" t="s">
        <v>29267</v>
      </c>
      <c r="D26246" s="1" t="s">
        <v>29075</v>
      </c>
    </row>
    <row collapsed="false" customFormat="false" customHeight="false" hidden="false" ht="14.75" outlineLevel="0" r="26247">
      <c r="A26247" s="1" t="s">
        <v>10</v>
      </c>
      <c r="B26247" s="1" t="n">
        <v>17205369</v>
      </c>
      <c r="C26247" s="1" t="s">
        <v>29268</v>
      </c>
      <c r="D26247" s="1" t="s">
        <v>29075</v>
      </c>
    </row>
    <row collapsed="false" customFormat="false" customHeight="false" hidden="false" ht="14.75" outlineLevel="0" r="26248">
      <c r="A26248" s="1" t="s">
        <v>10</v>
      </c>
      <c r="B26248" s="1" t="n">
        <v>11104411</v>
      </c>
      <c r="C26248" s="1" t="s">
        <v>29269</v>
      </c>
      <c r="D26248" s="1" t="s">
        <v>29075</v>
      </c>
    </row>
    <row collapsed="false" customFormat="false" customHeight="false" hidden="false" ht="14.75" outlineLevel="0" r="26249">
      <c r="A26249" s="1" t="s">
        <v>10</v>
      </c>
      <c r="B26249" s="1" t="n">
        <v>16213284</v>
      </c>
      <c r="C26249" s="1" t="s">
        <v>29270</v>
      </c>
      <c r="D26249" s="1" t="s">
        <v>29075</v>
      </c>
    </row>
    <row collapsed="false" customFormat="false" customHeight="false" hidden="false" ht="14.75" outlineLevel="0" r="26250">
      <c r="A26250" s="1" t="s">
        <v>10</v>
      </c>
      <c r="B26250" s="1" t="n">
        <v>20862761</v>
      </c>
      <c r="C26250" s="1" t="s">
        <v>29271</v>
      </c>
      <c r="D26250" s="1" t="s">
        <v>29075</v>
      </c>
    </row>
    <row collapsed="false" customFormat="false" customHeight="false" hidden="false" ht="14.75" outlineLevel="0" r="26251">
      <c r="A26251" s="1" t="s">
        <v>10</v>
      </c>
      <c r="B26251" s="1" t="n">
        <v>21185086</v>
      </c>
      <c r="C26251" s="1" t="s">
        <v>29272</v>
      </c>
      <c r="D26251" s="1" t="s">
        <v>29075</v>
      </c>
    </row>
    <row collapsed="false" customFormat="false" customHeight="false" hidden="false" ht="14.75" outlineLevel="0" r="26252">
      <c r="A26252" s="1" t="s">
        <v>4</v>
      </c>
      <c r="B26252" s="1" t="n">
        <v>5600005</v>
      </c>
      <c r="C26252" s="1" t="s">
        <v>29273</v>
      </c>
      <c r="D26252" s="1" t="s">
        <v>29075</v>
      </c>
    </row>
    <row collapsed="false" customFormat="false" customHeight="false" hidden="false" ht="14.75" outlineLevel="0" r="26253">
      <c r="A26253" s="1" t="s">
        <v>29</v>
      </c>
      <c r="B26253" s="1" t="n">
        <v>59478958</v>
      </c>
      <c r="C26253" s="1" t="s">
        <v>29274</v>
      </c>
      <c r="D26253" s="1" t="s">
        <v>29075</v>
      </c>
    </row>
    <row collapsed="false" customFormat="false" customHeight="false" hidden="false" ht="14.75" outlineLevel="0" r="26254">
      <c r="A26254" s="1" t="s">
        <v>4</v>
      </c>
      <c r="B26254" s="1" t="n">
        <v>7417876</v>
      </c>
      <c r="C26254" s="1" t="s">
        <v>29275</v>
      </c>
      <c r="D26254" s="1" t="s">
        <v>29075</v>
      </c>
    </row>
    <row collapsed="false" customFormat="false" customHeight="false" hidden="false" ht="14.75" outlineLevel="0" r="26255">
      <c r="A26255" s="1" t="s">
        <v>10</v>
      </c>
      <c r="B26255" s="1" t="n">
        <v>14515081</v>
      </c>
      <c r="C26255" s="1" t="s">
        <v>29276</v>
      </c>
      <c r="D26255" s="1" t="s">
        <v>29075</v>
      </c>
    </row>
    <row collapsed="false" customFormat="false" customHeight="false" hidden="false" ht="14.75" outlineLevel="0" r="26256">
      <c r="A26256" s="1" t="s">
        <v>10</v>
      </c>
      <c r="B26256" s="1" t="n">
        <v>484071</v>
      </c>
      <c r="C26256" s="1" t="s">
        <v>29277</v>
      </c>
      <c r="D26256" s="1" t="s">
        <v>29075</v>
      </c>
    </row>
    <row collapsed="false" customFormat="false" customHeight="false" hidden="false" ht="14.75" outlineLevel="0" r="26257">
      <c r="A26257" s="1" t="s">
        <v>6</v>
      </c>
      <c r="B26257" s="1" t="s">
        <v>29278</v>
      </c>
      <c r="C26257" s="1" t="s">
        <v>29279</v>
      </c>
      <c r="D26257" s="1" t="s">
        <v>29075</v>
      </c>
    </row>
    <row collapsed="false" customFormat="false" customHeight="false" hidden="false" ht="14.75" outlineLevel="0" r="26258">
      <c r="A26258" s="1" t="s">
        <v>10</v>
      </c>
      <c r="B26258" s="1" t="n">
        <v>21776559</v>
      </c>
      <c r="C26258" s="1" t="s">
        <v>29280</v>
      </c>
      <c r="D26258" s="1" t="s">
        <v>29075</v>
      </c>
    </row>
    <row collapsed="false" customFormat="false" customHeight="false" hidden="false" ht="14.75" outlineLevel="0" r="26259">
      <c r="A26259" s="1" t="s">
        <v>10</v>
      </c>
      <c r="B26259" s="1" t="n">
        <v>21185132</v>
      </c>
      <c r="C26259" s="1" t="s">
        <v>29281</v>
      </c>
      <c r="D26259" s="1" t="s">
        <v>29075</v>
      </c>
    </row>
    <row collapsed="false" customFormat="false" customHeight="false" hidden="false" ht="14.75" outlineLevel="0" r="26260">
      <c r="A26260" s="1" t="s">
        <v>10</v>
      </c>
      <c r="B26260" s="1" t="n">
        <v>4823486</v>
      </c>
      <c r="C26260" s="1" t="s">
        <v>29282</v>
      </c>
      <c r="D26260" s="1" t="s">
        <v>29075</v>
      </c>
    </row>
    <row collapsed="false" customFormat="false" customHeight="false" hidden="false" ht="14.75" outlineLevel="0" r="26261">
      <c r="A26261" s="1" t="s">
        <v>10</v>
      </c>
      <c r="B26261" s="1" t="n">
        <v>14370079</v>
      </c>
      <c r="C26261" s="1" t="s">
        <v>29283</v>
      </c>
      <c r="D26261" s="1" t="s">
        <v>29075</v>
      </c>
    </row>
    <row collapsed="false" customFormat="false" customHeight="false" hidden="false" ht="14.75" outlineLevel="0" r="26262">
      <c r="A26262" s="1" t="s">
        <v>10</v>
      </c>
      <c r="B26262" s="1" t="n">
        <v>17211555</v>
      </c>
      <c r="C26262" s="1" t="s">
        <v>29284</v>
      </c>
      <c r="D26262" s="1" t="s">
        <v>29075</v>
      </c>
    </row>
    <row collapsed="false" customFormat="false" customHeight="false" hidden="false" ht="14.75" outlineLevel="0" r="26263">
      <c r="A26263" s="1" t="s">
        <v>10</v>
      </c>
      <c r="B26263" s="1" t="n">
        <v>17255262</v>
      </c>
      <c r="C26263" s="1" t="s">
        <v>29285</v>
      </c>
      <c r="D26263" s="1" t="s">
        <v>29075</v>
      </c>
    </row>
    <row collapsed="false" customFormat="false" customHeight="false" hidden="false" ht="14.75" outlineLevel="0" r="26264">
      <c r="A26264" s="1" t="s">
        <v>29</v>
      </c>
      <c r="B26264" s="1" t="n">
        <v>56283906</v>
      </c>
      <c r="C26264" s="1" t="s">
        <v>29286</v>
      </c>
      <c r="D26264" s="1" t="s">
        <v>29075</v>
      </c>
    </row>
    <row collapsed="false" customFormat="false" customHeight="false" hidden="false" ht="14.75" outlineLevel="0" r="26265">
      <c r="A26265" s="1" t="s">
        <v>4</v>
      </c>
      <c r="B26265" s="1" t="n">
        <v>7415492</v>
      </c>
      <c r="C26265" s="1" t="s">
        <v>29287</v>
      </c>
      <c r="D26265" s="1" t="s">
        <v>29075</v>
      </c>
    </row>
    <row collapsed="false" customFormat="false" customHeight="false" hidden="false" ht="14.75" outlineLevel="0" r="26266">
      <c r="A26266" s="1" t="s">
        <v>4</v>
      </c>
      <c r="B26266" s="1" t="n">
        <v>7417397</v>
      </c>
      <c r="C26266" s="1" t="s">
        <v>29288</v>
      </c>
      <c r="D26266" s="1" t="s">
        <v>29075</v>
      </c>
    </row>
    <row collapsed="false" customFormat="false" customHeight="false" hidden="false" ht="14.75" outlineLevel="0" r="26267">
      <c r="A26267" s="1" t="s">
        <v>10</v>
      </c>
      <c r="B26267" s="1" t="n">
        <v>11803033</v>
      </c>
      <c r="C26267" s="1" t="s">
        <v>29289</v>
      </c>
      <c r="D26267" s="1" t="s">
        <v>29075</v>
      </c>
    </row>
    <row collapsed="false" customFormat="false" customHeight="false" hidden="false" ht="14.75" outlineLevel="0" r="26268">
      <c r="A26268" s="1" t="s">
        <v>10</v>
      </c>
      <c r="B26268" s="1" t="n">
        <v>11883682</v>
      </c>
      <c r="C26268" s="1" t="s">
        <v>29290</v>
      </c>
      <c r="D26268" s="1" t="s">
        <v>29075</v>
      </c>
    </row>
    <row collapsed="false" customFormat="false" customHeight="false" hidden="false" ht="14.75" outlineLevel="0" r="26269">
      <c r="A26269" s="1" t="s">
        <v>29</v>
      </c>
      <c r="B26269" s="1" t="n">
        <v>59595520</v>
      </c>
      <c r="C26269" s="1" t="s">
        <v>29291</v>
      </c>
      <c r="D26269" s="1" t="s">
        <v>29075</v>
      </c>
    </row>
    <row collapsed="false" customFormat="false" customHeight="false" hidden="false" ht="14.75" outlineLevel="0" r="26270">
      <c r="A26270" s="1" t="s">
        <v>10</v>
      </c>
      <c r="B26270" s="1" t="n">
        <v>11805754</v>
      </c>
      <c r="C26270" s="1" t="s">
        <v>29292</v>
      </c>
      <c r="D26270" s="1" t="s">
        <v>29075</v>
      </c>
    </row>
    <row collapsed="false" customFormat="false" customHeight="false" hidden="false" ht="14.75" outlineLevel="0" r="26271">
      <c r="A26271" s="1" t="s">
        <v>4</v>
      </c>
      <c r="B26271" s="1" t="n">
        <v>7410609</v>
      </c>
      <c r="C26271" s="1" t="s">
        <v>29293</v>
      </c>
      <c r="D26271" s="1" t="s">
        <v>29075</v>
      </c>
    </row>
    <row collapsed="false" customFormat="false" customHeight="false" hidden="false" ht="14.75" outlineLevel="0" r="26272">
      <c r="A26272" s="1" t="s">
        <v>10</v>
      </c>
      <c r="B26272" s="1" t="n">
        <v>11886149</v>
      </c>
      <c r="C26272" s="1" t="s">
        <v>29294</v>
      </c>
      <c r="D26272" s="1" t="s">
        <v>29075</v>
      </c>
    </row>
    <row collapsed="false" customFormat="false" customHeight="false" hidden="false" ht="14.75" outlineLevel="0" r="26273">
      <c r="A26273" s="1" t="s">
        <v>29</v>
      </c>
      <c r="B26273" s="1" t="n">
        <v>20193488</v>
      </c>
      <c r="C26273" s="1" t="s">
        <v>29295</v>
      </c>
      <c r="D26273" s="1" t="s">
        <v>29075</v>
      </c>
    </row>
    <row collapsed="false" customFormat="false" customHeight="false" hidden="false" ht="14.75" outlineLevel="0" r="26274">
      <c r="A26274" s="1" t="s">
        <v>6</v>
      </c>
      <c r="B26274" s="1" t="s">
        <v>29296</v>
      </c>
      <c r="C26274" s="1" t="s">
        <v>29297</v>
      </c>
      <c r="D26274" s="1" t="s">
        <v>29075</v>
      </c>
    </row>
    <row collapsed="false" customFormat="false" customHeight="false" hidden="false" ht="14.75" outlineLevel="0" r="26275">
      <c r="A26275" s="1" t="s">
        <v>4</v>
      </c>
      <c r="B26275" s="1" t="n">
        <v>6120042</v>
      </c>
      <c r="C26275" s="1" t="s">
        <v>29298</v>
      </c>
      <c r="D26275" s="1" t="s">
        <v>29075</v>
      </c>
    </row>
    <row collapsed="false" customFormat="false" customHeight="false" hidden="false" ht="14.75" outlineLevel="0" r="26276">
      <c r="A26276" s="1" t="s">
        <v>4</v>
      </c>
      <c r="B26276" s="1" t="n">
        <v>7411313</v>
      </c>
      <c r="C26276" s="1" t="s">
        <v>29299</v>
      </c>
      <c r="D26276" s="1" t="s">
        <v>29075</v>
      </c>
    </row>
    <row collapsed="false" customFormat="false" customHeight="false" hidden="false" ht="14.75" outlineLevel="0" r="26277">
      <c r="A26277" s="1" t="s">
        <v>10</v>
      </c>
      <c r="B26277" s="1" t="n">
        <v>11714063</v>
      </c>
      <c r="C26277" s="1" t="s">
        <v>29300</v>
      </c>
      <c r="D26277" s="1" t="s">
        <v>29075</v>
      </c>
    </row>
    <row collapsed="false" customFormat="false" customHeight="false" hidden="false" ht="14.75" outlineLevel="0" r="26278">
      <c r="A26278" s="1" t="s">
        <v>6</v>
      </c>
      <c r="B26278" s="1" t="s">
        <v>29301</v>
      </c>
      <c r="C26278" s="1" t="s">
        <v>29302</v>
      </c>
      <c r="D26278" s="1" t="s">
        <v>29075</v>
      </c>
    </row>
    <row collapsed="false" customFormat="false" customHeight="false" hidden="false" ht="14.75" outlineLevel="0" r="26279">
      <c r="A26279" s="1" t="s">
        <v>10</v>
      </c>
      <c r="B26279" s="1" t="n">
        <v>11190381</v>
      </c>
      <c r="C26279" s="1" t="s">
        <v>29303</v>
      </c>
      <c r="D26279" s="1" t="s">
        <v>29075</v>
      </c>
    </row>
    <row collapsed="false" customFormat="false" customHeight="false" hidden="false" ht="14.75" outlineLevel="0" r="26280">
      <c r="A26280" s="1" t="s">
        <v>10</v>
      </c>
      <c r="B26280" s="1" t="n">
        <v>11716212</v>
      </c>
      <c r="C26280" s="1" t="s">
        <v>29304</v>
      </c>
      <c r="D26280" s="1" t="s">
        <v>29075</v>
      </c>
    </row>
    <row collapsed="false" customFormat="false" customHeight="false" hidden="false" ht="14.75" outlineLevel="0" r="26281">
      <c r="A26281" s="1" t="s">
        <v>10</v>
      </c>
      <c r="B26281" s="1" t="n">
        <v>11059565</v>
      </c>
      <c r="C26281" s="1" t="s">
        <v>29305</v>
      </c>
      <c r="D26281" s="1" t="s">
        <v>29075</v>
      </c>
    </row>
    <row collapsed="false" customFormat="false" customHeight="false" hidden="false" ht="14.75" outlineLevel="0" r="26282">
      <c r="A26282" s="1" t="s">
        <v>4</v>
      </c>
      <c r="B26282" s="1" t="n">
        <v>7415461</v>
      </c>
      <c r="C26282" s="1" t="s">
        <v>29306</v>
      </c>
      <c r="D26282" s="1" t="s">
        <v>29075</v>
      </c>
    </row>
    <row collapsed="false" customFormat="false" customHeight="false" hidden="false" ht="14.75" outlineLevel="0" r="26283">
      <c r="A26283" s="1" t="s">
        <v>10</v>
      </c>
      <c r="B26283" s="1" t="n">
        <v>11712567</v>
      </c>
      <c r="C26283" s="1" t="s">
        <v>29307</v>
      </c>
      <c r="D26283" s="1" t="s">
        <v>29075</v>
      </c>
    </row>
    <row collapsed="false" customFormat="false" customHeight="false" hidden="false" ht="14.75" outlineLevel="0" r="26284">
      <c r="A26284" s="1" t="s">
        <v>10</v>
      </c>
      <c r="B26284" s="1" t="n">
        <v>14596393</v>
      </c>
      <c r="C26284" s="1" t="s">
        <v>29308</v>
      </c>
      <c r="D26284" s="1" t="s">
        <v>29075</v>
      </c>
    </row>
    <row collapsed="false" customFormat="false" customHeight="false" hidden="false" ht="14.75" outlineLevel="0" r="26285">
      <c r="A26285" s="1" t="s">
        <v>10</v>
      </c>
      <c r="B26285" s="1" t="n">
        <v>15057393</v>
      </c>
      <c r="C26285" s="1" t="s">
        <v>29309</v>
      </c>
      <c r="D26285" s="1" t="s">
        <v>29075</v>
      </c>
    </row>
    <row collapsed="false" customFormat="false" customHeight="false" hidden="false" ht="14.75" outlineLevel="0" r="26286">
      <c r="A26286" s="1" t="s">
        <v>10</v>
      </c>
      <c r="B26286" s="1" t="n">
        <v>16213282</v>
      </c>
      <c r="C26286" s="1" t="s">
        <v>29310</v>
      </c>
      <c r="D26286" s="1" t="s">
        <v>29075</v>
      </c>
    </row>
    <row collapsed="false" customFormat="false" customHeight="false" hidden="false" ht="14.75" outlineLevel="0" r="26287">
      <c r="A26287" s="1" t="s">
        <v>10</v>
      </c>
      <c r="B26287" s="1" t="n">
        <v>11805759</v>
      </c>
      <c r="C26287" s="1" t="s">
        <v>29311</v>
      </c>
      <c r="D26287" s="1" t="s">
        <v>29075</v>
      </c>
    </row>
    <row collapsed="false" customFormat="false" customHeight="false" hidden="false" ht="14.75" outlineLevel="0" r="26288">
      <c r="A26288" s="1" t="s">
        <v>6</v>
      </c>
      <c r="B26288" s="1" t="s">
        <v>29312</v>
      </c>
      <c r="C26288" s="1" t="s">
        <v>29313</v>
      </c>
      <c r="D26288" s="1" t="s">
        <v>29075</v>
      </c>
    </row>
    <row collapsed="false" customFormat="false" customHeight="false" hidden="false" ht="14.75" outlineLevel="0" r="26289">
      <c r="A26289" s="1" t="s">
        <v>29</v>
      </c>
      <c r="B26289" s="1" t="n">
        <v>13494299</v>
      </c>
      <c r="C26289" s="1" t="s">
        <v>29314</v>
      </c>
      <c r="D26289" s="1" t="s">
        <v>29075</v>
      </c>
    </row>
    <row collapsed="false" customFormat="false" customHeight="false" hidden="false" ht="14.75" outlineLevel="0" r="26290">
      <c r="A26290" s="1" t="s">
        <v>10</v>
      </c>
      <c r="B26290" s="1" t="n">
        <v>14612703</v>
      </c>
      <c r="C26290" s="1" t="s">
        <v>29315</v>
      </c>
      <c r="D26290" s="1" t="s">
        <v>29075</v>
      </c>
    </row>
    <row collapsed="false" customFormat="false" customHeight="false" hidden="false" ht="14.75" outlineLevel="0" r="26291">
      <c r="A26291" s="1" t="s">
        <v>29</v>
      </c>
      <c r="B26291" s="1" t="n">
        <v>13285440</v>
      </c>
      <c r="C26291" s="1" t="s">
        <v>29316</v>
      </c>
      <c r="D26291" s="1" t="s">
        <v>29075</v>
      </c>
    </row>
    <row collapsed="false" customFormat="false" customHeight="false" hidden="false" ht="14.75" outlineLevel="0" r="26292">
      <c r="A26292" s="1" t="s">
        <v>10</v>
      </c>
      <c r="B26292" s="1" t="n">
        <v>11886133</v>
      </c>
      <c r="C26292" s="1" t="s">
        <v>29317</v>
      </c>
      <c r="D26292" s="1" t="s">
        <v>29075</v>
      </c>
    </row>
    <row collapsed="false" customFormat="false" customHeight="false" hidden="false" ht="14.75" outlineLevel="0" r="26293">
      <c r="A26293" s="1" t="s">
        <v>10</v>
      </c>
      <c r="B26293" s="1" t="n">
        <v>14880731</v>
      </c>
      <c r="C26293" s="1" t="s">
        <v>29318</v>
      </c>
      <c r="D26293" s="1" t="s">
        <v>29075</v>
      </c>
    </row>
    <row collapsed="false" customFormat="false" customHeight="false" hidden="false" ht="14.75" outlineLevel="0" r="26294">
      <c r="A26294" s="1" t="s">
        <v>29</v>
      </c>
      <c r="B26294" s="1" t="n">
        <v>50273945</v>
      </c>
      <c r="C26294" s="1" t="s">
        <v>29319</v>
      </c>
      <c r="D26294" s="1" t="s">
        <v>29075</v>
      </c>
    </row>
    <row collapsed="false" customFormat="false" customHeight="false" hidden="false" ht="14.75" outlineLevel="0" r="26295">
      <c r="A26295" s="1" t="s">
        <v>10</v>
      </c>
      <c r="B26295" s="1" t="n">
        <v>11709161</v>
      </c>
      <c r="C26295" s="1" t="s">
        <v>29320</v>
      </c>
      <c r="D26295" s="1" t="s">
        <v>29075</v>
      </c>
    </row>
    <row collapsed="false" customFormat="false" customHeight="false" hidden="false" ht="14.75" outlineLevel="0" r="26296">
      <c r="A26296" s="1" t="s">
        <v>6</v>
      </c>
      <c r="B26296" s="1" t="s">
        <v>29321</v>
      </c>
      <c r="C26296" s="1" t="s">
        <v>29322</v>
      </c>
      <c r="D26296" s="1" t="s">
        <v>29075</v>
      </c>
    </row>
    <row collapsed="false" customFormat="false" customHeight="false" hidden="false" ht="14.75" outlineLevel="0" r="26297">
      <c r="A26297" s="1" t="s">
        <v>29</v>
      </c>
      <c r="B26297" s="1" t="n">
        <v>94173408</v>
      </c>
      <c r="C26297" s="1" t="s">
        <v>29323</v>
      </c>
      <c r="D26297" s="1" t="s">
        <v>29075</v>
      </c>
    </row>
    <row collapsed="false" customFormat="false" customHeight="false" hidden="false" ht="14.75" outlineLevel="0" r="26298">
      <c r="A26298" s="1" t="s">
        <v>10</v>
      </c>
      <c r="B26298" s="1" t="n">
        <v>11104682</v>
      </c>
      <c r="C26298" s="1" t="s">
        <v>29324</v>
      </c>
      <c r="D26298" s="1" t="s">
        <v>29075</v>
      </c>
    </row>
    <row collapsed="false" customFormat="false" customHeight="false" hidden="false" ht="14.75" outlineLevel="0" r="26299">
      <c r="A26299" s="1" t="s">
        <v>4</v>
      </c>
      <c r="B26299" s="1" t="n">
        <v>7417576</v>
      </c>
      <c r="C26299" s="1" t="s">
        <v>29325</v>
      </c>
      <c r="D26299" s="1" t="s">
        <v>29075</v>
      </c>
    </row>
    <row collapsed="false" customFormat="false" customHeight="false" hidden="false" ht="14.75" outlineLevel="0" r="26300">
      <c r="A26300" s="1" t="s">
        <v>10</v>
      </c>
      <c r="B26300" s="1" t="n">
        <v>11993186</v>
      </c>
      <c r="C26300" s="1" t="s">
        <v>29326</v>
      </c>
      <c r="D26300" s="1" t="s">
        <v>29075</v>
      </c>
    </row>
    <row collapsed="false" customFormat="false" customHeight="false" hidden="false" ht="14.75" outlineLevel="0" r="26301">
      <c r="A26301" s="1" t="s">
        <v>10</v>
      </c>
      <c r="B26301" s="1" t="n">
        <v>11712565</v>
      </c>
      <c r="C26301" s="1" t="s">
        <v>29327</v>
      </c>
      <c r="D26301" s="1" t="s">
        <v>29075</v>
      </c>
    </row>
    <row collapsed="false" customFormat="false" customHeight="false" hidden="false" ht="14.75" outlineLevel="0" r="26302">
      <c r="A26302" s="1" t="s">
        <v>6</v>
      </c>
      <c r="B26302" s="1" t="s">
        <v>29328</v>
      </c>
      <c r="C26302" s="1" t="s">
        <v>29329</v>
      </c>
      <c r="D26302" s="1" t="s">
        <v>29075</v>
      </c>
    </row>
    <row collapsed="false" customFormat="false" customHeight="false" hidden="false" ht="14.75" outlineLevel="0" r="26303">
      <c r="A26303" s="1" t="s">
        <v>29</v>
      </c>
      <c r="B26303" s="1" t="n">
        <v>80797368</v>
      </c>
      <c r="C26303" s="1" t="s">
        <v>29330</v>
      </c>
      <c r="D26303" s="1" t="s">
        <v>29075</v>
      </c>
    </row>
    <row collapsed="false" customFormat="false" customHeight="false" hidden="false" ht="14.75" outlineLevel="0" r="26304">
      <c r="A26304" s="1" t="s">
        <v>6</v>
      </c>
      <c r="B26304" s="1" t="s">
        <v>29331</v>
      </c>
      <c r="C26304" s="1" t="s">
        <v>29332</v>
      </c>
      <c r="D26304" s="1" t="s">
        <v>29075</v>
      </c>
    </row>
    <row collapsed="false" customFormat="false" customHeight="false" hidden="false" ht="14.75" outlineLevel="0" r="26305">
      <c r="A26305" s="1" t="s">
        <v>4</v>
      </c>
      <c r="B26305" s="1" t="n">
        <v>7417895</v>
      </c>
      <c r="C26305" s="1" t="s">
        <v>29333</v>
      </c>
      <c r="D26305" s="1" t="s">
        <v>29075</v>
      </c>
    </row>
    <row collapsed="false" customFormat="false" customHeight="false" hidden="false" ht="14.75" outlineLevel="0" r="26306">
      <c r="A26306" s="1" t="s">
        <v>10</v>
      </c>
      <c r="B26306" s="1" t="n">
        <v>14560204</v>
      </c>
      <c r="C26306" s="1" t="s">
        <v>29334</v>
      </c>
      <c r="D26306" s="1" t="s">
        <v>29075</v>
      </c>
    </row>
    <row collapsed="false" customFormat="false" customHeight="false" hidden="false" ht="14.75" outlineLevel="0" r="26307">
      <c r="A26307" s="1" t="s">
        <v>10</v>
      </c>
      <c r="B26307" s="1" t="n">
        <v>14880734</v>
      </c>
      <c r="C26307" s="1" t="s">
        <v>29335</v>
      </c>
      <c r="D26307" s="1" t="s">
        <v>29075</v>
      </c>
    </row>
    <row collapsed="false" customFormat="false" customHeight="false" hidden="false" ht="14.75" outlineLevel="0" r="26308">
      <c r="A26308" s="1" t="s">
        <v>29</v>
      </c>
      <c r="B26308" s="1" t="n">
        <v>87970075</v>
      </c>
      <c r="C26308" s="1" t="s">
        <v>29336</v>
      </c>
      <c r="D26308" s="1" t="s">
        <v>29075</v>
      </c>
    </row>
    <row collapsed="false" customFormat="false" customHeight="false" hidden="false" ht="14.75" outlineLevel="0" r="26309">
      <c r="A26309" s="1" t="s">
        <v>121</v>
      </c>
      <c r="B26309" s="1" t="n">
        <v>2901236</v>
      </c>
      <c r="C26309" s="1" t="s">
        <v>29337</v>
      </c>
      <c r="D26309" s="1" t="s">
        <v>29075</v>
      </c>
    </row>
    <row collapsed="false" customFormat="false" customHeight="false" hidden="false" ht="14.75" outlineLevel="0" r="26310">
      <c r="A26310" s="1" t="s">
        <v>10</v>
      </c>
      <c r="B26310" s="1" t="n">
        <v>11715792</v>
      </c>
      <c r="C26310" s="1" t="s">
        <v>29338</v>
      </c>
      <c r="D26310" s="1" t="s">
        <v>29075</v>
      </c>
    </row>
    <row collapsed="false" customFormat="false" customHeight="false" hidden="false" ht="14.75" outlineLevel="0" r="26311">
      <c r="A26311" s="1" t="s">
        <v>10</v>
      </c>
      <c r="B26311" s="1" t="n">
        <v>14504125</v>
      </c>
      <c r="C26311" s="1" t="s">
        <v>29339</v>
      </c>
      <c r="D26311" s="1" t="s">
        <v>29075</v>
      </c>
    </row>
    <row collapsed="false" customFormat="false" customHeight="false" hidden="false" ht="14.75" outlineLevel="0" r="26312">
      <c r="A26312" s="1" t="s">
        <v>10</v>
      </c>
      <c r="B26312" s="1" t="n">
        <v>14591096</v>
      </c>
      <c r="C26312" s="1" t="s">
        <v>29340</v>
      </c>
      <c r="D26312" s="1" t="s">
        <v>29075</v>
      </c>
    </row>
    <row collapsed="false" customFormat="false" customHeight="false" hidden="false" ht="14.75" outlineLevel="0" r="26313">
      <c r="A26313" s="1" t="s">
        <v>29</v>
      </c>
      <c r="B26313" s="1" t="n">
        <v>13273073</v>
      </c>
      <c r="C26313" s="1" t="s">
        <v>29341</v>
      </c>
      <c r="D26313" s="1" t="s">
        <v>29075</v>
      </c>
    </row>
    <row collapsed="false" customFormat="false" customHeight="false" hidden="false" ht="14.75" outlineLevel="0" r="26314">
      <c r="A26314" s="1" t="s">
        <v>4</v>
      </c>
      <c r="B26314" s="1" t="n">
        <v>7415662</v>
      </c>
      <c r="C26314" s="1" t="s">
        <v>29342</v>
      </c>
      <c r="D26314" s="1" t="s">
        <v>29075</v>
      </c>
    </row>
    <row collapsed="false" customFormat="false" customHeight="false" hidden="false" ht="14.75" outlineLevel="0" r="26315">
      <c r="A26315" s="1" t="s">
        <v>10</v>
      </c>
      <c r="B26315" s="1" t="n">
        <v>14560200</v>
      </c>
      <c r="C26315" s="1" t="s">
        <v>29343</v>
      </c>
      <c r="D26315" s="1" t="s">
        <v>29075</v>
      </c>
    </row>
    <row collapsed="false" customFormat="false" customHeight="false" hidden="false" ht="14.75" outlineLevel="0" r="26316">
      <c r="A26316" s="1" t="s">
        <v>4</v>
      </c>
      <c r="B26316" s="1" t="n">
        <v>7417400</v>
      </c>
      <c r="C26316" s="1" t="s">
        <v>29344</v>
      </c>
      <c r="D26316" s="1" t="s">
        <v>29075</v>
      </c>
    </row>
    <row collapsed="false" customFormat="false" customHeight="false" hidden="false" ht="14.75" outlineLevel="0" r="26317">
      <c r="A26317" s="1" t="s">
        <v>6</v>
      </c>
      <c r="B26317" s="1" t="s">
        <v>29345</v>
      </c>
      <c r="C26317" s="1" t="s">
        <v>29346</v>
      </c>
      <c r="D26317" s="1" t="s">
        <v>29075</v>
      </c>
    </row>
    <row collapsed="false" customFormat="false" customHeight="false" hidden="false" ht="14.75" outlineLevel="0" r="26318">
      <c r="A26318" s="1" t="s">
        <v>10</v>
      </c>
      <c r="B26318" s="1" t="n">
        <v>11713652</v>
      </c>
      <c r="C26318" s="1" t="s">
        <v>29347</v>
      </c>
      <c r="D26318" s="1" t="s">
        <v>29075</v>
      </c>
    </row>
    <row collapsed="false" customFormat="false" customHeight="false" hidden="false" ht="14.75" outlineLevel="0" r="26319">
      <c r="A26319" s="1" t="s">
        <v>10</v>
      </c>
      <c r="B26319" s="1" t="n">
        <v>11713651</v>
      </c>
      <c r="C26319" s="1" t="s">
        <v>29348</v>
      </c>
      <c r="D26319" s="1" t="s">
        <v>29075</v>
      </c>
    </row>
    <row collapsed="false" customFormat="false" customHeight="false" hidden="false" ht="14.75" outlineLevel="0" r="26320">
      <c r="A26320" s="1" t="s">
        <v>6</v>
      </c>
      <c r="B26320" s="1" t="s">
        <v>29349</v>
      </c>
      <c r="C26320" s="1" t="s">
        <v>29350</v>
      </c>
      <c r="D26320" s="1" t="s">
        <v>29075</v>
      </c>
    </row>
    <row collapsed="false" customFormat="false" customHeight="false" hidden="false" ht="14.75" outlineLevel="0" r="26321">
      <c r="A26321" s="1" t="s">
        <v>10</v>
      </c>
      <c r="B26321" s="1" t="n">
        <v>14881256</v>
      </c>
      <c r="C26321" s="1" t="s">
        <v>29351</v>
      </c>
      <c r="D26321" s="1" t="s">
        <v>29075</v>
      </c>
    </row>
    <row collapsed="false" customFormat="false" customHeight="false" hidden="false" ht="14.75" outlineLevel="0" r="26322">
      <c r="A26322" s="1" t="s">
        <v>6</v>
      </c>
      <c r="B26322" s="1" t="s">
        <v>29352</v>
      </c>
      <c r="C26322" s="1" t="s">
        <v>29353</v>
      </c>
      <c r="D26322" s="1" t="s">
        <v>29075</v>
      </c>
    </row>
    <row collapsed="false" customFormat="false" customHeight="false" hidden="false" ht="14.75" outlineLevel="0" r="26323">
      <c r="A26323" s="1" t="s">
        <v>10</v>
      </c>
      <c r="B26323" s="1" t="n">
        <v>15614244</v>
      </c>
      <c r="C26323" s="1" t="s">
        <v>29354</v>
      </c>
      <c r="D26323" s="1" t="s">
        <v>29075</v>
      </c>
    </row>
    <row collapsed="false" customFormat="false" customHeight="false" hidden="false" ht="14.75" outlineLevel="0" r="26324">
      <c r="A26324" s="1" t="s">
        <v>10</v>
      </c>
      <c r="B26324" s="1" t="n">
        <v>14560201</v>
      </c>
      <c r="C26324" s="1" t="s">
        <v>29355</v>
      </c>
      <c r="D26324" s="1" t="s">
        <v>29075</v>
      </c>
    </row>
    <row collapsed="false" customFormat="false" customHeight="false" hidden="false" ht="14.75" outlineLevel="0" r="26325">
      <c r="A26325" s="1" t="s">
        <v>10</v>
      </c>
      <c r="B26325" s="1" t="n">
        <v>16213280</v>
      </c>
      <c r="C26325" s="1" t="s">
        <v>29356</v>
      </c>
      <c r="D26325" s="1" t="s">
        <v>29075</v>
      </c>
    </row>
    <row collapsed="false" customFormat="false" customHeight="false" hidden="false" ht="14.75" outlineLevel="0" r="26326">
      <c r="A26326" s="1" t="s">
        <v>10</v>
      </c>
      <c r="B26326" s="1" t="n">
        <v>14514890</v>
      </c>
      <c r="C26326" s="1" t="s">
        <v>29357</v>
      </c>
      <c r="D26326" s="1" t="s">
        <v>29075</v>
      </c>
    </row>
    <row collapsed="false" customFormat="false" customHeight="false" hidden="false" ht="14.75" outlineLevel="0" r="26327">
      <c r="A26327" s="1" t="s">
        <v>10</v>
      </c>
      <c r="B26327" s="1" t="n">
        <v>14503887</v>
      </c>
      <c r="C26327" s="1" t="s">
        <v>29358</v>
      </c>
      <c r="D26327" s="1" t="s">
        <v>29075</v>
      </c>
    </row>
    <row collapsed="false" customFormat="false" customHeight="false" hidden="false" ht="14.75" outlineLevel="0" r="26328">
      <c r="A26328" s="1" t="s">
        <v>6</v>
      </c>
      <c r="B26328" s="1" t="s">
        <v>29359</v>
      </c>
      <c r="C26328" s="1" t="s">
        <v>29360</v>
      </c>
      <c r="D26328" s="1" t="s">
        <v>29075</v>
      </c>
    </row>
    <row collapsed="false" customFormat="false" customHeight="false" hidden="false" ht="14.75" outlineLevel="0" r="26329">
      <c r="A26329" s="1" t="s">
        <v>10</v>
      </c>
      <c r="B26329" s="1" t="n">
        <v>14560203</v>
      </c>
      <c r="C26329" s="1" t="s">
        <v>29361</v>
      </c>
      <c r="D26329" s="1" t="s">
        <v>29075</v>
      </c>
    </row>
    <row collapsed="false" customFormat="false" customHeight="false" hidden="false" ht="14.75" outlineLevel="0" r="26330">
      <c r="A26330" s="1" t="s">
        <v>10</v>
      </c>
      <c r="B26330" s="1" t="n">
        <v>11713052</v>
      </c>
      <c r="C26330" s="1" t="s">
        <v>29362</v>
      </c>
      <c r="D26330" s="1" t="s">
        <v>29075</v>
      </c>
    </row>
    <row collapsed="false" customFormat="false" customHeight="false" hidden="false" ht="14.75" outlineLevel="0" r="26331">
      <c r="A26331" s="1" t="s">
        <v>10</v>
      </c>
      <c r="B26331" s="1" t="n">
        <v>12973343</v>
      </c>
      <c r="C26331" s="1" t="s">
        <v>29363</v>
      </c>
      <c r="D26331" s="1" t="s">
        <v>29075</v>
      </c>
    </row>
    <row collapsed="false" customFormat="false" customHeight="false" hidden="false" ht="14.75" outlineLevel="0" r="26332">
      <c r="A26332" s="1" t="s">
        <v>10</v>
      </c>
      <c r="B26332" s="1" t="n">
        <v>11713308</v>
      </c>
      <c r="C26332" s="1" t="s">
        <v>29364</v>
      </c>
      <c r="D26332" s="1" t="s">
        <v>29075</v>
      </c>
    </row>
    <row collapsed="false" customFormat="false" customHeight="false" hidden="false" ht="14.75" outlineLevel="0" r="26333">
      <c r="A26333" s="1" t="s">
        <v>10</v>
      </c>
      <c r="B26333" s="1" t="n">
        <v>11713306</v>
      </c>
      <c r="C26333" s="1" t="s">
        <v>29365</v>
      </c>
      <c r="D26333" s="1" t="s">
        <v>29075</v>
      </c>
    </row>
    <row collapsed="false" customFormat="false" customHeight="false" hidden="false" ht="14.75" outlineLevel="0" r="26334">
      <c r="A26334" s="1" t="s">
        <v>10</v>
      </c>
      <c r="B26334" s="1" t="n">
        <v>11996380</v>
      </c>
      <c r="C26334" s="1" t="s">
        <v>29366</v>
      </c>
      <c r="D26334" s="1" t="s">
        <v>29075</v>
      </c>
    </row>
    <row collapsed="false" customFormat="false" customHeight="false" hidden="false" ht="14.75" outlineLevel="0" r="26335">
      <c r="A26335" s="1" t="s">
        <v>10</v>
      </c>
      <c r="B26335" s="1" t="n">
        <v>15009280</v>
      </c>
      <c r="C26335" s="1" t="s">
        <v>29367</v>
      </c>
      <c r="D26335" s="1" t="s">
        <v>29075</v>
      </c>
    </row>
    <row collapsed="false" customFormat="false" customHeight="false" hidden="false" ht="14.75" outlineLevel="0" r="26336">
      <c r="A26336" s="1" t="s">
        <v>29</v>
      </c>
      <c r="B26336" s="1" t="n">
        <v>58844556</v>
      </c>
      <c r="C26336" s="1" t="s">
        <v>29368</v>
      </c>
      <c r="D26336" s="1" t="s">
        <v>29075</v>
      </c>
    </row>
    <row collapsed="false" customFormat="false" customHeight="false" hidden="false" ht="14.75" outlineLevel="0" r="26337">
      <c r="A26337" s="1" t="s">
        <v>6</v>
      </c>
      <c r="B26337" s="1" t="s">
        <v>29369</v>
      </c>
      <c r="C26337" s="1" t="s">
        <v>29370</v>
      </c>
      <c r="D26337" s="1" t="s">
        <v>29075</v>
      </c>
    </row>
    <row collapsed="false" customFormat="false" customHeight="false" hidden="false" ht="14.75" outlineLevel="0" r="26338">
      <c r="A26338" s="1" t="s">
        <v>4</v>
      </c>
      <c r="B26338" s="1" t="n">
        <v>6140016</v>
      </c>
      <c r="C26338" s="1" t="s">
        <v>29371</v>
      </c>
      <c r="D26338" s="1" t="s">
        <v>29075</v>
      </c>
    </row>
    <row collapsed="false" customFormat="false" customHeight="false" hidden="false" ht="14.75" outlineLevel="0" r="26339">
      <c r="A26339" s="1" t="s">
        <v>29</v>
      </c>
      <c r="B26339" s="1" t="n">
        <v>58797036</v>
      </c>
      <c r="C26339" s="1" t="s">
        <v>29372</v>
      </c>
      <c r="D26339" s="1" t="s">
        <v>29075</v>
      </c>
    </row>
    <row collapsed="false" customFormat="false" customHeight="false" hidden="false" ht="14.75" outlineLevel="0" r="26340">
      <c r="A26340" s="1" t="s">
        <v>6</v>
      </c>
      <c r="B26340" s="1" t="s">
        <v>29373</v>
      </c>
      <c r="C26340" s="1" t="s">
        <v>29374</v>
      </c>
      <c r="D26340" s="1" t="s">
        <v>29075</v>
      </c>
    </row>
    <row collapsed="false" customFormat="false" customHeight="false" hidden="false" ht="14.75" outlineLevel="0" r="26341">
      <c r="A26341" s="1" t="s">
        <v>10</v>
      </c>
      <c r="B26341" s="1" t="n">
        <v>14530948</v>
      </c>
      <c r="C26341" s="1" t="s">
        <v>29375</v>
      </c>
      <c r="D26341" s="1" t="s">
        <v>29075</v>
      </c>
    </row>
    <row collapsed="false" customFormat="false" customHeight="false" hidden="false" ht="14.75" outlineLevel="0" r="26342">
      <c r="A26342" s="1" t="s">
        <v>10</v>
      </c>
      <c r="B26342" s="1" t="n">
        <v>14508442</v>
      </c>
      <c r="C26342" s="1" t="s">
        <v>29376</v>
      </c>
      <c r="D26342" s="1" t="s">
        <v>29075</v>
      </c>
    </row>
    <row collapsed="false" customFormat="false" customHeight="false" hidden="false" ht="14.75" outlineLevel="0" r="26343">
      <c r="A26343" s="1" t="s">
        <v>10</v>
      </c>
      <c r="B26343" s="1" t="n">
        <v>14880777</v>
      </c>
      <c r="C26343" s="1" t="s">
        <v>29377</v>
      </c>
      <c r="D26343" s="1" t="s">
        <v>29075</v>
      </c>
    </row>
    <row collapsed="false" customFormat="false" customHeight="false" hidden="false" ht="14.75" outlineLevel="0" r="26344">
      <c r="A26344" s="1" t="s">
        <v>10</v>
      </c>
      <c r="B26344" s="1" t="n">
        <v>14244456</v>
      </c>
      <c r="C26344" s="1" t="s">
        <v>29378</v>
      </c>
      <c r="D26344" s="1" t="s">
        <v>29075</v>
      </c>
    </row>
    <row collapsed="false" customFormat="false" customHeight="false" hidden="false" ht="14.75" outlineLevel="0" r="26345">
      <c r="A26345" s="1" t="s">
        <v>10</v>
      </c>
      <c r="B26345" s="1" t="n">
        <v>11104894</v>
      </c>
      <c r="C26345" s="1" t="s">
        <v>29379</v>
      </c>
      <c r="D26345" s="1" t="s">
        <v>29075</v>
      </c>
    </row>
    <row collapsed="false" customFormat="false" customHeight="false" hidden="false" ht="14.75" outlineLevel="0" r="26346">
      <c r="A26346" s="1" t="s">
        <v>6</v>
      </c>
      <c r="B26346" s="1" t="s">
        <v>29380</v>
      </c>
      <c r="C26346" s="1" t="s">
        <v>29381</v>
      </c>
      <c r="D26346" s="1" t="s">
        <v>29075</v>
      </c>
    </row>
    <row collapsed="false" customFormat="false" customHeight="false" hidden="false" ht="14.75" outlineLevel="0" r="26347">
      <c r="A26347" s="1" t="s">
        <v>6</v>
      </c>
      <c r="B26347" s="1" t="s">
        <v>29382</v>
      </c>
      <c r="C26347" s="1" t="s">
        <v>29383</v>
      </c>
      <c r="D26347" s="1" t="s">
        <v>29075</v>
      </c>
    </row>
    <row collapsed="false" customFormat="false" customHeight="false" hidden="false" ht="14.75" outlineLevel="0" r="26348">
      <c r="A26348" s="1" t="s">
        <v>6</v>
      </c>
      <c r="B26348" s="1" t="s">
        <v>29384</v>
      </c>
      <c r="C26348" s="1" t="s">
        <v>29385</v>
      </c>
      <c r="D26348" s="1" t="s">
        <v>29075</v>
      </c>
    </row>
    <row collapsed="false" customFormat="false" customHeight="false" hidden="false" ht="14.75" outlineLevel="0" r="26349">
      <c r="A26349" s="1" t="s">
        <v>10</v>
      </c>
      <c r="B26349" s="1" t="n">
        <v>14630141</v>
      </c>
      <c r="C26349" s="1" t="s">
        <v>29386</v>
      </c>
      <c r="D26349" s="1" t="s">
        <v>29075</v>
      </c>
    </row>
    <row collapsed="false" customFormat="false" customHeight="false" hidden="false" ht="14.75" outlineLevel="0" r="26350">
      <c r="A26350" s="1" t="s">
        <v>29</v>
      </c>
      <c r="B26350" s="1" t="n">
        <v>13294186</v>
      </c>
      <c r="C26350" s="1" t="s">
        <v>29387</v>
      </c>
      <c r="D26350" s="1" t="s">
        <v>29075</v>
      </c>
    </row>
    <row collapsed="false" customFormat="false" customHeight="false" hidden="false" ht="14.75" outlineLevel="0" r="26351">
      <c r="A26351" s="1" t="s">
        <v>4</v>
      </c>
      <c r="B26351" s="1" t="n">
        <v>7417395</v>
      </c>
      <c r="C26351" s="1" t="s">
        <v>29388</v>
      </c>
      <c r="D26351" s="1" t="s">
        <v>29075</v>
      </c>
    </row>
    <row collapsed="false" customFormat="false" customHeight="false" hidden="false" ht="14.75" outlineLevel="0" r="26352">
      <c r="A26352" s="1" t="s">
        <v>6</v>
      </c>
      <c r="B26352" s="1" t="s">
        <v>29389</v>
      </c>
      <c r="C26352" s="1" t="s">
        <v>29390</v>
      </c>
      <c r="D26352" s="1" t="s">
        <v>29075</v>
      </c>
    </row>
    <row collapsed="false" customFormat="false" customHeight="false" hidden="false" ht="14.75" outlineLevel="0" r="26353">
      <c r="A26353" s="1" t="s">
        <v>6</v>
      </c>
      <c r="B26353" s="1" t="s">
        <v>29391</v>
      </c>
      <c r="C26353" s="1" t="s">
        <v>29392</v>
      </c>
      <c r="D26353" s="1" t="s">
        <v>29075</v>
      </c>
    </row>
    <row collapsed="false" customFormat="false" customHeight="false" hidden="false" ht="14.75" outlineLevel="0" r="26354">
      <c r="A26354" s="1" t="s">
        <v>6</v>
      </c>
      <c r="B26354" s="1" t="s">
        <v>29393</v>
      </c>
      <c r="C26354" s="1" t="s">
        <v>29394</v>
      </c>
      <c r="D26354" s="1" t="s">
        <v>29075</v>
      </c>
    </row>
    <row collapsed="false" customFormat="false" customHeight="false" hidden="false" ht="14.75" outlineLevel="0" r="26355">
      <c r="A26355" s="1" t="s">
        <v>10</v>
      </c>
      <c r="B26355" s="1" t="n">
        <v>14880733</v>
      </c>
      <c r="C26355" s="1" t="s">
        <v>29395</v>
      </c>
      <c r="D26355" s="1" t="s">
        <v>29075</v>
      </c>
    </row>
    <row collapsed="false" customFormat="false" customHeight="false" hidden="false" ht="14.75" outlineLevel="0" r="26356">
      <c r="A26356" s="1" t="s">
        <v>6</v>
      </c>
      <c r="B26356" s="1" t="s">
        <v>29396</v>
      </c>
      <c r="C26356" s="1" t="s">
        <v>29397</v>
      </c>
      <c r="D26356" s="1" t="s">
        <v>29075</v>
      </c>
    </row>
    <row collapsed="false" customFormat="false" customHeight="false" hidden="false" ht="14.75" outlineLevel="0" r="26357">
      <c r="A26357" s="1" t="s">
        <v>6</v>
      </c>
      <c r="B26357" s="1" t="s">
        <v>29398</v>
      </c>
      <c r="C26357" s="1" t="s">
        <v>29399</v>
      </c>
      <c r="D26357" s="1" t="s">
        <v>29075</v>
      </c>
    </row>
    <row collapsed="false" customFormat="false" customHeight="false" hidden="false" ht="14.75" outlineLevel="0" r="26358">
      <c r="A26358" s="1" t="s">
        <v>4</v>
      </c>
      <c r="B26358" s="1" t="n">
        <v>7417520</v>
      </c>
      <c r="C26358" s="1" t="s">
        <v>29400</v>
      </c>
      <c r="D26358" s="1" t="s">
        <v>29075</v>
      </c>
    </row>
    <row collapsed="false" customFormat="false" customHeight="false" hidden="false" ht="14.75" outlineLevel="0" r="26359">
      <c r="A26359" s="1" t="s">
        <v>4</v>
      </c>
      <c r="B26359" s="1" t="n">
        <v>7410580</v>
      </c>
      <c r="C26359" s="1" t="s">
        <v>29401</v>
      </c>
      <c r="D26359" s="1" t="s">
        <v>29075</v>
      </c>
    </row>
    <row collapsed="false" customFormat="false" customHeight="false" hidden="false" ht="14.75" outlineLevel="0" r="26360">
      <c r="A26360" s="1" t="s">
        <v>10</v>
      </c>
      <c r="B26360" s="1" t="n">
        <v>11886134</v>
      </c>
      <c r="C26360" s="1" t="s">
        <v>29402</v>
      </c>
      <c r="D26360" s="1" t="s">
        <v>29075</v>
      </c>
    </row>
    <row collapsed="false" customFormat="false" customHeight="false" hidden="false" ht="14.75" outlineLevel="0" r="26361">
      <c r="A26361" s="1" t="s">
        <v>10</v>
      </c>
      <c r="B26361" s="1" t="n">
        <v>16213283</v>
      </c>
      <c r="C26361" s="1" t="s">
        <v>29403</v>
      </c>
      <c r="D26361" s="1" t="s">
        <v>29075</v>
      </c>
    </row>
    <row collapsed="false" customFormat="false" customHeight="false" hidden="false" ht="14.75" outlineLevel="0" r="26362">
      <c r="A26362" s="1" t="s">
        <v>10</v>
      </c>
      <c r="B26362" s="1" t="n">
        <v>14880735</v>
      </c>
      <c r="C26362" s="1" t="s">
        <v>29404</v>
      </c>
      <c r="D26362" s="1" t="s">
        <v>29075</v>
      </c>
    </row>
    <row collapsed="false" customFormat="false" customHeight="false" hidden="false" ht="14.75" outlineLevel="0" r="26363">
      <c r="A26363" s="1" t="s">
        <v>10</v>
      </c>
      <c r="B26363" s="1" t="n">
        <v>14560205</v>
      </c>
      <c r="C26363" s="1" t="s">
        <v>29405</v>
      </c>
      <c r="D26363" s="1" t="s">
        <v>29075</v>
      </c>
    </row>
    <row collapsed="false" customFormat="false" customHeight="false" hidden="false" ht="14.75" outlineLevel="0" r="26364">
      <c r="A26364" s="1" t="s">
        <v>29</v>
      </c>
      <c r="B26364" s="1" t="n">
        <v>20925202</v>
      </c>
      <c r="C26364" s="1" t="s">
        <v>29406</v>
      </c>
      <c r="D26364" s="1" t="s">
        <v>29075</v>
      </c>
    </row>
    <row collapsed="false" customFormat="false" customHeight="false" hidden="false" ht="14.75" outlineLevel="0" r="26365">
      <c r="A26365" s="1" t="s">
        <v>10</v>
      </c>
      <c r="B26365" s="1" t="n">
        <v>11412713</v>
      </c>
      <c r="C26365" s="1" t="s">
        <v>29407</v>
      </c>
      <c r="D26365" s="1" t="s">
        <v>29075</v>
      </c>
    </row>
    <row collapsed="false" customFormat="false" customHeight="false" hidden="false" ht="14.75" outlineLevel="0" r="26366">
      <c r="A26366" s="1" t="s">
        <v>10</v>
      </c>
      <c r="B26366" s="1" t="n">
        <v>11714045</v>
      </c>
      <c r="C26366" s="1" t="s">
        <v>29408</v>
      </c>
      <c r="D26366" s="1" t="s">
        <v>29075</v>
      </c>
    </row>
    <row collapsed="false" customFormat="false" customHeight="false" hidden="false" ht="14.75" outlineLevel="0" r="26367">
      <c r="A26367" s="1" t="s">
        <v>4</v>
      </c>
      <c r="B26367" s="1" t="n">
        <v>7415527</v>
      </c>
      <c r="C26367" s="1" t="s">
        <v>29409</v>
      </c>
      <c r="D26367" s="1" t="s">
        <v>29075</v>
      </c>
    </row>
    <row collapsed="false" customFormat="false" customHeight="false" hidden="false" ht="14.75" outlineLevel="0" r="26368">
      <c r="A26368" s="1" t="s">
        <v>6</v>
      </c>
      <c r="B26368" s="1" t="s">
        <v>29410</v>
      </c>
      <c r="C26368" s="1" t="s">
        <v>29411</v>
      </c>
      <c r="D26368" s="1" t="s">
        <v>29075</v>
      </c>
    </row>
    <row collapsed="false" customFormat="false" customHeight="false" hidden="false" ht="14.75" outlineLevel="0" r="26369">
      <c r="A26369" s="1" t="s">
        <v>10</v>
      </c>
      <c r="B26369" s="1" t="n">
        <v>15197701</v>
      </c>
      <c r="C26369" s="1" t="s">
        <v>29412</v>
      </c>
      <c r="D26369" s="1" t="s">
        <v>29075</v>
      </c>
    </row>
    <row collapsed="false" customFormat="false" customHeight="false" hidden="false" ht="14.75" outlineLevel="0" r="26370">
      <c r="A26370" s="1" t="s">
        <v>6</v>
      </c>
      <c r="B26370" s="1" t="s">
        <v>29413</v>
      </c>
      <c r="C26370" s="1" t="s">
        <v>29414</v>
      </c>
      <c r="D26370" s="1" t="s">
        <v>29075</v>
      </c>
    </row>
    <row collapsed="false" customFormat="false" customHeight="false" hidden="false" ht="14.75" outlineLevel="0" r="26371">
      <c r="A26371" s="1" t="s">
        <v>10</v>
      </c>
      <c r="B26371" s="1" t="n">
        <v>11805310</v>
      </c>
      <c r="C26371" s="1" t="s">
        <v>29415</v>
      </c>
      <c r="D26371" s="1" t="s">
        <v>29075</v>
      </c>
    </row>
    <row collapsed="false" customFormat="false" customHeight="false" hidden="false" ht="14.75" outlineLevel="0" r="26372">
      <c r="A26372" s="1" t="s">
        <v>10</v>
      </c>
      <c r="B26372" s="1" t="n">
        <v>11807893</v>
      </c>
      <c r="C26372" s="1" t="s">
        <v>29416</v>
      </c>
      <c r="D26372" s="1" t="s">
        <v>29075</v>
      </c>
    </row>
    <row collapsed="false" customFormat="false" customHeight="false" hidden="false" ht="14.75" outlineLevel="0" r="26373">
      <c r="A26373" s="1" t="s">
        <v>10</v>
      </c>
      <c r="B26373" s="1" t="n">
        <v>14880736</v>
      </c>
      <c r="C26373" s="1" t="s">
        <v>29417</v>
      </c>
      <c r="D26373" s="1" t="s">
        <v>29075</v>
      </c>
    </row>
    <row collapsed="false" customFormat="false" customHeight="false" hidden="false" ht="14.75" outlineLevel="0" r="26374">
      <c r="A26374" s="1" t="s">
        <v>10</v>
      </c>
      <c r="B26374" s="1" t="n">
        <v>14880761</v>
      </c>
      <c r="C26374" s="1" t="s">
        <v>29418</v>
      </c>
      <c r="D26374" s="1" t="s">
        <v>29075</v>
      </c>
    </row>
    <row collapsed="false" customFormat="false" customHeight="false" hidden="false" ht="14.75" outlineLevel="0" r="26375">
      <c r="A26375" s="1" t="s">
        <v>10</v>
      </c>
      <c r="B26375" s="1" t="n">
        <v>11121464</v>
      </c>
      <c r="C26375" s="1" t="s">
        <v>29419</v>
      </c>
      <c r="D26375" s="1" t="s">
        <v>29075</v>
      </c>
    </row>
    <row collapsed="false" customFormat="false" customHeight="false" hidden="false" ht="14.75" outlineLevel="0" r="26376">
      <c r="A26376" s="1" t="s">
        <v>4</v>
      </c>
      <c r="B26376" s="1" t="n">
        <v>7417486</v>
      </c>
      <c r="C26376" s="1" t="s">
        <v>29420</v>
      </c>
      <c r="D26376" s="1" t="s">
        <v>29075</v>
      </c>
    </row>
    <row collapsed="false" customFormat="false" customHeight="false" hidden="false" ht="14.75" outlineLevel="0" r="26377">
      <c r="A26377" s="1" t="s">
        <v>6</v>
      </c>
      <c r="B26377" s="1" t="s">
        <v>29421</v>
      </c>
      <c r="C26377" s="1" t="s">
        <v>29422</v>
      </c>
      <c r="D26377" s="1" t="s">
        <v>29075</v>
      </c>
    </row>
    <row collapsed="false" customFormat="false" customHeight="false" hidden="false" ht="14.75" outlineLevel="0" r="26378">
      <c r="A26378" s="1" t="s">
        <v>29</v>
      </c>
      <c r="B26378" s="1" t="n">
        <v>80790199</v>
      </c>
      <c r="C26378" s="1" t="s">
        <v>29423</v>
      </c>
      <c r="D26378" s="1" t="s">
        <v>29075</v>
      </c>
    </row>
    <row collapsed="false" customFormat="false" customHeight="false" hidden="false" ht="14.75" outlineLevel="0" r="26379">
      <c r="A26379" s="1" t="s">
        <v>4</v>
      </c>
      <c r="B26379" s="1" t="n">
        <v>7413041</v>
      </c>
      <c r="C26379" s="1" t="s">
        <v>29424</v>
      </c>
      <c r="D26379" s="1" t="s">
        <v>29075</v>
      </c>
    </row>
    <row collapsed="false" customFormat="false" customHeight="false" hidden="false" ht="14.75" outlineLevel="0" r="26380">
      <c r="A26380" s="1" t="s">
        <v>29</v>
      </c>
      <c r="B26380" s="1" t="n">
        <v>58833922</v>
      </c>
      <c r="C26380" s="1" t="s">
        <v>29425</v>
      </c>
      <c r="D26380" s="1" t="s">
        <v>29075</v>
      </c>
    </row>
    <row collapsed="false" customFormat="false" customHeight="false" hidden="false" ht="14.75" outlineLevel="0" r="26381">
      <c r="A26381" s="1" t="s">
        <v>6</v>
      </c>
      <c r="B26381" s="1" t="s">
        <v>29426</v>
      </c>
      <c r="C26381" s="1" t="s">
        <v>29427</v>
      </c>
      <c r="D26381" s="1" t="s">
        <v>29075</v>
      </c>
    </row>
    <row collapsed="false" customFormat="false" customHeight="false" hidden="false" ht="14.75" outlineLevel="0" r="26382">
      <c r="A26382" s="1" t="s">
        <v>10</v>
      </c>
      <c r="B26382" s="1" t="n">
        <v>11805311</v>
      </c>
      <c r="C26382" s="1" t="s">
        <v>29428</v>
      </c>
      <c r="D26382" s="1" t="s">
        <v>29075</v>
      </c>
    </row>
    <row collapsed="false" customFormat="false" customHeight="false" hidden="false" ht="14.75" outlineLevel="0" r="26383">
      <c r="A26383" s="1" t="s">
        <v>6</v>
      </c>
      <c r="B26383" s="1" t="s">
        <v>29429</v>
      </c>
      <c r="C26383" s="1" t="s">
        <v>29430</v>
      </c>
      <c r="D26383" s="1" t="s">
        <v>29075</v>
      </c>
    </row>
    <row collapsed="false" customFormat="false" customHeight="false" hidden="false" ht="14.75" outlineLevel="0" r="26384">
      <c r="A26384" s="1" t="s">
        <v>10</v>
      </c>
      <c r="B26384" s="1" t="n">
        <v>14880732</v>
      </c>
      <c r="C26384" s="1" t="s">
        <v>29431</v>
      </c>
      <c r="D26384" s="1" t="s">
        <v>29075</v>
      </c>
    </row>
    <row collapsed="false" customFormat="false" customHeight="false" hidden="false" ht="14.75" outlineLevel="0" r="26385">
      <c r="A26385" s="1" t="s">
        <v>10</v>
      </c>
      <c r="B26385" s="1" t="n">
        <v>11881439</v>
      </c>
      <c r="C26385" s="1" t="s">
        <v>29432</v>
      </c>
      <c r="D26385" s="1" t="s">
        <v>29075</v>
      </c>
    </row>
    <row collapsed="false" customFormat="false" customHeight="false" hidden="false" ht="14.75" outlineLevel="0" r="26386">
      <c r="A26386" s="1" t="s">
        <v>10</v>
      </c>
      <c r="B26386" s="1" t="n">
        <v>20700775</v>
      </c>
      <c r="C26386" s="1" t="s">
        <v>29433</v>
      </c>
      <c r="D26386" s="1" t="s">
        <v>29075</v>
      </c>
    </row>
    <row collapsed="false" customFormat="false" customHeight="false" hidden="false" ht="14.75" outlineLevel="0" r="26387">
      <c r="A26387" s="1" t="s">
        <v>6</v>
      </c>
      <c r="B26387" s="1" t="s">
        <v>29434</v>
      </c>
      <c r="C26387" s="1" t="s">
        <v>29435</v>
      </c>
      <c r="D26387" s="1" t="s">
        <v>29075</v>
      </c>
    </row>
    <row collapsed="false" customFormat="false" customHeight="false" hidden="false" ht="14.75" outlineLevel="0" r="26388">
      <c r="A26388" s="1" t="s">
        <v>10</v>
      </c>
      <c r="B26388" s="1" t="n">
        <v>14560206</v>
      </c>
      <c r="C26388" s="1" t="s">
        <v>29436</v>
      </c>
      <c r="D26388" s="1" t="s">
        <v>29075</v>
      </c>
    </row>
    <row collapsed="false" customFormat="false" customHeight="false" hidden="false" ht="14.75" outlineLevel="0" r="26389">
      <c r="A26389" s="1" t="s">
        <v>10</v>
      </c>
      <c r="B26389" s="1" t="n">
        <v>11887654</v>
      </c>
      <c r="C26389" s="1" t="s">
        <v>29437</v>
      </c>
      <c r="D26389" s="1" t="s">
        <v>29075</v>
      </c>
    </row>
    <row collapsed="false" customFormat="false" customHeight="false" hidden="false" ht="14.75" outlineLevel="0" r="26390">
      <c r="A26390" s="1" t="s">
        <v>29</v>
      </c>
      <c r="B26390" s="1" t="n">
        <v>59051466</v>
      </c>
      <c r="C26390" s="1" t="s">
        <v>29438</v>
      </c>
      <c r="D26390" s="1" t="s">
        <v>29075</v>
      </c>
    </row>
    <row collapsed="false" customFormat="false" customHeight="false" hidden="false" ht="14.75" outlineLevel="0" r="26391">
      <c r="A26391" s="1" t="s">
        <v>10</v>
      </c>
      <c r="B26391" s="1" t="n">
        <v>11709159</v>
      </c>
      <c r="C26391" s="1" t="s">
        <v>29439</v>
      </c>
      <c r="D26391" s="1" t="s">
        <v>29075</v>
      </c>
    </row>
    <row collapsed="false" customFormat="false" customHeight="false" hidden="false" ht="14.75" outlineLevel="0" r="26392">
      <c r="A26392" s="1" t="s">
        <v>10</v>
      </c>
      <c r="B26392" s="1" t="n">
        <v>21155195</v>
      </c>
      <c r="C26392" s="1" t="s">
        <v>29440</v>
      </c>
      <c r="D26392" s="1" t="s">
        <v>29075</v>
      </c>
    </row>
    <row collapsed="false" customFormat="false" customHeight="false" hidden="false" ht="14.75" outlineLevel="0" r="26393">
      <c r="A26393" s="1" t="s">
        <v>10</v>
      </c>
      <c r="B26393" s="1" t="n">
        <v>14527657</v>
      </c>
      <c r="C26393" s="1" t="s">
        <v>29441</v>
      </c>
      <c r="D26393" s="1" t="s">
        <v>29075</v>
      </c>
    </row>
    <row collapsed="false" customFormat="false" customHeight="false" hidden="false" ht="14.75" outlineLevel="0" r="26394">
      <c r="A26394" s="1" t="s">
        <v>29</v>
      </c>
      <c r="B26394" s="1" t="n">
        <v>80808892</v>
      </c>
      <c r="C26394" s="1" t="s">
        <v>29442</v>
      </c>
      <c r="D26394" s="1" t="s">
        <v>29075</v>
      </c>
    </row>
    <row collapsed="false" customFormat="false" customHeight="false" hidden="false" ht="14.75" outlineLevel="0" r="26395">
      <c r="A26395" s="1" t="s">
        <v>10</v>
      </c>
      <c r="B26395" s="1" t="n">
        <v>11714041</v>
      </c>
      <c r="C26395" s="1" t="s">
        <v>29443</v>
      </c>
      <c r="D26395" s="1" t="s">
        <v>29075</v>
      </c>
    </row>
    <row collapsed="false" customFormat="false" customHeight="false" hidden="false" ht="14.75" outlineLevel="0" r="26396">
      <c r="A26396" s="1" t="s">
        <v>10</v>
      </c>
      <c r="B26396" s="1" t="n">
        <v>14560211</v>
      </c>
      <c r="C26396" s="1" t="s">
        <v>29444</v>
      </c>
      <c r="D26396" s="1" t="s">
        <v>29075</v>
      </c>
    </row>
    <row collapsed="false" customFormat="false" customHeight="false" hidden="false" ht="14.75" outlineLevel="0" r="26397">
      <c r="A26397" s="1" t="s">
        <v>4</v>
      </c>
      <c r="B26397" s="1" t="n">
        <v>7411304</v>
      </c>
      <c r="C26397" s="1" t="s">
        <v>29445</v>
      </c>
      <c r="D26397" s="1" t="s">
        <v>29075</v>
      </c>
    </row>
    <row collapsed="false" customFormat="false" customHeight="false" hidden="false" ht="14.75" outlineLevel="0" r="26398">
      <c r="A26398" s="1" t="s">
        <v>10</v>
      </c>
      <c r="B26398" s="1" t="n">
        <v>11988817</v>
      </c>
      <c r="C26398" s="1" t="s">
        <v>29446</v>
      </c>
      <c r="D26398" s="1" t="s">
        <v>29075</v>
      </c>
    </row>
    <row collapsed="false" customFormat="false" customHeight="false" hidden="false" ht="14.75" outlineLevel="0" r="26399">
      <c r="A26399" s="1" t="s">
        <v>10</v>
      </c>
      <c r="B26399" s="1" t="n">
        <v>14511894</v>
      </c>
      <c r="C26399" s="1" t="s">
        <v>29447</v>
      </c>
      <c r="D26399" s="1" t="s">
        <v>29075</v>
      </c>
    </row>
    <row collapsed="false" customFormat="false" customHeight="false" hidden="false" ht="14.75" outlineLevel="0" r="26400">
      <c r="A26400" s="1" t="s">
        <v>10</v>
      </c>
      <c r="B26400" s="1" t="n">
        <v>14645322</v>
      </c>
      <c r="C26400" s="1" t="s">
        <v>29448</v>
      </c>
      <c r="D26400" s="1" t="s">
        <v>29075</v>
      </c>
    </row>
    <row collapsed="false" customFormat="false" customHeight="false" hidden="false" ht="14.75" outlineLevel="0" r="26401">
      <c r="A26401" s="1" t="s">
        <v>10</v>
      </c>
      <c r="B26401" s="1" t="n">
        <v>20563945</v>
      </c>
      <c r="C26401" s="1" t="s">
        <v>29449</v>
      </c>
      <c r="D26401" s="1" t="s">
        <v>29075</v>
      </c>
    </row>
    <row collapsed="false" customFormat="false" customHeight="false" hidden="false" ht="14.75" outlineLevel="0" r="26402">
      <c r="A26402" s="1" t="s">
        <v>10</v>
      </c>
      <c r="B26402" s="1" t="n">
        <v>1699617</v>
      </c>
      <c r="C26402" s="1" t="s">
        <v>29450</v>
      </c>
      <c r="D26402" s="1" t="s">
        <v>29075</v>
      </c>
    </row>
    <row collapsed="false" customFormat="false" customHeight="false" hidden="false" ht="14.75" outlineLevel="0" r="26403">
      <c r="A26403" s="1" t="s">
        <v>10</v>
      </c>
      <c r="B26403" s="1" t="n">
        <v>11709408</v>
      </c>
      <c r="C26403" s="1" t="s">
        <v>29451</v>
      </c>
      <c r="D26403" s="1" t="s">
        <v>29075</v>
      </c>
    </row>
    <row collapsed="false" customFormat="false" customHeight="false" hidden="false" ht="14.75" outlineLevel="0" r="26404">
      <c r="A26404" s="1" t="s">
        <v>10</v>
      </c>
      <c r="B26404" s="1" t="n">
        <v>14262425</v>
      </c>
      <c r="C26404" s="1" t="s">
        <v>29452</v>
      </c>
      <c r="D26404" s="1" t="s">
        <v>29075</v>
      </c>
    </row>
    <row collapsed="false" customFormat="false" customHeight="false" hidden="false" ht="14.75" outlineLevel="0" r="26405">
      <c r="A26405" s="1" t="s">
        <v>10</v>
      </c>
      <c r="B26405" s="1" t="n">
        <v>11713046</v>
      </c>
      <c r="C26405" s="1" t="s">
        <v>29453</v>
      </c>
      <c r="D26405" s="1" t="s">
        <v>29075</v>
      </c>
    </row>
    <row collapsed="false" customFormat="false" customHeight="false" hidden="false" ht="14.75" outlineLevel="0" r="26406">
      <c r="A26406" s="1" t="s">
        <v>6</v>
      </c>
      <c r="B26406" s="1" t="s">
        <v>29454</v>
      </c>
      <c r="C26406" s="1" t="s">
        <v>29455</v>
      </c>
      <c r="D26406" s="1" t="s">
        <v>29075</v>
      </c>
    </row>
    <row collapsed="false" customFormat="false" customHeight="false" hidden="false" ht="14.75" outlineLevel="0" r="26407">
      <c r="A26407" s="1" t="s">
        <v>121</v>
      </c>
      <c r="B26407" s="1" t="n">
        <v>2915072</v>
      </c>
      <c r="C26407" s="1" t="s">
        <v>29456</v>
      </c>
      <c r="D26407" s="1" t="s">
        <v>29075</v>
      </c>
    </row>
    <row collapsed="false" customFormat="false" customHeight="false" hidden="false" ht="14.75" outlineLevel="0" r="26408">
      <c r="A26408" s="1" t="s">
        <v>29</v>
      </c>
      <c r="B26408" s="1" t="n">
        <v>59080226</v>
      </c>
      <c r="C26408" s="1" t="s">
        <v>29457</v>
      </c>
      <c r="D26408" s="1" t="s">
        <v>29075</v>
      </c>
    </row>
    <row collapsed="false" customFormat="false" customHeight="false" hidden="false" ht="14.75" outlineLevel="0" r="26409">
      <c r="A26409" s="1" t="s">
        <v>10</v>
      </c>
      <c r="B26409" s="1" t="n">
        <v>11805752</v>
      </c>
      <c r="C26409" s="1" t="s">
        <v>29458</v>
      </c>
      <c r="D26409" s="1" t="s">
        <v>29075</v>
      </c>
    </row>
    <row collapsed="false" customFormat="false" customHeight="false" hidden="false" ht="14.75" outlineLevel="0" r="26410">
      <c r="A26410" s="1" t="s">
        <v>10</v>
      </c>
      <c r="B26410" s="1" t="n">
        <v>11988884</v>
      </c>
      <c r="C26410" s="1" t="s">
        <v>29459</v>
      </c>
      <c r="D26410" s="1" t="s">
        <v>29075</v>
      </c>
    </row>
    <row collapsed="false" customFormat="false" customHeight="false" hidden="false" ht="14.75" outlineLevel="0" r="26411">
      <c r="A26411" s="1" t="s">
        <v>10</v>
      </c>
      <c r="B26411" s="1" t="n">
        <v>11006674</v>
      </c>
      <c r="C26411" s="1" t="s">
        <v>29460</v>
      </c>
      <c r="D26411" s="1" t="s">
        <v>29075</v>
      </c>
    </row>
    <row collapsed="false" customFormat="false" customHeight="false" hidden="false" ht="14.75" outlineLevel="0" r="26412">
      <c r="A26412" s="1" t="s">
        <v>10</v>
      </c>
      <c r="B26412" s="1" t="n">
        <v>4823569</v>
      </c>
      <c r="C26412" s="1" t="s">
        <v>29461</v>
      </c>
      <c r="D26412" s="1" t="s">
        <v>29075</v>
      </c>
    </row>
    <row collapsed="false" customFormat="false" customHeight="false" hidden="false" ht="14.75" outlineLevel="0" r="26413">
      <c r="A26413" s="1" t="s">
        <v>29</v>
      </c>
      <c r="B26413" s="1" t="n">
        <v>20171336</v>
      </c>
      <c r="C26413" s="1" t="s">
        <v>29462</v>
      </c>
      <c r="D26413" s="1" t="s">
        <v>29075</v>
      </c>
    </row>
    <row collapsed="false" customFormat="false" customHeight="false" hidden="false" ht="14.75" outlineLevel="0" r="26414">
      <c r="A26414" s="1" t="s">
        <v>10</v>
      </c>
      <c r="B26414" s="1" t="n">
        <v>14560209</v>
      </c>
      <c r="C26414" s="1" t="s">
        <v>29463</v>
      </c>
      <c r="D26414" s="1" t="s">
        <v>29075</v>
      </c>
    </row>
    <row collapsed="false" customFormat="false" customHeight="false" hidden="false" ht="14.75" outlineLevel="0" r="26415">
      <c r="A26415" s="1" t="s">
        <v>10</v>
      </c>
      <c r="B26415" s="1" t="n">
        <v>14586607</v>
      </c>
      <c r="C26415" s="1" t="s">
        <v>29464</v>
      </c>
      <c r="D26415" s="1" t="s">
        <v>29075</v>
      </c>
    </row>
    <row collapsed="false" customFormat="false" customHeight="false" hidden="false" ht="14.75" outlineLevel="0" r="26416">
      <c r="A26416" s="1" t="s">
        <v>10</v>
      </c>
      <c r="B26416" s="1" t="n">
        <v>11802422</v>
      </c>
      <c r="C26416" s="1" t="s">
        <v>29465</v>
      </c>
      <c r="D26416" s="1" t="s">
        <v>29075</v>
      </c>
    </row>
    <row collapsed="false" customFormat="false" customHeight="false" hidden="false" ht="14.75" outlineLevel="0" r="26417">
      <c r="A26417" s="1" t="s">
        <v>6</v>
      </c>
      <c r="B26417" s="1" t="s">
        <v>29466</v>
      </c>
      <c r="C26417" s="1" t="s">
        <v>29467</v>
      </c>
      <c r="D26417" s="1" t="s">
        <v>29075</v>
      </c>
    </row>
    <row collapsed="false" customFormat="false" customHeight="false" hidden="false" ht="14.75" outlineLevel="0" r="26418">
      <c r="A26418" s="1" t="s">
        <v>6</v>
      </c>
      <c r="B26418" s="1" t="s">
        <v>29468</v>
      </c>
      <c r="C26418" s="1" t="s">
        <v>29469</v>
      </c>
      <c r="D26418" s="1" t="s">
        <v>29075</v>
      </c>
    </row>
    <row collapsed="false" customFormat="false" customHeight="false" hidden="false" ht="14.75" outlineLevel="0" r="26419">
      <c r="A26419" s="1" t="s">
        <v>4</v>
      </c>
      <c r="B26419" s="1" t="n">
        <v>7413282</v>
      </c>
      <c r="C26419" s="1" t="s">
        <v>29470</v>
      </c>
      <c r="D26419" s="1" t="s">
        <v>29075</v>
      </c>
    </row>
    <row collapsed="false" customFormat="false" customHeight="false" hidden="false" ht="14.75" outlineLevel="0" r="26420">
      <c r="A26420" s="1" t="s">
        <v>10</v>
      </c>
      <c r="B26420" s="1" t="n">
        <v>14534252</v>
      </c>
      <c r="C26420" s="1" t="s">
        <v>29471</v>
      </c>
      <c r="D26420" s="1" t="s">
        <v>29075</v>
      </c>
    </row>
    <row collapsed="false" customFormat="false" customHeight="false" hidden="false" ht="14.75" outlineLevel="0" r="26421">
      <c r="A26421" s="1" t="s">
        <v>10</v>
      </c>
      <c r="B26421" s="1" t="n">
        <v>424580</v>
      </c>
      <c r="C26421" s="1" t="s">
        <v>29472</v>
      </c>
      <c r="D26421" s="1" t="s">
        <v>29075</v>
      </c>
    </row>
    <row collapsed="false" customFormat="false" customHeight="false" hidden="false" ht="14.75" outlineLevel="0" r="26422">
      <c r="A26422" s="1" t="s">
        <v>10</v>
      </c>
      <c r="B26422" s="1" t="n">
        <v>14560210</v>
      </c>
      <c r="C26422" s="1" t="s">
        <v>29473</v>
      </c>
      <c r="D26422" s="1" t="s">
        <v>29075</v>
      </c>
    </row>
    <row collapsed="false" customFormat="false" customHeight="false" hidden="false" ht="14.75" outlineLevel="0" r="26423">
      <c r="A26423" s="1" t="s">
        <v>29</v>
      </c>
      <c r="B26423" s="1" t="n">
        <v>54545686</v>
      </c>
      <c r="C26423" s="1" t="s">
        <v>29474</v>
      </c>
      <c r="D26423" s="1" t="s">
        <v>29075</v>
      </c>
    </row>
    <row collapsed="false" customFormat="false" customHeight="false" hidden="false" ht="14.75" outlineLevel="0" r="26424">
      <c r="A26424" s="1" t="s">
        <v>6</v>
      </c>
      <c r="B26424" s="1" t="s">
        <v>29475</v>
      </c>
      <c r="C26424" s="1" t="s">
        <v>29476</v>
      </c>
      <c r="D26424" s="1" t="s">
        <v>29075</v>
      </c>
    </row>
    <row collapsed="false" customFormat="false" customHeight="false" hidden="false" ht="14.75" outlineLevel="0" r="26425">
      <c r="A26425" s="1" t="s">
        <v>10</v>
      </c>
      <c r="B26425" s="1" t="n">
        <v>21407106</v>
      </c>
      <c r="C26425" s="1" t="s">
        <v>29477</v>
      </c>
      <c r="D26425" s="1" t="s">
        <v>29075</v>
      </c>
    </row>
    <row collapsed="false" customFormat="false" customHeight="false" hidden="false" ht="14.75" outlineLevel="0" r="26426">
      <c r="A26426" s="1" t="s">
        <v>6</v>
      </c>
      <c r="B26426" s="1" t="s">
        <v>29478</v>
      </c>
      <c r="C26426" s="1" t="s">
        <v>29479</v>
      </c>
      <c r="D26426" s="1" t="s">
        <v>29075</v>
      </c>
    </row>
    <row collapsed="false" customFormat="false" customHeight="false" hidden="false" ht="14.75" outlineLevel="0" r="26427">
      <c r="A26427" s="1" t="s">
        <v>10</v>
      </c>
      <c r="B26427" s="1" t="n">
        <v>14560207</v>
      </c>
      <c r="C26427" s="1" t="s">
        <v>29480</v>
      </c>
      <c r="D26427" s="1" t="s">
        <v>29075</v>
      </c>
    </row>
    <row collapsed="false" customFormat="false" customHeight="false" hidden="false" ht="14.75" outlineLevel="0" r="26428">
      <c r="A26428" s="1" t="s">
        <v>10</v>
      </c>
      <c r="B26428" s="1" t="n">
        <v>11714055</v>
      </c>
      <c r="C26428" s="1" t="s">
        <v>29481</v>
      </c>
      <c r="D26428" s="1" t="s">
        <v>29075</v>
      </c>
    </row>
    <row collapsed="false" customFormat="false" customHeight="false" hidden="false" ht="14.75" outlineLevel="0" r="26429">
      <c r="A26429" s="1" t="s">
        <v>10</v>
      </c>
      <c r="B26429" s="1" t="n">
        <v>14880359</v>
      </c>
      <c r="C26429" s="1" t="s">
        <v>29482</v>
      </c>
      <c r="D26429" s="1" t="s">
        <v>29075</v>
      </c>
    </row>
    <row collapsed="false" customFormat="false" customHeight="false" hidden="false" ht="14.75" outlineLevel="0" r="26430">
      <c r="A26430" s="1" t="s">
        <v>10</v>
      </c>
      <c r="B26430" s="1" t="n">
        <v>4864212</v>
      </c>
      <c r="C26430" s="1" t="s">
        <v>29483</v>
      </c>
      <c r="D26430" s="1" t="s">
        <v>29075</v>
      </c>
    </row>
    <row collapsed="false" customFormat="false" customHeight="false" hidden="false" ht="14.75" outlineLevel="0" r="26431">
      <c r="A26431" s="1" t="s">
        <v>29</v>
      </c>
      <c r="B26431" s="1" t="n">
        <v>56240088</v>
      </c>
      <c r="C26431" s="1" t="s">
        <v>29484</v>
      </c>
      <c r="D26431" s="1" t="s">
        <v>29075</v>
      </c>
    </row>
    <row collapsed="false" customFormat="false" customHeight="false" hidden="false" ht="14.75" outlineLevel="0" r="26432">
      <c r="A26432" s="1" t="s">
        <v>10</v>
      </c>
      <c r="B26432" s="1" t="n">
        <v>14560212</v>
      </c>
      <c r="C26432" s="1" t="s">
        <v>29485</v>
      </c>
      <c r="D26432" s="1" t="s">
        <v>29075</v>
      </c>
    </row>
    <row collapsed="false" customFormat="false" customHeight="false" hidden="false" ht="14.75" outlineLevel="0" r="26433">
      <c r="A26433" s="1" t="s">
        <v>10</v>
      </c>
      <c r="B26433" s="1" t="n">
        <v>14504127</v>
      </c>
      <c r="C26433" s="1" t="s">
        <v>29486</v>
      </c>
      <c r="D26433" s="1" t="s">
        <v>29075</v>
      </c>
    </row>
    <row collapsed="false" customFormat="false" customHeight="false" hidden="false" ht="14.75" outlineLevel="0" r="26434">
      <c r="A26434" s="1" t="s">
        <v>10</v>
      </c>
      <c r="B26434" s="1" t="n">
        <v>16678238</v>
      </c>
      <c r="C26434" s="1" t="s">
        <v>29487</v>
      </c>
      <c r="D26434" s="1" t="s">
        <v>29075</v>
      </c>
    </row>
    <row collapsed="false" customFormat="false" customHeight="false" hidden="false" ht="14.75" outlineLevel="0" r="26435">
      <c r="A26435" s="1" t="s">
        <v>6</v>
      </c>
      <c r="B26435" s="1" t="s">
        <v>29488</v>
      </c>
      <c r="C26435" s="1" t="s">
        <v>29489</v>
      </c>
      <c r="D26435" s="1" t="s">
        <v>29075</v>
      </c>
    </row>
    <row collapsed="false" customFormat="false" customHeight="false" hidden="false" ht="14.75" outlineLevel="0" r="26436">
      <c r="A26436" s="1" t="s">
        <v>10</v>
      </c>
      <c r="B26436" s="1" t="n">
        <v>14559054</v>
      </c>
      <c r="C26436" s="1" t="s">
        <v>29490</v>
      </c>
      <c r="D26436" s="1" t="s">
        <v>29075</v>
      </c>
    </row>
    <row collapsed="false" customFormat="false" customHeight="false" hidden="false" ht="14.75" outlineLevel="0" r="26437">
      <c r="A26437" s="1" t="s">
        <v>10</v>
      </c>
      <c r="B26437" s="1" t="n">
        <v>4709277</v>
      </c>
      <c r="C26437" s="1" t="s">
        <v>29491</v>
      </c>
      <c r="D26437" s="1" t="s">
        <v>29075</v>
      </c>
    </row>
    <row collapsed="false" customFormat="false" customHeight="false" hidden="false" ht="14.75" outlineLevel="0" r="26438">
      <c r="A26438" s="1" t="s">
        <v>10</v>
      </c>
      <c r="B26438" s="1" t="n">
        <v>11412615</v>
      </c>
      <c r="C26438" s="1" t="s">
        <v>29492</v>
      </c>
      <c r="D26438" s="1" t="s">
        <v>29075</v>
      </c>
    </row>
    <row collapsed="false" customFormat="false" customHeight="false" hidden="false" ht="14.75" outlineLevel="0" r="26439">
      <c r="A26439" s="1" t="s">
        <v>6</v>
      </c>
      <c r="B26439" s="1" t="s">
        <v>29493</v>
      </c>
      <c r="C26439" s="1" t="s">
        <v>29494</v>
      </c>
      <c r="D26439" s="1" t="s">
        <v>29075</v>
      </c>
    </row>
    <row collapsed="false" customFormat="false" customHeight="false" hidden="false" ht="14.75" outlineLevel="0" r="26440">
      <c r="A26440" s="1" t="s">
        <v>29</v>
      </c>
      <c r="B26440" s="1" t="n">
        <v>20171567</v>
      </c>
      <c r="C26440" s="1" t="s">
        <v>29495</v>
      </c>
      <c r="D26440" s="1" t="s">
        <v>29075</v>
      </c>
    </row>
    <row collapsed="false" customFormat="false" customHeight="false" hidden="false" ht="14.75" outlineLevel="0" r="26441">
      <c r="A26441" s="1" t="s">
        <v>29</v>
      </c>
      <c r="B26441" s="1" t="n">
        <v>20180279</v>
      </c>
      <c r="C26441" s="1" t="s">
        <v>29496</v>
      </c>
      <c r="D26441" s="1" t="s">
        <v>29075</v>
      </c>
    </row>
    <row collapsed="false" customFormat="false" customHeight="false" hidden="false" ht="14.75" outlineLevel="0" r="26442">
      <c r="A26442" s="1" t="s">
        <v>29</v>
      </c>
      <c r="B26442" s="1" t="n">
        <v>13324645</v>
      </c>
      <c r="C26442" s="1" t="s">
        <v>29497</v>
      </c>
      <c r="D26442" s="1" t="s">
        <v>29075</v>
      </c>
    </row>
    <row collapsed="false" customFormat="false" customHeight="false" hidden="false" ht="14.75" outlineLevel="0" r="26443">
      <c r="A26443" s="1" t="s">
        <v>6</v>
      </c>
      <c r="B26443" s="1" t="s">
        <v>29498</v>
      </c>
      <c r="C26443" s="1" t="s">
        <v>29499</v>
      </c>
      <c r="D26443" s="1" t="s">
        <v>29075</v>
      </c>
    </row>
    <row collapsed="false" customFormat="false" customHeight="false" hidden="false" ht="14.75" outlineLevel="0" r="26444">
      <c r="A26444" s="1" t="s">
        <v>6</v>
      </c>
      <c r="B26444" s="1" t="s">
        <v>29500</v>
      </c>
      <c r="C26444" s="1" t="s">
        <v>29501</v>
      </c>
      <c r="D26444" s="1" t="s">
        <v>29075</v>
      </c>
    </row>
    <row collapsed="false" customFormat="false" customHeight="false" hidden="false" ht="14.75" outlineLevel="0" r="26445">
      <c r="A26445" s="1" t="s">
        <v>6</v>
      </c>
      <c r="B26445" s="1" t="s">
        <v>29502</v>
      </c>
      <c r="C26445" s="1" t="s">
        <v>29503</v>
      </c>
      <c r="D26445" s="1" t="s">
        <v>29075</v>
      </c>
    </row>
    <row collapsed="false" customFormat="false" customHeight="false" hidden="false" ht="14.75" outlineLevel="0" r="26446">
      <c r="A26446" s="1" t="s">
        <v>10</v>
      </c>
      <c r="B26446" s="1" t="n">
        <v>12764654</v>
      </c>
      <c r="C26446" s="1" t="s">
        <v>29504</v>
      </c>
      <c r="D26446" s="1" t="s">
        <v>29075</v>
      </c>
    </row>
    <row collapsed="false" customFormat="false" customHeight="false" hidden="false" ht="14.75" outlineLevel="0" r="26447">
      <c r="A26447" s="1" t="s">
        <v>10</v>
      </c>
      <c r="B26447" s="1" t="n">
        <v>11710893</v>
      </c>
      <c r="C26447" s="1" t="s">
        <v>29505</v>
      </c>
      <c r="D26447" s="1" t="s">
        <v>29075</v>
      </c>
    </row>
    <row collapsed="false" customFormat="false" customHeight="false" hidden="false" ht="14.75" outlineLevel="0" r="26448">
      <c r="A26448" s="1" t="s">
        <v>4</v>
      </c>
      <c r="B26448" s="1" t="n">
        <v>7413058</v>
      </c>
      <c r="C26448" s="1" t="s">
        <v>29506</v>
      </c>
      <c r="D26448" s="1" t="s">
        <v>29075</v>
      </c>
    </row>
    <row collapsed="false" customFormat="false" customHeight="false" hidden="false" ht="14.75" outlineLevel="0" r="26449">
      <c r="A26449" s="1" t="s">
        <v>10</v>
      </c>
      <c r="B26449" s="1" t="n">
        <v>16202138</v>
      </c>
      <c r="C26449" s="1" t="s">
        <v>29507</v>
      </c>
      <c r="D26449" s="1" t="s">
        <v>29075</v>
      </c>
    </row>
    <row collapsed="false" customFormat="false" customHeight="false" hidden="false" ht="14.75" outlineLevel="0" r="26450">
      <c r="A26450" s="1" t="s">
        <v>29</v>
      </c>
      <c r="B26450" s="1" t="n">
        <v>59677864</v>
      </c>
      <c r="C26450" s="1" t="s">
        <v>29508</v>
      </c>
      <c r="D26450" s="1" t="s">
        <v>29075</v>
      </c>
    </row>
    <row collapsed="false" customFormat="false" customHeight="false" hidden="false" ht="14.75" outlineLevel="0" r="26451">
      <c r="A26451" s="1" t="s">
        <v>29</v>
      </c>
      <c r="B26451" s="1" t="n">
        <v>59803866</v>
      </c>
      <c r="C26451" s="1" t="s">
        <v>29509</v>
      </c>
      <c r="D26451" s="1" t="s">
        <v>29075</v>
      </c>
    </row>
    <row collapsed="false" customFormat="false" customHeight="false" hidden="false" ht="14.75" outlineLevel="0" r="26452">
      <c r="A26452" s="1" t="s">
        <v>29</v>
      </c>
      <c r="B26452" s="1" t="n">
        <v>59043182</v>
      </c>
      <c r="C26452" s="1" t="s">
        <v>29510</v>
      </c>
      <c r="D26452" s="1" t="s">
        <v>29075</v>
      </c>
    </row>
    <row collapsed="false" customFormat="false" customHeight="false" hidden="false" ht="14.75" outlineLevel="0" r="26453">
      <c r="A26453" s="1" t="s">
        <v>29</v>
      </c>
      <c r="B26453" s="1" t="n">
        <v>59049361</v>
      </c>
      <c r="C26453" s="1" t="s">
        <v>29511</v>
      </c>
      <c r="D26453" s="1" t="s">
        <v>29075</v>
      </c>
    </row>
    <row collapsed="false" customFormat="false" customHeight="false" hidden="false" ht="14.75" outlineLevel="0" r="26454">
      <c r="A26454" s="1" t="s">
        <v>29</v>
      </c>
      <c r="B26454" s="1" t="n">
        <v>54550504</v>
      </c>
      <c r="C26454" s="1" t="s">
        <v>29512</v>
      </c>
      <c r="D26454" s="1" t="s">
        <v>29075</v>
      </c>
    </row>
    <row collapsed="false" customFormat="false" customHeight="false" hidden="false" ht="14.75" outlineLevel="0" r="26455">
      <c r="A26455" s="1" t="s">
        <v>29</v>
      </c>
      <c r="B26455" s="1" t="n">
        <v>59902668</v>
      </c>
      <c r="C26455" s="1" t="s">
        <v>29513</v>
      </c>
      <c r="D26455" s="1" t="s">
        <v>29075</v>
      </c>
    </row>
    <row collapsed="false" customFormat="false" customHeight="false" hidden="false" ht="14.75" outlineLevel="0" r="26456">
      <c r="A26456" s="1" t="s">
        <v>10</v>
      </c>
      <c r="B26456" s="1" t="n">
        <v>14560213</v>
      </c>
      <c r="C26456" s="1" t="s">
        <v>29514</v>
      </c>
      <c r="D26456" s="1" t="s">
        <v>29075</v>
      </c>
    </row>
    <row collapsed="false" customFormat="false" customHeight="false" hidden="false" ht="14.75" outlineLevel="0" r="26457">
      <c r="A26457" s="1" t="s">
        <v>10</v>
      </c>
      <c r="B26457" s="1" t="n">
        <v>20933362</v>
      </c>
      <c r="C26457" s="1" t="s">
        <v>29515</v>
      </c>
      <c r="D26457" s="1" t="s">
        <v>29075</v>
      </c>
    </row>
    <row collapsed="false" customFormat="false" customHeight="false" hidden="false" ht="14.75" outlineLevel="0" r="26458">
      <c r="A26458" s="1" t="s">
        <v>29</v>
      </c>
      <c r="B26458" s="1" t="n">
        <v>59363556</v>
      </c>
      <c r="C26458" s="1" t="s">
        <v>29516</v>
      </c>
      <c r="D26458" s="1" t="s">
        <v>29075</v>
      </c>
    </row>
    <row collapsed="false" customFormat="false" customHeight="false" hidden="false" ht="14.75" outlineLevel="0" r="26459">
      <c r="A26459" s="1" t="s">
        <v>29</v>
      </c>
      <c r="B26459" s="1" t="n">
        <v>58832163</v>
      </c>
      <c r="C26459" s="1" t="s">
        <v>29517</v>
      </c>
      <c r="D26459" s="1" t="s">
        <v>29075</v>
      </c>
    </row>
    <row collapsed="false" customFormat="false" customHeight="false" hidden="false" ht="14.75" outlineLevel="0" r="26460">
      <c r="A26460" s="1" t="s">
        <v>29</v>
      </c>
      <c r="B26460" s="1" t="n">
        <v>20931812</v>
      </c>
      <c r="C26460" s="1" t="s">
        <v>29518</v>
      </c>
      <c r="D26460" s="1" t="s">
        <v>29075</v>
      </c>
    </row>
    <row collapsed="false" customFormat="false" customHeight="false" hidden="false" ht="14.75" outlineLevel="0" r="26461">
      <c r="A26461" s="1" t="s">
        <v>29</v>
      </c>
      <c r="B26461" s="1" t="n">
        <v>59043190</v>
      </c>
      <c r="C26461" s="1" t="s">
        <v>29519</v>
      </c>
      <c r="D26461" s="1" t="s">
        <v>29075</v>
      </c>
    </row>
    <row collapsed="false" customFormat="false" customHeight="false" hidden="false" ht="14.75" outlineLevel="0" r="26462">
      <c r="A26462" s="1" t="s">
        <v>10</v>
      </c>
      <c r="B26462" s="1" t="n">
        <v>11988885</v>
      </c>
      <c r="C26462" s="1" t="s">
        <v>29520</v>
      </c>
      <c r="D26462" s="1" t="s">
        <v>29075</v>
      </c>
    </row>
    <row collapsed="false" customFormat="false" customHeight="false" hidden="false" ht="14.75" outlineLevel="0" r="26463">
      <c r="A26463" s="1" t="s">
        <v>6</v>
      </c>
      <c r="B26463" s="1" t="s">
        <v>29521</v>
      </c>
      <c r="C26463" s="1" t="s">
        <v>29522</v>
      </c>
      <c r="D26463" s="1" t="s">
        <v>29075</v>
      </c>
    </row>
    <row collapsed="false" customFormat="false" customHeight="false" hidden="false" ht="14.75" outlineLevel="0" r="26464">
      <c r="A26464" s="1" t="s">
        <v>10</v>
      </c>
      <c r="B26464" s="1" t="n">
        <v>14880737</v>
      </c>
      <c r="C26464" s="1" t="s">
        <v>29523</v>
      </c>
      <c r="D26464" s="1" t="s">
        <v>29075</v>
      </c>
    </row>
    <row collapsed="false" customFormat="false" customHeight="false" hidden="false" ht="14.75" outlineLevel="0" r="26465">
      <c r="A26465" s="1" t="s">
        <v>29</v>
      </c>
      <c r="B26465" s="1" t="n">
        <v>20376257</v>
      </c>
      <c r="C26465" s="1" t="s">
        <v>29524</v>
      </c>
      <c r="D26465" s="1" t="s">
        <v>29075</v>
      </c>
    </row>
    <row collapsed="false" customFormat="false" customHeight="false" hidden="false" ht="14.75" outlineLevel="0" r="26466">
      <c r="A26466" s="1" t="s">
        <v>10</v>
      </c>
      <c r="B26466" s="1" t="n">
        <v>11988903</v>
      </c>
      <c r="C26466" s="1" t="s">
        <v>29525</v>
      </c>
      <c r="D26466" s="1" t="s">
        <v>29075</v>
      </c>
    </row>
    <row collapsed="false" customFormat="false" customHeight="false" hidden="false" ht="14.75" outlineLevel="0" r="26467">
      <c r="A26467" s="1" t="s">
        <v>29</v>
      </c>
      <c r="B26467" s="1" t="n">
        <v>59372763</v>
      </c>
      <c r="C26467" s="1" t="s">
        <v>29526</v>
      </c>
      <c r="D26467" s="1" t="s">
        <v>29075</v>
      </c>
    </row>
    <row collapsed="false" customFormat="false" customHeight="false" hidden="false" ht="14.75" outlineLevel="0" r="26468">
      <c r="A26468" s="1" t="s">
        <v>6</v>
      </c>
      <c r="B26468" s="1" t="s">
        <v>29527</v>
      </c>
      <c r="C26468" s="1" t="s">
        <v>29528</v>
      </c>
      <c r="D26468" s="1" t="s">
        <v>29075</v>
      </c>
    </row>
    <row collapsed="false" customFormat="false" customHeight="false" hidden="false" ht="14.75" outlineLevel="0" r="26469">
      <c r="A26469" s="1" t="s">
        <v>10</v>
      </c>
      <c r="B26469" s="1" t="n">
        <v>14532304</v>
      </c>
      <c r="C26469" s="1" t="s">
        <v>29529</v>
      </c>
      <c r="D26469" s="1" t="s">
        <v>29075</v>
      </c>
    </row>
    <row collapsed="false" customFormat="false" customHeight="false" hidden="false" ht="14.75" outlineLevel="0" r="26470">
      <c r="A26470" s="1" t="s">
        <v>10</v>
      </c>
      <c r="B26470" s="1" t="n">
        <v>17215412</v>
      </c>
      <c r="C26470" s="1" t="s">
        <v>29530</v>
      </c>
      <c r="D26470" s="1" t="s">
        <v>29075</v>
      </c>
    </row>
    <row collapsed="false" customFormat="false" customHeight="false" hidden="false" ht="14.75" outlineLevel="0" r="26471">
      <c r="A26471" s="1" t="s">
        <v>6</v>
      </c>
      <c r="B26471" s="1" t="s">
        <v>29531</v>
      </c>
      <c r="C26471" s="1" t="s">
        <v>29532</v>
      </c>
      <c r="D26471" s="1" t="s">
        <v>29075</v>
      </c>
    </row>
    <row collapsed="false" customFormat="false" customHeight="false" hidden="false" ht="14.75" outlineLevel="0" r="26472">
      <c r="A26472" s="1" t="s">
        <v>10</v>
      </c>
      <c r="B26472" s="1" t="n">
        <v>3830184</v>
      </c>
      <c r="C26472" s="1" t="s">
        <v>29533</v>
      </c>
      <c r="D26472" s="1" t="s">
        <v>29075</v>
      </c>
    </row>
    <row collapsed="false" customFormat="false" customHeight="false" hidden="false" ht="14.75" outlineLevel="0" r="26473">
      <c r="A26473" s="1" t="s">
        <v>29</v>
      </c>
      <c r="B26473" s="1" t="n">
        <v>58903394</v>
      </c>
      <c r="C26473" s="1" t="s">
        <v>29534</v>
      </c>
      <c r="D26473" s="1" t="s">
        <v>29075</v>
      </c>
    </row>
    <row collapsed="false" customFormat="false" customHeight="false" hidden="false" ht="14.75" outlineLevel="0" r="26474">
      <c r="A26474" s="1" t="s">
        <v>4</v>
      </c>
      <c r="B26474" s="1" t="n">
        <v>7417870</v>
      </c>
      <c r="C26474" s="1" t="s">
        <v>29535</v>
      </c>
      <c r="D26474" s="1" t="s">
        <v>29075</v>
      </c>
    </row>
    <row collapsed="false" customFormat="false" customHeight="false" hidden="false" ht="14.75" outlineLevel="0" r="26475">
      <c r="A26475" s="1" t="s">
        <v>10</v>
      </c>
      <c r="B26475" s="1" t="n">
        <v>11715785</v>
      </c>
      <c r="C26475" s="1" t="s">
        <v>29536</v>
      </c>
      <c r="D26475" s="1" t="s">
        <v>29075</v>
      </c>
    </row>
    <row collapsed="false" customFormat="false" customHeight="false" hidden="false" ht="14.75" outlineLevel="0" r="26476">
      <c r="A26476" s="1" t="s">
        <v>10</v>
      </c>
      <c r="B26476" s="1" t="n">
        <v>14528429</v>
      </c>
      <c r="C26476" s="1" t="s">
        <v>29537</v>
      </c>
      <c r="D26476" s="1" t="s">
        <v>29075</v>
      </c>
    </row>
    <row collapsed="false" customFormat="false" customHeight="false" hidden="false" ht="14.75" outlineLevel="0" r="26477">
      <c r="A26477" s="1" t="s">
        <v>10</v>
      </c>
      <c r="B26477" s="1" t="n">
        <v>16210006</v>
      </c>
      <c r="C26477" s="1" t="s">
        <v>29538</v>
      </c>
      <c r="D26477" s="1" t="s">
        <v>29075</v>
      </c>
    </row>
    <row collapsed="false" customFormat="false" customHeight="false" hidden="false" ht="14.75" outlineLevel="0" r="26478">
      <c r="A26478" s="1" t="s">
        <v>10</v>
      </c>
      <c r="B26478" s="1" t="n">
        <v>873634</v>
      </c>
      <c r="C26478" s="1" t="s">
        <v>29539</v>
      </c>
      <c r="D26478" s="1" t="s">
        <v>29075</v>
      </c>
    </row>
    <row collapsed="false" customFormat="false" customHeight="false" hidden="false" ht="14.75" outlineLevel="0" r="26479">
      <c r="A26479" s="1" t="s">
        <v>10</v>
      </c>
      <c r="B26479" s="1" t="n">
        <v>14528430</v>
      </c>
      <c r="C26479" s="1" t="s">
        <v>29540</v>
      </c>
      <c r="D26479" s="1" t="s">
        <v>29075</v>
      </c>
    </row>
    <row collapsed="false" customFormat="false" customHeight="false" hidden="false" ht="14.75" outlineLevel="0" r="26480">
      <c r="A26480" s="1" t="s">
        <v>10</v>
      </c>
      <c r="B26480" s="1" t="n">
        <v>11713358</v>
      </c>
      <c r="C26480" s="1" t="s">
        <v>29541</v>
      </c>
      <c r="D26480" s="1" t="s">
        <v>29075</v>
      </c>
    </row>
    <row collapsed="false" customFormat="false" customHeight="false" hidden="false" ht="14.75" outlineLevel="0" r="26481">
      <c r="A26481" s="1" t="s">
        <v>10</v>
      </c>
      <c r="B26481" s="1" t="n">
        <v>11805758</v>
      </c>
      <c r="C26481" s="1" t="s">
        <v>29542</v>
      </c>
      <c r="D26481" s="1" t="s">
        <v>29075</v>
      </c>
    </row>
    <row collapsed="false" customFormat="false" customHeight="false" hidden="false" ht="14.75" outlineLevel="0" r="26482">
      <c r="A26482" s="1" t="s">
        <v>6</v>
      </c>
      <c r="B26482" s="1" t="s">
        <v>29543</v>
      </c>
      <c r="C26482" s="1" t="s">
        <v>29544</v>
      </c>
      <c r="D26482" s="1" t="s">
        <v>29075</v>
      </c>
    </row>
    <row collapsed="false" customFormat="false" customHeight="false" hidden="false" ht="14.75" outlineLevel="0" r="26483">
      <c r="A26483" s="1" t="s">
        <v>6</v>
      </c>
      <c r="B26483" s="1" t="s">
        <v>29545</v>
      </c>
      <c r="C26483" s="1" t="s">
        <v>29546</v>
      </c>
      <c r="D26483" s="1" t="s">
        <v>29075</v>
      </c>
    </row>
    <row collapsed="false" customFormat="false" customHeight="false" hidden="false" ht="14.75" outlineLevel="0" r="26484">
      <c r="A26484" s="1" t="s">
        <v>10</v>
      </c>
      <c r="B26484" s="1" t="n">
        <v>11805734</v>
      </c>
      <c r="C26484" s="1" t="s">
        <v>29547</v>
      </c>
      <c r="D26484" s="1" t="s">
        <v>29075</v>
      </c>
    </row>
    <row collapsed="false" customFormat="false" customHeight="false" hidden="false" ht="14.75" outlineLevel="0" r="26485">
      <c r="A26485" s="1" t="s">
        <v>10</v>
      </c>
      <c r="B26485" s="1" t="n">
        <v>11059561</v>
      </c>
      <c r="C26485" s="1" t="s">
        <v>29548</v>
      </c>
      <c r="D26485" s="1" t="s">
        <v>29075</v>
      </c>
    </row>
    <row collapsed="false" customFormat="false" customHeight="false" hidden="false" ht="14.75" outlineLevel="0" r="26486">
      <c r="A26486" s="1" t="s">
        <v>10</v>
      </c>
      <c r="B26486" s="1" t="n">
        <v>11701492</v>
      </c>
      <c r="C26486" s="1" t="s">
        <v>29549</v>
      </c>
      <c r="D26486" s="1" t="s">
        <v>29075</v>
      </c>
    </row>
    <row collapsed="false" customFormat="false" customHeight="false" hidden="false" ht="14.75" outlineLevel="0" r="26487">
      <c r="A26487" s="1" t="s">
        <v>29</v>
      </c>
      <c r="B26487" s="1" t="n">
        <v>58891623</v>
      </c>
      <c r="C26487" s="1" t="s">
        <v>29550</v>
      </c>
      <c r="D26487" s="1" t="s">
        <v>29075</v>
      </c>
    </row>
    <row collapsed="false" customFormat="false" customHeight="false" hidden="false" ht="14.75" outlineLevel="0" r="26488">
      <c r="A26488" s="1" t="s">
        <v>10</v>
      </c>
      <c r="B26488" s="1" t="n">
        <v>11704606</v>
      </c>
      <c r="C26488" s="1" t="s">
        <v>29551</v>
      </c>
      <c r="D26488" s="1" t="s">
        <v>29075</v>
      </c>
    </row>
    <row collapsed="false" customFormat="false" customHeight="false" hidden="false" ht="14.75" outlineLevel="0" r="26489">
      <c r="A26489" s="1" t="s">
        <v>6</v>
      </c>
      <c r="B26489" s="1" t="s">
        <v>29552</v>
      </c>
      <c r="C26489" s="1" t="s">
        <v>29553</v>
      </c>
      <c r="D26489" s="1" t="s">
        <v>29075</v>
      </c>
    </row>
    <row collapsed="false" customFormat="false" customHeight="false" hidden="false" ht="14.75" outlineLevel="0" r="26490">
      <c r="A26490" s="1" t="s">
        <v>6</v>
      </c>
      <c r="B26490" s="1" t="s">
        <v>29554</v>
      </c>
      <c r="C26490" s="1" t="s">
        <v>29555</v>
      </c>
      <c r="D26490" s="1" t="s">
        <v>29075</v>
      </c>
    </row>
    <row collapsed="false" customFormat="false" customHeight="false" hidden="false" ht="14.75" outlineLevel="0" r="26491">
      <c r="A26491" s="1" t="s">
        <v>10</v>
      </c>
      <c r="B26491" s="1" t="n">
        <v>14560214</v>
      </c>
      <c r="C26491" s="1" t="s">
        <v>29556</v>
      </c>
      <c r="D26491" s="1" t="s">
        <v>29075</v>
      </c>
    </row>
    <row collapsed="false" customFormat="false" customHeight="false" hidden="false" ht="14.75" outlineLevel="0" r="26492">
      <c r="A26492" s="1" t="s">
        <v>10</v>
      </c>
      <c r="B26492" s="1" t="n">
        <v>14522494</v>
      </c>
      <c r="C26492" s="1" t="s">
        <v>29557</v>
      </c>
      <c r="D26492" s="1" t="s">
        <v>29075</v>
      </c>
    </row>
    <row collapsed="false" customFormat="false" customHeight="false" hidden="false" ht="14.75" outlineLevel="0" r="26493">
      <c r="A26493" s="1" t="s">
        <v>10</v>
      </c>
      <c r="B26493" s="1" t="n">
        <v>14560215</v>
      </c>
      <c r="C26493" s="1" t="s">
        <v>29558</v>
      </c>
      <c r="D26493" s="1" t="s">
        <v>29075</v>
      </c>
    </row>
    <row collapsed="false" customFormat="false" customHeight="false" hidden="false" ht="14.75" outlineLevel="0" r="26494">
      <c r="A26494" s="1" t="s">
        <v>10</v>
      </c>
      <c r="B26494" s="1" t="n">
        <v>15194890</v>
      </c>
      <c r="C26494" s="1" t="s">
        <v>29559</v>
      </c>
      <c r="D26494" s="1" t="s">
        <v>29075</v>
      </c>
    </row>
    <row collapsed="false" customFormat="false" customHeight="false" hidden="false" ht="14.75" outlineLevel="0" r="26495">
      <c r="A26495" s="1" t="s">
        <v>10</v>
      </c>
      <c r="B26495" s="1" t="n">
        <v>14560217</v>
      </c>
      <c r="C26495" s="1" t="s">
        <v>29560</v>
      </c>
      <c r="D26495" s="1" t="s">
        <v>29075</v>
      </c>
    </row>
    <row collapsed="false" customFormat="false" customHeight="false" hidden="false" ht="14.75" outlineLevel="0" r="26496">
      <c r="A26496" s="1" t="s">
        <v>10</v>
      </c>
      <c r="B26496" s="1" t="n">
        <v>14521071</v>
      </c>
      <c r="C26496" s="1" t="s">
        <v>29561</v>
      </c>
      <c r="D26496" s="1" t="s">
        <v>29075</v>
      </c>
    </row>
    <row collapsed="false" customFormat="false" customHeight="false" hidden="false" ht="14.75" outlineLevel="0" r="26497">
      <c r="A26497" s="1" t="s">
        <v>10</v>
      </c>
      <c r="B26497" s="1" t="n">
        <v>14520253</v>
      </c>
      <c r="C26497" s="1" t="s">
        <v>29562</v>
      </c>
      <c r="D26497" s="1" t="s">
        <v>29075</v>
      </c>
    </row>
    <row collapsed="false" customFormat="false" customHeight="false" hidden="false" ht="14.75" outlineLevel="0" r="26498">
      <c r="A26498" s="1" t="s">
        <v>4</v>
      </c>
      <c r="B26498" s="1" t="n">
        <v>7416508</v>
      </c>
      <c r="C26498" s="1" t="s">
        <v>29563</v>
      </c>
      <c r="D26498" s="1" t="s">
        <v>29075</v>
      </c>
    </row>
    <row collapsed="false" customFormat="false" customHeight="false" hidden="false" ht="14.75" outlineLevel="0" r="26499">
      <c r="A26499" s="1" t="s">
        <v>29</v>
      </c>
      <c r="B26499" s="1" t="n">
        <v>20931804</v>
      </c>
      <c r="C26499" s="1" t="s">
        <v>29564</v>
      </c>
      <c r="D26499" s="1" t="s">
        <v>29075</v>
      </c>
    </row>
    <row collapsed="false" customFormat="false" customHeight="false" hidden="false" ht="14.75" outlineLevel="0" r="26500">
      <c r="A26500" s="1" t="s">
        <v>10</v>
      </c>
      <c r="B26500" s="1" t="n">
        <v>17228232</v>
      </c>
      <c r="C26500" s="1" t="s">
        <v>29565</v>
      </c>
      <c r="D26500" s="1" t="s">
        <v>29075</v>
      </c>
    </row>
    <row collapsed="false" customFormat="false" customHeight="false" hidden="false" ht="14.75" outlineLevel="0" r="26501">
      <c r="A26501" s="1" t="s">
        <v>10</v>
      </c>
      <c r="B26501" s="1" t="n">
        <v>11713991</v>
      </c>
      <c r="C26501" s="1" t="s">
        <v>29566</v>
      </c>
      <c r="D26501" s="1" t="s">
        <v>29075</v>
      </c>
    </row>
    <row collapsed="false" customFormat="false" customHeight="false" hidden="false" ht="14.75" outlineLevel="0" r="26502">
      <c r="A26502" s="1" t="s">
        <v>29</v>
      </c>
      <c r="B26502" s="1" t="n">
        <v>59218396</v>
      </c>
      <c r="C26502" s="1" t="s">
        <v>29567</v>
      </c>
      <c r="D26502" s="1" t="s">
        <v>29075</v>
      </c>
    </row>
    <row collapsed="false" customFormat="false" customHeight="false" hidden="false" ht="14.75" outlineLevel="0" r="26503">
      <c r="A26503" s="1" t="s">
        <v>29</v>
      </c>
      <c r="B26503" s="1" t="n">
        <v>54562780</v>
      </c>
      <c r="C26503" s="1" t="s">
        <v>29568</v>
      </c>
      <c r="D26503" s="1" t="s">
        <v>29075</v>
      </c>
    </row>
    <row collapsed="false" customFormat="false" customHeight="false" hidden="false" ht="14.75" outlineLevel="0" r="26504">
      <c r="A26504" s="1" t="s">
        <v>10</v>
      </c>
      <c r="B26504" s="1" t="n">
        <v>11713049</v>
      </c>
      <c r="C26504" s="1" t="s">
        <v>29569</v>
      </c>
      <c r="D26504" s="1" t="s">
        <v>29075</v>
      </c>
    </row>
    <row collapsed="false" customFormat="false" customHeight="false" hidden="false" ht="14.75" outlineLevel="0" r="26505">
      <c r="A26505" s="1" t="s">
        <v>10</v>
      </c>
      <c r="B26505" s="1" t="n">
        <v>15042883</v>
      </c>
      <c r="C26505" s="1" t="s">
        <v>29570</v>
      </c>
      <c r="D26505" s="1" t="s">
        <v>29075</v>
      </c>
    </row>
    <row collapsed="false" customFormat="false" customHeight="false" hidden="false" ht="14.75" outlineLevel="0" r="26506">
      <c r="A26506" s="1" t="s">
        <v>10</v>
      </c>
      <c r="B26506" s="1" t="n">
        <v>12767264</v>
      </c>
      <c r="C26506" s="1" t="s">
        <v>29571</v>
      </c>
      <c r="D26506" s="1" t="s">
        <v>29075</v>
      </c>
    </row>
    <row collapsed="false" customFormat="false" customHeight="false" hidden="false" ht="14.75" outlineLevel="0" r="26507">
      <c r="A26507" s="1" t="s">
        <v>10</v>
      </c>
      <c r="B26507" s="1" t="n">
        <v>14626488</v>
      </c>
      <c r="C26507" s="1" t="s">
        <v>29572</v>
      </c>
      <c r="D26507" s="1" t="s">
        <v>29075</v>
      </c>
    </row>
    <row collapsed="false" customFormat="false" customHeight="false" hidden="false" ht="14.75" outlineLevel="0" r="26508">
      <c r="A26508" s="1" t="s">
        <v>6</v>
      </c>
      <c r="B26508" s="1" t="s">
        <v>29573</v>
      </c>
      <c r="C26508" s="1" t="s">
        <v>29574</v>
      </c>
      <c r="D26508" s="1" t="s">
        <v>29075</v>
      </c>
    </row>
    <row collapsed="false" customFormat="false" customHeight="false" hidden="false" ht="14.75" outlineLevel="0" r="26509">
      <c r="A26509" s="1" t="s">
        <v>10</v>
      </c>
      <c r="B26509" s="1" t="n">
        <v>14880764</v>
      </c>
      <c r="C26509" s="1" t="s">
        <v>29575</v>
      </c>
      <c r="D26509" s="1" t="s">
        <v>29075</v>
      </c>
    </row>
    <row collapsed="false" customFormat="false" customHeight="false" hidden="false" ht="14.75" outlineLevel="0" r="26510">
      <c r="A26510" s="1" t="s">
        <v>10</v>
      </c>
      <c r="B26510" s="1" t="n">
        <v>14586749</v>
      </c>
      <c r="C26510" s="1" t="s">
        <v>29576</v>
      </c>
      <c r="D26510" s="1" t="s">
        <v>29075</v>
      </c>
    </row>
    <row collapsed="false" customFormat="false" customHeight="false" hidden="false" ht="14.75" outlineLevel="0" r="26511">
      <c r="A26511" s="1" t="s">
        <v>4</v>
      </c>
      <c r="B26511" s="1" t="n">
        <v>7415462</v>
      </c>
      <c r="C26511" s="1" t="s">
        <v>29577</v>
      </c>
      <c r="D26511" s="1" t="s">
        <v>29075</v>
      </c>
    </row>
    <row collapsed="false" customFormat="false" customHeight="false" hidden="false" ht="14.75" outlineLevel="0" r="26512">
      <c r="A26512" s="1" t="s">
        <v>10</v>
      </c>
      <c r="B26512" s="1" t="n">
        <v>14519686</v>
      </c>
      <c r="C26512" s="1" t="s">
        <v>29578</v>
      </c>
      <c r="D26512" s="1" t="s">
        <v>29075</v>
      </c>
    </row>
    <row collapsed="false" customFormat="false" customHeight="false" hidden="false" ht="14.75" outlineLevel="0" r="26513">
      <c r="A26513" s="1" t="s">
        <v>6</v>
      </c>
      <c r="B26513" s="1" t="s">
        <v>29579</v>
      </c>
      <c r="C26513" s="1" t="s">
        <v>29580</v>
      </c>
      <c r="D26513" s="1" t="s">
        <v>29075</v>
      </c>
    </row>
    <row collapsed="false" customFormat="false" customHeight="false" hidden="false" ht="14.75" outlineLevel="0" r="26514">
      <c r="A26514" s="1" t="s">
        <v>6</v>
      </c>
      <c r="B26514" s="1" t="s">
        <v>29581</v>
      </c>
      <c r="C26514" s="1" t="s">
        <v>29582</v>
      </c>
      <c r="D26514" s="1" t="s">
        <v>29075</v>
      </c>
    </row>
    <row collapsed="false" customFormat="false" customHeight="false" hidden="false" ht="14.75" outlineLevel="0" r="26515">
      <c r="A26515" s="1" t="s">
        <v>6</v>
      </c>
      <c r="B26515" s="1" t="s">
        <v>29583</v>
      </c>
      <c r="C26515" s="1" t="s">
        <v>29584</v>
      </c>
      <c r="D26515" s="1" t="s">
        <v>29075</v>
      </c>
    </row>
    <row collapsed="false" customFormat="false" customHeight="false" hidden="false" ht="14.75" outlineLevel="0" r="26516">
      <c r="A26516" s="1" t="s">
        <v>10</v>
      </c>
      <c r="B26516" s="1" t="n">
        <v>14570251</v>
      </c>
      <c r="C26516" s="1" t="s">
        <v>29585</v>
      </c>
      <c r="D26516" s="1" t="s">
        <v>29075</v>
      </c>
    </row>
    <row collapsed="false" customFormat="false" customHeight="false" hidden="false" ht="14.75" outlineLevel="0" r="26517">
      <c r="A26517" s="1" t="s">
        <v>10</v>
      </c>
      <c r="B26517" s="1" t="n">
        <v>11701349</v>
      </c>
      <c r="C26517" s="1" t="s">
        <v>29586</v>
      </c>
      <c r="D26517" s="1" t="s">
        <v>29075</v>
      </c>
    </row>
    <row collapsed="false" customFormat="false" customHeight="false" hidden="false" ht="14.75" outlineLevel="0" r="26518">
      <c r="A26518" s="1" t="s">
        <v>10</v>
      </c>
      <c r="B26518" s="1" t="n">
        <v>11805747</v>
      </c>
      <c r="C26518" s="1" t="s">
        <v>29587</v>
      </c>
      <c r="D26518" s="1" t="s">
        <v>29075</v>
      </c>
    </row>
    <row collapsed="false" customFormat="false" customHeight="false" hidden="false" ht="14.75" outlineLevel="0" r="26519">
      <c r="A26519" s="1" t="s">
        <v>10</v>
      </c>
      <c r="B26519" s="1" t="n">
        <v>17209580</v>
      </c>
      <c r="C26519" s="1" t="s">
        <v>29588</v>
      </c>
      <c r="D26519" s="1" t="s">
        <v>29075</v>
      </c>
    </row>
    <row collapsed="false" customFormat="false" customHeight="false" hidden="false" ht="14.75" outlineLevel="0" r="26520">
      <c r="A26520" s="1" t="s">
        <v>6</v>
      </c>
      <c r="B26520" s="1" t="s">
        <v>29589</v>
      </c>
      <c r="C26520" s="1" t="s">
        <v>29590</v>
      </c>
      <c r="D26520" s="1" t="s">
        <v>29075</v>
      </c>
    </row>
    <row collapsed="false" customFormat="false" customHeight="false" hidden="false" ht="14.75" outlineLevel="0" r="26521">
      <c r="A26521" s="1" t="s">
        <v>4</v>
      </c>
      <c r="B26521" s="1" t="n">
        <v>7414943</v>
      </c>
      <c r="C26521" s="1" t="s">
        <v>29591</v>
      </c>
      <c r="D26521" s="1" t="s">
        <v>29075</v>
      </c>
    </row>
    <row collapsed="false" customFormat="false" customHeight="false" hidden="false" ht="14.75" outlineLevel="0" r="26522">
      <c r="A26522" s="1" t="s">
        <v>10</v>
      </c>
      <c r="B26522" s="1" t="n">
        <v>11988556</v>
      </c>
      <c r="C26522" s="1" t="s">
        <v>29592</v>
      </c>
      <c r="D26522" s="1" t="s">
        <v>29075</v>
      </c>
    </row>
    <row collapsed="false" customFormat="false" customHeight="false" hidden="false" ht="14.75" outlineLevel="0" r="26523">
      <c r="A26523" s="1" t="s">
        <v>10</v>
      </c>
      <c r="B26523" s="1" t="n">
        <v>14613676</v>
      </c>
      <c r="C26523" s="1" t="s">
        <v>29593</v>
      </c>
      <c r="D26523" s="1" t="s">
        <v>29075</v>
      </c>
    </row>
    <row collapsed="false" customFormat="false" customHeight="false" hidden="false" ht="14.75" outlineLevel="0" r="26524">
      <c r="A26524" s="1" t="s">
        <v>6</v>
      </c>
      <c r="B26524" s="1" t="s">
        <v>29594</v>
      </c>
      <c r="C26524" s="1" t="s">
        <v>29595</v>
      </c>
      <c r="D26524" s="1" t="s">
        <v>29075</v>
      </c>
    </row>
    <row collapsed="false" customFormat="false" customHeight="false" hidden="false" ht="14.75" outlineLevel="0" r="26525">
      <c r="A26525" s="1" t="s">
        <v>6</v>
      </c>
      <c r="B26525" s="1" t="s">
        <v>29596</v>
      </c>
      <c r="C26525" s="1" t="s">
        <v>29597</v>
      </c>
      <c r="D26525" s="1" t="s">
        <v>29075</v>
      </c>
    </row>
    <row collapsed="false" customFormat="false" customHeight="false" hidden="false" ht="14.75" outlineLevel="0" r="26526">
      <c r="A26526" s="1" t="s">
        <v>29</v>
      </c>
      <c r="B26526" s="1" t="n">
        <v>58773334</v>
      </c>
      <c r="C26526" s="1" t="s">
        <v>29598</v>
      </c>
      <c r="D26526" s="1" t="s">
        <v>29075</v>
      </c>
    </row>
    <row collapsed="false" customFormat="false" customHeight="false" hidden="false" ht="14.75" outlineLevel="0" r="26527">
      <c r="A26527" s="1" t="s">
        <v>29</v>
      </c>
      <c r="B26527" s="1" t="n">
        <v>20931762</v>
      </c>
      <c r="C26527" s="1" t="s">
        <v>29599</v>
      </c>
      <c r="D26527" s="1" t="s">
        <v>29075</v>
      </c>
    </row>
    <row collapsed="false" customFormat="false" customHeight="false" hidden="false" ht="14.75" outlineLevel="0" r="26528">
      <c r="A26528" s="1" t="s">
        <v>6</v>
      </c>
      <c r="B26528" s="1" t="s">
        <v>29600</v>
      </c>
      <c r="C26528" s="1" t="s">
        <v>29601</v>
      </c>
      <c r="D26528" s="1" t="s">
        <v>29075</v>
      </c>
    </row>
    <row collapsed="false" customFormat="false" customHeight="false" hidden="false" ht="14.75" outlineLevel="0" r="26529">
      <c r="A26529" s="1" t="s">
        <v>6</v>
      </c>
      <c r="B26529" s="1" t="s">
        <v>29602</v>
      </c>
      <c r="C26529" s="1" t="s">
        <v>29603</v>
      </c>
      <c r="D26529" s="1" t="s">
        <v>29075</v>
      </c>
    </row>
    <row collapsed="false" customFormat="false" customHeight="false" hidden="false" ht="14.75" outlineLevel="0" r="26530">
      <c r="A26530" s="1" t="s">
        <v>10</v>
      </c>
      <c r="B26530" s="1" t="n">
        <v>11805740</v>
      </c>
      <c r="C26530" s="1" t="s">
        <v>29604</v>
      </c>
      <c r="D26530" s="1" t="s">
        <v>29075</v>
      </c>
    </row>
    <row collapsed="false" customFormat="false" customHeight="false" hidden="false" ht="14.75" outlineLevel="0" r="26531">
      <c r="A26531" s="1" t="s">
        <v>10</v>
      </c>
      <c r="B26531" s="1" t="n">
        <v>14880738</v>
      </c>
      <c r="C26531" s="1" t="s">
        <v>29605</v>
      </c>
      <c r="D26531" s="1" t="s">
        <v>29075</v>
      </c>
    </row>
    <row collapsed="false" customFormat="false" customHeight="false" hidden="false" ht="14.75" outlineLevel="0" r="26532">
      <c r="A26532" s="1" t="s">
        <v>10</v>
      </c>
      <c r="B26532" s="1" t="n">
        <v>11988743</v>
      </c>
      <c r="C26532" s="1" t="s">
        <v>29606</v>
      </c>
      <c r="D26532" s="1" t="s">
        <v>29075</v>
      </c>
    </row>
    <row collapsed="false" customFormat="false" customHeight="false" hidden="false" ht="14.75" outlineLevel="0" r="26533">
      <c r="A26533" s="1" t="s">
        <v>4</v>
      </c>
      <c r="B26533" s="1" t="n">
        <v>7415530</v>
      </c>
      <c r="C26533" s="1" t="s">
        <v>29607</v>
      </c>
      <c r="D26533" s="1" t="s">
        <v>29075</v>
      </c>
    </row>
    <row collapsed="false" customFormat="false" customHeight="false" hidden="false" ht="14.75" outlineLevel="0" r="26534">
      <c r="A26534" s="1" t="s">
        <v>10</v>
      </c>
      <c r="B26534" s="1" t="n">
        <v>15033973</v>
      </c>
      <c r="C26534" s="1" t="s">
        <v>29608</v>
      </c>
      <c r="D26534" s="1" t="s">
        <v>29075</v>
      </c>
    </row>
    <row collapsed="false" customFormat="false" customHeight="false" hidden="false" ht="14.75" outlineLevel="0" r="26535">
      <c r="A26535" s="1" t="s">
        <v>10</v>
      </c>
      <c r="B26535" s="1" t="n">
        <v>14621703</v>
      </c>
      <c r="C26535" s="1" t="s">
        <v>29609</v>
      </c>
      <c r="D26535" s="1" t="s">
        <v>29075</v>
      </c>
    </row>
    <row collapsed="false" customFormat="false" customHeight="false" hidden="false" ht="14.75" outlineLevel="0" r="26536">
      <c r="A26536" s="1" t="s">
        <v>10</v>
      </c>
      <c r="B26536" s="1" t="n">
        <v>20405569</v>
      </c>
      <c r="C26536" s="1" t="s">
        <v>29610</v>
      </c>
      <c r="D26536" s="1" t="s">
        <v>29075</v>
      </c>
    </row>
    <row collapsed="false" customFormat="false" customHeight="false" hidden="false" ht="14.75" outlineLevel="0" r="26537">
      <c r="A26537" s="1" t="s">
        <v>6</v>
      </c>
      <c r="B26537" s="1" t="s">
        <v>29611</v>
      </c>
      <c r="C26537" s="1" t="s">
        <v>29612</v>
      </c>
      <c r="D26537" s="1" t="s">
        <v>29075</v>
      </c>
    </row>
    <row collapsed="false" customFormat="false" customHeight="false" hidden="false" ht="14.75" outlineLevel="0" r="26538">
      <c r="A26538" s="1" t="s">
        <v>6</v>
      </c>
      <c r="B26538" s="1" t="s">
        <v>29613</v>
      </c>
      <c r="C26538" s="1" t="s">
        <v>29614</v>
      </c>
      <c r="D26538" s="1" t="s">
        <v>29075</v>
      </c>
    </row>
    <row collapsed="false" customFormat="false" customHeight="false" hidden="false" ht="14.75" outlineLevel="0" r="26539">
      <c r="A26539" s="1" t="s">
        <v>6</v>
      </c>
      <c r="B26539" s="1" t="s">
        <v>29615</v>
      </c>
      <c r="C26539" s="1" t="s">
        <v>29616</v>
      </c>
      <c r="D26539" s="1" t="s">
        <v>29075</v>
      </c>
    </row>
    <row collapsed="false" customFormat="false" customHeight="false" hidden="false" ht="14.75" outlineLevel="0" r="26540">
      <c r="A26540" s="1" t="s">
        <v>10</v>
      </c>
      <c r="B26540" s="1" t="n">
        <v>11712982</v>
      </c>
      <c r="C26540" s="1" t="s">
        <v>29617</v>
      </c>
      <c r="D26540" s="1" t="s">
        <v>29075</v>
      </c>
    </row>
    <row collapsed="false" customFormat="false" customHeight="false" hidden="false" ht="14.75" outlineLevel="0" r="26541">
      <c r="A26541" s="1" t="s">
        <v>10</v>
      </c>
      <c r="B26541" s="1" t="n">
        <v>15042885</v>
      </c>
      <c r="C26541" s="1" t="s">
        <v>29618</v>
      </c>
      <c r="D26541" s="1" t="s">
        <v>29075</v>
      </c>
    </row>
    <row collapsed="false" customFormat="false" customHeight="false" hidden="false" ht="14.75" outlineLevel="0" r="26542">
      <c r="A26542" s="1" t="s">
        <v>6</v>
      </c>
      <c r="B26542" s="1" t="s">
        <v>29619</v>
      </c>
      <c r="C26542" s="1" t="s">
        <v>29620</v>
      </c>
      <c r="D26542" s="1" t="s">
        <v>29075</v>
      </c>
    </row>
    <row collapsed="false" customFormat="false" customHeight="false" hidden="false" ht="14.75" outlineLevel="0" r="26543">
      <c r="A26543" s="1" t="s">
        <v>6</v>
      </c>
      <c r="B26543" s="1" t="s">
        <v>29621</v>
      </c>
      <c r="C26543" s="1" t="s">
        <v>29622</v>
      </c>
      <c r="D26543" s="1" t="s">
        <v>29075</v>
      </c>
    </row>
    <row collapsed="false" customFormat="false" customHeight="false" hidden="false" ht="14.75" outlineLevel="0" r="26544">
      <c r="A26544" s="1" t="s">
        <v>10</v>
      </c>
      <c r="B26544" s="1" t="n">
        <v>14600711</v>
      </c>
      <c r="C26544" s="1" t="s">
        <v>29623</v>
      </c>
      <c r="D26544" s="1" t="s">
        <v>29075</v>
      </c>
    </row>
    <row collapsed="false" customFormat="false" customHeight="false" hidden="false" ht="14.75" outlineLevel="0" r="26545">
      <c r="A26545" s="1" t="s">
        <v>10</v>
      </c>
      <c r="B26545" s="1" t="n">
        <v>14519687</v>
      </c>
      <c r="C26545" s="1" t="s">
        <v>29624</v>
      </c>
      <c r="D26545" s="1" t="s">
        <v>29075</v>
      </c>
    </row>
    <row collapsed="false" customFormat="false" customHeight="false" hidden="false" ht="14.75" outlineLevel="0" r="26546">
      <c r="A26546" s="1" t="s">
        <v>29</v>
      </c>
      <c r="B26546" s="1" t="n">
        <v>58911876</v>
      </c>
      <c r="C26546" s="1" t="s">
        <v>29625</v>
      </c>
      <c r="D26546" s="1" t="s">
        <v>29075</v>
      </c>
    </row>
    <row collapsed="false" customFormat="false" customHeight="false" hidden="false" ht="14.75" outlineLevel="0" r="26547">
      <c r="A26547" s="1" t="s">
        <v>29</v>
      </c>
      <c r="B26547" s="1" t="n">
        <v>59478974</v>
      </c>
      <c r="C26547" s="1" t="s">
        <v>29626</v>
      </c>
      <c r="D26547" s="1" t="s">
        <v>29075</v>
      </c>
    </row>
    <row collapsed="false" customFormat="false" customHeight="false" hidden="false" ht="14.75" outlineLevel="0" r="26548">
      <c r="A26548" s="1" t="s">
        <v>4</v>
      </c>
      <c r="B26548" s="1" t="n">
        <v>7415483</v>
      </c>
      <c r="C26548" s="1" t="s">
        <v>29627</v>
      </c>
      <c r="D26548" s="1" t="s">
        <v>29075</v>
      </c>
    </row>
    <row collapsed="false" customFormat="false" customHeight="false" hidden="false" ht="14.75" outlineLevel="0" r="26549">
      <c r="A26549" s="1" t="s">
        <v>6</v>
      </c>
      <c r="B26549" s="1" t="s">
        <v>29628</v>
      </c>
      <c r="C26549" s="1" t="s">
        <v>29629</v>
      </c>
      <c r="D26549" s="1" t="s">
        <v>29075</v>
      </c>
    </row>
    <row collapsed="false" customFormat="false" customHeight="false" hidden="false" ht="14.75" outlineLevel="0" r="26550">
      <c r="A26550" s="1" t="s">
        <v>10</v>
      </c>
      <c r="B26550" s="1" t="n">
        <v>14534042</v>
      </c>
      <c r="C26550" s="1" t="s">
        <v>29630</v>
      </c>
      <c r="D26550" s="1" t="s">
        <v>29075</v>
      </c>
    </row>
    <row collapsed="false" customFormat="false" customHeight="false" hidden="false" ht="14.75" outlineLevel="0" r="26551">
      <c r="A26551" s="1" t="s">
        <v>6</v>
      </c>
      <c r="B26551" s="1" t="s">
        <v>29631</v>
      </c>
      <c r="C26551" s="1" t="s">
        <v>29632</v>
      </c>
      <c r="D26551" s="1" t="s">
        <v>29075</v>
      </c>
    </row>
    <row collapsed="false" customFormat="false" customHeight="false" hidden="false" ht="14.75" outlineLevel="0" r="26552">
      <c r="A26552" s="1" t="s">
        <v>29</v>
      </c>
      <c r="B26552" s="1" t="n">
        <v>54684170</v>
      </c>
      <c r="C26552" s="1" t="s">
        <v>29633</v>
      </c>
      <c r="D26552" s="1" t="s">
        <v>29075</v>
      </c>
    </row>
    <row collapsed="false" customFormat="false" customHeight="false" hidden="false" ht="14.75" outlineLevel="0" r="26553">
      <c r="A26553" s="1" t="s">
        <v>6</v>
      </c>
      <c r="B26553" s="1" t="s">
        <v>29634</v>
      </c>
      <c r="C26553" s="1" t="s">
        <v>29635</v>
      </c>
      <c r="D26553" s="1" t="s">
        <v>29075</v>
      </c>
    </row>
    <row collapsed="false" customFormat="false" customHeight="false" hidden="false" ht="14.75" outlineLevel="0" r="26554">
      <c r="A26554" s="1" t="s">
        <v>10</v>
      </c>
      <c r="B26554" s="1" t="n">
        <v>14539963</v>
      </c>
      <c r="C26554" s="1" t="s">
        <v>29636</v>
      </c>
      <c r="D26554" s="1" t="s">
        <v>29075</v>
      </c>
    </row>
    <row collapsed="false" customFormat="false" customHeight="false" hidden="false" ht="14.75" outlineLevel="0" r="26555">
      <c r="A26555" s="1" t="s">
        <v>10</v>
      </c>
      <c r="B26555" s="1" t="n">
        <v>14513789</v>
      </c>
      <c r="C26555" s="1" t="s">
        <v>29637</v>
      </c>
      <c r="D26555" s="1" t="s">
        <v>29075</v>
      </c>
    </row>
    <row collapsed="false" customFormat="false" customHeight="false" hidden="false" ht="14.75" outlineLevel="0" r="26556">
      <c r="A26556" s="1" t="s">
        <v>6</v>
      </c>
      <c r="B26556" s="1" t="s">
        <v>29638</v>
      </c>
      <c r="C26556" s="1" t="s">
        <v>29639</v>
      </c>
      <c r="D26556" s="1" t="s">
        <v>29075</v>
      </c>
    </row>
    <row collapsed="false" customFormat="false" customHeight="false" hidden="false" ht="14.75" outlineLevel="0" r="26557">
      <c r="A26557" s="1" t="s">
        <v>4</v>
      </c>
      <c r="B26557" s="1" t="n">
        <v>6120090</v>
      </c>
      <c r="C26557" s="1" t="s">
        <v>29640</v>
      </c>
      <c r="D26557" s="1" t="s">
        <v>29075</v>
      </c>
    </row>
    <row collapsed="false" customFormat="false" customHeight="false" hidden="false" ht="14.75" outlineLevel="0" r="26558">
      <c r="A26558" s="1" t="s">
        <v>6</v>
      </c>
      <c r="B26558" s="1" t="s">
        <v>29641</v>
      </c>
      <c r="C26558" s="1" t="s">
        <v>29642</v>
      </c>
      <c r="D26558" s="1" t="s">
        <v>29075</v>
      </c>
    </row>
    <row collapsed="false" customFormat="false" customHeight="false" hidden="false" ht="14.75" outlineLevel="0" r="26559">
      <c r="A26559" s="1" t="s">
        <v>6</v>
      </c>
      <c r="B26559" s="1" t="s">
        <v>29643</v>
      </c>
      <c r="C26559" s="1" t="s">
        <v>29644</v>
      </c>
      <c r="D26559" s="1" t="s">
        <v>29075</v>
      </c>
    </row>
    <row collapsed="false" customFormat="false" customHeight="false" hidden="false" ht="14.75" outlineLevel="0" r="26560">
      <c r="A26560" s="1" t="s">
        <v>29</v>
      </c>
      <c r="B26560" s="1" t="n">
        <v>59208819</v>
      </c>
      <c r="C26560" s="1" t="s">
        <v>29645</v>
      </c>
      <c r="D26560" s="1" t="s">
        <v>29075</v>
      </c>
    </row>
    <row collapsed="false" customFormat="false" customHeight="false" hidden="false" ht="14.75" outlineLevel="0" r="26561">
      <c r="A26561" s="1" t="s">
        <v>10</v>
      </c>
      <c r="B26561" s="1" t="n">
        <v>14558605</v>
      </c>
      <c r="C26561" s="1" t="s">
        <v>29646</v>
      </c>
      <c r="D26561" s="1" t="s">
        <v>29075</v>
      </c>
    </row>
    <row collapsed="false" customFormat="false" customHeight="false" hidden="false" ht="14.75" outlineLevel="0" r="26562">
      <c r="A26562" s="1" t="s">
        <v>29</v>
      </c>
      <c r="B26562" s="1" t="n">
        <v>59208736</v>
      </c>
      <c r="C26562" s="1" t="s">
        <v>29647</v>
      </c>
      <c r="D26562" s="1" t="s">
        <v>29075</v>
      </c>
    </row>
    <row collapsed="false" customFormat="false" customHeight="false" hidden="false" ht="14.75" outlineLevel="0" r="26563">
      <c r="A26563" s="1" t="s">
        <v>29</v>
      </c>
      <c r="B26563" s="1" t="n">
        <v>20180303</v>
      </c>
      <c r="C26563" s="1" t="s">
        <v>29648</v>
      </c>
      <c r="D26563" s="1" t="s">
        <v>29075</v>
      </c>
    </row>
    <row collapsed="false" customFormat="false" customHeight="false" hidden="false" ht="14.75" outlineLevel="0" r="26564">
      <c r="A26564" s="1" t="s">
        <v>4</v>
      </c>
      <c r="B26564" s="1" t="n">
        <v>7413115</v>
      </c>
      <c r="C26564" s="1" t="s">
        <v>29649</v>
      </c>
      <c r="D26564" s="1" t="s">
        <v>29075</v>
      </c>
    </row>
    <row collapsed="false" customFormat="false" customHeight="false" hidden="false" ht="14.75" outlineLevel="0" r="26565">
      <c r="A26565" s="1" t="s">
        <v>10</v>
      </c>
      <c r="B26565" s="1" t="n">
        <v>14502442</v>
      </c>
      <c r="C26565" s="1" t="s">
        <v>29650</v>
      </c>
      <c r="D26565" s="1" t="s">
        <v>29075</v>
      </c>
    </row>
    <row collapsed="false" customFormat="false" customHeight="false" hidden="false" ht="14.75" outlineLevel="0" r="26566">
      <c r="A26566" s="1" t="s">
        <v>10</v>
      </c>
      <c r="B26566" s="1" t="n">
        <v>16668465</v>
      </c>
      <c r="C26566" s="1" t="s">
        <v>29651</v>
      </c>
      <c r="D26566" s="1" t="s">
        <v>29075</v>
      </c>
    </row>
    <row collapsed="false" customFormat="false" customHeight="false" hidden="false" ht="14.75" outlineLevel="0" r="26567">
      <c r="A26567" s="1" t="s">
        <v>29</v>
      </c>
      <c r="B26567" s="1" t="n">
        <v>54573829</v>
      </c>
      <c r="C26567" s="1" t="s">
        <v>29652</v>
      </c>
      <c r="D26567" s="1" t="s">
        <v>29075</v>
      </c>
    </row>
    <row collapsed="false" customFormat="false" customHeight="false" hidden="false" ht="14.75" outlineLevel="0" r="26568">
      <c r="A26568" s="1" t="s">
        <v>6</v>
      </c>
      <c r="B26568" s="1" t="s">
        <v>29653</v>
      </c>
      <c r="C26568" s="1" t="s">
        <v>29654</v>
      </c>
      <c r="D26568" s="1" t="s">
        <v>29075</v>
      </c>
    </row>
    <row collapsed="false" customFormat="false" customHeight="false" hidden="false" ht="14.75" outlineLevel="0" r="26569">
      <c r="A26569" s="1" t="s">
        <v>10</v>
      </c>
      <c r="B26569" s="1" t="n">
        <v>11713800</v>
      </c>
      <c r="C26569" s="1" t="s">
        <v>29655</v>
      </c>
      <c r="D26569" s="1" t="s">
        <v>29075</v>
      </c>
    </row>
    <row collapsed="false" customFormat="false" customHeight="false" hidden="false" ht="14.75" outlineLevel="0" r="26570">
      <c r="A26570" s="1" t="s">
        <v>10</v>
      </c>
      <c r="B26570" s="1" t="n">
        <v>15015590</v>
      </c>
      <c r="C26570" s="1" t="s">
        <v>29656</v>
      </c>
      <c r="D26570" s="1" t="s">
        <v>29075</v>
      </c>
    </row>
    <row collapsed="false" customFormat="false" customHeight="false" hidden="false" ht="14.75" outlineLevel="0" r="26571">
      <c r="A26571" s="1" t="s">
        <v>10</v>
      </c>
      <c r="B26571" s="1" t="n">
        <v>14562242</v>
      </c>
      <c r="C26571" s="1" t="s">
        <v>29657</v>
      </c>
      <c r="D26571" s="1" t="s">
        <v>29075</v>
      </c>
    </row>
    <row collapsed="false" customFormat="false" customHeight="false" hidden="false" ht="14.75" outlineLevel="0" r="26572">
      <c r="A26572" s="1" t="s">
        <v>10</v>
      </c>
      <c r="B26572" s="1" t="n">
        <v>11713134</v>
      </c>
      <c r="C26572" s="1" t="s">
        <v>29658</v>
      </c>
      <c r="D26572" s="1" t="s">
        <v>29075</v>
      </c>
    </row>
    <row collapsed="false" customFormat="false" customHeight="false" hidden="false" ht="14.75" outlineLevel="0" r="26573">
      <c r="A26573" s="1" t="s">
        <v>4</v>
      </c>
      <c r="B26573" s="1" t="n">
        <v>6120058</v>
      </c>
      <c r="C26573" s="1" t="s">
        <v>29659</v>
      </c>
      <c r="D26573" s="1" t="s">
        <v>29075</v>
      </c>
    </row>
    <row collapsed="false" customFormat="false" customHeight="false" hidden="false" ht="14.75" outlineLevel="0" r="26574">
      <c r="A26574" s="1" t="s">
        <v>10</v>
      </c>
      <c r="B26574" s="1" t="n">
        <v>11715786</v>
      </c>
      <c r="C26574" s="1" t="s">
        <v>29660</v>
      </c>
      <c r="D26574" s="1" t="s">
        <v>29075</v>
      </c>
    </row>
    <row collapsed="false" customFormat="false" customHeight="false" hidden="false" ht="14.75" outlineLevel="0" r="26575">
      <c r="A26575" s="1" t="s">
        <v>10</v>
      </c>
      <c r="B26575" s="1" t="n">
        <v>14531109</v>
      </c>
      <c r="C26575" s="1" t="s">
        <v>29661</v>
      </c>
      <c r="D26575" s="1" t="s">
        <v>29075</v>
      </c>
    </row>
    <row collapsed="false" customFormat="false" customHeight="false" hidden="false" ht="14.75" outlineLevel="0" r="26576">
      <c r="A26576" s="1" t="s">
        <v>29</v>
      </c>
      <c r="B26576" s="1" t="n">
        <v>43967124</v>
      </c>
      <c r="C26576" s="1" t="s">
        <v>29662</v>
      </c>
      <c r="D26576" s="1" t="s">
        <v>29075</v>
      </c>
    </row>
    <row collapsed="false" customFormat="false" customHeight="false" hidden="false" ht="14.75" outlineLevel="0" r="26577">
      <c r="A26577" s="1" t="s">
        <v>6</v>
      </c>
      <c r="B26577" s="1" t="s">
        <v>29663</v>
      </c>
      <c r="C26577" s="1" t="s">
        <v>29664</v>
      </c>
      <c r="D26577" s="1" t="s">
        <v>29075</v>
      </c>
    </row>
    <row collapsed="false" customFormat="false" customHeight="false" hidden="false" ht="14.75" outlineLevel="0" r="26578">
      <c r="A26578" s="1" t="s">
        <v>29</v>
      </c>
      <c r="B26578" s="1" t="n">
        <v>54550512</v>
      </c>
      <c r="C26578" s="1" t="s">
        <v>29665</v>
      </c>
      <c r="D26578" s="1" t="s">
        <v>29075</v>
      </c>
    </row>
    <row collapsed="false" customFormat="false" customHeight="false" hidden="false" ht="14.75" outlineLevel="0" r="26579">
      <c r="A26579" s="1" t="s">
        <v>29</v>
      </c>
      <c r="B26579" s="1" t="n">
        <v>13278478</v>
      </c>
      <c r="C26579" s="1" t="s">
        <v>29666</v>
      </c>
      <c r="D26579" s="1" t="s">
        <v>29075</v>
      </c>
    </row>
    <row collapsed="false" customFormat="false" customHeight="false" hidden="false" ht="14.75" outlineLevel="0" r="26580">
      <c r="A26580" s="1" t="s">
        <v>4</v>
      </c>
      <c r="B26580" s="1" t="n">
        <v>7417540</v>
      </c>
      <c r="C26580" s="1" t="s">
        <v>29667</v>
      </c>
      <c r="D26580" s="1" t="s">
        <v>29075</v>
      </c>
    </row>
    <row collapsed="false" customFormat="false" customHeight="false" hidden="false" ht="14.75" outlineLevel="0" r="26581">
      <c r="A26581" s="1" t="s">
        <v>10</v>
      </c>
      <c r="B26581" s="1" t="n">
        <v>11716620</v>
      </c>
      <c r="C26581" s="1" t="s">
        <v>29668</v>
      </c>
      <c r="D26581" s="1" t="s">
        <v>29075</v>
      </c>
    </row>
    <row collapsed="false" customFormat="false" customHeight="false" hidden="false" ht="14.75" outlineLevel="0" r="26582">
      <c r="A26582" s="1" t="s">
        <v>10</v>
      </c>
      <c r="B26582" s="1" t="n">
        <v>14554799</v>
      </c>
      <c r="C26582" s="1" t="s">
        <v>29669</v>
      </c>
      <c r="D26582" s="1" t="s">
        <v>29075</v>
      </c>
    </row>
    <row collapsed="false" customFormat="false" customHeight="false" hidden="false" ht="14.75" outlineLevel="0" r="26583">
      <c r="A26583" s="1" t="s">
        <v>10</v>
      </c>
      <c r="B26583" s="1" t="n">
        <v>14629802</v>
      </c>
      <c r="C26583" s="1" t="s">
        <v>29670</v>
      </c>
      <c r="D26583" s="1" t="s">
        <v>29075</v>
      </c>
    </row>
    <row collapsed="false" customFormat="false" customHeight="false" hidden="false" ht="14.75" outlineLevel="0" r="26584">
      <c r="A26584" s="1" t="s">
        <v>29</v>
      </c>
      <c r="B26584" s="1" t="n">
        <v>59103804</v>
      </c>
      <c r="C26584" s="1" t="s">
        <v>29671</v>
      </c>
      <c r="D26584" s="1" t="s">
        <v>29075</v>
      </c>
    </row>
    <row collapsed="false" customFormat="false" customHeight="false" hidden="false" ht="14.75" outlineLevel="0" r="26585">
      <c r="A26585" s="1" t="s">
        <v>10</v>
      </c>
      <c r="B26585" s="1" t="n">
        <v>15185041</v>
      </c>
      <c r="C26585" s="1" t="s">
        <v>29672</v>
      </c>
      <c r="D26585" s="1" t="s">
        <v>29075</v>
      </c>
    </row>
    <row collapsed="false" customFormat="false" customHeight="false" hidden="false" ht="14.75" outlineLevel="0" r="26586">
      <c r="A26586" s="1" t="s">
        <v>10</v>
      </c>
      <c r="B26586" s="1" t="n">
        <v>11715253</v>
      </c>
      <c r="C26586" s="1" t="s">
        <v>29673</v>
      </c>
      <c r="D26586" s="1" t="s">
        <v>29075</v>
      </c>
    </row>
    <row collapsed="false" customFormat="false" customHeight="false" hidden="false" ht="14.75" outlineLevel="0" r="26587">
      <c r="A26587" s="1" t="s">
        <v>6</v>
      </c>
      <c r="B26587" s="1" t="s">
        <v>29674</v>
      </c>
      <c r="C26587" s="1" t="s">
        <v>29675</v>
      </c>
      <c r="D26587" s="1" t="s">
        <v>29075</v>
      </c>
    </row>
    <row collapsed="false" customFormat="false" customHeight="false" hidden="false" ht="14.75" outlineLevel="0" r="26588">
      <c r="A26588" s="1" t="s">
        <v>6</v>
      </c>
      <c r="B26588" s="1" t="s">
        <v>29676</v>
      </c>
      <c r="C26588" s="1" t="s">
        <v>29677</v>
      </c>
      <c r="D26588" s="1" t="s">
        <v>29075</v>
      </c>
    </row>
    <row collapsed="false" customFormat="false" customHeight="false" hidden="false" ht="14.75" outlineLevel="0" r="26589">
      <c r="A26589" s="1" t="s">
        <v>10</v>
      </c>
      <c r="B26589" s="1" t="n">
        <v>14602313</v>
      </c>
      <c r="C26589" s="1" t="s">
        <v>29678</v>
      </c>
      <c r="D26589" s="1" t="s">
        <v>29075</v>
      </c>
    </row>
    <row collapsed="false" customFormat="false" customHeight="false" hidden="false" ht="14.75" outlineLevel="0" r="26590">
      <c r="A26590" s="1" t="s">
        <v>29</v>
      </c>
      <c r="B26590" s="1" t="n">
        <v>80787674</v>
      </c>
      <c r="C26590" s="1" t="s">
        <v>29679</v>
      </c>
      <c r="D26590" s="1" t="s">
        <v>29075</v>
      </c>
    </row>
    <row collapsed="false" customFormat="false" customHeight="false" hidden="false" ht="14.75" outlineLevel="0" r="26591">
      <c r="A26591" s="1" t="s">
        <v>10</v>
      </c>
      <c r="B26591" s="1" t="n">
        <v>14508905</v>
      </c>
      <c r="C26591" s="1" t="s">
        <v>29680</v>
      </c>
      <c r="D26591" s="1" t="s">
        <v>29075</v>
      </c>
    </row>
    <row collapsed="false" customFormat="false" customHeight="false" hidden="false" ht="14.75" outlineLevel="0" r="26592">
      <c r="A26592" s="1" t="s">
        <v>29</v>
      </c>
      <c r="B26592" s="1" t="n">
        <v>59539262</v>
      </c>
      <c r="C26592" s="1" t="s">
        <v>29681</v>
      </c>
      <c r="D26592" s="1" t="s">
        <v>29075</v>
      </c>
    </row>
    <row collapsed="false" customFormat="false" customHeight="false" hidden="false" ht="14.75" outlineLevel="0" r="26593">
      <c r="A26593" s="1" t="s">
        <v>10</v>
      </c>
      <c r="B26593" s="1" t="n">
        <v>4881206</v>
      </c>
      <c r="C26593" s="1" t="s">
        <v>29682</v>
      </c>
      <c r="D26593" s="1" t="s">
        <v>29075</v>
      </c>
    </row>
    <row collapsed="false" customFormat="false" customHeight="false" hidden="false" ht="14.75" outlineLevel="0" r="26594">
      <c r="A26594" s="1" t="s">
        <v>4</v>
      </c>
      <c r="B26594" s="1" t="n">
        <v>5600160</v>
      </c>
      <c r="C26594" s="1" t="s">
        <v>29683</v>
      </c>
      <c r="D26594" s="1" t="s">
        <v>29075</v>
      </c>
    </row>
    <row collapsed="false" customFormat="false" customHeight="false" hidden="false" ht="14.75" outlineLevel="0" r="26595">
      <c r="A26595" s="1" t="s">
        <v>10</v>
      </c>
      <c r="B26595" s="1" t="n">
        <v>14519636</v>
      </c>
      <c r="C26595" s="1" t="s">
        <v>29684</v>
      </c>
      <c r="D26595" s="1" t="s">
        <v>29075</v>
      </c>
    </row>
    <row collapsed="false" customFormat="false" customHeight="false" hidden="false" ht="14.75" outlineLevel="0" r="26596">
      <c r="A26596" s="1" t="s">
        <v>10</v>
      </c>
      <c r="B26596" s="1" t="n">
        <v>11709645</v>
      </c>
      <c r="C26596" s="1" t="s">
        <v>29685</v>
      </c>
      <c r="D26596" s="1" t="s">
        <v>29075</v>
      </c>
    </row>
    <row collapsed="false" customFormat="false" customHeight="false" hidden="false" ht="14.75" outlineLevel="0" r="26597">
      <c r="A26597" s="1" t="s">
        <v>10</v>
      </c>
      <c r="B26597" s="1" t="n">
        <v>14520262</v>
      </c>
      <c r="C26597" s="1" t="s">
        <v>29686</v>
      </c>
      <c r="D26597" s="1" t="s">
        <v>29075</v>
      </c>
    </row>
    <row collapsed="false" customFormat="false" customHeight="false" hidden="false" ht="14.75" outlineLevel="0" r="26598">
      <c r="A26598" s="1" t="s">
        <v>10</v>
      </c>
      <c r="B26598" s="1" t="n">
        <v>11709046</v>
      </c>
      <c r="C26598" s="1" t="s">
        <v>29687</v>
      </c>
      <c r="D26598" s="1" t="s">
        <v>29075</v>
      </c>
    </row>
    <row collapsed="false" customFormat="false" customHeight="false" hidden="false" ht="14.75" outlineLevel="0" r="26599">
      <c r="A26599" s="1" t="s">
        <v>6</v>
      </c>
      <c r="B26599" s="1" t="s">
        <v>29688</v>
      </c>
      <c r="C26599" s="1" t="s">
        <v>29689</v>
      </c>
      <c r="D26599" s="1" t="s">
        <v>29075</v>
      </c>
    </row>
    <row collapsed="false" customFormat="false" customHeight="false" hidden="false" ht="14.75" outlineLevel="0" r="26600">
      <c r="A26600" s="1" t="s">
        <v>10</v>
      </c>
      <c r="B26600" s="1" t="n">
        <v>14632979</v>
      </c>
      <c r="C26600" s="1" t="s">
        <v>29690</v>
      </c>
      <c r="D26600" s="1" t="s">
        <v>29075</v>
      </c>
    </row>
    <row collapsed="false" customFormat="false" customHeight="false" hidden="false" ht="14.75" outlineLevel="0" r="26601">
      <c r="A26601" s="1" t="s">
        <v>6</v>
      </c>
      <c r="B26601" s="1" t="s">
        <v>29691</v>
      </c>
      <c r="C26601" s="1" t="s">
        <v>29692</v>
      </c>
      <c r="D26601" s="1" t="s">
        <v>29075</v>
      </c>
    </row>
    <row collapsed="false" customFormat="false" customHeight="false" hidden="false" ht="14.75" outlineLevel="0" r="26602">
      <c r="A26602" s="1" t="s">
        <v>10</v>
      </c>
      <c r="B26602" s="1" t="n">
        <v>4833021</v>
      </c>
      <c r="C26602" s="1" t="s">
        <v>29693</v>
      </c>
      <c r="D26602" s="1" t="s">
        <v>29075</v>
      </c>
    </row>
    <row collapsed="false" customFormat="false" customHeight="false" hidden="false" ht="14.75" outlineLevel="0" r="26603">
      <c r="A26603" s="1" t="s">
        <v>10</v>
      </c>
      <c r="B26603" s="1" t="n">
        <v>14215246</v>
      </c>
      <c r="C26603" s="1" t="s">
        <v>29694</v>
      </c>
      <c r="D26603" s="1" t="s">
        <v>29075</v>
      </c>
    </row>
    <row collapsed="false" customFormat="false" customHeight="false" hidden="false" ht="14.75" outlineLevel="0" r="26604">
      <c r="A26604" s="1" t="s">
        <v>10</v>
      </c>
      <c r="B26604" s="1" t="n">
        <v>11128119</v>
      </c>
      <c r="C26604" s="1" t="s">
        <v>29695</v>
      </c>
      <c r="D26604" s="1" t="s">
        <v>29075</v>
      </c>
    </row>
    <row collapsed="false" customFormat="false" customHeight="false" hidden="false" ht="14.75" outlineLevel="0" r="26605">
      <c r="A26605" s="1" t="s">
        <v>10</v>
      </c>
      <c r="B26605" s="1" t="n">
        <v>11993345</v>
      </c>
      <c r="C26605" s="1" t="s">
        <v>29696</v>
      </c>
      <c r="D26605" s="1" t="s">
        <v>29075</v>
      </c>
    </row>
    <row collapsed="false" customFormat="false" customHeight="false" hidden="false" ht="14.75" outlineLevel="0" r="26606">
      <c r="A26606" s="1" t="s">
        <v>10</v>
      </c>
      <c r="B26606" s="1" t="n">
        <v>11705883</v>
      </c>
      <c r="C26606" s="1" t="s">
        <v>29697</v>
      </c>
      <c r="D26606" s="1" t="s">
        <v>29075</v>
      </c>
    </row>
    <row collapsed="false" customFormat="false" customHeight="false" hidden="false" ht="14.75" outlineLevel="0" r="26607">
      <c r="A26607" s="1" t="s">
        <v>29</v>
      </c>
      <c r="B26607" s="1" t="n">
        <v>59363697</v>
      </c>
      <c r="C26607" s="1" t="s">
        <v>29698</v>
      </c>
      <c r="D26607" s="1" t="s">
        <v>29075</v>
      </c>
    </row>
    <row collapsed="false" customFormat="false" customHeight="false" hidden="false" ht="14.75" outlineLevel="0" r="26608">
      <c r="A26608" s="1" t="s">
        <v>10</v>
      </c>
      <c r="B26608" s="1" t="n">
        <v>14521209</v>
      </c>
      <c r="C26608" s="1" t="s">
        <v>29699</v>
      </c>
      <c r="D26608" s="1" t="s">
        <v>29075</v>
      </c>
    </row>
    <row collapsed="false" customFormat="false" customHeight="false" hidden="false" ht="14.75" outlineLevel="0" r="26609">
      <c r="A26609" s="1" t="s">
        <v>4</v>
      </c>
      <c r="B26609" s="1" t="n">
        <v>7410646</v>
      </c>
      <c r="C26609" s="1" t="s">
        <v>29700</v>
      </c>
      <c r="D26609" s="1" t="s">
        <v>29075</v>
      </c>
    </row>
    <row collapsed="false" customFormat="false" customHeight="false" hidden="false" ht="14.75" outlineLevel="0" r="26610">
      <c r="A26610" s="1" t="s">
        <v>10</v>
      </c>
      <c r="B26610" s="1" t="n">
        <v>14650590</v>
      </c>
      <c r="C26610" s="1" t="s">
        <v>29701</v>
      </c>
      <c r="D26610" s="1" t="s">
        <v>29075</v>
      </c>
    </row>
    <row collapsed="false" customFormat="false" customHeight="false" hidden="false" ht="14.75" outlineLevel="0" r="26611">
      <c r="A26611" s="1" t="s">
        <v>6</v>
      </c>
      <c r="B26611" s="1" t="s">
        <v>29702</v>
      </c>
      <c r="C26611" s="1" t="s">
        <v>29703</v>
      </c>
      <c r="D26611" s="1" t="s">
        <v>29075</v>
      </c>
    </row>
    <row collapsed="false" customFormat="false" customHeight="false" hidden="false" ht="14.75" outlineLevel="0" r="26612">
      <c r="A26612" s="1" t="s">
        <v>10</v>
      </c>
      <c r="B26612" s="1" t="n">
        <v>14577815</v>
      </c>
      <c r="C26612" s="1" t="s">
        <v>29704</v>
      </c>
      <c r="D26612" s="1" t="s">
        <v>29075</v>
      </c>
    </row>
    <row collapsed="false" customFormat="false" customHeight="false" hidden="false" ht="14.75" outlineLevel="0" r="26613">
      <c r="A26613" s="1" t="s">
        <v>10</v>
      </c>
      <c r="B26613" s="1" t="n">
        <v>14554724</v>
      </c>
      <c r="C26613" s="1" t="s">
        <v>29705</v>
      </c>
      <c r="D26613" s="1" t="s">
        <v>29075</v>
      </c>
    </row>
    <row collapsed="false" customFormat="false" customHeight="false" hidden="false" ht="14.75" outlineLevel="0" r="26614">
      <c r="A26614" s="1" t="s">
        <v>10</v>
      </c>
      <c r="B26614" s="1" t="n">
        <v>11009188</v>
      </c>
      <c r="C26614" s="1" t="s">
        <v>29706</v>
      </c>
      <c r="D26614" s="1" t="s">
        <v>29075</v>
      </c>
    </row>
    <row collapsed="false" customFormat="false" customHeight="false" hidden="false" ht="14.75" outlineLevel="0" r="26615">
      <c r="A26615" s="1" t="s">
        <v>10</v>
      </c>
      <c r="B26615" s="1" t="n">
        <v>14567673</v>
      </c>
      <c r="C26615" s="1" t="s">
        <v>29707</v>
      </c>
      <c r="D26615" s="1" t="s">
        <v>29075</v>
      </c>
    </row>
    <row collapsed="false" customFormat="false" customHeight="false" hidden="false" ht="14.75" outlineLevel="0" r="26616">
      <c r="A26616" s="1" t="s">
        <v>29</v>
      </c>
      <c r="B26616" s="1" t="n">
        <v>59423202</v>
      </c>
      <c r="C26616" s="1" t="s">
        <v>29708</v>
      </c>
      <c r="D26616" s="1" t="s">
        <v>29075</v>
      </c>
    </row>
    <row collapsed="false" customFormat="false" customHeight="false" hidden="false" ht="14.75" outlineLevel="0" r="26617">
      <c r="A26617" s="1" t="s">
        <v>10</v>
      </c>
      <c r="B26617" s="1" t="n">
        <v>4833022</v>
      </c>
      <c r="C26617" s="1" t="s">
        <v>29709</v>
      </c>
      <c r="D26617" s="1" t="s">
        <v>29075</v>
      </c>
    </row>
    <row collapsed="false" customFormat="false" customHeight="false" hidden="false" ht="14.75" outlineLevel="0" r="26618">
      <c r="A26618" s="1" t="s">
        <v>10</v>
      </c>
      <c r="B26618" s="1" t="n">
        <v>11713616</v>
      </c>
      <c r="C26618" s="1" t="s">
        <v>29710</v>
      </c>
      <c r="D26618" s="1" t="s">
        <v>29075</v>
      </c>
    </row>
    <row collapsed="false" customFormat="false" customHeight="false" hidden="false" ht="14.75" outlineLevel="0" r="26619">
      <c r="A26619" s="1" t="s">
        <v>29</v>
      </c>
      <c r="B26619" s="1" t="n">
        <v>59363580</v>
      </c>
      <c r="C26619" s="1" t="s">
        <v>29711</v>
      </c>
      <c r="D26619" s="1" t="s">
        <v>29075</v>
      </c>
    </row>
    <row collapsed="false" customFormat="false" customHeight="false" hidden="false" ht="14.75" outlineLevel="0" r="26620">
      <c r="A26620" s="1" t="s">
        <v>29</v>
      </c>
      <c r="B26620" s="1" t="n">
        <v>59519298</v>
      </c>
      <c r="C26620" s="1" t="s">
        <v>29712</v>
      </c>
      <c r="D26620" s="1" t="s">
        <v>29075</v>
      </c>
    </row>
    <row collapsed="false" customFormat="false" customHeight="false" hidden="false" ht="14.75" outlineLevel="0" r="26621">
      <c r="A26621" s="1" t="s">
        <v>10</v>
      </c>
      <c r="B26621" s="1" t="n">
        <v>14502455</v>
      </c>
      <c r="C26621" s="1" t="s">
        <v>29713</v>
      </c>
      <c r="D26621" s="1" t="s">
        <v>29075</v>
      </c>
    </row>
    <row collapsed="false" customFormat="false" customHeight="false" hidden="false" ht="14.75" outlineLevel="0" r="26622">
      <c r="A26622" s="1" t="s">
        <v>121</v>
      </c>
      <c r="B26622" s="1" t="n">
        <v>2908397</v>
      </c>
      <c r="C26622" s="1" t="s">
        <v>29714</v>
      </c>
      <c r="D26622" s="1" t="s">
        <v>29075</v>
      </c>
    </row>
    <row collapsed="false" customFormat="false" customHeight="false" hidden="false" ht="14.75" outlineLevel="0" r="26623">
      <c r="A26623" s="1" t="s">
        <v>10</v>
      </c>
      <c r="B26623" s="1" t="n">
        <v>14503568</v>
      </c>
      <c r="C26623" s="1" t="s">
        <v>29715</v>
      </c>
      <c r="D26623" s="1" t="s">
        <v>29075</v>
      </c>
    </row>
    <row collapsed="false" customFormat="false" customHeight="false" hidden="false" ht="14.75" outlineLevel="0" r="26624">
      <c r="A26624" s="1" t="s">
        <v>4</v>
      </c>
      <c r="B26624" s="1" t="n">
        <v>7411520</v>
      </c>
      <c r="C26624" s="1" t="s">
        <v>29716</v>
      </c>
      <c r="D26624" s="1" t="s">
        <v>29075</v>
      </c>
    </row>
    <row collapsed="false" customFormat="false" customHeight="false" hidden="false" ht="14.75" outlineLevel="0" r="26625">
      <c r="A26625" s="1" t="s">
        <v>6</v>
      </c>
      <c r="B26625" s="1" t="s">
        <v>29717</v>
      </c>
      <c r="C26625" s="1" t="s">
        <v>29718</v>
      </c>
      <c r="D26625" s="1" t="s">
        <v>29075</v>
      </c>
    </row>
    <row collapsed="false" customFormat="false" customHeight="false" hidden="false" ht="14.75" outlineLevel="0" r="26626">
      <c r="A26626" s="1" t="s">
        <v>10</v>
      </c>
      <c r="B26626" s="1" t="n">
        <v>14629801</v>
      </c>
      <c r="C26626" s="1" t="s">
        <v>29719</v>
      </c>
      <c r="D26626" s="1" t="s">
        <v>29075</v>
      </c>
    </row>
    <row collapsed="false" customFormat="false" customHeight="false" hidden="false" ht="14.75" outlineLevel="0" r="26627">
      <c r="A26627" s="1" t="s">
        <v>10</v>
      </c>
      <c r="B26627" s="1" t="n">
        <v>11803124</v>
      </c>
      <c r="C26627" s="1" t="s">
        <v>29720</v>
      </c>
      <c r="D26627" s="1" t="s">
        <v>29075</v>
      </c>
    </row>
    <row collapsed="false" customFormat="false" customHeight="false" hidden="false" ht="14.75" outlineLevel="0" r="26628">
      <c r="A26628" s="1" t="s">
        <v>10</v>
      </c>
      <c r="B26628" s="1" t="n">
        <v>16808593</v>
      </c>
      <c r="C26628" s="1" t="s">
        <v>29721</v>
      </c>
      <c r="D26628" s="1" t="s">
        <v>29075</v>
      </c>
    </row>
    <row collapsed="false" customFormat="false" customHeight="false" hidden="false" ht="14.75" outlineLevel="0" r="26629">
      <c r="A26629" s="1" t="s">
        <v>10</v>
      </c>
      <c r="B26629" s="1" t="n">
        <v>14618990</v>
      </c>
      <c r="C26629" s="1" t="s">
        <v>29722</v>
      </c>
      <c r="D26629" s="1" t="s">
        <v>29075</v>
      </c>
    </row>
    <row collapsed="false" customFormat="false" customHeight="false" hidden="false" ht="14.75" outlineLevel="0" r="26630">
      <c r="A26630" s="1" t="s">
        <v>10</v>
      </c>
      <c r="B26630" s="1" t="n">
        <v>11194516</v>
      </c>
      <c r="C26630" s="1" t="s">
        <v>29723</v>
      </c>
      <c r="D26630" s="1" t="s">
        <v>29075</v>
      </c>
    </row>
    <row collapsed="false" customFormat="false" customHeight="false" hidden="false" ht="14.75" outlineLevel="0" r="26631">
      <c r="A26631" s="1" t="s">
        <v>29</v>
      </c>
      <c r="B26631" s="1" t="n">
        <v>20193652</v>
      </c>
      <c r="C26631" s="1" t="s">
        <v>29724</v>
      </c>
      <c r="D26631" s="1" t="s">
        <v>29075</v>
      </c>
    </row>
    <row collapsed="false" customFormat="false" customHeight="false" hidden="false" ht="14.75" outlineLevel="0" r="26632">
      <c r="A26632" s="1" t="s">
        <v>29</v>
      </c>
      <c r="B26632" s="1" t="n">
        <v>59089151</v>
      </c>
      <c r="C26632" s="1" t="s">
        <v>29725</v>
      </c>
      <c r="D26632" s="1" t="s">
        <v>29075</v>
      </c>
    </row>
    <row collapsed="false" customFormat="false" customHeight="false" hidden="false" ht="14.75" outlineLevel="0" r="26633">
      <c r="A26633" s="1" t="s">
        <v>10</v>
      </c>
      <c r="B26633" s="1" t="n">
        <v>14587480</v>
      </c>
      <c r="C26633" s="1" t="s">
        <v>29726</v>
      </c>
      <c r="D26633" s="1" t="s">
        <v>29075</v>
      </c>
    </row>
    <row collapsed="false" customFormat="false" customHeight="false" hidden="false" ht="14.75" outlineLevel="0" r="26634">
      <c r="A26634" s="1" t="s">
        <v>10</v>
      </c>
      <c r="B26634" s="1" t="n">
        <v>14525449</v>
      </c>
      <c r="C26634" s="1" t="s">
        <v>29727</v>
      </c>
      <c r="D26634" s="1" t="s">
        <v>29075</v>
      </c>
    </row>
    <row collapsed="false" customFormat="false" customHeight="false" hidden="false" ht="14.75" outlineLevel="0" r="26635">
      <c r="A26635" s="1" t="s">
        <v>6</v>
      </c>
      <c r="B26635" s="1" t="s">
        <v>29728</v>
      </c>
      <c r="C26635" s="1" t="s">
        <v>29729</v>
      </c>
      <c r="D26635" s="1" t="s">
        <v>29075</v>
      </c>
    </row>
    <row collapsed="false" customFormat="false" customHeight="false" hidden="false" ht="14.75" outlineLevel="0" r="26636">
      <c r="A26636" s="1" t="s">
        <v>29</v>
      </c>
      <c r="B26636" s="1" t="n">
        <v>80758691</v>
      </c>
      <c r="C26636" s="1" t="s">
        <v>29730</v>
      </c>
      <c r="D26636" s="1" t="s">
        <v>29075</v>
      </c>
    </row>
    <row collapsed="false" customFormat="false" customHeight="false" hidden="false" ht="14.75" outlineLevel="0" r="26637">
      <c r="A26637" s="1" t="s">
        <v>6</v>
      </c>
      <c r="B26637" s="1" t="s">
        <v>29731</v>
      </c>
      <c r="C26637" s="1" t="s">
        <v>29732</v>
      </c>
      <c r="D26637" s="1" t="s">
        <v>29075</v>
      </c>
    </row>
    <row collapsed="false" customFormat="false" customHeight="false" hidden="false" ht="14.75" outlineLevel="0" r="26638">
      <c r="A26638" s="1" t="s">
        <v>6</v>
      </c>
      <c r="B26638" s="1" t="s">
        <v>29733</v>
      </c>
      <c r="C26638" s="1" t="s">
        <v>29734</v>
      </c>
      <c r="D26638" s="1" t="s">
        <v>29075</v>
      </c>
    </row>
    <row collapsed="false" customFormat="false" customHeight="false" hidden="false" ht="14.75" outlineLevel="0" r="26639">
      <c r="A26639" s="1" t="s">
        <v>10</v>
      </c>
      <c r="B26639" s="1" t="n">
        <v>14587949</v>
      </c>
      <c r="C26639" s="1" t="s">
        <v>29735</v>
      </c>
      <c r="D26639" s="1" t="s">
        <v>29075</v>
      </c>
    </row>
    <row collapsed="false" customFormat="false" customHeight="false" hidden="false" ht="14.75" outlineLevel="0" r="26640">
      <c r="A26640" s="1" t="s">
        <v>10</v>
      </c>
      <c r="B26640" s="1" t="n">
        <v>14632978</v>
      </c>
      <c r="C26640" s="1" t="s">
        <v>29736</v>
      </c>
      <c r="D26640" s="1" t="s">
        <v>29075</v>
      </c>
    </row>
    <row collapsed="false" customFormat="false" customHeight="false" hidden="false" ht="14.75" outlineLevel="0" r="26641">
      <c r="A26641" s="1" t="s">
        <v>135</v>
      </c>
      <c r="B26641" s="1" t="n">
        <v>12969178</v>
      </c>
      <c r="C26641" s="1" t="s">
        <v>29737</v>
      </c>
      <c r="D26641" s="1" t="s">
        <v>29075</v>
      </c>
    </row>
    <row collapsed="false" customFormat="false" customHeight="false" hidden="false" ht="14.75" outlineLevel="0" r="26642">
      <c r="A26642" s="1" t="s">
        <v>29</v>
      </c>
      <c r="B26642" s="1" t="n">
        <v>20180410</v>
      </c>
      <c r="C26642" s="1" t="s">
        <v>29738</v>
      </c>
      <c r="D26642" s="1" t="s">
        <v>29075</v>
      </c>
    </row>
    <row collapsed="false" customFormat="false" customHeight="false" hidden="false" ht="14.75" outlineLevel="0" r="26643">
      <c r="A26643" s="1" t="s">
        <v>6</v>
      </c>
      <c r="B26643" s="1" t="s">
        <v>29739</v>
      </c>
      <c r="C26643" s="1" t="s">
        <v>29740</v>
      </c>
      <c r="D26643" s="1" t="s">
        <v>29075</v>
      </c>
    </row>
    <row collapsed="false" customFormat="false" customHeight="false" hidden="false" ht="14.75" outlineLevel="0" r="26644">
      <c r="A26644" s="1" t="s">
        <v>10</v>
      </c>
      <c r="B26644" s="1" t="n">
        <v>11715254</v>
      </c>
      <c r="C26644" s="1" t="s">
        <v>29741</v>
      </c>
      <c r="D26644" s="1" t="s">
        <v>29075</v>
      </c>
    </row>
    <row collapsed="false" customFormat="false" customHeight="false" hidden="false" ht="14.75" outlineLevel="0" r="26645">
      <c r="A26645" s="1" t="s">
        <v>6</v>
      </c>
      <c r="B26645" s="1" t="s">
        <v>29742</v>
      </c>
      <c r="C26645" s="1" t="s">
        <v>29743</v>
      </c>
      <c r="D26645" s="1" t="s">
        <v>29075</v>
      </c>
    </row>
    <row collapsed="false" customFormat="false" customHeight="false" hidden="false" ht="14.75" outlineLevel="0" r="26646">
      <c r="A26646" s="1" t="s">
        <v>29</v>
      </c>
      <c r="B26646" s="1" t="n">
        <v>59242842</v>
      </c>
      <c r="C26646" s="1" t="s">
        <v>29744</v>
      </c>
      <c r="D26646" s="1" t="s">
        <v>29075</v>
      </c>
    </row>
    <row collapsed="false" customFormat="false" customHeight="false" hidden="false" ht="14.75" outlineLevel="0" r="26647">
      <c r="A26647" s="1" t="s">
        <v>29</v>
      </c>
      <c r="B26647" s="1" t="n">
        <v>80852536</v>
      </c>
      <c r="C26647" s="1" t="s">
        <v>29745</v>
      </c>
      <c r="D26647" s="1" t="s">
        <v>29075</v>
      </c>
    </row>
    <row collapsed="false" customFormat="false" customHeight="false" hidden="false" ht="14.75" outlineLevel="0" r="26648">
      <c r="A26648" s="1" t="s">
        <v>10</v>
      </c>
      <c r="B26648" s="1" t="n">
        <v>11713642</v>
      </c>
      <c r="C26648" s="1" t="s">
        <v>29746</v>
      </c>
      <c r="D26648" s="1" t="s">
        <v>29075</v>
      </c>
    </row>
    <row collapsed="false" customFormat="false" customHeight="false" hidden="false" ht="14.75" outlineLevel="0" r="26649">
      <c r="A26649" s="1" t="s">
        <v>29</v>
      </c>
      <c r="B26649" s="1" t="n">
        <v>59223545</v>
      </c>
      <c r="C26649" s="1" t="s">
        <v>29747</v>
      </c>
      <c r="D26649" s="1" t="s">
        <v>29075</v>
      </c>
    </row>
    <row collapsed="false" customFormat="false" customHeight="false" hidden="false" ht="14.75" outlineLevel="0" r="26650">
      <c r="A26650" s="1" t="s">
        <v>10</v>
      </c>
      <c r="B26650" s="1" t="n">
        <v>11170065</v>
      </c>
      <c r="C26650" s="1" t="s">
        <v>29748</v>
      </c>
      <c r="D26650" s="1" t="s">
        <v>29075</v>
      </c>
    </row>
    <row collapsed="false" customFormat="false" customHeight="false" hidden="false" ht="14.75" outlineLevel="0" r="26651">
      <c r="A26651" s="1" t="s">
        <v>10</v>
      </c>
      <c r="B26651" s="1" t="n">
        <v>14519361</v>
      </c>
      <c r="C26651" s="1" t="s">
        <v>29749</v>
      </c>
      <c r="D26651" s="1" t="s">
        <v>29075</v>
      </c>
    </row>
    <row collapsed="false" customFormat="false" customHeight="false" hidden="false" ht="14.75" outlineLevel="0" r="26652">
      <c r="A26652" s="1" t="s">
        <v>29</v>
      </c>
      <c r="B26652" s="1" t="n">
        <v>20931887</v>
      </c>
      <c r="C26652" s="1" t="s">
        <v>29750</v>
      </c>
      <c r="D26652" s="1" t="s">
        <v>29075</v>
      </c>
    </row>
    <row collapsed="false" customFormat="false" customHeight="false" hidden="false" ht="14.75" outlineLevel="0" r="26653">
      <c r="A26653" s="1" t="s">
        <v>10</v>
      </c>
      <c r="B26653" s="1" t="n">
        <v>4833023</v>
      </c>
      <c r="C26653" s="1" t="s">
        <v>29751</v>
      </c>
      <c r="D26653" s="1" t="s">
        <v>29075</v>
      </c>
    </row>
    <row collapsed="false" customFormat="false" customHeight="false" hidden="false" ht="14.75" outlineLevel="0" r="26654">
      <c r="A26654" s="1" t="s">
        <v>10</v>
      </c>
      <c r="B26654" s="1" t="n">
        <v>14531427</v>
      </c>
      <c r="C26654" s="1" t="s">
        <v>29752</v>
      </c>
      <c r="D26654" s="1" t="s">
        <v>29075</v>
      </c>
    </row>
    <row collapsed="false" customFormat="false" customHeight="false" hidden="false" ht="14.75" outlineLevel="0" r="26655">
      <c r="A26655" s="1" t="s">
        <v>10</v>
      </c>
      <c r="B26655" s="1" t="n">
        <v>14635087</v>
      </c>
      <c r="C26655" s="1" t="s">
        <v>29753</v>
      </c>
      <c r="D26655" s="1" t="s">
        <v>29075</v>
      </c>
    </row>
    <row collapsed="false" customFormat="false" customHeight="false" hidden="false" ht="14.75" outlineLevel="0" r="26656">
      <c r="A26656" s="1" t="s">
        <v>29</v>
      </c>
      <c r="B26656" s="1" t="n">
        <v>59803932</v>
      </c>
      <c r="C26656" s="1" t="s">
        <v>29754</v>
      </c>
      <c r="D26656" s="1" t="s">
        <v>29075</v>
      </c>
    </row>
    <row collapsed="false" customFormat="false" customHeight="false" hidden="false" ht="14.75" outlineLevel="0" r="26657">
      <c r="A26657" s="1" t="s">
        <v>6</v>
      </c>
      <c r="B26657" s="1" t="s">
        <v>29755</v>
      </c>
      <c r="C26657" s="1" t="s">
        <v>29756</v>
      </c>
      <c r="D26657" s="1" t="s">
        <v>29075</v>
      </c>
    </row>
    <row collapsed="false" customFormat="false" customHeight="false" hidden="false" ht="14.75" outlineLevel="0" r="26658">
      <c r="A26658" s="1" t="s">
        <v>10</v>
      </c>
      <c r="B26658" s="1" t="n">
        <v>11713974</v>
      </c>
      <c r="C26658" s="1" t="s">
        <v>29757</v>
      </c>
      <c r="D26658" s="1" t="s">
        <v>29075</v>
      </c>
    </row>
    <row collapsed="false" customFormat="false" customHeight="false" hidden="false" ht="14.75" outlineLevel="0" r="26659">
      <c r="A26659" s="1" t="s">
        <v>6</v>
      </c>
      <c r="B26659" s="1" t="s">
        <v>29758</v>
      </c>
      <c r="C26659" s="1" t="s">
        <v>29759</v>
      </c>
      <c r="D26659" s="1" t="s">
        <v>29075</v>
      </c>
    </row>
    <row collapsed="false" customFormat="false" customHeight="false" hidden="false" ht="14.75" outlineLevel="0" r="26660">
      <c r="A26660" s="1" t="s">
        <v>10</v>
      </c>
      <c r="B26660" s="1" t="n">
        <v>14880897</v>
      </c>
      <c r="C26660" s="1" t="s">
        <v>29760</v>
      </c>
      <c r="D26660" s="1" t="s">
        <v>29075</v>
      </c>
    </row>
    <row collapsed="false" customFormat="false" customHeight="false" hidden="false" ht="14.75" outlineLevel="0" r="26661">
      <c r="A26661" s="1" t="s">
        <v>29</v>
      </c>
      <c r="B26661" s="1" t="n">
        <v>80845969</v>
      </c>
      <c r="C26661" s="1" t="s">
        <v>29761</v>
      </c>
      <c r="D26661" s="1" t="s">
        <v>29075</v>
      </c>
    </row>
    <row collapsed="false" customFormat="false" customHeight="false" hidden="false" ht="14.75" outlineLevel="0" r="26662">
      <c r="A26662" s="1" t="s">
        <v>6</v>
      </c>
      <c r="B26662" s="1" t="s">
        <v>29762</v>
      </c>
      <c r="C26662" s="1" t="s">
        <v>29763</v>
      </c>
      <c r="D26662" s="1" t="s">
        <v>29075</v>
      </c>
    </row>
    <row collapsed="false" customFormat="false" customHeight="false" hidden="false" ht="14.75" outlineLevel="0" r="26663">
      <c r="A26663" s="1" t="s">
        <v>10</v>
      </c>
      <c r="B26663" s="1" t="n">
        <v>4833024</v>
      </c>
      <c r="C26663" s="1" t="s">
        <v>29764</v>
      </c>
      <c r="D26663" s="1" t="s">
        <v>29075</v>
      </c>
    </row>
    <row collapsed="false" customFormat="false" customHeight="false" hidden="false" ht="14.75" outlineLevel="0" r="26664">
      <c r="A26664" s="1" t="s">
        <v>6</v>
      </c>
      <c r="B26664" s="1" t="s">
        <v>29765</v>
      </c>
      <c r="C26664" s="1" t="s">
        <v>29766</v>
      </c>
      <c r="D26664" s="1" t="s">
        <v>29075</v>
      </c>
    </row>
    <row collapsed="false" customFormat="false" customHeight="false" hidden="false" ht="14.75" outlineLevel="0" r="26665">
      <c r="A26665" s="1" t="s">
        <v>6</v>
      </c>
      <c r="B26665" s="1" t="s">
        <v>29767</v>
      </c>
      <c r="C26665" s="1" t="s">
        <v>29768</v>
      </c>
      <c r="D26665" s="1" t="s">
        <v>29075</v>
      </c>
    </row>
    <row collapsed="false" customFormat="false" customHeight="false" hidden="false" ht="14.75" outlineLevel="0" r="26666">
      <c r="A26666" s="1" t="s">
        <v>10</v>
      </c>
      <c r="B26666" s="1" t="n">
        <v>14512066</v>
      </c>
      <c r="C26666" s="1" t="s">
        <v>29769</v>
      </c>
      <c r="D26666" s="1" t="s">
        <v>29075</v>
      </c>
    </row>
    <row collapsed="false" customFormat="false" customHeight="false" hidden="false" ht="14.75" outlineLevel="0" r="26667">
      <c r="A26667" s="1" t="s">
        <v>10</v>
      </c>
      <c r="B26667" s="1" t="n">
        <v>14503344</v>
      </c>
      <c r="C26667" s="1" t="s">
        <v>29770</v>
      </c>
      <c r="D26667" s="1" t="s">
        <v>29075</v>
      </c>
    </row>
    <row collapsed="false" customFormat="false" customHeight="false" hidden="false" ht="14.75" outlineLevel="0" r="26668">
      <c r="A26668" s="1" t="s">
        <v>29</v>
      </c>
      <c r="B26668" s="1" t="n">
        <v>54765508</v>
      </c>
      <c r="C26668" s="1" t="s">
        <v>29771</v>
      </c>
      <c r="D26668" s="1" t="s">
        <v>29075</v>
      </c>
    </row>
    <row collapsed="false" customFormat="false" customHeight="false" hidden="false" ht="14.75" outlineLevel="0" r="26669">
      <c r="A26669" s="1" t="s">
        <v>29</v>
      </c>
      <c r="B26669" s="1" t="n">
        <v>13465182</v>
      </c>
      <c r="C26669" s="1" t="s">
        <v>29772</v>
      </c>
      <c r="D26669" s="1" t="s">
        <v>29075</v>
      </c>
    </row>
    <row collapsed="false" customFormat="false" customHeight="false" hidden="false" ht="14.75" outlineLevel="0" r="26670">
      <c r="A26670" s="1" t="s">
        <v>10</v>
      </c>
      <c r="B26670" s="1" t="n">
        <v>14512067</v>
      </c>
      <c r="C26670" s="1" t="s">
        <v>29773</v>
      </c>
      <c r="D26670" s="1" t="s">
        <v>29075</v>
      </c>
    </row>
    <row collapsed="false" customFormat="false" customHeight="false" hidden="false" ht="14.75" outlineLevel="0" r="26671">
      <c r="A26671" s="1" t="s">
        <v>4</v>
      </c>
      <c r="B26671" s="1" t="n">
        <v>7415453</v>
      </c>
      <c r="C26671" s="1" t="s">
        <v>29774</v>
      </c>
      <c r="D26671" s="1" t="s">
        <v>29075</v>
      </c>
    </row>
    <row collapsed="false" customFormat="false" customHeight="false" hidden="false" ht="14.75" outlineLevel="0" r="26672">
      <c r="A26672" s="1" t="s">
        <v>10</v>
      </c>
      <c r="B26672" s="1" t="n">
        <v>14514867</v>
      </c>
      <c r="C26672" s="1" t="s">
        <v>29775</v>
      </c>
      <c r="D26672" s="1" t="s">
        <v>29075</v>
      </c>
    </row>
    <row collapsed="false" customFormat="false" customHeight="false" hidden="false" ht="14.75" outlineLevel="0" r="26673">
      <c r="A26673" s="1" t="s">
        <v>10</v>
      </c>
      <c r="B26673" s="1" t="n">
        <v>14637445</v>
      </c>
      <c r="C26673" s="1" t="s">
        <v>29776</v>
      </c>
      <c r="D26673" s="1" t="s">
        <v>29075</v>
      </c>
    </row>
    <row collapsed="false" customFormat="false" customHeight="false" hidden="false" ht="14.75" outlineLevel="0" r="26674">
      <c r="A26674" s="1" t="s">
        <v>29</v>
      </c>
      <c r="B26674" s="1" t="n">
        <v>20931994</v>
      </c>
      <c r="C26674" s="1" t="s">
        <v>29777</v>
      </c>
      <c r="D26674" s="1" t="s">
        <v>29075</v>
      </c>
    </row>
    <row collapsed="false" customFormat="false" customHeight="false" hidden="false" ht="14.75" outlineLevel="0" r="26675">
      <c r="A26675" s="1" t="s">
        <v>4</v>
      </c>
      <c r="B26675" s="1" t="n">
        <v>6120031</v>
      </c>
      <c r="C26675" s="1" t="s">
        <v>29778</v>
      </c>
      <c r="D26675" s="1" t="s">
        <v>29075</v>
      </c>
    </row>
    <row collapsed="false" customFormat="false" customHeight="false" hidden="false" ht="14.75" outlineLevel="0" r="26676">
      <c r="A26676" s="1" t="s">
        <v>10</v>
      </c>
      <c r="B26676" s="1" t="n">
        <v>11881438</v>
      </c>
      <c r="C26676" s="1" t="s">
        <v>29779</v>
      </c>
      <c r="D26676" s="1" t="s">
        <v>29075</v>
      </c>
    </row>
    <row collapsed="false" customFormat="false" customHeight="false" hidden="false" ht="14.75" outlineLevel="0" r="26677">
      <c r="A26677" s="1" t="s">
        <v>29</v>
      </c>
      <c r="B26677" s="1" t="n">
        <v>20180543</v>
      </c>
      <c r="C26677" s="1" t="s">
        <v>29780</v>
      </c>
      <c r="D26677" s="1" t="s">
        <v>29075</v>
      </c>
    </row>
    <row collapsed="false" customFormat="false" customHeight="false" hidden="false" ht="14.75" outlineLevel="0" r="26678">
      <c r="A26678" s="1" t="s">
        <v>29</v>
      </c>
      <c r="B26678" s="1" t="n">
        <v>43959279</v>
      </c>
      <c r="C26678" s="1" t="s">
        <v>29781</v>
      </c>
      <c r="D26678" s="1" t="s">
        <v>29075</v>
      </c>
    </row>
    <row collapsed="false" customFormat="false" customHeight="false" hidden="false" ht="14.75" outlineLevel="0" r="26679">
      <c r="A26679" s="1" t="s">
        <v>10</v>
      </c>
      <c r="B26679" s="1" t="n">
        <v>14640698</v>
      </c>
      <c r="C26679" s="1" t="s">
        <v>29782</v>
      </c>
      <c r="D26679" s="1" t="s">
        <v>29075</v>
      </c>
    </row>
    <row collapsed="false" customFormat="false" customHeight="false" hidden="false" ht="14.75" outlineLevel="0" r="26680">
      <c r="A26680" s="1" t="s">
        <v>10</v>
      </c>
      <c r="B26680" s="1" t="n">
        <v>17219781</v>
      </c>
      <c r="C26680" s="1" t="s">
        <v>29783</v>
      </c>
      <c r="D26680" s="1" t="s">
        <v>29075</v>
      </c>
    </row>
    <row collapsed="false" customFormat="false" customHeight="false" hidden="false" ht="14.75" outlineLevel="0" r="26681">
      <c r="A26681" s="1" t="s">
        <v>6</v>
      </c>
      <c r="B26681" s="1" t="s">
        <v>29784</v>
      </c>
      <c r="C26681" s="1" t="s">
        <v>29785</v>
      </c>
      <c r="D26681" s="1" t="s">
        <v>29075</v>
      </c>
    </row>
    <row collapsed="false" customFormat="false" customHeight="false" hidden="false" ht="14.75" outlineLevel="0" r="26682">
      <c r="A26682" s="1" t="s">
        <v>10</v>
      </c>
      <c r="B26682" s="1" t="n">
        <v>11061164</v>
      </c>
      <c r="C26682" s="1" t="s">
        <v>29786</v>
      </c>
      <c r="D26682" s="1" t="s">
        <v>29075</v>
      </c>
    </row>
    <row collapsed="false" customFormat="false" customHeight="false" hidden="false" ht="14.75" outlineLevel="0" r="26683">
      <c r="A26683" s="1" t="s">
        <v>10</v>
      </c>
      <c r="B26683" s="1" t="n">
        <v>11713364</v>
      </c>
      <c r="C26683" s="1" t="s">
        <v>29787</v>
      </c>
      <c r="D26683" s="1" t="s">
        <v>29075</v>
      </c>
    </row>
    <row collapsed="false" customFormat="false" customHeight="false" hidden="false" ht="14.75" outlineLevel="0" r="26684">
      <c r="A26684" s="1" t="s">
        <v>10</v>
      </c>
      <c r="B26684" s="1" t="n">
        <v>14502440</v>
      </c>
      <c r="C26684" s="1" t="s">
        <v>29788</v>
      </c>
      <c r="D26684" s="1" t="s">
        <v>29075</v>
      </c>
    </row>
    <row collapsed="false" customFormat="false" customHeight="false" hidden="false" ht="14.75" outlineLevel="0" r="26685">
      <c r="A26685" s="1" t="s">
        <v>10</v>
      </c>
      <c r="B26685" s="1" t="n">
        <v>14513649</v>
      </c>
      <c r="C26685" s="1" t="s">
        <v>29789</v>
      </c>
      <c r="D26685" s="1" t="s">
        <v>29075</v>
      </c>
    </row>
    <row collapsed="false" customFormat="false" customHeight="false" hidden="false" ht="14.75" outlineLevel="0" r="26686">
      <c r="A26686" s="1" t="s">
        <v>10</v>
      </c>
      <c r="B26686" s="1" t="n">
        <v>4833026</v>
      </c>
      <c r="C26686" s="1" t="s">
        <v>29790</v>
      </c>
      <c r="D26686" s="1" t="s">
        <v>29075</v>
      </c>
    </row>
    <row collapsed="false" customFormat="false" customHeight="false" hidden="false" ht="14.75" outlineLevel="0" r="26687">
      <c r="A26687" s="1" t="s">
        <v>10</v>
      </c>
      <c r="B26687" s="1" t="n">
        <v>14508903</v>
      </c>
      <c r="C26687" s="1" t="s">
        <v>29791</v>
      </c>
      <c r="D26687" s="1" t="s">
        <v>29075</v>
      </c>
    </row>
    <row collapsed="false" customFormat="false" customHeight="false" hidden="false" ht="14.75" outlineLevel="0" r="26688">
      <c r="A26688" s="1" t="s">
        <v>10</v>
      </c>
      <c r="B26688" s="1" t="n">
        <v>14570923</v>
      </c>
      <c r="C26688" s="1" t="s">
        <v>29792</v>
      </c>
      <c r="D26688" s="1" t="s">
        <v>29075</v>
      </c>
    </row>
    <row collapsed="false" customFormat="false" customHeight="false" hidden="false" ht="14.75" outlineLevel="0" r="26689">
      <c r="A26689" s="1" t="s">
        <v>10</v>
      </c>
      <c r="B26689" s="1" t="n">
        <v>14510892</v>
      </c>
      <c r="C26689" s="1" t="s">
        <v>29793</v>
      </c>
      <c r="D26689" s="1" t="s">
        <v>29075</v>
      </c>
    </row>
    <row collapsed="false" customFormat="false" customHeight="false" hidden="false" ht="14.75" outlineLevel="0" r="26690">
      <c r="A26690" s="1" t="s">
        <v>29</v>
      </c>
      <c r="B26690" s="1" t="n">
        <v>59123869</v>
      </c>
      <c r="C26690" s="1" t="s">
        <v>29794</v>
      </c>
      <c r="D26690" s="1" t="s">
        <v>29075</v>
      </c>
    </row>
    <row collapsed="false" customFormat="false" customHeight="false" hidden="false" ht="14.75" outlineLevel="0" r="26691">
      <c r="A26691" s="1" t="s">
        <v>10</v>
      </c>
      <c r="B26691" s="1" t="n">
        <v>14559059</v>
      </c>
      <c r="C26691" s="1" t="s">
        <v>29795</v>
      </c>
      <c r="D26691" s="1" t="s">
        <v>29075</v>
      </c>
    </row>
    <row collapsed="false" customFormat="false" customHeight="false" hidden="false" ht="14.75" outlineLevel="0" r="26692">
      <c r="A26692" s="1" t="s">
        <v>10</v>
      </c>
      <c r="B26692" s="1" t="n">
        <v>4095114</v>
      </c>
      <c r="C26692" s="1" t="s">
        <v>29796</v>
      </c>
      <c r="D26692" s="1" t="s">
        <v>29075</v>
      </c>
    </row>
    <row collapsed="false" customFormat="false" customHeight="false" hidden="false" ht="14.75" outlineLevel="0" r="26693">
      <c r="A26693" s="1" t="s">
        <v>6</v>
      </c>
      <c r="B26693" s="1" t="s">
        <v>29797</v>
      </c>
      <c r="C26693" s="1" t="s">
        <v>29798</v>
      </c>
      <c r="D26693" s="1" t="s">
        <v>29075</v>
      </c>
    </row>
    <row collapsed="false" customFormat="false" customHeight="false" hidden="false" ht="14.75" outlineLevel="0" r="26694">
      <c r="A26694" s="1" t="s">
        <v>4</v>
      </c>
      <c r="B26694" s="1" t="n">
        <v>7416722</v>
      </c>
      <c r="C26694" s="1" t="s">
        <v>29799</v>
      </c>
      <c r="D26694" s="1" t="s">
        <v>29075</v>
      </c>
    </row>
    <row collapsed="false" customFormat="false" customHeight="false" hidden="false" ht="14.75" outlineLevel="0" r="26695">
      <c r="A26695" s="1" t="s">
        <v>6</v>
      </c>
      <c r="B26695" s="1" t="s">
        <v>29800</v>
      </c>
      <c r="C26695" s="1" t="s">
        <v>29801</v>
      </c>
      <c r="D26695" s="1" t="s">
        <v>29075</v>
      </c>
    </row>
    <row collapsed="false" customFormat="false" customHeight="false" hidden="false" ht="14.75" outlineLevel="0" r="26696">
      <c r="A26696" s="1" t="s">
        <v>10</v>
      </c>
      <c r="B26696" s="1" t="n">
        <v>14510456</v>
      </c>
      <c r="C26696" s="1" t="s">
        <v>29802</v>
      </c>
      <c r="D26696" s="1" t="s">
        <v>29075</v>
      </c>
    </row>
    <row collapsed="false" customFormat="false" customHeight="false" hidden="false" ht="14.75" outlineLevel="0" r="26697">
      <c r="A26697" s="1" t="s">
        <v>29</v>
      </c>
      <c r="B26697" s="1" t="n">
        <v>87905402</v>
      </c>
      <c r="C26697" s="1" t="s">
        <v>29803</v>
      </c>
      <c r="D26697" s="1" t="s">
        <v>29075</v>
      </c>
    </row>
    <row collapsed="false" customFormat="false" customHeight="false" hidden="false" ht="14.75" outlineLevel="0" r="26698">
      <c r="A26698" s="1" t="s">
        <v>10</v>
      </c>
      <c r="B26698" s="1" t="n">
        <v>4833025</v>
      </c>
      <c r="C26698" s="1" t="s">
        <v>29804</v>
      </c>
      <c r="D26698" s="1" t="s">
        <v>29075</v>
      </c>
    </row>
    <row collapsed="false" customFormat="false" customHeight="false" hidden="false" ht="14.75" outlineLevel="0" r="26699">
      <c r="A26699" s="1" t="s">
        <v>29</v>
      </c>
      <c r="B26699" s="1" t="n">
        <v>13321161</v>
      </c>
      <c r="C26699" s="1" t="s">
        <v>29805</v>
      </c>
      <c r="D26699" s="1" t="s">
        <v>29075</v>
      </c>
    </row>
    <row collapsed="false" customFormat="false" customHeight="false" hidden="false" ht="14.75" outlineLevel="0" r="26700">
      <c r="A26700" s="1" t="s">
        <v>29</v>
      </c>
      <c r="B26700" s="1" t="n">
        <v>59647461</v>
      </c>
      <c r="C26700" s="1" t="s">
        <v>29806</v>
      </c>
      <c r="D26700" s="1" t="s">
        <v>29075</v>
      </c>
    </row>
    <row collapsed="false" customFormat="false" customHeight="false" hidden="false" ht="14.75" outlineLevel="0" r="26701">
      <c r="A26701" s="1" t="s">
        <v>29</v>
      </c>
      <c r="B26701" s="1" t="n">
        <v>20180451</v>
      </c>
      <c r="C26701" s="1" t="s">
        <v>29807</v>
      </c>
      <c r="D26701" s="1" t="s">
        <v>29075</v>
      </c>
    </row>
    <row collapsed="false" customFormat="false" customHeight="false" hidden="false" ht="14.75" outlineLevel="0" r="26702">
      <c r="A26702" s="1" t="s">
        <v>10</v>
      </c>
      <c r="B26702" s="1" t="n">
        <v>14503566</v>
      </c>
      <c r="C26702" s="1" t="s">
        <v>29808</v>
      </c>
      <c r="D26702" s="1" t="s">
        <v>29075</v>
      </c>
    </row>
    <row collapsed="false" customFormat="false" customHeight="false" hidden="false" ht="14.75" outlineLevel="0" r="26703">
      <c r="A26703" s="1" t="s">
        <v>10</v>
      </c>
      <c r="B26703" s="1" t="n">
        <v>14568604</v>
      </c>
      <c r="C26703" s="1" t="s">
        <v>29809</v>
      </c>
      <c r="D26703" s="1" t="s">
        <v>29075</v>
      </c>
    </row>
    <row collapsed="false" customFormat="false" customHeight="false" hidden="false" ht="14.75" outlineLevel="0" r="26704">
      <c r="A26704" s="1" t="s">
        <v>10</v>
      </c>
      <c r="B26704" s="1" t="n">
        <v>14507705</v>
      </c>
      <c r="C26704" s="1" t="s">
        <v>29810</v>
      </c>
      <c r="D26704" s="1" t="s">
        <v>29075</v>
      </c>
    </row>
    <row collapsed="false" customFormat="false" customHeight="false" hidden="false" ht="14.75" outlineLevel="0" r="26705">
      <c r="A26705" s="1" t="s">
        <v>10</v>
      </c>
      <c r="B26705" s="1" t="n">
        <v>11103386</v>
      </c>
      <c r="C26705" s="1" t="s">
        <v>29811</v>
      </c>
      <c r="D26705" s="1" t="s">
        <v>29075</v>
      </c>
    </row>
    <row collapsed="false" customFormat="false" customHeight="false" hidden="false" ht="14.75" outlineLevel="0" r="26706">
      <c r="A26706" s="1" t="s">
        <v>10</v>
      </c>
      <c r="B26706" s="1" t="n">
        <v>11103387</v>
      </c>
      <c r="C26706" s="1" t="s">
        <v>29812</v>
      </c>
      <c r="D26706" s="1" t="s">
        <v>29075</v>
      </c>
    </row>
    <row collapsed="false" customFormat="false" customHeight="false" hidden="false" ht="14.75" outlineLevel="0" r="26707">
      <c r="A26707" s="1" t="s">
        <v>4</v>
      </c>
      <c r="B26707" s="1" t="n">
        <v>7417367</v>
      </c>
      <c r="C26707" s="1" t="s">
        <v>29813</v>
      </c>
      <c r="D26707" s="1" t="s">
        <v>29075</v>
      </c>
    </row>
    <row collapsed="false" customFormat="false" customHeight="false" hidden="false" ht="14.75" outlineLevel="0" r="26708">
      <c r="A26708" s="1" t="s">
        <v>29</v>
      </c>
      <c r="B26708" s="1" t="n">
        <v>54562798</v>
      </c>
      <c r="C26708" s="1" t="s">
        <v>29814</v>
      </c>
      <c r="D26708" s="1" t="s">
        <v>29075</v>
      </c>
    </row>
    <row collapsed="false" customFormat="false" customHeight="false" hidden="false" ht="14.75" outlineLevel="0" r="26709">
      <c r="A26709" s="1" t="s">
        <v>29</v>
      </c>
      <c r="B26709" s="1" t="n">
        <v>20931770</v>
      </c>
      <c r="C26709" s="1" t="s">
        <v>29815</v>
      </c>
      <c r="D26709" s="1" t="s">
        <v>29075</v>
      </c>
    </row>
    <row collapsed="false" customFormat="false" customHeight="false" hidden="false" ht="14.75" outlineLevel="0" r="26710">
      <c r="A26710" s="1" t="s">
        <v>10</v>
      </c>
      <c r="B26710" s="1" t="n">
        <v>11194540</v>
      </c>
      <c r="C26710" s="1" t="s">
        <v>29816</v>
      </c>
      <c r="D26710" s="1" t="s">
        <v>29075</v>
      </c>
    </row>
    <row collapsed="false" customFormat="false" customHeight="false" hidden="false" ht="14.75" outlineLevel="0" r="26711">
      <c r="A26711" s="1" t="s">
        <v>29</v>
      </c>
      <c r="B26711" s="1" t="n">
        <v>20330353</v>
      </c>
      <c r="C26711" s="1" t="s">
        <v>29817</v>
      </c>
      <c r="D26711" s="1" t="s">
        <v>29075</v>
      </c>
    </row>
    <row collapsed="false" customFormat="false" customHeight="false" hidden="false" ht="14.75" outlineLevel="0" r="26712">
      <c r="A26712" s="1" t="s">
        <v>10</v>
      </c>
      <c r="B26712" s="1" t="n">
        <v>14609384</v>
      </c>
      <c r="C26712" s="1" t="s">
        <v>29818</v>
      </c>
      <c r="D26712" s="1" t="s">
        <v>29075</v>
      </c>
    </row>
    <row collapsed="false" customFormat="false" customHeight="false" hidden="false" ht="14.75" outlineLevel="0" r="26713">
      <c r="A26713" s="1" t="s">
        <v>10</v>
      </c>
      <c r="B26713" s="1" t="n">
        <v>15194948</v>
      </c>
      <c r="C26713" s="1" t="s">
        <v>29819</v>
      </c>
      <c r="D26713" s="1" t="s">
        <v>29075</v>
      </c>
    </row>
    <row collapsed="false" customFormat="false" customHeight="false" hidden="false" ht="14.75" outlineLevel="0" r="26714">
      <c r="A26714" s="1" t="s">
        <v>6</v>
      </c>
      <c r="B26714" s="1" t="s">
        <v>29820</v>
      </c>
      <c r="C26714" s="1" t="s">
        <v>29821</v>
      </c>
      <c r="D26714" s="1" t="s">
        <v>29075</v>
      </c>
    </row>
    <row collapsed="false" customFormat="false" customHeight="false" hidden="false" ht="14.75" outlineLevel="0" r="26715">
      <c r="A26715" s="1" t="s">
        <v>10</v>
      </c>
      <c r="B26715" s="1" t="n">
        <v>14519360</v>
      </c>
      <c r="C26715" s="1" t="s">
        <v>29822</v>
      </c>
      <c r="D26715" s="1" t="s">
        <v>29075</v>
      </c>
    </row>
    <row collapsed="false" customFormat="false" customHeight="false" hidden="false" ht="14.75" outlineLevel="0" r="26716">
      <c r="A26716" s="1" t="s">
        <v>10</v>
      </c>
      <c r="B26716" s="1" t="n">
        <v>11043081</v>
      </c>
      <c r="C26716" s="1" t="s">
        <v>29823</v>
      </c>
      <c r="D26716" s="1" t="s">
        <v>29075</v>
      </c>
    </row>
    <row collapsed="false" customFormat="false" customHeight="false" hidden="false" ht="14.75" outlineLevel="0" r="26717">
      <c r="A26717" s="1" t="s">
        <v>10</v>
      </c>
      <c r="B26717" s="1" t="n">
        <v>14567674</v>
      </c>
      <c r="C26717" s="1" t="s">
        <v>29824</v>
      </c>
      <c r="D26717" s="1" t="s">
        <v>29075</v>
      </c>
    </row>
    <row collapsed="false" customFormat="false" customHeight="false" hidden="false" ht="14.75" outlineLevel="0" r="26718">
      <c r="A26718" s="1" t="s">
        <v>10</v>
      </c>
      <c r="B26718" s="1" t="n">
        <v>14552027</v>
      </c>
      <c r="C26718" s="1" t="s">
        <v>29825</v>
      </c>
      <c r="D26718" s="1" t="s">
        <v>29075</v>
      </c>
    </row>
    <row collapsed="false" customFormat="false" customHeight="false" hidden="false" ht="14.75" outlineLevel="0" r="26719">
      <c r="A26719" s="1" t="s">
        <v>10</v>
      </c>
      <c r="B26719" s="1" t="n">
        <v>14514048</v>
      </c>
      <c r="C26719" s="1" t="s">
        <v>29826</v>
      </c>
      <c r="D26719" s="1" t="s">
        <v>29075</v>
      </c>
    </row>
    <row collapsed="false" customFormat="false" customHeight="false" hidden="false" ht="14.75" outlineLevel="0" r="26720">
      <c r="A26720" s="1" t="s">
        <v>6</v>
      </c>
      <c r="B26720" s="1" t="s">
        <v>29827</v>
      </c>
      <c r="C26720" s="1" t="s">
        <v>29828</v>
      </c>
      <c r="D26720" s="1" t="s">
        <v>29075</v>
      </c>
    </row>
    <row collapsed="false" customFormat="false" customHeight="false" hidden="false" ht="14.75" outlineLevel="0" r="26721">
      <c r="A26721" s="1" t="s">
        <v>10</v>
      </c>
      <c r="B26721" s="1" t="n">
        <v>17258148</v>
      </c>
      <c r="C26721" s="1" t="s">
        <v>29829</v>
      </c>
      <c r="D26721" s="1" t="s">
        <v>29075</v>
      </c>
    </row>
    <row collapsed="false" customFormat="false" customHeight="false" hidden="false" ht="14.75" outlineLevel="0" r="26722">
      <c r="A26722" s="1" t="s">
        <v>29</v>
      </c>
      <c r="B26722" s="1" t="n">
        <v>80736622</v>
      </c>
      <c r="C26722" s="1" t="s">
        <v>29830</v>
      </c>
      <c r="D26722" s="1" t="s">
        <v>29075</v>
      </c>
    </row>
    <row collapsed="false" customFormat="false" customHeight="false" hidden="false" ht="14.75" outlineLevel="0" r="26723">
      <c r="A26723" s="1" t="s">
        <v>6</v>
      </c>
      <c r="B26723" s="1" t="s">
        <v>29831</v>
      </c>
      <c r="C26723" s="1" t="s">
        <v>29832</v>
      </c>
      <c r="D26723" s="1" t="s">
        <v>29075</v>
      </c>
    </row>
    <row collapsed="false" customFormat="false" customHeight="false" hidden="false" ht="14.75" outlineLevel="0" r="26724">
      <c r="A26724" s="1" t="s">
        <v>29</v>
      </c>
      <c r="B26724" s="1" t="n">
        <v>58809740</v>
      </c>
      <c r="C26724" s="1" t="s">
        <v>29833</v>
      </c>
      <c r="D26724" s="1" t="s">
        <v>29075</v>
      </c>
    </row>
    <row collapsed="false" customFormat="false" customHeight="false" hidden="false" ht="14.75" outlineLevel="0" r="26725">
      <c r="A26725" s="1" t="s">
        <v>6</v>
      </c>
      <c r="B26725" s="1" t="s">
        <v>29834</v>
      </c>
      <c r="C26725" s="1" t="s">
        <v>29835</v>
      </c>
      <c r="D26725" s="1" t="s">
        <v>29075</v>
      </c>
    </row>
    <row collapsed="false" customFormat="false" customHeight="false" hidden="false" ht="14.75" outlineLevel="0" r="26726">
      <c r="A26726" s="1" t="s">
        <v>10</v>
      </c>
      <c r="B26726" s="1" t="n">
        <v>14502458</v>
      </c>
      <c r="C26726" s="1" t="s">
        <v>29836</v>
      </c>
      <c r="D26726" s="1" t="s">
        <v>29075</v>
      </c>
    </row>
    <row collapsed="false" customFormat="false" customHeight="false" hidden="false" ht="14.75" outlineLevel="0" r="26727">
      <c r="A26727" s="1" t="s">
        <v>6</v>
      </c>
      <c r="B26727" s="1" t="s">
        <v>29837</v>
      </c>
      <c r="C26727" s="1" t="s">
        <v>29838</v>
      </c>
      <c r="D26727" s="1" t="s">
        <v>29075</v>
      </c>
    </row>
    <row collapsed="false" customFormat="false" customHeight="false" hidden="false" ht="14.75" outlineLevel="0" r="26728">
      <c r="A26728" s="1" t="s">
        <v>29</v>
      </c>
      <c r="B26728" s="1" t="n">
        <v>80830433</v>
      </c>
      <c r="C26728" s="1" t="s">
        <v>29839</v>
      </c>
      <c r="D26728" s="1" t="s">
        <v>29075</v>
      </c>
    </row>
    <row collapsed="false" customFormat="false" customHeight="false" hidden="false" ht="14.75" outlineLevel="0" r="26729">
      <c r="A26729" s="1" t="s">
        <v>10</v>
      </c>
      <c r="B26729" s="1" t="n">
        <v>11801616</v>
      </c>
      <c r="C26729" s="1" t="s">
        <v>29840</v>
      </c>
      <c r="D26729" s="1" t="s">
        <v>29075</v>
      </c>
    </row>
    <row collapsed="false" customFormat="false" customHeight="false" hidden="false" ht="14.75" outlineLevel="0" r="26730">
      <c r="A26730" s="1" t="s">
        <v>10</v>
      </c>
      <c r="B26730" s="1" t="n">
        <v>14573185</v>
      </c>
      <c r="C26730" s="1" t="s">
        <v>29841</v>
      </c>
      <c r="D26730" s="1" t="s">
        <v>29075</v>
      </c>
    </row>
    <row collapsed="false" customFormat="false" customHeight="false" hidden="false" ht="14.75" outlineLevel="0" r="26731">
      <c r="A26731" s="1" t="s">
        <v>10</v>
      </c>
      <c r="B26731" s="1" t="n">
        <v>14502929</v>
      </c>
      <c r="C26731" s="1" t="s">
        <v>29842</v>
      </c>
      <c r="D26731" s="1" t="s">
        <v>29075</v>
      </c>
    </row>
    <row collapsed="false" customFormat="false" customHeight="false" hidden="false" ht="14.75" outlineLevel="0" r="26732">
      <c r="A26732" s="1" t="s">
        <v>6</v>
      </c>
      <c r="B26732" s="1" t="s">
        <v>29843</v>
      </c>
      <c r="C26732" s="1" t="s">
        <v>29844</v>
      </c>
      <c r="D26732" s="1" t="s">
        <v>29075</v>
      </c>
    </row>
    <row collapsed="false" customFormat="false" customHeight="false" hidden="false" ht="14.75" outlineLevel="0" r="26733">
      <c r="A26733" s="1" t="s">
        <v>6</v>
      </c>
      <c r="B26733" s="1" t="s">
        <v>29845</v>
      </c>
      <c r="C26733" s="1" t="s">
        <v>29846</v>
      </c>
      <c r="D26733" s="1" t="s">
        <v>29075</v>
      </c>
    </row>
    <row collapsed="false" customFormat="false" customHeight="false" hidden="false" ht="14.75" outlineLevel="0" r="26734">
      <c r="A26734" s="1" t="s">
        <v>10</v>
      </c>
      <c r="B26734" s="1" t="n">
        <v>14514878</v>
      </c>
      <c r="C26734" s="1" t="s">
        <v>29847</v>
      </c>
      <c r="D26734" s="1" t="s">
        <v>29075</v>
      </c>
    </row>
    <row collapsed="false" customFormat="false" customHeight="false" hidden="false" ht="14.75" outlineLevel="0" r="26735">
      <c r="A26735" s="1" t="s">
        <v>10</v>
      </c>
      <c r="B26735" s="1" t="n">
        <v>14552079</v>
      </c>
      <c r="C26735" s="1" t="s">
        <v>29848</v>
      </c>
      <c r="D26735" s="1" t="s">
        <v>29075</v>
      </c>
    </row>
    <row collapsed="false" customFormat="false" customHeight="false" hidden="false" ht="14.75" outlineLevel="0" r="26736">
      <c r="A26736" s="1" t="s">
        <v>6</v>
      </c>
      <c r="B26736" s="1" t="s">
        <v>29849</v>
      </c>
      <c r="C26736" s="1" t="s">
        <v>29850</v>
      </c>
      <c r="D26736" s="1" t="s">
        <v>29075</v>
      </c>
    </row>
    <row collapsed="false" customFormat="false" customHeight="false" hidden="false" ht="14.75" outlineLevel="0" r="26737">
      <c r="A26737" s="1" t="s">
        <v>29</v>
      </c>
      <c r="B26737" s="1" t="n">
        <v>87986998</v>
      </c>
      <c r="C26737" s="1" t="s">
        <v>29851</v>
      </c>
      <c r="D26737" s="1" t="s">
        <v>29075</v>
      </c>
    </row>
    <row collapsed="false" customFormat="false" customHeight="false" hidden="false" ht="14.75" outlineLevel="0" r="26738">
      <c r="A26738" s="1" t="s">
        <v>6</v>
      </c>
      <c r="B26738" s="1" t="s">
        <v>29852</v>
      </c>
      <c r="C26738" s="1" t="s">
        <v>29853</v>
      </c>
      <c r="D26738" s="1" t="s">
        <v>29075</v>
      </c>
    </row>
    <row collapsed="false" customFormat="false" customHeight="false" hidden="false" ht="14.75" outlineLevel="0" r="26739">
      <c r="A26739" s="1" t="s">
        <v>10</v>
      </c>
      <c r="B26739" s="1" t="n">
        <v>14600699</v>
      </c>
      <c r="C26739" s="1" t="s">
        <v>29854</v>
      </c>
      <c r="D26739" s="1" t="s">
        <v>29075</v>
      </c>
    </row>
    <row collapsed="false" customFormat="false" customHeight="false" hidden="false" ht="14.75" outlineLevel="0" r="26740">
      <c r="A26740" s="1" t="s">
        <v>29</v>
      </c>
      <c r="B26740" s="1" t="n">
        <v>20180261</v>
      </c>
      <c r="C26740" s="1" t="s">
        <v>29855</v>
      </c>
      <c r="D26740" s="1" t="s">
        <v>29075</v>
      </c>
    </row>
    <row collapsed="false" customFormat="false" customHeight="false" hidden="false" ht="14.75" outlineLevel="0" r="26741">
      <c r="A26741" s="1" t="s">
        <v>29</v>
      </c>
      <c r="B26741" s="1" t="n">
        <v>20180287</v>
      </c>
      <c r="C26741" s="1" t="s">
        <v>29856</v>
      </c>
      <c r="D26741" s="1" t="s">
        <v>29075</v>
      </c>
    </row>
    <row collapsed="false" customFormat="false" customHeight="false" hidden="false" ht="14.75" outlineLevel="0" r="26742">
      <c r="A26742" s="1" t="s">
        <v>29</v>
      </c>
      <c r="B26742" s="1" t="n">
        <v>20257465</v>
      </c>
      <c r="C26742" s="1" t="s">
        <v>29857</v>
      </c>
      <c r="D26742" s="1" t="s">
        <v>29075</v>
      </c>
    </row>
    <row collapsed="false" customFormat="false" customHeight="false" hidden="false" ht="14.75" outlineLevel="0" r="26743">
      <c r="A26743" s="1" t="s">
        <v>10</v>
      </c>
      <c r="B26743" s="1" t="n">
        <v>14512071</v>
      </c>
      <c r="C26743" s="1" t="s">
        <v>29858</v>
      </c>
      <c r="D26743" s="1" t="s">
        <v>29075</v>
      </c>
    </row>
    <row collapsed="false" customFormat="false" customHeight="false" hidden="false" ht="14.75" outlineLevel="0" r="26744">
      <c r="A26744" s="1" t="s">
        <v>10</v>
      </c>
      <c r="B26744" s="1" t="n">
        <v>14591095</v>
      </c>
      <c r="C26744" s="1" t="s">
        <v>29859</v>
      </c>
      <c r="D26744" s="1" t="s">
        <v>29075</v>
      </c>
    </row>
    <row collapsed="false" customFormat="false" customHeight="false" hidden="false" ht="14.75" outlineLevel="0" r="26745">
      <c r="A26745" s="1" t="s">
        <v>10</v>
      </c>
      <c r="B26745" s="1" t="n">
        <v>14532310</v>
      </c>
      <c r="C26745" s="1" t="s">
        <v>29860</v>
      </c>
      <c r="D26745" s="1" t="s">
        <v>29075</v>
      </c>
    </row>
    <row collapsed="false" customFormat="false" customHeight="false" hidden="false" ht="14.75" outlineLevel="0" r="26746">
      <c r="A26746" s="1" t="s">
        <v>10</v>
      </c>
      <c r="B26746" s="1" t="n">
        <v>16808592</v>
      </c>
      <c r="C26746" s="1" t="s">
        <v>29861</v>
      </c>
      <c r="D26746" s="1" t="s">
        <v>29075</v>
      </c>
    </row>
    <row collapsed="false" customFormat="false" customHeight="false" hidden="false" ht="14.75" outlineLevel="0" r="26747">
      <c r="A26747" s="1" t="s">
        <v>10</v>
      </c>
      <c r="B26747" s="1" t="n">
        <v>16808590</v>
      </c>
      <c r="C26747" s="1" t="s">
        <v>29862</v>
      </c>
      <c r="D26747" s="1" t="s">
        <v>29075</v>
      </c>
    </row>
    <row collapsed="false" customFormat="false" customHeight="false" hidden="false" ht="14.75" outlineLevel="0" r="26748">
      <c r="A26748" s="1" t="s">
        <v>10</v>
      </c>
      <c r="B26748" s="1" t="n">
        <v>4833027</v>
      </c>
      <c r="C26748" s="1" t="s">
        <v>29863</v>
      </c>
      <c r="D26748" s="1" t="s">
        <v>29075</v>
      </c>
    </row>
    <row collapsed="false" customFormat="false" customHeight="false" hidden="false" ht="14.75" outlineLevel="0" r="26749">
      <c r="A26749" s="1" t="s">
        <v>10</v>
      </c>
      <c r="B26749" s="1" t="n">
        <v>14566207</v>
      </c>
      <c r="C26749" s="1" t="s">
        <v>29864</v>
      </c>
      <c r="D26749" s="1" t="s">
        <v>29075</v>
      </c>
    </row>
    <row collapsed="false" customFormat="false" customHeight="false" hidden="false" ht="14.75" outlineLevel="0" r="26750">
      <c r="A26750" s="1" t="s">
        <v>29</v>
      </c>
      <c r="B26750" s="1" t="n">
        <v>20180097</v>
      </c>
      <c r="C26750" s="1" t="s">
        <v>29865</v>
      </c>
      <c r="D26750" s="1" t="s">
        <v>29075</v>
      </c>
    </row>
    <row collapsed="false" customFormat="false" customHeight="false" hidden="false" ht="14.75" outlineLevel="0" r="26751">
      <c r="A26751" s="1" t="s">
        <v>10</v>
      </c>
      <c r="B26751" s="1" t="n">
        <v>11712976</v>
      </c>
      <c r="C26751" s="1" t="s">
        <v>29866</v>
      </c>
      <c r="D26751" s="1" t="s">
        <v>29075</v>
      </c>
    </row>
    <row collapsed="false" customFormat="false" customHeight="false" hidden="false" ht="14.75" outlineLevel="0" r="26752">
      <c r="A26752" s="1" t="s">
        <v>29</v>
      </c>
      <c r="B26752" s="1" t="n">
        <v>20931986</v>
      </c>
      <c r="C26752" s="1" t="s">
        <v>29867</v>
      </c>
      <c r="D26752" s="1" t="s">
        <v>29075</v>
      </c>
    </row>
    <row collapsed="false" customFormat="false" customHeight="false" hidden="false" ht="14.75" outlineLevel="0" r="26753">
      <c r="A26753" s="1" t="s">
        <v>10</v>
      </c>
      <c r="B26753" s="1" t="n">
        <v>14632823</v>
      </c>
      <c r="C26753" s="1" t="s">
        <v>29868</v>
      </c>
      <c r="D26753" s="1" t="s">
        <v>29075</v>
      </c>
    </row>
    <row collapsed="false" customFormat="false" customHeight="false" hidden="false" ht="14.75" outlineLevel="0" r="26754">
      <c r="A26754" s="1" t="s">
        <v>29</v>
      </c>
      <c r="B26754" s="1" t="n">
        <v>59151639</v>
      </c>
      <c r="C26754" s="1" t="s">
        <v>29869</v>
      </c>
      <c r="D26754" s="1" t="s">
        <v>29075</v>
      </c>
    </row>
    <row collapsed="false" customFormat="false" customHeight="false" hidden="false" ht="14.75" outlineLevel="0" r="26755">
      <c r="A26755" s="1" t="s">
        <v>29</v>
      </c>
      <c r="B26755" s="1" t="n">
        <v>43836451</v>
      </c>
      <c r="C26755" s="1" t="s">
        <v>29870</v>
      </c>
      <c r="D26755" s="1" t="s">
        <v>29075</v>
      </c>
    </row>
    <row collapsed="false" customFormat="false" customHeight="false" hidden="false" ht="14.75" outlineLevel="0" r="26756">
      <c r="A26756" s="1" t="s">
        <v>10</v>
      </c>
      <c r="B26756" s="1" t="n">
        <v>14566830</v>
      </c>
      <c r="C26756" s="1" t="s">
        <v>29871</v>
      </c>
      <c r="D26756" s="1" t="s">
        <v>29075</v>
      </c>
    </row>
    <row collapsed="false" customFormat="false" customHeight="false" hidden="false" ht="14.75" outlineLevel="0" r="26757">
      <c r="A26757" s="1" t="s">
        <v>10</v>
      </c>
      <c r="B26757" s="1" t="n">
        <v>14543148</v>
      </c>
      <c r="C26757" s="1" t="s">
        <v>29872</v>
      </c>
      <c r="D26757" s="1" t="s">
        <v>29075</v>
      </c>
    </row>
    <row collapsed="false" customFormat="false" customHeight="false" hidden="false" ht="14.75" outlineLevel="0" r="26758">
      <c r="A26758" s="1" t="s">
        <v>29</v>
      </c>
      <c r="B26758" s="1" t="n">
        <v>13967047</v>
      </c>
      <c r="C26758" s="1" t="s">
        <v>29873</v>
      </c>
      <c r="D26758" s="1" t="s">
        <v>29075</v>
      </c>
    </row>
    <row collapsed="false" customFormat="false" customHeight="false" hidden="false" ht="14.75" outlineLevel="0" r="26759">
      <c r="A26759" s="1" t="s">
        <v>10</v>
      </c>
      <c r="B26759" s="1" t="n">
        <v>14510780</v>
      </c>
      <c r="C26759" s="1" t="s">
        <v>29874</v>
      </c>
      <c r="D26759" s="1" t="s">
        <v>29075</v>
      </c>
    </row>
    <row collapsed="false" customFormat="false" customHeight="false" hidden="false" ht="14.75" outlineLevel="0" r="26760">
      <c r="A26760" s="1" t="s">
        <v>10</v>
      </c>
      <c r="B26760" s="1" t="n">
        <v>14518863</v>
      </c>
      <c r="C26760" s="1" t="s">
        <v>29875</v>
      </c>
      <c r="D26760" s="1" t="s">
        <v>29075</v>
      </c>
    </row>
    <row collapsed="false" customFormat="false" customHeight="false" hidden="false" ht="14.75" outlineLevel="0" r="26761">
      <c r="A26761" s="1" t="s">
        <v>10</v>
      </c>
      <c r="B26761" s="1" t="n">
        <v>16808591</v>
      </c>
      <c r="C26761" s="1" t="s">
        <v>29876</v>
      </c>
      <c r="D26761" s="1" t="s">
        <v>29075</v>
      </c>
    </row>
    <row collapsed="false" customFormat="false" customHeight="false" hidden="false" ht="14.75" outlineLevel="0" r="26762">
      <c r="A26762" s="1" t="s">
        <v>10</v>
      </c>
      <c r="B26762" s="1" t="n">
        <v>11801613</v>
      </c>
      <c r="C26762" s="1" t="s">
        <v>29877</v>
      </c>
      <c r="D26762" s="1" t="s">
        <v>29075</v>
      </c>
    </row>
    <row collapsed="false" customFormat="false" customHeight="false" hidden="false" ht="14.75" outlineLevel="0" r="26763">
      <c r="A26763" s="1" t="s">
        <v>10</v>
      </c>
      <c r="B26763" s="1" t="n">
        <v>14639874</v>
      </c>
      <c r="C26763" s="1" t="s">
        <v>29878</v>
      </c>
      <c r="D26763" s="1" t="s">
        <v>29075</v>
      </c>
    </row>
    <row collapsed="false" customFormat="false" customHeight="false" hidden="false" ht="14.75" outlineLevel="0" r="26764">
      <c r="A26764" s="1" t="s">
        <v>10</v>
      </c>
      <c r="B26764" s="1" t="n">
        <v>11055432</v>
      </c>
      <c r="C26764" s="1" t="s">
        <v>29879</v>
      </c>
      <c r="D26764" s="1" t="s">
        <v>29075</v>
      </c>
    </row>
    <row collapsed="false" customFormat="false" customHeight="false" hidden="false" ht="14.75" outlineLevel="0" r="26765">
      <c r="A26765" s="1" t="s">
        <v>29</v>
      </c>
      <c r="B26765" s="1" t="n">
        <v>14233407</v>
      </c>
      <c r="C26765" s="1" t="s">
        <v>29880</v>
      </c>
      <c r="D26765" s="1" t="s">
        <v>29075</v>
      </c>
    </row>
    <row collapsed="false" customFormat="false" customHeight="false" hidden="false" ht="14.75" outlineLevel="0" r="26766">
      <c r="A26766" s="1" t="s">
        <v>10</v>
      </c>
      <c r="B26766" s="1" t="n">
        <v>14510827</v>
      </c>
      <c r="C26766" s="1" t="s">
        <v>29881</v>
      </c>
      <c r="D26766" s="1" t="s">
        <v>29075</v>
      </c>
    </row>
    <row collapsed="false" customFormat="false" customHeight="false" hidden="false" ht="14.75" outlineLevel="0" r="26767">
      <c r="A26767" s="1" t="s">
        <v>29</v>
      </c>
      <c r="B26767" s="1" t="n">
        <v>80860877</v>
      </c>
      <c r="C26767" s="1" t="s">
        <v>29882</v>
      </c>
      <c r="D26767" s="1" t="s">
        <v>29075</v>
      </c>
    </row>
    <row collapsed="false" customFormat="false" customHeight="false" hidden="false" ht="14.75" outlineLevel="0" r="26768">
      <c r="A26768" s="1" t="s">
        <v>10</v>
      </c>
      <c r="B26768" s="1" t="n">
        <v>14512072</v>
      </c>
      <c r="C26768" s="1" t="s">
        <v>29883</v>
      </c>
      <c r="D26768" s="1" t="s">
        <v>29075</v>
      </c>
    </row>
    <row collapsed="false" customFormat="false" customHeight="false" hidden="false" ht="14.75" outlineLevel="0" r="26769">
      <c r="A26769" s="1" t="s">
        <v>10</v>
      </c>
      <c r="B26769" s="1" t="n">
        <v>14513783</v>
      </c>
      <c r="C26769" s="1" t="s">
        <v>29884</v>
      </c>
      <c r="D26769" s="1" t="s">
        <v>29075</v>
      </c>
    </row>
    <row collapsed="false" customFormat="false" customHeight="false" hidden="false" ht="14.75" outlineLevel="0" r="26770">
      <c r="A26770" s="1" t="s">
        <v>10</v>
      </c>
      <c r="B26770" s="1" t="n">
        <v>11714062</v>
      </c>
      <c r="C26770" s="1" t="s">
        <v>29885</v>
      </c>
      <c r="D26770" s="1" t="s">
        <v>29075</v>
      </c>
    </row>
    <row collapsed="false" customFormat="false" customHeight="false" hidden="false" ht="14.75" outlineLevel="0" r="26771">
      <c r="A26771" s="1" t="s">
        <v>10</v>
      </c>
      <c r="B26771" s="1" t="n">
        <v>15197657</v>
      </c>
      <c r="C26771" s="1" t="s">
        <v>29886</v>
      </c>
      <c r="D26771" s="1" t="s">
        <v>29075</v>
      </c>
    </row>
    <row collapsed="false" customFormat="false" customHeight="false" hidden="false" ht="14.75" outlineLevel="0" r="26772">
      <c r="A26772" s="1" t="s">
        <v>10</v>
      </c>
      <c r="B26772" s="1" t="n">
        <v>14588785</v>
      </c>
      <c r="C26772" s="1" t="s">
        <v>29887</v>
      </c>
      <c r="D26772" s="1" t="s">
        <v>29075</v>
      </c>
    </row>
    <row collapsed="false" customFormat="false" customHeight="false" hidden="false" ht="14.75" outlineLevel="0" r="26773">
      <c r="A26773" s="1" t="s">
        <v>4</v>
      </c>
      <c r="B26773" s="1" t="n">
        <v>7417479</v>
      </c>
      <c r="C26773" s="1" t="s">
        <v>29888</v>
      </c>
      <c r="D26773" s="1" t="s">
        <v>29075</v>
      </c>
    </row>
    <row collapsed="false" customFormat="false" customHeight="false" hidden="false" ht="14.75" outlineLevel="0" r="26774">
      <c r="A26774" s="1" t="s">
        <v>29</v>
      </c>
      <c r="B26774" s="1" t="n">
        <v>58784018</v>
      </c>
      <c r="C26774" s="1" t="s">
        <v>29889</v>
      </c>
      <c r="D26774" s="1" t="s">
        <v>29075</v>
      </c>
    </row>
    <row collapsed="false" customFormat="false" customHeight="false" hidden="false" ht="14.75" outlineLevel="0" r="26775">
      <c r="A26775" s="1" t="s">
        <v>29</v>
      </c>
      <c r="B26775" s="1" t="n">
        <v>59803874</v>
      </c>
      <c r="C26775" s="1" t="s">
        <v>29890</v>
      </c>
      <c r="D26775" s="1" t="s">
        <v>29075</v>
      </c>
    </row>
    <row collapsed="false" customFormat="false" customHeight="false" hidden="false" ht="14.75" outlineLevel="0" r="26776">
      <c r="A26776" s="1" t="s">
        <v>29</v>
      </c>
      <c r="B26776" s="1" t="n">
        <v>13971577</v>
      </c>
      <c r="C26776" s="1" t="s">
        <v>29891</v>
      </c>
      <c r="D26776" s="1" t="s">
        <v>29075</v>
      </c>
    </row>
    <row collapsed="false" customFormat="false" customHeight="false" hidden="false" ht="14.75" outlineLevel="0" r="26777">
      <c r="A26777" s="1" t="s">
        <v>29</v>
      </c>
      <c r="B26777" s="1" t="n">
        <v>13495460</v>
      </c>
      <c r="C26777" s="1" t="s">
        <v>29892</v>
      </c>
      <c r="D26777" s="1" t="s">
        <v>29075</v>
      </c>
    </row>
    <row collapsed="false" customFormat="false" customHeight="false" hidden="false" ht="14.75" outlineLevel="0" r="26778">
      <c r="A26778" s="1" t="s">
        <v>29</v>
      </c>
      <c r="B26778" s="1" t="n">
        <v>59617456</v>
      </c>
      <c r="C26778" s="1" t="s">
        <v>29893</v>
      </c>
      <c r="D26778" s="1" t="s">
        <v>29075</v>
      </c>
    </row>
    <row collapsed="false" customFormat="false" customHeight="false" hidden="false" ht="14.75" outlineLevel="0" r="26779">
      <c r="A26779" s="1" t="s">
        <v>29</v>
      </c>
      <c r="B26779" s="1" t="n">
        <v>59370841</v>
      </c>
      <c r="C26779" s="1" t="s">
        <v>29894</v>
      </c>
      <c r="D26779" s="1" t="s">
        <v>29075</v>
      </c>
    </row>
    <row collapsed="false" customFormat="false" customHeight="false" hidden="false" ht="14.75" outlineLevel="0" r="26780">
      <c r="A26780" s="1" t="s">
        <v>10</v>
      </c>
      <c r="B26780" s="1" t="n">
        <v>11709302</v>
      </c>
      <c r="C26780" s="1" t="s">
        <v>29895</v>
      </c>
      <c r="D26780" s="1" t="s">
        <v>29075</v>
      </c>
    </row>
    <row collapsed="false" customFormat="false" customHeight="false" hidden="false" ht="14.75" outlineLevel="0" r="26781">
      <c r="A26781" s="1" t="s">
        <v>29</v>
      </c>
      <c r="B26781" s="1" t="n">
        <v>59803619</v>
      </c>
      <c r="C26781" s="1" t="s">
        <v>29896</v>
      </c>
      <c r="D26781" s="1" t="s">
        <v>29075</v>
      </c>
    </row>
    <row collapsed="false" customFormat="false" customHeight="false" hidden="false" ht="14.75" outlineLevel="0" r="26782">
      <c r="A26782" s="1" t="s">
        <v>10</v>
      </c>
      <c r="B26782" s="1" t="n">
        <v>20847667</v>
      </c>
      <c r="C26782" s="1" t="s">
        <v>29897</v>
      </c>
      <c r="D26782" s="1" t="s">
        <v>29075</v>
      </c>
    </row>
    <row collapsed="false" customFormat="false" customHeight="false" hidden="false" ht="14.75" outlineLevel="0" r="26783">
      <c r="A26783" s="1" t="s">
        <v>29</v>
      </c>
      <c r="B26783" s="1" t="n">
        <v>58920877</v>
      </c>
      <c r="C26783" s="1" t="s">
        <v>29898</v>
      </c>
      <c r="D26783" s="1" t="s">
        <v>29075</v>
      </c>
    </row>
    <row collapsed="false" customFormat="false" customHeight="false" hidden="false" ht="14.75" outlineLevel="0" r="26784">
      <c r="A26784" s="1" t="s">
        <v>4</v>
      </c>
      <c r="B26784" s="1" t="n">
        <v>6120053</v>
      </c>
      <c r="C26784" s="1" t="s">
        <v>29899</v>
      </c>
      <c r="D26784" s="1" t="s">
        <v>29075</v>
      </c>
    </row>
    <row collapsed="false" customFormat="false" customHeight="false" hidden="false" ht="14.75" outlineLevel="0" r="26785">
      <c r="A26785" s="1" t="s">
        <v>10</v>
      </c>
      <c r="B26785" s="1" t="n">
        <v>14512070</v>
      </c>
      <c r="C26785" s="1" t="s">
        <v>29900</v>
      </c>
      <c r="D26785" s="1" t="s">
        <v>29075</v>
      </c>
    </row>
    <row collapsed="false" customFormat="false" customHeight="false" hidden="false" ht="14.75" outlineLevel="0" r="26786">
      <c r="A26786" s="1" t="s">
        <v>10</v>
      </c>
      <c r="B26786" s="1" t="n">
        <v>14503680</v>
      </c>
      <c r="C26786" s="1" t="s">
        <v>29901</v>
      </c>
      <c r="D26786" s="1" t="s">
        <v>29075</v>
      </c>
    </row>
    <row collapsed="false" customFormat="false" customHeight="false" hidden="false" ht="14.75" outlineLevel="0" r="26787">
      <c r="A26787" s="1" t="s">
        <v>29</v>
      </c>
      <c r="B26787" s="1" t="n">
        <v>13883756</v>
      </c>
      <c r="C26787" s="1" t="s">
        <v>29902</v>
      </c>
      <c r="D26787" s="1" t="s">
        <v>29075</v>
      </c>
    </row>
    <row collapsed="false" customFormat="false" customHeight="false" hidden="false" ht="14.75" outlineLevel="0" r="26788">
      <c r="A26788" s="1" t="s">
        <v>29</v>
      </c>
      <c r="B26788" s="1" t="n">
        <v>20313011</v>
      </c>
      <c r="C26788" s="1" t="s">
        <v>29903</v>
      </c>
      <c r="D26788" s="1" t="s">
        <v>29075</v>
      </c>
    </row>
    <row collapsed="false" customFormat="false" customHeight="false" hidden="false" ht="14.75" outlineLevel="0" r="26789">
      <c r="A26789" s="1" t="s">
        <v>10</v>
      </c>
      <c r="B26789" s="1" t="n">
        <v>14512065</v>
      </c>
      <c r="C26789" s="1" t="s">
        <v>29904</v>
      </c>
      <c r="D26789" s="1" t="s">
        <v>29075</v>
      </c>
    </row>
    <row collapsed="false" customFormat="false" customHeight="false" hidden="false" ht="14.75" outlineLevel="0" r="26790">
      <c r="A26790" s="1" t="s">
        <v>29</v>
      </c>
      <c r="B26790" s="1" t="n">
        <v>54532049</v>
      </c>
      <c r="C26790" s="1" t="s">
        <v>29905</v>
      </c>
      <c r="D26790" s="1" t="s">
        <v>29075</v>
      </c>
    </row>
    <row collapsed="false" customFormat="false" customHeight="false" hidden="false" ht="14.75" outlineLevel="0" r="26791">
      <c r="A26791" s="1" t="s">
        <v>10</v>
      </c>
      <c r="B26791" s="1" t="n">
        <v>14586747</v>
      </c>
      <c r="C26791" s="1" t="s">
        <v>29906</v>
      </c>
      <c r="D26791" s="1" t="s">
        <v>29075</v>
      </c>
    </row>
    <row collapsed="false" customFormat="false" customHeight="false" hidden="false" ht="14.75" outlineLevel="0" r="26792">
      <c r="A26792" s="1" t="s">
        <v>10</v>
      </c>
      <c r="B26792" s="1" t="n">
        <v>14594939</v>
      </c>
      <c r="C26792" s="1" t="s">
        <v>29907</v>
      </c>
      <c r="D26792" s="1" t="s">
        <v>29075</v>
      </c>
    </row>
    <row collapsed="false" customFormat="false" customHeight="false" hidden="false" ht="14.75" outlineLevel="0" r="26793">
      <c r="A26793" s="1" t="s">
        <v>29</v>
      </c>
      <c r="B26793" s="1" t="n">
        <v>13211339</v>
      </c>
      <c r="C26793" s="1" t="s">
        <v>29908</v>
      </c>
      <c r="D26793" s="1" t="s">
        <v>29075</v>
      </c>
    </row>
    <row collapsed="false" customFormat="false" customHeight="false" hidden="false" ht="14.75" outlineLevel="0" r="26794">
      <c r="A26794" s="1" t="s">
        <v>10</v>
      </c>
      <c r="B26794" s="1" t="n">
        <v>11710930</v>
      </c>
      <c r="C26794" s="1" t="s">
        <v>29909</v>
      </c>
      <c r="D26794" s="1" t="s">
        <v>29075</v>
      </c>
    </row>
    <row collapsed="false" customFormat="false" customHeight="false" hidden="false" ht="14.75" outlineLevel="0" r="26795">
      <c r="A26795" s="1" t="s">
        <v>10</v>
      </c>
      <c r="B26795" s="1" t="n">
        <v>11712566</v>
      </c>
      <c r="C26795" s="1" t="s">
        <v>29910</v>
      </c>
      <c r="D26795" s="1" t="s">
        <v>29075</v>
      </c>
    </row>
    <row collapsed="false" customFormat="false" customHeight="false" hidden="false" ht="14.75" outlineLevel="0" r="26796">
      <c r="A26796" s="1" t="s">
        <v>29</v>
      </c>
      <c r="B26796" s="1" t="n">
        <v>80809163</v>
      </c>
      <c r="C26796" s="1" t="s">
        <v>29911</v>
      </c>
      <c r="D26796" s="1" t="s">
        <v>29075</v>
      </c>
    </row>
    <row collapsed="false" customFormat="false" customHeight="false" hidden="false" ht="14.75" outlineLevel="0" r="26797">
      <c r="A26797" s="1" t="s">
        <v>29</v>
      </c>
      <c r="B26797" s="1" t="n">
        <v>59239632</v>
      </c>
      <c r="C26797" s="1" t="s">
        <v>29912</v>
      </c>
      <c r="D26797" s="1" t="s">
        <v>29075</v>
      </c>
    </row>
    <row collapsed="false" customFormat="false" customHeight="false" hidden="false" ht="14.75" outlineLevel="0" r="26798">
      <c r="A26798" s="1" t="s">
        <v>10</v>
      </c>
      <c r="B26798" s="1" t="n">
        <v>11712659</v>
      </c>
      <c r="C26798" s="1" t="s">
        <v>29913</v>
      </c>
      <c r="D26798" s="1" t="s">
        <v>29075</v>
      </c>
    </row>
    <row collapsed="false" customFormat="false" customHeight="false" hidden="false" ht="14.75" outlineLevel="0" r="26799">
      <c r="A26799" s="1" t="s">
        <v>29</v>
      </c>
      <c r="B26799" s="1" t="n">
        <v>20932000</v>
      </c>
      <c r="C26799" s="1" t="s">
        <v>29914</v>
      </c>
      <c r="D26799" s="1" t="s">
        <v>29075</v>
      </c>
    </row>
    <row collapsed="false" customFormat="false" customHeight="false" hidden="false" ht="14.75" outlineLevel="0" r="26800">
      <c r="A26800" s="1" t="s">
        <v>29</v>
      </c>
      <c r="B26800" s="1" t="n">
        <v>20193363</v>
      </c>
      <c r="C26800" s="1" t="s">
        <v>29915</v>
      </c>
      <c r="D26800" s="1" t="s">
        <v>29075</v>
      </c>
    </row>
    <row collapsed="false" customFormat="false" customHeight="false" hidden="false" ht="14.75" outlineLevel="0" r="26801">
      <c r="A26801" s="1" t="s">
        <v>10</v>
      </c>
      <c r="B26801" s="1" t="n">
        <v>11842461</v>
      </c>
      <c r="C26801" s="1" t="s">
        <v>29916</v>
      </c>
      <c r="D26801" s="1" t="s">
        <v>29075</v>
      </c>
    </row>
    <row collapsed="false" customFormat="false" customHeight="false" hidden="false" ht="14.75" outlineLevel="0" r="26802">
      <c r="A26802" s="1" t="s">
        <v>10</v>
      </c>
      <c r="B26802" s="1" t="n">
        <v>15197629</v>
      </c>
      <c r="C26802" s="1" t="s">
        <v>29917</v>
      </c>
      <c r="D26802" s="1" t="s">
        <v>29075</v>
      </c>
    </row>
    <row collapsed="false" customFormat="false" customHeight="false" hidden="false" ht="14.75" outlineLevel="0" r="26803">
      <c r="A26803" s="1" t="s">
        <v>29</v>
      </c>
      <c r="B26803" s="1" t="n">
        <v>80795537</v>
      </c>
      <c r="C26803" s="1" t="s">
        <v>29918</v>
      </c>
      <c r="D26803" s="1" t="s">
        <v>29075</v>
      </c>
    </row>
    <row collapsed="false" customFormat="false" customHeight="false" hidden="false" ht="14.75" outlineLevel="0" r="26804">
      <c r="A26804" s="1" t="s">
        <v>6</v>
      </c>
      <c r="B26804" s="1" t="s">
        <v>29919</v>
      </c>
      <c r="C26804" s="1" t="s">
        <v>29920</v>
      </c>
      <c r="D26804" s="1" t="s">
        <v>29075</v>
      </c>
    </row>
    <row collapsed="false" customFormat="false" customHeight="false" hidden="false" ht="14.75" outlineLevel="0" r="26805">
      <c r="A26805" s="1" t="s">
        <v>10</v>
      </c>
      <c r="B26805" s="1" t="n">
        <v>14640210</v>
      </c>
      <c r="C26805" s="1" t="s">
        <v>29921</v>
      </c>
      <c r="D26805" s="1" t="s">
        <v>29075</v>
      </c>
    </row>
    <row collapsed="false" customFormat="false" customHeight="false" hidden="false" ht="14.75" outlineLevel="0" r="26806">
      <c r="A26806" s="1" t="s">
        <v>6</v>
      </c>
      <c r="B26806" s="1" t="s">
        <v>29922</v>
      </c>
      <c r="C26806" s="1" t="s">
        <v>29923</v>
      </c>
      <c r="D26806" s="1" t="s">
        <v>29075</v>
      </c>
    </row>
    <row collapsed="false" customFormat="false" customHeight="false" hidden="false" ht="14.75" outlineLevel="0" r="26807">
      <c r="A26807" s="1" t="s">
        <v>10</v>
      </c>
      <c r="B26807" s="1" t="n">
        <v>14666041</v>
      </c>
      <c r="C26807" s="1" t="s">
        <v>29924</v>
      </c>
      <c r="D26807" s="1" t="s">
        <v>29075</v>
      </c>
    </row>
    <row collapsed="false" customFormat="false" customHeight="false" hidden="false" ht="14.75" outlineLevel="0" r="26808">
      <c r="A26808" s="1" t="s">
        <v>29</v>
      </c>
      <c r="B26808" s="1" t="n">
        <v>13090097</v>
      </c>
      <c r="C26808" s="1" t="s">
        <v>29925</v>
      </c>
      <c r="D26808" s="1" t="s">
        <v>29075</v>
      </c>
    </row>
    <row collapsed="false" customFormat="false" customHeight="false" hidden="false" ht="14.75" outlineLevel="0" r="26809">
      <c r="A26809" s="1" t="s">
        <v>29</v>
      </c>
      <c r="B26809" s="1" t="n">
        <v>80683584</v>
      </c>
      <c r="C26809" s="1" t="s">
        <v>29926</v>
      </c>
      <c r="D26809" s="1" t="s">
        <v>29075</v>
      </c>
    </row>
    <row collapsed="false" customFormat="false" customHeight="false" hidden="false" ht="14.75" outlineLevel="0" r="26810">
      <c r="A26810" s="1" t="s">
        <v>10</v>
      </c>
      <c r="B26810" s="1" t="n">
        <v>14508693</v>
      </c>
      <c r="C26810" s="1" t="s">
        <v>29927</v>
      </c>
      <c r="D26810" s="1" t="s">
        <v>29075</v>
      </c>
    </row>
    <row collapsed="false" customFormat="false" customHeight="false" hidden="false" ht="14.75" outlineLevel="0" r="26811">
      <c r="A26811" s="1" t="s">
        <v>10</v>
      </c>
      <c r="B26811" s="1" t="n">
        <v>14512068</v>
      </c>
      <c r="C26811" s="1" t="s">
        <v>29928</v>
      </c>
      <c r="D26811" s="1" t="s">
        <v>29075</v>
      </c>
    </row>
    <row collapsed="false" customFormat="false" customHeight="false" hidden="false" ht="14.75" outlineLevel="0" r="26812">
      <c r="A26812" s="1" t="s">
        <v>29</v>
      </c>
      <c r="B26812" s="1" t="n">
        <v>59902742</v>
      </c>
      <c r="C26812" s="1" t="s">
        <v>29929</v>
      </c>
      <c r="D26812" s="1" t="s">
        <v>29075</v>
      </c>
    </row>
    <row collapsed="false" customFormat="false" customHeight="false" hidden="false" ht="14.75" outlineLevel="0" r="26813">
      <c r="A26813" s="1" t="s">
        <v>10</v>
      </c>
      <c r="B26813" s="1" t="n">
        <v>11713794</v>
      </c>
      <c r="C26813" s="1" t="s">
        <v>29930</v>
      </c>
      <c r="D26813" s="1" t="s">
        <v>29075</v>
      </c>
    </row>
    <row collapsed="false" customFormat="false" customHeight="false" hidden="false" ht="14.75" outlineLevel="0" r="26814">
      <c r="A26814" s="1" t="s">
        <v>10</v>
      </c>
      <c r="B26814" s="1" t="n">
        <v>15210369</v>
      </c>
      <c r="C26814" s="1" t="s">
        <v>29931</v>
      </c>
      <c r="D26814" s="1" t="s">
        <v>29075</v>
      </c>
    </row>
    <row collapsed="false" customFormat="false" customHeight="false" hidden="false" ht="14.75" outlineLevel="0" r="26815">
      <c r="A26815" s="1" t="s">
        <v>29</v>
      </c>
      <c r="B26815" s="1" t="n">
        <v>13967377</v>
      </c>
      <c r="C26815" s="1" t="s">
        <v>29932</v>
      </c>
      <c r="D26815" s="1" t="s">
        <v>29075</v>
      </c>
    </row>
    <row collapsed="false" customFormat="false" customHeight="false" hidden="false" ht="14.75" outlineLevel="0" r="26816">
      <c r="A26816" s="1" t="s">
        <v>10</v>
      </c>
      <c r="B26816" s="1" t="n">
        <v>14596370</v>
      </c>
      <c r="C26816" s="1" t="s">
        <v>29933</v>
      </c>
      <c r="D26816" s="1" t="s">
        <v>29075</v>
      </c>
    </row>
    <row collapsed="false" customFormat="false" customHeight="false" hidden="false" ht="14.75" outlineLevel="0" r="26817">
      <c r="A26817" s="1" t="s">
        <v>10</v>
      </c>
      <c r="B26817" s="1" t="n">
        <v>14640697</v>
      </c>
      <c r="C26817" s="1" t="s">
        <v>29934</v>
      </c>
      <c r="D26817" s="1" t="s">
        <v>29075</v>
      </c>
    </row>
    <row collapsed="false" customFormat="false" customHeight="false" hidden="false" ht="14.75" outlineLevel="0" r="26818">
      <c r="A26818" s="1" t="s">
        <v>10</v>
      </c>
      <c r="B26818" s="1" t="n">
        <v>14517562</v>
      </c>
      <c r="C26818" s="1" t="s">
        <v>29935</v>
      </c>
      <c r="D26818" s="1" t="s">
        <v>29075</v>
      </c>
    </row>
    <row collapsed="false" customFormat="false" customHeight="false" hidden="false" ht="14.75" outlineLevel="0" r="26819">
      <c r="A26819" s="1" t="s">
        <v>29</v>
      </c>
      <c r="B26819" s="1" t="n">
        <v>43967165</v>
      </c>
      <c r="C26819" s="1" t="s">
        <v>29936</v>
      </c>
      <c r="D26819" s="1" t="s">
        <v>29075</v>
      </c>
    </row>
    <row collapsed="false" customFormat="false" customHeight="false" hidden="false" ht="14.75" outlineLevel="0" r="26820">
      <c r="A26820" s="1" t="s">
        <v>6</v>
      </c>
      <c r="B26820" s="1" t="s">
        <v>29937</v>
      </c>
      <c r="C26820" s="1" t="s">
        <v>29938</v>
      </c>
      <c r="D26820" s="1" t="s">
        <v>29075</v>
      </c>
    </row>
    <row collapsed="false" customFormat="false" customHeight="false" hidden="false" ht="14.75" outlineLevel="0" r="26821">
      <c r="A26821" s="1" t="s">
        <v>10</v>
      </c>
      <c r="B26821" s="1" t="n">
        <v>16200652</v>
      </c>
      <c r="C26821" s="1" t="s">
        <v>29939</v>
      </c>
      <c r="D26821" s="1" t="s">
        <v>29075</v>
      </c>
    </row>
    <row collapsed="false" customFormat="false" customHeight="false" hidden="false" ht="14.75" outlineLevel="0" r="26822">
      <c r="A26822" s="1" t="s">
        <v>10</v>
      </c>
      <c r="B26822" s="1" t="n">
        <v>15132470</v>
      </c>
      <c r="C26822" s="1" t="s">
        <v>29940</v>
      </c>
      <c r="D26822" s="1" t="s">
        <v>29075</v>
      </c>
    </row>
    <row collapsed="false" customFormat="false" customHeight="false" hidden="false" ht="14.75" outlineLevel="0" r="26823">
      <c r="A26823" s="1" t="s">
        <v>4</v>
      </c>
      <c r="B26823" s="1" t="n">
        <v>7416849</v>
      </c>
      <c r="C26823" s="1" t="s">
        <v>29941</v>
      </c>
      <c r="D26823" s="1" t="s">
        <v>29075</v>
      </c>
    </row>
    <row collapsed="false" customFormat="false" customHeight="false" hidden="false" ht="14.75" outlineLevel="0" r="26824">
      <c r="A26824" s="1" t="s">
        <v>29</v>
      </c>
      <c r="B26824" s="1" t="n">
        <v>59803627</v>
      </c>
      <c r="C26824" s="1" t="s">
        <v>29942</v>
      </c>
      <c r="D26824" s="1" t="s">
        <v>29075</v>
      </c>
    </row>
    <row collapsed="false" customFormat="false" customHeight="false" hidden="false" ht="14.75" outlineLevel="0" r="26825">
      <c r="A26825" s="1" t="s">
        <v>10</v>
      </c>
      <c r="B26825" s="1" t="n">
        <v>14640699</v>
      </c>
      <c r="C26825" s="1" t="s">
        <v>29943</v>
      </c>
      <c r="D26825" s="1" t="s">
        <v>29075</v>
      </c>
    </row>
    <row collapsed="false" customFormat="false" customHeight="false" hidden="false" ht="14.75" outlineLevel="0" r="26826">
      <c r="A26826" s="1" t="s">
        <v>10</v>
      </c>
      <c r="B26826" s="1" t="n">
        <v>15197595</v>
      </c>
      <c r="C26826" s="1" t="s">
        <v>29944</v>
      </c>
      <c r="D26826" s="1" t="s">
        <v>29075</v>
      </c>
    </row>
    <row collapsed="false" customFormat="false" customHeight="false" hidden="false" ht="14.75" outlineLevel="0" r="26827">
      <c r="A26827" s="1" t="s">
        <v>10</v>
      </c>
      <c r="B26827" s="1" t="n">
        <v>14386993</v>
      </c>
      <c r="C26827" s="1" t="s">
        <v>29945</v>
      </c>
      <c r="D26827" s="1" t="s">
        <v>29075</v>
      </c>
    </row>
    <row collapsed="false" customFormat="false" customHeight="false" hidden="false" ht="14.75" outlineLevel="0" r="26828">
      <c r="A26828" s="1" t="s">
        <v>10</v>
      </c>
      <c r="B26828" s="1" t="n">
        <v>14648483</v>
      </c>
      <c r="C26828" s="1" t="s">
        <v>29946</v>
      </c>
      <c r="D26828" s="1" t="s">
        <v>29075</v>
      </c>
    </row>
    <row collapsed="false" customFormat="false" customHeight="false" hidden="false" ht="14.75" outlineLevel="0" r="26829">
      <c r="A26829" s="1" t="s">
        <v>29</v>
      </c>
      <c r="B26829" s="1" t="n">
        <v>20180550</v>
      </c>
      <c r="C26829" s="1" t="s">
        <v>29947</v>
      </c>
      <c r="D26829" s="1" t="s">
        <v>29075</v>
      </c>
    </row>
    <row collapsed="false" customFormat="false" customHeight="false" hidden="false" ht="14.75" outlineLevel="0" r="26830">
      <c r="A26830" s="1" t="s">
        <v>10</v>
      </c>
      <c r="B26830" s="1" t="n">
        <v>14554636</v>
      </c>
      <c r="C26830" s="1" t="s">
        <v>29948</v>
      </c>
      <c r="D26830" s="1" t="s">
        <v>29075</v>
      </c>
    </row>
    <row collapsed="false" customFormat="false" customHeight="false" hidden="false" ht="14.75" outlineLevel="0" r="26831">
      <c r="A26831" s="1" t="s">
        <v>29</v>
      </c>
      <c r="B26831" s="1" t="n">
        <v>59109900</v>
      </c>
      <c r="C26831" s="1" t="s">
        <v>29949</v>
      </c>
      <c r="D26831" s="1" t="s">
        <v>29075</v>
      </c>
    </row>
    <row collapsed="false" customFormat="false" customHeight="false" hidden="false" ht="14.75" outlineLevel="0" r="26832">
      <c r="A26832" s="1" t="s">
        <v>29</v>
      </c>
      <c r="B26832" s="1" t="n">
        <v>80812597</v>
      </c>
      <c r="C26832" s="1" t="s">
        <v>29950</v>
      </c>
      <c r="D26832" s="1" t="s">
        <v>29075</v>
      </c>
    </row>
    <row collapsed="false" customFormat="false" customHeight="false" hidden="false" ht="14.75" outlineLevel="0" r="26833">
      <c r="A26833" s="1" t="s">
        <v>10</v>
      </c>
      <c r="B26833" s="1" t="n">
        <v>14511752</v>
      </c>
      <c r="C26833" s="1" t="s">
        <v>29951</v>
      </c>
      <c r="D26833" s="1" t="s">
        <v>29075</v>
      </c>
    </row>
    <row collapsed="false" customFormat="false" customHeight="false" hidden="false" ht="14.75" outlineLevel="0" r="26834">
      <c r="A26834" s="1" t="s">
        <v>10</v>
      </c>
      <c r="B26834" s="1" t="n">
        <v>11713550</v>
      </c>
      <c r="C26834" s="1" t="s">
        <v>29952</v>
      </c>
      <c r="D26834" s="1" t="s">
        <v>29075</v>
      </c>
    </row>
    <row collapsed="false" customFormat="false" customHeight="false" hidden="false" ht="14.75" outlineLevel="0" r="26835">
      <c r="A26835" s="1" t="s">
        <v>10</v>
      </c>
      <c r="B26835" s="1" t="n">
        <v>14529067</v>
      </c>
      <c r="C26835" s="1" t="s">
        <v>29953</v>
      </c>
      <c r="D26835" s="1" t="s">
        <v>29075</v>
      </c>
    </row>
    <row collapsed="false" customFormat="false" customHeight="false" hidden="false" ht="14.75" outlineLevel="0" r="26836">
      <c r="A26836" s="1" t="s">
        <v>4</v>
      </c>
      <c r="B26836" s="1" t="n">
        <v>5960050</v>
      </c>
      <c r="C26836" s="1" t="s">
        <v>29954</v>
      </c>
      <c r="D26836" s="1" t="s">
        <v>29075</v>
      </c>
    </row>
    <row collapsed="false" customFormat="false" customHeight="false" hidden="false" ht="14.75" outlineLevel="0" r="26837">
      <c r="A26837" s="1" t="s">
        <v>10</v>
      </c>
      <c r="B26837" s="1" t="n">
        <v>15002942</v>
      </c>
      <c r="C26837" s="1" t="s">
        <v>29955</v>
      </c>
      <c r="D26837" s="1" t="s">
        <v>29075</v>
      </c>
    </row>
    <row collapsed="false" customFormat="false" customHeight="false" hidden="false" ht="14.75" outlineLevel="0" r="26838">
      <c r="A26838" s="1" t="s">
        <v>10</v>
      </c>
      <c r="B26838" s="1" t="n">
        <v>14534204</v>
      </c>
      <c r="C26838" s="1" t="s">
        <v>29956</v>
      </c>
      <c r="D26838" s="1" t="s">
        <v>29075</v>
      </c>
    </row>
    <row collapsed="false" customFormat="false" customHeight="false" hidden="false" ht="14.75" outlineLevel="0" r="26839">
      <c r="A26839" s="1" t="s">
        <v>6</v>
      </c>
      <c r="B26839" s="1" t="s">
        <v>29957</v>
      </c>
      <c r="C26839" s="1" t="s">
        <v>29958</v>
      </c>
      <c r="D26839" s="1" t="s">
        <v>29075</v>
      </c>
    </row>
    <row collapsed="false" customFormat="false" customHeight="false" hidden="false" ht="14.75" outlineLevel="0" r="26840">
      <c r="A26840" s="1" t="s">
        <v>10</v>
      </c>
      <c r="B26840" s="1" t="n">
        <v>15158889</v>
      </c>
      <c r="C26840" s="1" t="s">
        <v>29959</v>
      </c>
      <c r="D26840" s="1" t="s">
        <v>29075</v>
      </c>
    </row>
    <row collapsed="false" customFormat="false" customHeight="false" hidden="false" ht="14.75" outlineLevel="0" r="26841">
      <c r="A26841" s="1" t="s">
        <v>10</v>
      </c>
      <c r="B26841" s="1" t="n">
        <v>14504162</v>
      </c>
      <c r="C26841" s="1" t="s">
        <v>29960</v>
      </c>
      <c r="D26841" s="1" t="s">
        <v>29075</v>
      </c>
    </row>
    <row collapsed="false" customFormat="false" customHeight="false" hidden="false" ht="14.75" outlineLevel="0" r="26842">
      <c r="A26842" s="1" t="s">
        <v>10</v>
      </c>
      <c r="B26842" s="1" t="n">
        <v>14510828</v>
      </c>
      <c r="C26842" s="1" t="s">
        <v>29961</v>
      </c>
      <c r="D26842" s="1" t="s">
        <v>29075</v>
      </c>
    </row>
    <row collapsed="false" customFormat="false" customHeight="false" hidden="false" ht="14.75" outlineLevel="0" r="26843">
      <c r="A26843" s="1" t="s">
        <v>10</v>
      </c>
      <c r="B26843" s="1" t="n">
        <v>16213525</v>
      </c>
      <c r="C26843" s="1" t="s">
        <v>29962</v>
      </c>
      <c r="D26843" s="1" t="s">
        <v>29075</v>
      </c>
    </row>
    <row collapsed="false" customFormat="false" customHeight="false" hidden="false" ht="14.75" outlineLevel="0" r="26844">
      <c r="A26844" s="1" t="s">
        <v>29</v>
      </c>
      <c r="B26844" s="1" t="n">
        <v>20931945</v>
      </c>
      <c r="C26844" s="1" t="s">
        <v>29963</v>
      </c>
      <c r="D26844" s="1" t="s">
        <v>29075</v>
      </c>
    </row>
    <row collapsed="false" customFormat="false" customHeight="false" hidden="false" ht="14.75" outlineLevel="0" r="26845">
      <c r="A26845" s="1" t="s">
        <v>10</v>
      </c>
      <c r="B26845" s="1" t="n">
        <v>16213277</v>
      </c>
      <c r="C26845" s="1" t="s">
        <v>29964</v>
      </c>
      <c r="D26845" s="1" t="s">
        <v>29075</v>
      </c>
    </row>
    <row collapsed="false" customFormat="false" customHeight="false" hidden="false" ht="14.75" outlineLevel="0" r="26846">
      <c r="A26846" s="1" t="s">
        <v>10</v>
      </c>
      <c r="B26846" s="1" t="n">
        <v>14563097</v>
      </c>
      <c r="C26846" s="1" t="s">
        <v>29965</v>
      </c>
      <c r="D26846" s="1" t="s">
        <v>29075</v>
      </c>
    </row>
    <row collapsed="false" customFormat="false" customHeight="false" hidden="false" ht="14.75" outlineLevel="0" r="26847">
      <c r="A26847" s="1" t="s">
        <v>10</v>
      </c>
      <c r="B26847" s="1" t="n">
        <v>14560216</v>
      </c>
      <c r="C26847" s="1" t="s">
        <v>29966</v>
      </c>
      <c r="D26847" s="1" t="s">
        <v>29075</v>
      </c>
    </row>
    <row collapsed="false" customFormat="false" customHeight="false" hidden="false" ht="14.75" outlineLevel="0" r="26848">
      <c r="A26848" s="1" t="s">
        <v>6</v>
      </c>
      <c r="B26848" s="1" t="s">
        <v>29967</v>
      </c>
      <c r="C26848" s="1" t="s">
        <v>29968</v>
      </c>
      <c r="D26848" s="1" t="s">
        <v>29075</v>
      </c>
    </row>
    <row collapsed="false" customFormat="false" customHeight="false" hidden="false" ht="14.75" outlineLevel="0" r="26849">
      <c r="A26849" s="1" t="s">
        <v>29</v>
      </c>
      <c r="B26849" s="1" t="n">
        <v>80626989</v>
      </c>
      <c r="C26849" s="1" t="s">
        <v>29969</v>
      </c>
      <c r="D26849" s="1" t="s">
        <v>29075</v>
      </c>
    </row>
    <row collapsed="false" customFormat="false" customHeight="false" hidden="false" ht="14.75" outlineLevel="0" r="26850">
      <c r="A26850" s="1" t="s">
        <v>10</v>
      </c>
      <c r="B26850" s="1" t="n">
        <v>14588814</v>
      </c>
      <c r="C26850" s="1" t="s">
        <v>29970</v>
      </c>
      <c r="D26850" s="1" t="s">
        <v>29075</v>
      </c>
    </row>
    <row collapsed="false" customFormat="false" customHeight="false" hidden="false" ht="14.75" outlineLevel="0" r="26851">
      <c r="A26851" s="1" t="s">
        <v>10</v>
      </c>
      <c r="B26851" s="1" t="n">
        <v>14570639</v>
      </c>
      <c r="C26851" s="1" t="s">
        <v>29971</v>
      </c>
      <c r="D26851" s="1" t="s">
        <v>29075</v>
      </c>
    </row>
    <row collapsed="false" customFormat="false" customHeight="false" hidden="false" ht="14.75" outlineLevel="0" r="26852">
      <c r="A26852" s="1" t="s">
        <v>10</v>
      </c>
      <c r="B26852" s="1" t="n">
        <v>14619600</v>
      </c>
      <c r="C26852" s="1" t="s">
        <v>29972</v>
      </c>
      <c r="D26852" s="1" t="s">
        <v>29075</v>
      </c>
    </row>
    <row collapsed="false" customFormat="false" customHeight="false" hidden="false" ht="14.75" outlineLevel="0" r="26853">
      <c r="A26853" s="1" t="s">
        <v>10</v>
      </c>
      <c r="B26853" s="1" t="n">
        <v>14521198</v>
      </c>
      <c r="C26853" s="1" t="s">
        <v>29973</v>
      </c>
      <c r="D26853" s="1" t="s">
        <v>29075</v>
      </c>
    </row>
    <row collapsed="false" customFormat="false" customHeight="false" hidden="false" ht="14.75" outlineLevel="0" r="26854">
      <c r="A26854" s="1" t="s">
        <v>29</v>
      </c>
      <c r="B26854" s="1" t="n">
        <v>59674465</v>
      </c>
      <c r="C26854" s="1" t="s">
        <v>29974</v>
      </c>
      <c r="D26854" s="1" t="s">
        <v>29075</v>
      </c>
    </row>
    <row collapsed="false" customFormat="false" customHeight="false" hidden="false" ht="14.75" outlineLevel="0" r="26855">
      <c r="A26855" s="1" t="s">
        <v>10</v>
      </c>
      <c r="B26855" s="1" t="n">
        <v>16678004</v>
      </c>
      <c r="C26855" s="1" t="s">
        <v>29975</v>
      </c>
      <c r="D26855" s="1" t="s">
        <v>29075</v>
      </c>
    </row>
    <row collapsed="false" customFormat="false" customHeight="false" hidden="false" ht="14.75" outlineLevel="0" r="26856">
      <c r="A26856" s="1" t="s">
        <v>10</v>
      </c>
      <c r="B26856" s="1" t="n">
        <v>14509452</v>
      </c>
      <c r="C26856" s="1" t="s">
        <v>29976</v>
      </c>
      <c r="D26856" s="1" t="s">
        <v>29075</v>
      </c>
    </row>
    <row collapsed="false" customFormat="false" customHeight="false" hidden="false" ht="14.75" outlineLevel="0" r="26857">
      <c r="A26857" s="1" t="s">
        <v>10</v>
      </c>
      <c r="B26857" s="1" t="n">
        <v>14552878</v>
      </c>
      <c r="C26857" s="1" t="s">
        <v>29977</v>
      </c>
      <c r="D26857" s="1" t="s">
        <v>29075</v>
      </c>
    </row>
    <row collapsed="false" customFormat="false" customHeight="false" hidden="false" ht="14.75" outlineLevel="0" r="26858">
      <c r="A26858" s="1" t="s">
        <v>10</v>
      </c>
      <c r="B26858" s="1" t="n">
        <v>14588787</v>
      </c>
      <c r="C26858" s="1" t="s">
        <v>29978</v>
      </c>
      <c r="D26858" s="1" t="s">
        <v>29075</v>
      </c>
    </row>
    <row collapsed="false" customFormat="false" customHeight="false" hidden="false" ht="14.75" outlineLevel="0" r="26859">
      <c r="A26859" s="1" t="s">
        <v>10</v>
      </c>
      <c r="B26859" s="1" t="n">
        <v>14529764</v>
      </c>
      <c r="C26859" s="1" t="s">
        <v>29979</v>
      </c>
      <c r="D26859" s="1" t="s">
        <v>29075</v>
      </c>
    </row>
    <row collapsed="false" customFormat="false" customHeight="false" hidden="false" ht="14.75" outlineLevel="0" r="26860">
      <c r="A26860" s="1" t="s">
        <v>6</v>
      </c>
      <c r="B26860" s="1" t="s">
        <v>29980</v>
      </c>
      <c r="C26860" s="1" t="s">
        <v>29981</v>
      </c>
      <c r="D26860" s="1" t="s">
        <v>29075</v>
      </c>
    </row>
    <row collapsed="false" customFormat="false" customHeight="false" hidden="false" ht="14.75" outlineLevel="0" r="26861">
      <c r="A26861" s="1" t="s">
        <v>10</v>
      </c>
      <c r="B26861" s="1" t="n">
        <v>16213274</v>
      </c>
      <c r="C26861" s="1" t="s">
        <v>29982</v>
      </c>
      <c r="D26861" s="1" t="s">
        <v>29075</v>
      </c>
    </row>
    <row collapsed="false" customFormat="false" customHeight="false" hidden="false" ht="14.75" outlineLevel="0" r="26862">
      <c r="A26862" s="1" t="s">
        <v>10</v>
      </c>
      <c r="B26862" s="1" t="n">
        <v>16213275</v>
      </c>
      <c r="C26862" s="1" t="s">
        <v>29983</v>
      </c>
      <c r="D26862" s="1" t="s">
        <v>29075</v>
      </c>
    </row>
    <row collapsed="false" customFormat="false" customHeight="false" hidden="false" ht="14.75" outlineLevel="0" r="26863">
      <c r="A26863" s="1" t="s">
        <v>29</v>
      </c>
      <c r="B26863" s="1" t="n">
        <v>59289694</v>
      </c>
      <c r="C26863" s="1" t="s">
        <v>29984</v>
      </c>
      <c r="D26863" s="1" t="s">
        <v>29075</v>
      </c>
    </row>
    <row collapsed="false" customFormat="false" customHeight="false" hidden="false" ht="14.75" outlineLevel="0" r="26864">
      <c r="A26864" s="1" t="s">
        <v>4</v>
      </c>
      <c r="B26864" s="1" t="n">
        <v>7417409</v>
      </c>
      <c r="C26864" s="1" t="s">
        <v>29985</v>
      </c>
      <c r="D26864" s="1" t="s">
        <v>29075</v>
      </c>
    </row>
    <row collapsed="false" customFormat="false" customHeight="false" hidden="false" ht="14.75" outlineLevel="0" r="26865">
      <c r="A26865" s="1" t="s">
        <v>29</v>
      </c>
      <c r="B26865" s="1" t="n">
        <v>20193934</v>
      </c>
      <c r="C26865" s="1" t="s">
        <v>29986</v>
      </c>
      <c r="D26865" s="1" t="s">
        <v>29075</v>
      </c>
    </row>
    <row collapsed="false" customFormat="false" customHeight="false" hidden="false" ht="14.75" outlineLevel="0" r="26866">
      <c r="A26866" s="1" t="s">
        <v>10</v>
      </c>
      <c r="B26866" s="1" t="n">
        <v>3152027</v>
      </c>
      <c r="C26866" s="1" t="s">
        <v>29987</v>
      </c>
      <c r="D26866" s="1" t="s">
        <v>29075</v>
      </c>
    </row>
    <row collapsed="false" customFormat="false" customHeight="false" hidden="false" ht="14.75" outlineLevel="0" r="26867">
      <c r="A26867" s="1" t="s">
        <v>10</v>
      </c>
      <c r="B26867" s="1" t="n">
        <v>14570929</v>
      </c>
      <c r="C26867" s="1" t="s">
        <v>29988</v>
      </c>
      <c r="D26867" s="1" t="s">
        <v>29075</v>
      </c>
    </row>
    <row collapsed="false" customFormat="false" customHeight="false" hidden="false" ht="14.75" outlineLevel="0" r="26868">
      <c r="A26868" s="1" t="s">
        <v>10</v>
      </c>
      <c r="B26868" s="1" t="n">
        <v>14588970</v>
      </c>
      <c r="C26868" s="1" t="s">
        <v>29989</v>
      </c>
      <c r="D26868" s="1" t="s">
        <v>29075</v>
      </c>
    </row>
    <row collapsed="false" customFormat="false" customHeight="false" hidden="false" ht="14.75" outlineLevel="0" r="26869">
      <c r="A26869" s="1" t="s">
        <v>4</v>
      </c>
      <c r="B26869" s="1" t="n">
        <v>7417366</v>
      </c>
      <c r="C26869" s="1" t="s">
        <v>29990</v>
      </c>
      <c r="D26869" s="1" t="s">
        <v>29075</v>
      </c>
    </row>
    <row collapsed="false" customFormat="false" customHeight="false" hidden="false" ht="14.75" outlineLevel="0" r="26870">
      <c r="A26870" s="1" t="s">
        <v>10</v>
      </c>
      <c r="B26870" s="1" t="n">
        <v>14512074</v>
      </c>
      <c r="C26870" s="1" t="s">
        <v>29991</v>
      </c>
      <c r="D26870" s="1" t="s">
        <v>29075</v>
      </c>
    </row>
    <row collapsed="false" customFormat="false" customHeight="false" hidden="false" ht="14.75" outlineLevel="0" r="26871">
      <c r="A26871" s="1" t="s">
        <v>10</v>
      </c>
      <c r="B26871" s="1" t="n">
        <v>15029111</v>
      </c>
      <c r="C26871" s="1" t="s">
        <v>29992</v>
      </c>
      <c r="D26871" s="1" t="s">
        <v>29075</v>
      </c>
    </row>
    <row collapsed="false" customFormat="false" customHeight="false" hidden="false" ht="14.75" outlineLevel="0" r="26872">
      <c r="A26872" s="1" t="s">
        <v>10</v>
      </c>
      <c r="B26872" s="1" t="n">
        <v>15029112</v>
      </c>
      <c r="C26872" s="1" t="s">
        <v>29993</v>
      </c>
      <c r="D26872" s="1" t="s">
        <v>29075</v>
      </c>
    </row>
    <row collapsed="false" customFormat="false" customHeight="false" hidden="false" ht="14.75" outlineLevel="0" r="26873">
      <c r="A26873" s="1" t="s">
        <v>10</v>
      </c>
      <c r="B26873" s="1" t="n">
        <v>11418587</v>
      </c>
      <c r="C26873" s="1" t="s">
        <v>29994</v>
      </c>
      <c r="D26873" s="1" t="s">
        <v>29075</v>
      </c>
    </row>
    <row collapsed="false" customFormat="false" customHeight="false" hidden="false" ht="14.75" outlineLevel="0" r="26874">
      <c r="A26874" s="1" t="s">
        <v>29</v>
      </c>
      <c r="B26874" s="1" t="n">
        <v>80890833</v>
      </c>
      <c r="C26874" s="1" t="s">
        <v>29995</v>
      </c>
      <c r="D26874" s="1" t="s">
        <v>29075</v>
      </c>
    </row>
    <row collapsed="false" customFormat="false" customHeight="false" hidden="false" ht="14.75" outlineLevel="0" r="26875">
      <c r="A26875" s="1" t="s">
        <v>29</v>
      </c>
      <c r="B26875" s="1" t="n">
        <v>13384151</v>
      </c>
      <c r="C26875" s="1" t="s">
        <v>29996</v>
      </c>
      <c r="D26875" s="1" t="s">
        <v>29075</v>
      </c>
    </row>
    <row collapsed="false" customFormat="false" customHeight="false" hidden="false" ht="14.75" outlineLevel="0" r="26876">
      <c r="A26876" s="1" t="s">
        <v>29</v>
      </c>
      <c r="B26876" s="1" t="n">
        <v>20931820</v>
      </c>
      <c r="C26876" s="1" t="s">
        <v>29997</v>
      </c>
      <c r="D26876" s="1" t="s">
        <v>29075</v>
      </c>
    </row>
    <row collapsed="false" customFormat="false" customHeight="false" hidden="false" ht="14.75" outlineLevel="0" r="26877">
      <c r="A26877" s="1" t="s">
        <v>29</v>
      </c>
      <c r="B26877" s="1" t="n">
        <v>59379644</v>
      </c>
      <c r="C26877" s="1" t="s">
        <v>29998</v>
      </c>
      <c r="D26877" s="1" t="s">
        <v>29075</v>
      </c>
    </row>
    <row collapsed="false" customFormat="false" customHeight="false" hidden="false" ht="14.75" outlineLevel="0" r="26878">
      <c r="A26878" s="1" t="s">
        <v>10</v>
      </c>
      <c r="B26878" s="1" t="n">
        <v>15221623</v>
      </c>
      <c r="C26878" s="1" t="s">
        <v>29999</v>
      </c>
      <c r="D26878" s="1" t="s">
        <v>29075</v>
      </c>
    </row>
    <row collapsed="false" customFormat="false" customHeight="false" hidden="false" ht="14.75" outlineLevel="0" r="26879">
      <c r="A26879" s="1" t="s">
        <v>29</v>
      </c>
      <c r="B26879" s="1" t="n">
        <v>80819220</v>
      </c>
      <c r="C26879" s="1" t="s">
        <v>30000</v>
      </c>
      <c r="D26879" s="1" t="s">
        <v>29075</v>
      </c>
    </row>
    <row collapsed="false" customFormat="false" customHeight="false" hidden="false" ht="14.75" outlineLevel="0" r="26880">
      <c r="A26880" s="1" t="s">
        <v>10</v>
      </c>
      <c r="B26880" s="1" t="n">
        <v>12747755</v>
      </c>
      <c r="C26880" s="1" t="s">
        <v>30001</v>
      </c>
      <c r="D26880" s="1" t="s">
        <v>29075</v>
      </c>
    </row>
    <row collapsed="false" customFormat="false" customHeight="false" hidden="false" ht="14.75" outlineLevel="0" r="26881">
      <c r="A26881" s="1" t="s">
        <v>6</v>
      </c>
      <c r="B26881" s="1" t="s">
        <v>30002</v>
      </c>
      <c r="C26881" s="1" t="s">
        <v>30003</v>
      </c>
      <c r="D26881" s="1" t="s">
        <v>29075</v>
      </c>
    </row>
    <row collapsed="false" customFormat="false" customHeight="false" hidden="false" ht="14.75" outlineLevel="0" r="26882">
      <c r="A26882" s="1" t="s">
        <v>10</v>
      </c>
      <c r="B26882" s="1" t="n">
        <v>11999321</v>
      </c>
      <c r="C26882" s="1" t="s">
        <v>30004</v>
      </c>
      <c r="D26882" s="1" t="s">
        <v>29075</v>
      </c>
    </row>
    <row collapsed="false" customFormat="false" customHeight="false" hidden="false" ht="14.75" outlineLevel="0" r="26883">
      <c r="A26883" s="1" t="s">
        <v>10</v>
      </c>
      <c r="B26883" s="1" t="n">
        <v>14569417</v>
      </c>
      <c r="C26883" s="1" t="s">
        <v>30005</v>
      </c>
      <c r="D26883" s="1" t="s">
        <v>29075</v>
      </c>
    </row>
    <row collapsed="false" customFormat="false" customHeight="false" hidden="false" ht="14.75" outlineLevel="0" r="26884">
      <c r="A26884" s="1" t="s">
        <v>10</v>
      </c>
      <c r="B26884" s="1" t="n">
        <v>15112042</v>
      </c>
      <c r="C26884" s="1" t="s">
        <v>30006</v>
      </c>
      <c r="D26884" s="1" t="s">
        <v>29075</v>
      </c>
    </row>
    <row collapsed="false" customFormat="false" customHeight="false" hidden="false" ht="14.75" outlineLevel="0" r="26885">
      <c r="A26885" s="1" t="s">
        <v>10</v>
      </c>
      <c r="B26885" s="1" t="n">
        <v>15032606</v>
      </c>
      <c r="C26885" s="1" t="s">
        <v>30007</v>
      </c>
      <c r="D26885" s="1" t="s">
        <v>29075</v>
      </c>
    </row>
    <row collapsed="false" customFormat="false" customHeight="false" hidden="false" ht="14.75" outlineLevel="0" r="26886">
      <c r="A26886" s="1" t="s">
        <v>10</v>
      </c>
      <c r="B26886" s="1" t="n">
        <v>15121830</v>
      </c>
      <c r="C26886" s="1" t="s">
        <v>30008</v>
      </c>
      <c r="D26886" s="1" t="s">
        <v>29075</v>
      </c>
    </row>
    <row collapsed="false" customFormat="false" customHeight="false" hidden="false" ht="14.75" outlineLevel="0" r="26887">
      <c r="A26887" s="1" t="s">
        <v>29</v>
      </c>
      <c r="B26887" s="1" t="n">
        <v>13281811</v>
      </c>
      <c r="C26887" s="1" t="s">
        <v>30009</v>
      </c>
      <c r="D26887" s="1" t="s">
        <v>29075</v>
      </c>
    </row>
    <row collapsed="false" customFormat="false" customHeight="false" hidden="false" ht="14.75" outlineLevel="0" r="26888">
      <c r="A26888" s="1" t="s">
        <v>29</v>
      </c>
      <c r="B26888" s="1" t="n">
        <v>59185934</v>
      </c>
      <c r="C26888" s="1" t="s">
        <v>30010</v>
      </c>
      <c r="D26888" s="1" t="s">
        <v>29075</v>
      </c>
    </row>
    <row collapsed="false" customFormat="false" customHeight="false" hidden="false" ht="14.75" outlineLevel="0" r="26889">
      <c r="A26889" s="1" t="s">
        <v>10</v>
      </c>
      <c r="B26889" s="1" t="n">
        <v>14531012</v>
      </c>
      <c r="C26889" s="1" t="s">
        <v>30011</v>
      </c>
      <c r="D26889" s="1" t="s">
        <v>29075</v>
      </c>
    </row>
    <row collapsed="false" customFormat="false" customHeight="false" hidden="false" ht="14.75" outlineLevel="0" r="26890">
      <c r="A26890" s="1" t="s">
        <v>10</v>
      </c>
      <c r="B26890" s="1" t="n">
        <v>16213281</v>
      </c>
      <c r="C26890" s="1" t="s">
        <v>30012</v>
      </c>
      <c r="D26890" s="1" t="s">
        <v>29075</v>
      </c>
    </row>
    <row collapsed="false" customFormat="false" customHeight="false" hidden="false" ht="14.75" outlineLevel="0" r="26891">
      <c r="A26891" s="1" t="s">
        <v>29</v>
      </c>
      <c r="B26891" s="1" t="n">
        <v>59195602</v>
      </c>
      <c r="C26891" s="1" t="s">
        <v>30013</v>
      </c>
      <c r="D26891" s="1" t="s">
        <v>29075</v>
      </c>
    </row>
    <row collapsed="false" customFormat="false" customHeight="false" hidden="false" ht="14.75" outlineLevel="0" r="26892">
      <c r="A26892" s="1" t="s">
        <v>10</v>
      </c>
      <c r="B26892" s="1" t="n">
        <v>14510425</v>
      </c>
      <c r="C26892" s="1" t="s">
        <v>30014</v>
      </c>
      <c r="D26892" s="1" t="s">
        <v>29075</v>
      </c>
    </row>
    <row collapsed="false" customFormat="false" customHeight="false" hidden="false" ht="14.75" outlineLevel="0" r="26893">
      <c r="A26893" s="1" t="s">
        <v>121</v>
      </c>
      <c r="B26893" s="1" t="n">
        <v>2906227</v>
      </c>
      <c r="C26893" s="1" t="s">
        <v>30015</v>
      </c>
      <c r="D26893" s="1" t="s">
        <v>29075</v>
      </c>
    </row>
    <row collapsed="false" customFormat="false" customHeight="false" hidden="false" ht="14.75" outlineLevel="0" r="26894">
      <c r="A26894" s="1" t="s">
        <v>10</v>
      </c>
      <c r="B26894" s="1" t="n">
        <v>4075849</v>
      </c>
      <c r="C26894" s="1" t="s">
        <v>30016</v>
      </c>
      <c r="D26894" s="1" t="s">
        <v>29075</v>
      </c>
    </row>
    <row collapsed="false" customFormat="false" customHeight="false" hidden="false" ht="14.75" outlineLevel="0" r="26895">
      <c r="A26895" s="1" t="s">
        <v>10</v>
      </c>
      <c r="B26895" s="1" t="n">
        <v>14515063</v>
      </c>
      <c r="C26895" s="1" t="s">
        <v>30017</v>
      </c>
      <c r="D26895" s="1" t="s">
        <v>29075</v>
      </c>
    </row>
    <row collapsed="false" customFormat="false" customHeight="false" hidden="false" ht="14.75" outlineLevel="0" r="26896">
      <c r="A26896" s="1" t="s">
        <v>10</v>
      </c>
      <c r="B26896" s="1" t="n">
        <v>14501646</v>
      </c>
      <c r="C26896" s="1" t="s">
        <v>30018</v>
      </c>
      <c r="D26896" s="1" t="s">
        <v>29075</v>
      </c>
    </row>
    <row collapsed="false" customFormat="false" customHeight="false" hidden="false" ht="14.75" outlineLevel="0" r="26897">
      <c r="A26897" s="1" t="s">
        <v>29</v>
      </c>
      <c r="B26897" s="1" t="n">
        <v>59195610</v>
      </c>
      <c r="C26897" s="1" t="s">
        <v>30019</v>
      </c>
      <c r="D26897" s="1" t="s">
        <v>29075</v>
      </c>
    </row>
    <row collapsed="false" customFormat="false" customHeight="false" hidden="false" ht="14.75" outlineLevel="0" r="26898">
      <c r="A26898" s="1" t="s">
        <v>10</v>
      </c>
      <c r="B26898" s="1" t="n">
        <v>14587745</v>
      </c>
      <c r="C26898" s="1" t="s">
        <v>30020</v>
      </c>
      <c r="D26898" s="1" t="s">
        <v>29075</v>
      </c>
    </row>
    <row collapsed="false" customFormat="false" customHeight="false" hidden="false" ht="14.75" outlineLevel="0" r="26899">
      <c r="A26899" s="1" t="s">
        <v>10</v>
      </c>
      <c r="B26899" s="1" t="n">
        <v>11988582</v>
      </c>
      <c r="C26899" s="1" t="s">
        <v>30021</v>
      </c>
      <c r="D26899" s="1" t="s">
        <v>29075</v>
      </c>
    </row>
    <row collapsed="false" customFormat="false" customHeight="false" hidden="false" ht="14.75" outlineLevel="0" r="26900">
      <c r="A26900" s="1" t="s">
        <v>29</v>
      </c>
      <c r="B26900" s="1" t="n">
        <v>20192936</v>
      </c>
      <c r="C26900" s="1" t="s">
        <v>30022</v>
      </c>
      <c r="D26900" s="1" t="s">
        <v>29075</v>
      </c>
    </row>
    <row collapsed="false" customFormat="false" customHeight="false" hidden="false" ht="14.75" outlineLevel="0" r="26901">
      <c r="A26901" s="1" t="s">
        <v>10</v>
      </c>
      <c r="B26901" s="1" t="n">
        <v>2539808</v>
      </c>
      <c r="C26901" s="1" t="s">
        <v>30023</v>
      </c>
      <c r="D26901" s="1" t="s">
        <v>29075</v>
      </c>
    </row>
    <row collapsed="false" customFormat="false" customHeight="false" hidden="false" ht="14.75" outlineLevel="0" r="26902">
      <c r="A26902" s="1" t="s">
        <v>10</v>
      </c>
      <c r="B26902" s="1" t="n">
        <v>14588458</v>
      </c>
      <c r="C26902" s="1" t="s">
        <v>30024</v>
      </c>
      <c r="D26902" s="1" t="s">
        <v>29075</v>
      </c>
    </row>
    <row collapsed="false" customFormat="false" customHeight="false" hidden="false" ht="14.75" outlineLevel="0" r="26903">
      <c r="A26903" s="1" t="s">
        <v>29</v>
      </c>
      <c r="B26903" s="1" t="n">
        <v>50876135</v>
      </c>
      <c r="C26903" s="1" t="s">
        <v>30025</v>
      </c>
      <c r="D26903" s="1" t="s">
        <v>29075</v>
      </c>
    </row>
    <row collapsed="false" customFormat="false" customHeight="false" hidden="false" ht="14.75" outlineLevel="0" r="26904">
      <c r="A26904" s="1" t="s">
        <v>10</v>
      </c>
      <c r="B26904" s="1" t="n">
        <v>16678136</v>
      </c>
      <c r="C26904" s="1" t="s">
        <v>30026</v>
      </c>
      <c r="D26904" s="1" t="s">
        <v>29075</v>
      </c>
    </row>
    <row collapsed="false" customFormat="false" customHeight="false" hidden="false" ht="14.75" outlineLevel="0" r="26905">
      <c r="A26905" s="1" t="s">
        <v>10</v>
      </c>
      <c r="B26905" s="1" t="n">
        <v>14532325</v>
      </c>
      <c r="C26905" s="1" t="s">
        <v>30027</v>
      </c>
      <c r="D26905" s="1" t="s">
        <v>29075</v>
      </c>
    </row>
    <row collapsed="false" customFormat="false" customHeight="false" hidden="false" ht="14.75" outlineLevel="0" r="26906">
      <c r="A26906" s="1" t="s">
        <v>10</v>
      </c>
      <c r="B26906" s="1" t="n">
        <v>14504007</v>
      </c>
      <c r="C26906" s="1" t="s">
        <v>30028</v>
      </c>
      <c r="D26906" s="1" t="s">
        <v>29075</v>
      </c>
    </row>
    <row collapsed="false" customFormat="false" customHeight="false" hidden="false" ht="14.75" outlineLevel="0" r="26907">
      <c r="A26907" s="1" t="s">
        <v>29</v>
      </c>
      <c r="B26907" s="1" t="n">
        <v>58795840</v>
      </c>
      <c r="C26907" s="1" t="s">
        <v>30029</v>
      </c>
      <c r="D26907" s="1" t="s">
        <v>29075</v>
      </c>
    </row>
    <row collapsed="false" customFormat="false" customHeight="false" hidden="false" ht="14.75" outlineLevel="0" r="26908">
      <c r="A26908" s="1" t="s">
        <v>10</v>
      </c>
      <c r="B26908" s="1" t="n">
        <v>14588817</v>
      </c>
      <c r="C26908" s="1" t="s">
        <v>30030</v>
      </c>
      <c r="D26908" s="1" t="s">
        <v>29075</v>
      </c>
    </row>
    <row collapsed="false" customFormat="false" customHeight="false" hidden="false" ht="14.75" outlineLevel="0" r="26909">
      <c r="A26909" s="1" t="s">
        <v>10</v>
      </c>
      <c r="B26909" s="1" t="n">
        <v>14626221</v>
      </c>
      <c r="C26909" s="1" t="s">
        <v>30031</v>
      </c>
      <c r="D26909" s="1" t="s">
        <v>29075</v>
      </c>
    </row>
    <row collapsed="false" customFormat="false" customHeight="false" hidden="false" ht="14.75" outlineLevel="0" r="26910">
      <c r="A26910" s="1" t="s">
        <v>29</v>
      </c>
      <c r="B26910" s="1" t="n">
        <v>20194387</v>
      </c>
      <c r="C26910" s="1" t="s">
        <v>30032</v>
      </c>
      <c r="D26910" s="1" t="s">
        <v>29075</v>
      </c>
    </row>
    <row collapsed="false" customFormat="false" customHeight="false" hidden="false" ht="14.75" outlineLevel="0" r="26911">
      <c r="A26911" s="1" t="s">
        <v>10</v>
      </c>
      <c r="B26911" s="1" t="n">
        <v>17243481</v>
      </c>
      <c r="C26911" s="1" t="s">
        <v>30033</v>
      </c>
      <c r="D26911" s="1" t="s">
        <v>29075</v>
      </c>
    </row>
    <row collapsed="false" customFormat="false" customHeight="false" hidden="false" ht="14.75" outlineLevel="0" r="26912">
      <c r="A26912" s="1" t="s">
        <v>10</v>
      </c>
      <c r="B26912" s="1" t="n">
        <v>11997651</v>
      </c>
      <c r="C26912" s="1" t="s">
        <v>30034</v>
      </c>
      <c r="D26912" s="1" t="s">
        <v>29075</v>
      </c>
    </row>
    <row collapsed="false" customFormat="false" customHeight="false" hidden="false" ht="14.75" outlineLevel="0" r="26913">
      <c r="A26913" s="1" t="s">
        <v>29</v>
      </c>
      <c r="B26913" s="1" t="n">
        <v>87987020</v>
      </c>
      <c r="C26913" s="1" t="s">
        <v>30035</v>
      </c>
      <c r="D26913" s="1" t="s">
        <v>29075</v>
      </c>
    </row>
    <row collapsed="false" customFormat="false" customHeight="false" hidden="false" ht="14.75" outlineLevel="0" r="26914">
      <c r="A26914" s="1" t="s">
        <v>10</v>
      </c>
      <c r="B26914" s="1" t="n">
        <v>14518818</v>
      </c>
      <c r="C26914" s="1" t="s">
        <v>30036</v>
      </c>
      <c r="D26914" s="1" t="s">
        <v>29075</v>
      </c>
    </row>
    <row collapsed="false" customFormat="false" customHeight="false" hidden="false" ht="14.75" outlineLevel="0" r="26915">
      <c r="A26915" s="1" t="s">
        <v>10</v>
      </c>
      <c r="B26915" s="1" t="n">
        <v>11059562</v>
      </c>
      <c r="C26915" s="1" t="s">
        <v>30037</v>
      </c>
      <c r="D26915" s="1" t="s">
        <v>29075</v>
      </c>
    </row>
    <row collapsed="false" customFormat="false" customHeight="false" hidden="false" ht="14.75" outlineLevel="0" r="26916">
      <c r="A26916" s="1" t="s">
        <v>29</v>
      </c>
      <c r="B26916" s="1" t="n">
        <v>59094847</v>
      </c>
      <c r="C26916" s="1" t="s">
        <v>30038</v>
      </c>
      <c r="D26916" s="1" t="s">
        <v>29075</v>
      </c>
    </row>
    <row collapsed="false" customFormat="false" customHeight="false" hidden="false" ht="14.75" outlineLevel="0" r="26917">
      <c r="A26917" s="1" t="s">
        <v>10</v>
      </c>
      <c r="B26917" s="1" t="n">
        <v>14512073</v>
      </c>
      <c r="C26917" s="1" t="s">
        <v>30039</v>
      </c>
      <c r="D26917" s="1" t="s">
        <v>29075</v>
      </c>
    </row>
    <row collapsed="false" customFormat="false" customHeight="false" hidden="false" ht="14.75" outlineLevel="0" r="26918">
      <c r="A26918" s="1" t="s">
        <v>10</v>
      </c>
      <c r="B26918" s="1" t="n">
        <v>20441697</v>
      </c>
      <c r="C26918" s="1" t="s">
        <v>30040</v>
      </c>
      <c r="D26918" s="1" t="s">
        <v>29075</v>
      </c>
    </row>
    <row collapsed="false" customFormat="false" customHeight="false" hidden="false" ht="14.75" outlineLevel="0" r="26919">
      <c r="A26919" s="1" t="s">
        <v>10</v>
      </c>
      <c r="B26919" s="1" t="n">
        <v>14538767</v>
      </c>
      <c r="C26919" s="1" t="s">
        <v>30041</v>
      </c>
      <c r="D26919" s="1" t="s">
        <v>29075</v>
      </c>
    </row>
    <row collapsed="false" customFormat="false" customHeight="false" hidden="false" ht="14.75" outlineLevel="0" r="26920">
      <c r="A26920" s="1" t="s">
        <v>29</v>
      </c>
      <c r="B26920" s="1" t="n">
        <v>20169926</v>
      </c>
      <c r="C26920" s="1" t="s">
        <v>30042</v>
      </c>
      <c r="D26920" s="1" t="s">
        <v>29075</v>
      </c>
    </row>
    <row collapsed="false" customFormat="false" customHeight="false" hidden="false" ht="14.75" outlineLevel="0" r="26921">
      <c r="A26921" s="1" t="s">
        <v>29</v>
      </c>
      <c r="B26921" s="1" t="n">
        <v>20180170</v>
      </c>
      <c r="C26921" s="1" t="s">
        <v>30043</v>
      </c>
      <c r="D26921" s="1" t="s">
        <v>29075</v>
      </c>
    </row>
    <row collapsed="false" customFormat="false" customHeight="false" hidden="false" ht="14.75" outlineLevel="0" r="26922">
      <c r="A26922" s="1" t="s">
        <v>29</v>
      </c>
      <c r="B26922" s="1" t="n">
        <v>80890841</v>
      </c>
      <c r="C26922" s="1" t="s">
        <v>30044</v>
      </c>
      <c r="D26922" s="1" t="s">
        <v>29075</v>
      </c>
    </row>
    <row collapsed="false" customFormat="false" customHeight="false" hidden="false" ht="14.75" outlineLevel="0" r="26923">
      <c r="A26923" s="1" t="s">
        <v>10</v>
      </c>
      <c r="B26923" s="1" t="n">
        <v>14534027</v>
      </c>
      <c r="C26923" s="1" t="s">
        <v>30045</v>
      </c>
      <c r="D26923" s="1" t="s">
        <v>29075</v>
      </c>
    </row>
    <row collapsed="false" customFormat="false" customHeight="false" hidden="false" ht="14.75" outlineLevel="0" r="26924">
      <c r="A26924" s="1" t="s">
        <v>29</v>
      </c>
      <c r="B26924" s="1" t="n">
        <v>43964931</v>
      </c>
      <c r="C26924" s="1" t="s">
        <v>30046</v>
      </c>
      <c r="D26924" s="1" t="s">
        <v>29075</v>
      </c>
    </row>
    <row collapsed="false" customFormat="false" customHeight="false" hidden="false" ht="14.75" outlineLevel="0" r="26925">
      <c r="A26925" s="1" t="s">
        <v>29</v>
      </c>
      <c r="B26925" s="1" t="n">
        <v>59231787</v>
      </c>
      <c r="C26925" s="1" t="s">
        <v>30047</v>
      </c>
      <c r="D26925" s="1" t="s">
        <v>29075</v>
      </c>
    </row>
    <row collapsed="false" customFormat="false" customHeight="false" hidden="false" ht="14.75" outlineLevel="0" r="26926">
      <c r="A26926" s="1" t="s">
        <v>10</v>
      </c>
      <c r="B26926" s="1" t="n">
        <v>14573760</v>
      </c>
      <c r="C26926" s="1" t="s">
        <v>30048</v>
      </c>
      <c r="D26926" s="1" t="s">
        <v>29075</v>
      </c>
    </row>
    <row collapsed="false" customFormat="false" customHeight="false" hidden="false" ht="14.75" outlineLevel="0" r="26927">
      <c r="A26927" s="1" t="s">
        <v>10</v>
      </c>
      <c r="B26927" s="1" t="n">
        <v>14210907</v>
      </c>
      <c r="C26927" s="1" t="s">
        <v>30049</v>
      </c>
      <c r="D26927" s="1" t="s">
        <v>29075</v>
      </c>
    </row>
    <row collapsed="false" customFormat="false" customHeight="false" hidden="false" ht="14.75" outlineLevel="0" r="26928">
      <c r="A26928" s="1" t="s">
        <v>10</v>
      </c>
      <c r="B26928" s="1" t="n">
        <v>11019376</v>
      </c>
      <c r="C26928" s="1" t="s">
        <v>30050</v>
      </c>
      <c r="D26928" s="1" t="s">
        <v>29075</v>
      </c>
    </row>
    <row collapsed="false" customFormat="false" customHeight="false" hidden="false" ht="14.75" outlineLevel="0" r="26929">
      <c r="A26929" s="1" t="s">
        <v>29</v>
      </c>
      <c r="B26929" s="1" t="n">
        <v>80673833</v>
      </c>
      <c r="C26929" s="1" t="s">
        <v>30051</v>
      </c>
      <c r="D26929" s="1" t="s">
        <v>29075</v>
      </c>
    </row>
    <row collapsed="false" customFormat="false" customHeight="false" hidden="false" ht="14.75" outlineLevel="0" r="26930">
      <c r="A26930" s="1" t="s">
        <v>29</v>
      </c>
      <c r="B26930" s="1" t="n">
        <v>54552245</v>
      </c>
      <c r="C26930" s="1" t="s">
        <v>30052</v>
      </c>
      <c r="D26930" s="1" t="s">
        <v>29075</v>
      </c>
    </row>
    <row collapsed="false" customFormat="false" customHeight="false" hidden="false" ht="14.75" outlineLevel="0" r="26931">
      <c r="A26931" s="1" t="s">
        <v>10</v>
      </c>
      <c r="B26931" s="1" t="n">
        <v>14588780</v>
      </c>
      <c r="C26931" s="1" t="s">
        <v>30053</v>
      </c>
      <c r="D26931" s="1" t="s">
        <v>29075</v>
      </c>
    </row>
    <row collapsed="false" customFormat="false" customHeight="false" hidden="false" ht="14.75" outlineLevel="0" r="26932">
      <c r="A26932" s="1" t="s">
        <v>29</v>
      </c>
      <c r="B26932" s="1" t="n">
        <v>80674294</v>
      </c>
      <c r="C26932" s="1" t="s">
        <v>30054</v>
      </c>
      <c r="D26932" s="1" t="s">
        <v>29075</v>
      </c>
    </row>
    <row collapsed="false" customFormat="false" customHeight="false" hidden="false" ht="14.75" outlineLevel="0" r="26933">
      <c r="A26933" s="1" t="s">
        <v>121</v>
      </c>
      <c r="B26933" s="1" t="n">
        <v>2910171</v>
      </c>
      <c r="C26933" s="1" t="s">
        <v>30055</v>
      </c>
      <c r="D26933" s="1" t="s">
        <v>29075</v>
      </c>
    </row>
    <row collapsed="false" customFormat="false" customHeight="false" hidden="false" ht="14.75" outlineLevel="0" r="26934">
      <c r="A26934" s="1" t="s">
        <v>10</v>
      </c>
      <c r="B26934" s="1" t="n">
        <v>14579047</v>
      </c>
      <c r="C26934" s="1" t="s">
        <v>30056</v>
      </c>
      <c r="D26934" s="1" t="s">
        <v>29075</v>
      </c>
    </row>
    <row collapsed="false" customFormat="false" customHeight="false" hidden="false" ht="14.75" outlineLevel="0" r="26935">
      <c r="A26935" s="1" t="s">
        <v>29</v>
      </c>
      <c r="B26935" s="1" t="n">
        <v>54505896</v>
      </c>
      <c r="C26935" s="1" t="s">
        <v>30057</v>
      </c>
      <c r="D26935" s="1" t="s">
        <v>29075</v>
      </c>
    </row>
    <row collapsed="false" customFormat="false" customHeight="false" hidden="false" ht="14.75" outlineLevel="0" r="26936">
      <c r="A26936" s="1" t="s">
        <v>29</v>
      </c>
      <c r="B26936" s="1" t="n">
        <v>13973177</v>
      </c>
      <c r="C26936" s="1" t="s">
        <v>30058</v>
      </c>
      <c r="D26936" s="1" t="s">
        <v>29075</v>
      </c>
    </row>
    <row collapsed="false" customFormat="false" customHeight="false" hidden="false" ht="14.75" outlineLevel="0" r="26937">
      <c r="A26937" s="1" t="s">
        <v>10</v>
      </c>
      <c r="B26937" s="1" t="n">
        <v>14535452</v>
      </c>
      <c r="C26937" s="1" t="s">
        <v>30059</v>
      </c>
      <c r="D26937" s="1" t="s">
        <v>29075</v>
      </c>
    </row>
    <row collapsed="false" customFormat="false" customHeight="false" hidden="false" ht="14.75" outlineLevel="0" r="26938">
      <c r="A26938" s="1" t="s">
        <v>29</v>
      </c>
      <c r="B26938" s="1" t="n">
        <v>20927893</v>
      </c>
      <c r="C26938" s="1" t="s">
        <v>30060</v>
      </c>
      <c r="D26938" s="1" t="s">
        <v>29075</v>
      </c>
    </row>
    <row collapsed="false" customFormat="false" customHeight="false" hidden="false" ht="14.75" outlineLevel="0" r="26939">
      <c r="A26939" s="1" t="s">
        <v>10</v>
      </c>
      <c r="B26939" s="1" t="n">
        <v>14501803</v>
      </c>
      <c r="C26939" s="1" t="s">
        <v>30061</v>
      </c>
      <c r="D26939" s="1" t="s">
        <v>29075</v>
      </c>
    </row>
    <row collapsed="false" customFormat="false" customHeight="false" hidden="false" ht="14.75" outlineLevel="0" r="26940">
      <c r="A26940" s="1" t="s">
        <v>10</v>
      </c>
      <c r="B26940" s="1" t="n">
        <v>16213524</v>
      </c>
      <c r="C26940" s="1" t="s">
        <v>30062</v>
      </c>
      <c r="D26940" s="1" t="s">
        <v>29075</v>
      </c>
    </row>
    <row collapsed="false" customFormat="false" customHeight="false" hidden="false" ht="14.75" outlineLevel="0" r="26941">
      <c r="A26941" s="1" t="s">
        <v>10</v>
      </c>
      <c r="B26941" s="1" t="n">
        <v>15155867</v>
      </c>
      <c r="C26941" s="1" t="s">
        <v>30063</v>
      </c>
      <c r="D26941" s="1" t="s">
        <v>29075</v>
      </c>
    </row>
    <row collapsed="false" customFormat="false" customHeight="false" hidden="false" ht="14.75" outlineLevel="0" r="26942">
      <c r="A26942" s="1" t="s">
        <v>10</v>
      </c>
      <c r="B26942" s="1" t="n">
        <v>14528776</v>
      </c>
      <c r="C26942" s="1" t="s">
        <v>30064</v>
      </c>
      <c r="D26942" s="1" t="s">
        <v>29075</v>
      </c>
    </row>
    <row collapsed="false" customFormat="false" customHeight="false" hidden="false" ht="14.75" outlineLevel="0" r="26943">
      <c r="A26943" s="1" t="s">
        <v>6</v>
      </c>
      <c r="B26943" s="1" t="s">
        <v>30065</v>
      </c>
      <c r="C26943" s="1" t="s">
        <v>30066</v>
      </c>
      <c r="D26943" s="1" t="s">
        <v>29075</v>
      </c>
    </row>
    <row collapsed="false" customFormat="false" customHeight="false" hidden="false" ht="14.75" outlineLevel="0" r="26944">
      <c r="A26944" s="1" t="s">
        <v>6</v>
      </c>
      <c r="B26944" s="1" t="s">
        <v>30067</v>
      </c>
      <c r="C26944" s="1" t="s">
        <v>30068</v>
      </c>
      <c r="D26944" s="1" t="s">
        <v>29075</v>
      </c>
    </row>
    <row collapsed="false" customFormat="false" customHeight="false" hidden="false" ht="14.75" outlineLevel="0" r="26945">
      <c r="A26945" s="1" t="s">
        <v>10</v>
      </c>
      <c r="B26945" s="1" t="n">
        <v>14596611</v>
      </c>
      <c r="C26945" s="1" t="s">
        <v>30069</v>
      </c>
      <c r="D26945" s="1" t="s">
        <v>29075</v>
      </c>
    </row>
    <row collapsed="false" customFormat="false" customHeight="false" hidden="false" ht="14.75" outlineLevel="0" r="26946">
      <c r="A26946" s="1" t="s">
        <v>10</v>
      </c>
      <c r="B26946" s="1" t="n">
        <v>14531021</v>
      </c>
      <c r="C26946" s="1" t="s">
        <v>30070</v>
      </c>
      <c r="D26946" s="1" t="s">
        <v>29075</v>
      </c>
    </row>
    <row collapsed="false" customFormat="false" customHeight="false" hidden="false" ht="14.75" outlineLevel="0" r="26947">
      <c r="A26947" s="1" t="s">
        <v>29</v>
      </c>
      <c r="B26947" s="1" t="n">
        <v>13490461</v>
      </c>
      <c r="C26947" s="1" t="s">
        <v>30071</v>
      </c>
      <c r="D26947" s="1" t="s">
        <v>29075</v>
      </c>
    </row>
    <row collapsed="false" customFormat="false" customHeight="false" hidden="false" ht="14.75" outlineLevel="0" r="26948">
      <c r="A26948" s="1" t="s">
        <v>10</v>
      </c>
      <c r="B26948" s="1" t="n">
        <v>15014026</v>
      </c>
      <c r="C26948" s="1" t="s">
        <v>30072</v>
      </c>
      <c r="D26948" s="1" t="s">
        <v>29075</v>
      </c>
    </row>
    <row collapsed="false" customFormat="false" customHeight="false" hidden="false" ht="14.75" outlineLevel="0" r="26949">
      <c r="A26949" s="1" t="s">
        <v>10</v>
      </c>
      <c r="B26949" s="1" t="n">
        <v>14602311</v>
      </c>
      <c r="C26949" s="1" t="s">
        <v>30073</v>
      </c>
      <c r="D26949" s="1" t="s">
        <v>29075</v>
      </c>
    </row>
    <row collapsed="false" customFormat="false" customHeight="false" hidden="false" ht="14.75" outlineLevel="0" r="26950">
      <c r="A26950" s="1" t="s">
        <v>10</v>
      </c>
      <c r="B26950" s="1" t="n">
        <v>11988156</v>
      </c>
      <c r="C26950" s="1" t="s">
        <v>30074</v>
      </c>
      <c r="D26950" s="1" t="s">
        <v>29075</v>
      </c>
    </row>
    <row collapsed="false" customFormat="false" customHeight="false" hidden="false" ht="14.75" outlineLevel="0" r="26951">
      <c r="A26951" s="1" t="s">
        <v>10</v>
      </c>
      <c r="B26951" s="1" t="n">
        <v>14555218</v>
      </c>
      <c r="C26951" s="1" t="s">
        <v>30075</v>
      </c>
      <c r="D26951" s="1" t="s">
        <v>29075</v>
      </c>
    </row>
    <row collapsed="false" customFormat="false" customHeight="false" hidden="false" ht="14.75" outlineLevel="0" r="26952">
      <c r="A26952" s="1" t="s">
        <v>4</v>
      </c>
      <c r="B26952" s="1" t="n">
        <v>7417871</v>
      </c>
      <c r="C26952" s="1" t="s">
        <v>30076</v>
      </c>
      <c r="D26952" s="1" t="s">
        <v>29075</v>
      </c>
    </row>
    <row collapsed="false" customFormat="false" customHeight="false" hidden="false" ht="14.75" outlineLevel="0" r="26953">
      <c r="A26953" s="1" t="s">
        <v>10</v>
      </c>
      <c r="B26953" s="1" t="n">
        <v>11712479</v>
      </c>
      <c r="C26953" s="1" t="s">
        <v>30077</v>
      </c>
      <c r="D26953" s="1" t="s">
        <v>29075</v>
      </c>
    </row>
    <row collapsed="false" customFormat="false" customHeight="false" hidden="false" ht="14.75" outlineLevel="0" r="26954">
      <c r="A26954" s="1" t="s">
        <v>10</v>
      </c>
      <c r="B26954" s="1" t="n">
        <v>6632009</v>
      </c>
      <c r="C26954" s="1" t="s">
        <v>30078</v>
      </c>
      <c r="D26954" s="1" t="s">
        <v>29075</v>
      </c>
    </row>
    <row collapsed="false" customFormat="false" customHeight="false" hidden="false" ht="14.75" outlineLevel="0" r="26955">
      <c r="A26955" s="1" t="s">
        <v>10</v>
      </c>
      <c r="B26955" s="1" t="n">
        <v>15014045</v>
      </c>
      <c r="C26955" s="1" t="s">
        <v>30079</v>
      </c>
      <c r="D26955" s="1" t="s">
        <v>29075</v>
      </c>
    </row>
    <row collapsed="false" customFormat="false" customHeight="false" hidden="false" ht="14.75" outlineLevel="0" r="26956">
      <c r="A26956" s="1" t="s">
        <v>10</v>
      </c>
      <c r="B26956" s="1" t="n">
        <v>14508911</v>
      </c>
      <c r="C26956" s="1" t="s">
        <v>30080</v>
      </c>
      <c r="D26956" s="1" t="s">
        <v>29075</v>
      </c>
    </row>
    <row collapsed="false" customFormat="false" customHeight="false" hidden="false" ht="14.75" outlineLevel="0" r="26957">
      <c r="A26957" s="1" t="s">
        <v>10</v>
      </c>
      <c r="B26957" s="1" t="n">
        <v>15011788</v>
      </c>
      <c r="C26957" s="1" t="s">
        <v>30081</v>
      </c>
      <c r="D26957" s="1" t="s">
        <v>29075</v>
      </c>
    </row>
    <row collapsed="false" customFormat="false" customHeight="false" hidden="false" ht="14.75" outlineLevel="0" r="26958">
      <c r="A26958" s="1" t="s">
        <v>10</v>
      </c>
      <c r="B26958" s="1" t="n">
        <v>14596398</v>
      </c>
      <c r="C26958" s="1" t="s">
        <v>30082</v>
      </c>
      <c r="D26958" s="1" t="s">
        <v>29075</v>
      </c>
    </row>
    <row collapsed="false" customFormat="false" customHeight="false" hidden="false" ht="14.75" outlineLevel="0" r="26959">
      <c r="A26959" s="1" t="s">
        <v>10</v>
      </c>
      <c r="B26959" s="1" t="n">
        <v>14594936</v>
      </c>
      <c r="C26959" s="1" t="s">
        <v>30083</v>
      </c>
      <c r="D26959" s="1" t="s">
        <v>29075</v>
      </c>
    </row>
    <row collapsed="false" customFormat="false" customHeight="false" hidden="false" ht="14.75" outlineLevel="0" r="26960">
      <c r="A26960" s="1" t="s">
        <v>29</v>
      </c>
      <c r="B26960" s="1" t="n">
        <v>56265416</v>
      </c>
      <c r="C26960" s="1" t="s">
        <v>30084</v>
      </c>
      <c r="D26960" s="1" t="s">
        <v>29075</v>
      </c>
    </row>
    <row collapsed="false" customFormat="false" customHeight="false" hidden="false" ht="14.75" outlineLevel="0" r="26961">
      <c r="A26961" s="1" t="s">
        <v>6</v>
      </c>
      <c r="B26961" s="1" t="s">
        <v>30085</v>
      </c>
      <c r="C26961" s="1" t="s">
        <v>30086</v>
      </c>
      <c r="D26961" s="1" t="s">
        <v>29075</v>
      </c>
    </row>
    <row collapsed="false" customFormat="false" customHeight="false" hidden="false" ht="14.75" outlineLevel="0" r="26962">
      <c r="A26962" s="1" t="s">
        <v>29</v>
      </c>
      <c r="B26962" s="1" t="n">
        <v>80823610</v>
      </c>
      <c r="C26962" s="1" t="s">
        <v>30087</v>
      </c>
      <c r="D26962" s="1" t="s">
        <v>29075</v>
      </c>
    </row>
    <row collapsed="false" customFormat="false" customHeight="false" hidden="false" ht="14.75" outlineLevel="0" r="26963">
      <c r="A26963" s="1" t="s">
        <v>29</v>
      </c>
      <c r="B26963" s="1" t="n">
        <v>58925413</v>
      </c>
      <c r="C26963" s="1" t="s">
        <v>30088</v>
      </c>
      <c r="D26963" s="1" t="s">
        <v>29075</v>
      </c>
    </row>
    <row collapsed="false" customFormat="false" customHeight="false" hidden="false" ht="14.75" outlineLevel="0" r="26964">
      <c r="A26964" s="1" t="s">
        <v>10</v>
      </c>
      <c r="B26964" s="1" t="n">
        <v>16213287</v>
      </c>
      <c r="C26964" s="1" t="s">
        <v>30089</v>
      </c>
      <c r="D26964" s="1" t="s">
        <v>29075</v>
      </c>
    </row>
    <row collapsed="false" customFormat="false" customHeight="false" hidden="false" ht="14.75" outlineLevel="0" r="26965">
      <c r="A26965" s="1" t="s">
        <v>10</v>
      </c>
      <c r="B26965" s="1" t="n">
        <v>14506410</v>
      </c>
      <c r="C26965" s="1" t="s">
        <v>30090</v>
      </c>
      <c r="D26965" s="1" t="s">
        <v>29075</v>
      </c>
    </row>
    <row collapsed="false" customFormat="false" customHeight="false" hidden="false" ht="14.75" outlineLevel="0" r="26966">
      <c r="A26966" s="1" t="s">
        <v>10</v>
      </c>
      <c r="B26966" s="1" t="n">
        <v>14556098</v>
      </c>
      <c r="C26966" s="1" t="s">
        <v>30091</v>
      </c>
      <c r="D26966" s="1" t="s">
        <v>29075</v>
      </c>
    </row>
    <row collapsed="false" customFormat="false" customHeight="false" hidden="false" ht="14.75" outlineLevel="0" r="26967">
      <c r="A26967" s="1" t="s">
        <v>10</v>
      </c>
      <c r="B26967" s="1" t="n">
        <v>15019105</v>
      </c>
      <c r="C26967" s="1" t="s">
        <v>30092</v>
      </c>
      <c r="D26967" s="1" t="s">
        <v>29075</v>
      </c>
    </row>
    <row collapsed="false" customFormat="false" customHeight="false" hidden="false" ht="14.75" outlineLevel="0" r="26968">
      <c r="A26968" s="1" t="s">
        <v>10</v>
      </c>
      <c r="B26968" s="1" t="n">
        <v>14577812</v>
      </c>
      <c r="C26968" s="1" t="s">
        <v>30093</v>
      </c>
      <c r="D26968" s="1" t="s">
        <v>29075</v>
      </c>
    </row>
    <row collapsed="false" customFormat="false" customHeight="false" hidden="false" ht="14.75" outlineLevel="0" r="26969">
      <c r="A26969" s="1" t="s">
        <v>10</v>
      </c>
      <c r="B26969" s="1" t="n">
        <v>14637443</v>
      </c>
      <c r="C26969" s="1" t="s">
        <v>30094</v>
      </c>
      <c r="D26969" s="1" t="s">
        <v>29075</v>
      </c>
    </row>
    <row collapsed="false" customFormat="false" customHeight="false" hidden="false" ht="14.75" outlineLevel="0" r="26970">
      <c r="A26970" s="1" t="s">
        <v>29</v>
      </c>
      <c r="B26970" s="1" t="n">
        <v>20180089</v>
      </c>
      <c r="C26970" s="1" t="s">
        <v>30095</v>
      </c>
      <c r="D26970" s="1" t="s">
        <v>29075</v>
      </c>
    </row>
    <row collapsed="false" customFormat="false" customHeight="false" hidden="false" ht="14.75" outlineLevel="0" r="26971">
      <c r="A26971" s="1" t="s">
        <v>29</v>
      </c>
      <c r="B26971" s="1" t="n">
        <v>59080507</v>
      </c>
      <c r="C26971" s="1" t="s">
        <v>30096</v>
      </c>
      <c r="D26971" s="1" t="s">
        <v>29075</v>
      </c>
    </row>
    <row collapsed="false" customFormat="false" customHeight="false" hidden="false" ht="14.75" outlineLevel="0" r="26972">
      <c r="A26972" s="1" t="s">
        <v>10</v>
      </c>
      <c r="B26972" s="1" t="n">
        <v>14535848</v>
      </c>
      <c r="C26972" s="1" t="s">
        <v>30097</v>
      </c>
      <c r="D26972" s="1" t="s">
        <v>29075</v>
      </c>
    </row>
    <row collapsed="false" customFormat="false" customHeight="false" hidden="false" ht="14.75" outlineLevel="0" r="26973">
      <c r="A26973" s="1" t="s">
        <v>4</v>
      </c>
      <c r="B26973" s="1" t="n">
        <v>7417410</v>
      </c>
      <c r="C26973" s="1" t="s">
        <v>30098</v>
      </c>
      <c r="D26973" s="1" t="s">
        <v>29075</v>
      </c>
    </row>
    <row collapsed="false" customFormat="false" customHeight="false" hidden="false" ht="14.75" outlineLevel="0" r="26974">
      <c r="A26974" s="1" t="s">
        <v>29</v>
      </c>
      <c r="B26974" s="1" t="n">
        <v>20302238</v>
      </c>
      <c r="C26974" s="1" t="s">
        <v>30099</v>
      </c>
      <c r="D26974" s="1" t="s">
        <v>29075</v>
      </c>
    </row>
    <row collapsed="false" customFormat="false" customHeight="false" hidden="false" ht="14.75" outlineLevel="0" r="26975">
      <c r="A26975" s="1" t="s">
        <v>10</v>
      </c>
      <c r="B26975" s="1" t="n">
        <v>14588786</v>
      </c>
      <c r="C26975" s="1" t="s">
        <v>30100</v>
      </c>
      <c r="D26975" s="1" t="s">
        <v>29075</v>
      </c>
    </row>
    <row collapsed="false" customFormat="false" customHeight="false" hidden="false" ht="14.75" outlineLevel="0" r="26976">
      <c r="A26976" s="1" t="s">
        <v>10</v>
      </c>
      <c r="B26976" s="1" t="n">
        <v>14588976</v>
      </c>
      <c r="C26976" s="1" t="s">
        <v>30101</v>
      </c>
      <c r="D26976" s="1" t="s">
        <v>29075</v>
      </c>
    </row>
    <row collapsed="false" customFormat="false" customHeight="false" hidden="false" ht="14.75" outlineLevel="0" r="26977">
      <c r="A26977" s="1" t="s">
        <v>10</v>
      </c>
      <c r="B26977" s="1" t="n">
        <v>14540761</v>
      </c>
      <c r="C26977" s="1" t="s">
        <v>30102</v>
      </c>
      <c r="D26977" s="1" t="s">
        <v>29075</v>
      </c>
    </row>
    <row collapsed="false" customFormat="false" customHeight="false" hidden="false" ht="14.75" outlineLevel="0" r="26978">
      <c r="A26978" s="1" t="s">
        <v>29</v>
      </c>
      <c r="B26978" s="1" t="n">
        <v>43917913</v>
      </c>
      <c r="C26978" s="1" t="s">
        <v>30103</v>
      </c>
      <c r="D26978" s="1" t="s">
        <v>29075</v>
      </c>
    </row>
    <row collapsed="false" customFormat="false" customHeight="false" hidden="false" ht="14.75" outlineLevel="0" r="26979">
      <c r="A26979" s="1" t="s">
        <v>29</v>
      </c>
      <c r="B26979" s="1" t="n">
        <v>87968046</v>
      </c>
      <c r="C26979" s="1" t="s">
        <v>30104</v>
      </c>
      <c r="D26979" s="1" t="s">
        <v>29075</v>
      </c>
    </row>
    <row collapsed="false" customFormat="false" customHeight="false" hidden="false" ht="14.75" outlineLevel="0" r="26980">
      <c r="A26980" s="1" t="s">
        <v>29</v>
      </c>
      <c r="B26980" s="1" t="n">
        <v>20925632</v>
      </c>
      <c r="C26980" s="1" t="s">
        <v>30105</v>
      </c>
      <c r="D26980" s="1" t="s">
        <v>29075</v>
      </c>
    </row>
    <row collapsed="false" customFormat="false" customHeight="false" hidden="false" ht="14.75" outlineLevel="0" r="26981">
      <c r="A26981" s="1" t="s">
        <v>10</v>
      </c>
      <c r="B26981" s="1" t="n">
        <v>16213276</v>
      </c>
      <c r="C26981" s="1" t="s">
        <v>30106</v>
      </c>
      <c r="D26981" s="1" t="s">
        <v>29075</v>
      </c>
    </row>
    <row collapsed="false" customFormat="false" customHeight="false" hidden="false" ht="14.75" outlineLevel="0" r="26982">
      <c r="A26982" s="1" t="s">
        <v>10</v>
      </c>
      <c r="B26982" s="1" t="n">
        <v>14612208</v>
      </c>
      <c r="C26982" s="1" t="s">
        <v>30107</v>
      </c>
      <c r="D26982" s="1" t="s">
        <v>29075</v>
      </c>
    </row>
    <row collapsed="false" customFormat="false" customHeight="false" hidden="false" ht="14.75" outlineLevel="0" r="26983">
      <c r="A26983" s="1" t="s">
        <v>29</v>
      </c>
      <c r="B26983" s="1" t="n">
        <v>14016901</v>
      </c>
      <c r="C26983" s="1" t="s">
        <v>30108</v>
      </c>
      <c r="D26983" s="1" t="s">
        <v>29075</v>
      </c>
    </row>
    <row collapsed="false" customFormat="false" customHeight="false" hidden="false" ht="14.75" outlineLevel="0" r="26984">
      <c r="A26984" s="1" t="s">
        <v>29</v>
      </c>
      <c r="B26984" s="1" t="n">
        <v>80706781</v>
      </c>
      <c r="C26984" s="1" t="s">
        <v>30109</v>
      </c>
      <c r="D26984" s="1" t="s">
        <v>29075</v>
      </c>
    </row>
    <row collapsed="false" customFormat="false" customHeight="false" hidden="false" ht="14.75" outlineLevel="0" r="26985">
      <c r="A26985" s="1" t="s">
        <v>10</v>
      </c>
      <c r="B26985" s="1" t="n">
        <v>15112044</v>
      </c>
      <c r="C26985" s="1" t="s">
        <v>30110</v>
      </c>
      <c r="D26985" s="1" t="s">
        <v>29075</v>
      </c>
    </row>
    <row collapsed="false" customFormat="false" customHeight="false" hidden="false" ht="14.75" outlineLevel="0" r="26986">
      <c r="A26986" s="1" t="s">
        <v>29</v>
      </c>
      <c r="B26986" s="1" t="n">
        <v>59794974</v>
      </c>
      <c r="C26986" s="1" t="s">
        <v>30111</v>
      </c>
      <c r="D26986" s="1" t="s">
        <v>29075</v>
      </c>
    </row>
    <row collapsed="false" customFormat="false" customHeight="false" hidden="false" ht="14.75" outlineLevel="0" r="26987">
      <c r="A26987" s="1" t="s">
        <v>10</v>
      </c>
      <c r="B26987" s="1" t="n">
        <v>15020160</v>
      </c>
      <c r="C26987" s="1" t="s">
        <v>30112</v>
      </c>
      <c r="D26987" s="1" t="s">
        <v>29075</v>
      </c>
    </row>
    <row collapsed="false" customFormat="false" customHeight="false" hidden="false" ht="14.75" outlineLevel="0" r="26988">
      <c r="A26988" s="1" t="s">
        <v>10</v>
      </c>
      <c r="B26988" s="1" t="n">
        <v>11103132</v>
      </c>
      <c r="C26988" s="1" t="s">
        <v>30113</v>
      </c>
      <c r="D26988" s="1" t="s">
        <v>29075</v>
      </c>
    </row>
    <row collapsed="false" customFormat="false" customHeight="false" hidden="false" ht="14.75" outlineLevel="0" r="26989">
      <c r="A26989" s="1" t="s">
        <v>10</v>
      </c>
      <c r="B26989" s="1" t="n">
        <v>14508613</v>
      </c>
      <c r="C26989" s="1" t="s">
        <v>30114</v>
      </c>
      <c r="D26989" s="1" t="s">
        <v>29075</v>
      </c>
    </row>
    <row collapsed="false" customFormat="false" customHeight="false" hidden="false" ht="14.75" outlineLevel="0" r="26990">
      <c r="A26990" s="1" t="s">
        <v>10</v>
      </c>
      <c r="B26990" s="1" t="n">
        <v>15106932</v>
      </c>
      <c r="C26990" s="1" t="s">
        <v>30115</v>
      </c>
      <c r="D26990" s="1" t="s">
        <v>29075</v>
      </c>
    </row>
    <row collapsed="false" customFormat="false" customHeight="false" hidden="false" ht="14.75" outlineLevel="0" r="26991">
      <c r="A26991" s="1" t="s">
        <v>10</v>
      </c>
      <c r="B26991" s="1" t="n">
        <v>15106946</v>
      </c>
      <c r="C26991" s="1" t="s">
        <v>30116</v>
      </c>
      <c r="D26991" s="1" t="s">
        <v>29075</v>
      </c>
    </row>
    <row collapsed="false" customFormat="false" customHeight="false" hidden="false" ht="14.75" outlineLevel="0" r="26992">
      <c r="A26992" s="1" t="s">
        <v>10</v>
      </c>
      <c r="B26992" s="1" t="n">
        <v>14555217</v>
      </c>
      <c r="C26992" s="1" t="s">
        <v>30117</v>
      </c>
      <c r="D26992" s="1" t="s">
        <v>29075</v>
      </c>
    </row>
    <row collapsed="false" customFormat="false" customHeight="false" hidden="false" ht="14.75" outlineLevel="0" r="26993">
      <c r="A26993" s="1" t="s">
        <v>10</v>
      </c>
      <c r="B26993" s="1" t="n">
        <v>20832385</v>
      </c>
      <c r="C26993" s="1" t="s">
        <v>30118</v>
      </c>
      <c r="D26993" s="1" t="s">
        <v>29075</v>
      </c>
    </row>
    <row collapsed="false" customFormat="false" customHeight="false" hidden="false" ht="14.75" outlineLevel="0" r="26994">
      <c r="A26994" s="1" t="s">
        <v>10</v>
      </c>
      <c r="B26994" s="1" t="n">
        <v>14577807</v>
      </c>
      <c r="C26994" s="1" t="s">
        <v>30119</v>
      </c>
      <c r="D26994" s="1" t="s">
        <v>29075</v>
      </c>
    </row>
    <row collapsed="false" customFormat="false" customHeight="false" hidden="false" ht="14.75" outlineLevel="0" r="26995">
      <c r="A26995" s="1" t="s">
        <v>10</v>
      </c>
      <c r="B26995" s="1" t="n">
        <v>14535779</v>
      </c>
      <c r="C26995" s="1" t="s">
        <v>30120</v>
      </c>
      <c r="D26995" s="1" t="s">
        <v>29075</v>
      </c>
    </row>
    <row collapsed="false" customFormat="false" customHeight="false" hidden="false" ht="14.75" outlineLevel="0" r="26996">
      <c r="A26996" s="1" t="s">
        <v>10</v>
      </c>
      <c r="B26996" s="1" t="n">
        <v>15196337</v>
      </c>
      <c r="C26996" s="1" t="s">
        <v>30121</v>
      </c>
      <c r="D26996" s="1" t="s">
        <v>29075</v>
      </c>
    </row>
    <row collapsed="false" customFormat="false" customHeight="false" hidden="false" ht="14.75" outlineLevel="0" r="26997">
      <c r="A26997" s="1" t="s">
        <v>10</v>
      </c>
      <c r="B26997" s="1" t="n">
        <v>14662188</v>
      </c>
      <c r="C26997" s="1" t="s">
        <v>30122</v>
      </c>
      <c r="D26997" s="1" t="s">
        <v>29075</v>
      </c>
    </row>
    <row collapsed="false" customFormat="false" customHeight="false" hidden="false" ht="14.75" outlineLevel="0" r="26998">
      <c r="A26998" s="1" t="s">
        <v>10</v>
      </c>
      <c r="B26998" s="1" t="n">
        <v>15014056</v>
      </c>
      <c r="C26998" s="1" t="s">
        <v>30123</v>
      </c>
      <c r="D26998" s="1" t="s">
        <v>29075</v>
      </c>
    </row>
    <row collapsed="false" customFormat="false" customHeight="false" hidden="false" ht="14.75" outlineLevel="0" r="26999">
      <c r="A26999" s="1" t="s">
        <v>29</v>
      </c>
      <c r="B26999" s="1" t="n">
        <v>59343236</v>
      </c>
      <c r="C26999" s="1" t="s">
        <v>30124</v>
      </c>
      <c r="D26999" s="1" t="s">
        <v>29075</v>
      </c>
    </row>
    <row collapsed="false" customFormat="false" customHeight="false" hidden="false" ht="14.75" outlineLevel="0" r="27000">
      <c r="A27000" s="1" t="s">
        <v>10</v>
      </c>
      <c r="B27000" s="1" t="n">
        <v>14630752</v>
      </c>
      <c r="C27000" s="1" t="s">
        <v>30125</v>
      </c>
      <c r="D27000" s="1" t="s">
        <v>29075</v>
      </c>
    </row>
    <row collapsed="false" customFormat="false" customHeight="false" hidden="false" ht="14.75" outlineLevel="0" r="27001">
      <c r="A27001" s="1" t="s">
        <v>10</v>
      </c>
      <c r="B27001" s="1" t="n">
        <v>14588974</v>
      </c>
      <c r="C27001" s="1" t="s">
        <v>30126</v>
      </c>
      <c r="D27001" s="1" t="s">
        <v>29075</v>
      </c>
    </row>
    <row collapsed="false" customFormat="false" customHeight="false" hidden="false" ht="14.75" outlineLevel="0" r="27002">
      <c r="A27002" s="1" t="s">
        <v>29</v>
      </c>
      <c r="B27002" s="1" t="n">
        <v>87986790</v>
      </c>
      <c r="C27002" s="1" t="s">
        <v>30127</v>
      </c>
      <c r="D27002" s="1" t="s">
        <v>29075</v>
      </c>
    </row>
    <row collapsed="false" customFormat="false" customHeight="false" hidden="false" ht="14.75" outlineLevel="0" r="27003">
      <c r="A27003" s="1" t="s">
        <v>10</v>
      </c>
      <c r="B27003" s="1" t="n">
        <v>14588815</v>
      </c>
      <c r="C27003" s="1" t="s">
        <v>30128</v>
      </c>
      <c r="D27003" s="1" t="s">
        <v>29075</v>
      </c>
    </row>
    <row collapsed="false" customFormat="false" customHeight="false" hidden="false" ht="14.75" outlineLevel="0" r="27004">
      <c r="A27004" s="1" t="s">
        <v>10</v>
      </c>
      <c r="B27004" s="1" t="n">
        <v>14602457</v>
      </c>
      <c r="C27004" s="1" t="s">
        <v>30129</v>
      </c>
      <c r="D27004" s="1" t="s">
        <v>29075</v>
      </c>
    </row>
    <row collapsed="false" customFormat="false" customHeight="false" hidden="false" ht="14.75" outlineLevel="0" r="27005">
      <c r="A27005" s="1" t="s">
        <v>10</v>
      </c>
      <c r="B27005" s="1" t="n">
        <v>14587941</v>
      </c>
      <c r="C27005" s="1" t="s">
        <v>30130</v>
      </c>
      <c r="D27005" s="1" t="s">
        <v>29075</v>
      </c>
    </row>
    <row collapsed="false" customFormat="false" customHeight="false" hidden="false" ht="14.75" outlineLevel="0" r="27006">
      <c r="A27006" s="1" t="s">
        <v>10</v>
      </c>
      <c r="B27006" s="1" t="n">
        <v>16010002</v>
      </c>
      <c r="C27006" s="1" t="s">
        <v>30131</v>
      </c>
      <c r="D27006" s="1" t="s">
        <v>29075</v>
      </c>
    </row>
    <row collapsed="false" customFormat="false" customHeight="false" hidden="false" ht="14.75" outlineLevel="0" r="27007">
      <c r="A27007" s="1" t="s">
        <v>10</v>
      </c>
      <c r="B27007" s="1" t="n">
        <v>12749734</v>
      </c>
      <c r="C27007" s="1" t="s">
        <v>30132</v>
      </c>
      <c r="D27007" s="1" t="s">
        <v>29075</v>
      </c>
    </row>
    <row collapsed="false" customFormat="false" customHeight="false" hidden="false" ht="14.75" outlineLevel="0" r="27008">
      <c r="A27008" s="1" t="s">
        <v>10</v>
      </c>
      <c r="B27008" s="1" t="n">
        <v>16010004</v>
      </c>
      <c r="C27008" s="1" t="s">
        <v>30133</v>
      </c>
      <c r="D27008" s="1" t="s">
        <v>29075</v>
      </c>
    </row>
    <row collapsed="false" customFormat="false" customHeight="false" hidden="false" ht="14.75" outlineLevel="0" r="27009">
      <c r="A27009" s="1" t="s">
        <v>10</v>
      </c>
      <c r="B27009" s="1" t="n">
        <v>21193230</v>
      </c>
      <c r="C27009" s="1" t="s">
        <v>30134</v>
      </c>
      <c r="D27009" s="1" t="s">
        <v>29075</v>
      </c>
    </row>
    <row collapsed="false" customFormat="false" customHeight="false" hidden="false" ht="14.75" outlineLevel="0" r="27010">
      <c r="A27010" s="1" t="s">
        <v>29</v>
      </c>
      <c r="B27010" s="1" t="n">
        <v>13275516</v>
      </c>
      <c r="C27010" s="1" t="s">
        <v>30135</v>
      </c>
      <c r="D27010" s="1" t="s">
        <v>29075</v>
      </c>
    </row>
    <row collapsed="false" customFormat="false" customHeight="false" hidden="false" ht="14.75" outlineLevel="0" r="27011">
      <c r="A27011" s="1" t="s">
        <v>10</v>
      </c>
      <c r="B27011" s="1" t="n">
        <v>14631792</v>
      </c>
      <c r="C27011" s="1" t="s">
        <v>30136</v>
      </c>
      <c r="D27011" s="1" t="s">
        <v>29075</v>
      </c>
    </row>
    <row collapsed="false" customFormat="false" customHeight="false" hidden="false" ht="14.75" outlineLevel="0" r="27012">
      <c r="A27012" s="1" t="s">
        <v>10</v>
      </c>
      <c r="B27012" s="1" t="n">
        <v>14631978</v>
      </c>
      <c r="C27012" s="1" t="s">
        <v>30137</v>
      </c>
      <c r="D27012" s="1" t="s">
        <v>29075</v>
      </c>
    </row>
    <row collapsed="false" customFormat="false" customHeight="false" hidden="false" ht="14.75" outlineLevel="0" r="27013">
      <c r="A27013" s="1" t="s">
        <v>10</v>
      </c>
      <c r="B27013" s="1" t="n">
        <v>14565931</v>
      </c>
      <c r="C27013" s="1" t="s">
        <v>30138</v>
      </c>
      <c r="D27013" s="1" t="s">
        <v>29075</v>
      </c>
    </row>
    <row collapsed="false" customFormat="false" customHeight="false" hidden="false" ht="14.75" outlineLevel="0" r="27014">
      <c r="A27014" s="1" t="s">
        <v>10</v>
      </c>
      <c r="B27014" s="1" t="n">
        <v>14554798</v>
      </c>
      <c r="C27014" s="1" t="s">
        <v>30139</v>
      </c>
      <c r="D27014" s="1" t="s">
        <v>29075</v>
      </c>
    </row>
    <row collapsed="false" customFormat="false" customHeight="false" hidden="false" ht="14.75" outlineLevel="0" r="27015">
      <c r="A27015" s="1" t="s">
        <v>10</v>
      </c>
      <c r="B27015" s="1" t="n">
        <v>2539811</v>
      </c>
      <c r="C27015" s="1" t="s">
        <v>30140</v>
      </c>
      <c r="D27015" s="1" t="s">
        <v>29075</v>
      </c>
    </row>
    <row collapsed="false" customFormat="false" customHeight="false" hidden="false" ht="14.75" outlineLevel="0" r="27016">
      <c r="A27016" s="1" t="s">
        <v>10</v>
      </c>
      <c r="B27016" s="1" t="n">
        <v>15105504</v>
      </c>
      <c r="C27016" s="1" t="s">
        <v>30141</v>
      </c>
      <c r="D27016" s="1" t="s">
        <v>29075</v>
      </c>
    </row>
    <row collapsed="false" customFormat="false" customHeight="false" hidden="false" ht="14.75" outlineLevel="0" r="27017">
      <c r="A27017" s="1" t="s">
        <v>29</v>
      </c>
      <c r="B27017" s="1" t="n">
        <v>59387662</v>
      </c>
      <c r="C27017" s="1" t="s">
        <v>30142</v>
      </c>
      <c r="D27017" s="1" t="s">
        <v>29075</v>
      </c>
    </row>
    <row collapsed="false" customFormat="false" customHeight="false" hidden="false" ht="14.75" outlineLevel="0" r="27018">
      <c r="A27018" s="1" t="s">
        <v>6</v>
      </c>
      <c r="B27018" s="1" t="s">
        <v>30143</v>
      </c>
      <c r="C27018" s="1" t="s">
        <v>30144</v>
      </c>
      <c r="D27018" s="1" t="s">
        <v>29075</v>
      </c>
    </row>
    <row collapsed="false" customFormat="false" customHeight="false" hidden="false" ht="14.75" outlineLevel="0" r="27019">
      <c r="A27019" s="1" t="s">
        <v>4</v>
      </c>
      <c r="B27019" s="1" t="n">
        <v>7417352</v>
      </c>
      <c r="C27019" s="1" t="s">
        <v>30145</v>
      </c>
      <c r="D27019" s="1" t="s">
        <v>29075</v>
      </c>
    </row>
    <row collapsed="false" customFormat="false" customHeight="false" hidden="false" ht="14.75" outlineLevel="0" r="27020">
      <c r="A27020" s="1" t="s">
        <v>29</v>
      </c>
      <c r="B27020" s="1" t="n">
        <v>58834110</v>
      </c>
      <c r="C27020" s="1" t="s">
        <v>30146</v>
      </c>
      <c r="D27020" s="1" t="s">
        <v>29075</v>
      </c>
    </row>
    <row collapsed="false" customFormat="false" customHeight="false" hidden="false" ht="14.75" outlineLevel="0" r="27021">
      <c r="A27021" s="1" t="s">
        <v>10</v>
      </c>
      <c r="B27021" s="1" t="n">
        <v>16206072</v>
      </c>
      <c r="C27021" s="1" t="s">
        <v>30147</v>
      </c>
      <c r="D27021" s="1" t="s">
        <v>29075</v>
      </c>
    </row>
    <row collapsed="false" customFormat="false" customHeight="false" hidden="false" ht="14.75" outlineLevel="0" r="27022">
      <c r="A27022" s="1" t="s">
        <v>10</v>
      </c>
      <c r="B27022" s="1" t="n">
        <v>14523116</v>
      </c>
      <c r="C27022" s="1" t="s">
        <v>30148</v>
      </c>
      <c r="D27022" s="1" t="s">
        <v>29075</v>
      </c>
    </row>
    <row collapsed="false" customFormat="false" customHeight="false" hidden="false" ht="14.75" outlineLevel="0" r="27023">
      <c r="A27023" s="1" t="s">
        <v>10</v>
      </c>
      <c r="B27023" s="1" t="n">
        <v>14598339</v>
      </c>
      <c r="C27023" s="1" t="s">
        <v>30149</v>
      </c>
      <c r="D27023" s="1" t="s">
        <v>29075</v>
      </c>
    </row>
    <row collapsed="false" customFormat="false" customHeight="false" hidden="false" ht="14.75" outlineLevel="0" r="27024">
      <c r="A27024" s="1" t="s">
        <v>29</v>
      </c>
      <c r="B27024" s="1" t="n">
        <v>59423210</v>
      </c>
      <c r="C27024" s="1" t="s">
        <v>30150</v>
      </c>
      <c r="D27024" s="1" t="s">
        <v>29075</v>
      </c>
    </row>
    <row collapsed="false" customFormat="false" customHeight="false" hidden="false" ht="14.75" outlineLevel="0" r="27025">
      <c r="A27025" s="1" t="s">
        <v>121</v>
      </c>
      <c r="B27025" s="1" t="n">
        <v>2910141</v>
      </c>
      <c r="C27025" s="1" t="s">
        <v>30151</v>
      </c>
      <c r="D27025" s="1" t="s">
        <v>29075</v>
      </c>
    </row>
    <row collapsed="false" customFormat="false" customHeight="false" hidden="false" ht="14.75" outlineLevel="0" r="27026">
      <c r="A27026" s="1" t="s">
        <v>29</v>
      </c>
      <c r="B27026" s="1" t="n">
        <v>59822338</v>
      </c>
      <c r="C27026" s="1" t="s">
        <v>30152</v>
      </c>
      <c r="D27026" s="1" t="s">
        <v>29075</v>
      </c>
    </row>
    <row collapsed="false" customFormat="false" customHeight="false" hidden="false" ht="14.75" outlineLevel="0" r="27027">
      <c r="A27027" s="1" t="s">
        <v>10</v>
      </c>
      <c r="B27027" s="1" t="n">
        <v>14516543</v>
      </c>
      <c r="C27027" s="1" t="s">
        <v>30153</v>
      </c>
      <c r="D27027" s="1" t="s">
        <v>29075</v>
      </c>
    </row>
    <row collapsed="false" customFormat="false" customHeight="false" hidden="false" ht="14.75" outlineLevel="0" r="27028">
      <c r="A27028" s="1" t="s">
        <v>29</v>
      </c>
      <c r="B27028" s="1" t="n">
        <v>13499538</v>
      </c>
      <c r="C27028" s="1" t="s">
        <v>30154</v>
      </c>
      <c r="D27028" s="1" t="s">
        <v>29075</v>
      </c>
    </row>
    <row collapsed="false" customFormat="false" customHeight="false" hidden="false" ht="14.75" outlineLevel="0" r="27029">
      <c r="A27029" s="1" t="s">
        <v>10</v>
      </c>
      <c r="B27029" s="1" t="n">
        <v>14596371</v>
      </c>
      <c r="C27029" s="1" t="s">
        <v>30155</v>
      </c>
      <c r="D27029" s="1" t="s">
        <v>29075</v>
      </c>
    </row>
    <row collapsed="false" customFormat="false" customHeight="false" hidden="false" ht="14.75" outlineLevel="0" r="27030">
      <c r="A27030" s="1" t="s">
        <v>29</v>
      </c>
      <c r="B27030" s="1" t="n">
        <v>80835036</v>
      </c>
      <c r="C27030" s="1" t="s">
        <v>30156</v>
      </c>
      <c r="D27030" s="1" t="s">
        <v>29075</v>
      </c>
    </row>
    <row collapsed="false" customFormat="false" customHeight="false" hidden="false" ht="14.75" outlineLevel="0" r="27031">
      <c r="A27031" s="1" t="s">
        <v>10</v>
      </c>
      <c r="B27031" s="1" t="n">
        <v>14610398</v>
      </c>
      <c r="C27031" s="1" t="s">
        <v>30157</v>
      </c>
      <c r="D27031" s="1" t="s">
        <v>29075</v>
      </c>
    </row>
    <row collapsed="false" customFormat="false" customHeight="false" hidden="false" ht="14.75" outlineLevel="0" r="27032">
      <c r="A27032" s="1" t="s">
        <v>29</v>
      </c>
      <c r="B27032" s="1" t="n">
        <v>59925859</v>
      </c>
      <c r="C27032" s="1" t="s">
        <v>30158</v>
      </c>
      <c r="D27032" s="1" t="s">
        <v>29075</v>
      </c>
    </row>
    <row collapsed="false" customFormat="false" customHeight="false" hidden="false" ht="14.75" outlineLevel="0" r="27033">
      <c r="A27033" s="1" t="s">
        <v>10</v>
      </c>
      <c r="B27033" s="1" t="n">
        <v>14631781</v>
      </c>
      <c r="C27033" s="1" t="s">
        <v>30159</v>
      </c>
      <c r="D27033" s="1" t="s">
        <v>29075</v>
      </c>
    </row>
    <row collapsed="false" customFormat="false" customHeight="false" hidden="false" ht="14.75" outlineLevel="0" r="27034">
      <c r="A27034" s="1" t="s">
        <v>10</v>
      </c>
      <c r="B27034" s="1" t="n">
        <v>14554723</v>
      </c>
      <c r="C27034" s="1" t="s">
        <v>30160</v>
      </c>
      <c r="D27034" s="1" t="s">
        <v>29075</v>
      </c>
    </row>
    <row collapsed="false" customFormat="false" customHeight="false" hidden="false" ht="14.75" outlineLevel="0" r="27035">
      <c r="A27035" s="1" t="s">
        <v>10</v>
      </c>
      <c r="B27035" s="1" t="n">
        <v>14567874</v>
      </c>
      <c r="C27035" s="1" t="s">
        <v>30161</v>
      </c>
      <c r="D27035" s="1" t="s">
        <v>29075</v>
      </c>
    </row>
    <row collapsed="false" customFormat="false" customHeight="false" hidden="false" ht="14.75" outlineLevel="0" r="27036">
      <c r="A27036" s="1" t="s">
        <v>10</v>
      </c>
      <c r="B27036" s="1" t="n">
        <v>20979871</v>
      </c>
      <c r="C27036" s="1" t="s">
        <v>30162</v>
      </c>
      <c r="D27036" s="1" t="s">
        <v>29075</v>
      </c>
    </row>
    <row collapsed="false" customFormat="false" customHeight="false" hidden="false" ht="14.75" outlineLevel="0" r="27037">
      <c r="A27037" s="1" t="s">
        <v>10</v>
      </c>
      <c r="B27037" s="1" t="n">
        <v>14613505</v>
      </c>
      <c r="C27037" s="1" t="s">
        <v>30163</v>
      </c>
      <c r="D27037" s="1" t="s">
        <v>29075</v>
      </c>
    </row>
    <row collapsed="false" customFormat="false" customHeight="false" hidden="false" ht="14.75" outlineLevel="0" r="27038">
      <c r="A27038" s="1" t="s">
        <v>10</v>
      </c>
      <c r="B27038" s="1" t="n">
        <v>14618789</v>
      </c>
      <c r="C27038" s="1" t="s">
        <v>30164</v>
      </c>
      <c r="D27038" s="1" t="s">
        <v>29075</v>
      </c>
    </row>
    <row collapsed="false" customFormat="false" customHeight="false" hidden="false" ht="14.75" outlineLevel="0" r="27039">
      <c r="A27039" s="1" t="s">
        <v>10</v>
      </c>
      <c r="B27039" s="1" t="n">
        <v>15090003</v>
      </c>
      <c r="C27039" s="1" t="s">
        <v>30165</v>
      </c>
      <c r="D27039" s="1" t="s">
        <v>29075</v>
      </c>
    </row>
    <row collapsed="false" customFormat="false" customHeight="false" hidden="false" ht="14.75" outlineLevel="0" r="27040">
      <c r="A27040" s="1" t="s">
        <v>4</v>
      </c>
      <c r="B27040" s="1" t="n">
        <v>7414891</v>
      </c>
      <c r="C27040" s="1" t="s">
        <v>30166</v>
      </c>
      <c r="D27040" s="1" t="s">
        <v>29075</v>
      </c>
    </row>
    <row collapsed="false" customFormat="false" customHeight="false" hidden="false" ht="14.75" outlineLevel="0" r="27041">
      <c r="A27041" s="1" t="s">
        <v>121</v>
      </c>
      <c r="B27041" s="1" t="n">
        <v>2900153</v>
      </c>
      <c r="C27041" s="1" t="s">
        <v>30167</v>
      </c>
      <c r="D27041" s="1" t="s">
        <v>29075</v>
      </c>
    </row>
    <row collapsed="false" customFormat="false" customHeight="false" hidden="false" ht="14.75" outlineLevel="0" r="27042">
      <c r="A27042" s="1" t="s">
        <v>10</v>
      </c>
      <c r="B27042" s="1" t="n">
        <v>14535190</v>
      </c>
      <c r="C27042" s="1" t="s">
        <v>30168</v>
      </c>
      <c r="D27042" s="1" t="s">
        <v>29075</v>
      </c>
    </row>
    <row collapsed="false" customFormat="false" customHeight="false" hidden="false" ht="14.75" outlineLevel="0" r="27043">
      <c r="A27043" s="1" t="s">
        <v>10</v>
      </c>
      <c r="B27043" s="1" t="n">
        <v>14514937</v>
      </c>
      <c r="C27043" s="1" t="s">
        <v>30169</v>
      </c>
      <c r="D27043" s="1" t="s">
        <v>29075</v>
      </c>
    </row>
    <row collapsed="false" customFormat="false" customHeight="false" hidden="false" ht="14.75" outlineLevel="0" r="27044">
      <c r="A27044" s="1" t="s">
        <v>10</v>
      </c>
      <c r="B27044" s="1" t="n">
        <v>14594333</v>
      </c>
      <c r="C27044" s="1" t="s">
        <v>30170</v>
      </c>
      <c r="D27044" s="1" t="s">
        <v>29075</v>
      </c>
    </row>
    <row collapsed="false" customFormat="false" customHeight="false" hidden="false" ht="14.75" outlineLevel="0" r="27045">
      <c r="A27045" s="1" t="s">
        <v>10</v>
      </c>
      <c r="B27045" s="1" t="n">
        <v>14632977</v>
      </c>
      <c r="C27045" s="1" t="s">
        <v>30171</v>
      </c>
      <c r="D27045" s="1" t="s">
        <v>29075</v>
      </c>
    </row>
    <row collapsed="false" customFormat="false" customHeight="false" hidden="false" ht="14.75" outlineLevel="0" r="27046">
      <c r="A27046" s="1" t="s">
        <v>29</v>
      </c>
      <c r="B27046" s="1" t="n">
        <v>13444781</v>
      </c>
      <c r="C27046" s="1" t="s">
        <v>30172</v>
      </c>
      <c r="D27046" s="1" t="s">
        <v>29075</v>
      </c>
    </row>
    <row collapsed="false" customFormat="false" customHeight="false" hidden="false" ht="14.75" outlineLevel="0" r="27047">
      <c r="A27047" s="1" t="s">
        <v>10</v>
      </c>
      <c r="B27047" s="1" t="n">
        <v>17209615</v>
      </c>
      <c r="C27047" s="1" t="s">
        <v>30173</v>
      </c>
      <c r="D27047" s="1" t="s">
        <v>29075</v>
      </c>
    </row>
    <row collapsed="false" customFormat="false" customHeight="false" hidden="false" ht="14.75" outlineLevel="0" r="27048">
      <c r="A27048" s="1" t="s">
        <v>10</v>
      </c>
      <c r="B27048" s="1" t="n">
        <v>14620596</v>
      </c>
      <c r="C27048" s="1" t="s">
        <v>30174</v>
      </c>
      <c r="D27048" s="1" t="s">
        <v>29075</v>
      </c>
    </row>
    <row collapsed="false" customFormat="false" customHeight="false" hidden="false" ht="14.75" outlineLevel="0" r="27049">
      <c r="A27049" s="1" t="s">
        <v>10</v>
      </c>
      <c r="B27049" s="1" t="n">
        <v>14577813</v>
      </c>
      <c r="C27049" s="1" t="s">
        <v>30175</v>
      </c>
      <c r="D27049" s="1" t="s">
        <v>29075</v>
      </c>
    </row>
    <row collapsed="false" customFormat="false" customHeight="false" hidden="false" ht="14.75" outlineLevel="0" r="27050">
      <c r="A27050" s="1" t="s">
        <v>29</v>
      </c>
      <c r="B27050" s="1" t="n">
        <v>59390997</v>
      </c>
      <c r="C27050" s="1" t="s">
        <v>30176</v>
      </c>
      <c r="D27050" s="1" t="s">
        <v>29075</v>
      </c>
    </row>
    <row collapsed="false" customFormat="false" customHeight="false" hidden="false" ht="14.75" outlineLevel="0" r="27051">
      <c r="A27051" s="1" t="s">
        <v>10</v>
      </c>
      <c r="B27051" s="1" t="n">
        <v>2539813</v>
      </c>
      <c r="C27051" s="1" t="s">
        <v>30177</v>
      </c>
      <c r="D27051" s="1" t="s">
        <v>29075</v>
      </c>
    </row>
    <row collapsed="false" customFormat="false" customHeight="false" hidden="false" ht="14.75" outlineLevel="0" r="27052">
      <c r="A27052" s="1" t="s">
        <v>10</v>
      </c>
      <c r="B27052" s="1" t="n">
        <v>14588778</v>
      </c>
      <c r="C27052" s="1" t="s">
        <v>30178</v>
      </c>
      <c r="D27052" s="1" t="s">
        <v>29075</v>
      </c>
    </row>
    <row collapsed="false" customFormat="false" customHeight="false" hidden="false" ht="14.75" outlineLevel="0" r="27053">
      <c r="A27053" s="1" t="s">
        <v>6</v>
      </c>
      <c r="B27053" s="1" t="s">
        <v>30179</v>
      </c>
      <c r="C27053" s="1" t="s">
        <v>30180</v>
      </c>
      <c r="D27053" s="1" t="s">
        <v>29075</v>
      </c>
    </row>
    <row collapsed="false" customFormat="false" customHeight="false" hidden="false" ht="14.75" outlineLevel="0" r="27054">
      <c r="A27054" s="1" t="s">
        <v>10</v>
      </c>
      <c r="B27054" s="1" t="n">
        <v>14631899</v>
      </c>
      <c r="C27054" s="1" t="s">
        <v>30181</v>
      </c>
      <c r="D27054" s="1" t="s">
        <v>29075</v>
      </c>
    </row>
    <row collapsed="false" customFormat="false" customHeight="false" hidden="false" ht="14.75" outlineLevel="0" r="27055">
      <c r="A27055" s="1" t="s">
        <v>10</v>
      </c>
      <c r="B27055" s="1" t="n">
        <v>14587943</v>
      </c>
      <c r="C27055" s="1" t="s">
        <v>30182</v>
      </c>
      <c r="D27055" s="1" t="s">
        <v>29075</v>
      </c>
    </row>
    <row collapsed="false" customFormat="false" customHeight="false" hidden="false" ht="14.75" outlineLevel="0" r="27056">
      <c r="A27056" s="1" t="s">
        <v>10</v>
      </c>
      <c r="B27056" s="1" t="n">
        <v>14588973</v>
      </c>
      <c r="C27056" s="1" t="s">
        <v>30183</v>
      </c>
      <c r="D27056" s="1" t="s">
        <v>29075</v>
      </c>
    </row>
    <row collapsed="false" customFormat="false" customHeight="false" hidden="false" ht="14.75" outlineLevel="0" r="27057">
      <c r="A27057" s="1" t="s">
        <v>10</v>
      </c>
      <c r="B27057" s="1" t="n">
        <v>11102687</v>
      </c>
      <c r="C27057" s="1" t="s">
        <v>30184</v>
      </c>
      <c r="D27057" s="1" t="s">
        <v>29075</v>
      </c>
    </row>
    <row collapsed="false" customFormat="false" customHeight="false" hidden="false" ht="14.75" outlineLevel="0" r="27058">
      <c r="A27058" s="1" t="s">
        <v>10</v>
      </c>
      <c r="B27058" s="1" t="n">
        <v>14587944</v>
      </c>
      <c r="C27058" s="1" t="s">
        <v>30185</v>
      </c>
      <c r="D27058" s="1" t="s">
        <v>29075</v>
      </c>
    </row>
    <row collapsed="false" customFormat="false" customHeight="false" hidden="false" ht="14.75" outlineLevel="0" r="27059">
      <c r="A27059" s="1" t="s">
        <v>29</v>
      </c>
      <c r="B27059" s="1" t="n">
        <v>59142208</v>
      </c>
      <c r="C27059" s="1" t="s">
        <v>30186</v>
      </c>
      <c r="D27059" s="1" t="s">
        <v>29075</v>
      </c>
    </row>
    <row collapsed="false" customFormat="false" customHeight="false" hidden="false" ht="14.75" outlineLevel="0" r="27060">
      <c r="A27060" s="1" t="s">
        <v>10</v>
      </c>
      <c r="B27060" s="1" t="n">
        <v>14600953</v>
      </c>
      <c r="C27060" s="1" t="s">
        <v>30187</v>
      </c>
      <c r="D27060" s="1" t="s">
        <v>29075</v>
      </c>
    </row>
    <row collapsed="false" customFormat="false" customHeight="false" hidden="false" ht="14.75" outlineLevel="0" r="27061">
      <c r="A27061" s="1" t="s">
        <v>10</v>
      </c>
      <c r="B27061" s="1" t="n">
        <v>14655560</v>
      </c>
      <c r="C27061" s="1" t="s">
        <v>30188</v>
      </c>
      <c r="D27061" s="1" t="s">
        <v>29075</v>
      </c>
    </row>
    <row collapsed="false" customFormat="false" customHeight="false" hidden="false" ht="14.75" outlineLevel="0" r="27062">
      <c r="A27062" s="1" t="s">
        <v>10</v>
      </c>
      <c r="B27062" s="1" t="n">
        <v>14588812</v>
      </c>
      <c r="C27062" s="1" t="s">
        <v>30189</v>
      </c>
      <c r="D27062" s="1" t="s">
        <v>29075</v>
      </c>
    </row>
    <row collapsed="false" customFormat="false" customHeight="false" hidden="false" ht="14.75" outlineLevel="0" r="27063">
      <c r="A27063" s="1" t="s">
        <v>10</v>
      </c>
      <c r="B27063" s="1" t="n">
        <v>14567675</v>
      </c>
      <c r="C27063" s="1" t="s">
        <v>30190</v>
      </c>
      <c r="D27063" s="1" t="s">
        <v>29075</v>
      </c>
    </row>
    <row collapsed="false" customFormat="false" customHeight="false" hidden="false" ht="14.75" outlineLevel="0" r="27064">
      <c r="A27064" s="1" t="s">
        <v>10</v>
      </c>
      <c r="B27064" s="1" t="n">
        <v>11701236</v>
      </c>
      <c r="C27064" s="1" t="s">
        <v>30191</v>
      </c>
      <c r="D27064" s="1" t="s">
        <v>29075</v>
      </c>
    </row>
    <row collapsed="false" customFormat="false" customHeight="false" hidden="false" ht="14.75" outlineLevel="0" r="27065">
      <c r="A27065" s="1" t="s">
        <v>10</v>
      </c>
      <c r="B27065" s="1" t="n">
        <v>14589003</v>
      </c>
      <c r="C27065" s="1" t="s">
        <v>30192</v>
      </c>
      <c r="D27065" s="1" t="s">
        <v>29075</v>
      </c>
    </row>
    <row collapsed="false" customFormat="false" customHeight="false" hidden="false" ht="14.75" outlineLevel="0" r="27066">
      <c r="A27066" s="1" t="s">
        <v>29</v>
      </c>
      <c r="B27066" s="1" t="n">
        <v>54654835</v>
      </c>
      <c r="C27066" s="1" t="s">
        <v>30193</v>
      </c>
      <c r="D27066" s="1" t="s">
        <v>29075</v>
      </c>
    </row>
    <row collapsed="false" customFormat="false" customHeight="false" hidden="false" ht="14.75" outlineLevel="0" r="27067">
      <c r="A27067" s="1" t="s">
        <v>10</v>
      </c>
      <c r="B27067" s="1" t="n">
        <v>2542329</v>
      </c>
      <c r="C27067" s="1" t="s">
        <v>30194</v>
      </c>
      <c r="D27067" s="1" t="s">
        <v>29075</v>
      </c>
    </row>
    <row collapsed="false" customFormat="false" customHeight="false" hidden="false" ht="14.75" outlineLevel="0" r="27068">
      <c r="A27068" s="1" t="s">
        <v>10</v>
      </c>
      <c r="B27068" s="1" t="n">
        <v>14618790</v>
      </c>
      <c r="C27068" s="1" t="s">
        <v>30195</v>
      </c>
      <c r="D27068" s="1" t="s">
        <v>29075</v>
      </c>
    </row>
    <row collapsed="false" customFormat="false" customHeight="false" hidden="false" ht="14.75" outlineLevel="0" r="27069">
      <c r="A27069" s="1" t="s">
        <v>10</v>
      </c>
      <c r="B27069" s="1" t="n">
        <v>14516933</v>
      </c>
      <c r="C27069" s="1" t="s">
        <v>30196</v>
      </c>
      <c r="D27069" s="1" t="s">
        <v>29075</v>
      </c>
    </row>
    <row collapsed="false" customFormat="false" customHeight="false" hidden="false" ht="14.75" outlineLevel="0" r="27070">
      <c r="A27070" s="1" t="s">
        <v>10</v>
      </c>
      <c r="B27070" s="1" t="n">
        <v>14568287</v>
      </c>
      <c r="C27070" s="1" t="s">
        <v>30197</v>
      </c>
      <c r="D27070" s="1" t="s">
        <v>29075</v>
      </c>
    </row>
    <row collapsed="false" customFormat="false" customHeight="false" hidden="false" ht="14.75" outlineLevel="0" r="27071">
      <c r="A27071" s="1" t="s">
        <v>10</v>
      </c>
      <c r="B27071" s="1" t="n">
        <v>14607978</v>
      </c>
      <c r="C27071" s="1" t="s">
        <v>30198</v>
      </c>
      <c r="D27071" s="1" t="s">
        <v>29075</v>
      </c>
    </row>
    <row collapsed="false" customFormat="false" customHeight="false" hidden="false" ht="14.75" outlineLevel="0" r="27072">
      <c r="A27072" s="1" t="s">
        <v>10</v>
      </c>
      <c r="B27072" s="1" t="n">
        <v>14568288</v>
      </c>
      <c r="C27072" s="1" t="s">
        <v>30199</v>
      </c>
      <c r="D27072" s="1" t="s">
        <v>29075</v>
      </c>
    </row>
    <row collapsed="false" customFormat="false" customHeight="false" hidden="false" ht="14.75" outlineLevel="0" r="27073">
      <c r="A27073" s="1" t="s">
        <v>10</v>
      </c>
      <c r="B27073" s="1" t="n">
        <v>14609383</v>
      </c>
      <c r="C27073" s="1" t="s">
        <v>30200</v>
      </c>
      <c r="D27073" s="1" t="s">
        <v>29075</v>
      </c>
    </row>
    <row collapsed="false" customFormat="false" customHeight="false" hidden="false" ht="14.75" outlineLevel="0" r="27074">
      <c r="A27074" s="1" t="s">
        <v>29</v>
      </c>
      <c r="B27074" s="1" t="n">
        <v>20343364</v>
      </c>
      <c r="C27074" s="1" t="s">
        <v>30201</v>
      </c>
      <c r="D27074" s="1" t="s">
        <v>29075</v>
      </c>
    </row>
    <row collapsed="false" customFormat="false" customHeight="false" hidden="false" ht="14.75" outlineLevel="0" r="27075">
      <c r="A27075" s="1" t="s">
        <v>10</v>
      </c>
      <c r="B27075" s="1" t="n">
        <v>14601683</v>
      </c>
      <c r="C27075" s="1" t="s">
        <v>30202</v>
      </c>
      <c r="D27075" s="1" t="s">
        <v>29075</v>
      </c>
    </row>
    <row collapsed="false" customFormat="false" customHeight="false" hidden="false" ht="14.75" outlineLevel="0" r="27076">
      <c r="A27076" s="1" t="s">
        <v>10</v>
      </c>
      <c r="B27076" s="1" t="n">
        <v>12743137</v>
      </c>
      <c r="C27076" s="1" t="s">
        <v>30203</v>
      </c>
      <c r="D27076" s="1" t="s">
        <v>29075</v>
      </c>
    </row>
    <row collapsed="false" customFormat="false" customHeight="false" hidden="false" ht="14.75" outlineLevel="0" r="27077">
      <c r="A27077" s="1" t="s">
        <v>29</v>
      </c>
      <c r="B27077" s="1" t="n">
        <v>20244802</v>
      </c>
      <c r="C27077" s="1" t="s">
        <v>30204</v>
      </c>
      <c r="D27077" s="1" t="s">
        <v>29075</v>
      </c>
    </row>
    <row collapsed="false" customFormat="false" customHeight="false" hidden="false" ht="14.75" outlineLevel="0" r="27078">
      <c r="A27078" s="1" t="s">
        <v>10</v>
      </c>
      <c r="B27078" s="1" t="n">
        <v>14505743</v>
      </c>
      <c r="C27078" s="1" t="s">
        <v>30205</v>
      </c>
      <c r="D27078" s="1" t="s">
        <v>29075</v>
      </c>
    </row>
    <row collapsed="false" customFormat="false" customHeight="false" hidden="false" ht="14.75" outlineLevel="0" r="27079">
      <c r="A27079" s="1" t="s">
        <v>29</v>
      </c>
      <c r="B27079" s="1" t="n">
        <v>13244306</v>
      </c>
      <c r="C27079" s="1" t="s">
        <v>30206</v>
      </c>
      <c r="D27079" s="1" t="s">
        <v>29075</v>
      </c>
    </row>
    <row collapsed="false" customFormat="false" customHeight="false" hidden="false" ht="14.75" outlineLevel="0" r="27080">
      <c r="A27080" s="1" t="s">
        <v>10</v>
      </c>
      <c r="B27080" s="1" t="n">
        <v>14596368</v>
      </c>
      <c r="C27080" s="1" t="s">
        <v>30207</v>
      </c>
      <c r="D27080" s="1" t="s">
        <v>29075</v>
      </c>
    </row>
    <row collapsed="false" customFormat="false" customHeight="false" hidden="false" ht="14.75" outlineLevel="0" r="27081">
      <c r="A27081" s="1" t="s">
        <v>10</v>
      </c>
      <c r="B27081" s="1" t="n">
        <v>14596369</v>
      </c>
      <c r="C27081" s="1" t="s">
        <v>30208</v>
      </c>
      <c r="D27081" s="1" t="s">
        <v>29075</v>
      </c>
    </row>
    <row collapsed="false" customFormat="false" customHeight="false" hidden="false" ht="14.75" outlineLevel="0" r="27082">
      <c r="A27082" s="1" t="s">
        <v>29</v>
      </c>
      <c r="B27082" s="1" t="n">
        <v>58908708</v>
      </c>
      <c r="C27082" s="1" t="s">
        <v>30209</v>
      </c>
      <c r="D27082" s="1" t="s">
        <v>29075</v>
      </c>
    </row>
    <row collapsed="false" customFormat="false" customHeight="false" hidden="false" ht="14.75" outlineLevel="0" r="27083">
      <c r="A27083" s="1" t="s">
        <v>10</v>
      </c>
      <c r="B27083" s="1" t="n">
        <v>14625659</v>
      </c>
      <c r="C27083" s="1" t="s">
        <v>30210</v>
      </c>
      <c r="D27083" s="1" t="s">
        <v>29075</v>
      </c>
    </row>
    <row collapsed="false" customFormat="false" customHeight="false" hidden="false" ht="14.75" outlineLevel="0" r="27084">
      <c r="A27084" s="1" t="s">
        <v>4</v>
      </c>
      <c r="B27084" s="1" t="n">
        <v>7413031</v>
      </c>
      <c r="C27084" s="1" t="s">
        <v>30211</v>
      </c>
      <c r="D27084" s="1" t="s">
        <v>29075</v>
      </c>
    </row>
    <row collapsed="false" customFormat="false" customHeight="false" hidden="false" ht="14.75" outlineLevel="0" r="27085">
      <c r="A27085" s="1" t="s">
        <v>6</v>
      </c>
      <c r="B27085" s="1" t="s">
        <v>30212</v>
      </c>
      <c r="C27085" s="1" t="s">
        <v>30213</v>
      </c>
      <c r="D27085" s="1" t="s">
        <v>29075</v>
      </c>
    </row>
    <row collapsed="false" customFormat="false" customHeight="false" hidden="false" ht="14.75" outlineLevel="0" r="27086">
      <c r="A27086" s="1" t="s">
        <v>4</v>
      </c>
      <c r="B27086" s="1" t="n">
        <v>7417337</v>
      </c>
      <c r="C27086" s="1" t="s">
        <v>30214</v>
      </c>
      <c r="D27086" s="1" t="s">
        <v>29075</v>
      </c>
    </row>
    <row collapsed="false" customFormat="false" customHeight="false" hidden="false" ht="14.75" outlineLevel="0" r="27087">
      <c r="A27087" s="1" t="s">
        <v>29</v>
      </c>
      <c r="B27087" s="1" t="n">
        <v>80680382</v>
      </c>
      <c r="C27087" s="1" t="s">
        <v>30215</v>
      </c>
      <c r="D27087" s="1" t="s">
        <v>29075</v>
      </c>
    </row>
    <row collapsed="false" customFormat="false" customHeight="false" hidden="false" ht="14.75" outlineLevel="0" r="27088">
      <c r="A27088" s="1" t="s">
        <v>10</v>
      </c>
      <c r="B27088" s="1" t="n">
        <v>14600954</v>
      </c>
      <c r="C27088" s="1" t="s">
        <v>30216</v>
      </c>
      <c r="D27088" s="1" t="s">
        <v>29075</v>
      </c>
    </row>
    <row collapsed="false" customFormat="false" customHeight="false" hidden="false" ht="14.75" outlineLevel="0" r="27089">
      <c r="A27089" s="1" t="s">
        <v>10</v>
      </c>
      <c r="B27089" s="1" t="n">
        <v>15019668</v>
      </c>
      <c r="C27089" s="1" t="s">
        <v>30217</v>
      </c>
      <c r="D27089" s="1" t="s">
        <v>29075</v>
      </c>
    </row>
    <row collapsed="false" customFormat="false" customHeight="false" hidden="false" ht="14.75" outlineLevel="0" r="27090">
      <c r="A27090" s="1" t="s">
        <v>10</v>
      </c>
      <c r="B27090" s="1" t="n">
        <v>14588971</v>
      </c>
      <c r="C27090" s="1" t="s">
        <v>30218</v>
      </c>
      <c r="D27090" s="1" t="s">
        <v>29075</v>
      </c>
    </row>
    <row collapsed="false" customFormat="false" customHeight="false" hidden="false" ht="14.75" outlineLevel="0" r="27091">
      <c r="A27091" s="1" t="s">
        <v>10</v>
      </c>
      <c r="B27091" s="1" t="n">
        <v>14629476</v>
      </c>
      <c r="C27091" s="1" t="s">
        <v>30219</v>
      </c>
      <c r="D27091" s="1" t="s">
        <v>29075</v>
      </c>
    </row>
    <row collapsed="false" customFormat="false" customHeight="false" hidden="false" ht="14.75" outlineLevel="0" r="27092">
      <c r="A27092" s="1" t="s">
        <v>10</v>
      </c>
      <c r="B27092" s="1" t="n">
        <v>11121623</v>
      </c>
      <c r="C27092" s="1" t="s">
        <v>30220</v>
      </c>
      <c r="D27092" s="1" t="s">
        <v>29075</v>
      </c>
    </row>
    <row collapsed="false" customFormat="false" customHeight="false" hidden="false" ht="14.75" outlineLevel="0" r="27093">
      <c r="A27093" s="1" t="s">
        <v>10</v>
      </c>
      <c r="B27093" s="1" t="n">
        <v>14554635</v>
      </c>
      <c r="C27093" s="1" t="s">
        <v>30221</v>
      </c>
      <c r="D27093" s="1" t="s">
        <v>29075</v>
      </c>
    </row>
    <row collapsed="false" customFormat="false" customHeight="false" hidden="false" ht="14.75" outlineLevel="0" r="27094">
      <c r="A27094" s="1" t="s">
        <v>10</v>
      </c>
      <c r="B27094" s="1" t="n">
        <v>11997317</v>
      </c>
      <c r="C27094" s="1" t="s">
        <v>30222</v>
      </c>
      <c r="D27094" s="1" t="s">
        <v>29075</v>
      </c>
    </row>
    <row collapsed="false" customFormat="false" customHeight="false" hidden="false" ht="14.75" outlineLevel="0" r="27095">
      <c r="A27095" s="1" t="s">
        <v>4</v>
      </c>
      <c r="B27095" s="1" t="n">
        <v>7415922</v>
      </c>
      <c r="C27095" s="1" t="s">
        <v>30223</v>
      </c>
      <c r="D27095" s="1" t="s">
        <v>29075</v>
      </c>
    </row>
    <row collapsed="false" customFormat="false" customHeight="false" hidden="false" ht="14.75" outlineLevel="0" r="27096">
      <c r="A27096" s="1" t="s">
        <v>10</v>
      </c>
      <c r="B27096" s="1" t="n">
        <v>17254005</v>
      </c>
      <c r="C27096" s="1" t="s">
        <v>30224</v>
      </c>
      <c r="D27096" s="1" t="s">
        <v>29075</v>
      </c>
    </row>
    <row collapsed="false" customFormat="false" customHeight="false" hidden="false" ht="14.75" outlineLevel="0" r="27097">
      <c r="A27097" s="1" t="s">
        <v>10</v>
      </c>
      <c r="B27097" s="1" t="n">
        <v>14573819</v>
      </c>
      <c r="C27097" s="1" t="s">
        <v>30225</v>
      </c>
      <c r="D27097" s="1" t="s">
        <v>29075</v>
      </c>
    </row>
    <row collapsed="false" customFormat="false" customHeight="false" hidden="false" ht="14.75" outlineLevel="0" r="27098">
      <c r="A27098" s="1" t="s">
        <v>10</v>
      </c>
      <c r="B27098" s="1" t="n">
        <v>14599293</v>
      </c>
      <c r="C27098" s="1" t="s">
        <v>30226</v>
      </c>
      <c r="D27098" s="1" t="s">
        <v>29075</v>
      </c>
    </row>
    <row collapsed="false" customFormat="false" customHeight="false" hidden="false" ht="14.75" outlineLevel="0" r="27099">
      <c r="A27099" s="1" t="s">
        <v>10</v>
      </c>
      <c r="B27099" s="1" t="n">
        <v>14534271</v>
      </c>
      <c r="C27099" s="1" t="s">
        <v>30227</v>
      </c>
      <c r="D27099" s="1" t="s">
        <v>29075</v>
      </c>
    </row>
    <row collapsed="false" customFormat="false" customHeight="false" hidden="false" ht="14.75" outlineLevel="0" r="27100">
      <c r="A27100" s="1" t="s">
        <v>10</v>
      </c>
      <c r="B27100" s="1" t="n">
        <v>17254010</v>
      </c>
      <c r="C27100" s="1" t="s">
        <v>30228</v>
      </c>
      <c r="D27100" s="1" t="s">
        <v>29075</v>
      </c>
    </row>
    <row collapsed="false" customFormat="false" customHeight="false" hidden="false" ht="14.75" outlineLevel="0" r="27101">
      <c r="A27101" s="1" t="s">
        <v>29</v>
      </c>
      <c r="B27101" s="1" t="n">
        <v>20342507</v>
      </c>
      <c r="C27101" s="1" t="s">
        <v>30229</v>
      </c>
      <c r="D27101" s="1" t="s">
        <v>29075</v>
      </c>
    </row>
    <row collapsed="false" customFormat="false" customHeight="false" hidden="false" ht="14.75" outlineLevel="0" r="27102">
      <c r="A27102" s="1" t="s">
        <v>10</v>
      </c>
      <c r="B27102" s="1" t="n">
        <v>14590236</v>
      </c>
      <c r="C27102" s="1" t="s">
        <v>30230</v>
      </c>
      <c r="D27102" s="1" t="s">
        <v>29075</v>
      </c>
    </row>
    <row collapsed="false" customFormat="false" customHeight="false" hidden="false" ht="14.75" outlineLevel="0" r="27103">
      <c r="A27103" s="1" t="s">
        <v>10</v>
      </c>
      <c r="B27103" s="1" t="n">
        <v>14534770</v>
      </c>
      <c r="C27103" s="1" t="s">
        <v>30231</v>
      </c>
      <c r="D27103" s="1" t="s">
        <v>29075</v>
      </c>
    </row>
    <row collapsed="false" customFormat="false" customHeight="false" hidden="false" ht="14.75" outlineLevel="0" r="27104">
      <c r="A27104" s="1" t="s">
        <v>10</v>
      </c>
      <c r="B27104" s="1" t="n">
        <v>11705377</v>
      </c>
      <c r="C27104" s="1" t="s">
        <v>30232</v>
      </c>
      <c r="D27104" s="1" t="s">
        <v>29075</v>
      </c>
    </row>
    <row collapsed="false" customFormat="false" customHeight="false" hidden="false" ht="14.75" outlineLevel="0" r="27105">
      <c r="A27105" s="1" t="s">
        <v>4</v>
      </c>
      <c r="B27105" s="1" t="n">
        <v>7415968</v>
      </c>
      <c r="C27105" s="1" t="s">
        <v>30233</v>
      </c>
      <c r="D27105" s="1" t="s">
        <v>29075</v>
      </c>
    </row>
    <row collapsed="false" customFormat="false" customHeight="false" hidden="false" ht="14.75" outlineLevel="0" r="27106">
      <c r="A27106" s="1" t="s">
        <v>10</v>
      </c>
      <c r="B27106" s="1" t="n">
        <v>14579901</v>
      </c>
      <c r="C27106" s="1" t="s">
        <v>30234</v>
      </c>
      <c r="D27106" s="1" t="s">
        <v>29075</v>
      </c>
    </row>
    <row collapsed="false" customFormat="false" customHeight="false" hidden="false" ht="14.75" outlineLevel="0" r="27107">
      <c r="A27107" s="1" t="s">
        <v>10</v>
      </c>
      <c r="B27107" s="1" t="n">
        <v>14528809</v>
      </c>
      <c r="C27107" s="1" t="s">
        <v>30235</v>
      </c>
      <c r="D27107" s="1" t="s">
        <v>29075</v>
      </c>
    </row>
    <row collapsed="false" customFormat="false" customHeight="false" hidden="false" ht="14.75" outlineLevel="0" r="27108">
      <c r="A27108" s="1" t="s">
        <v>10</v>
      </c>
      <c r="B27108" s="1" t="n">
        <v>14535033</v>
      </c>
      <c r="C27108" s="1" t="s">
        <v>30236</v>
      </c>
      <c r="D27108" s="1" t="s">
        <v>29075</v>
      </c>
    </row>
    <row collapsed="false" customFormat="false" customHeight="false" hidden="false" ht="14.75" outlineLevel="0" r="27109">
      <c r="A27109" s="1" t="s">
        <v>29</v>
      </c>
      <c r="B27109" s="1" t="n">
        <v>56260755</v>
      </c>
      <c r="C27109" s="1" t="s">
        <v>30237</v>
      </c>
      <c r="D27109" s="1" t="s">
        <v>29075</v>
      </c>
    </row>
    <row collapsed="false" customFormat="false" customHeight="false" hidden="false" ht="14.75" outlineLevel="0" r="27110">
      <c r="A27110" s="1" t="s">
        <v>29</v>
      </c>
      <c r="B27110" s="1" t="n">
        <v>13455803</v>
      </c>
      <c r="C27110" s="1" t="s">
        <v>30238</v>
      </c>
      <c r="D27110" s="1" t="s">
        <v>29075</v>
      </c>
    </row>
    <row collapsed="false" customFormat="false" customHeight="false" hidden="false" ht="14.75" outlineLevel="0" r="27111">
      <c r="A27111" s="1" t="s">
        <v>10</v>
      </c>
      <c r="B27111" s="1" t="n">
        <v>11700820</v>
      </c>
      <c r="C27111" s="1" t="s">
        <v>30239</v>
      </c>
      <c r="D27111" s="1" t="s">
        <v>29075</v>
      </c>
    </row>
    <row collapsed="false" customFormat="false" customHeight="false" hidden="false" ht="14.75" outlineLevel="0" r="27112">
      <c r="A27112" s="1" t="s">
        <v>10</v>
      </c>
      <c r="B27112" s="1" t="n">
        <v>14554943</v>
      </c>
      <c r="C27112" s="1" t="s">
        <v>30240</v>
      </c>
      <c r="D27112" s="1" t="s">
        <v>29075</v>
      </c>
    </row>
    <row collapsed="false" customFormat="false" customHeight="false" hidden="false" ht="14.75" outlineLevel="0" r="27113">
      <c r="A27113" s="1" t="s">
        <v>10</v>
      </c>
      <c r="B27113" s="1" t="n">
        <v>14609000</v>
      </c>
      <c r="C27113" s="1" t="s">
        <v>30241</v>
      </c>
      <c r="D27113" s="1" t="s">
        <v>29075</v>
      </c>
    </row>
    <row collapsed="false" customFormat="false" customHeight="false" hidden="false" ht="14.75" outlineLevel="0" r="27114">
      <c r="A27114" s="1" t="s">
        <v>10</v>
      </c>
      <c r="B27114" s="1" t="n">
        <v>11705395</v>
      </c>
      <c r="C27114" s="1" t="s">
        <v>30242</v>
      </c>
      <c r="D27114" s="1" t="s">
        <v>29075</v>
      </c>
    </row>
    <row collapsed="false" customFormat="false" customHeight="false" hidden="false" ht="14.75" outlineLevel="0" r="27115">
      <c r="A27115" s="1" t="s">
        <v>51</v>
      </c>
      <c r="B27115" s="1" t="n">
        <v>89405</v>
      </c>
      <c r="C27115" s="1" t="s">
        <v>30243</v>
      </c>
      <c r="D27115" s="1" t="s">
        <v>29075</v>
      </c>
    </row>
    <row collapsed="false" customFormat="false" customHeight="false" hidden="false" ht="14.75" outlineLevel="0" r="27116">
      <c r="A27116" s="1" t="s">
        <v>10</v>
      </c>
      <c r="B27116" s="1" t="n">
        <v>14587948</v>
      </c>
      <c r="C27116" s="1" t="s">
        <v>30244</v>
      </c>
      <c r="D27116" s="1" t="s">
        <v>29075</v>
      </c>
    </row>
    <row collapsed="false" customFormat="false" customHeight="false" hidden="false" ht="14.75" outlineLevel="0" r="27117">
      <c r="A27117" s="1" t="s">
        <v>29</v>
      </c>
      <c r="B27117" s="1" t="n">
        <v>13097118</v>
      </c>
      <c r="C27117" s="1" t="s">
        <v>30245</v>
      </c>
      <c r="D27117" s="1" t="s">
        <v>29075</v>
      </c>
    </row>
    <row collapsed="false" customFormat="false" customHeight="false" hidden="false" ht="14.75" outlineLevel="0" r="27118">
      <c r="A27118" s="1" t="s">
        <v>10</v>
      </c>
      <c r="B27118" s="1" t="n">
        <v>15093287</v>
      </c>
      <c r="C27118" s="1" t="s">
        <v>30246</v>
      </c>
      <c r="D27118" s="1" t="s">
        <v>29075</v>
      </c>
    </row>
    <row collapsed="false" customFormat="false" customHeight="false" hidden="false" ht="14.75" outlineLevel="0" r="27119">
      <c r="A27119" s="1" t="s">
        <v>10</v>
      </c>
      <c r="B27119" s="1" t="n">
        <v>14591280</v>
      </c>
      <c r="C27119" s="1" t="s">
        <v>30247</v>
      </c>
      <c r="D27119" s="1" t="s">
        <v>29075</v>
      </c>
    </row>
    <row collapsed="false" customFormat="false" customHeight="false" hidden="false" ht="14.75" outlineLevel="0" r="27120">
      <c r="A27120" s="1" t="s">
        <v>10</v>
      </c>
      <c r="B27120" s="1" t="n">
        <v>15206912</v>
      </c>
      <c r="C27120" s="1" t="s">
        <v>30248</v>
      </c>
      <c r="D27120" s="1" t="s">
        <v>29075</v>
      </c>
    </row>
    <row collapsed="false" customFormat="false" customHeight="false" hidden="false" ht="14.75" outlineLevel="0" r="27121">
      <c r="A27121" s="1" t="s">
        <v>10</v>
      </c>
      <c r="B27121" s="1" t="n">
        <v>20805850</v>
      </c>
      <c r="C27121" s="1" t="s">
        <v>30249</v>
      </c>
      <c r="D27121" s="1" t="s">
        <v>29075</v>
      </c>
    </row>
    <row collapsed="false" customFormat="false" customHeight="false" hidden="false" ht="14.75" outlineLevel="0" r="27122">
      <c r="A27122" s="1" t="s">
        <v>10</v>
      </c>
      <c r="B27122" s="1" t="n">
        <v>15093277</v>
      </c>
      <c r="C27122" s="1" t="s">
        <v>30250</v>
      </c>
      <c r="D27122" s="1" t="s">
        <v>29075</v>
      </c>
    </row>
    <row collapsed="false" customFormat="false" customHeight="false" hidden="false" ht="14.75" outlineLevel="0" r="27123">
      <c r="A27123" s="1" t="s">
        <v>29</v>
      </c>
      <c r="B27123" s="1" t="n">
        <v>87981890</v>
      </c>
      <c r="C27123" s="1" t="s">
        <v>30251</v>
      </c>
      <c r="D27123" s="1" t="s">
        <v>30252</v>
      </c>
    </row>
    <row collapsed="false" customFormat="false" customHeight="false" hidden="false" ht="14.75" outlineLevel="0" r="27124">
      <c r="A27124" s="1" t="s">
        <v>10</v>
      </c>
      <c r="B27124" s="1" t="n">
        <v>12745787</v>
      </c>
      <c r="C27124" s="1" t="s">
        <v>30253</v>
      </c>
      <c r="D27124" s="1" t="s">
        <v>30254</v>
      </c>
    </row>
    <row collapsed="false" customFormat="false" customHeight="false" hidden="false" ht="14.75" outlineLevel="0" r="27125">
      <c r="A27125" s="1" t="s">
        <v>10</v>
      </c>
      <c r="B27125" s="1" t="n">
        <v>12745133</v>
      </c>
      <c r="C27125" s="1" t="s">
        <v>30255</v>
      </c>
      <c r="D27125" s="1" t="s">
        <v>30254</v>
      </c>
    </row>
    <row collapsed="false" customFormat="false" customHeight="false" hidden="false" ht="14.75" outlineLevel="0" r="27126">
      <c r="A27126" s="1" t="s">
        <v>121</v>
      </c>
      <c r="B27126" s="1" t="n">
        <v>2806444</v>
      </c>
      <c r="C27126" s="1" t="s">
        <v>30256</v>
      </c>
      <c r="D27126" s="1" t="s">
        <v>30257</v>
      </c>
    </row>
    <row collapsed="false" customFormat="false" customHeight="false" hidden="false" ht="14.75" outlineLevel="0" r="27127">
      <c r="A27127" s="1" t="s">
        <v>121</v>
      </c>
      <c r="B27127" s="1" t="n">
        <v>4077980</v>
      </c>
      <c r="C27127" s="1" t="s">
        <v>30258</v>
      </c>
      <c r="D27127" s="1" t="s">
        <v>30257</v>
      </c>
    </row>
    <row collapsed="false" customFormat="false" customHeight="false" hidden="false" ht="14.75" outlineLevel="0" r="27128">
      <c r="A27128" s="1" t="s">
        <v>29</v>
      </c>
      <c r="B27128" s="1" t="n">
        <v>43806165</v>
      </c>
      <c r="C27128" s="1" t="s">
        <v>30259</v>
      </c>
      <c r="D27128" s="1" t="s">
        <v>30257</v>
      </c>
    </row>
    <row collapsed="false" customFormat="false" customHeight="false" hidden="false" ht="14.75" outlineLevel="0" r="27129">
      <c r="A27129" s="1" t="s">
        <v>29</v>
      </c>
      <c r="B27129" s="1" t="n">
        <v>80635857</v>
      </c>
      <c r="C27129" s="1" t="s">
        <v>30260</v>
      </c>
      <c r="D27129" s="1" t="s">
        <v>30261</v>
      </c>
    </row>
    <row collapsed="false" customFormat="false" customHeight="false" hidden="false" ht="14.75" outlineLevel="0" r="27130">
      <c r="A27130" s="1" t="s">
        <v>10</v>
      </c>
      <c r="B27130" s="1" t="n">
        <v>11307824</v>
      </c>
      <c r="C27130" s="1" t="s">
        <v>30262</v>
      </c>
      <c r="D27130" s="1" t="s">
        <v>30261</v>
      </c>
    </row>
    <row collapsed="false" customFormat="false" customHeight="false" hidden="false" ht="14.75" outlineLevel="0" r="27131">
      <c r="A27131" s="1" t="s">
        <v>4</v>
      </c>
      <c r="B27131" s="1" t="n">
        <v>7417512</v>
      </c>
      <c r="C27131" s="1" t="s">
        <v>30263</v>
      </c>
      <c r="D27131" s="1" t="s">
        <v>30261</v>
      </c>
    </row>
    <row collapsed="false" customFormat="false" customHeight="false" hidden="false" ht="14.75" outlineLevel="0" r="27132">
      <c r="A27132" s="1" t="s">
        <v>10</v>
      </c>
      <c r="B27132" s="1" t="n">
        <v>12744202</v>
      </c>
      <c r="C27132" s="1" t="s">
        <v>30264</v>
      </c>
      <c r="D27132" s="1" t="s">
        <v>30261</v>
      </c>
    </row>
    <row collapsed="false" customFormat="false" customHeight="false" hidden="false" ht="14.75" outlineLevel="0" r="27133">
      <c r="A27133" s="1" t="s">
        <v>10</v>
      </c>
      <c r="B27133" s="1" t="n">
        <v>11886051</v>
      </c>
      <c r="C27133" s="1" t="s">
        <v>30265</v>
      </c>
      <c r="D27133" s="1" t="s">
        <v>30261</v>
      </c>
    </row>
    <row collapsed="false" customFormat="false" customHeight="false" hidden="false" ht="14.75" outlineLevel="0" r="27134">
      <c r="A27134" s="1" t="s">
        <v>29</v>
      </c>
      <c r="B27134" s="1" t="n">
        <v>20300026</v>
      </c>
      <c r="C27134" s="1" t="s">
        <v>30266</v>
      </c>
      <c r="D27134" s="1" t="s">
        <v>30261</v>
      </c>
    </row>
    <row collapsed="false" customFormat="false" customHeight="false" hidden="false" ht="14.75" outlineLevel="0" r="27135">
      <c r="A27135" s="1" t="s">
        <v>10</v>
      </c>
      <c r="B27135" s="1" t="n">
        <v>21859015</v>
      </c>
      <c r="C27135" s="1" t="s">
        <v>30267</v>
      </c>
      <c r="D27135" s="1" t="s">
        <v>30268</v>
      </c>
    </row>
    <row collapsed="false" customFormat="false" customHeight="false" hidden="false" ht="14.75" outlineLevel="0" r="27136">
      <c r="A27136" s="1" t="s">
        <v>10</v>
      </c>
      <c r="B27136" s="1" t="n">
        <v>21775052</v>
      </c>
      <c r="C27136" s="1" t="s">
        <v>30269</v>
      </c>
      <c r="D27136" s="1" t="s">
        <v>30268</v>
      </c>
    </row>
    <row collapsed="false" customFormat="false" customHeight="false" hidden="false" ht="14.75" outlineLevel="0" r="27137">
      <c r="A27137" s="1" t="s">
        <v>10</v>
      </c>
      <c r="B27137" s="1" t="n">
        <v>15160124</v>
      </c>
      <c r="C27137" s="1" t="s">
        <v>30270</v>
      </c>
      <c r="D27137" s="1" t="s">
        <v>30271</v>
      </c>
    </row>
    <row collapsed="false" customFormat="false" customHeight="false" hidden="false" ht="14.75" outlineLevel="0" r="27138">
      <c r="A27138" s="1" t="s">
        <v>10</v>
      </c>
      <c r="B27138" s="1" t="n">
        <v>15099760</v>
      </c>
      <c r="C27138" s="1" t="s">
        <v>30272</v>
      </c>
      <c r="D27138" s="1" t="s">
        <v>30271</v>
      </c>
    </row>
    <row collapsed="false" customFormat="false" customHeight="false" hidden="false" ht="14.75" outlineLevel="0" r="27139">
      <c r="A27139" s="1" t="s">
        <v>10</v>
      </c>
      <c r="B27139" s="1" t="n">
        <v>15403251</v>
      </c>
      <c r="C27139" s="1" t="s">
        <v>30273</v>
      </c>
      <c r="D27139" s="1" t="s">
        <v>30274</v>
      </c>
    </row>
    <row collapsed="false" customFormat="false" customHeight="false" hidden="false" ht="14.75" outlineLevel="0" r="27140">
      <c r="A27140" s="1" t="s">
        <v>29</v>
      </c>
      <c r="B27140" s="1" t="n">
        <v>14806046</v>
      </c>
      <c r="C27140" s="1" t="s">
        <v>30275</v>
      </c>
      <c r="D27140" s="1" t="s">
        <v>30274</v>
      </c>
    </row>
    <row collapsed="false" customFormat="false" customHeight="false" hidden="false" ht="14.75" outlineLevel="0" r="27141">
      <c r="A27141" s="1" t="s">
        <v>10</v>
      </c>
      <c r="B27141" s="1" t="n">
        <v>11716682</v>
      </c>
      <c r="C27141" s="1" t="s">
        <v>30276</v>
      </c>
      <c r="D27141" s="1" t="s">
        <v>30277</v>
      </c>
    </row>
    <row collapsed="false" customFormat="false" customHeight="false" hidden="false" ht="14.75" outlineLevel="0" r="27142">
      <c r="A27142" s="1" t="s">
        <v>10</v>
      </c>
      <c r="B27142" s="1" t="n">
        <v>11716485</v>
      </c>
      <c r="C27142" s="1" t="s">
        <v>30278</v>
      </c>
      <c r="D27142" s="1" t="s">
        <v>30277</v>
      </c>
    </row>
    <row collapsed="false" customFormat="false" customHeight="false" hidden="false" ht="14.75" outlineLevel="0" r="27143">
      <c r="A27143" s="1" t="s">
        <v>29</v>
      </c>
      <c r="B27143" s="1" t="n">
        <v>80472756</v>
      </c>
      <c r="C27143" s="1" t="s">
        <v>30279</v>
      </c>
      <c r="D27143" s="1" t="s">
        <v>30277</v>
      </c>
    </row>
    <row collapsed="false" customFormat="false" customHeight="false" hidden="false" ht="14.75" outlineLevel="0" r="27144">
      <c r="A27144" s="1" t="s">
        <v>10</v>
      </c>
      <c r="B27144" s="1" t="n">
        <v>11710396</v>
      </c>
      <c r="C27144" s="1" t="s">
        <v>30280</v>
      </c>
      <c r="D27144" s="1" t="s">
        <v>30277</v>
      </c>
    </row>
    <row collapsed="false" customFormat="false" customHeight="false" hidden="false" ht="14.75" outlineLevel="0" r="27145">
      <c r="A27145" s="1" t="s">
        <v>10</v>
      </c>
      <c r="B27145" s="1" t="n">
        <v>15017690</v>
      </c>
      <c r="C27145" s="1" t="s">
        <v>30281</v>
      </c>
      <c r="D27145" s="1" t="s">
        <v>30277</v>
      </c>
    </row>
    <row collapsed="false" customFormat="false" customHeight="false" hidden="false" ht="14.75" outlineLevel="0" r="27146">
      <c r="A27146" s="1" t="s">
        <v>10</v>
      </c>
      <c r="B27146" s="1" t="n">
        <v>11712578</v>
      </c>
      <c r="C27146" s="1" t="s">
        <v>30282</v>
      </c>
      <c r="D27146" s="1" t="s">
        <v>30277</v>
      </c>
    </row>
    <row collapsed="false" customFormat="false" customHeight="false" hidden="false" ht="14.75" outlineLevel="0" r="27147">
      <c r="A27147" s="1" t="s">
        <v>29</v>
      </c>
      <c r="B27147" s="1" t="n">
        <v>54754197</v>
      </c>
      <c r="C27147" s="1" t="s">
        <v>30283</v>
      </c>
      <c r="D27147" s="1" t="s">
        <v>30277</v>
      </c>
    </row>
    <row collapsed="false" customFormat="false" customHeight="false" hidden="false" ht="14.75" outlineLevel="0" r="27148">
      <c r="A27148" s="1" t="s">
        <v>10</v>
      </c>
      <c r="B27148" s="1" t="n">
        <v>11710395</v>
      </c>
      <c r="C27148" s="1" t="s">
        <v>30284</v>
      </c>
      <c r="D27148" s="1" t="s">
        <v>30277</v>
      </c>
    </row>
    <row collapsed="false" customFormat="false" customHeight="false" hidden="false" ht="14.75" outlineLevel="0" r="27149">
      <c r="A27149" s="1" t="s">
        <v>10</v>
      </c>
      <c r="B27149" s="1" t="n">
        <v>15089701</v>
      </c>
      <c r="C27149" s="1" t="s">
        <v>30285</v>
      </c>
      <c r="D27149" s="1" t="s">
        <v>30277</v>
      </c>
    </row>
    <row collapsed="false" customFormat="false" customHeight="false" hidden="false" ht="14.75" outlineLevel="0" r="27150">
      <c r="A27150" s="1" t="s">
        <v>10</v>
      </c>
      <c r="B27150" s="1" t="n">
        <v>11716730</v>
      </c>
      <c r="C27150" s="1" t="s">
        <v>30286</v>
      </c>
      <c r="D27150" s="1" t="s">
        <v>30277</v>
      </c>
    </row>
    <row collapsed="false" customFormat="false" customHeight="false" hidden="false" ht="14.75" outlineLevel="0" r="27151">
      <c r="A27151" s="1" t="s">
        <v>10</v>
      </c>
      <c r="B27151" s="1" t="n">
        <v>11370779</v>
      </c>
      <c r="C27151" s="1" t="s">
        <v>30287</v>
      </c>
      <c r="D27151" s="1" t="s">
        <v>30277</v>
      </c>
    </row>
    <row collapsed="false" customFormat="false" customHeight="false" hidden="false" ht="14.75" outlineLevel="0" r="27152">
      <c r="A27152" s="1" t="s">
        <v>10</v>
      </c>
      <c r="B27152" s="1" t="n">
        <v>15195432</v>
      </c>
      <c r="C27152" s="1" t="s">
        <v>30288</v>
      </c>
      <c r="D27152" s="1" t="s">
        <v>30277</v>
      </c>
    </row>
    <row collapsed="false" customFormat="false" customHeight="false" hidden="false" ht="14.75" outlineLevel="0" r="27153">
      <c r="A27153" s="1" t="s">
        <v>10</v>
      </c>
      <c r="B27153" s="1" t="n">
        <v>15160137</v>
      </c>
      <c r="C27153" s="1" t="s">
        <v>30289</v>
      </c>
      <c r="D27153" s="1" t="s">
        <v>30277</v>
      </c>
    </row>
    <row collapsed="false" customFormat="false" customHeight="false" hidden="false" ht="14.75" outlineLevel="0" r="27154">
      <c r="A27154" s="1" t="s">
        <v>29</v>
      </c>
      <c r="B27154" s="1" t="n">
        <v>20929501</v>
      </c>
      <c r="C27154" s="1" t="s">
        <v>30290</v>
      </c>
      <c r="D27154" s="1" t="s">
        <v>30277</v>
      </c>
    </row>
    <row collapsed="false" customFormat="false" customHeight="false" hidden="false" ht="14.75" outlineLevel="0" r="27155">
      <c r="A27155" s="1" t="s">
        <v>29</v>
      </c>
      <c r="B27155" s="1" t="n">
        <v>20929261</v>
      </c>
      <c r="C27155" s="1" t="s">
        <v>30291</v>
      </c>
      <c r="D27155" s="1" t="s">
        <v>30277</v>
      </c>
    </row>
    <row collapsed="false" customFormat="false" customHeight="false" hidden="false" ht="14.75" outlineLevel="0" r="27156">
      <c r="A27156" s="1" t="s">
        <v>10</v>
      </c>
      <c r="B27156" s="1" t="n">
        <v>20460209</v>
      </c>
      <c r="C27156" s="1" t="s">
        <v>30292</v>
      </c>
      <c r="D27156" s="1" t="s">
        <v>30277</v>
      </c>
    </row>
    <row collapsed="false" customFormat="false" customHeight="false" hidden="false" ht="14.75" outlineLevel="0" r="27157">
      <c r="A27157" s="1" t="s">
        <v>10</v>
      </c>
      <c r="B27157" s="1" t="n">
        <v>11701853</v>
      </c>
      <c r="C27157" s="1" t="s">
        <v>30293</v>
      </c>
      <c r="D27157" s="1" t="s">
        <v>30277</v>
      </c>
    </row>
    <row collapsed="false" customFormat="false" customHeight="false" hidden="false" ht="14.75" outlineLevel="0" r="27158">
      <c r="A27158" s="1" t="s">
        <v>10</v>
      </c>
      <c r="B27158" s="1" t="n">
        <v>17227358</v>
      </c>
      <c r="C27158" s="1" t="s">
        <v>30294</v>
      </c>
      <c r="D27158" s="1" t="s">
        <v>30277</v>
      </c>
    </row>
    <row collapsed="false" customFormat="false" customHeight="false" hidden="false" ht="14.75" outlineLevel="0" r="27159">
      <c r="A27159" s="1" t="s">
        <v>10</v>
      </c>
      <c r="B27159" s="1" t="n">
        <v>17227362</v>
      </c>
      <c r="C27159" s="1" t="s">
        <v>30295</v>
      </c>
      <c r="D27159" s="1" t="s">
        <v>30277</v>
      </c>
    </row>
    <row collapsed="false" customFormat="false" customHeight="false" hidden="false" ht="14.75" outlineLevel="0" r="27160">
      <c r="A27160" s="1" t="s">
        <v>51</v>
      </c>
      <c r="B27160" s="1" t="n">
        <v>45549</v>
      </c>
      <c r="C27160" s="1" t="s">
        <v>30296</v>
      </c>
      <c r="D27160" s="1" t="s">
        <v>30277</v>
      </c>
    </row>
    <row collapsed="false" customFormat="false" customHeight="false" hidden="false" ht="14.75" outlineLevel="0" r="27161">
      <c r="A27161" s="1" t="s">
        <v>10</v>
      </c>
      <c r="B27161" s="1" t="n">
        <v>11716490</v>
      </c>
      <c r="C27161" s="1" t="s">
        <v>30297</v>
      </c>
      <c r="D27161" s="1" t="s">
        <v>30277</v>
      </c>
    </row>
    <row collapsed="false" customFormat="false" customHeight="false" hidden="false" ht="14.75" outlineLevel="0" r="27162">
      <c r="A27162" s="1" t="s">
        <v>4</v>
      </c>
      <c r="B27162" s="1" t="n">
        <v>7450254</v>
      </c>
      <c r="C27162" s="1" t="s">
        <v>30298</v>
      </c>
      <c r="D27162" s="1" t="s">
        <v>30277</v>
      </c>
    </row>
    <row collapsed="false" customFormat="false" customHeight="false" hidden="false" ht="14.75" outlineLevel="0" r="27163">
      <c r="A27163" s="1" t="s">
        <v>10</v>
      </c>
      <c r="B27163" s="1" t="n">
        <v>14630256</v>
      </c>
      <c r="C27163" s="1" t="s">
        <v>30299</v>
      </c>
      <c r="D27163" s="1" t="s">
        <v>30277</v>
      </c>
    </row>
    <row collapsed="false" customFormat="false" customHeight="false" hidden="false" ht="14.75" outlineLevel="0" r="27164">
      <c r="A27164" s="1" t="s">
        <v>10</v>
      </c>
      <c r="B27164" s="1" t="n">
        <v>11988409</v>
      </c>
      <c r="C27164" s="1" t="s">
        <v>30300</v>
      </c>
      <c r="D27164" s="1" t="s">
        <v>30277</v>
      </c>
    </row>
    <row collapsed="false" customFormat="false" customHeight="false" hidden="false" ht="14.75" outlineLevel="0" r="27165">
      <c r="A27165" s="1" t="s">
        <v>10</v>
      </c>
      <c r="B27165" s="1" t="n">
        <v>11710414</v>
      </c>
      <c r="C27165" s="1" t="s">
        <v>30301</v>
      </c>
      <c r="D27165" s="1" t="s">
        <v>30277</v>
      </c>
    </row>
    <row collapsed="false" customFormat="false" customHeight="false" hidden="false" ht="14.75" outlineLevel="0" r="27166">
      <c r="A27166" s="1" t="s">
        <v>51</v>
      </c>
      <c r="B27166" s="1" t="n">
        <v>76022</v>
      </c>
      <c r="C27166" s="1" t="s">
        <v>30302</v>
      </c>
      <c r="D27166" s="1" t="s">
        <v>30277</v>
      </c>
    </row>
    <row collapsed="false" customFormat="false" customHeight="false" hidden="false" ht="14.75" outlineLevel="0" r="27167">
      <c r="A27167" s="1" t="s">
        <v>29</v>
      </c>
      <c r="B27167" s="1" t="n">
        <v>20929428</v>
      </c>
      <c r="C27167" s="1" t="s">
        <v>30303</v>
      </c>
      <c r="D27167" s="1" t="s">
        <v>30277</v>
      </c>
    </row>
    <row collapsed="false" customFormat="false" customHeight="false" hidden="false" ht="14.75" outlineLevel="0" r="27168">
      <c r="A27168" s="1" t="s">
        <v>29</v>
      </c>
      <c r="B27168" s="1" t="n">
        <v>13468947</v>
      </c>
      <c r="C27168" s="1" t="s">
        <v>30304</v>
      </c>
      <c r="D27168" s="1" t="s">
        <v>30277</v>
      </c>
    </row>
    <row collapsed="false" customFormat="false" customHeight="false" hidden="false" ht="14.75" outlineLevel="0" r="27169">
      <c r="A27169" s="1" t="s">
        <v>29</v>
      </c>
      <c r="B27169" s="1" t="n">
        <v>20929519</v>
      </c>
      <c r="C27169" s="1" t="s">
        <v>30305</v>
      </c>
      <c r="D27169" s="1" t="s">
        <v>30277</v>
      </c>
    </row>
    <row collapsed="false" customFormat="false" customHeight="false" hidden="false" ht="14.75" outlineLevel="0" r="27170">
      <c r="A27170" s="1" t="s">
        <v>4</v>
      </c>
      <c r="B27170" s="1" t="n">
        <v>5960043</v>
      </c>
      <c r="C27170" s="1" t="s">
        <v>30306</v>
      </c>
      <c r="D27170" s="1" t="s">
        <v>30277</v>
      </c>
    </row>
    <row collapsed="false" customFormat="false" customHeight="false" hidden="false" ht="14.75" outlineLevel="0" r="27171">
      <c r="A27171" s="1" t="s">
        <v>10</v>
      </c>
      <c r="B27171" s="1" t="n">
        <v>14612964</v>
      </c>
      <c r="C27171" s="1" t="s">
        <v>30307</v>
      </c>
      <c r="D27171" s="1" t="s">
        <v>30277</v>
      </c>
    </row>
    <row collapsed="false" customFormat="false" customHeight="false" hidden="false" ht="14.75" outlineLevel="0" r="27172">
      <c r="A27172" s="1" t="s">
        <v>10</v>
      </c>
      <c r="B27172" s="1" t="n">
        <v>17210432</v>
      </c>
      <c r="C27172" s="1" t="s">
        <v>30308</v>
      </c>
      <c r="D27172" s="1" t="s">
        <v>30277</v>
      </c>
    </row>
    <row collapsed="false" customFormat="false" customHeight="false" hidden="false" ht="14.75" outlineLevel="0" r="27173">
      <c r="A27173" s="1" t="s">
        <v>10</v>
      </c>
      <c r="B27173" s="1" t="n">
        <v>17210431</v>
      </c>
      <c r="C27173" s="1" t="s">
        <v>30309</v>
      </c>
      <c r="D27173" s="1" t="s">
        <v>30277</v>
      </c>
    </row>
    <row collapsed="false" customFormat="false" customHeight="false" hidden="false" ht="14.75" outlineLevel="0" r="27174">
      <c r="A27174" s="1" t="s">
        <v>29</v>
      </c>
      <c r="B27174" s="1" t="n">
        <v>59888222</v>
      </c>
      <c r="C27174" s="1" t="s">
        <v>30310</v>
      </c>
      <c r="D27174" s="1" t="s">
        <v>30277</v>
      </c>
    </row>
    <row collapsed="false" customFormat="false" customHeight="false" hidden="false" ht="14.75" outlineLevel="0" r="27175">
      <c r="A27175" s="1" t="s">
        <v>10</v>
      </c>
      <c r="B27175" s="1" t="n">
        <v>11714558</v>
      </c>
      <c r="C27175" s="1" t="s">
        <v>30311</v>
      </c>
      <c r="D27175" s="1" t="s">
        <v>30277</v>
      </c>
    </row>
    <row collapsed="false" customFormat="false" customHeight="false" hidden="false" ht="14.75" outlineLevel="0" r="27176">
      <c r="A27176" s="1" t="s">
        <v>10</v>
      </c>
      <c r="B27176" s="1" t="n">
        <v>11706815</v>
      </c>
      <c r="C27176" s="1" t="s">
        <v>30312</v>
      </c>
      <c r="D27176" s="1" t="s">
        <v>30277</v>
      </c>
    </row>
    <row collapsed="false" customFormat="false" customHeight="false" hidden="false" ht="14.75" outlineLevel="0" r="27177">
      <c r="A27177" s="1" t="s">
        <v>10</v>
      </c>
      <c r="B27177" s="1" t="n">
        <v>11701430</v>
      </c>
      <c r="C27177" s="1" t="s">
        <v>30313</v>
      </c>
      <c r="D27177" s="1" t="s">
        <v>30277</v>
      </c>
    </row>
    <row collapsed="false" customFormat="false" customHeight="false" hidden="false" ht="14.75" outlineLevel="0" r="27178">
      <c r="A27178" s="1" t="s">
        <v>29</v>
      </c>
      <c r="B27178" s="1" t="n">
        <v>20929352</v>
      </c>
      <c r="C27178" s="1" t="s">
        <v>30314</v>
      </c>
      <c r="D27178" s="1" t="s">
        <v>30277</v>
      </c>
    </row>
    <row collapsed="false" customFormat="false" customHeight="false" hidden="false" ht="14.75" outlineLevel="0" r="27179">
      <c r="A27179" s="1" t="s">
        <v>10</v>
      </c>
      <c r="B27179" s="1" t="n">
        <v>11713150</v>
      </c>
      <c r="C27179" s="1" t="s">
        <v>30315</v>
      </c>
      <c r="D27179" s="1" t="s">
        <v>30277</v>
      </c>
    </row>
    <row collapsed="false" customFormat="false" customHeight="false" hidden="false" ht="14.75" outlineLevel="0" r="27180">
      <c r="A27180" s="1" t="s">
        <v>6</v>
      </c>
      <c r="B27180" s="1" t="s">
        <v>30316</v>
      </c>
      <c r="C27180" s="1" t="s">
        <v>30317</v>
      </c>
      <c r="D27180" s="1" t="s">
        <v>30277</v>
      </c>
    </row>
    <row collapsed="false" customFormat="false" customHeight="false" hidden="false" ht="14.75" outlineLevel="0" r="27181">
      <c r="A27181" s="1" t="s">
        <v>29</v>
      </c>
      <c r="B27181" s="1" t="n">
        <v>80735616</v>
      </c>
      <c r="C27181" s="1" t="s">
        <v>30318</v>
      </c>
      <c r="D27181" s="1" t="s">
        <v>30277</v>
      </c>
    </row>
    <row collapsed="false" customFormat="false" customHeight="false" hidden="false" ht="14.75" outlineLevel="0" r="27182">
      <c r="A27182" s="1" t="s">
        <v>10</v>
      </c>
      <c r="B27182" s="1" t="n">
        <v>15048197</v>
      </c>
      <c r="C27182" s="1" t="s">
        <v>30319</v>
      </c>
      <c r="D27182" s="1" t="s">
        <v>30277</v>
      </c>
    </row>
    <row collapsed="false" customFormat="false" customHeight="false" hidden="false" ht="14.75" outlineLevel="0" r="27183">
      <c r="A27183" s="1" t="s">
        <v>29</v>
      </c>
      <c r="B27183" s="1" t="n">
        <v>20928347</v>
      </c>
      <c r="C27183" s="1" t="s">
        <v>30320</v>
      </c>
      <c r="D27183" s="1" t="s">
        <v>30277</v>
      </c>
    </row>
    <row collapsed="false" customFormat="false" customHeight="false" hidden="false" ht="14.75" outlineLevel="0" r="27184">
      <c r="A27184" s="1" t="s">
        <v>29</v>
      </c>
      <c r="B27184" s="1" t="n">
        <v>80626732</v>
      </c>
      <c r="C27184" s="1" t="s">
        <v>30321</v>
      </c>
      <c r="D27184" s="1" t="s">
        <v>30277</v>
      </c>
    </row>
    <row collapsed="false" customFormat="false" customHeight="false" hidden="false" ht="14.75" outlineLevel="0" r="27185">
      <c r="A27185" s="1" t="s">
        <v>10</v>
      </c>
      <c r="B27185" s="1" t="n">
        <v>11707045</v>
      </c>
      <c r="C27185" s="1" t="s">
        <v>30322</v>
      </c>
      <c r="D27185" s="1" t="s">
        <v>30277</v>
      </c>
    </row>
    <row collapsed="false" customFormat="false" customHeight="false" hidden="false" ht="14.75" outlineLevel="0" r="27186">
      <c r="A27186" s="1" t="s">
        <v>29</v>
      </c>
      <c r="B27186" s="1" t="n">
        <v>54507231</v>
      </c>
      <c r="C27186" s="1" t="s">
        <v>30323</v>
      </c>
      <c r="D27186" s="1" t="s">
        <v>30277</v>
      </c>
    </row>
    <row collapsed="false" customFormat="false" customHeight="false" hidden="false" ht="14.75" outlineLevel="0" r="27187">
      <c r="A27187" s="1" t="s">
        <v>29</v>
      </c>
      <c r="B27187" s="1" t="n">
        <v>43922178</v>
      </c>
      <c r="C27187" s="1" t="s">
        <v>30324</v>
      </c>
      <c r="D27187" s="1" t="s">
        <v>30277</v>
      </c>
    </row>
    <row collapsed="false" customFormat="false" customHeight="false" hidden="false" ht="14.75" outlineLevel="0" r="27188">
      <c r="A27188" s="1" t="s">
        <v>29</v>
      </c>
      <c r="B27188" s="1" t="n">
        <v>54513916</v>
      </c>
      <c r="C27188" s="1" t="s">
        <v>30325</v>
      </c>
      <c r="D27188" s="1" t="s">
        <v>30277</v>
      </c>
    </row>
    <row collapsed="false" customFormat="false" customHeight="false" hidden="false" ht="14.75" outlineLevel="0" r="27189">
      <c r="A27189" s="1" t="s">
        <v>10</v>
      </c>
      <c r="B27189" s="1" t="n">
        <v>17205224</v>
      </c>
      <c r="C27189" s="1" t="s">
        <v>30326</v>
      </c>
      <c r="D27189" s="1" t="s">
        <v>30277</v>
      </c>
    </row>
    <row collapsed="false" customFormat="false" customHeight="false" hidden="false" ht="14.75" outlineLevel="0" r="27190">
      <c r="A27190" s="1" t="s">
        <v>10</v>
      </c>
      <c r="B27190" s="1" t="n">
        <v>15028342</v>
      </c>
      <c r="C27190" s="1" t="s">
        <v>30327</v>
      </c>
      <c r="D27190" s="1" t="s">
        <v>30277</v>
      </c>
    </row>
    <row collapsed="false" customFormat="false" customHeight="false" hidden="false" ht="14.75" outlineLevel="0" r="27191">
      <c r="A27191" s="1" t="s">
        <v>10</v>
      </c>
      <c r="B27191" s="1" t="n">
        <v>15092842</v>
      </c>
      <c r="C27191" s="1" t="s">
        <v>30328</v>
      </c>
      <c r="D27191" s="1" t="s">
        <v>30277</v>
      </c>
    </row>
    <row collapsed="false" customFormat="false" customHeight="false" hidden="false" ht="14.75" outlineLevel="0" r="27192">
      <c r="A27192" s="1" t="s">
        <v>4</v>
      </c>
      <c r="B27192" s="1" t="n">
        <v>7417250</v>
      </c>
      <c r="C27192" s="1" t="s">
        <v>30329</v>
      </c>
      <c r="D27192" s="1" t="s">
        <v>30277</v>
      </c>
    </row>
    <row collapsed="false" customFormat="false" customHeight="false" hidden="false" ht="14.75" outlineLevel="0" r="27193">
      <c r="A27193" s="1" t="s">
        <v>29</v>
      </c>
      <c r="B27193" s="1" t="n">
        <v>15496797</v>
      </c>
      <c r="C27193" s="1" t="s">
        <v>30330</v>
      </c>
      <c r="D27193" s="1" t="s">
        <v>30277</v>
      </c>
    </row>
    <row collapsed="false" customFormat="false" customHeight="false" hidden="false" ht="14.75" outlineLevel="0" r="27194">
      <c r="A27194" s="1" t="s">
        <v>29</v>
      </c>
      <c r="B27194" s="1" t="n">
        <v>59155663</v>
      </c>
      <c r="C27194" s="1" t="s">
        <v>30331</v>
      </c>
      <c r="D27194" s="1" t="s">
        <v>30277</v>
      </c>
    </row>
    <row collapsed="false" customFormat="false" customHeight="false" hidden="false" ht="14.75" outlineLevel="0" r="27195">
      <c r="A27195" s="1" t="s">
        <v>10</v>
      </c>
      <c r="B27195" s="1" t="n">
        <v>17228583</v>
      </c>
      <c r="C27195" s="1" t="s">
        <v>30332</v>
      </c>
      <c r="D27195" s="1" t="s">
        <v>30277</v>
      </c>
    </row>
    <row collapsed="false" customFormat="false" customHeight="false" hidden="false" ht="14.75" outlineLevel="0" r="27196">
      <c r="A27196" s="1" t="s">
        <v>29</v>
      </c>
      <c r="B27196" s="1" t="n">
        <v>59965095</v>
      </c>
      <c r="C27196" s="1" t="s">
        <v>30333</v>
      </c>
      <c r="D27196" s="1" t="s">
        <v>30277</v>
      </c>
    </row>
    <row collapsed="false" customFormat="false" customHeight="false" hidden="false" ht="14.75" outlineLevel="0" r="27197">
      <c r="A27197" s="1" t="s">
        <v>10</v>
      </c>
      <c r="B27197" s="1" t="n">
        <v>11707714</v>
      </c>
      <c r="C27197" s="1" t="s">
        <v>30334</v>
      </c>
      <c r="D27197" s="1" t="s">
        <v>30277</v>
      </c>
    </row>
    <row collapsed="false" customFormat="false" customHeight="false" hidden="false" ht="14.75" outlineLevel="0" r="27198">
      <c r="A27198" s="1" t="s">
        <v>10</v>
      </c>
      <c r="B27198" s="1" t="n">
        <v>11711365</v>
      </c>
      <c r="C27198" s="1" t="s">
        <v>30335</v>
      </c>
      <c r="D27198" s="1" t="s">
        <v>30277</v>
      </c>
    </row>
    <row collapsed="false" customFormat="false" customHeight="false" hidden="false" ht="14.75" outlineLevel="0" r="27199">
      <c r="A27199" s="1" t="s">
        <v>10</v>
      </c>
      <c r="B27199" s="1" t="n">
        <v>15162060</v>
      </c>
      <c r="C27199" s="1" t="s">
        <v>30336</v>
      </c>
      <c r="D27199" s="1" t="s">
        <v>30277</v>
      </c>
    </row>
    <row collapsed="false" customFormat="false" customHeight="false" hidden="false" ht="14.75" outlineLevel="0" r="27200">
      <c r="A27200" s="1" t="s">
        <v>10</v>
      </c>
      <c r="B27200" s="1" t="n">
        <v>17248435</v>
      </c>
      <c r="C27200" s="1" t="s">
        <v>30337</v>
      </c>
      <c r="D27200" s="1" t="s">
        <v>30277</v>
      </c>
    </row>
    <row collapsed="false" customFormat="false" customHeight="false" hidden="false" ht="14.75" outlineLevel="0" r="27201">
      <c r="A27201" s="1" t="s">
        <v>10</v>
      </c>
      <c r="B27201" s="1" t="n">
        <v>20938964</v>
      </c>
      <c r="C27201" s="1" t="s">
        <v>30338</v>
      </c>
      <c r="D27201" s="1" t="s">
        <v>30277</v>
      </c>
    </row>
    <row collapsed="false" customFormat="false" customHeight="false" hidden="false" ht="14.75" outlineLevel="0" r="27202">
      <c r="A27202" s="1" t="s">
        <v>10</v>
      </c>
      <c r="B27202" s="1" t="n">
        <v>17261930</v>
      </c>
      <c r="C27202" s="1" t="s">
        <v>30339</v>
      </c>
      <c r="D27202" s="1" t="s">
        <v>30277</v>
      </c>
    </row>
    <row collapsed="false" customFormat="false" customHeight="false" hidden="false" ht="14.75" outlineLevel="0" r="27203">
      <c r="A27203" s="1" t="s">
        <v>6</v>
      </c>
      <c r="B27203" s="1" t="s">
        <v>30340</v>
      </c>
      <c r="C27203" s="1" t="s">
        <v>30341</v>
      </c>
      <c r="D27203" s="1" t="s">
        <v>30277</v>
      </c>
    </row>
    <row collapsed="false" customFormat="false" customHeight="false" hidden="false" ht="14.75" outlineLevel="0" r="27204">
      <c r="A27204" s="1" t="s">
        <v>10</v>
      </c>
      <c r="B27204" s="1" t="n">
        <v>11991047</v>
      </c>
      <c r="C27204" s="1" t="s">
        <v>30342</v>
      </c>
      <c r="D27204" s="1" t="s">
        <v>30277</v>
      </c>
    </row>
    <row collapsed="false" customFormat="false" customHeight="false" hidden="false" ht="14.75" outlineLevel="0" r="27205">
      <c r="A27205" s="1" t="s">
        <v>10</v>
      </c>
      <c r="B27205" s="1" t="n">
        <v>11715262</v>
      </c>
      <c r="C27205" s="1" t="s">
        <v>30343</v>
      </c>
      <c r="D27205" s="1" t="s">
        <v>30277</v>
      </c>
    </row>
    <row collapsed="false" customFormat="false" customHeight="false" hidden="false" ht="14.75" outlineLevel="0" r="27206">
      <c r="A27206" s="1" t="s">
        <v>10</v>
      </c>
      <c r="B27206" s="1" t="n">
        <v>11703435</v>
      </c>
      <c r="C27206" s="1" t="s">
        <v>30344</v>
      </c>
      <c r="D27206" s="1" t="s">
        <v>30277</v>
      </c>
    </row>
    <row collapsed="false" customFormat="false" customHeight="false" hidden="false" ht="14.75" outlineLevel="0" r="27207">
      <c r="A27207" s="1" t="s">
        <v>29</v>
      </c>
      <c r="B27207" s="1" t="n">
        <v>20929295</v>
      </c>
      <c r="C27207" s="1" t="s">
        <v>30345</v>
      </c>
      <c r="D27207" s="1" t="s">
        <v>30277</v>
      </c>
    </row>
    <row collapsed="false" customFormat="false" customHeight="false" hidden="false" ht="14.75" outlineLevel="0" r="27208">
      <c r="A27208" s="1" t="s">
        <v>10</v>
      </c>
      <c r="B27208" s="1" t="n">
        <v>15165300</v>
      </c>
      <c r="C27208" s="1" t="s">
        <v>30346</v>
      </c>
      <c r="D27208" s="1" t="s">
        <v>30277</v>
      </c>
    </row>
    <row collapsed="false" customFormat="false" customHeight="false" hidden="false" ht="14.75" outlineLevel="0" r="27209">
      <c r="A27209" s="1" t="s">
        <v>10</v>
      </c>
      <c r="B27209" s="1" t="n">
        <v>11996191</v>
      </c>
      <c r="C27209" s="1" t="s">
        <v>30347</v>
      </c>
      <c r="D27209" s="1" t="s">
        <v>30277</v>
      </c>
    </row>
    <row collapsed="false" customFormat="false" customHeight="false" hidden="false" ht="14.75" outlineLevel="0" r="27210">
      <c r="A27210" s="1" t="s">
        <v>10</v>
      </c>
      <c r="B27210" s="1" t="n">
        <v>11706067</v>
      </c>
      <c r="C27210" s="1" t="s">
        <v>30348</v>
      </c>
      <c r="D27210" s="1" t="s">
        <v>30277</v>
      </c>
    </row>
    <row collapsed="false" customFormat="false" customHeight="false" hidden="false" ht="14.75" outlineLevel="0" r="27211">
      <c r="A27211" s="1" t="s">
        <v>10</v>
      </c>
      <c r="B27211" s="1" t="n">
        <v>11715263</v>
      </c>
      <c r="C27211" s="1" t="s">
        <v>30349</v>
      </c>
      <c r="D27211" s="1" t="s">
        <v>30277</v>
      </c>
    </row>
    <row collapsed="false" customFormat="false" customHeight="false" hidden="false" ht="14.75" outlineLevel="0" r="27212">
      <c r="A27212" s="1" t="s">
        <v>10</v>
      </c>
      <c r="B27212" s="1" t="n">
        <v>15022984</v>
      </c>
      <c r="C27212" s="1" t="s">
        <v>30350</v>
      </c>
      <c r="D27212" s="1" t="s">
        <v>30277</v>
      </c>
    </row>
    <row collapsed="false" customFormat="false" customHeight="false" hidden="false" ht="14.75" outlineLevel="0" r="27213">
      <c r="A27213" s="1" t="s">
        <v>29</v>
      </c>
      <c r="B27213" s="1" t="n">
        <v>20928784</v>
      </c>
      <c r="C27213" s="1" t="s">
        <v>30351</v>
      </c>
      <c r="D27213" s="1" t="s">
        <v>30277</v>
      </c>
    </row>
    <row collapsed="false" customFormat="false" customHeight="false" hidden="false" ht="14.75" outlineLevel="0" r="27214">
      <c r="A27214" s="1" t="s">
        <v>10</v>
      </c>
      <c r="B27214" s="1" t="n">
        <v>11710610</v>
      </c>
      <c r="C27214" s="1" t="s">
        <v>30352</v>
      </c>
      <c r="D27214" s="1" t="s">
        <v>30277</v>
      </c>
    </row>
    <row collapsed="false" customFormat="false" customHeight="false" hidden="false" ht="14.75" outlineLevel="0" r="27215">
      <c r="A27215" s="1" t="s">
        <v>10</v>
      </c>
      <c r="B27215" s="1" t="n">
        <v>11370483</v>
      </c>
      <c r="C27215" s="1" t="s">
        <v>30353</v>
      </c>
      <c r="D27215" s="1" t="s">
        <v>30277</v>
      </c>
    </row>
    <row collapsed="false" customFormat="false" customHeight="false" hidden="false" ht="14.75" outlineLevel="0" r="27216">
      <c r="A27216" s="1" t="s">
        <v>10</v>
      </c>
      <c r="B27216" s="1" t="n">
        <v>11709681</v>
      </c>
      <c r="C27216" s="1" t="s">
        <v>30354</v>
      </c>
      <c r="D27216" s="1" t="s">
        <v>30277</v>
      </c>
    </row>
    <row collapsed="false" customFormat="false" customHeight="false" hidden="false" ht="14.75" outlineLevel="0" r="27217">
      <c r="A27217" s="1" t="s">
        <v>29</v>
      </c>
      <c r="B27217" s="1" t="n">
        <v>59391169</v>
      </c>
      <c r="C27217" s="1" t="s">
        <v>30355</v>
      </c>
      <c r="D27217" s="1" t="s">
        <v>30277</v>
      </c>
    </row>
    <row collapsed="false" customFormat="false" customHeight="false" hidden="false" ht="14.75" outlineLevel="0" r="27218">
      <c r="A27218" s="1" t="s">
        <v>10</v>
      </c>
      <c r="B27218" s="1" t="n">
        <v>11706064</v>
      </c>
      <c r="C27218" s="1" t="s">
        <v>30356</v>
      </c>
      <c r="D27218" s="1" t="s">
        <v>30277</v>
      </c>
    </row>
    <row collapsed="false" customFormat="false" customHeight="false" hidden="false" ht="14.75" outlineLevel="0" r="27219">
      <c r="A27219" s="1" t="s">
        <v>29</v>
      </c>
      <c r="B27219" s="1" t="n">
        <v>13866470</v>
      </c>
      <c r="C27219" s="1" t="s">
        <v>30357</v>
      </c>
      <c r="D27219" s="1" t="s">
        <v>30277</v>
      </c>
    </row>
    <row collapsed="false" customFormat="false" customHeight="false" hidden="false" ht="14.75" outlineLevel="0" r="27220">
      <c r="A27220" s="1" t="s">
        <v>51</v>
      </c>
      <c r="B27220" s="1" t="n">
        <v>63075</v>
      </c>
      <c r="C27220" s="1" t="s">
        <v>30358</v>
      </c>
      <c r="D27220" s="1" t="s">
        <v>30277</v>
      </c>
    </row>
    <row collapsed="false" customFormat="false" customHeight="false" hidden="false" ht="14.75" outlineLevel="0" r="27221">
      <c r="A27221" s="1" t="s">
        <v>10</v>
      </c>
      <c r="B27221" s="1" t="n">
        <v>11711929</v>
      </c>
      <c r="C27221" s="1" t="s">
        <v>30359</v>
      </c>
      <c r="D27221" s="1" t="s">
        <v>30277</v>
      </c>
    </row>
    <row collapsed="false" customFormat="false" customHeight="false" hidden="false" ht="14.75" outlineLevel="0" r="27222">
      <c r="A27222" s="1" t="s">
        <v>10</v>
      </c>
      <c r="B27222" s="1" t="n">
        <v>15089737</v>
      </c>
      <c r="C27222" s="1" t="s">
        <v>30360</v>
      </c>
      <c r="D27222" s="1" t="s">
        <v>30277</v>
      </c>
    </row>
    <row collapsed="false" customFormat="false" customHeight="false" hidden="false" ht="14.75" outlineLevel="0" r="27223">
      <c r="A27223" s="1" t="s">
        <v>10</v>
      </c>
      <c r="B27223" s="1" t="n">
        <v>11988537</v>
      </c>
      <c r="C27223" s="1" t="s">
        <v>30361</v>
      </c>
      <c r="D27223" s="1" t="s">
        <v>30277</v>
      </c>
    </row>
    <row collapsed="false" customFormat="false" customHeight="false" hidden="false" ht="14.75" outlineLevel="0" r="27224">
      <c r="A27224" s="1" t="s">
        <v>29</v>
      </c>
      <c r="B27224" s="1" t="n">
        <v>20929378</v>
      </c>
      <c r="C27224" s="1" t="s">
        <v>30362</v>
      </c>
      <c r="D27224" s="1" t="s">
        <v>30277</v>
      </c>
    </row>
    <row collapsed="false" customFormat="false" customHeight="false" hidden="false" ht="14.75" outlineLevel="0" r="27225">
      <c r="A27225" s="1" t="s">
        <v>10</v>
      </c>
      <c r="B27225" s="1" t="n">
        <v>11711441</v>
      </c>
      <c r="C27225" s="1" t="s">
        <v>30363</v>
      </c>
      <c r="D27225" s="1" t="s">
        <v>30277</v>
      </c>
    </row>
    <row collapsed="false" customFormat="false" customHeight="false" hidden="false" ht="14.75" outlineLevel="0" r="27226">
      <c r="A27226" s="1" t="s">
        <v>10</v>
      </c>
      <c r="B27226" s="1" t="n">
        <v>11701042</v>
      </c>
      <c r="C27226" s="1" t="s">
        <v>30364</v>
      </c>
      <c r="D27226" s="1" t="s">
        <v>30277</v>
      </c>
    </row>
    <row collapsed="false" customFormat="false" customHeight="false" hidden="false" ht="14.75" outlineLevel="0" r="27227">
      <c r="A27227" s="1" t="s">
        <v>10</v>
      </c>
      <c r="B27227" s="1" t="n">
        <v>15410298</v>
      </c>
      <c r="C27227" s="1" t="s">
        <v>30365</v>
      </c>
      <c r="D27227" s="1" t="s">
        <v>30277</v>
      </c>
    </row>
    <row collapsed="false" customFormat="false" customHeight="false" hidden="false" ht="14.75" outlineLevel="0" r="27228">
      <c r="A27228" s="1" t="s">
        <v>10</v>
      </c>
      <c r="B27228" s="1" t="n">
        <v>11708661</v>
      </c>
      <c r="C27228" s="1" t="s">
        <v>30366</v>
      </c>
      <c r="D27228" s="1" t="s">
        <v>30277</v>
      </c>
    </row>
    <row collapsed="false" customFormat="false" customHeight="false" hidden="false" ht="14.75" outlineLevel="0" r="27229">
      <c r="A27229" s="1" t="s">
        <v>29</v>
      </c>
      <c r="B27229" s="1" t="n">
        <v>58911835</v>
      </c>
      <c r="C27229" s="1" t="s">
        <v>30367</v>
      </c>
      <c r="D27229" s="1" t="s">
        <v>30277</v>
      </c>
    </row>
    <row collapsed="false" customFormat="false" customHeight="false" hidden="false" ht="14.75" outlineLevel="0" r="27230">
      <c r="A27230" s="1" t="s">
        <v>10</v>
      </c>
      <c r="B27230" s="1" t="n">
        <v>17261959</v>
      </c>
      <c r="C27230" s="1" t="s">
        <v>30368</v>
      </c>
      <c r="D27230" s="1" t="s">
        <v>30277</v>
      </c>
    </row>
    <row collapsed="false" customFormat="false" customHeight="false" hidden="false" ht="14.75" outlineLevel="0" r="27231">
      <c r="A27231" s="1" t="s">
        <v>10</v>
      </c>
      <c r="B27231" s="1" t="n">
        <v>11715252</v>
      </c>
      <c r="C27231" s="1" t="s">
        <v>30369</v>
      </c>
      <c r="D27231" s="1" t="s">
        <v>30277</v>
      </c>
    </row>
    <row collapsed="false" customFormat="false" customHeight="false" hidden="false" ht="14.75" outlineLevel="0" r="27232">
      <c r="A27232" s="1" t="s">
        <v>10</v>
      </c>
      <c r="B27232" s="1" t="n">
        <v>15171613</v>
      </c>
      <c r="C27232" s="1" t="s">
        <v>30370</v>
      </c>
      <c r="D27232" s="1" t="s">
        <v>30277</v>
      </c>
    </row>
    <row collapsed="false" customFormat="false" customHeight="false" hidden="false" ht="14.75" outlineLevel="0" r="27233">
      <c r="A27233" s="1" t="s">
        <v>10</v>
      </c>
      <c r="B27233" s="1" t="n">
        <v>15183461</v>
      </c>
      <c r="C27233" s="1" t="s">
        <v>30371</v>
      </c>
      <c r="D27233" s="1" t="s">
        <v>30277</v>
      </c>
    </row>
    <row collapsed="false" customFormat="false" customHeight="false" hidden="false" ht="14.75" outlineLevel="0" r="27234">
      <c r="A27234" s="1" t="s">
        <v>10</v>
      </c>
      <c r="B27234" s="1" t="n">
        <v>15183468</v>
      </c>
      <c r="C27234" s="1" t="s">
        <v>30372</v>
      </c>
      <c r="D27234" s="1" t="s">
        <v>30277</v>
      </c>
    </row>
    <row collapsed="false" customFormat="false" customHeight="false" hidden="false" ht="14.75" outlineLevel="0" r="27235">
      <c r="A27235" s="1" t="s">
        <v>10</v>
      </c>
      <c r="B27235" s="1" t="n">
        <v>11711451</v>
      </c>
      <c r="C27235" s="1" t="s">
        <v>30373</v>
      </c>
      <c r="D27235" s="1" t="s">
        <v>30277</v>
      </c>
    </row>
    <row collapsed="false" customFormat="false" customHeight="false" hidden="false" ht="14.75" outlineLevel="0" r="27236">
      <c r="A27236" s="1" t="s">
        <v>10</v>
      </c>
      <c r="B27236" s="1" t="n">
        <v>11712368</v>
      </c>
      <c r="C27236" s="1" t="s">
        <v>30374</v>
      </c>
      <c r="D27236" s="1" t="s">
        <v>30277</v>
      </c>
    </row>
    <row collapsed="false" customFormat="false" customHeight="false" hidden="false" ht="14.75" outlineLevel="0" r="27237">
      <c r="A27237" s="1" t="s">
        <v>10</v>
      </c>
      <c r="B27237" s="1" t="n">
        <v>11706968</v>
      </c>
      <c r="C27237" s="1" t="s">
        <v>30375</v>
      </c>
      <c r="D27237" s="1" t="s">
        <v>30277</v>
      </c>
    </row>
    <row collapsed="false" customFormat="false" customHeight="false" hidden="false" ht="14.75" outlineLevel="0" r="27238">
      <c r="A27238" s="1" t="s">
        <v>29</v>
      </c>
      <c r="B27238" s="1" t="n">
        <v>15496433</v>
      </c>
      <c r="C27238" s="1" t="s">
        <v>30376</v>
      </c>
      <c r="D27238" s="1" t="s">
        <v>30277</v>
      </c>
    </row>
    <row collapsed="false" customFormat="false" customHeight="false" hidden="false" ht="14.75" outlineLevel="0" r="27239">
      <c r="A27239" s="1" t="s">
        <v>10</v>
      </c>
      <c r="B27239" s="1" t="n">
        <v>11715420</v>
      </c>
      <c r="C27239" s="1" t="s">
        <v>30377</v>
      </c>
      <c r="D27239" s="1" t="s">
        <v>30277</v>
      </c>
    </row>
    <row collapsed="false" customFormat="false" customHeight="false" hidden="false" ht="14.75" outlineLevel="0" r="27240">
      <c r="A27240" s="1" t="s">
        <v>10</v>
      </c>
      <c r="B27240" s="1" t="n">
        <v>11710606</v>
      </c>
      <c r="C27240" s="1" t="s">
        <v>30378</v>
      </c>
      <c r="D27240" s="1" t="s">
        <v>30277</v>
      </c>
    </row>
    <row collapsed="false" customFormat="false" customHeight="false" hidden="false" ht="14.75" outlineLevel="0" r="27241">
      <c r="A27241" s="1" t="s">
        <v>29</v>
      </c>
      <c r="B27241" s="1" t="n">
        <v>80836505</v>
      </c>
      <c r="C27241" s="1" t="s">
        <v>30379</v>
      </c>
      <c r="D27241" s="1" t="s">
        <v>30277</v>
      </c>
    </row>
    <row collapsed="false" customFormat="false" customHeight="false" hidden="false" ht="14.75" outlineLevel="0" r="27242">
      <c r="A27242" s="1" t="s">
        <v>10</v>
      </c>
      <c r="B27242" s="1" t="n">
        <v>275748</v>
      </c>
      <c r="C27242" s="1" t="s">
        <v>30380</v>
      </c>
      <c r="D27242" s="1" t="s">
        <v>30277</v>
      </c>
    </row>
    <row collapsed="false" customFormat="false" customHeight="false" hidden="false" ht="14.75" outlineLevel="0" r="27243">
      <c r="A27243" s="1" t="s">
        <v>10</v>
      </c>
      <c r="B27243" s="1" t="n">
        <v>11715412</v>
      </c>
      <c r="C27243" s="1" t="s">
        <v>30381</v>
      </c>
      <c r="D27243" s="1" t="s">
        <v>30277</v>
      </c>
    </row>
    <row collapsed="false" customFormat="false" customHeight="false" hidden="false" ht="14.75" outlineLevel="0" r="27244">
      <c r="A27244" s="1" t="s">
        <v>10</v>
      </c>
      <c r="B27244" s="1" t="n">
        <v>14555297</v>
      </c>
      <c r="C27244" s="1" t="s">
        <v>30382</v>
      </c>
      <c r="D27244" s="1" t="s">
        <v>30277</v>
      </c>
    </row>
    <row collapsed="false" customFormat="false" customHeight="false" hidden="false" ht="14.75" outlineLevel="0" r="27245">
      <c r="A27245" s="1" t="s">
        <v>10</v>
      </c>
      <c r="B27245" s="1" t="n">
        <v>17238583</v>
      </c>
      <c r="C27245" s="1" t="s">
        <v>30383</v>
      </c>
      <c r="D27245" s="1" t="s">
        <v>30277</v>
      </c>
    </row>
    <row collapsed="false" customFormat="false" customHeight="false" hidden="false" ht="14.75" outlineLevel="0" r="27246">
      <c r="A27246" s="1" t="s">
        <v>10</v>
      </c>
      <c r="B27246" s="1" t="n">
        <v>11708663</v>
      </c>
      <c r="C27246" s="1" t="s">
        <v>30384</v>
      </c>
      <c r="D27246" s="1" t="s">
        <v>30277</v>
      </c>
    </row>
    <row collapsed="false" customFormat="false" customHeight="false" hidden="false" ht="14.75" outlineLevel="0" r="27247">
      <c r="A27247" s="1" t="s">
        <v>29</v>
      </c>
      <c r="B27247" s="1" t="n">
        <v>20926259</v>
      </c>
      <c r="C27247" s="1" t="s">
        <v>30385</v>
      </c>
      <c r="D27247" s="1" t="s">
        <v>30277</v>
      </c>
    </row>
    <row collapsed="false" customFormat="false" customHeight="false" hidden="false" ht="14.75" outlineLevel="0" r="27248">
      <c r="A27248" s="1" t="s">
        <v>10</v>
      </c>
      <c r="B27248" s="1" t="n">
        <v>11705792</v>
      </c>
      <c r="C27248" s="1" t="s">
        <v>30386</v>
      </c>
      <c r="D27248" s="1" t="s">
        <v>30277</v>
      </c>
    </row>
    <row collapsed="false" customFormat="false" customHeight="false" hidden="false" ht="14.75" outlineLevel="0" r="27249">
      <c r="A27249" s="1" t="s">
        <v>10</v>
      </c>
      <c r="B27249" s="1" t="n">
        <v>11704530</v>
      </c>
      <c r="C27249" s="1" t="s">
        <v>30387</v>
      </c>
      <c r="D27249" s="1" t="s">
        <v>30277</v>
      </c>
    </row>
    <row collapsed="false" customFormat="false" customHeight="false" hidden="false" ht="14.75" outlineLevel="0" r="27250">
      <c r="A27250" s="1" t="s">
        <v>10</v>
      </c>
      <c r="B27250" s="1" t="n">
        <v>11705971</v>
      </c>
      <c r="C27250" s="1" t="s">
        <v>30388</v>
      </c>
      <c r="D27250" s="1" t="s">
        <v>30277</v>
      </c>
    </row>
    <row collapsed="false" customFormat="false" customHeight="false" hidden="false" ht="14.75" outlineLevel="0" r="27251">
      <c r="A27251" s="1" t="s">
        <v>10</v>
      </c>
      <c r="B27251" s="1" t="n">
        <v>14589805</v>
      </c>
      <c r="C27251" s="1" t="s">
        <v>30389</v>
      </c>
      <c r="D27251" s="1" t="s">
        <v>30277</v>
      </c>
    </row>
    <row collapsed="false" customFormat="false" customHeight="false" hidden="false" ht="14.75" outlineLevel="0" r="27252">
      <c r="A27252" s="1" t="s">
        <v>29</v>
      </c>
      <c r="B27252" s="1" t="n">
        <v>80823552</v>
      </c>
      <c r="C27252" s="1" t="s">
        <v>30390</v>
      </c>
      <c r="D27252" s="1" t="s">
        <v>30277</v>
      </c>
    </row>
    <row collapsed="false" customFormat="false" customHeight="false" hidden="false" ht="14.75" outlineLevel="0" r="27253">
      <c r="A27253" s="1" t="s">
        <v>10</v>
      </c>
      <c r="B27253" s="1" t="n">
        <v>15089728</v>
      </c>
      <c r="C27253" s="1" t="s">
        <v>30391</v>
      </c>
      <c r="D27253" s="1" t="s">
        <v>30277</v>
      </c>
    </row>
    <row collapsed="false" customFormat="false" customHeight="false" hidden="false" ht="14.75" outlineLevel="0" r="27254">
      <c r="A27254" s="1" t="s">
        <v>10</v>
      </c>
      <c r="B27254" s="1" t="n">
        <v>14602459</v>
      </c>
      <c r="C27254" s="1" t="s">
        <v>30392</v>
      </c>
      <c r="D27254" s="1" t="s">
        <v>30277</v>
      </c>
    </row>
    <row collapsed="false" customFormat="false" customHeight="false" hidden="false" ht="14.75" outlineLevel="0" r="27255">
      <c r="A27255" s="1" t="s">
        <v>29</v>
      </c>
      <c r="B27255" s="1" t="n">
        <v>50277656</v>
      </c>
      <c r="C27255" s="1" t="s">
        <v>30393</v>
      </c>
      <c r="D27255" s="1" t="s">
        <v>30277</v>
      </c>
    </row>
    <row collapsed="false" customFormat="false" customHeight="false" hidden="false" ht="14.75" outlineLevel="0" r="27256">
      <c r="A27256" s="1" t="s">
        <v>29</v>
      </c>
      <c r="B27256" s="1" t="n">
        <v>13487046</v>
      </c>
      <c r="C27256" s="1" t="s">
        <v>30394</v>
      </c>
      <c r="D27256" s="1" t="s">
        <v>30277</v>
      </c>
    </row>
    <row collapsed="false" customFormat="false" customHeight="false" hidden="false" ht="14.75" outlineLevel="0" r="27257">
      <c r="A27257" s="1" t="s">
        <v>10</v>
      </c>
      <c r="B27257" s="1" t="n">
        <v>14655520</v>
      </c>
      <c r="C27257" s="1" t="s">
        <v>30395</v>
      </c>
      <c r="D27257" s="1" t="s">
        <v>30277</v>
      </c>
    </row>
    <row collapsed="false" customFormat="false" customHeight="false" hidden="false" ht="14.75" outlineLevel="0" r="27258">
      <c r="A27258" s="1" t="s">
        <v>10</v>
      </c>
      <c r="B27258" s="1" t="n">
        <v>11701428</v>
      </c>
      <c r="C27258" s="1" t="s">
        <v>30396</v>
      </c>
      <c r="D27258" s="1" t="s">
        <v>30277</v>
      </c>
    </row>
    <row collapsed="false" customFormat="false" customHeight="false" hidden="false" ht="14.75" outlineLevel="0" r="27259">
      <c r="A27259" s="1" t="s">
        <v>29</v>
      </c>
      <c r="B27259" s="1" t="n">
        <v>80840820</v>
      </c>
      <c r="C27259" s="1" t="s">
        <v>30397</v>
      </c>
      <c r="D27259" s="1" t="s">
        <v>30277</v>
      </c>
    </row>
    <row collapsed="false" customFormat="false" customHeight="false" hidden="false" ht="14.75" outlineLevel="0" r="27260">
      <c r="A27260" s="1" t="s">
        <v>10</v>
      </c>
      <c r="B27260" s="1" t="n">
        <v>15149401</v>
      </c>
      <c r="C27260" s="1" t="s">
        <v>30398</v>
      </c>
      <c r="D27260" s="1" t="s">
        <v>30277</v>
      </c>
    </row>
    <row collapsed="false" customFormat="false" customHeight="false" hidden="false" ht="14.75" outlineLevel="0" r="27261">
      <c r="A27261" s="1" t="s">
        <v>10</v>
      </c>
      <c r="B27261" s="1" t="n">
        <v>11707533</v>
      </c>
      <c r="C27261" s="1" t="s">
        <v>30399</v>
      </c>
      <c r="D27261" s="1" t="s">
        <v>30277</v>
      </c>
    </row>
    <row collapsed="false" customFormat="false" customHeight="false" hidden="false" ht="14.75" outlineLevel="0" r="27262">
      <c r="A27262" s="1" t="s">
        <v>10</v>
      </c>
      <c r="B27262" s="1" t="n">
        <v>11996198</v>
      </c>
      <c r="C27262" s="1" t="s">
        <v>30400</v>
      </c>
      <c r="D27262" s="1" t="s">
        <v>30277</v>
      </c>
    </row>
    <row collapsed="false" customFormat="false" customHeight="false" hidden="false" ht="14.75" outlineLevel="0" r="27263">
      <c r="A27263" s="1" t="s">
        <v>29</v>
      </c>
      <c r="B27263" s="1" t="n">
        <v>13866496</v>
      </c>
      <c r="C27263" s="1" t="s">
        <v>30401</v>
      </c>
      <c r="D27263" s="1" t="s">
        <v>30277</v>
      </c>
    </row>
    <row collapsed="false" customFormat="false" customHeight="false" hidden="false" ht="14.75" outlineLevel="0" r="27264">
      <c r="A27264" s="1" t="s">
        <v>4</v>
      </c>
      <c r="B27264" s="1" t="n">
        <v>7411504</v>
      </c>
      <c r="C27264" s="1" t="s">
        <v>30402</v>
      </c>
      <c r="D27264" s="1" t="s">
        <v>30277</v>
      </c>
    </row>
    <row collapsed="false" customFormat="false" customHeight="false" hidden="false" ht="14.75" outlineLevel="0" r="27265">
      <c r="A27265" s="1" t="s">
        <v>10</v>
      </c>
      <c r="B27265" s="1" t="n">
        <v>11714626</v>
      </c>
      <c r="C27265" s="1" t="s">
        <v>30403</v>
      </c>
      <c r="D27265" s="1" t="s">
        <v>30277</v>
      </c>
    </row>
    <row collapsed="false" customFormat="false" customHeight="false" hidden="false" ht="14.75" outlineLevel="0" r="27266">
      <c r="A27266" s="1" t="s">
        <v>10</v>
      </c>
      <c r="B27266" s="1" t="n">
        <v>15118623</v>
      </c>
      <c r="C27266" s="1" t="s">
        <v>30404</v>
      </c>
      <c r="D27266" s="1" t="s">
        <v>30277</v>
      </c>
    </row>
    <row collapsed="false" customFormat="false" customHeight="false" hidden="false" ht="14.75" outlineLevel="0" r="27267">
      <c r="A27267" s="1" t="s">
        <v>10</v>
      </c>
      <c r="B27267" s="1" t="n">
        <v>11705947</v>
      </c>
      <c r="C27267" s="1" t="s">
        <v>30405</v>
      </c>
      <c r="D27267" s="1" t="s">
        <v>30277</v>
      </c>
    </row>
    <row collapsed="false" customFormat="false" customHeight="false" hidden="false" ht="14.75" outlineLevel="0" r="27268">
      <c r="A27268" s="1" t="s">
        <v>10</v>
      </c>
      <c r="B27268" s="1" t="n">
        <v>11706005</v>
      </c>
      <c r="C27268" s="1" t="s">
        <v>30406</v>
      </c>
      <c r="D27268" s="1" t="s">
        <v>30277</v>
      </c>
    </row>
    <row collapsed="false" customFormat="false" customHeight="false" hidden="false" ht="14.75" outlineLevel="0" r="27269">
      <c r="A27269" s="1" t="s">
        <v>10</v>
      </c>
      <c r="B27269" s="1" t="n">
        <v>17236615</v>
      </c>
      <c r="C27269" s="1" t="s">
        <v>30407</v>
      </c>
      <c r="D27269" s="1" t="s">
        <v>30277</v>
      </c>
    </row>
    <row collapsed="false" customFormat="false" customHeight="false" hidden="false" ht="14.75" outlineLevel="0" r="27270">
      <c r="A27270" s="1" t="s">
        <v>10</v>
      </c>
      <c r="B27270" s="1" t="n">
        <v>15117692</v>
      </c>
      <c r="C27270" s="1" t="s">
        <v>30408</v>
      </c>
      <c r="D27270" s="1" t="s">
        <v>30277</v>
      </c>
    </row>
    <row collapsed="false" customFormat="false" customHeight="false" hidden="false" ht="14.75" outlineLevel="0" r="27271">
      <c r="A27271" s="1" t="s">
        <v>10</v>
      </c>
      <c r="B27271" s="1" t="n">
        <v>11713079</v>
      </c>
      <c r="C27271" s="1" t="s">
        <v>30409</v>
      </c>
      <c r="D27271" s="1" t="s">
        <v>30277</v>
      </c>
    </row>
    <row collapsed="false" customFormat="false" customHeight="false" hidden="false" ht="14.75" outlineLevel="0" r="27272">
      <c r="A27272" s="1" t="s">
        <v>10</v>
      </c>
      <c r="B27272" s="1" t="n">
        <v>11710609</v>
      </c>
      <c r="C27272" s="1" t="s">
        <v>30410</v>
      </c>
      <c r="D27272" s="1" t="s">
        <v>30277</v>
      </c>
    </row>
    <row collapsed="false" customFormat="false" customHeight="false" hidden="false" ht="14.75" outlineLevel="0" r="27273">
      <c r="A27273" s="1" t="s">
        <v>51</v>
      </c>
      <c r="B27273" s="1" t="n">
        <v>63121</v>
      </c>
      <c r="C27273" s="1" t="s">
        <v>30411</v>
      </c>
      <c r="D27273" s="1" t="s">
        <v>30277</v>
      </c>
    </row>
    <row collapsed="false" customFormat="false" customHeight="false" hidden="false" ht="14.75" outlineLevel="0" r="27274">
      <c r="A27274" s="1" t="s">
        <v>10</v>
      </c>
      <c r="B27274" s="1" t="n">
        <v>11712220</v>
      </c>
      <c r="C27274" s="1" t="s">
        <v>30412</v>
      </c>
      <c r="D27274" s="1" t="s">
        <v>30277</v>
      </c>
    </row>
    <row collapsed="false" customFormat="false" customHeight="false" hidden="false" ht="14.75" outlineLevel="0" r="27275">
      <c r="A27275" s="1" t="s">
        <v>29</v>
      </c>
      <c r="B27275" s="1" t="n">
        <v>80736317</v>
      </c>
      <c r="C27275" s="1" t="s">
        <v>30413</v>
      </c>
      <c r="D27275" s="1" t="s">
        <v>30277</v>
      </c>
    </row>
    <row collapsed="false" customFormat="false" customHeight="false" hidden="false" ht="14.75" outlineLevel="0" r="27276">
      <c r="A27276" s="1" t="s">
        <v>51</v>
      </c>
      <c r="B27276" s="1" t="n">
        <v>76053</v>
      </c>
      <c r="C27276" s="1" t="s">
        <v>30414</v>
      </c>
      <c r="D27276" s="1" t="s">
        <v>30277</v>
      </c>
    </row>
    <row collapsed="false" customFormat="false" customHeight="false" hidden="false" ht="14.75" outlineLevel="0" r="27277">
      <c r="A27277" s="1" t="s">
        <v>10</v>
      </c>
      <c r="B27277" s="1" t="n">
        <v>12743047</v>
      </c>
      <c r="C27277" s="1" t="s">
        <v>30415</v>
      </c>
      <c r="D27277" s="1" t="s">
        <v>30277</v>
      </c>
    </row>
    <row collapsed="false" customFormat="false" customHeight="false" hidden="false" ht="14.75" outlineLevel="0" r="27278">
      <c r="A27278" s="1" t="s">
        <v>10</v>
      </c>
      <c r="B27278" s="1" t="n">
        <v>11705107</v>
      </c>
      <c r="C27278" s="1" t="s">
        <v>30416</v>
      </c>
      <c r="D27278" s="1" t="s">
        <v>30277</v>
      </c>
    </row>
    <row collapsed="false" customFormat="false" customHeight="false" hidden="false" ht="14.75" outlineLevel="0" r="27279">
      <c r="A27279" s="1" t="s">
        <v>10</v>
      </c>
      <c r="B27279" s="1" t="n">
        <v>11706100</v>
      </c>
      <c r="C27279" s="1" t="s">
        <v>30417</v>
      </c>
      <c r="D27279" s="1" t="s">
        <v>30277</v>
      </c>
    </row>
    <row collapsed="false" customFormat="false" customHeight="false" hidden="false" ht="14.75" outlineLevel="0" r="27280">
      <c r="A27280" s="1" t="s">
        <v>10</v>
      </c>
      <c r="B27280" s="1" t="n">
        <v>11715661</v>
      </c>
      <c r="C27280" s="1" t="s">
        <v>30418</v>
      </c>
      <c r="D27280" s="1" t="s">
        <v>30277</v>
      </c>
    </row>
    <row collapsed="false" customFormat="false" customHeight="false" hidden="false" ht="14.75" outlineLevel="0" r="27281">
      <c r="A27281" s="1" t="s">
        <v>29</v>
      </c>
      <c r="B27281" s="1" t="n">
        <v>20928826</v>
      </c>
      <c r="C27281" s="1" t="s">
        <v>30419</v>
      </c>
      <c r="D27281" s="1" t="s">
        <v>30277</v>
      </c>
    </row>
    <row collapsed="false" customFormat="false" customHeight="false" hidden="false" ht="14.75" outlineLevel="0" r="27282">
      <c r="A27282" s="1" t="s">
        <v>10</v>
      </c>
      <c r="B27282" s="1" t="n">
        <v>11705109</v>
      </c>
      <c r="C27282" s="1" t="s">
        <v>30420</v>
      </c>
      <c r="D27282" s="1" t="s">
        <v>30277</v>
      </c>
    </row>
    <row collapsed="false" customFormat="false" customHeight="false" hidden="false" ht="14.75" outlineLevel="0" r="27283">
      <c r="A27283" s="1" t="s">
        <v>29</v>
      </c>
      <c r="B27283" s="1" t="n">
        <v>13066055</v>
      </c>
      <c r="C27283" s="1" t="s">
        <v>30421</v>
      </c>
      <c r="D27283" s="1" t="s">
        <v>30277</v>
      </c>
    </row>
    <row collapsed="false" customFormat="false" customHeight="false" hidden="false" ht="14.75" outlineLevel="0" r="27284">
      <c r="A27284" s="1" t="s">
        <v>10</v>
      </c>
      <c r="B27284" s="1" t="n">
        <v>11715343</v>
      </c>
      <c r="C27284" s="1" t="s">
        <v>30422</v>
      </c>
      <c r="D27284" s="1" t="s">
        <v>30277</v>
      </c>
    </row>
    <row collapsed="false" customFormat="false" customHeight="false" hidden="false" ht="14.75" outlineLevel="0" r="27285">
      <c r="A27285" s="1" t="s">
        <v>10</v>
      </c>
      <c r="B27285" s="1" t="n">
        <v>11706863</v>
      </c>
      <c r="C27285" s="1" t="s">
        <v>30423</v>
      </c>
      <c r="D27285" s="1" t="s">
        <v>30277</v>
      </c>
    </row>
    <row collapsed="false" customFormat="false" customHeight="false" hidden="false" ht="14.75" outlineLevel="0" r="27286">
      <c r="A27286" s="1" t="s">
        <v>29</v>
      </c>
      <c r="B27286" s="1" t="n">
        <v>80797129</v>
      </c>
      <c r="C27286" s="1" t="s">
        <v>30424</v>
      </c>
      <c r="D27286" s="1" t="s">
        <v>30277</v>
      </c>
    </row>
    <row collapsed="false" customFormat="false" customHeight="false" hidden="false" ht="14.75" outlineLevel="0" r="27287">
      <c r="A27287" s="1" t="s">
        <v>10</v>
      </c>
      <c r="B27287" s="1" t="n">
        <v>11708653</v>
      </c>
      <c r="C27287" s="1" t="s">
        <v>30425</v>
      </c>
      <c r="D27287" s="1" t="s">
        <v>30277</v>
      </c>
    </row>
    <row collapsed="false" customFormat="false" customHeight="false" hidden="false" ht="14.75" outlineLevel="0" r="27288">
      <c r="A27288" s="1" t="s">
        <v>10</v>
      </c>
      <c r="B27288" s="1" t="n">
        <v>11716008</v>
      </c>
      <c r="C27288" s="1" t="s">
        <v>30426</v>
      </c>
      <c r="D27288" s="1" t="s">
        <v>30277</v>
      </c>
    </row>
    <row collapsed="false" customFormat="false" customHeight="false" hidden="false" ht="14.75" outlineLevel="0" r="27289">
      <c r="A27289" s="1" t="s">
        <v>29</v>
      </c>
      <c r="B27289" s="1" t="n">
        <v>20944039</v>
      </c>
      <c r="C27289" s="1" t="s">
        <v>30427</v>
      </c>
      <c r="D27289" s="1" t="s">
        <v>30277</v>
      </c>
    </row>
    <row collapsed="false" customFormat="false" customHeight="false" hidden="false" ht="14.75" outlineLevel="0" r="27290">
      <c r="A27290" s="1" t="s">
        <v>10</v>
      </c>
      <c r="B27290" s="1" t="n">
        <v>11712708</v>
      </c>
      <c r="C27290" s="1" t="s">
        <v>30428</v>
      </c>
      <c r="D27290" s="1" t="s">
        <v>30277</v>
      </c>
    </row>
    <row collapsed="false" customFormat="false" customHeight="false" hidden="false" ht="14.75" outlineLevel="0" r="27291">
      <c r="A27291" s="1" t="s">
        <v>10</v>
      </c>
      <c r="B27291" s="1" t="n">
        <v>11714695</v>
      </c>
      <c r="C27291" s="1" t="s">
        <v>30429</v>
      </c>
      <c r="D27291" s="1" t="s">
        <v>30277</v>
      </c>
    </row>
    <row collapsed="false" customFormat="false" customHeight="false" hidden="false" ht="14.75" outlineLevel="0" r="27292">
      <c r="A27292" s="1" t="s">
        <v>10</v>
      </c>
      <c r="B27292" s="1" t="n">
        <v>12969854</v>
      </c>
      <c r="C27292" s="1" t="s">
        <v>30430</v>
      </c>
      <c r="D27292" s="1" t="s">
        <v>30277</v>
      </c>
    </row>
    <row collapsed="false" customFormat="false" customHeight="false" hidden="false" ht="14.75" outlineLevel="0" r="27293">
      <c r="A27293" s="1" t="s">
        <v>29</v>
      </c>
      <c r="B27293" s="1" t="n">
        <v>80693674</v>
      </c>
      <c r="C27293" s="1" t="s">
        <v>30431</v>
      </c>
      <c r="D27293" s="1" t="s">
        <v>30277</v>
      </c>
    </row>
    <row collapsed="false" customFormat="false" customHeight="false" hidden="false" ht="14.75" outlineLevel="0" r="27294">
      <c r="A27294" s="1" t="s">
        <v>29</v>
      </c>
      <c r="B27294" s="1" t="n">
        <v>20168746</v>
      </c>
      <c r="C27294" s="1" t="s">
        <v>30432</v>
      </c>
      <c r="D27294" s="1" t="s">
        <v>30277</v>
      </c>
    </row>
    <row collapsed="false" customFormat="false" customHeight="false" hidden="false" ht="14.75" outlineLevel="0" r="27295">
      <c r="A27295" s="1" t="s">
        <v>10</v>
      </c>
      <c r="B27295" s="1" t="n">
        <v>11706995</v>
      </c>
      <c r="C27295" s="1" t="s">
        <v>30433</v>
      </c>
      <c r="D27295" s="1" t="s">
        <v>30277</v>
      </c>
    </row>
    <row collapsed="false" customFormat="false" customHeight="false" hidden="false" ht="14.75" outlineLevel="0" r="27296">
      <c r="A27296" s="1" t="s">
        <v>29</v>
      </c>
      <c r="B27296" s="1" t="n">
        <v>54586979</v>
      </c>
      <c r="C27296" s="1" t="s">
        <v>30434</v>
      </c>
      <c r="D27296" s="1" t="s">
        <v>30277</v>
      </c>
    </row>
    <row collapsed="false" customFormat="false" customHeight="false" hidden="false" ht="14.75" outlineLevel="0" r="27297">
      <c r="A27297" s="1" t="s">
        <v>29</v>
      </c>
      <c r="B27297" s="1" t="n">
        <v>20258141</v>
      </c>
      <c r="C27297" s="1" t="s">
        <v>30435</v>
      </c>
      <c r="D27297" s="1" t="s">
        <v>30277</v>
      </c>
    </row>
    <row collapsed="false" customFormat="false" customHeight="false" hidden="false" ht="14.75" outlineLevel="0" r="27298">
      <c r="A27298" s="1" t="s">
        <v>10</v>
      </c>
      <c r="B27298" s="1" t="n">
        <v>11711993</v>
      </c>
      <c r="C27298" s="1" t="s">
        <v>30436</v>
      </c>
      <c r="D27298" s="1" t="s">
        <v>30277</v>
      </c>
    </row>
    <row collapsed="false" customFormat="false" customHeight="false" hidden="false" ht="14.75" outlineLevel="0" r="27299">
      <c r="A27299" s="1" t="s">
        <v>10</v>
      </c>
      <c r="B27299" s="1" t="n">
        <v>11711367</v>
      </c>
      <c r="C27299" s="1" t="s">
        <v>30437</v>
      </c>
      <c r="D27299" s="1" t="s">
        <v>30277</v>
      </c>
    </row>
    <row collapsed="false" customFormat="false" customHeight="false" hidden="false" ht="14.75" outlineLevel="0" r="27300">
      <c r="A27300" s="1" t="s">
        <v>10</v>
      </c>
      <c r="B27300" s="1" t="n">
        <v>11705101</v>
      </c>
      <c r="C27300" s="1" t="s">
        <v>30438</v>
      </c>
      <c r="D27300" s="1" t="s">
        <v>30277</v>
      </c>
    </row>
    <row collapsed="false" customFormat="false" customHeight="false" hidden="false" ht="14.75" outlineLevel="0" r="27301">
      <c r="A27301" s="1" t="s">
        <v>29</v>
      </c>
      <c r="B27301" s="1" t="n">
        <v>20926952</v>
      </c>
      <c r="C27301" s="1" t="s">
        <v>30439</v>
      </c>
      <c r="D27301" s="1" t="s">
        <v>30277</v>
      </c>
    </row>
    <row collapsed="false" customFormat="false" customHeight="false" hidden="false" ht="14.75" outlineLevel="0" r="27302">
      <c r="A27302" s="1" t="s">
        <v>29</v>
      </c>
      <c r="B27302" s="1" t="n">
        <v>58903154</v>
      </c>
      <c r="C27302" s="1" t="s">
        <v>30440</v>
      </c>
      <c r="D27302" s="1" t="s">
        <v>30277</v>
      </c>
    </row>
    <row collapsed="false" customFormat="false" customHeight="false" hidden="false" ht="14.75" outlineLevel="0" r="27303">
      <c r="A27303" s="1" t="s">
        <v>10</v>
      </c>
      <c r="B27303" s="1" t="n">
        <v>11714083</v>
      </c>
      <c r="C27303" s="1" t="s">
        <v>30441</v>
      </c>
      <c r="D27303" s="1" t="s">
        <v>30277</v>
      </c>
    </row>
    <row collapsed="false" customFormat="false" customHeight="false" hidden="false" ht="14.75" outlineLevel="0" r="27304">
      <c r="A27304" s="1" t="s">
        <v>29</v>
      </c>
      <c r="B27304" s="1" t="n">
        <v>21438916</v>
      </c>
      <c r="C27304" s="1" t="s">
        <v>30442</v>
      </c>
      <c r="D27304" s="1" t="s">
        <v>30277</v>
      </c>
    </row>
    <row collapsed="false" customFormat="false" customHeight="false" hidden="false" ht="14.75" outlineLevel="0" r="27305">
      <c r="A27305" s="1" t="s">
        <v>10</v>
      </c>
      <c r="B27305" s="1" t="n">
        <v>11705786</v>
      </c>
      <c r="C27305" s="1" t="s">
        <v>30443</v>
      </c>
      <c r="D27305" s="1" t="s">
        <v>30277</v>
      </c>
    </row>
    <row collapsed="false" customFormat="false" customHeight="false" hidden="false" ht="14.75" outlineLevel="0" r="27306">
      <c r="A27306" s="1" t="s">
        <v>6</v>
      </c>
      <c r="B27306" s="1" t="s">
        <v>30444</v>
      </c>
      <c r="C27306" s="1" t="s">
        <v>30445</v>
      </c>
      <c r="D27306" s="1" t="s">
        <v>30277</v>
      </c>
    </row>
    <row collapsed="false" customFormat="false" customHeight="false" hidden="false" ht="14.75" outlineLevel="0" r="27307">
      <c r="A27307" s="1" t="s">
        <v>10</v>
      </c>
      <c r="B27307" s="1" t="n">
        <v>15161174</v>
      </c>
      <c r="C27307" s="1" t="s">
        <v>30446</v>
      </c>
      <c r="D27307" s="1" t="s">
        <v>30277</v>
      </c>
    </row>
    <row collapsed="false" customFormat="false" customHeight="false" hidden="false" ht="14.75" outlineLevel="0" r="27308">
      <c r="A27308" s="1" t="s">
        <v>10</v>
      </c>
      <c r="B27308" s="1" t="n">
        <v>85103699</v>
      </c>
      <c r="C27308" s="1" t="s">
        <v>30447</v>
      </c>
      <c r="D27308" s="1" t="s">
        <v>30277</v>
      </c>
    </row>
    <row collapsed="false" customFormat="false" customHeight="false" hidden="false" ht="14.75" outlineLevel="0" r="27309">
      <c r="A27309" s="1" t="s">
        <v>10</v>
      </c>
      <c r="B27309" s="1" t="n">
        <v>11709888</v>
      </c>
      <c r="C27309" s="1" t="s">
        <v>30448</v>
      </c>
      <c r="D27309" s="1" t="s">
        <v>30277</v>
      </c>
    </row>
    <row collapsed="false" customFormat="false" customHeight="false" hidden="false" ht="14.75" outlineLevel="0" r="27310">
      <c r="A27310" s="1" t="s">
        <v>29</v>
      </c>
      <c r="B27310" s="1" t="n">
        <v>13492228</v>
      </c>
      <c r="C27310" s="1" t="s">
        <v>30449</v>
      </c>
      <c r="D27310" s="1" t="s">
        <v>30277</v>
      </c>
    </row>
    <row collapsed="false" customFormat="false" customHeight="false" hidden="false" ht="14.75" outlineLevel="0" r="27311">
      <c r="A27311" s="1" t="s">
        <v>29</v>
      </c>
      <c r="B27311" s="1" t="n">
        <v>20926655</v>
      </c>
      <c r="C27311" s="1" t="s">
        <v>30450</v>
      </c>
      <c r="D27311" s="1" t="s">
        <v>30277</v>
      </c>
    </row>
    <row collapsed="false" customFormat="false" customHeight="false" hidden="false" ht="14.75" outlineLevel="0" r="27312">
      <c r="A27312" s="1" t="s">
        <v>10</v>
      </c>
      <c r="B27312" s="1" t="n">
        <v>11704660</v>
      </c>
      <c r="C27312" s="1" t="s">
        <v>30451</v>
      </c>
      <c r="D27312" s="1" t="s">
        <v>30277</v>
      </c>
    </row>
    <row collapsed="false" customFormat="false" customHeight="false" hidden="false" ht="14.75" outlineLevel="0" r="27313">
      <c r="A27313" s="1" t="s">
        <v>10</v>
      </c>
      <c r="B27313" s="1" t="n">
        <v>11370720</v>
      </c>
      <c r="C27313" s="1" t="s">
        <v>30452</v>
      </c>
      <c r="D27313" s="1" t="s">
        <v>30277</v>
      </c>
    </row>
    <row collapsed="false" customFormat="false" customHeight="false" hidden="false" ht="14.75" outlineLevel="0" r="27314">
      <c r="A27314" s="1" t="s">
        <v>10</v>
      </c>
      <c r="B27314" s="1" t="n">
        <v>15118594</v>
      </c>
      <c r="C27314" s="1" t="s">
        <v>30453</v>
      </c>
      <c r="D27314" s="1" t="s">
        <v>30277</v>
      </c>
    </row>
    <row collapsed="false" customFormat="false" customHeight="false" hidden="false" ht="14.75" outlineLevel="0" r="27315">
      <c r="A27315" s="1" t="s">
        <v>10</v>
      </c>
      <c r="B27315" s="1" t="n">
        <v>11715428</v>
      </c>
      <c r="C27315" s="1" t="s">
        <v>30454</v>
      </c>
      <c r="D27315" s="1" t="s">
        <v>30277</v>
      </c>
    </row>
    <row collapsed="false" customFormat="false" customHeight="false" hidden="false" ht="14.75" outlineLevel="0" r="27316">
      <c r="A27316" s="1" t="s">
        <v>10</v>
      </c>
      <c r="B27316" s="1" t="n">
        <v>14554942</v>
      </c>
      <c r="C27316" s="1" t="s">
        <v>30455</v>
      </c>
      <c r="D27316" s="1" t="s">
        <v>30277</v>
      </c>
    </row>
    <row collapsed="false" customFormat="false" customHeight="false" hidden="false" ht="14.75" outlineLevel="0" r="27317">
      <c r="A27317" s="1" t="s">
        <v>10</v>
      </c>
      <c r="B27317" s="1" t="n">
        <v>11706071</v>
      </c>
      <c r="C27317" s="1" t="s">
        <v>30456</v>
      </c>
      <c r="D27317" s="1" t="s">
        <v>30277</v>
      </c>
    </row>
    <row collapsed="false" customFormat="false" customHeight="false" hidden="false" ht="14.75" outlineLevel="0" r="27318">
      <c r="A27318" s="1" t="s">
        <v>10</v>
      </c>
      <c r="B27318" s="1" t="n">
        <v>11712367</v>
      </c>
      <c r="C27318" s="1" t="s">
        <v>30457</v>
      </c>
      <c r="D27318" s="1" t="s">
        <v>30277</v>
      </c>
    </row>
    <row collapsed="false" customFormat="false" customHeight="false" hidden="false" ht="14.75" outlineLevel="0" r="27319">
      <c r="A27319" s="1" t="s">
        <v>10</v>
      </c>
      <c r="B27319" s="1" t="n">
        <v>11705102</v>
      </c>
      <c r="C27319" s="1" t="s">
        <v>30458</v>
      </c>
      <c r="D27319" s="1" t="s">
        <v>30277</v>
      </c>
    </row>
    <row collapsed="false" customFormat="false" customHeight="false" hidden="false" ht="14.75" outlineLevel="0" r="27320">
      <c r="A27320" s="1" t="s">
        <v>51</v>
      </c>
      <c r="B27320" s="1" t="n">
        <v>63118</v>
      </c>
      <c r="C27320" s="1" t="s">
        <v>30459</v>
      </c>
      <c r="D27320" s="1" t="s">
        <v>30277</v>
      </c>
    </row>
    <row collapsed="false" customFormat="false" customHeight="false" hidden="false" ht="14.75" outlineLevel="0" r="27321">
      <c r="A27321" s="1" t="s">
        <v>29</v>
      </c>
      <c r="B27321" s="1" t="n">
        <v>59596569</v>
      </c>
      <c r="C27321" s="1" t="s">
        <v>30460</v>
      </c>
      <c r="D27321" s="1" t="s">
        <v>30277</v>
      </c>
    </row>
    <row collapsed="false" customFormat="false" customHeight="false" hidden="false" ht="14.75" outlineLevel="0" r="27322">
      <c r="A27322" s="1" t="s">
        <v>51</v>
      </c>
      <c r="B27322" s="1" t="n">
        <v>26317</v>
      </c>
      <c r="C27322" s="1" t="s">
        <v>30461</v>
      </c>
      <c r="D27322" s="1" t="s">
        <v>30277</v>
      </c>
    </row>
    <row collapsed="false" customFormat="false" customHeight="false" hidden="false" ht="14.75" outlineLevel="0" r="27323">
      <c r="A27323" s="1" t="s">
        <v>29</v>
      </c>
      <c r="B27323" s="1" t="n">
        <v>80633985</v>
      </c>
      <c r="C27323" s="1" t="s">
        <v>30462</v>
      </c>
      <c r="D27323" s="1" t="s">
        <v>30277</v>
      </c>
    </row>
    <row collapsed="false" customFormat="false" customHeight="false" hidden="false" ht="14.75" outlineLevel="0" r="27324">
      <c r="A27324" s="1" t="s">
        <v>10</v>
      </c>
      <c r="B27324" s="1" t="n">
        <v>11714557</v>
      </c>
      <c r="C27324" s="1" t="s">
        <v>30463</v>
      </c>
      <c r="D27324" s="1" t="s">
        <v>30277</v>
      </c>
    </row>
    <row collapsed="false" customFormat="false" customHeight="false" hidden="false" ht="14.75" outlineLevel="0" r="27325">
      <c r="A27325" s="1" t="s">
        <v>10</v>
      </c>
      <c r="B27325" s="1" t="n">
        <v>11716880</v>
      </c>
      <c r="C27325" s="1" t="s">
        <v>30464</v>
      </c>
      <c r="D27325" s="1" t="s">
        <v>30277</v>
      </c>
    </row>
    <row collapsed="false" customFormat="false" customHeight="false" hidden="false" ht="14.75" outlineLevel="0" r="27326">
      <c r="A27326" s="1" t="s">
        <v>10</v>
      </c>
      <c r="B27326" s="1" t="n">
        <v>11988540</v>
      </c>
      <c r="C27326" s="1" t="s">
        <v>30465</v>
      </c>
      <c r="D27326" s="1" t="s">
        <v>30277</v>
      </c>
    </row>
    <row collapsed="false" customFormat="false" customHeight="false" hidden="false" ht="14.75" outlineLevel="0" r="27327">
      <c r="A27327" s="1" t="s">
        <v>10</v>
      </c>
      <c r="B27327" s="1" t="n">
        <v>12969855</v>
      </c>
      <c r="C27327" s="1" t="s">
        <v>30466</v>
      </c>
      <c r="D27327" s="1" t="s">
        <v>30277</v>
      </c>
    </row>
    <row collapsed="false" customFormat="false" customHeight="false" hidden="false" ht="14.75" outlineLevel="0" r="27328">
      <c r="A27328" s="1" t="s">
        <v>10</v>
      </c>
      <c r="B27328" s="1" t="n">
        <v>11700773</v>
      </c>
      <c r="C27328" s="1" t="s">
        <v>30467</v>
      </c>
      <c r="D27328" s="1" t="s">
        <v>30277</v>
      </c>
    </row>
    <row collapsed="false" customFormat="false" customHeight="false" hidden="false" ht="14.75" outlineLevel="0" r="27329">
      <c r="A27329" s="1" t="s">
        <v>10</v>
      </c>
      <c r="B27329" s="1" t="n">
        <v>11709598</v>
      </c>
      <c r="C27329" s="1" t="s">
        <v>30468</v>
      </c>
      <c r="D27329" s="1" t="s">
        <v>30277</v>
      </c>
    </row>
    <row collapsed="false" customFormat="false" customHeight="false" hidden="false" ht="14.75" outlineLevel="0" r="27330">
      <c r="A27330" s="1" t="s">
        <v>10</v>
      </c>
      <c r="B27330" s="1" t="n">
        <v>11713613</v>
      </c>
      <c r="C27330" s="1" t="s">
        <v>30469</v>
      </c>
      <c r="D27330" s="1" t="s">
        <v>30277</v>
      </c>
    </row>
    <row collapsed="false" customFormat="false" customHeight="false" hidden="false" ht="14.75" outlineLevel="0" r="27331">
      <c r="A27331" s="1" t="s">
        <v>29</v>
      </c>
      <c r="B27331" s="1" t="n">
        <v>20299467</v>
      </c>
      <c r="C27331" s="1" t="s">
        <v>30470</v>
      </c>
      <c r="D27331" s="1" t="s">
        <v>30277</v>
      </c>
    </row>
    <row collapsed="false" customFormat="false" customHeight="false" hidden="false" ht="14.75" outlineLevel="0" r="27332">
      <c r="A27332" s="1" t="s">
        <v>10</v>
      </c>
      <c r="B27332" s="1" t="n">
        <v>15404652</v>
      </c>
      <c r="C27332" s="1" t="s">
        <v>30471</v>
      </c>
      <c r="D27332" s="1" t="s">
        <v>30277</v>
      </c>
    </row>
    <row collapsed="false" customFormat="false" customHeight="false" hidden="false" ht="14.75" outlineLevel="0" r="27333">
      <c r="A27333" s="1" t="s">
        <v>29</v>
      </c>
      <c r="B27333" s="1" t="n">
        <v>80693997</v>
      </c>
      <c r="C27333" s="1" t="s">
        <v>30472</v>
      </c>
      <c r="D27333" s="1" t="s">
        <v>30277</v>
      </c>
    </row>
    <row collapsed="false" customFormat="false" customHeight="false" hidden="false" ht="14.75" outlineLevel="0" r="27334">
      <c r="A27334" s="1" t="s">
        <v>10</v>
      </c>
      <c r="B27334" s="1" t="n">
        <v>11701064</v>
      </c>
      <c r="C27334" s="1" t="s">
        <v>30473</v>
      </c>
      <c r="D27334" s="1" t="s">
        <v>30277</v>
      </c>
    </row>
    <row collapsed="false" customFormat="false" customHeight="false" hidden="false" ht="14.75" outlineLevel="0" r="27335">
      <c r="A27335" s="1" t="s">
        <v>10</v>
      </c>
      <c r="B27335" s="1" t="n">
        <v>15404648</v>
      </c>
      <c r="C27335" s="1" t="s">
        <v>30474</v>
      </c>
      <c r="D27335" s="1" t="s">
        <v>30277</v>
      </c>
    </row>
    <row collapsed="false" customFormat="false" customHeight="false" hidden="false" ht="14.75" outlineLevel="0" r="27336">
      <c r="A27336" s="1" t="s">
        <v>29</v>
      </c>
      <c r="B27336" s="1" t="n">
        <v>14034631</v>
      </c>
      <c r="C27336" s="1" t="s">
        <v>30475</v>
      </c>
      <c r="D27336" s="1" t="s">
        <v>30277</v>
      </c>
    </row>
    <row collapsed="false" customFormat="false" customHeight="false" hidden="false" ht="14.75" outlineLevel="0" r="27337">
      <c r="A27337" s="1" t="s">
        <v>10</v>
      </c>
      <c r="B27337" s="1" t="n">
        <v>14619355</v>
      </c>
      <c r="C27337" s="1" t="s">
        <v>30476</v>
      </c>
      <c r="D27337" s="1" t="s">
        <v>30277</v>
      </c>
    </row>
    <row collapsed="false" customFormat="false" customHeight="false" hidden="false" ht="14.75" outlineLevel="0" r="27338">
      <c r="A27338" s="1" t="s">
        <v>6</v>
      </c>
      <c r="B27338" s="1" t="s">
        <v>30477</v>
      </c>
      <c r="C27338" s="1" t="s">
        <v>30478</v>
      </c>
      <c r="D27338" s="1" t="s">
        <v>30277</v>
      </c>
    </row>
    <row collapsed="false" customFormat="false" customHeight="false" hidden="false" ht="14.75" outlineLevel="0" r="27339">
      <c r="A27339" s="1" t="s">
        <v>51</v>
      </c>
      <c r="B27339" s="1" t="n">
        <v>66137</v>
      </c>
      <c r="C27339" s="1" t="s">
        <v>30479</v>
      </c>
      <c r="D27339" s="1" t="s">
        <v>30277</v>
      </c>
    </row>
    <row collapsed="false" customFormat="false" customHeight="false" hidden="false" ht="14.75" outlineLevel="0" r="27340">
      <c r="A27340" s="1" t="s">
        <v>10</v>
      </c>
      <c r="B27340" s="1" t="n">
        <v>11712623</v>
      </c>
      <c r="C27340" s="1" t="s">
        <v>30480</v>
      </c>
      <c r="D27340" s="1" t="s">
        <v>30277</v>
      </c>
    </row>
    <row collapsed="false" customFormat="false" customHeight="false" hidden="false" ht="14.75" outlineLevel="0" r="27341">
      <c r="A27341" s="1" t="s">
        <v>10</v>
      </c>
      <c r="B27341" s="1" t="n">
        <v>11996433</v>
      </c>
      <c r="C27341" s="1" t="s">
        <v>30481</v>
      </c>
      <c r="D27341" s="1" t="s">
        <v>30277</v>
      </c>
    </row>
    <row collapsed="false" customFormat="false" customHeight="false" hidden="false" ht="14.75" outlineLevel="0" r="27342">
      <c r="A27342" s="1" t="s">
        <v>4</v>
      </c>
      <c r="B27342" s="1" t="n">
        <v>7417106</v>
      </c>
      <c r="C27342" s="1" t="s">
        <v>30482</v>
      </c>
      <c r="D27342" s="1" t="s">
        <v>30277</v>
      </c>
    </row>
    <row collapsed="false" customFormat="false" customHeight="false" hidden="false" ht="14.75" outlineLevel="0" r="27343">
      <c r="A27343" s="1" t="s">
        <v>10</v>
      </c>
      <c r="B27343" s="1" t="n">
        <v>11708659</v>
      </c>
      <c r="C27343" s="1" t="s">
        <v>30483</v>
      </c>
      <c r="D27343" s="1" t="s">
        <v>30277</v>
      </c>
    </row>
    <row collapsed="false" customFormat="false" customHeight="false" hidden="false" ht="14.75" outlineLevel="0" r="27344">
      <c r="A27344" s="1" t="s">
        <v>10</v>
      </c>
      <c r="B27344" s="1" t="n">
        <v>15051166</v>
      </c>
      <c r="C27344" s="1" t="s">
        <v>30484</v>
      </c>
      <c r="D27344" s="1" t="s">
        <v>30277</v>
      </c>
    </row>
    <row collapsed="false" customFormat="false" customHeight="false" hidden="false" ht="14.75" outlineLevel="0" r="27345">
      <c r="A27345" s="1" t="s">
        <v>10</v>
      </c>
      <c r="B27345" s="1" t="n">
        <v>11709881</v>
      </c>
      <c r="C27345" s="1" t="s">
        <v>30485</v>
      </c>
      <c r="D27345" s="1" t="s">
        <v>30277</v>
      </c>
    </row>
    <row collapsed="false" customFormat="false" customHeight="false" hidden="false" ht="14.75" outlineLevel="0" r="27346">
      <c r="A27346" s="1" t="s">
        <v>10</v>
      </c>
      <c r="B27346" s="1" t="n">
        <v>11709883</v>
      </c>
      <c r="C27346" s="1" t="s">
        <v>30486</v>
      </c>
      <c r="D27346" s="1" t="s">
        <v>30277</v>
      </c>
    </row>
    <row collapsed="false" customFormat="false" customHeight="false" hidden="false" ht="14.75" outlineLevel="0" r="27347">
      <c r="A27347" s="1" t="s">
        <v>10</v>
      </c>
      <c r="B27347" s="1" t="n">
        <v>11988330</v>
      </c>
      <c r="C27347" s="1" t="s">
        <v>30487</v>
      </c>
      <c r="D27347" s="1" t="s">
        <v>30277</v>
      </c>
    </row>
    <row collapsed="false" customFormat="false" customHeight="false" hidden="false" ht="14.75" outlineLevel="0" r="27348">
      <c r="A27348" s="1" t="s">
        <v>10</v>
      </c>
      <c r="B27348" s="1" t="n">
        <v>11701267</v>
      </c>
      <c r="C27348" s="1" t="s">
        <v>30488</v>
      </c>
      <c r="D27348" s="1" t="s">
        <v>30277</v>
      </c>
    </row>
    <row collapsed="false" customFormat="false" customHeight="false" hidden="false" ht="14.75" outlineLevel="0" r="27349">
      <c r="A27349" s="1" t="s">
        <v>4</v>
      </c>
      <c r="B27349" s="1" t="n">
        <v>4040240</v>
      </c>
      <c r="C27349" s="1" t="s">
        <v>30489</v>
      </c>
      <c r="D27349" s="1" t="s">
        <v>30277</v>
      </c>
    </row>
    <row collapsed="false" customFormat="false" customHeight="false" hidden="false" ht="14.75" outlineLevel="0" r="27350">
      <c r="A27350" s="1" t="s">
        <v>29</v>
      </c>
      <c r="B27350" s="1" t="n">
        <v>20174165</v>
      </c>
      <c r="C27350" s="1" t="s">
        <v>30490</v>
      </c>
      <c r="D27350" s="1" t="s">
        <v>30277</v>
      </c>
    </row>
    <row collapsed="false" customFormat="false" customHeight="false" hidden="false" ht="14.75" outlineLevel="0" r="27351">
      <c r="A27351" s="1" t="s">
        <v>10</v>
      </c>
      <c r="B27351" s="1" t="n">
        <v>20805523</v>
      </c>
      <c r="C27351" s="1" t="s">
        <v>30491</v>
      </c>
      <c r="D27351" s="1" t="s">
        <v>30277</v>
      </c>
    </row>
    <row collapsed="false" customFormat="false" customHeight="false" hidden="false" ht="14.75" outlineLevel="0" r="27352">
      <c r="A27352" s="1" t="s">
        <v>10</v>
      </c>
      <c r="B27352" s="1" t="n">
        <v>17214197</v>
      </c>
      <c r="C27352" s="1" t="s">
        <v>30492</v>
      </c>
      <c r="D27352" s="1" t="s">
        <v>30277</v>
      </c>
    </row>
    <row collapsed="false" customFormat="false" customHeight="false" hidden="false" ht="14.75" outlineLevel="0" r="27353">
      <c r="A27353" s="1" t="s">
        <v>6</v>
      </c>
      <c r="B27353" s="1" t="s">
        <v>30493</v>
      </c>
      <c r="C27353" s="1" t="s">
        <v>30494</v>
      </c>
      <c r="D27353" s="1" t="s">
        <v>30277</v>
      </c>
    </row>
    <row collapsed="false" customFormat="false" customHeight="false" hidden="false" ht="14.75" outlineLevel="0" r="27354">
      <c r="A27354" s="1" t="s">
        <v>10</v>
      </c>
      <c r="B27354" s="1" t="n">
        <v>11705784</v>
      </c>
      <c r="C27354" s="1" t="s">
        <v>30495</v>
      </c>
      <c r="D27354" s="1" t="s">
        <v>30277</v>
      </c>
    </row>
    <row collapsed="false" customFormat="false" customHeight="false" hidden="false" ht="14.75" outlineLevel="0" r="27355">
      <c r="A27355" s="1" t="s">
        <v>51</v>
      </c>
      <c r="B27355" s="1" t="n">
        <v>66136</v>
      </c>
      <c r="C27355" s="1" t="s">
        <v>30496</v>
      </c>
      <c r="D27355" s="1" t="s">
        <v>30277</v>
      </c>
    </row>
    <row collapsed="false" customFormat="false" customHeight="false" hidden="false" ht="14.75" outlineLevel="0" r="27356">
      <c r="A27356" s="1" t="s">
        <v>4</v>
      </c>
      <c r="B27356" s="1" t="n">
        <v>5960044</v>
      </c>
      <c r="C27356" s="1" t="s">
        <v>30497</v>
      </c>
      <c r="D27356" s="1" t="s">
        <v>30277</v>
      </c>
    </row>
    <row collapsed="false" customFormat="false" customHeight="false" hidden="false" ht="14.75" outlineLevel="0" r="27357">
      <c r="A27357" s="1" t="s">
        <v>29</v>
      </c>
      <c r="B27357" s="1" t="n">
        <v>80813454</v>
      </c>
      <c r="C27357" s="1" t="s">
        <v>30498</v>
      </c>
      <c r="D27357" s="1" t="s">
        <v>30277</v>
      </c>
    </row>
    <row collapsed="false" customFormat="false" customHeight="false" hidden="false" ht="14.75" outlineLevel="0" r="27358">
      <c r="A27358" s="1" t="s">
        <v>4</v>
      </c>
      <c r="B27358" s="1" t="n">
        <v>5960045</v>
      </c>
      <c r="C27358" s="1" t="s">
        <v>30499</v>
      </c>
      <c r="D27358" s="1" t="s">
        <v>30277</v>
      </c>
    </row>
    <row collapsed="false" customFormat="false" customHeight="false" hidden="false" ht="14.75" outlineLevel="0" r="27359">
      <c r="A27359" s="1" t="s">
        <v>6</v>
      </c>
      <c r="B27359" s="1" t="s">
        <v>30500</v>
      </c>
      <c r="C27359" s="1" t="s">
        <v>30501</v>
      </c>
      <c r="D27359" s="1" t="s">
        <v>30277</v>
      </c>
    </row>
    <row collapsed="false" customFormat="false" customHeight="false" hidden="false" ht="14.75" outlineLevel="0" r="27360">
      <c r="A27360" s="1" t="s">
        <v>10</v>
      </c>
      <c r="B27360" s="1" t="n">
        <v>12969934</v>
      </c>
      <c r="C27360" s="1" t="s">
        <v>30502</v>
      </c>
      <c r="D27360" s="1" t="s">
        <v>30277</v>
      </c>
    </row>
    <row collapsed="false" customFormat="false" customHeight="false" hidden="false" ht="14.75" outlineLevel="0" r="27361">
      <c r="A27361" s="1" t="s">
        <v>10</v>
      </c>
      <c r="B27361" s="1" t="n">
        <v>14517040</v>
      </c>
      <c r="C27361" s="1" t="s">
        <v>30503</v>
      </c>
      <c r="D27361" s="1" t="s">
        <v>30277</v>
      </c>
    </row>
    <row collapsed="false" customFormat="false" customHeight="false" hidden="false" ht="14.75" outlineLevel="0" r="27362">
      <c r="A27362" s="1" t="s">
        <v>51</v>
      </c>
      <c r="B27362" s="1" t="n">
        <v>76070</v>
      </c>
      <c r="C27362" s="1" t="s">
        <v>30504</v>
      </c>
      <c r="D27362" s="1" t="s">
        <v>30277</v>
      </c>
    </row>
    <row collapsed="false" customFormat="false" customHeight="false" hidden="false" ht="14.75" outlineLevel="0" r="27363">
      <c r="A27363" s="1" t="s">
        <v>10</v>
      </c>
      <c r="B27363" s="1" t="n">
        <v>11370722</v>
      </c>
      <c r="C27363" s="1" t="s">
        <v>30505</v>
      </c>
      <c r="D27363" s="1" t="s">
        <v>30277</v>
      </c>
    </row>
    <row collapsed="false" customFormat="false" customHeight="false" hidden="false" ht="14.75" outlineLevel="0" r="27364">
      <c r="A27364" s="1" t="s">
        <v>29</v>
      </c>
      <c r="B27364" s="1" t="n">
        <v>20924494</v>
      </c>
      <c r="C27364" s="1" t="s">
        <v>30506</v>
      </c>
      <c r="D27364" s="1" t="s">
        <v>30277</v>
      </c>
    </row>
    <row collapsed="false" customFormat="false" customHeight="false" hidden="false" ht="14.75" outlineLevel="0" r="27365">
      <c r="A27365" s="1" t="s">
        <v>10</v>
      </c>
      <c r="B27365" s="1" t="n">
        <v>11706623</v>
      </c>
      <c r="C27365" s="1" t="s">
        <v>30507</v>
      </c>
      <c r="D27365" s="1" t="s">
        <v>30277</v>
      </c>
    </row>
    <row collapsed="false" customFormat="false" customHeight="false" hidden="false" ht="14.75" outlineLevel="0" r="27366">
      <c r="A27366" s="1" t="s">
        <v>10</v>
      </c>
      <c r="B27366" s="1" t="n">
        <v>11714810</v>
      </c>
      <c r="C27366" s="1" t="s">
        <v>30508</v>
      </c>
      <c r="D27366" s="1" t="s">
        <v>30277</v>
      </c>
    </row>
    <row collapsed="false" customFormat="false" customHeight="false" hidden="false" ht="14.75" outlineLevel="0" r="27367">
      <c r="A27367" s="1" t="s">
        <v>10</v>
      </c>
      <c r="B27367" s="1" t="n">
        <v>11706069</v>
      </c>
      <c r="C27367" s="1" t="s">
        <v>30509</v>
      </c>
      <c r="D27367" s="1" t="s">
        <v>30277</v>
      </c>
    </row>
    <row collapsed="false" customFormat="false" customHeight="false" hidden="false" ht="14.75" outlineLevel="0" r="27368">
      <c r="A27368" s="1" t="s">
        <v>10</v>
      </c>
      <c r="B27368" s="1" t="n">
        <v>11705108</v>
      </c>
      <c r="C27368" s="1" t="s">
        <v>30510</v>
      </c>
      <c r="D27368" s="1" t="s">
        <v>30277</v>
      </c>
    </row>
    <row collapsed="false" customFormat="false" customHeight="false" hidden="false" ht="14.75" outlineLevel="0" r="27369">
      <c r="A27369" s="1" t="s">
        <v>10</v>
      </c>
      <c r="B27369" s="1" t="n">
        <v>11996440</v>
      </c>
      <c r="C27369" s="1" t="s">
        <v>30511</v>
      </c>
      <c r="D27369" s="1" t="s">
        <v>30277</v>
      </c>
    </row>
    <row collapsed="false" customFormat="false" customHeight="false" hidden="false" ht="14.75" outlineLevel="0" r="27370">
      <c r="A27370" s="1" t="s">
        <v>29</v>
      </c>
      <c r="B27370" s="1" t="n">
        <v>58833120</v>
      </c>
      <c r="C27370" s="1" t="s">
        <v>30512</v>
      </c>
      <c r="D27370" s="1" t="s">
        <v>30277</v>
      </c>
    </row>
    <row collapsed="false" customFormat="false" customHeight="false" hidden="false" ht="14.75" outlineLevel="0" r="27371">
      <c r="A27371" s="1" t="s">
        <v>10</v>
      </c>
      <c r="B27371" s="1" t="n">
        <v>244432</v>
      </c>
      <c r="C27371" s="1" t="s">
        <v>30513</v>
      </c>
      <c r="D27371" s="1" t="s">
        <v>30277</v>
      </c>
    </row>
    <row collapsed="false" customFormat="false" customHeight="false" hidden="false" ht="14.75" outlineLevel="0" r="27372">
      <c r="A27372" s="1" t="s">
        <v>10</v>
      </c>
      <c r="B27372" s="1" t="n">
        <v>11370686</v>
      </c>
      <c r="C27372" s="1" t="s">
        <v>30514</v>
      </c>
      <c r="D27372" s="1" t="s">
        <v>30277</v>
      </c>
    </row>
    <row collapsed="false" customFormat="false" customHeight="false" hidden="false" ht="14.75" outlineLevel="0" r="27373">
      <c r="A27373" s="1" t="s">
        <v>10</v>
      </c>
      <c r="B27373" s="1" t="n">
        <v>11704073</v>
      </c>
      <c r="C27373" s="1" t="s">
        <v>30515</v>
      </c>
      <c r="D27373" s="1" t="s">
        <v>30277</v>
      </c>
    </row>
    <row collapsed="false" customFormat="false" customHeight="false" hidden="false" ht="14.75" outlineLevel="0" r="27374">
      <c r="A27374" s="1" t="s">
        <v>10</v>
      </c>
      <c r="B27374" s="1" t="n">
        <v>15140292</v>
      </c>
      <c r="C27374" s="1" t="s">
        <v>30516</v>
      </c>
      <c r="D27374" s="1" t="s">
        <v>30277</v>
      </c>
    </row>
    <row collapsed="false" customFormat="false" customHeight="false" hidden="false" ht="14.75" outlineLevel="0" r="27375">
      <c r="A27375" s="1" t="s">
        <v>29</v>
      </c>
      <c r="B27375" s="1" t="n">
        <v>59765974</v>
      </c>
      <c r="C27375" s="1" t="s">
        <v>30517</v>
      </c>
      <c r="D27375" s="1" t="s">
        <v>30277</v>
      </c>
    </row>
    <row collapsed="false" customFormat="false" customHeight="false" hidden="false" ht="14.75" outlineLevel="0" r="27376">
      <c r="A27376" s="1" t="s">
        <v>10</v>
      </c>
      <c r="B27376" s="1" t="n">
        <v>15089650</v>
      </c>
      <c r="C27376" s="1" t="s">
        <v>30518</v>
      </c>
      <c r="D27376" s="1" t="s">
        <v>30277</v>
      </c>
    </row>
    <row collapsed="false" customFormat="false" customHeight="false" hidden="false" ht="14.75" outlineLevel="0" r="27377">
      <c r="A27377" s="1" t="s">
        <v>29</v>
      </c>
      <c r="B27377" s="1" t="n">
        <v>13496500</v>
      </c>
      <c r="C27377" s="1" t="s">
        <v>30519</v>
      </c>
      <c r="D27377" s="1" t="s">
        <v>30277</v>
      </c>
    </row>
    <row collapsed="false" customFormat="false" customHeight="false" hidden="false" ht="14.75" outlineLevel="0" r="27378">
      <c r="A27378" s="1" t="s">
        <v>29</v>
      </c>
      <c r="B27378" s="1" t="n">
        <v>80633993</v>
      </c>
      <c r="C27378" s="1" t="s">
        <v>30520</v>
      </c>
      <c r="D27378" s="1" t="s">
        <v>30277</v>
      </c>
    </row>
    <row collapsed="false" customFormat="false" customHeight="false" hidden="false" ht="14.75" outlineLevel="0" r="27379">
      <c r="A27379" s="1" t="s">
        <v>29</v>
      </c>
      <c r="B27379" s="1" t="n">
        <v>20928313</v>
      </c>
      <c r="C27379" s="1" t="s">
        <v>30521</v>
      </c>
      <c r="D27379" s="1" t="s">
        <v>30277</v>
      </c>
    </row>
    <row collapsed="false" customFormat="false" customHeight="false" hidden="false" ht="14.75" outlineLevel="0" r="27380">
      <c r="A27380" s="1" t="s">
        <v>29</v>
      </c>
      <c r="B27380" s="1" t="n">
        <v>80634017</v>
      </c>
      <c r="C27380" s="1" t="s">
        <v>30522</v>
      </c>
      <c r="D27380" s="1" t="s">
        <v>30277</v>
      </c>
    </row>
    <row collapsed="false" customFormat="false" customHeight="false" hidden="false" ht="14.75" outlineLevel="0" r="27381">
      <c r="A27381" s="1" t="s">
        <v>29</v>
      </c>
      <c r="B27381" s="1" t="n">
        <v>80634009</v>
      </c>
      <c r="C27381" s="1" t="s">
        <v>30523</v>
      </c>
      <c r="D27381" s="1" t="s">
        <v>30277</v>
      </c>
    </row>
    <row collapsed="false" customFormat="false" customHeight="false" hidden="false" ht="14.75" outlineLevel="0" r="27382">
      <c r="A27382" s="1" t="s">
        <v>10</v>
      </c>
      <c r="B27382" s="1" t="n">
        <v>11711463</v>
      </c>
      <c r="C27382" s="1" t="s">
        <v>30524</v>
      </c>
      <c r="D27382" s="1" t="s">
        <v>30277</v>
      </c>
    </row>
    <row collapsed="false" customFormat="false" customHeight="false" hidden="false" ht="14.75" outlineLevel="0" r="27383">
      <c r="A27383" s="1" t="s">
        <v>10</v>
      </c>
      <c r="B27383" s="1" t="n">
        <v>11710975</v>
      </c>
      <c r="C27383" s="1" t="s">
        <v>30525</v>
      </c>
      <c r="D27383" s="1" t="s">
        <v>30277</v>
      </c>
    </row>
    <row collapsed="false" customFormat="false" customHeight="false" hidden="false" ht="14.75" outlineLevel="0" r="27384">
      <c r="A27384" s="1" t="s">
        <v>29</v>
      </c>
      <c r="B27384" s="1" t="n">
        <v>59999128</v>
      </c>
      <c r="C27384" s="1" t="s">
        <v>30526</v>
      </c>
      <c r="D27384" s="1" t="s">
        <v>30277</v>
      </c>
    </row>
    <row collapsed="false" customFormat="false" customHeight="false" hidden="false" ht="14.75" outlineLevel="0" r="27385">
      <c r="A27385" s="1" t="s">
        <v>29</v>
      </c>
      <c r="B27385" s="1" t="n">
        <v>13269436</v>
      </c>
      <c r="C27385" s="1" t="s">
        <v>30527</v>
      </c>
      <c r="D27385" s="1" t="s">
        <v>30277</v>
      </c>
    </row>
    <row collapsed="false" customFormat="false" customHeight="false" hidden="false" ht="14.75" outlineLevel="0" r="27386">
      <c r="A27386" s="1" t="s">
        <v>10</v>
      </c>
      <c r="B27386" s="1" t="n">
        <v>15149399</v>
      </c>
      <c r="C27386" s="1" t="s">
        <v>30528</v>
      </c>
      <c r="D27386" s="1" t="s">
        <v>30277</v>
      </c>
    </row>
    <row collapsed="false" customFormat="false" customHeight="false" hidden="false" ht="14.75" outlineLevel="0" r="27387">
      <c r="A27387" s="1" t="s">
        <v>10</v>
      </c>
      <c r="B27387" s="1" t="n">
        <v>271157</v>
      </c>
      <c r="C27387" s="1" t="s">
        <v>30529</v>
      </c>
      <c r="D27387" s="1" t="s">
        <v>30277</v>
      </c>
    </row>
    <row collapsed="false" customFormat="false" customHeight="false" hidden="false" ht="14.75" outlineLevel="0" r="27388">
      <c r="A27388" s="1" t="s">
        <v>29</v>
      </c>
      <c r="B27388" s="1" t="n">
        <v>13262670</v>
      </c>
      <c r="C27388" s="1" t="s">
        <v>30530</v>
      </c>
      <c r="D27388" s="1" t="s">
        <v>30277</v>
      </c>
    </row>
    <row collapsed="false" customFormat="false" customHeight="false" hidden="false" ht="14.75" outlineLevel="0" r="27389">
      <c r="A27389" s="1" t="s">
        <v>10</v>
      </c>
      <c r="B27389" s="1" t="n">
        <v>15404650</v>
      </c>
      <c r="C27389" s="1" t="s">
        <v>30531</v>
      </c>
      <c r="D27389" s="1" t="s">
        <v>30277</v>
      </c>
    </row>
    <row collapsed="false" customFormat="false" customHeight="false" hidden="false" ht="14.75" outlineLevel="0" r="27390">
      <c r="A27390" s="1" t="s">
        <v>29</v>
      </c>
      <c r="B27390" s="1" t="n">
        <v>14289680</v>
      </c>
      <c r="C27390" s="1" t="s">
        <v>30532</v>
      </c>
      <c r="D27390" s="1" t="s">
        <v>30277</v>
      </c>
    </row>
    <row collapsed="false" customFormat="false" customHeight="false" hidden="false" ht="14.75" outlineLevel="0" r="27391">
      <c r="A27391" s="1" t="s">
        <v>10</v>
      </c>
      <c r="B27391" s="1" t="n">
        <v>11712552</v>
      </c>
      <c r="C27391" s="1" t="s">
        <v>30533</v>
      </c>
      <c r="D27391" s="1" t="s">
        <v>30277</v>
      </c>
    </row>
    <row collapsed="false" customFormat="false" customHeight="false" hidden="false" ht="14.75" outlineLevel="0" r="27392">
      <c r="A27392" s="1" t="s">
        <v>10</v>
      </c>
      <c r="B27392" s="1" t="n">
        <v>15092734</v>
      </c>
      <c r="C27392" s="1" t="s">
        <v>30534</v>
      </c>
      <c r="D27392" s="1" t="s">
        <v>30277</v>
      </c>
    </row>
    <row collapsed="false" customFormat="false" customHeight="false" hidden="false" ht="14.75" outlineLevel="0" r="27393">
      <c r="A27393" s="1" t="s">
        <v>10</v>
      </c>
      <c r="B27393" s="1" t="n">
        <v>11707545</v>
      </c>
      <c r="C27393" s="1" t="s">
        <v>30535</v>
      </c>
      <c r="D27393" s="1" t="s">
        <v>30277</v>
      </c>
    </row>
    <row collapsed="false" customFormat="false" customHeight="false" hidden="false" ht="14.75" outlineLevel="0" r="27394">
      <c r="A27394" s="1" t="s">
        <v>10</v>
      </c>
      <c r="B27394" s="1" t="n">
        <v>15130336</v>
      </c>
      <c r="C27394" s="1" t="s">
        <v>30536</v>
      </c>
      <c r="D27394" s="1" t="s">
        <v>30277</v>
      </c>
    </row>
    <row collapsed="false" customFormat="false" customHeight="false" hidden="false" ht="14.75" outlineLevel="0" r="27395">
      <c r="A27395" s="1" t="s">
        <v>10</v>
      </c>
      <c r="B27395" s="1" t="n">
        <v>14554876</v>
      </c>
      <c r="C27395" s="1" t="s">
        <v>30537</v>
      </c>
      <c r="D27395" s="1" t="s">
        <v>30277</v>
      </c>
    </row>
    <row collapsed="false" customFormat="false" customHeight="false" hidden="false" ht="14.75" outlineLevel="0" r="27396">
      <c r="A27396" s="1" t="s">
        <v>29</v>
      </c>
      <c r="B27396" s="1" t="n">
        <v>13464011</v>
      </c>
      <c r="C27396" s="1" t="s">
        <v>30538</v>
      </c>
      <c r="D27396" s="1" t="s">
        <v>30277</v>
      </c>
    </row>
    <row collapsed="false" customFormat="false" customHeight="false" hidden="false" ht="14.75" outlineLevel="0" r="27397">
      <c r="A27397" s="1" t="s">
        <v>29</v>
      </c>
      <c r="B27397" s="1" t="n">
        <v>80722937</v>
      </c>
      <c r="C27397" s="1" t="s">
        <v>30539</v>
      </c>
      <c r="D27397" s="1" t="s">
        <v>30277</v>
      </c>
    </row>
    <row collapsed="false" customFormat="false" customHeight="false" hidden="false" ht="14.75" outlineLevel="0" r="27398">
      <c r="A27398" s="1" t="s">
        <v>29</v>
      </c>
      <c r="B27398" s="1" t="n">
        <v>59888917</v>
      </c>
      <c r="C27398" s="1" t="s">
        <v>30540</v>
      </c>
      <c r="D27398" s="1" t="s">
        <v>30277</v>
      </c>
    </row>
    <row collapsed="false" customFormat="false" customHeight="false" hidden="false" ht="14.75" outlineLevel="0" r="27399">
      <c r="A27399" s="1" t="s">
        <v>29</v>
      </c>
      <c r="B27399" s="1" t="n">
        <v>59752634</v>
      </c>
      <c r="C27399" s="1" t="s">
        <v>30541</v>
      </c>
      <c r="D27399" s="1" t="s">
        <v>30277</v>
      </c>
    </row>
    <row collapsed="false" customFormat="false" customHeight="false" hidden="false" ht="14.75" outlineLevel="0" r="27400">
      <c r="A27400" s="1" t="s">
        <v>10</v>
      </c>
      <c r="B27400" s="1" t="n">
        <v>11704729</v>
      </c>
      <c r="C27400" s="1" t="s">
        <v>30542</v>
      </c>
      <c r="D27400" s="1" t="s">
        <v>30277</v>
      </c>
    </row>
    <row collapsed="false" customFormat="false" customHeight="false" hidden="false" ht="14.75" outlineLevel="0" r="27401">
      <c r="A27401" s="1" t="s">
        <v>10</v>
      </c>
      <c r="B27401" s="1" t="n">
        <v>11710970</v>
      </c>
      <c r="C27401" s="1" t="s">
        <v>30543</v>
      </c>
      <c r="D27401" s="1" t="s">
        <v>30277</v>
      </c>
    </row>
    <row collapsed="false" customFormat="false" customHeight="false" hidden="false" ht="14.75" outlineLevel="0" r="27402">
      <c r="A27402" s="1" t="s">
        <v>29</v>
      </c>
      <c r="B27402" s="1" t="n">
        <v>14231633</v>
      </c>
      <c r="C27402" s="1" t="s">
        <v>30544</v>
      </c>
      <c r="D27402" s="1" t="s">
        <v>30277</v>
      </c>
    </row>
    <row collapsed="false" customFormat="false" customHeight="false" hidden="false" ht="14.75" outlineLevel="0" r="27403">
      <c r="A27403" s="1" t="s">
        <v>10</v>
      </c>
      <c r="B27403" s="1" t="n">
        <v>11701047</v>
      </c>
      <c r="C27403" s="1" t="s">
        <v>30545</v>
      </c>
      <c r="D27403" s="1" t="s">
        <v>30277</v>
      </c>
    </row>
    <row collapsed="false" customFormat="false" customHeight="false" hidden="false" ht="14.75" outlineLevel="0" r="27404">
      <c r="A27404" s="1" t="s">
        <v>29</v>
      </c>
      <c r="B27404" s="1" t="n">
        <v>54586953</v>
      </c>
      <c r="C27404" s="1" t="s">
        <v>30546</v>
      </c>
      <c r="D27404" s="1" t="s">
        <v>30277</v>
      </c>
    </row>
    <row collapsed="false" customFormat="false" customHeight="false" hidden="false" ht="14.75" outlineLevel="0" r="27405">
      <c r="A27405" s="1" t="s">
        <v>10</v>
      </c>
      <c r="B27405" s="1" t="n">
        <v>270950</v>
      </c>
      <c r="C27405" s="1" t="s">
        <v>30547</v>
      </c>
      <c r="D27405" s="1" t="s">
        <v>30277</v>
      </c>
    </row>
    <row collapsed="false" customFormat="false" customHeight="false" hidden="false" ht="14.75" outlineLevel="0" r="27406">
      <c r="A27406" s="1" t="s">
        <v>29</v>
      </c>
      <c r="B27406" s="1" t="n">
        <v>13335658</v>
      </c>
      <c r="C27406" s="1" t="s">
        <v>30548</v>
      </c>
      <c r="D27406" s="1" t="s">
        <v>30277</v>
      </c>
    </row>
    <row collapsed="false" customFormat="false" customHeight="false" hidden="false" ht="14.75" outlineLevel="0" r="27407">
      <c r="A27407" s="1" t="s">
        <v>29</v>
      </c>
      <c r="B27407" s="1" t="n">
        <v>15493612</v>
      </c>
      <c r="C27407" s="1" t="s">
        <v>30549</v>
      </c>
      <c r="D27407" s="1" t="s">
        <v>30277</v>
      </c>
    </row>
    <row collapsed="false" customFormat="false" customHeight="false" hidden="false" ht="14.75" outlineLevel="0" r="27408">
      <c r="A27408" s="1" t="s">
        <v>29</v>
      </c>
      <c r="B27408" s="1" t="n">
        <v>20926226</v>
      </c>
      <c r="C27408" s="1" t="s">
        <v>30550</v>
      </c>
      <c r="D27408" s="1" t="s">
        <v>30277</v>
      </c>
    </row>
    <row collapsed="false" customFormat="false" customHeight="false" hidden="false" ht="14.75" outlineLevel="0" r="27409">
      <c r="A27409" s="1" t="s">
        <v>4</v>
      </c>
      <c r="B27409" s="1" t="n">
        <v>5960105</v>
      </c>
      <c r="C27409" s="1" t="s">
        <v>30551</v>
      </c>
      <c r="D27409" s="1" t="s">
        <v>30277</v>
      </c>
    </row>
    <row collapsed="false" customFormat="false" customHeight="false" hidden="false" ht="14.75" outlineLevel="0" r="27410">
      <c r="A27410" s="1" t="s">
        <v>51</v>
      </c>
      <c r="B27410" s="1" t="n">
        <v>42282</v>
      </c>
      <c r="C27410" s="1" t="s">
        <v>30552</v>
      </c>
      <c r="D27410" s="1" t="s">
        <v>30277</v>
      </c>
    </row>
    <row collapsed="false" customFormat="false" customHeight="false" hidden="false" ht="14.75" outlineLevel="0" r="27411">
      <c r="A27411" s="1" t="s">
        <v>10</v>
      </c>
      <c r="B27411" s="1" t="n">
        <v>11707535</v>
      </c>
      <c r="C27411" s="1" t="s">
        <v>30553</v>
      </c>
      <c r="D27411" s="1" t="s">
        <v>30277</v>
      </c>
    </row>
    <row collapsed="false" customFormat="false" customHeight="false" hidden="false" ht="14.75" outlineLevel="0" r="27412">
      <c r="A27412" s="1" t="s">
        <v>10</v>
      </c>
      <c r="B27412" s="1" t="n">
        <v>11710931</v>
      </c>
      <c r="C27412" s="1" t="s">
        <v>30554</v>
      </c>
      <c r="D27412" s="1" t="s">
        <v>30277</v>
      </c>
    </row>
    <row collapsed="false" customFormat="false" customHeight="false" hidden="false" ht="14.75" outlineLevel="0" r="27413">
      <c r="A27413" s="1" t="s">
        <v>6</v>
      </c>
      <c r="B27413" s="1" t="s">
        <v>30555</v>
      </c>
      <c r="C27413" s="1" t="s">
        <v>30556</v>
      </c>
      <c r="D27413" s="1" t="s">
        <v>30277</v>
      </c>
    </row>
    <row collapsed="false" customFormat="false" customHeight="false" hidden="false" ht="14.75" outlineLevel="0" r="27414">
      <c r="A27414" s="1" t="s">
        <v>10</v>
      </c>
      <c r="B27414" s="1" t="n">
        <v>11705932</v>
      </c>
      <c r="C27414" s="1" t="s">
        <v>30557</v>
      </c>
      <c r="D27414" s="1" t="s">
        <v>30277</v>
      </c>
    </row>
    <row collapsed="false" customFormat="false" customHeight="false" hidden="false" ht="14.75" outlineLevel="0" r="27415">
      <c r="A27415" s="1" t="s">
        <v>29</v>
      </c>
      <c r="B27415" s="1" t="n">
        <v>20174157</v>
      </c>
      <c r="C27415" s="1" t="s">
        <v>30558</v>
      </c>
      <c r="D27415" s="1" t="s">
        <v>30277</v>
      </c>
    </row>
    <row collapsed="false" customFormat="false" customHeight="false" hidden="false" ht="14.75" outlineLevel="0" r="27416">
      <c r="A27416" s="1" t="s">
        <v>10</v>
      </c>
      <c r="B27416" s="1" t="n">
        <v>11993637</v>
      </c>
      <c r="C27416" s="1" t="s">
        <v>30559</v>
      </c>
      <c r="D27416" s="1" t="s">
        <v>30277</v>
      </c>
    </row>
    <row collapsed="false" customFormat="false" customHeight="false" hidden="false" ht="14.75" outlineLevel="0" r="27417">
      <c r="A27417" s="1" t="s">
        <v>29</v>
      </c>
      <c r="B27417" s="1" t="n">
        <v>13493960</v>
      </c>
      <c r="C27417" s="1" t="s">
        <v>30560</v>
      </c>
      <c r="D27417" s="1" t="s">
        <v>30277</v>
      </c>
    </row>
    <row collapsed="false" customFormat="false" customHeight="false" hidden="false" ht="14.75" outlineLevel="0" r="27418">
      <c r="A27418" s="1" t="s">
        <v>10</v>
      </c>
      <c r="B27418" s="1" t="n">
        <v>17201273</v>
      </c>
      <c r="C27418" s="1" t="s">
        <v>30561</v>
      </c>
      <c r="D27418" s="1" t="s">
        <v>30277</v>
      </c>
    </row>
    <row collapsed="false" customFormat="false" customHeight="false" hidden="false" ht="14.75" outlineLevel="0" r="27419">
      <c r="A27419" s="1" t="s">
        <v>10</v>
      </c>
      <c r="B27419" s="1" t="n">
        <v>11713719</v>
      </c>
      <c r="C27419" s="1" t="s">
        <v>30562</v>
      </c>
      <c r="D27419" s="1" t="s">
        <v>30277</v>
      </c>
    </row>
    <row collapsed="false" customFormat="false" customHeight="false" hidden="false" ht="14.75" outlineLevel="0" r="27420">
      <c r="A27420" s="1" t="s">
        <v>10</v>
      </c>
      <c r="B27420" s="1" t="n">
        <v>11712147</v>
      </c>
      <c r="C27420" s="1" t="s">
        <v>30563</v>
      </c>
      <c r="D27420" s="1" t="s">
        <v>30277</v>
      </c>
    </row>
    <row collapsed="false" customFormat="false" customHeight="false" hidden="false" ht="14.75" outlineLevel="0" r="27421">
      <c r="A27421" s="1" t="s">
        <v>10</v>
      </c>
      <c r="B27421" s="1" t="n">
        <v>11714808</v>
      </c>
      <c r="C27421" s="1" t="s">
        <v>30564</v>
      </c>
      <c r="D27421" s="1" t="s">
        <v>30277</v>
      </c>
    </row>
    <row collapsed="false" customFormat="false" customHeight="false" hidden="false" ht="14.75" outlineLevel="0" r="27422">
      <c r="A27422" s="1" t="s">
        <v>10</v>
      </c>
      <c r="B27422" s="1" t="n">
        <v>11704505</v>
      </c>
      <c r="C27422" s="1" t="s">
        <v>30565</v>
      </c>
      <c r="D27422" s="1" t="s">
        <v>30277</v>
      </c>
    </row>
    <row collapsed="false" customFormat="false" customHeight="false" hidden="false" ht="14.75" outlineLevel="0" r="27423">
      <c r="A27423" s="1" t="s">
        <v>29</v>
      </c>
      <c r="B27423" s="1" t="n">
        <v>13979141</v>
      </c>
      <c r="C27423" s="1" t="s">
        <v>30566</v>
      </c>
      <c r="D27423" s="1" t="s">
        <v>30277</v>
      </c>
    </row>
    <row collapsed="false" customFormat="false" customHeight="false" hidden="false" ht="14.75" outlineLevel="0" r="27424">
      <c r="A27424" s="1" t="s">
        <v>10</v>
      </c>
      <c r="B27424" s="1" t="n">
        <v>11709913</v>
      </c>
      <c r="C27424" s="1" t="s">
        <v>30567</v>
      </c>
      <c r="D27424" s="1" t="s">
        <v>30277</v>
      </c>
    </row>
    <row collapsed="false" customFormat="false" customHeight="false" hidden="false" ht="14.75" outlineLevel="0" r="27425">
      <c r="A27425" s="1" t="s">
        <v>29</v>
      </c>
      <c r="B27425" s="1" t="n">
        <v>13973086</v>
      </c>
      <c r="C27425" s="1" t="s">
        <v>30568</v>
      </c>
      <c r="D27425" s="1" t="s">
        <v>30277</v>
      </c>
    </row>
    <row collapsed="false" customFormat="false" customHeight="false" hidden="false" ht="14.75" outlineLevel="0" r="27426">
      <c r="A27426" s="1" t="s">
        <v>10</v>
      </c>
      <c r="B27426" s="1" t="n">
        <v>11990596</v>
      </c>
      <c r="C27426" s="1" t="s">
        <v>30569</v>
      </c>
      <c r="D27426" s="1" t="s">
        <v>30277</v>
      </c>
    </row>
    <row collapsed="false" customFormat="false" customHeight="false" hidden="false" ht="14.75" outlineLevel="0" r="27427">
      <c r="A27427" s="1" t="s">
        <v>51</v>
      </c>
      <c r="B27427" s="1" t="n">
        <v>63053</v>
      </c>
      <c r="C27427" s="1" t="s">
        <v>30570</v>
      </c>
      <c r="D27427" s="1" t="s">
        <v>30277</v>
      </c>
    </row>
    <row collapsed="false" customFormat="false" customHeight="false" hidden="false" ht="14.75" outlineLevel="0" r="27428">
      <c r="A27428" s="1" t="s">
        <v>10</v>
      </c>
      <c r="B27428" s="1" t="n">
        <v>11709880</v>
      </c>
      <c r="C27428" s="1" t="s">
        <v>30571</v>
      </c>
      <c r="D27428" s="1" t="s">
        <v>30277</v>
      </c>
    </row>
    <row collapsed="false" customFormat="false" customHeight="false" hidden="false" ht="14.75" outlineLevel="0" r="27429">
      <c r="A27429" s="1" t="s">
        <v>10</v>
      </c>
      <c r="B27429" s="1" t="n">
        <v>11712725</v>
      </c>
      <c r="C27429" s="1" t="s">
        <v>30572</v>
      </c>
      <c r="D27429" s="1" t="s">
        <v>30277</v>
      </c>
    </row>
    <row collapsed="false" customFormat="false" customHeight="false" hidden="false" ht="14.75" outlineLevel="0" r="27430">
      <c r="A27430" s="1" t="s">
        <v>10</v>
      </c>
      <c r="B27430" s="1" t="n">
        <v>11712727</v>
      </c>
      <c r="C27430" s="1" t="s">
        <v>30573</v>
      </c>
      <c r="D27430" s="1" t="s">
        <v>30277</v>
      </c>
    </row>
    <row collapsed="false" customFormat="false" customHeight="false" hidden="false" ht="14.75" outlineLevel="0" r="27431">
      <c r="A27431" s="1" t="s">
        <v>29</v>
      </c>
      <c r="B27431" s="1" t="n">
        <v>54586912</v>
      </c>
      <c r="C27431" s="1" t="s">
        <v>30574</v>
      </c>
      <c r="D27431" s="1" t="s">
        <v>30277</v>
      </c>
    </row>
    <row collapsed="false" customFormat="false" customHeight="false" hidden="false" ht="14.75" outlineLevel="0" r="27432">
      <c r="A27432" s="1" t="s">
        <v>10</v>
      </c>
      <c r="B27432" s="1" t="n">
        <v>17236375</v>
      </c>
      <c r="C27432" s="1" t="s">
        <v>30575</v>
      </c>
      <c r="D27432" s="1" t="s">
        <v>30277</v>
      </c>
    </row>
    <row collapsed="false" customFormat="false" customHeight="false" hidden="false" ht="14.75" outlineLevel="0" r="27433">
      <c r="A27433" s="1" t="s">
        <v>29</v>
      </c>
      <c r="B27433" s="1" t="n">
        <v>80770860</v>
      </c>
      <c r="C27433" s="1" t="s">
        <v>30576</v>
      </c>
      <c r="D27433" s="1" t="s">
        <v>30277</v>
      </c>
    </row>
    <row collapsed="false" customFormat="false" customHeight="false" hidden="false" ht="14.75" outlineLevel="0" r="27434">
      <c r="A27434" s="1" t="s">
        <v>10</v>
      </c>
      <c r="B27434" s="1" t="n">
        <v>6213013</v>
      </c>
      <c r="C27434" s="1" t="s">
        <v>30577</v>
      </c>
      <c r="D27434" s="1" t="s">
        <v>30277</v>
      </c>
    </row>
    <row collapsed="false" customFormat="false" customHeight="false" hidden="false" ht="14.75" outlineLevel="0" r="27435">
      <c r="A27435" s="1" t="s">
        <v>10</v>
      </c>
      <c r="B27435" s="1" t="n">
        <v>11712736</v>
      </c>
      <c r="C27435" s="1" t="s">
        <v>30578</v>
      </c>
      <c r="D27435" s="1" t="s">
        <v>30277</v>
      </c>
    </row>
    <row collapsed="false" customFormat="false" customHeight="false" hidden="false" ht="14.75" outlineLevel="0" r="27436">
      <c r="A27436" s="1" t="s">
        <v>10</v>
      </c>
      <c r="B27436" s="1" t="n">
        <v>11704015</v>
      </c>
      <c r="C27436" s="1" t="s">
        <v>30579</v>
      </c>
      <c r="D27436" s="1" t="s">
        <v>30277</v>
      </c>
    </row>
    <row collapsed="false" customFormat="false" customHeight="false" hidden="false" ht="14.75" outlineLevel="0" r="27437">
      <c r="A27437" s="1" t="s">
        <v>10</v>
      </c>
      <c r="B27437" s="1" t="n">
        <v>11715018</v>
      </c>
      <c r="C27437" s="1" t="s">
        <v>30580</v>
      </c>
      <c r="D27437" s="1" t="s">
        <v>30277</v>
      </c>
    </row>
    <row collapsed="false" customFormat="false" customHeight="false" hidden="false" ht="14.75" outlineLevel="0" r="27438">
      <c r="A27438" s="1" t="s">
        <v>29</v>
      </c>
      <c r="B27438" s="1" t="n">
        <v>20362927</v>
      </c>
      <c r="C27438" s="1" t="s">
        <v>30581</v>
      </c>
      <c r="D27438" s="1" t="s">
        <v>30277</v>
      </c>
    </row>
    <row collapsed="false" customFormat="false" customHeight="false" hidden="false" ht="14.75" outlineLevel="0" r="27439">
      <c r="A27439" s="1" t="s">
        <v>29</v>
      </c>
      <c r="B27439" s="1" t="n">
        <v>58942426</v>
      </c>
      <c r="C27439" s="1" t="s">
        <v>30582</v>
      </c>
      <c r="D27439" s="1" t="s">
        <v>30277</v>
      </c>
    </row>
    <row collapsed="false" customFormat="false" customHeight="false" hidden="false" ht="14.75" outlineLevel="0" r="27440">
      <c r="A27440" s="1" t="s">
        <v>29</v>
      </c>
      <c r="B27440" s="1" t="n">
        <v>59155622</v>
      </c>
      <c r="C27440" s="1" t="s">
        <v>30583</v>
      </c>
      <c r="D27440" s="1" t="s">
        <v>30277</v>
      </c>
    </row>
    <row collapsed="false" customFormat="false" customHeight="false" hidden="false" ht="14.75" outlineLevel="0" r="27441">
      <c r="A27441" s="1" t="s">
        <v>29</v>
      </c>
      <c r="B27441" s="1" t="n">
        <v>80616626</v>
      </c>
      <c r="C27441" s="1" t="s">
        <v>30584</v>
      </c>
      <c r="D27441" s="1" t="s">
        <v>30277</v>
      </c>
    </row>
    <row collapsed="false" customFormat="false" customHeight="false" hidden="false" ht="14.75" outlineLevel="0" r="27442">
      <c r="A27442" s="1" t="s">
        <v>10</v>
      </c>
      <c r="B27442" s="1" t="n">
        <v>15108783</v>
      </c>
      <c r="C27442" s="1" t="s">
        <v>30585</v>
      </c>
      <c r="D27442" s="1" t="s">
        <v>30277</v>
      </c>
    </row>
    <row collapsed="false" customFormat="false" customHeight="false" hidden="false" ht="14.75" outlineLevel="0" r="27443">
      <c r="A27443" s="1" t="s">
        <v>29</v>
      </c>
      <c r="B27443" s="1" t="n">
        <v>13495106</v>
      </c>
      <c r="C27443" s="1" t="s">
        <v>30586</v>
      </c>
      <c r="D27443" s="1" t="s">
        <v>30277</v>
      </c>
    </row>
    <row collapsed="false" customFormat="false" customHeight="false" hidden="false" ht="14.75" outlineLevel="0" r="27444">
      <c r="A27444" s="1" t="s">
        <v>10</v>
      </c>
      <c r="B27444" s="1" t="n">
        <v>15103139</v>
      </c>
      <c r="C27444" s="1" t="s">
        <v>30587</v>
      </c>
      <c r="D27444" s="1" t="s">
        <v>30277</v>
      </c>
    </row>
    <row collapsed="false" customFormat="false" customHeight="false" hidden="false" ht="14.75" outlineLevel="0" r="27445">
      <c r="A27445" s="1" t="s">
        <v>10</v>
      </c>
      <c r="B27445" s="1" t="n">
        <v>15103947</v>
      </c>
      <c r="C27445" s="1" t="s">
        <v>30588</v>
      </c>
      <c r="D27445" s="1" t="s">
        <v>30277</v>
      </c>
    </row>
    <row collapsed="false" customFormat="false" customHeight="false" hidden="false" ht="14.75" outlineLevel="0" r="27446">
      <c r="A27446" s="1" t="s">
        <v>29</v>
      </c>
      <c r="B27446" s="1" t="n">
        <v>20300745</v>
      </c>
      <c r="C27446" s="1" t="s">
        <v>30589</v>
      </c>
      <c r="D27446" s="1" t="s">
        <v>30277</v>
      </c>
    </row>
    <row collapsed="false" customFormat="false" customHeight="false" hidden="false" ht="14.75" outlineLevel="0" r="27447">
      <c r="A27447" s="1" t="s">
        <v>10</v>
      </c>
      <c r="B27447" s="1" t="n">
        <v>11994411</v>
      </c>
      <c r="C27447" s="1" t="s">
        <v>30590</v>
      </c>
      <c r="D27447" s="1" t="s">
        <v>30277</v>
      </c>
    </row>
    <row collapsed="false" customFormat="false" customHeight="false" hidden="false" ht="14.75" outlineLevel="0" r="27448">
      <c r="A27448" s="1" t="s">
        <v>121</v>
      </c>
      <c r="B27448" s="1" t="n">
        <v>2908858</v>
      </c>
      <c r="C27448" s="1" t="s">
        <v>30591</v>
      </c>
      <c r="D27448" s="1" t="s">
        <v>30277</v>
      </c>
    </row>
    <row collapsed="false" customFormat="false" customHeight="false" hidden="false" ht="14.75" outlineLevel="0" r="27449">
      <c r="A27449" s="1" t="s">
        <v>29</v>
      </c>
      <c r="B27449" s="1" t="n">
        <v>20928172</v>
      </c>
      <c r="C27449" s="1" t="s">
        <v>30592</v>
      </c>
      <c r="D27449" s="1" t="s">
        <v>30277</v>
      </c>
    </row>
    <row collapsed="false" customFormat="false" customHeight="false" hidden="false" ht="14.75" outlineLevel="0" r="27450">
      <c r="A27450" s="1" t="s">
        <v>10</v>
      </c>
      <c r="B27450" s="1" t="n">
        <v>11715942</v>
      </c>
      <c r="C27450" s="1" t="s">
        <v>30593</v>
      </c>
      <c r="D27450" s="1" t="s">
        <v>30277</v>
      </c>
    </row>
    <row collapsed="false" customFormat="false" customHeight="false" hidden="false" ht="14.75" outlineLevel="0" r="27451">
      <c r="A27451" s="1" t="s">
        <v>10</v>
      </c>
      <c r="B27451" s="1" t="n">
        <v>11704565</v>
      </c>
      <c r="C27451" s="1" t="s">
        <v>30594</v>
      </c>
      <c r="D27451" s="1" t="s">
        <v>30277</v>
      </c>
    </row>
    <row collapsed="false" customFormat="false" customHeight="false" hidden="false" ht="14.75" outlineLevel="0" r="27452">
      <c r="A27452" s="1" t="s">
        <v>51</v>
      </c>
      <c r="B27452" s="1" t="n">
        <v>81236</v>
      </c>
      <c r="C27452" s="1" t="s">
        <v>30595</v>
      </c>
      <c r="D27452" s="1" t="s">
        <v>30277</v>
      </c>
    </row>
    <row collapsed="false" customFormat="false" customHeight="false" hidden="false" ht="14.75" outlineLevel="0" r="27453">
      <c r="A27453" s="1" t="s">
        <v>10</v>
      </c>
      <c r="B27453" s="1" t="n">
        <v>16213429</v>
      </c>
      <c r="C27453" s="1" t="s">
        <v>30596</v>
      </c>
      <c r="D27453" s="1" t="s">
        <v>30277</v>
      </c>
    </row>
    <row collapsed="false" customFormat="false" customHeight="false" hidden="false" ht="14.75" outlineLevel="0" r="27454">
      <c r="A27454" s="1" t="s">
        <v>29</v>
      </c>
      <c r="B27454" s="1" t="n">
        <v>80784267</v>
      </c>
      <c r="C27454" s="1" t="s">
        <v>30597</v>
      </c>
      <c r="D27454" s="1" t="s">
        <v>30277</v>
      </c>
    </row>
    <row collapsed="false" customFormat="false" customHeight="false" hidden="false" ht="14.75" outlineLevel="0" r="27455">
      <c r="A27455" s="1" t="s">
        <v>10</v>
      </c>
      <c r="B27455" s="1" t="n">
        <v>15124283</v>
      </c>
      <c r="C27455" s="1" t="s">
        <v>30598</v>
      </c>
      <c r="D27455" s="1" t="s">
        <v>30277</v>
      </c>
    </row>
    <row collapsed="false" customFormat="false" customHeight="false" hidden="false" ht="14.75" outlineLevel="0" r="27456">
      <c r="A27456" s="1" t="s">
        <v>29</v>
      </c>
      <c r="B27456" s="1" t="n">
        <v>80736234</v>
      </c>
      <c r="C27456" s="1" t="s">
        <v>30599</v>
      </c>
      <c r="D27456" s="1" t="s">
        <v>30277</v>
      </c>
    </row>
    <row collapsed="false" customFormat="false" customHeight="false" hidden="false" ht="14.75" outlineLevel="0" r="27457">
      <c r="A27457" s="1" t="s">
        <v>10</v>
      </c>
      <c r="B27457" s="1" t="n">
        <v>14016693</v>
      </c>
      <c r="C27457" s="1" t="s">
        <v>30600</v>
      </c>
      <c r="D27457" s="1" t="s">
        <v>30277</v>
      </c>
    </row>
    <row collapsed="false" customFormat="false" customHeight="false" hidden="false" ht="14.75" outlineLevel="0" r="27458">
      <c r="A27458" s="1" t="s">
        <v>10</v>
      </c>
      <c r="B27458" s="1" t="n">
        <v>11705320</v>
      </c>
      <c r="C27458" s="1" t="s">
        <v>30601</v>
      </c>
      <c r="D27458" s="1" t="s">
        <v>30277</v>
      </c>
    </row>
    <row collapsed="false" customFormat="false" customHeight="false" hidden="false" ht="14.75" outlineLevel="0" r="27459">
      <c r="A27459" s="1" t="s">
        <v>10</v>
      </c>
      <c r="B27459" s="1" t="n">
        <v>11707049</v>
      </c>
      <c r="C27459" s="1" t="s">
        <v>30602</v>
      </c>
      <c r="D27459" s="1" t="s">
        <v>30277</v>
      </c>
    </row>
    <row collapsed="false" customFormat="false" customHeight="false" hidden="false" ht="14.75" outlineLevel="0" r="27460">
      <c r="A27460" s="1" t="s">
        <v>10</v>
      </c>
      <c r="B27460" s="1" t="n">
        <v>11712738</v>
      </c>
      <c r="C27460" s="1" t="s">
        <v>30603</v>
      </c>
      <c r="D27460" s="1" t="s">
        <v>30277</v>
      </c>
    </row>
    <row collapsed="false" customFormat="false" customHeight="false" hidden="false" ht="14.75" outlineLevel="0" r="27461">
      <c r="A27461" s="1" t="s">
        <v>29</v>
      </c>
      <c r="B27461" s="1" t="n">
        <v>13492335</v>
      </c>
      <c r="C27461" s="1" t="s">
        <v>30604</v>
      </c>
      <c r="D27461" s="1" t="s">
        <v>30277</v>
      </c>
    </row>
    <row collapsed="false" customFormat="false" customHeight="false" hidden="false" ht="14.75" outlineLevel="0" r="27462">
      <c r="A27462" s="1" t="s">
        <v>10</v>
      </c>
      <c r="B27462" s="1" t="n">
        <v>6212630</v>
      </c>
      <c r="C27462" s="1" t="s">
        <v>30605</v>
      </c>
      <c r="D27462" s="1" t="s">
        <v>30277</v>
      </c>
    </row>
    <row collapsed="false" customFormat="false" customHeight="false" hidden="false" ht="14.75" outlineLevel="0" r="27463">
      <c r="A27463" s="1" t="s">
        <v>10</v>
      </c>
      <c r="B27463" s="1" t="n">
        <v>15132055</v>
      </c>
      <c r="C27463" s="1" t="s">
        <v>30606</v>
      </c>
      <c r="D27463" s="1" t="s">
        <v>30277</v>
      </c>
    </row>
    <row collapsed="false" customFormat="false" customHeight="false" hidden="false" ht="14.75" outlineLevel="0" r="27464">
      <c r="A27464" s="1" t="s">
        <v>10</v>
      </c>
      <c r="B27464" s="1" t="n">
        <v>14513778</v>
      </c>
      <c r="C27464" s="1" t="s">
        <v>30607</v>
      </c>
      <c r="D27464" s="1" t="s">
        <v>30277</v>
      </c>
    </row>
    <row collapsed="false" customFormat="false" customHeight="false" hidden="false" ht="14.75" outlineLevel="0" r="27465">
      <c r="A27465" s="1" t="s">
        <v>29</v>
      </c>
      <c r="B27465" s="1" t="n">
        <v>80874878</v>
      </c>
      <c r="C27465" s="1" t="s">
        <v>30608</v>
      </c>
      <c r="D27465" s="1" t="s">
        <v>30277</v>
      </c>
    </row>
    <row collapsed="false" customFormat="false" customHeight="false" hidden="false" ht="14.75" outlineLevel="0" r="27466">
      <c r="A27466" s="1" t="s">
        <v>10</v>
      </c>
      <c r="B27466" s="1" t="n">
        <v>3090743</v>
      </c>
      <c r="C27466" s="1" t="s">
        <v>30609</v>
      </c>
      <c r="D27466" s="1" t="s">
        <v>30277</v>
      </c>
    </row>
    <row collapsed="false" customFormat="false" customHeight="false" hidden="false" ht="14.75" outlineLevel="0" r="27467">
      <c r="A27467" s="1" t="s">
        <v>10</v>
      </c>
      <c r="B27467" s="1" t="n">
        <v>11715958</v>
      </c>
      <c r="C27467" s="1" t="s">
        <v>30610</v>
      </c>
      <c r="D27467" s="1" t="s">
        <v>30277</v>
      </c>
    </row>
    <row collapsed="false" customFormat="false" customHeight="false" hidden="false" ht="14.75" outlineLevel="0" r="27468">
      <c r="A27468" s="1" t="s">
        <v>10</v>
      </c>
      <c r="B27468" s="1" t="n">
        <v>15131346</v>
      </c>
      <c r="C27468" s="1" t="s">
        <v>30611</v>
      </c>
      <c r="D27468" s="1" t="s">
        <v>30277</v>
      </c>
    </row>
    <row collapsed="false" customFormat="false" customHeight="false" hidden="false" ht="14.75" outlineLevel="0" r="27469">
      <c r="A27469" s="1" t="s">
        <v>10</v>
      </c>
      <c r="B27469" s="1" t="n">
        <v>11709807</v>
      </c>
      <c r="C27469" s="1" t="s">
        <v>30612</v>
      </c>
      <c r="D27469" s="1" t="s">
        <v>30277</v>
      </c>
    </row>
    <row collapsed="false" customFormat="false" customHeight="false" hidden="false" ht="14.75" outlineLevel="0" r="27470">
      <c r="A27470" s="1" t="s">
        <v>10</v>
      </c>
      <c r="B27470" s="1" t="n">
        <v>11710882</v>
      </c>
      <c r="C27470" s="1" t="s">
        <v>30613</v>
      </c>
      <c r="D27470" s="1" t="s">
        <v>30277</v>
      </c>
    </row>
    <row collapsed="false" customFormat="false" customHeight="false" hidden="false" ht="14.75" outlineLevel="0" r="27471">
      <c r="A27471" s="1" t="s">
        <v>10</v>
      </c>
      <c r="B27471" s="1" t="n">
        <v>15022322</v>
      </c>
      <c r="C27471" s="1" t="s">
        <v>30614</v>
      </c>
      <c r="D27471" s="1" t="s">
        <v>30277</v>
      </c>
    </row>
    <row collapsed="false" customFormat="false" customHeight="false" hidden="false" ht="14.75" outlineLevel="0" r="27472">
      <c r="A27472" s="1" t="s">
        <v>10</v>
      </c>
      <c r="B27472" s="1" t="n">
        <v>14589806</v>
      </c>
      <c r="C27472" s="1" t="s">
        <v>30615</v>
      </c>
      <c r="D27472" s="1" t="s">
        <v>30277</v>
      </c>
    </row>
    <row collapsed="false" customFormat="false" customHeight="false" hidden="false" ht="14.75" outlineLevel="0" r="27473">
      <c r="A27473" s="1" t="s">
        <v>10</v>
      </c>
      <c r="B27473" s="1" t="n">
        <v>17214190</v>
      </c>
      <c r="C27473" s="1" t="s">
        <v>30616</v>
      </c>
      <c r="D27473" s="1" t="s">
        <v>30277</v>
      </c>
    </row>
    <row collapsed="false" customFormat="false" customHeight="false" hidden="false" ht="14.75" outlineLevel="0" r="27474">
      <c r="A27474" s="1" t="s">
        <v>10</v>
      </c>
      <c r="B27474" s="1" t="n">
        <v>11705901</v>
      </c>
      <c r="C27474" s="1" t="s">
        <v>30617</v>
      </c>
      <c r="D27474" s="1" t="s">
        <v>30277</v>
      </c>
    </row>
    <row collapsed="false" customFormat="false" customHeight="false" hidden="false" ht="14.75" outlineLevel="0" r="27475">
      <c r="A27475" s="1" t="s">
        <v>29</v>
      </c>
      <c r="B27475" s="1" t="n">
        <v>80833361</v>
      </c>
      <c r="C27475" s="1" t="s">
        <v>30618</v>
      </c>
      <c r="D27475" s="1" t="s">
        <v>30277</v>
      </c>
    </row>
    <row collapsed="false" customFormat="false" customHeight="false" hidden="false" ht="14.75" outlineLevel="0" r="27476">
      <c r="A27476" s="1" t="s">
        <v>29</v>
      </c>
      <c r="B27476" s="1" t="n">
        <v>80853104</v>
      </c>
      <c r="C27476" s="1" t="s">
        <v>30619</v>
      </c>
      <c r="D27476" s="1" t="s">
        <v>30277</v>
      </c>
    </row>
    <row collapsed="false" customFormat="false" customHeight="false" hidden="false" ht="14.75" outlineLevel="0" r="27477">
      <c r="A27477" s="1" t="s">
        <v>10</v>
      </c>
      <c r="B27477" s="1" t="n">
        <v>11988162</v>
      </c>
      <c r="C27477" s="1" t="s">
        <v>30620</v>
      </c>
      <c r="D27477" s="1" t="s">
        <v>30277</v>
      </c>
    </row>
    <row collapsed="false" customFormat="false" customHeight="false" hidden="false" ht="14.75" outlineLevel="0" r="27478">
      <c r="A27478" s="1" t="s">
        <v>10</v>
      </c>
      <c r="B27478" s="1" t="n">
        <v>12968412</v>
      </c>
      <c r="C27478" s="1" t="s">
        <v>30621</v>
      </c>
      <c r="D27478" s="1" t="s">
        <v>30277</v>
      </c>
    </row>
    <row collapsed="false" customFormat="false" customHeight="false" hidden="false" ht="14.75" outlineLevel="0" r="27479">
      <c r="A27479" s="1" t="s">
        <v>10</v>
      </c>
      <c r="B27479" s="1" t="n">
        <v>15009848</v>
      </c>
      <c r="C27479" s="1" t="s">
        <v>30622</v>
      </c>
      <c r="D27479" s="1" t="s">
        <v>30277</v>
      </c>
    </row>
    <row collapsed="false" customFormat="false" customHeight="false" hidden="false" ht="14.75" outlineLevel="0" r="27480">
      <c r="A27480" s="1" t="s">
        <v>4</v>
      </c>
      <c r="B27480" s="1" t="n">
        <v>7417318</v>
      </c>
      <c r="C27480" s="1" t="s">
        <v>30623</v>
      </c>
      <c r="D27480" s="1" t="s">
        <v>30277</v>
      </c>
    </row>
    <row collapsed="false" customFormat="false" customHeight="false" hidden="false" ht="14.75" outlineLevel="0" r="27481">
      <c r="A27481" s="1" t="s">
        <v>29</v>
      </c>
      <c r="B27481" s="1" t="n">
        <v>59155655</v>
      </c>
      <c r="C27481" s="1" t="s">
        <v>30624</v>
      </c>
      <c r="D27481" s="1" t="s">
        <v>30277</v>
      </c>
    </row>
    <row collapsed="false" customFormat="false" customHeight="false" hidden="false" ht="14.75" outlineLevel="0" r="27482">
      <c r="A27482" s="1" t="s">
        <v>10</v>
      </c>
      <c r="B27482" s="1" t="n">
        <v>11709808</v>
      </c>
      <c r="C27482" s="1" t="s">
        <v>30625</v>
      </c>
      <c r="D27482" s="1" t="s">
        <v>30277</v>
      </c>
    </row>
    <row collapsed="false" customFormat="false" customHeight="false" hidden="false" ht="14.75" outlineLevel="0" r="27483">
      <c r="A27483" s="1" t="s">
        <v>51</v>
      </c>
      <c r="B27483" s="1" t="n">
        <v>76280</v>
      </c>
      <c r="C27483" s="1" t="s">
        <v>30626</v>
      </c>
      <c r="D27483" s="1" t="s">
        <v>30277</v>
      </c>
    </row>
    <row collapsed="false" customFormat="false" customHeight="false" hidden="false" ht="14.75" outlineLevel="0" r="27484">
      <c r="A27484" s="1" t="s">
        <v>29</v>
      </c>
      <c r="B27484" s="1" t="n">
        <v>54586946</v>
      </c>
      <c r="C27484" s="1" t="s">
        <v>30627</v>
      </c>
      <c r="D27484" s="1" t="s">
        <v>30277</v>
      </c>
    </row>
    <row collapsed="false" customFormat="false" customHeight="false" hidden="false" ht="14.75" outlineLevel="0" r="27485">
      <c r="A27485" s="1" t="s">
        <v>10</v>
      </c>
      <c r="B27485" s="1" t="n">
        <v>15131487</v>
      </c>
      <c r="C27485" s="1" t="s">
        <v>30628</v>
      </c>
      <c r="D27485" s="1" t="s">
        <v>30277</v>
      </c>
    </row>
    <row collapsed="false" customFormat="false" customHeight="false" hidden="false" ht="14.75" outlineLevel="0" r="27486">
      <c r="A27486" s="1" t="s">
        <v>10</v>
      </c>
      <c r="B27486" s="1" t="n">
        <v>11988179</v>
      </c>
      <c r="C27486" s="1" t="s">
        <v>30629</v>
      </c>
      <c r="D27486" s="1" t="s">
        <v>30277</v>
      </c>
    </row>
    <row collapsed="false" customFormat="false" customHeight="false" hidden="false" ht="14.75" outlineLevel="0" r="27487">
      <c r="A27487" s="1" t="s">
        <v>10</v>
      </c>
      <c r="B27487" s="1" t="n">
        <v>15165981</v>
      </c>
      <c r="C27487" s="1" t="s">
        <v>30630</v>
      </c>
      <c r="D27487" s="1" t="s">
        <v>30277</v>
      </c>
    </row>
    <row collapsed="false" customFormat="false" customHeight="false" hidden="false" ht="14.75" outlineLevel="0" r="27488">
      <c r="A27488" s="1" t="s">
        <v>51</v>
      </c>
      <c r="B27488" s="1" t="n">
        <v>18845</v>
      </c>
      <c r="C27488" s="1" t="s">
        <v>30631</v>
      </c>
      <c r="D27488" s="1" t="s">
        <v>30277</v>
      </c>
    </row>
    <row collapsed="false" customFormat="false" customHeight="false" hidden="false" ht="14.75" outlineLevel="0" r="27489">
      <c r="A27489" s="1" t="s">
        <v>10</v>
      </c>
      <c r="B27489" s="1" t="n">
        <v>11703434</v>
      </c>
      <c r="C27489" s="1" t="s">
        <v>30632</v>
      </c>
      <c r="D27489" s="1" t="s">
        <v>30277</v>
      </c>
    </row>
    <row collapsed="false" customFormat="false" customHeight="false" hidden="false" ht="14.75" outlineLevel="0" r="27490">
      <c r="A27490" s="1" t="s">
        <v>10</v>
      </c>
      <c r="B27490" s="1" t="n">
        <v>11988181</v>
      </c>
      <c r="C27490" s="1" t="s">
        <v>30633</v>
      </c>
      <c r="D27490" s="1" t="s">
        <v>30277</v>
      </c>
    </row>
    <row collapsed="false" customFormat="false" customHeight="false" hidden="false" ht="14.75" outlineLevel="0" r="27491">
      <c r="A27491" s="1" t="s">
        <v>29</v>
      </c>
      <c r="B27491" s="1" t="n">
        <v>54587019</v>
      </c>
      <c r="C27491" s="1" t="s">
        <v>30634</v>
      </c>
      <c r="D27491" s="1" t="s">
        <v>30277</v>
      </c>
    </row>
    <row collapsed="false" customFormat="false" customHeight="false" hidden="false" ht="14.75" outlineLevel="0" r="27492">
      <c r="A27492" s="1" t="s">
        <v>10</v>
      </c>
      <c r="B27492" s="1" t="n">
        <v>15044360</v>
      </c>
      <c r="C27492" s="1" t="s">
        <v>30635</v>
      </c>
      <c r="D27492" s="1" t="s">
        <v>30277</v>
      </c>
    </row>
    <row collapsed="false" customFormat="false" customHeight="false" hidden="false" ht="14.75" outlineLevel="0" r="27493">
      <c r="A27493" s="1" t="s">
        <v>10</v>
      </c>
      <c r="B27493" s="1" t="n">
        <v>11715419</v>
      </c>
      <c r="C27493" s="1" t="s">
        <v>30636</v>
      </c>
      <c r="D27493" s="1" t="s">
        <v>30277</v>
      </c>
    </row>
    <row collapsed="false" customFormat="false" customHeight="false" hidden="false" ht="14.75" outlineLevel="0" r="27494">
      <c r="A27494" s="1" t="s">
        <v>10</v>
      </c>
      <c r="B27494" s="1" t="n">
        <v>14527754</v>
      </c>
      <c r="C27494" s="1" t="s">
        <v>30637</v>
      </c>
      <c r="D27494" s="1" t="s">
        <v>30277</v>
      </c>
    </row>
    <row collapsed="false" customFormat="false" customHeight="false" hidden="false" ht="14.75" outlineLevel="0" r="27495">
      <c r="A27495" s="1" t="s">
        <v>10</v>
      </c>
      <c r="B27495" s="1" t="n">
        <v>6213482</v>
      </c>
      <c r="C27495" s="1" t="s">
        <v>30638</v>
      </c>
      <c r="D27495" s="1" t="s">
        <v>30277</v>
      </c>
    </row>
    <row collapsed="false" customFormat="false" customHeight="false" hidden="false" ht="14.75" outlineLevel="0" r="27496">
      <c r="A27496" s="1" t="s">
        <v>10</v>
      </c>
      <c r="B27496" s="1" t="n">
        <v>11710385</v>
      </c>
      <c r="C27496" s="1" t="s">
        <v>30639</v>
      </c>
      <c r="D27496" s="1" t="s">
        <v>30277</v>
      </c>
    </row>
    <row collapsed="false" customFormat="false" customHeight="false" hidden="false" ht="14.75" outlineLevel="0" r="27497">
      <c r="A27497" s="1" t="s">
        <v>29</v>
      </c>
      <c r="B27497" s="1" t="n">
        <v>54586904</v>
      </c>
      <c r="C27497" s="1" t="s">
        <v>30640</v>
      </c>
      <c r="D27497" s="1" t="s">
        <v>30277</v>
      </c>
    </row>
    <row collapsed="false" customFormat="false" customHeight="false" hidden="false" ht="14.75" outlineLevel="0" r="27498">
      <c r="A27498" s="1" t="s">
        <v>10</v>
      </c>
      <c r="B27498" s="1" t="n">
        <v>15103159</v>
      </c>
      <c r="C27498" s="1" t="s">
        <v>30641</v>
      </c>
      <c r="D27498" s="1" t="s">
        <v>30277</v>
      </c>
    </row>
    <row collapsed="false" customFormat="false" customHeight="false" hidden="false" ht="14.75" outlineLevel="0" r="27499">
      <c r="A27499" s="1" t="s">
        <v>29</v>
      </c>
      <c r="B27499" s="1" t="n">
        <v>13469663</v>
      </c>
      <c r="C27499" s="1" t="s">
        <v>30642</v>
      </c>
      <c r="D27499" s="1" t="s">
        <v>30277</v>
      </c>
    </row>
    <row collapsed="false" customFormat="false" customHeight="false" hidden="false" ht="14.75" outlineLevel="0" r="27500">
      <c r="A27500" s="1" t="s">
        <v>10</v>
      </c>
      <c r="B27500" s="1" t="n">
        <v>15078210</v>
      </c>
      <c r="C27500" s="1" t="s">
        <v>30643</v>
      </c>
      <c r="D27500" s="1" t="s">
        <v>30277</v>
      </c>
    </row>
    <row collapsed="false" customFormat="false" customHeight="false" hidden="false" ht="14.75" outlineLevel="0" r="27501">
      <c r="A27501" s="1" t="s">
        <v>10</v>
      </c>
      <c r="B27501" s="1" t="n">
        <v>17287189</v>
      </c>
      <c r="C27501" s="1" t="s">
        <v>30644</v>
      </c>
      <c r="D27501" s="1" t="s">
        <v>30277</v>
      </c>
    </row>
    <row collapsed="false" customFormat="false" customHeight="false" hidden="false" ht="14.75" outlineLevel="0" r="27502">
      <c r="A27502" s="1" t="s">
        <v>10</v>
      </c>
      <c r="B27502" s="1" t="n">
        <v>11714991</v>
      </c>
      <c r="C27502" s="1" t="s">
        <v>30645</v>
      </c>
      <c r="D27502" s="1" t="s">
        <v>30277</v>
      </c>
    </row>
    <row collapsed="false" customFormat="false" customHeight="false" hidden="false" ht="14.75" outlineLevel="0" r="27503">
      <c r="A27503" s="1" t="s">
        <v>29</v>
      </c>
      <c r="B27503" s="1" t="n">
        <v>80835010</v>
      </c>
      <c r="C27503" s="1" t="s">
        <v>30646</v>
      </c>
      <c r="D27503" s="1" t="s">
        <v>30277</v>
      </c>
    </row>
    <row collapsed="false" customFormat="false" customHeight="false" hidden="false" ht="14.75" outlineLevel="0" r="27504">
      <c r="A27504" s="1" t="s">
        <v>10</v>
      </c>
      <c r="B27504" s="1" t="n">
        <v>11994458</v>
      </c>
      <c r="C27504" s="1" t="s">
        <v>30647</v>
      </c>
      <c r="D27504" s="1" t="s">
        <v>30277</v>
      </c>
    </row>
    <row collapsed="false" customFormat="false" customHeight="false" hidden="false" ht="14.75" outlineLevel="0" r="27505">
      <c r="A27505" s="1" t="s">
        <v>29</v>
      </c>
      <c r="B27505" s="1" t="n">
        <v>20929063</v>
      </c>
      <c r="C27505" s="1" t="s">
        <v>30648</v>
      </c>
      <c r="D27505" s="1" t="s">
        <v>30277</v>
      </c>
    </row>
    <row collapsed="false" customFormat="false" customHeight="false" hidden="false" ht="14.75" outlineLevel="0" r="27506">
      <c r="A27506" s="1" t="s">
        <v>10</v>
      </c>
      <c r="B27506" s="1" t="n">
        <v>11706826</v>
      </c>
      <c r="C27506" s="1" t="s">
        <v>30649</v>
      </c>
      <c r="D27506" s="1" t="s">
        <v>30277</v>
      </c>
    </row>
    <row collapsed="false" customFormat="false" customHeight="false" hidden="false" ht="14.75" outlineLevel="0" r="27507">
      <c r="A27507" s="1" t="s">
        <v>10</v>
      </c>
      <c r="B27507" s="1" t="n">
        <v>11716218</v>
      </c>
      <c r="C27507" s="1" t="s">
        <v>30650</v>
      </c>
      <c r="D27507" s="1" t="s">
        <v>30277</v>
      </c>
    </row>
    <row collapsed="false" customFormat="false" customHeight="false" hidden="false" ht="14.75" outlineLevel="0" r="27508">
      <c r="A27508" s="1" t="s">
        <v>51</v>
      </c>
      <c r="B27508" s="1" t="n">
        <v>76089</v>
      </c>
      <c r="C27508" s="1" t="s">
        <v>30651</v>
      </c>
      <c r="D27508" s="1" t="s">
        <v>30277</v>
      </c>
    </row>
    <row collapsed="false" customFormat="false" customHeight="false" hidden="false" ht="14.75" outlineLevel="0" r="27509">
      <c r="A27509" s="1" t="s">
        <v>29</v>
      </c>
      <c r="B27509" s="1" t="n">
        <v>80673023</v>
      </c>
      <c r="C27509" s="1" t="s">
        <v>30652</v>
      </c>
      <c r="D27509" s="1" t="s">
        <v>30277</v>
      </c>
    </row>
    <row collapsed="false" customFormat="false" customHeight="false" hidden="false" ht="14.75" outlineLevel="0" r="27510">
      <c r="A27510" s="1" t="s">
        <v>29</v>
      </c>
      <c r="B27510" s="1" t="n">
        <v>80770878</v>
      </c>
      <c r="C27510" s="1" t="s">
        <v>30653</v>
      </c>
      <c r="D27510" s="1" t="s">
        <v>30277</v>
      </c>
    </row>
    <row collapsed="false" customFormat="false" customHeight="false" hidden="false" ht="14.75" outlineLevel="0" r="27511">
      <c r="A27511" s="1" t="s">
        <v>10</v>
      </c>
      <c r="B27511" s="1" t="n">
        <v>11712388</v>
      </c>
      <c r="C27511" s="1" t="s">
        <v>30654</v>
      </c>
      <c r="D27511" s="1" t="s">
        <v>30277</v>
      </c>
    </row>
    <row collapsed="false" customFormat="false" customHeight="false" hidden="false" ht="14.75" outlineLevel="0" r="27512">
      <c r="A27512" s="1" t="s">
        <v>4</v>
      </c>
      <c r="B27512" s="1" t="n">
        <v>5960102</v>
      </c>
      <c r="C27512" s="1" t="s">
        <v>30655</v>
      </c>
      <c r="D27512" s="1" t="s">
        <v>30277</v>
      </c>
    </row>
    <row collapsed="false" customFormat="false" customHeight="false" hidden="false" ht="14.75" outlineLevel="0" r="27513">
      <c r="A27513" s="1" t="s">
        <v>10</v>
      </c>
      <c r="B27513" s="1" t="n">
        <v>11715660</v>
      </c>
      <c r="C27513" s="1" t="s">
        <v>30656</v>
      </c>
      <c r="D27513" s="1" t="s">
        <v>30277</v>
      </c>
    </row>
    <row collapsed="false" customFormat="false" customHeight="false" hidden="false" ht="14.75" outlineLevel="0" r="27514">
      <c r="A27514" s="1" t="s">
        <v>29</v>
      </c>
      <c r="B27514" s="1" t="n">
        <v>13456322</v>
      </c>
      <c r="C27514" s="1" t="s">
        <v>30657</v>
      </c>
      <c r="D27514" s="1" t="s">
        <v>30277</v>
      </c>
    </row>
    <row collapsed="false" customFormat="false" customHeight="false" hidden="false" ht="14.75" outlineLevel="0" r="27515">
      <c r="A27515" s="1" t="s">
        <v>10</v>
      </c>
      <c r="B27515" s="1" t="n">
        <v>17246394</v>
      </c>
      <c r="C27515" s="1" t="s">
        <v>30658</v>
      </c>
      <c r="D27515" s="1" t="s">
        <v>30277</v>
      </c>
    </row>
    <row collapsed="false" customFormat="false" customHeight="false" hidden="false" ht="14.75" outlineLevel="0" r="27516">
      <c r="A27516" s="1" t="s">
        <v>10</v>
      </c>
      <c r="B27516" s="1" t="n">
        <v>11808884</v>
      </c>
      <c r="C27516" s="1" t="s">
        <v>30659</v>
      </c>
      <c r="D27516" s="1" t="s">
        <v>30277</v>
      </c>
    </row>
    <row collapsed="false" customFormat="false" customHeight="false" hidden="false" ht="14.75" outlineLevel="0" r="27517">
      <c r="A27517" s="1" t="s">
        <v>10</v>
      </c>
      <c r="B27517" s="1" t="n">
        <v>11370829</v>
      </c>
      <c r="C27517" s="1" t="s">
        <v>30660</v>
      </c>
      <c r="D27517" s="1" t="s">
        <v>30277</v>
      </c>
    </row>
    <row collapsed="false" customFormat="false" customHeight="false" hidden="false" ht="14.75" outlineLevel="0" r="27518">
      <c r="A27518" s="1" t="s">
        <v>51</v>
      </c>
      <c r="B27518" s="1" t="n">
        <v>63303</v>
      </c>
      <c r="C27518" s="1" t="s">
        <v>30661</v>
      </c>
      <c r="D27518" s="1" t="s">
        <v>30277</v>
      </c>
    </row>
    <row collapsed="false" customFormat="false" customHeight="false" hidden="false" ht="14.75" outlineLevel="0" r="27519">
      <c r="A27519" s="1" t="s">
        <v>10</v>
      </c>
      <c r="B27519" s="1" t="n">
        <v>16218480</v>
      </c>
      <c r="C27519" s="1" t="s">
        <v>30662</v>
      </c>
      <c r="D27519" s="1" t="s">
        <v>30277</v>
      </c>
    </row>
    <row collapsed="false" customFormat="false" customHeight="false" hidden="false" ht="14.75" outlineLevel="0" r="27520">
      <c r="A27520" s="1" t="s">
        <v>121</v>
      </c>
      <c r="B27520" s="1" t="n">
        <v>2903263</v>
      </c>
      <c r="C27520" s="1" t="s">
        <v>30663</v>
      </c>
      <c r="D27520" s="1" t="s">
        <v>30277</v>
      </c>
    </row>
    <row collapsed="false" customFormat="false" customHeight="false" hidden="false" ht="14.75" outlineLevel="0" r="27521">
      <c r="A27521" s="1" t="s">
        <v>10</v>
      </c>
      <c r="B27521" s="1" t="n">
        <v>15015381</v>
      </c>
      <c r="C27521" s="1" t="s">
        <v>30664</v>
      </c>
      <c r="D27521" s="1" t="s">
        <v>30277</v>
      </c>
    </row>
    <row collapsed="false" customFormat="false" customHeight="false" hidden="false" ht="14.75" outlineLevel="0" r="27522">
      <c r="A27522" s="1" t="s">
        <v>10</v>
      </c>
      <c r="B27522" s="1" t="n">
        <v>15124061</v>
      </c>
      <c r="C27522" s="1" t="s">
        <v>30665</v>
      </c>
      <c r="D27522" s="1" t="s">
        <v>30277</v>
      </c>
    </row>
    <row collapsed="false" customFormat="false" customHeight="false" hidden="false" ht="14.75" outlineLevel="0" r="27523">
      <c r="A27523" s="1" t="s">
        <v>29</v>
      </c>
      <c r="B27523" s="1" t="n">
        <v>13478219</v>
      </c>
      <c r="C27523" s="1" t="s">
        <v>30666</v>
      </c>
      <c r="D27523" s="1" t="s">
        <v>30277</v>
      </c>
    </row>
    <row collapsed="false" customFormat="false" customHeight="false" hidden="false" ht="14.75" outlineLevel="0" r="27524">
      <c r="A27524" s="1" t="s">
        <v>10</v>
      </c>
      <c r="B27524" s="1" t="n">
        <v>11705761</v>
      </c>
      <c r="C27524" s="1" t="s">
        <v>30667</v>
      </c>
      <c r="D27524" s="1" t="s">
        <v>30277</v>
      </c>
    </row>
    <row collapsed="false" customFormat="false" customHeight="false" hidden="false" ht="14.75" outlineLevel="0" r="27525">
      <c r="A27525" s="1" t="s">
        <v>29</v>
      </c>
      <c r="B27525" s="1" t="n">
        <v>13521760</v>
      </c>
      <c r="C27525" s="1" t="s">
        <v>30668</v>
      </c>
      <c r="D27525" s="1" t="s">
        <v>30277</v>
      </c>
    </row>
    <row collapsed="false" customFormat="false" customHeight="false" hidden="false" ht="14.75" outlineLevel="0" r="27526">
      <c r="A27526" s="1" t="s">
        <v>10</v>
      </c>
      <c r="B27526" s="1" t="n">
        <v>15077493</v>
      </c>
      <c r="C27526" s="1" t="s">
        <v>30669</v>
      </c>
      <c r="D27526" s="1" t="s">
        <v>30277</v>
      </c>
    </row>
    <row collapsed="false" customFormat="false" customHeight="false" hidden="false" ht="14.75" outlineLevel="0" r="27527">
      <c r="A27527" s="1" t="s">
        <v>10</v>
      </c>
      <c r="B27527" s="1" t="n">
        <v>15078352</v>
      </c>
      <c r="C27527" s="1" t="s">
        <v>30670</v>
      </c>
      <c r="D27527" s="1" t="s">
        <v>30277</v>
      </c>
    </row>
    <row collapsed="false" customFormat="false" customHeight="false" hidden="false" ht="14.75" outlineLevel="0" r="27528">
      <c r="A27528" s="1" t="s">
        <v>10</v>
      </c>
      <c r="B27528" s="1" t="n">
        <v>11703689</v>
      </c>
      <c r="C27528" s="1" t="s">
        <v>30671</v>
      </c>
      <c r="D27528" s="1" t="s">
        <v>30277</v>
      </c>
    </row>
    <row collapsed="false" customFormat="false" customHeight="false" hidden="false" ht="14.75" outlineLevel="0" r="27529">
      <c r="A27529" s="1" t="s">
        <v>29</v>
      </c>
      <c r="B27529" s="1" t="n">
        <v>87987103</v>
      </c>
      <c r="C27529" s="1" t="s">
        <v>30672</v>
      </c>
      <c r="D27529" s="1" t="s">
        <v>30277</v>
      </c>
    </row>
    <row collapsed="false" customFormat="false" customHeight="false" hidden="false" ht="14.75" outlineLevel="0" r="27530">
      <c r="A27530" s="1" t="s">
        <v>29</v>
      </c>
      <c r="B27530" s="1" t="n">
        <v>14289623</v>
      </c>
      <c r="C27530" s="1" t="s">
        <v>30673</v>
      </c>
      <c r="D27530" s="1" t="s">
        <v>30277</v>
      </c>
    </row>
    <row collapsed="false" customFormat="false" customHeight="false" hidden="false" ht="14.75" outlineLevel="0" r="27531">
      <c r="A27531" s="1" t="s">
        <v>121</v>
      </c>
      <c r="B27531" s="1" t="n">
        <v>2902236</v>
      </c>
      <c r="C27531" s="1" t="s">
        <v>30674</v>
      </c>
      <c r="D27531" s="1" t="s">
        <v>30277</v>
      </c>
    </row>
    <row collapsed="false" customFormat="false" customHeight="false" hidden="false" ht="14.75" outlineLevel="0" r="27532">
      <c r="A27532" s="1" t="s">
        <v>29</v>
      </c>
      <c r="B27532" s="1" t="n">
        <v>80673379</v>
      </c>
      <c r="C27532" s="1" t="s">
        <v>30675</v>
      </c>
      <c r="D27532" s="1" t="s">
        <v>30277</v>
      </c>
    </row>
    <row collapsed="false" customFormat="false" customHeight="false" hidden="false" ht="14.75" outlineLevel="0" r="27533">
      <c r="A27533" s="1" t="s">
        <v>29</v>
      </c>
      <c r="B27533" s="1" t="n">
        <v>56261001</v>
      </c>
      <c r="C27533" s="1" t="s">
        <v>30676</v>
      </c>
      <c r="D27533" s="1" t="s">
        <v>30277</v>
      </c>
    </row>
    <row collapsed="false" customFormat="false" customHeight="false" hidden="false" ht="14.75" outlineLevel="0" r="27534">
      <c r="A27534" s="1" t="s">
        <v>10</v>
      </c>
      <c r="B27534" s="1" t="n">
        <v>15105510</v>
      </c>
      <c r="C27534" s="1" t="s">
        <v>30677</v>
      </c>
      <c r="D27534" s="1" t="s">
        <v>30277</v>
      </c>
    </row>
    <row collapsed="false" customFormat="false" customHeight="false" hidden="false" ht="14.75" outlineLevel="0" r="27535">
      <c r="A27535" s="1" t="s">
        <v>10</v>
      </c>
      <c r="B27535" s="1" t="n">
        <v>11704254</v>
      </c>
      <c r="C27535" s="1" t="s">
        <v>30678</v>
      </c>
      <c r="D27535" s="1" t="s">
        <v>30277</v>
      </c>
    </row>
    <row collapsed="false" customFormat="false" customHeight="false" hidden="false" ht="14.75" outlineLevel="0" r="27536">
      <c r="A27536" s="1" t="s">
        <v>10</v>
      </c>
      <c r="B27536" s="1" t="n">
        <v>11710415</v>
      </c>
      <c r="C27536" s="1" t="s">
        <v>30679</v>
      </c>
      <c r="D27536" s="1" t="s">
        <v>30277</v>
      </c>
    </row>
    <row collapsed="false" customFormat="false" customHeight="false" hidden="false" ht="14.75" outlineLevel="0" r="27537">
      <c r="A27537" s="1" t="s">
        <v>10</v>
      </c>
      <c r="B27537" s="1" t="n">
        <v>17409412</v>
      </c>
      <c r="C27537" s="1" t="s">
        <v>30680</v>
      </c>
      <c r="D27537" s="1" t="s">
        <v>30277</v>
      </c>
    </row>
    <row collapsed="false" customFormat="false" customHeight="false" hidden="false" ht="14.75" outlineLevel="0" r="27538">
      <c r="A27538" s="1" t="s">
        <v>10</v>
      </c>
      <c r="B27538" s="1" t="n">
        <v>11988360</v>
      </c>
      <c r="C27538" s="1" t="s">
        <v>30681</v>
      </c>
      <c r="D27538" s="1" t="s">
        <v>30277</v>
      </c>
    </row>
    <row collapsed="false" customFormat="false" customHeight="false" hidden="false" ht="14.75" outlineLevel="0" r="27539">
      <c r="A27539" s="1" t="s">
        <v>10</v>
      </c>
      <c r="B27539" s="1" t="n">
        <v>14588359</v>
      </c>
      <c r="C27539" s="1" t="s">
        <v>30682</v>
      </c>
      <c r="D27539" s="1" t="s">
        <v>30277</v>
      </c>
    </row>
    <row collapsed="false" customFormat="false" customHeight="false" hidden="false" ht="14.75" outlineLevel="0" r="27540">
      <c r="A27540" s="1" t="s">
        <v>29</v>
      </c>
      <c r="B27540" s="1" t="n">
        <v>80672017</v>
      </c>
      <c r="C27540" s="1" t="s">
        <v>30683</v>
      </c>
      <c r="D27540" s="1" t="s">
        <v>30277</v>
      </c>
    </row>
    <row collapsed="false" customFormat="false" customHeight="false" hidden="false" ht="14.75" outlineLevel="0" r="27541">
      <c r="A27541" s="1" t="s">
        <v>29</v>
      </c>
      <c r="B27541" s="1" t="n">
        <v>80813447</v>
      </c>
      <c r="C27541" s="1" t="s">
        <v>30684</v>
      </c>
      <c r="D27541" s="1" t="s">
        <v>30277</v>
      </c>
    </row>
    <row collapsed="false" customFormat="false" customHeight="false" hidden="false" ht="14.75" outlineLevel="0" r="27542">
      <c r="A27542" s="1" t="s">
        <v>10</v>
      </c>
      <c r="B27542" s="1" t="n">
        <v>14267252</v>
      </c>
      <c r="C27542" s="1" t="s">
        <v>30685</v>
      </c>
      <c r="D27542" s="1" t="s">
        <v>30277</v>
      </c>
    </row>
    <row collapsed="false" customFormat="false" customHeight="false" hidden="false" ht="14.75" outlineLevel="0" r="27543">
      <c r="A27543" s="1" t="s">
        <v>10</v>
      </c>
      <c r="B27543" s="1" t="n">
        <v>11709838</v>
      </c>
      <c r="C27543" s="1" t="s">
        <v>30686</v>
      </c>
      <c r="D27543" s="1" t="s">
        <v>30277</v>
      </c>
    </row>
    <row collapsed="false" customFormat="false" customHeight="false" hidden="false" ht="14.75" outlineLevel="0" r="27544">
      <c r="A27544" s="1" t="s">
        <v>10</v>
      </c>
      <c r="B27544" s="1" t="n">
        <v>15081662</v>
      </c>
      <c r="C27544" s="1" t="s">
        <v>30687</v>
      </c>
      <c r="D27544" s="1" t="s">
        <v>30277</v>
      </c>
    </row>
    <row collapsed="false" customFormat="false" customHeight="false" hidden="false" ht="14.75" outlineLevel="0" r="27545">
      <c r="A27545" s="1" t="s">
        <v>10</v>
      </c>
      <c r="B27545" s="1" t="n">
        <v>11706789</v>
      </c>
      <c r="C27545" s="1" t="s">
        <v>30688</v>
      </c>
      <c r="D27545" s="1" t="s">
        <v>30277</v>
      </c>
    </row>
    <row collapsed="false" customFormat="false" customHeight="false" hidden="false" ht="14.75" outlineLevel="0" r="27546">
      <c r="A27546" s="1" t="s">
        <v>29</v>
      </c>
      <c r="B27546" s="1" t="n">
        <v>20927117</v>
      </c>
      <c r="C27546" s="1" t="s">
        <v>30689</v>
      </c>
      <c r="D27546" s="1" t="s">
        <v>30277</v>
      </c>
    </row>
    <row collapsed="false" customFormat="false" customHeight="false" hidden="false" ht="14.75" outlineLevel="0" r="27547">
      <c r="A27547" s="1" t="s">
        <v>10</v>
      </c>
      <c r="B27547" s="1" t="n">
        <v>11988359</v>
      </c>
      <c r="C27547" s="1" t="s">
        <v>30690</v>
      </c>
      <c r="D27547" s="1" t="s">
        <v>30277</v>
      </c>
    </row>
    <row collapsed="false" customFormat="false" customHeight="false" hidden="false" ht="14.75" outlineLevel="0" r="27548">
      <c r="A27548" s="1" t="s">
        <v>4</v>
      </c>
      <c r="B27548" s="1" t="n">
        <v>5960065</v>
      </c>
      <c r="C27548" s="1" t="s">
        <v>30691</v>
      </c>
      <c r="D27548" s="1" t="s">
        <v>30277</v>
      </c>
    </row>
    <row collapsed="false" customFormat="false" customHeight="false" hidden="false" ht="14.75" outlineLevel="0" r="27549">
      <c r="A27549" s="1" t="s">
        <v>10</v>
      </c>
      <c r="B27549" s="1" t="n">
        <v>14634917</v>
      </c>
      <c r="C27549" s="1" t="s">
        <v>30692</v>
      </c>
      <c r="D27549" s="1" t="s">
        <v>30277</v>
      </c>
    </row>
    <row collapsed="false" customFormat="false" customHeight="false" hidden="false" ht="14.75" outlineLevel="0" r="27550">
      <c r="A27550" s="1" t="s">
        <v>29</v>
      </c>
      <c r="B27550" s="1" t="n">
        <v>80675721</v>
      </c>
      <c r="C27550" s="1" t="s">
        <v>30693</v>
      </c>
      <c r="D27550" s="1" t="s">
        <v>30277</v>
      </c>
    </row>
    <row collapsed="false" customFormat="false" customHeight="false" hidden="false" ht="14.75" outlineLevel="0" r="27551">
      <c r="A27551" s="1" t="s">
        <v>10</v>
      </c>
      <c r="B27551" s="1" t="n">
        <v>11709559</v>
      </c>
      <c r="C27551" s="1" t="s">
        <v>30694</v>
      </c>
      <c r="D27551" s="1" t="s">
        <v>30277</v>
      </c>
    </row>
    <row collapsed="false" customFormat="false" customHeight="false" hidden="false" ht="14.75" outlineLevel="0" r="27552">
      <c r="A27552" s="1" t="s">
        <v>10</v>
      </c>
      <c r="B27552" s="1" t="n">
        <v>17273484</v>
      </c>
      <c r="C27552" s="1" t="s">
        <v>30695</v>
      </c>
      <c r="D27552" s="1" t="s">
        <v>30277</v>
      </c>
    </row>
    <row collapsed="false" customFormat="false" customHeight="false" hidden="false" ht="14.75" outlineLevel="0" r="27553">
      <c r="A27553" s="1" t="s">
        <v>29</v>
      </c>
      <c r="B27553" s="1" t="n">
        <v>13361100</v>
      </c>
      <c r="C27553" s="1" t="s">
        <v>30696</v>
      </c>
      <c r="D27553" s="1" t="s">
        <v>30277</v>
      </c>
    </row>
    <row collapsed="false" customFormat="false" customHeight="false" hidden="false" ht="14.75" outlineLevel="0" r="27554">
      <c r="A27554" s="1" t="s">
        <v>10</v>
      </c>
      <c r="B27554" s="1" t="n">
        <v>16003097</v>
      </c>
      <c r="C27554" s="1" t="s">
        <v>30697</v>
      </c>
      <c r="D27554" s="1" t="s">
        <v>30277</v>
      </c>
    </row>
    <row collapsed="false" customFormat="false" customHeight="false" hidden="false" ht="14.75" outlineLevel="0" r="27555">
      <c r="A27555" s="1" t="s">
        <v>51</v>
      </c>
      <c r="B27555" s="1" t="n">
        <v>87119</v>
      </c>
      <c r="C27555" s="1" t="s">
        <v>30698</v>
      </c>
      <c r="D27555" s="1" t="s">
        <v>30277</v>
      </c>
    </row>
    <row collapsed="false" customFormat="false" customHeight="false" hidden="false" ht="14.75" outlineLevel="0" r="27556">
      <c r="A27556" s="1" t="s">
        <v>29</v>
      </c>
      <c r="B27556" s="1" t="n">
        <v>54505888</v>
      </c>
      <c r="C27556" s="1" t="s">
        <v>30699</v>
      </c>
      <c r="D27556" s="1" t="s">
        <v>30277</v>
      </c>
    </row>
    <row collapsed="false" customFormat="false" customHeight="false" hidden="false" ht="14.75" outlineLevel="0" r="27557">
      <c r="A27557" s="1" t="s">
        <v>10</v>
      </c>
      <c r="B27557" s="1" t="n">
        <v>14589148</v>
      </c>
      <c r="C27557" s="1" t="s">
        <v>30700</v>
      </c>
      <c r="D27557" s="1" t="s">
        <v>30277</v>
      </c>
    </row>
    <row collapsed="false" customFormat="false" customHeight="false" hidden="false" ht="14.75" outlineLevel="0" r="27558">
      <c r="A27558" s="1" t="s">
        <v>51</v>
      </c>
      <c r="B27558" s="1" t="n">
        <v>63029</v>
      </c>
      <c r="C27558" s="1" t="s">
        <v>30701</v>
      </c>
      <c r="D27558" s="1" t="s">
        <v>30277</v>
      </c>
    </row>
    <row collapsed="false" customFormat="false" customHeight="false" hidden="false" ht="14.75" outlineLevel="0" r="27559">
      <c r="A27559" s="1" t="s">
        <v>10</v>
      </c>
      <c r="B27559" s="1" t="n">
        <v>11990347</v>
      </c>
      <c r="C27559" s="1" t="s">
        <v>30702</v>
      </c>
      <c r="D27559" s="1" t="s">
        <v>30277</v>
      </c>
    </row>
    <row collapsed="false" customFormat="false" customHeight="false" hidden="false" ht="14.75" outlineLevel="0" r="27560">
      <c r="A27560" s="1" t="s">
        <v>10</v>
      </c>
      <c r="B27560" s="1" t="n">
        <v>14513780</v>
      </c>
      <c r="C27560" s="1" t="s">
        <v>30703</v>
      </c>
      <c r="D27560" s="1" t="s">
        <v>30277</v>
      </c>
    </row>
    <row collapsed="false" customFormat="false" customHeight="false" hidden="false" ht="14.75" outlineLevel="0" r="27561">
      <c r="A27561" s="1" t="s">
        <v>29</v>
      </c>
      <c r="B27561" s="1" t="n">
        <v>80735632</v>
      </c>
      <c r="C27561" s="1" t="s">
        <v>30704</v>
      </c>
      <c r="D27561" s="1" t="s">
        <v>30277</v>
      </c>
    </row>
    <row collapsed="false" customFormat="false" customHeight="false" hidden="false" ht="14.75" outlineLevel="0" r="27562">
      <c r="A27562" s="1" t="s">
        <v>29</v>
      </c>
      <c r="B27562" s="1" t="n">
        <v>20307971</v>
      </c>
      <c r="C27562" s="1" t="s">
        <v>30705</v>
      </c>
      <c r="D27562" s="1" t="s">
        <v>30277</v>
      </c>
    </row>
    <row collapsed="false" customFormat="false" customHeight="false" hidden="false" ht="14.75" outlineLevel="0" r="27563">
      <c r="A27563" s="1" t="s">
        <v>10</v>
      </c>
      <c r="B27563" s="1" t="n">
        <v>17248734</v>
      </c>
      <c r="C27563" s="1" t="s">
        <v>30706</v>
      </c>
      <c r="D27563" s="1" t="s">
        <v>30277</v>
      </c>
    </row>
    <row collapsed="false" customFormat="false" customHeight="false" hidden="false" ht="14.75" outlineLevel="0" r="27564">
      <c r="A27564" s="1" t="s">
        <v>10</v>
      </c>
      <c r="B27564" s="1" t="n">
        <v>11701270</v>
      </c>
      <c r="C27564" s="1" t="s">
        <v>30707</v>
      </c>
      <c r="D27564" s="1" t="s">
        <v>30277</v>
      </c>
    </row>
    <row collapsed="false" customFormat="false" customHeight="false" hidden="false" ht="14.75" outlineLevel="0" r="27565">
      <c r="A27565" s="1" t="s">
        <v>29</v>
      </c>
      <c r="B27565" s="1" t="n">
        <v>54509575</v>
      </c>
      <c r="C27565" s="1" t="s">
        <v>30708</v>
      </c>
      <c r="D27565" s="1" t="s">
        <v>30277</v>
      </c>
    </row>
    <row collapsed="false" customFormat="false" customHeight="false" hidden="false" ht="14.75" outlineLevel="0" r="27566">
      <c r="A27566" s="1" t="s">
        <v>29</v>
      </c>
      <c r="B27566" s="1" t="n">
        <v>54586128</v>
      </c>
      <c r="C27566" s="1" t="s">
        <v>30709</v>
      </c>
      <c r="D27566" s="1" t="s">
        <v>30277</v>
      </c>
    </row>
    <row collapsed="false" customFormat="false" customHeight="false" hidden="false" ht="14.75" outlineLevel="0" r="27567">
      <c r="A27567" s="1" t="s">
        <v>10</v>
      </c>
      <c r="B27567" s="1" t="n">
        <v>15097447</v>
      </c>
      <c r="C27567" s="1" t="s">
        <v>30710</v>
      </c>
      <c r="D27567" s="1" t="s">
        <v>30277</v>
      </c>
    </row>
    <row collapsed="false" customFormat="false" customHeight="false" hidden="false" ht="14.75" outlineLevel="0" r="27568">
      <c r="A27568" s="1" t="s">
        <v>29</v>
      </c>
      <c r="B27568" s="1" t="n">
        <v>20927125</v>
      </c>
      <c r="C27568" s="1" t="s">
        <v>30711</v>
      </c>
      <c r="D27568" s="1" t="s">
        <v>30277</v>
      </c>
    </row>
    <row collapsed="false" customFormat="false" customHeight="false" hidden="false" ht="14.75" outlineLevel="0" r="27569">
      <c r="A27569" s="1" t="s">
        <v>10</v>
      </c>
      <c r="B27569" s="1" t="n">
        <v>11712387</v>
      </c>
      <c r="C27569" s="1" t="s">
        <v>30712</v>
      </c>
      <c r="D27569" s="1" t="s">
        <v>30277</v>
      </c>
    </row>
    <row collapsed="false" customFormat="false" customHeight="false" hidden="false" ht="14.75" outlineLevel="0" r="27570">
      <c r="A27570" s="1" t="s">
        <v>29</v>
      </c>
      <c r="B27570" s="1" t="n">
        <v>50409564</v>
      </c>
      <c r="C27570" s="1" t="s">
        <v>30713</v>
      </c>
      <c r="D27570" s="1" t="s">
        <v>30277</v>
      </c>
    </row>
    <row collapsed="false" customFormat="false" customHeight="false" hidden="false" ht="14.75" outlineLevel="0" r="27571">
      <c r="A27571" s="1" t="s">
        <v>10</v>
      </c>
      <c r="B27571" s="1" t="n">
        <v>11714029</v>
      </c>
      <c r="C27571" s="1" t="s">
        <v>30714</v>
      </c>
      <c r="D27571" s="1" t="s">
        <v>30277</v>
      </c>
    </row>
    <row collapsed="false" customFormat="false" customHeight="false" hidden="false" ht="14.75" outlineLevel="0" r="27572">
      <c r="A27572" s="1" t="s">
        <v>10</v>
      </c>
      <c r="B27572" s="1" t="n">
        <v>14635893</v>
      </c>
      <c r="C27572" s="1" t="s">
        <v>30715</v>
      </c>
      <c r="D27572" s="1" t="s">
        <v>30277</v>
      </c>
    </row>
    <row collapsed="false" customFormat="false" customHeight="false" hidden="false" ht="14.75" outlineLevel="0" r="27573">
      <c r="A27573" s="1" t="s">
        <v>10</v>
      </c>
      <c r="B27573" s="1" t="n">
        <v>15138128</v>
      </c>
      <c r="C27573" s="1" t="s">
        <v>30716</v>
      </c>
      <c r="D27573" s="1" t="s">
        <v>30277</v>
      </c>
    </row>
    <row collapsed="false" customFormat="false" customHeight="false" hidden="false" ht="14.75" outlineLevel="0" r="27574">
      <c r="A27574" s="1" t="s">
        <v>10</v>
      </c>
      <c r="B27574" s="1" t="n">
        <v>11712734</v>
      </c>
      <c r="C27574" s="1" t="s">
        <v>30717</v>
      </c>
      <c r="D27574" s="1" t="s">
        <v>30277</v>
      </c>
    </row>
    <row collapsed="false" customFormat="false" customHeight="false" hidden="false" ht="14.75" outlineLevel="0" r="27575">
      <c r="A27575" s="1" t="s">
        <v>4</v>
      </c>
      <c r="B27575" s="1" t="n">
        <v>7417419</v>
      </c>
      <c r="C27575" s="1" t="s">
        <v>30718</v>
      </c>
      <c r="D27575" s="1" t="s">
        <v>30277</v>
      </c>
    </row>
    <row collapsed="false" customFormat="false" customHeight="false" hidden="false" ht="14.75" outlineLevel="0" r="27576">
      <c r="A27576" s="1" t="s">
        <v>4</v>
      </c>
      <c r="B27576" s="1" t="n">
        <v>7417001</v>
      </c>
      <c r="C27576" s="1" t="s">
        <v>30719</v>
      </c>
      <c r="D27576" s="1" t="s">
        <v>30277</v>
      </c>
    </row>
    <row collapsed="false" customFormat="false" customHeight="false" hidden="false" ht="14.75" outlineLevel="0" r="27577">
      <c r="A27577" s="1" t="s">
        <v>10</v>
      </c>
      <c r="B27577" s="1" t="n">
        <v>14589164</v>
      </c>
      <c r="C27577" s="1" t="s">
        <v>30720</v>
      </c>
      <c r="D27577" s="1" t="s">
        <v>30277</v>
      </c>
    </row>
    <row collapsed="false" customFormat="false" customHeight="false" hidden="false" ht="14.75" outlineLevel="0" r="27578">
      <c r="A27578" s="1" t="s">
        <v>29</v>
      </c>
      <c r="B27578" s="1" t="n">
        <v>20176608</v>
      </c>
      <c r="C27578" s="1" t="s">
        <v>30721</v>
      </c>
      <c r="D27578" s="1" t="s">
        <v>30277</v>
      </c>
    </row>
    <row collapsed="false" customFormat="false" customHeight="false" hidden="false" ht="14.75" outlineLevel="0" r="27579">
      <c r="A27579" s="1" t="s">
        <v>29</v>
      </c>
      <c r="B27579" s="1" t="n">
        <v>58898677</v>
      </c>
      <c r="C27579" s="1" t="s">
        <v>30722</v>
      </c>
      <c r="D27579" s="1" t="s">
        <v>30277</v>
      </c>
    </row>
    <row collapsed="false" customFormat="false" customHeight="false" hidden="false" ht="14.75" outlineLevel="0" r="27580">
      <c r="A27580" s="1" t="s">
        <v>10</v>
      </c>
      <c r="B27580" s="1" t="n">
        <v>11708751</v>
      </c>
      <c r="C27580" s="1" t="s">
        <v>30723</v>
      </c>
      <c r="D27580" s="1" t="s">
        <v>30277</v>
      </c>
    </row>
    <row collapsed="false" customFormat="false" customHeight="false" hidden="false" ht="14.75" outlineLevel="0" r="27581">
      <c r="A27581" s="1" t="s">
        <v>10</v>
      </c>
      <c r="B27581" s="1" t="n">
        <v>15173615</v>
      </c>
      <c r="C27581" s="1" t="s">
        <v>30724</v>
      </c>
      <c r="D27581" s="1" t="s">
        <v>30277</v>
      </c>
    </row>
    <row collapsed="false" customFormat="false" customHeight="false" hidden="false" ht="14.75" outlineLevel="0" r="27582">
      <c r="A27582" s="1" t="s">
        <v>10</v>
      </c>
      <c r="B27582" s="1" t="n">
        <v>14589162</v>
      </c>
      <c r="C27582" s="1" t="s">
        <v>30725</v>
      </c>
      <c r="D27582" s="1" t="s">
        <v>30277</v>
      </c>
    </row>
    <row collapsed="false" customFormat="false" customHeight="false" hidden="false" ht="14.75" outlineLevel="0" r="27583">
      <c r="A27583" s="1" t="s">
        <v>10</v>
      </c>
      <c r="B27583" s="1" t="n">
        <v>11715295</v>
      </c>
      <c r="C27583" s="1" t="s">
        <v>30726</v>
      </c>
      <c r="D27583" s="1" t="s">
        <v>30277</v>
      </c>
    </row>
    <row collapsed="false" customFormat="false" customHeight="false" hidden="false" ht="14.75" outlineLevel="0" r="27584">
      <c r="A27584" s="1" t="s">
        <v>10</v>
      </c>
      <c r="B27584" s="1" t="n">
        <v>11713137</v>
      </c>
      <c r="C27584" s="1" t="s">
        <v>30727</v>
      </c>
      <c r="D27584" s="1" t="s">
        <v>30277</v>
      </c>
    </row>
    <row collapsed="false" customFormat="false" customHeight="false" hidden="false" ht="14.75" outlineLevel="0" r="27585">
      <c r="A27585" s="1" t="s">
        <v>10</v>
      </c>
      <c r="B27585" s="1" t="n">
        <v>11988184</v>
      </c>
      <c r="C27585" s="1" t="s">
        <v>30728</v>
      </c>
      <c r="D27585" s="1" t="s">
        <v>30277</v>
      </c>
    </row>
    <row collapsed="false" customFormat="false" customHeight="false" hidden="false" ht="14.75" outlineLevel="0" r="27586">
      <c r="A27586" s="1" t="s">
        <v>10</v>
      </c>
      <c r="B27586" s="1" t="n">
        <v>14016695</v>
      </c>
      <c r="C27586" s="1" t="s">
        <v>30729</v>
      </c>
      <c r="D27586" s="1" t="s">
        <v>30277</v>
      </c>
    </row>
    <row collapsed="false" customFormat="false" customHeight="false" hidden="false" ht="14.75" outlineLevel="0" r="27587">
      <c r="A27587" s="1" t="s">
        <v>29</v>
      </c>
      <c r="B27587" s="1" t="n">
        <v>80836497</v>
      </c>
      <c r="C27587" s="1" t="s">
        <v>30730</v>
      </c>
      <c r="D27587" s="1" t="s">
        <v>30277</v>
      </c>
    </row>
    <row collapsed="false" customFormat="false" customHeight="false" hidden="false" ht="14.75" outlineLevel="0" r="27588">
      <c r="A27588" s="1" t="s">
        <v>10</v>
      </c>
      <c r="B27588" s="1" t="n">
        <v>11705930</v>
      </c>
      <c r="C27588" s="1" t="s">
        <v>30731</v>
      </c>
      <c r="D27588" s="1" t="s">
        <v>30277</v>
      </c>
    </row>
    <row collapsed="false" customFormat="false" customHeight="false" hidden="false" ht="14.75" outlineLevel="0" r="27589">
      <c r="A27589" s="1" t="s">
        <v>10</v>
      </c>
      <c r="B27589" s="1" t="n">
        <v>14597349</v>
      </c>
      <c r="C27589" s="1" t="s">
        <v>30732</v>
      </c>
      <c r="D27589" s="1" t="s">
        <v>30277</v>
      </c>
    </row>
    <row collapsed="false" customFormat="false" customHeight="false" hidden="false" ht="14.75" outlineLevel="0" r="27590">
      <c r="A27590" s="1" t="s">
        <v>10</v>
      </c>
      <c r="B27590" s="1" t="n">
        <v>17351959</v>
      </c>
      <c r="C27590" s="1" t="s">
        <v>30733</v>
      </c>
      <c r="D27590" s="1" t="s">
        <v>30277</v>
      </c>
    </row>
    <row collapsed="false" customFormat="false" customHeight="false" hidden="false" ht="14.75" outlineLevel="0" r="27591">
      <c r="A27591" s="1" t="s">
        <v>10</v>
      </c>
      <c r="B27591" s="1" t="n">
        <v>11707055</v>
      </c>
      <c r="C27591" s="1" t="s">
        <v>30734</v>
      </c>
      <c r="D27591" s="1" t="s">
        <v>30277</v>
      </c>
    </row>
    <row collapsed="false" customFormat="false" customHeight="false" hidden="false" ht="14.75" outlineLevel="0" r="27592">
      <c r="A27592" s="1" t="s">
        <v>10</v>
      </c>
      <c r="B27592" s="1" t="n">
        <v>11706296</v>
      </c>
      <c r="C27592" s="1" t="s">
        <v>30735</v>
      </c>
      <c r="D27592" s="1" t="s">
        <v>30277</v>
      </c>
    </row>
    <row collapsed="false" customFormat="false" customHeight="false" hidden="false" ht="14.75" outlineLevel="0" r="27593">
      <c r="A27593" s="1" t="s">
        <v>121</v>
      </c>
      <c r="B27593" s="1" t="n">
        <v>2907481</v>
      </c>
      <c r="C27593" s="1" t="s">
        <v>30736</v>
      </c>
      <c r="D27593" s="1" t="s">
        <v>30277</v>
      </c>
    </row>
    <row collapsed="false" customFormat="false" customHeight="false" hidden="false" ht="14.75" outlineLevel="0" r="27594">
      <c r="A27594" s="1" t="s">
        <v>51</v>
      </c>
      <c r="B27594" s="1" t="n">
        <v>87145</v>
      </c>
      <c r="C27594" s="1" t="s">
        <v>30737</v>
      </c>
      <c r="D27594" s="1" t="s">
        <v>30277</v>
      </c>
    </row>
    <row collapsed="false" customFormat="false" customHeight="false" hidden="false" ht="14.75" outlineLevel="0" r="27595">
      <c r="A27595" s="1" t="s">
        <v>10</v>
      </c>
      <c r="B27595" s="1" t="n">
        <v>11709872</v>
      </c>
      <c r="C27595" s="1" t="s">
        <v>30738</v>
      </c>
      <c r="D27595" s="1" t="s">
        <v>30277</v>
      </c>
    </row>
    <row collapsed="false" customFormat="false" customHeight="false" hidden="false" ht="14.75" outlineLevel="0" r="27596">
      <c r="A27596" s="1" t="s">
        <v>29</v>
      </c>
      <c r="B27596" s="1" t="n">
        <v>14231526</v>
      </c>
      <c r="C27596" s="1" t="s">
        <v>30739</v>
      </c>
      <c r="D27596" s="1" t="s">
        <v>30277</v>
      </c>
    </row>
    <row collapsed="false" customFormat="false" customHeight="false" hidden="false" ht="14.75" outlineLevel="0" r="27597">
      <c r="A27597" s="1" t="s">
        <v>29</v>
      </c>
      <c r="B27597" s="1" t="n">
        <v>54586888</v>
      </c>
      <c r="C27597" s="1" t="s">
        <v>30740</v>
      </c>
      <c r="D27597" s="1" t="s">
        <v>30277</v>
      </c>
    </row>
    <row collapsed="false" customFormat="false" customHeight="false" hidden="false" ht="14.75" outlineLevel="0" r="27598">
      <c r="A27598" s="1" t="s">
        <v>10</v>
      </c>
      <c r="B27598" s="1" t="n">
        <v>15160064</v>
      </c>
      <c r="C27598" s="1" t="s">
        <v>30741</v>
      </c>
      <c r="D27598" s="1" t="s">
        <v>30277</v>
      </c>
    </row>
    <row collapsed="false" customFormat="false" customHeight="false" hidden="false" ht="14.75" outlineLevel="0" r="27599">
      <c r="A27599" s="1" t="s">
        <v>29</v>
      </c>
      <c r="B27599" s="1" t="n">
        <v>14289698</v>
      </c>
      <c r="C27599" s="1" t="s">
        <v>30742</v>
      </c>
      <c r="D27599" s="1" t="s">
        <v>30277</v>
      </c>
    </row>
    <row collapsed="false" customFormat="false" customHeight="false" hidden="false" ht="14.75" outlineLevel="0" r="27600">
      <c r="A27600" s="1" t="s">
        <v>10</v>
      </c>
      <c r="B27600" s="1" t="n">
        <v>15117872</v>
      </c>
      <c r="C27600" s="1" t="s">
        <v>30743</v>
      </c>
      <c r="D27600" s="1" t="s">
        <v>30277</v>
      </c>
    </row>
    <row collapsed="false" customFormat="false" customHeight="false" hidden="false" ht="14.75" outlineLevel="0" r="27601">
      <c r="A27601" s="1" t="s">
        <v>10</v>
      </c>
      <c r="B27601" s="1" t="n">
        <v>15016598</v>
      </c>
      <c r="C27601" s="1" t="s">
        <v>30744</v>
      </c>
      <c r="D27601" s="1" t="s">
        <v>30277</v>
      </c>
    </row>
    <row collapsed="false" customFormat="false" customHeight="false" hidden="false" ht="14.75" outlineLevel="0" r="27602">
      <c r="A27602" s="1" t="s">
        <v>10</v>
      </c>
      <c r="B27602" s="1" t="n">
        <v>6630397</v>
      </c>
      <c r="C27602" s="1" t="s">
        <v>30745</v>
      </c>
      <c r="D27602" s="1" t="s">
        <v>30277</v>
      </c>
    </row>
    <row collapsed="false" customFormat="false" customHeight="false" hidden="false" ht="14.75" outlineLevel="0" r="27603">
      <c r="A27603" s="1" t="s">
        <v>10</v>
      </c>
      <c r="B27603" s="1" t="n">
        <v>15111059</v>
      </c>
      <c r="C27603" s="1" t="s">
        <v>30746</v>
      </c>
      <c r="D27603" s="1" t="s">
        <v>30277</v>
      </c>
    </row>
    <row collapsed="false" customFormat="false" customHeight="false" hidden="false" ht="14.75" outlineLevel="0" r="27604">
      <c r="A27604" s="1" t="s">
        <v>10</v>
      </c>
      <c r="B27604" s="1" t="n">
        <v>11701418</v>
      </c>
      <c r="C27604" s="1" t="s">
        <v>30747</v>
      </c>
      <c r="D27604" s="1" t="s">
        <v>30277</v>
      </c>
    </row>
    <row collapsed="false" customFormat="false" customHeight="false" hidden="false" ht="14.75" outlineLevel="0" r="27605">
      <c r="A27605" s="1" t="s">
        <v>29</v>
      </c>
      <c r="B27605" s="1" t="n">
        <v>20943387</v>
      </c>
      <c r="C27605" s="1" t="s">
        <v>30748</v>
      </c>
      <c r="D27605" s="1" t="s">
        <v>30277</v>
      </c>
    </row>
    <row collapsed="false" customFormat="false" customHeight="false" hidden="false" ht="14.75" outlineLevel="0" r="27606">
      <c r="A27606" s="1" t="s">
        <v>10</v>
      </c>
      <c r="B27606" s="1" t="n">
        <v>11701439</v>
      </c>
      <c r="C27606" s="1" t="s">
        <v>30749</v>
      </c>
      <c r="D27606" s="1" t="s">
        <v>30277</v>
      </c>
    </row>
    <row collapsed="false" customFormat="false" customHeight="false" hidden="false" ht="14.75" outlineLevel="0" r="27607">
      <c r="A27607" s="1" t="s">
        <v>29</v>
      </c>
      <c r="B27607" s="1" t="n">
        <v>80674997</v>
      </c>
      <c r="C27607" s="1" t="s">
        <v>30750</v>
      </c>
      <c r="D27607" s="1" t="s">
        <v>30277</v>
      </c>
    </row>
    <row collapsed="false" customFormat="false" customHeight="false" hidden="false" ht="14.75" outlineLevel="0" r="27608">
      <c r="A27608" s="1" t="s">
        <v>10</v>
      </c>
      <c r="B27608" s="1" t="n">
        <v>11705826</v>
      </c>
      <c r="C27608" s="1" t="s">
        <v>30751</v>
      </c>
      <c r="D27608" s="1" t="s">
        <v>30277</v>
      </c>
    </row>
    <row collapsed="false" customFormat="false" customHeight="false" hidden="false" ht="14.75" outlineLevel="0" r="27609">
      <c r="A27609" s="1" t="s">
        <v>10</v>
      </c>
      <c r="B27609" s="1" t="n">
        <v>14590584</v>
      </c>
      <c r="C27609" s="1" t="s">
        <v>30752</v>
      </c>
      <c r="D27609" s="1" t="s">
        <v>30277</v>
      </c>
    </row>
    <row collapsed="false" customFormat="false" customHeight="false" hidden="false" ht="14.75" outlineLevel="0" r="27610">
      <c r="A27610" s="1" t="s">
        <v>10</v>
      </c>
      <c r="B27610" s="1" t="n">
        <v>15103153</v>
      </c>
      <c r="C27610" s="1" t="s">
        <v>30753</v>
      </c>
      <c r="D27610" s="1" t="s">
        <v>30277</v>
      </c>
    </row>
    <row collapsed="false" customFormat="false" customHeight="false" hidden="false" ht="14.75" outlineLevel="0" r="27611">
      <c r="A27611" s="1" t="s">
        <v>10</v>
      </c>
      <c r="B27611" s="1" t="n">
        <v>11990124</v>
      </c>
      <c r="C27611" s="1" t="s">
        <v>30754</v>
      </c>
      <c r="D27611" s="1" t="s">
        <v>30277</v>
      </c>
    </row>
    <row collapsed="false" customFormat="false" customHeight="false" hidden="false" ht="14.75" outlineLevel="0" r="27612">
      <c r="A27612" s="1" t="s">
        <v>10</v>
      </c>
      <c r="B27612" s="1" t="n">
        <v>11998581</v>
      </c>
      <c r="C27612" s="1" t="s">
        <v>30755</v>
      </c>
      <c r="D27612" s="1" t="s">
        <v>30277</v>
      </c>
    </row>
    <row collapsed="false" customFormat="false" customHeight="false" hidden="false" ht="14.75" outlineLevel="0" r="27613">
      <c r="A27613" s="1" t="s">
        <v>10</v>
      </c>
      <c r="B27613" s="1" t="n">
        <v>11999906</v>
      </c>
      <c r="C27613" s="1" t="s">
        <v>30756</v>
      </c>
      <c r="D27613" s="1" t="s">
        <v>30277</v>
      </c>
    </row>
    <row collapsed="false" customFormat="false" customHeight="false" hidden="false" ht="14.75" outlineLevel="0" r="27614">
      <c r="A27614" s="1" t="s">
        <v>10</v>
      </c>
      <c r="B27614" s="1" t="n">
        <v>14589160</v>
      </c>
      <c r="C27614" s="1" t="s">
        <v>30757</v>
      </c>
      <c r="D27614" s="1" t="s">
        <v>30277</v>
      </c>
    </row>
    <row collapsed="false" customFormat="false" customHeight="false" hidden="false" ht="14.75" outlineLevel="0" r="27615">
      <c r="A27615" s="1" t="s">
        <v>10</v>
      </c>
      <c r="B27615" s="1" t="n">
        <v>11999907</v>
      </c>
      <c r="C27615" s="1" t="s">
        <v>30758</v>
      </c>
      <c r="D27615" s="1" t="s">
        <v>30277</v>
      </c>
    </row>
    <row collapsed="false" customFormat="false" customHeight="false" hidden="false" ht="14.75" outlineLevel="0" r="27616">
      <c r="A27616" s="1" t="s">
        <v>10</v>
      </c>
      <c r="B27616" s="1" t="n">
        <v>11716771</v>
      </c>
      <c r="C27616" s="1" t="s">
        <v>30759</v>
      </c>
      <c r="D27616" s="1" t="s">
        <v>30277</v>
      </c>
    </row>
    <row collapsed="false" customFormat="false" customHeight="false" hidden="false" ht="14.75" outlineLevel="0" r="27617">
      <c r="A27617" s="1" t="s">
        <v>10</v>
      </c>
      <c r="B27617" s="1" t="n">
        <v>11710558</v>
      </c>
      <c r="C27617" s="1" t="s">
        <v>30760</v>
      </c>
      <c r="D27617" s="1" t="s">
        <v>30277</v>
      </c>
    </row>
    <row collapsed="false" customFormat="false" customHeight="false" hidden="false" ht="14.75" outlineLevel="0" r="27618">
      <c r="A27618" s="1" t="s">
        <v>29</v>
      </c>
      <c r="B27618" s="1" t="n">
        <v>54581715</v>
      </c>
      <c r="C27618" s="1" t="s">
        <v>30761</v>
      </c>
      <c r="D27618" s="1" t="s">
        <v>30277</v>
      </c>
    </row>
    <row collapsed="false" customFormat="false" customHeight="false" hidden="false" ht="14.75" outlineLevel="0" r="27619">
      <c r="A27619" s="1" t="s">
        <v>10</v>
      </c>
      <c r="B27619" s="1" t="n">
        <v>14555298</v>
      </c>
      <c r="C27619" s="1" t="s">
        <v>30762</v>
      </c>
      <c r="D27619" s="1" t="s">
        <v>30277</v>
      </c>
    </row>
    <row collapsed="false" customFormat="false" customHeight="false" hidden="false" ht="14.75" outlineLevel="0" r="27620">
      <c r="A27620" s="1" t="s">
        <v>29</v>
      </c>
      <c r="B27620" s="1" t="n">
        <v>20946836</v>
      </c>
      <c r="C27620" s="1" t="s">
        <v>30763</v>
      </c>
      <c r="D27620" s="1" t="s">
        <v>30277</v>
      </c>
    </row>
    <row collapsed="false" customFormat="false" customHeight="false" hidden="false" ht="14.75" outlineLevel="0" r="27621">
      <c r="A27621" s="1" t="s">
        <v>10</v>
      </c>
      <c r="B27621" s="1" t="n">
        <v>15092805</v>
      </c>
      <c r="C27621" s="1" t="s">
        <v>30764</v>
      </c>
      <c r="D27621" s="1" t="s">
        <v>30277</v>
      </c>
    </row>
    <row collapsed="false" customFormat="false" customHeight="false" hidden="false" ht="14.75" outlineLevel="0" r="27622">
      <c r="A27622" s="1" t="s">
        <v>4</v>
      </c>
      <c r="B27622" s="1" t="n">
        <v>7417254</v>
      </c>
      <c r="C27622" s="1" t="s">
        <v>30765</v>
      </c>
      <c r="D27622" s="1" t="s">
        <v>30277</v>
      </c>
    </row>
    <row collapsed="false" customFormat="false" customHeight="false" hidden="false" ht="14.75" outlineLevel="0" r="27623">
      <c r="A27623" s="1" t="s">
        <v>10</v>
      </c>
      <c r="B27623" s="1" t="n">
        <v>15190525</v>
      </c>
      <c r="C27623" s="1" t="s">
        <v>30766</v>
      </c>
      <c r="D27623" s="1" t="s">
        <v>30277</v>
      </c>
    </row>
    <row collapsed="false" customFormat="false" customHeight="false" hidden="false" ht="14.75" outlineLevel="0" r="27624">
      <c r="A27624" s="1" t="s">
        <v>10</v>
      </c>
      <c r="B27624" s="1" t="n">
        <v>11990398</v>
      </c>
      <c r="C27624" s="1" t="s">
        <v>30767</v>
      </c>
      <c r="D27624" s="1" t="s">
        <v>30277</v>
      </c>
    </row>
    <row collapsed="false" customFormat="false" customHeight="false" hidden="false" ht="14.75" outlineLevel="0" r="27625">
      <c r="A27625" s="1" t="s">
        <v>10</v>
      </c>
      <c r="B27625" s="1" t="n">
        <v>17227296</v>
      </c>
      <c r="C27625" s="1" t="s">
        <v>30768</v>
      </c>
      <c r="D27625" s="1" t="s">
        <v>30277</v>
      </c>
    </row>
    <row collapsed="false" customFormat="false" customHeight="false" hidden="false" ht="14.75" outlineLevel="0" r="27626">
      <c r="A27626" s="1" t="s">
        <v>10</v>
      </c>
      <c r="B27626" s="1" t="n">
        <v>11709538</v>
      </c>
      <c r="C27626" s="1" t="s">
        <v>30769</v>
      </c>
      <c r="D27626" s="1" t="s">
        <v>30277</v>
      </c>
    </row>
    <row collapsed="false" customFormat="false" customHeight="false" hidden="false" ht="14.75" outlineLevel="0" r="27627">
      <c r="A27627" s="1" t="s">
        <v>10</v>
      </c>
      <c r="B27627" s="1" t="n">
        <v>16004204</v>
      </c>
      <c r="C27627" s="1" t="s">
        <v>30770</v>
      </c>
      <c r="D27627" s="1" t="s">
        <v>30277</v>
      </c>
    </row>
    <row collapsed="false" customFormat="false" customHeight="false" hidden="false" ht="14.75" outlineLevel="0" r="27628">
      <c r="A27628" s="1" t="s">
        <v>10</v>
      </c>
      <c r="B27628" s="1" t="n">
        <v>11701227</v>
      </c>
      <c r="C27628" s="1" t="s">
        <v>30771</v>
      </c>
      <c r="D27628" s="1" t="s">
        <v>30277</v>
      </c>
    </row>
    <row collapsed="false" customFormat="false" customHeight="false" hidden="false" ht="14.75" outlineLevel="0" r="27629">
      <c r="A27629" s="1" t="s">
        <v>10</v>
      </c>
      <c r="B27629" s="1" t="n">
        <v>11710863</v>
      </c>
      <c r="C27629" s="1" t="s">
        <v>30772</v>
      </c>
      <c r="D27629" s="1" t="s">
        <v>30277</v>
      </c>
    </row>
    <row collapsed="false" customFormat="false" customHeight="false" hidden="false" ht="14.75" outlineLevel="0" r="27630">
      <c r="A27630" s="1" t="s">
        <v>29</v>
      </c>
      <c r="B27630" s="1" t="n">
        <v>59425587</v>
      </c>
      <c r="C27630" s="1" t="s">
        <v>30773</v>
      </c>
      <c r="D27630" s="1" t="s">
        <v>30277</v>
      </c>
    </row>
    <row collapsed="false" customFormat="false" customHeight="false" hidden="false" ht="14.75" outlineLevel="0" r="27631">
      <c r="A27631" s="1" t="s">
        <v>10</v>
      </c>
      <c r="B27631" s="1" t="n">
        <v>270935</v>
      </c>
      <c r="C27631" s="1" t="s">
        <v>30774</v>
      </c>
      <c r="D27631" s="1" t="s">
        <v>30277</v>
      </c>
    </row>
    <row collapsed="false" customFormat="false" customHeight="false" hidden="false" ht="14.75" outlineLevel="0" r="27632">
      <c r="A27632" s="1" t="s">
        <v>10</v>
      </c>
      <c r="B27632" s="1" t="n">
        <v>14556030</v>
      </c>
      <c r="C27632" s="1" t="s">
        <v>30775</v>
      </c>
      <c r="D27632" s="1" t="s">
        <v>30277</v>
      </c>
    </row>
    <row collapsed="false" customFormat="false" customHeight="false" hidden="false" ht="14.75" outlineLevel="0" r="27633">
      <c r="A27633" s="1" t="s">
        <v>10</v>
      </c>
      <c r="B27633" s="1" t="n">
        <v>15174583</v>
      </c>
      <c r="C27633" s="1" t="s">
        <v>30776</v>
      </c>
      <c r="D27633" s="1" t="s">
        <v>30277</v>
      </c>
    </row>
    <row collapsed="false" customFormat="false" customHeight="false" hidden="false" ht="14.75" outlineLevel="0" r="27634">
      <c r="A27634" s="1" t="s">
        <v>4</v>
      </c>
      <c r="B27634" s="1" t="n">
        <v>5960082</v>
      </c>
      <c r="C27634" s="1" t="s">
        <v>30777</v>
      </c>
      <c r="D27634" s="1" t="s">
        <v>30277</v>
      </c>
    </row>
    <row collapsed="false" customFormat="false" customHeight="false" hidden="false" ht="14.75" outlineLevel="0" r="27635">
      <c r="A27635" s="1" t="s">
        <v>10</v>
      </c>
      <c r="B27635" s="1" t="n">
        <v>11714483</v>
      </c>
      <c r="C27635" s="1" t="s">
        <v>30778</v>
      </c>
      <c r="D27635" s="1" t="s">
        <v>30277</v>
      </c>
    </row>
    <row collapsed="false" customFormat="false" customHeight="false" hidden="false" ht="14.75" outlineLevel="0" r="27636">
      <c r="A27636" s="1" t="s">
        <v>29</v>
      </c>
      <c r="B27636" s="1" t="n">
        <v>20369211</v>
      </c>
      <c r="C27636" s="1" t="s">
        <v>30779</v>
      </c>
      <c r="D27636" s="1" t="s">
        <v>30277</v>
      </c>
    </row>
    <row collapsed="false" customFormat="false" customHeight="false" hidden="false" ht="14.75" outlineLevel="0" r="27637">
      <c r="A27637" s="1" t="s">
        <v>10</v>
      </c>
      <c r="B27637" s="1" t="n">
        <v>11988541</v>
      </c>
      <c r="C27637" s="1" t="s">
        <v>30780</v>
      </c>
      <c r="D27637" s="1" t="s">
        <v>30277</v>
      </c>
    </row>
    <row collapsed="false" customFormat="false" customHeight="false" hidden="false" ht="14.75" outlineLevel="0" r="27638">
      <c r="A27638" s="1" t="s">
        <v>29</v>
      </c>
      <c r="B27638" s="1" t="n">
        <v>56257835</v>
      </c>
      <c r="C27638" s="1" t="s">
        <v>30781</v>
      </c>
      <c r="D27638" s="1" t="s">
        <v>30277</v>
      </c>
    </row>
    <row collapsed="false" customFormat="false" customHeight="false" hidden="false" ht="14.75" outlineLevel="0" r="27639">
      <c r="A27639" s="1" t="s">
        <v>51</v>
      </c>
      <c r="B27639" s="1" t="n">
        <v>63322</v>
      </c>
      <c r="C27639" s="1" t="s">
        <v>30782</v>
      </c>
      <c r="D27639" s="1" t="s">
        <v>30277</v>
      </c>
    </row>
    <row collapsed="false" customFormat="false" customHeight="false" hidden="false" ht="14.75" outlineLevel="0" r="27640">
      <c r="A27640" s="1" t="s">
        <v>10</v>
      </c>
      <c r="B27640" s="1" t="n">
        <v>11711991</v>
      </c>
      <c r="C27640" s="1" t="s">
        <v>30783</v>
      </c>
      <c r="D27640" s="1" t="s">
        <v>30277</v>
      </c>
    </row>
    <row collapsed="false" customFormat="false" customHeight="false" hidden="false" ht="14.75" outlineLevel="0" r="27641">
      <c r="A27641" s="1" t="s">
        <v>10</v>
      </c>
      <c r="B27641" s="1" t="n">
        <v>17262906</v>
      </c>
      <c r="C27641" s="1" t="s">
        <v>30784</v>
      </c>
      <c r="D27641" s="1" t="s">
        <v>30277</v>
      </c>
    </row>
    <row collapsed="false" customFormat="false" customHeight="false" hidden="false" ht="14.75" outlineLevel="0" r="27642">
      <c r="A27642" s="1" t="s">
        <v>10</v>
      </c>
      <c r="B27642" s="1" t="n">
        <v>11988963</v>
      </c>
      <c r="C27642" s="1" t="s">
        <v>30785</v>
      </c>
      <c r="D27642" s="1" t="s">
        <v>30277</v>
      </c>
    </row>
    <row collapsed="false" customFormat="false" customHeight="false" hidden="false" ht="14.75" outlineLevel="0" r="27643">
      <c r="A27643" s="1" t="s">
        <v>29</v>
      </c>
      <c r="B27643" s="1" t="n">
        <v>43908631</v>
      </c>
      <c r="C27643" s="1" t="s">
        <v>30786</v>
      </c>
      <c r="D27643" s="1" t="s">
        <v>30277</v>
      </c>
    </row>
    <row collapsed="false" customFormat="false" customHeight="false" hidden="false" ht="14.75" outlineLevel="0" r="27644">
      <c r="A27644" s="1" t="s">
        <v>29</v>
      </c>
      <c r="B27644" s="1" t="n">
        <v>59193060</v>
      </c>
      <c r="C27644" s="1" t="s">
        <v>30787</v>
      </c>
      <c r="D27644" s="1" t="s">
        <v>30277</v>
      </c>
    </row>
    <row collapsed="false" customFormat="false" customHeight="false" hidden="false" ht="14.75" outlineLevel="0" r="27645">
      <c r="A27645" s="1" t="s">
        <v>29</v>
      </c>
      <c r="B27645" s="1" t="n">
        <v>58866336</v>
      </c>
      <c r="C27645" s="1" t="s">
        <v>30788</v>
      </c>
      <c r="D27645" s="1" t="s">
        <v>30277</v>
      </c>
    </row>
    <row collapsed="false" customFormat="false" customHeight="false" hidden="false" ht="14.75" outlineLevel="0" r="27646">
      <c r="A27646" s="1" t="s">
        <v>10</v>
      </c>
      <c r="B27646" s="1" t="n">
        <v>15161312</v>
      </c>
      <c r="C27646" s="1" t="s">
        <v>30789</v>
      </c>
      <c r="D27646" s="1" t="s">
        <v>30277</v>
      </c>
    </row>
    <row collapsed="false" customFormat="false" customHeight="false" hidden="false" ht="14.75" outlineLevel="0" r="27647">
      <c r="A27647" s="1" t="s">
        <v>10</v>
      </c>
      <c r="B27647" s="1" t="n">
        <v>11709249</v>
      </c>
      <c r="C27647" s="1" t="s">
        <v>30790</v>
      </c>
      <c r="D27647" s="1" t="s">
        <v>30277</v>
      </c>
    </row>
    <row collapsed="false" customFormat="false" customHeight="false" hidden="false" ht="14.75" outlineLevel="0" r="27648">
      <c r="A27648" s="1" t="s">
        <v>10</v>
      </c>
      <c r="B27648" s="1" t="n">
        <v>15105531</v>
      </c>
      <c r="C27648" s="1" t="s">
        <v>30791</v>
      </c>
      <c r="D27648" s="1" t="s">
        <v>30277</v>
      </c>
    </row>
    <row collapsed="false" customFormat="false" customHeight="false" hidden="false" ht="14.75" outlineLevel="0" r="27649">
      <c r="A27649" s="1" t="s">
        <v>10</v>
      </c>
      <c r="B27649" s="1" t="n">
        <v>11988358</v>
      </c>
      <c r="C27649" s="1" t="s">
        <v>30792</v>
      </c>
      <c r="D27649" s="1" t="s">
        <v>30277</v>
      </c>
    </row>
    <row collapsed="false" customFormat="false" customHeight="false" hidden="false" ht="14.75" outlineLevel="0" r="27650">
      <c r="A27650" s="1" t="s">
        <v>10</v>
      </c>
      <c r="B27650" s="1" t="n">
        <v>14589161</v>
      </c>
      <c r="C27650" s="1" t="s">
        <v>30793</v>
      </c>
      <c r="D27650" s="1" t="s">
        <v>30277</v>
      </c>
    </row>
    <row collapsed="false" customFormat="false" customHeight="false" hidden="false" ht="14.75" outlineLevel="0" r="27651">
      <c r="A27651" s="1" t="s">
        <v>10</v>
      </c>
      <c r="B27651" s="1" t="n">
        <v>11711553</v>
      </c>
      <c r="C27651" s="1" t="s">
        <v>30794</v>
      </c>
      <c r="D27651" s="1" t="s">
        <v>30277</v>
      </c>
    </row>
    <row collapsed="false" customFormat="false" customHeight="false" hidden="false" ht="14.75" outlineLevel="0" r="27652">
      <c r="A27652" s="1" t="s">
        <v>10</v>
      </c>
      <c r="B27652" s="1" t="n">
        <v>14609485</v>
      </c>
      <c r="C27652" s="1" t="s">
        <v>30795</v>
      </c>
      <c r="D27652" s="1" t="s">
        <v>30277</v>
      </c>
    </row>
    <row collapsed="false" customFormat="false" customHeight="false" hidden="false" ht="14.75" outlineLevel="0" r="27653">
      <c r="A27653" s="1" t="s">
        <v>10</v>
      </c>
      <c r="B27653" s="1" t="n">
        <v>14604627</v>
      </c>
      <c r="C27653" s="1" t="s">
        <v>30796</v>
      </c>
      <c r="D27653" s="1" t="s">
        <v>30277</v>
      </c>
    </row>
    <row collapsed="false" customFormat="false" customHeight="false" hidden="false" ht="14.75" outlineLevel="0" r="27654">
      <c r="A27654" s="1" t="s">
        <v>10</v>
      </c>
      <c r="B27654" s="1" t="n">
        <v>11714163</v>
      </c>
      <c r="C27654" s="1" t="s">
        <v>30797</v>
      </c>
      <c r="D27654" s="1" t="s">
        <v>30277</v>
      </c>
    </row>
    <row collapsed="false" customFormat="false" customHeight="false" hidden="false" ht="14.75" outlineLevel="0" r="27655">
      <c r="A27655" s="1" t="s">
        <v>10</v>
      </c>
      <c r="B27655" s="1" t="n">
        <v>11715943</v>
      </c>
      <c r="C27655" s="1" t="s">
        <v>30798</v>
      </c>
      <c r="D27655" s="1" t="s">
        <v>30277</v>
      </c>
    </row>
    <row collapsed="false" customFormat="false" customHeight="false" hidden="false" ht="14.75" outlineLevel="0" r="27656">
      <c r="A27656" s="1" t="s">
        <v>10</v>
      </c>
      <c r="B27656" s="1" t="n">
        <v>15160066</v>
      </c>
      <c r="C27656" s="1" t="s">
        <v>30799</v>
      </c>
      <c r="D27656" s="1" t="s">
        <v>30277</v>
      </c>
    </row>
    <row collapsed="false" customFormat="false" customHeight="false" hidden="false" ht="14.75" outlineLevel="0" r="27657">
      <c r="A27657" s="1" t="s">
        <v>10</v>
      </c>
      <c r="B27657" s="1" t="n">
        <v>11712612</v>
      </c>
      <c r="C27657" s="1" t="s">
        <v>30800</v>
      </c>
      <c r="D27657" s="1" t="s">
        <v>30277</v>
      </c>
    </row>
    <row collapsed="false" customFormat="false" customHeight="false" hidden="false" ht="14.75" outlineLevel="0" r="27658">
      <c r="A27658" s="1" t="s">
        <v>29</v>
      </c>
      <c r="B27658" s="1" t="n">
        <v>54586896</v>
      </c>
      <c r="C27658" s="1" t="s">
        <v>30801</v>
      </c>
      <c r="D27658" s="1" t="s">
        <v>30277</v>
      </c>
    </row>
    <row collapsed="false" customFormat="false" customHeight="false" hidden="false" ht="14.75" outlineLevel="0" r="27659">
      <c r="A27659" s="1" t="s">
        <v>10</v>
      </c>
      <c r="B27659" s="1" t="n">
        <v>11710992</v>
      </c>
      <c r="C27659" s="1" t="s">
        <v>30802</v>
      </c>
      <c r="D27659" s="1" t="s">
        <v>30277</v>
      </c>
    </row>
    <row collapsed="false" customFormat="false" customHeight="false" hidden="false" ht="14.75" outlineLevel="0" r="27660">
      <c r="A27660" s="1" t="s">
        <v>10</v>
      </c>
      <c r="B27660" s="1" t="n">
        <v>11702184</v>
      </c>
      <c r="C27660" s="1" t="s">
        <v>30803</v>
      </c>
      <c r="D27660" s="1" t="s">
        <v>30277</v>
      </c>
    </row>
    <row collapsed="false" customFormat="false" customHeight="false" hidden="false" ht="14.75" outlineLevel="0" r="27661">
      <c r="A27661" s="1" t="s">
        <v>29</v>
      </c>
      <c r="B27661" s="1" t="n">
        <v>13973060</v>
      </c>
      <c r="C27661" s="1" t="s">
        <v>30804</v>
      </c>
      <c r="D27661" s="1" t="s">
        <v>30277</v>
      </c>
    </row>
    <row collapsed="false" customFormat="false" customHeight="false" hidden="false" ht="14.75" outlineLevel="0" r="27662">
      <c r="A27662" s="1" t="s">
        <v>6</v>
      </c>
      <c r="B27662" s="1" t="s">
        <v>30805</v>
      </c>
      <c r="C27662" s="1" t="s">
        <v>30806</v>
      </c>
      <c r="D27662" s="1" t="s">
        <v>30277</v>
      </c>
    </row>
    <row collapsed="false" customFormat="false" customHeight="false" hidden="false" ht="14.75" outlineLevel="0" r="27663">
      <c r="A27663" s="1" t="s">
        <v>10</v>
      </c>
      <c r="B27663" s="1" t="n">
        <v>14609486</v>
      </c>
      <c r="C27663" s="1" t="s">
        <v>30807</v>
      </c>
      <c r="D27663" s="1" t="s">
        <v>30277</v>
      </c>
    </row>
    <row collapsed="false" customFormat="false" customHeight="false" hidden="false" ht="14.75" outlineLevel="0" r="27664">
      <c r="A27664" s="1" t="s">
        <v>10</v>
      </c>
      <c r="B27664" s="1" t="n">
        <v>11706856</v>
      </c>
      <c r="C27664" s="1" t="s">
        <v>30808</v>
      </c>
      <c r="D27664" s="1" t="s">
        <v>30277</v>
      </c>
    </row>
    <row collapsed="false" customFormat="false" customHeight="false" hidden="false" ht="14.75" outlineLevel="0" r="27665">
      <c r="A27665" s="1" t="s">
        <v>29</v>
      </c>
      <c r="B27665" s="1" t="n">
        <v>59955229</v>
      </c>
      <c r="C27665" s="1" t="s">
        <v>30809</v>
      </c>
      <c r="D27665" s="1" t="s">
        <v>30277</v>
      </c>
    </row>
    <row collapsed="false" customFormat="false" customHeight="false" hidden="false" ht="14.75" outlineLevel="0" r="27666">
      <c r="A27666" s="1" t="s">
        <v>29</v>
      </c>
      <c r="B27666" s="1" t="n">
        <v>59489658</v>
      </c>
      <c r="C27666" s="1" t="s">
        <v>30810</v>
      </c>
      <c r="D27666" s="1" t="s">
        <v>30277</v>
      </c>
    </row>
    <row collapsed="false" customFormat="false" customHeight="false" hidden="false" ht="14.75" outlineLevel="0" r="27667">
      <c r="A27667" s="1" t="s">
        <v>10</v>
      </c>
      <c r="B27667" s="1" t="n">
        <v>11714048</v>
      </c>
      <c r="C27667" s="1" t="s">
        <v>30811</v>
      </c>
      <c r="D27667" s="1" t="s">
        <v>30277</v>
      </c>
    </row>
    <row collapsed="false" customFormat="false" customHeight="false" hidden="false" ht="14.75" outlineLevel="0" r="27668">
      <c r="A27668" s="1" t="s">
        <v>6</v>
      </c>
      <c r="B27668" s="1" t="s">
        <v>30812</v>
      </c>
      <c r="C27668" s="1" t="s">
        <v>30813</v>
      </c>
      <c r="D27668" s="1" t="s">
        <v>30277</v>
      </c>
    </row>
    <row collapsed="false" customFormat="false" customHeight="false" hidden="false" ht="14.75" outlineLevel="0" r="27669">
      <c r="A27669" s="1" t="s">
        <v>10</v>
      </c>
      <c r="B27669" s="1" t="n">
        <v>11370716</v>
      </c>
      <c r="C27669" s="1" t="s">
        <v>30814</v>
      </c>
      <c r="D27669" s="1" t="s">
        <v>30277</v>
      </c>
    </row>
    <row collapsed="false" customFormat="false" customHeight="false" hidden="false" ht="14.75" outlineLevel="0" r="27670">
      <c r="A27670" s="1" t="s">
        <v>29</v>
      </c>
      <c r="B27670" s="1" t="n">
        <v>13167937</v>
      </c>
      <c r="C27670" s="1" t="s">
        <v>30815</v>
      </c>
      <c r="D27670" s="1" t="s">
        <v>30277</v>
      </c>
    </row>
    <row collapsed="false" customFormat="false" customHeight="false" hidden="false" ht="14.75" outlineLevel="0" r="27671">
      <c r="A27671" s="1" t="s">
        <v>10</v>
      </c>
      <c r="B27671" s="1" t="n">
        <v>14589150</v>
      </c>
      <c r="C27671" s="1" t="s">
        <v>30816</v>
      </c>
      <c r="D27671" s="1" t="s">
        <v>30277</v>
      </c>
    </row>
    <row collapsed="false" customFormat="false" customHeight="false" hidden="false" ht="14.75" outlineLevel="0" r="27672">
      <c r="A27672" s="1" t="s">
        <v>29</v>
      </c>
      <c r="B27672" s="1" t="n">
        <v>54747340</v>
      </c>
      <c r="C27672" s="1" t="s">
        <v>30817</v>
      </c>
      <c r="D27672" s="1" t="s">
        <v>30277</v>
      </c>
    </row>
    <row collapsed="false" customFormat="false" customHeight="false" hidden="false" ht="14.75" outlineLevel="0" r="27673">
      <c r="A27673" s="1" t="s">
        <v>10</v>
      </c>
      <c r="B27673" s="1" t="n">
        <v>14529836</v>
      </c>
      <c r="C27673" s="1" t="s">
        <v>30818</v>
      </c>
      <c r="D27673" s="1" t="s">
        <v>30277</v>
      </c>
    </row>
    <row collapsed="false" customFormat="false" customHeight="false" hidden="false" ht="14.75" outlineLevel="0" r="27674">
      <c r="A27674" s="1" t="s">
        <v>10</v>
      </c>
      <c r="B27674" s="1" t="n">
        <v>15130347</v>
      </c>
      <c r="C27674" s="1" t="s">
        <v>30819</v>
      </c>
      <c r="D27674" s="1" t="s">
        <v>30277</v>
      </c>
    </row>
    <row collapsed="false" customFormat="false" customHeight="false" hidden="false" ht="14.75" outlineLevel="0" r="27675">
      <c r="A27675" s="1" t="s">
        <v>10</v>
      </c>
      <c r="B27675" s="1" t="n">
        <v>14589166</v>
      </c>
      <c r="C27675" s="1" t="s">
        <v>30820</v>
      </c>
      <c r="D27675" s="1" t="s">
        <v>30277</v>
      </c>
    </row>
    <row collapsed="false" customFormat="false" customHeight="false" hidden="false" ht="14.75" outlineLevel="0" r="27676">
      <c r="A27676" s="1" t="s">
        <v>29</v>
      </c>
      <c r="B27676" s="1" t="n">
        <v>20336277</v>
      </c>
      <c r="C27676" s="1" t="s">
        <v>30821</v>
      </c>
      <c r="D27676" s="1" t="s">
        <v>30277</v>
      </c>
    </row>
    <row collapsed="false" customFormat="false" customHeight="false" hidden="false" ht="14.75" outlineLevel="0" r="27677">
      <c r="A27677" s="1" t="s">
        <v>4</v>
      </c>
      <c r="B27677" s="1" t="n">
        <v>7411230</v>
      </c>
      <c r="C27677" s="1" t="s">
        <v>30822</v>
      </c>
      <c r="D27677" s="1" t="s">
        <v>30277</v>
      </c>
    </row>
    <row collapsed="false" customFormat="false" customHeight="false" hidden="false" ht="14.75" outlineLevel="0" r="27678">
      <c r="A27678" s="1" t="s">
        <v>10</v>
      </c>
      <c r="B27678" s="1" t="n">
        <v>17223039</v>
      </c>
      <c r="C27678" s="1" t="s">
        <v>30823</v>
      </c>
      <c r="D27678" s="1" t="s">
        <v>30277</v>
      </c>
    </row>
    <row collapsed="false" customFormat="false" customHeight="false" hidden="false" ht="14.75" outlineLevel="0" r="27679">
      <c r="A27679" s="1" t="s">
        <v>6</v>
      </c>
      <c r="B27679" s="1" t="s">
        <v>30824</v>
      </c>
      <c r="C27679" s="1" t="s">
        <v>30825</v>
      </c>
      <c r="D27679" s="1" t="s">
        <v>30277</v>
      </c>
    </row>
    <row collapsed="false" customFormat="false" customHeight="false" hidden="false" ht="14.75" outlineLevel="0" r="27680">
      <c r="A27680" s="1" t="s">
        <v>10</v>
      </c>
      <c r="B27680" s="1" t="n">
        <v>6211660</v>
      </c>
      <c r="C27680" s="1" t="s">
        <v>30826</v>
      </c>
      <c r="D27680" s="1" t="s">
        <v>30277</v>
      </c>
    </row>
    <row collapsed="false" customFormat="false" customHeight="false" hidden="false" ht="14.75" outlineLevel="0" r="27681">
      <c r="A27681" s="1" t="s">
        <v>10</v>
      </c>
      <c r="B27681" s="1" t="n">
        <v>14652190</v>
      </c>
      <c r="C27681" s="1" t="s">
        <v>30827</v>
      </c>
      <c r="D27681" s="1" t="s">
        <v>30277</v>
      </c>
    </row>
    <row collapsed="false" customFormat="false" customHeight="false" hidden="false" ht="14.75" outlineLevel="0" r="27682">
      <c r="A27682" s="1" t="s">
        <v>10</v>
      </c>
      <c r="B27682" s="1" t="n">
        <v>11701665</v>
      </c>
      <c r="C27682" s="1" t="s">
        <v>30828</v>
      </c>
      <c r="D27682" s="1" t="s">
        <v>30277</v>
      </c>
    </row>
    <row collapsed="false" customFormat="false" customHeight="false" hidden="false" ht="14.75" outlineLevel="0" r="27683">
      <c r="A27683" s="1" t="s">
        <v>10</v>
      </c>
      <c r="B27683" s="1" t="n">
        <v>14564857</v>
      </c>
      <c r="C27683" s="1" t="s">
        <v>30829</v>
      </c>
      <c r="D27683" s="1" t="s">
        <v>30277</v>
      </c>
    </row>
    <row collapsed="false" customFormat="false" customHeight="false" hidden="false" ht="14.75" outlineLevel="0" r="27684">
      <c r="A27684" s="1" t="s">
        <v>10</v>
      </c>
      <c r="B27684" s="1" t="n">
        <v>15173447</v>
      </c>
      <c r="C27684" s="1" t="s">
        <v>30830</v>
      </c>
      <c r="D27684" s="1" t="s">
        <v>30277</v>
      </c>
    </row>
    <row collapsed="false" customFormat="false" customHeight="false" hidden="false" ht="14.75" outlineLevel="0" r="27685">
      <c r="A27685" s="1" t="s">
        <v>10</v>
      </c>
      <c r="B27685" s="1" t="n">
        <v>15173488</v>
      </c>
      <c r="C27685" s="1" t="s">
        <v>30831</v>
      </c>
      <c r="D27685" s="1" t="s">
        <v>30277</v>
      </c>
    </row>
    <row collapsed="false" customFormat="false" customHeight="false" hidden="false" ht="14.75" outlineLevel="0" r="27686">
      <c r="A27686" s="1" t="s">
        <v>10</v>
      </c>
      <c r="B27686" s="1" t="n">
        <v>15185168</v>
      </c>
      <c r="C27686" s="1" t="s">
        <v>30832</v>
      </c>
      <c r="D27686" s="1" t="s">
        <v>30277</v>
      </c>
    </row>
    <row collapsed="false" customFormat="false" customHeight="false" hidden="false" ht="14.75" outlineLevel="0" r="27687">
      <c r="A27687" s="1" t="s">
        <v>10</v>
      </c>
      <c r="B27687" s="1" t="n">
        <v>11714555</v>
      </c>
      <c r="C27687" s="1" t="s">
        <v>30833</v>
      </c>
      <c r="D27687" s="1" t="s">
        <v>30277</v>
      </c>
    </row>
    <row collapsed="false" customFormat="false" customHeight="false" hidden="false" ht="14.75" outlineLevel="0" r="27688">
      <c r="A27688" s="1" t="s">
        <v>10</v>
      </c>
      <c r="B27688" s="1" t="n">
        <v>11709632</v>
      </c>
      <c r="C27688" s="1" t="s">
        <v>30834</v>
      </c>
      <c r="D27688" s="1" t="s">
        <v>30277</v>
      </c>
    </row>
    <row collapsed="false" customFormat="false" customHeight="false" hidden="false" ht="14.75" outlineLevel="0" r="27689">
      <c r="A27689" s="1" t="s">
        <v>10</v>
      </c>
      <c r="B27689" s="1" t="n">
        <v>11704251</v>
      </c>
      <c r="C27689" s="1" t="s">
        <v>30835</v>
      </c>
      <c r="D27689" s="1" t="s">
        <v>30277</v>
      </c>
    </row>
    <row collapsed="false" customFormat="false" customHeight="false" hidden="false" ht="14.75" outlineLevel="0" r="27690">
      <c r="A27690" s="1" t="s">
        <v>10</v>
      </c>
      <c r="B27690" s="1" t="n">
        <v>11712746</v>
      </c>
      <c r="C27690" s="1" t="s">
        <v>30836</v>
      </c>
      <c r="D27690" s="1" t="s">
        <v>30277</v>
      </c>
    </row>
    <row collapsed="false" customFormat="false" customHeight="false" hidden="false" ht="14.75" outlineLevel="0" r="27691">
      <c r="A27691" s="1" t="s">
        <v>6</v>
      </c>
      <c r="B27691" s="1" t="s">
        <v>30837</v>
      </c>
      <c r="C27691" s="1" t="s">
        <v>30838</v>
      </c>
      <c r="D27691" s="1" t="s">
        <v>30277</v>
      </c>
    </row>
    <row collapsed="false" customFormat="false" customHeight="false" hidden="false" ht="14.75" outlineLevel="0" r="27692">
      <c r="A27692" s="1" t="s">
        <v>10</v>
      </c>
      <c r="B27692" s="1" t="n">
        <v>11988334</v>
      </c>
      <c r="C27692" s="1" t="s">
        <v>30839</v>
      </c>
      <c r="D27692" s="1" t="s">
        <v>30277</v>
      </c>
    </row>
    <row collapsed="false" customFormat="false" customHeight="false" hidden="false" ht="14.75" outlineLevel="0" r="27693">
      <c r="A27693" s="1" t="s">
        <v>10</v>
      </c>
      <c r="B27693" s="1" t="n">
        <v>11988333</v>
      </c>
      <c r="C27693" s="1" t="s">
        <v>30840</v>
      </c>
      <c r="D27693" s="1" t="s">
        <v>30277</v>
      </c>
    </row>
    <row collapsed="false" customFormat="false" customHeight="false" hidden="false" ht="14.75" outlineLevel="0" r="27694">
      <c r="A27694" s="1" t="s">
        <v>29</v>
      </c>
      <c r="B27694" s="1" t="n">
        <v>59944363</v>
      </c>
      <c r="C27694" s="1" t="s">
        <v>30841</v>
      </c>
      <c r="D27694" s="1" t="s">
        <v>30277</v>
      </c>
    </row>
    <row collapsed="false" customFormat="false" customHeight="false" hidden="false" ht="14.75" outlineLevel="0" r="27695">
      <c r="A27695" s="1" t="s">
        <v>29</v>
      </c>
      <c r="B27695" s="1" t="n">
        <v>58865254</v>
      </c>
      <c r="C27695" s="1" t="s">
        <v>30842</v>
      </c>
      <c r="D27695" s="1" t="s">
        <v>30277</v>
      </c>
    </row>
    <row collapsed="false" customFormat="false" customHeight="false" hidden="false" ht="14.75" outlineLevel="0" r="27696">
      <c r="A27696" s="1" t="s">
        <v>10</v>
      </c>
      <c r="B27696" s="1" t="n">
        <v>15196060</v>
      </c>
      <c r="C27696" s="1" t="s">
        <v>30843</v>
      </c>
      <c r="D27696" s="1" t="s">
        <v>30277</v>
      </c>
    </row>
    <row collapsed="false" customFormat="false" customHeight="false" hidden="false" ht="14.75" outlineLevel="0" r="27697">
      <c r="A27697" s="1" t="s">
        <v>10</v>
      </c>
      <c r="B27697" s="1" t="n">
        <v>11999909</v>
      </c>
      <c r="C27697" s="1" t="s">
        <v>30844</v>
      </c>
      <c r="D27697" s="1" t="s">
        <v>30277</v>
      </c>
    </row>
    <row collapsed="false" customFormat="false" customHeight="false" hidden="false" ht="14.75" outlineLevel="0" r="27698">
      <c r="A27698" s="1" t="s">
        <v>10</v>
      </c>
      <c r="B27698" s="1" t="n">
        <v>11999516</v>
      </c>
      <c r="C27698" s="1" t="s">
        <v>30845</v>
      </c>
      <c r="D27698" s="1" t="s">
        <v>30277</v>
      </c>
    </row>
    <row collapsed="false" customFormat="false" customHeight="false" hidden="false" ht="14.75" outlineLevel="0" r="27699">
      <c r="A27699" s="1" t="s">
        <v>10</v>
      </c>
      <c r="B27699" s="1" t="n">
        <v>11988180</v>
      </c>
      <c r="C27699" s="1" t="s">
        <v>30846</v>
      </c>
      <c r="D27699" s="1" t="s">
        <v>30277</v>
      </c>
    </row>
    <row collapsed="false" customFormat="false" customHeight="false" hidden="false" ht="14.75" outlineLevel="0" r="27700">
      <c r="A27700" s="1" t="s">
        <v>29</v>
      </c>
      <c r="B27700" s="1" t="n">
        <v>87966271</v>
      </c>
      <c r="C27700" s="1" t="s">
        <v>30847</v>
      </c>
      <c r="D27700" s="1" t="s">
        <v>30277</v>
      </c>
    </row>
    <row collapsed="false" customFormat="false" customHeight="false" hidden="false" ht="14.75" outlineLevel="0" r="27701">
      <c r="A27701" s="1" t="s">
        <v>10</v>
      </c>
      <c r="B27701" s="1" t="n">
        <v>11701629</v>
      </c>
      <c r="C27701" s="1" t="s">
        <v>30848</v>
      </c>
      <c r="D27701" s="1" t="s">
        <v>30277</v>
      </c>
    </row>
    <row collapsed="false" customFormat="false" customHeight="false" hidden="false" ht="14.75" outlineLevel="0" r="27702">
      <c r="A27702" s="1" t="s">
        <v>29</v>
      </c>
      <c r="B27702" s="1" t="n">
        <v>59332668</v>
      </c>
      <c r="C27702" s="1" t="s">
        <v>30849</v>
      </c>
      <c r="D27702" s="1" t="s">
        <v>30277</v>
      </c>
    </row>
    <row collapsed="false" customFormat="false" customHeight="false" hidden="false" ht="14.75" outlineLevel="0" r="27703">
      <c r="A27703" s="1" t="s">
        <v>10</v>
      </c>
      <c r="B27703" s="1" t="n">
        <v>11710948</v>
      </c>
      <c r="C27703" s="1" t="s">
        <v>30850</v>
      </c>
      <c r="D27703" s="1" t="s">
        <v>30277</v>
      </c>
    </row>
    <row collapsed="false" customFormat="false" customHeight="false" hidden="false" ht="14.75" outlineLevel="0" r="27704">
      <c r="A27704" s="1" t="s">
        <v>10</v>
      </c>
      <c r="B27704" s="1" t="n">
        <v>11712782</v>
      </c>
      <c r="C27704" s="1" t="s">
        <v>30851</v>
      </c>
      <c r="D27704" s="1" t="s">
        <v>30277</v>
      </c>
    </row>
    <row collapsed="false" customFormat="false" customHeight="false" hidden="false" ht="14.75" outlineLevel="0" r="27705">
      <c r="A27705" s="1" t="s">
        <v>29</v>
      </c>
      <c r="B27705" s="1" t="n">
        <v>20176525</v>
      </c>
      <c r="C27705" s="1" t="s">
        <v>30852</v>
      </c>
      <c r="D27705" s="1" t="s">
        <v>30277</v>
      </c>
    </row>
    <row collapsed="false" customFormat="false" customHeight="false" hidden="false" ht="14.75" outlineLevel="0" r="27706">
      <c r="A27706" s="1" t="s">
        <v>10</v>
      </c>
      <c r="B27706" s="1" t="n">
        <v>14589708</v>
      </c>
      <c r="C27706" s="1" t="s">
        <v>30853</v>
      </c>
      <c r="D27706" s="1" t="s">
        <v>30277</v>
      </c>
    </row>
    <row collapsed="false" customFormat="false" customHeight="false" hidden="false" ht="14.75" outlineLevel="0" r="27707">
      <c r="A27707" s="1" t="s">
        <v>10</v>
      </c>
      <c r="B27707" s="1" t="n">
        <v>14552332</v>
      </c>
      <c r="C27707" s="1" t="s">
        <v>30854</v>
      </c>
      <c r="D27707" s="1" t="s">
        <v>30277</v>
      </c>
    </row>
    <row collapsed="false" customFormat="false" customHeight="false" hidden="false" ht="14.75" outlineLevel="0" r="27708">
      <c r="A27708" s="1" t="s">
        <v>10</v>
      </c>
      <c r="B27708" s="1" t="n">
        <v>14589711</v>
      </c>
      <c r="C27708" s="1" t="s">
        <v>30855</v>
      </c>
      <c r="D27708" s="1" t="s">
        <v>30277</v>
      </c>
    </row>
    <row collapsed="false" customFormat="false" customHeight="false" hidden="false" ht="14.75" outlineLevel="0" r="27709">
      <c r="A27709" s="1" t="s">
        <v>29</v>
      </c>
      <c r="B27709" s="1" t="n">
        <v>80633977</v>
      </c>
      <c r="C27709" s="1" t="s">
        <v>30856</v>
      </c>
      <c r="D27709" s="1" t="s">
        <v>30277</v>
      </c>
    </row>
    <row collapsed="false" customFormat="false" customHeight="false" hidden="false" ht="14.75" outlineLevel="0" r="27710">
      <c r="A27710" s="1" t="s">
        <v>29</v>
      </c>
      <c r="B27710" s="1" t="n">
        <v>59854455</v>
      </c>
      <c r="C27710" s="1" t="s">
        <v>30857</v>
      </c>
      <c r="D27710" s="1" t="s">
        <v>30277</v>
      </c>
    </row>
    <row collapsed="false" customFormat="false" customHeight="false" hidden="false" ht="14.75" outlineLevel="0" r="27711">
      <c r="A27711" s="1" t="s">
        <v>10</v>
      </c>
      <c r="B27711" s="1" t="n">
        <v>11988121</v>
      </c>
      <c r="C27711" s="1" t="s">
        <v>30858</v>
      </c>
      <c r="D27711" s="1" t="s">
        <v>30277</v>
      </c>
    </row>
    <row collapsed="false" customFormat="false" customHeight="false" hidden="false" ht="14.75" outlineLevel="0" r="27712">
      <c r="A27712" s="1" t="s">
        <v>29</v>
      </c>
      <c r="B27712" s="1" t="n">
        <v>80686298</v>
      </c>
      <c r="C27712" s="1" t="s">
        <v>30859</v>
      </c>
      <c r="D27712" s="1" t="s">
        <v>30277</v>
      </c>
    </row>
    <row collapsed="false" customFormat="false" customHeight="false" hidden="false" ht="14.75" outlineLevel="0" r="27713">
      <c r="A27713" s="1" t="s">
        <v>10</v>
      </c>
      <c r="B27713" s="1" t="n">
        <v>14637450</v>
      </c>
      <c r="C27713" s="1" t="s">
        <v>30860</v>
      </c>
      <c r="D27713" s="1" t="s">
        <v>30277</v>
      </c>
    </row>
    <row collapsed="false" customFormat="false" customHeight="false" hidden="false" ht="14.75" outlineLevel="0" r="27714">
      <c r="A27714" s="1" t="s">
        <v>10</v>
      </c>
      <c r="B27714" s="1" t="n">
        <v>14506889</v>
      </c>
      <c r="C27714" s="1" t="s">
        <v>30861</v>
      </c>
      <c r="D27714" s="1" t="s">
        <v>30277</v>
      </c>
    </row>
    <row collapsed="false" customFormat="false" customHeight="false" hidden="false" ht="14.75" outlineLevel="0" r="27715">
      <c r="A27715" s="1" t="s">
        <v>10</v>
      </c>
      <c r="B27715" s="1" t="n">
        <v>17209635</v>
      </c>
      <c r="C27715" s="1" t="s">
        <v>30862</v>
      </c>
      <c r="D27715" s="1" t="s">
        <v>30277</v>
      </c>
    </row>
    <row collapsed="false" customFormat="false" customHeight="false" hidden="false" ht="14.75" outlineLevel="0" r="27716">
      <c r="A27716" s="1" t="s">
        <v>6</v>
      </c>
      <c r="B27716" s="1" t="s">
        <v>30863</v>
      </c>
      <c r="C27716" s="1" t="s">
        <v>30864</v>
      </c>
      <c r="D27716" s="1" t="s">
        <v>30277</v>
      </c>
    </row>
    <row collapsed="false" customFormat="false" customHeight="false" hidden="false" ht="14.75" outlineLevel="0" r="27717">
      <c r="A27717" s="1" t="s">
        <v>10</v>
      </c>
      <c r="B27717" s="1" t="n">
        <v>11714561</v>
      </c>
      <c r="C27717" s="1" t="s">
        <v>30865</v>
      </c>
      <c r="D27717" s="1" t="s">
        <v>30277</v>
      </c>
    </row>
    <row collapsed="false" customFormat="false" customHeight="false" hidden="false" ht="14.75" outlineLevel="0" r="27718">
      <c r="A27718" s="1" t="s">
        <v>29</v>
      </c>
      <c r="B27718" s="1" t="n">
        <v>59489724</v>
      </c>
      <c r="C27718" s="1" t="s">
        <v>30866</v>
      </c>
      <c r="D27718" s="1" t="s">
        <v>30277</v>
      </c>
    </row>
    <row collapsed="false" customFormat="false" customHeight="false" hidden="false" ht="14.75" outlineLevel="0" r="27719">
      <c r="A27719" s="1" t="s">
        <v>10</v>
      </c>
      <c r="B27719" s="1" t="n">
        <v>11988983</v>
      </c>
      <c r="C27719" s="1" t="s">
        <v>30867</v>
      </c>
      <c r="D27719" s="1" t="s">
        <v>30277</v>
      </c>
    </row>
    <row collapsed="false" customFormat="false" customHeight="false" hidden="false" ht="14.75" outlineLevel="0" r="27720">
      <c r="A27720" s="1" t="s">
        <v>29</v>
      </c>
      <c r="B27720" s="1" t="n">
        <v>54586938</v>
      </c>
      <c r="C27720" s="1" t="s">
        <v>30868</v>
      </c>
      <c r="D27720" s="1" t="s">
        <v>30277</v>
      </c>
    </row>
    <row collapsed="false" customFormat="false" customHeight="false" hidden="false" ht="14.75" outlineLevel="0" r="27721">
      <c r="A27721" s="1" t="s">
        <v>6</v>
      </c>
      <c r="B27721" s="1" t="s">
        <v>30869</v>
      </c>
      <c r="C27721" s="1" t="s">
        <v>30870</v>
      </c>
      <c r="D27721" s="1" t="s">
        <v>30277</v>
      </c>
    </row>
    <row collapsed="false" customFormat="false" customHeight="false" hidden="false" ht="14.75" outlineLevel="0" r="27722">
      <c r="A27722" s="1" t="s">
        <v>10</v>
      </c>
      <c r="B27722" s="1" t="n">
        <v>15110012</v>
      </c>
      <c r="C27722" s="1" t="s">
        <v>30871</v>
      </c>
      <c r="D27722" s="1" t="s">
        <v>30277</v>
      </c>
    </row>
    <row collapsed="false" customFormat="false" customHeight="false" hidden="false" ht="14.75" outlineLevel="0" r="27723">
      <c r="A27723" s="1" t="s">
        <v>10</v>
      </c>
      <c r="B27723" s="1" t="n">
        <v>17263110</v>
      </c>
      <c r="C27723" s="1" t="s">
        <v>30872</v>
      </c>
      <c r="D27723" s="1" t="s">
        <v>30277</v>
      </c>
    </row>
    <row collapsed="false" customFormat="false" customHeight="false" hidden="false" ht="14.75" outlineLevel="0" r="27724">
      <c r="A27724" s="1" t="s">
        <v>10</v>
      </c>
      <c r="B27724" s="1" t="n">
        <v>14589823</v>
      </c>
      <c r="C27724" s="1" t="s">
        <v>30873</v>
      </c>
      <c r="D27724" s="1" t="s">
        <v>30277</v>
      </c>
    </row>
    <row collapsed="false" customFormat="false" customHeight="false" hidden="false" ht="14.75" outlineLevel="0" r="27725">
      <c r="A27725" s="1" t="s">
        <v>10</v>
      </c>
      <c r="B27725" s="1" t="n">
        <v>14589653</v>
      </c>
      <c r="C27725" s="1" t="s">
        <v>30874</v>
      </c>
      <c r="D27725" s="1" t="s">
        <v>30277</v>
      </c>
    </row>
    <row collapsed="false" customFormat="false" customHeight="false" hidden="false" ht="14.75" outlineLevel="0" r="27726">
      <c r="A27726" s="1" t="s">
        <v>10</v>
      </c>
      <c r="B27726" s="1" t="n">
        <v>14571667</v>
      </c>
      <c r="C27726" s="1" t="s">
        <v>30875</v>
      </c>
      <c r="D27726" s="1" t="s">
        <v>30277</v>
      </c>
    </row>
    <row collapsed="false" customFormat="false" customHeight="false" hidden="false" ht="14.75" outlineLevel="0" r="27727">
      <c r="A27727" s="1" t="s">
        <v>10</v>
      </c>
      <c r="B27727" s="1" t="n">
        <v>14588645</v>
      </c>
      <c r="C27727" s="1" t="s">
        <v>30876</v>
      </c>
      <c r="D27727" s="1" t="s">
        <v>30277</v>
      </c>
    </row>
    <row collapsed="false" customFormat="false" customHeight="false" hidden="false" ht="14.75" outlineLevel="0" r="27728">
      <c r="A27728" s="1" t="s">
        <v>10</v>
      </c>
      <c r="B27728" s="1" t="n">
        <v>14589163</v>
      </c>
      <c r="C27728" s="1" t="s">
        <v>30877</v>
      </c>
      <c r="D27728" s="1" t="s">
        <v>30277</v>
      </c>
    </row>
    <row collapsed="false" customFormat="false" customHeight="false" hidden="false" ht="14.75" outlineLevel="0" r="27729">
      <c r="A27729" s="1" t="s">
        <v>10</v>
      </c>
      <c r="B27729" s="1" t="n">
        <v>17245807</v>
      </c>
      <c r="C27729" s="1" t="s">
        <v>30878</v>
      </c>
      <c r="D27729" s="1" t="s">
        <v>30277</v>
      </c>
    </row>
    <row collapsed="false" customFormat="false" customHeight="false" hidden="false" ht="14.75" outlineLevel="0" r="27730">
      <c r="A27730" s="1" t="s">
        <v>10</v>
      </c>
      <c r="B27730" s="1" t="n">
        <v>14589808</v>
      </c>
      <c r="C27730" s="1" t="s">
        <v>30879</v>
      </c>
      <c r="D27730" s="1" t="s">
        <v>30277</v>
      </c>
    </row>
    <row collapsed="false" customFormat="false" customHeight="false" hidden="false" ht="14.75" outlineLevel="0" r="27731">
      <c r="A27731" s="1" t="s">
        <v>10</v>
      </c>
      <c r="B27731" s="1" t="n">
        <v>14607595</v>
      </c>
      <c r="C27731" s="1" t="s">
        <v>30880</v>
      </c>
      <c r="D27731" s="1" t="s">
        <v>30277</v>
      </c>
    </row>
    <row collapsed="false" customFormat="false" customHeight="false" hidden="false" ht="14.75" outlineLevel="0" r="27732">
      <c r="A27732" s="1" t="s">
        <v>10</v>
      </c>
      <c r="B27732" s="1" t="n">
        <v>15117922</v>
      </c>
      <c r="C27732" s="1" t="s">
        <v>30881</v>
      </c>
      <c r="D27732" s="1" t="s">
        <v>30277</v>
      </c>
    </row>
    <row collapsed="false" customFormat="false" customHeight="false" hidden="false" ht="14.75" outlineLevel="0" r="27733">
      <c r="A27733" s="1" t="s">
        <v>29</v>
      </c>
      <c r="B27733" s="1" t="n">
        <v>59972760</v>
      </c>
      <c r="C27733" s="1" t="s">
        <v>30882</v>
      </c>
      <c r="D27733" s="1" t="s">
        <v>30277</v>
      </c>
    </row>
    <row collapsed="false" customFormat="false" customHeight="false" hidden="false" ht="14.75" outlineLevel="0" r="27734">
      <c r="A27734" s="1" t="s">
        <v>10</v>
      </c>
      <c r="B27734" s="1" t="n">
        <v>11716881</v>
      </c>
      <c r="C27734" s="1" t="s">
        <v>30883</v>
      </c>
      <c r="D27734" s="1" t="s">
        <v>30277</v>
      </c>
    </row>
    <row collapsed="false" customFormat="false" customHeight="false" hidden="false" ht="14.75" outlineLevel="0" r="27735">
      <c r="A27735" s="1" t="s">
        <v>10</v>
      </c>
      <c r="B27735" s="1" t="n">
        <v>17250222</v>
      </c>
      <c r="C27735" s="1" t="s">
        <v>30884</v>
      </c>
      <c r="D27735" s="1" t="s">
        <v>30277</v>
      </c>
    </row>
    <row collapsed="false" customFormat="false" customHeight="false" hidden="false" ht="14.75" outlineLevel="0" r="27736">
      <c r="A27736" s="1" t="s">
        <v>29</v>
      </c>
      <c r="B27736" s="1" t="n">
        <v>19281252</v>
      </c>
      <c r="C27736" s="1" t="s">
        <v>30885</v>
      </c>
      <c r="D27736" s="1" t="s">
        <v>30277</v>
      </c>
    </row>
    <row collapsed="false" customFormat="false" customHeight="false" hidden="false" ht="14.75" outlineLevel="0" r="27737">
      <c r="A27737" s="1" t="s">
        <v>10</v>
      </c>
      <c r="B27737" s="1" t="n">
        <v>17241277</v>
      </c>
      <c r="C27737" s="1" t="s">
        <v>30886</v>
      </c>
      <c r="D27737" s="1" t="s">
        <v>30277</v>
      </c>
    </row>
    <row collapsed="false" customFormat="false" customHeight="false" hidden="false" ht="14.75" outlineLevel="0" r="27738">
      <c r="A27738" s="1" t="s">
        <v>10</v>
      </c>
      <c r="B27738" s="1" t="n">
        <v>11705905</v>
      </c>
      <c r="C27738" s="1" t="s">
        <v>30887</v>
      </c>
      <c r="D27738" s="1" t="s">
        <v>30277</v>
      </c>
    </row>
    <row collapsed="false" customFormat="false" customHeight="false" hidden="false" ht="14.75" outlineLevel="0" r="27739">
      <c r="A27739" s="1" t="s">
        <v>10</v>
      </c>
      <c r="B27739" s="1" t="n">
        <v>14572822</v>
      </c>
      <c r="C27739" s="1" t="s">
        <v>30888</v>
      </c>
      <c r="D27739" s="1" t="s">
        <v>30277</v>
      </c>
    </row>
    <row collapsed="false" customFormat="false" customHeight="false" hidden="false" ht="14.75" outlineLevel="0" r="27740">
      <c r="A27740" s="1" t="s">
        <v>10</v>
      </c>
      <c r="B27740" s="1" t="n">
        <v>15016641</v>
      </c>
      <c r="C27740" s="1" t="s">
        <v>30889</v>
      </c>
      <c r="D27740" s="1" t="s">
        <v>30277</v>
      </c>
    </row>
    <row collapsed="false" customFormat="false" customHeight="false" hidden="false" ht="14.75" outlineLevel="0" r="27741">
      <c r="A27741" s="1" t="s">
        <v>29</v>
      </c>
      <c r="B27741" s="1" t="n">
        <v>58813791</v>
      </c>
      <c r="C27741" s="1" t="s">
        <v>30890</v>
      </c>
      <c r="D27741" s="1" t="s">
        <v>30277</v>
      </c>
    </row>
    <row collapsed="false" customFormat="false" customHeight="false" hidden="false" ht="14.75" outlineLevel="0" r="27742">
      <c r="A27742" s="1" t="s">
        <v>10</v>
      </c>
      <c r="B27742" s="1" t="n">
        <v>11992214</v>
      </c>
      <c r="C27742" s="1" t="s">
        <v>30891</v>
      </c>
      <c r="D27742" s="1" t="s">
        <v>30277</v>
      </c>
    </row>
    <row collapsed="false" customFormat="false" customHeight="false" hidden="false" ht="14.75" outlineLevel="0" r="27743">
      <c r="A27743" s="1" t="s">
        <v>10</v>
      </c>
      <c r="B27743" s="1" t="n">
        <v>11999362</v>
      </c>
      <c r="C27743" s="1" t="s">
        <v>30892</v>
      </c>
      <c r="D27743" s="1" t="s">
        <v>30277</v>
      </c>
    </row>
    <row collapsed="false" customFormat="false" customHeight="false" hidden="false" ht="14.75" outlineLevel="0" r="27744">
      <c r="A27744" s="1" t="s">
        <v>10</v>
      </c>
      <c r="B27744" s="1" t="n">
        <v>17218598</v>
      </c>
      <c r="C27744" s="1" t="s">
        <v>30893</v>
      </c>
      <c r="D27744" s="1" t="s">
        <v>30277</v>
      </c>
    </row>
    <row collapsed="false" customFormat="false" customHeight="false" hidden="false" ht="14.75" outlineLevel="0" r="27745">
      <c r="A27745" s="1" t="s">
        <v>10</v>
      </c>
      <c r="B27745" s="1" t="n">
        <v>14589169</v>
      </c>
      <c r="C27745" s="1" t="s">
        <v>30894</v>
      </c>
      <c r="D27745" s="1" t="s">
        <v>30277</v>
      </c>
    </row>
    <row collapsed="false" customFormat="false" customHeight="false" hidden="false" ht="14.75" outlineLevel="0" r="27746">
      <c r="A27746" s="1" t="s">
        <v>10</v>
      </c>
      <c r="B27746" s="1" t="n">
        <v>14611918</v>
      </c>
      <c r="C27746" s="1" t="s">
        <v>30895</v>
      </c>
      <c r="D27746" s="1" t="s">
        <v>30277</v>
      </c>
    </row>
    <row collapsed="false" customFormat="false" customHeight="false" hidden="false" ht="14.75" outlineLevel="0" r="27747">
      <c r="A27747" s="1" t="s">
        <v>10</v>
      </c>
      <c r="B27747" s="1" t="n">
        <v>11988182</v>
      </c>
      <c r="C27747" s="1" t="s">
        <v>30896</v>
      </c>
      <c r="D27747" s="1" t="s">
        <v>30277</v>
      </c>
    </row>
    <row collapsed="false" customFormat="false" customHeight="false" hidden="false" ht="14.75" outlineLevel="0" r="27748">
      <c r="A27748" s="1" t="s">
        <v>10</v>
      </c>
      <c r="B27748" s="1" t="n">
        <v>15174598</v>
      </c>
      <c r="C27748" s="1" t="s">
        <v>30897</v>
      </c>
      <c r="D27748" s="1" t="s">
        <v>30277</v>
      </c>
    </row>
    <row collapsed="false" customFormat="false" customHeight="false" hidden="false" ht="14.75" outlineLevel="0" r="27749">
      <c r="A27749" s="1" t="s">
        <v>10</v>
      </c>
      <c r="B27749" s="1" t="n">
        <v>14527092</v>
      </c>
      <c r="C27749" s="1" t="s">
        <v>30898</v>
      </c>
      <c r="D27749" s="1" t="s">
        <v>30277</v>
      </c>
    </row>
    <row collapsed="false" customFormat="false" customHeight="false" hidden="false" ht="14.75" outlineLevel="0" r="27750">
      <c r="A27750" s="1" t="s">
        <v>29</v>
      </c>
      <c r="B27750" s="1" t="n">
        <v>59446310</v>
      </c>
      <c r="C27750" s="1" t="s">
        <v>30899</v>
      </c>
      <c r="D27750" s="1" t="s">
        <v>30277</v>
      </c>
    </row>
    <row collapsed="false" customFormat="false" customHeight="false" hidden="false" ht="14.75" outlineLevel="0" r="27751">
      <c r="A27751" s="1" t="s">
        <v>10</v>
      </c>
      <c r="B27751" s="1" t="n">
        <v>11709898</v>
      </c>
      <c r="C27751" s="1" t="s">
        <v>30900</v>
      </c>
      <c r="D27751" s="1" t="s">
        <v>30277</v>
      </c>
    </row>
    <row collapsed="false" customFormat="false" customHeight="false" hidden="false" ht="14.75" outlineLevel="0" r="27752">
      <c r="A27752" s="1" t="s">
        <v>10</v>
      </c>
      <c r="B27752" s="1" t="n">
        <v>17211812</v>
      </c>
      <c r="C27752" s="1" t="s">
        <v>30901</v>
      </c>
      <c r="D27752" s="1" t="s">
        <v>30277</v>
      </c>
    </row>
    <row collapsed="false" customFormat="false" customHeight="false" hidden="false" ht="14.75" outlineLevel="0" r="27753">
      <c r="A27753" s="1" t="s">
        <v>10</v>
      </c>
      <c r="B27753" s="1" t="n">
        <v>15173404</v>
      </c>
      <c r="C27753" s="1" t="s">
        <v>30902</v>
      </c>
      <c r="D27753" s="1" t="s">
        <v>30277</v>
      </c>
    </row>
    <row collapsed="false" customFormat="false" customHeight="false" hidden="false" ht="14.75" outlineLevel="0" r="27754">
      <c r="A27754" s="1" t="s">
        <v>29</v>
      </c>
      <c r="B27754" s="1" t="n">
        <v>80886617</v>
      </c>
      <c r="C27754" s="1" t="s">
        <v>30903</v>
      </c>
      <c r="D27754" s="1" t="s">
        <v>30277</v>
      </c>
    </row>
    <row collapsed="false" customFormat="false" customHeight="false" hidden="false" ht="14.75" outlineLevel="0" r="27755">
      <c r="A27755" s="1" t="s">
        <v>29</v>
      </c>
      <c r="B27755" s="1" t="n">
        <v>59155234</v>
      </c>
      <c r="C27755" s="1" t="s">
        <v>30904</v>
      </c>
      <c r="D27755" s="1" t="s">
        <v>30277</v>
      </c>
    </row>
    <row collapsed="false" customFormat="false" customHeight="false" hidden="false" ht="14.75" outlineLevel="0" r="27756">
      <c r="A27756" s="1" t="s">
        <v>10</v>
      </c>
      <c r="B27756" s="1" t="n">
        <v>15171623</v>
      </c>
      <c r="C27756" s="1" t="s">
        <v>30905</v>
      </c>
      <c r="D27756" s="1" t="s">
        <v>30277</v>
      </c>
    </row>
    <row collapsed="false" customFormat="false" customHeight="false" hidden="false" ht="14.75" outlineLevel="0" r="27757">
      <c r="A27757" s="1" t="s">
        <v>29</v>
      </c>
      <c r="B27757" s="1" t="n">
        <v>59155226</v>
      </c>
      <c r="C27757" s="1" t="s">
        <v>30906</v>
      </c>
      <c r="D27757" s="1" t="s">
        <v>30277</v>
      </c>
    </row>
    <row collapsed="false" customFormat="false" customHeight="false" hidden="false" ht="14.75" outlineLevel="0" r="27758">
      <c r="A27758" s="1" t="s">
        <v>10</v>
      </c>
      <c r="B27758" s="1" t="n">
        <v>11712779</v>
      </c>
      <c r="C27758" s="1" t="s">
        <v>30907</v>
      </c>
      <c r="D27758" s="1" t="s">
        <v>30277</v>
      </c>
    </row>
    <row collapsed="false" customFormat="false" customHeight="false" hidden="false" ht="14.75" outlineLevel="0" r="27759">
      <c r="A27759" s="1" t="s">
        <v>10</v>
      </c>
      <c r="B27759" s="1" t="n">
        <v>14589803</v>
      </c>
      <c r="C27759" s="1" t="s">
        <v>30908</v>
      </c>
      <c r="D27759" s="1" t="s">
        <v>30277</v>
      </c>
    </row>
    <row collapsed="false" customFormat="false" customHeight="false" hidden="false" ht="14.75" outlineLevel="0" r="27760">
      <c r="A27760" s="1" t="s">
        <v>29</v>
      </c>
      <c r="B27760" s="1" t="n">
        <v>20308748</v>
      </c>
      <c r="C27760" s="1" t="s">
        <v>30909</v>
      </c>
      <c r="D27760" s="1" t="s">
        <v>30277</v>
      </c>
    </row>
    <row collapsed="false" customFormat="false" customHeight="false" hidden="false" ht="14.75" outlineLevel="0" r="27761">
      <c r="A27761" s="1" t="s">
        <v>10</v>
      </c>
      <c r="B27761" s="1" t="n">
        <v>14589152</v>
      </c>
      <c r="C27761" s="1" t="s">
        <v>30910</v>
      </c>
      <c r="D27761" s="1" t="s">
        <v>30277</v>
      </c>
    </row>
    <row collapsed="false" customFormat="false" customHeight="false" hidden="false" ht="14.75" outlineLevel="0" r="27762">
      <c r="A27762" s="1" t="s">
        <v>10</v>
      </c>
      <c r="B27762" s="1" t="n">
        <v>15117892</v>
      </c>
      <c r="C27762" s="1" t="s">
        <v>30911</v>
      </c>
      <c r="D27762" s="1" t="s">
        <v>30277</v>
      </c>
    </row>
    <row collapsed="false" customFormat="false" customHeight="false" hidden="false" ht="14.75" outlineLevel="0" r="27763">
      <c r="A27763" s="1" t="s">
        <v>10</v>
      </c>
      <c r="B27763" s="1" t="n">
        <v>11994196</v>
      </c>
      <c r="C27763" s="1" t="s">
        <v>30912</v>
      </c>
      <c r="D27763" s="1" t="s">
        <v>30277</v>
      </c>
    </row>
    <row collapsed="false" customFormat="false" customHeight="false" hidden="false" ht="14.75" outlineLevel="0" r="27764">
      <c r="A27764" s="1" t="s">
        <v>10</v>
      </c>
      <c r="B27764" s="1" t="n">
        <v>14589807</v>
      </c>
      <c r="C27764" s="1" t="s">
        <v>30913</v>
      </c>
      <c r="D27764" s="1" t="s">
        <v>30277</v>
      </c>
    </row>
    <row collapsed="false" customFormat="false" customHeight="false" hidden="false" ht="14.75" outlineLevel="0" r="27765">
      <c r="A27765" s="1" t="s">
        <v>10</v>
      </c>
      <c r="B27765" s="1" t="n">
        <v>11712450</v>
      </c>
      <c r="C27765" s="1" t="s">
        <v>30914</v>
      </c>
      <c r="D27765" s="1" t="s">
        <v>30277</v>
      </c>
    </row>
    <row collapsed="false" customFormat="false" customHeight="false" hidden="false" ht="14.75" outlineLevel="0" r="27766">
      <c r="A27766" s="1" t="s">
        <v>10</v>
      </c>
      <c r="B27766" s="1" t="n">
        <v>11710855</v>
      </c>
      <c r="C27766" s="1" t="s">
        <v>30915</v>
      </c>
      <c r="D27766" s="1" t="s">
        <v>30277</v>
      </c>
    </row>
    <row collapsed="false" customFormat="false" customHeight="false" hidden="false" ht="14.75" outlineLevel="0" r="27767">
      <c r="A27767" s="1" t="s">
        <v>10</v>
      </c>
      <c r="B27767" s="1" t="n">
        <v>11370718</v>
      </c>
      <c r="C27767" s="1" t="s">
        <v>30916</v>
      </c>
      <c r="D27767" s="1" t="s">
        <v>30277</v>
      </c>
    </row>
    <row collapsed="false" customFormat="false" customHeight="false" hidden="false" ht="14.75" outlineLevel="0" r="27768">
      <c r="A27768" s="1" t="s">
        <v>10</v>
      </c>
      <c r="B27768" s="1" t="n">
        <v>11996241</v>
      </c>
      <c r="C27768" s="1" t="s">
        <v>30917</v>
      </c>
      <c r="D27768" s="1" t="s">
        <v>30277</v>
      </c>
    </row>
    <row collapsed="false" customFormat="false" customHeight="false" hidden="false" ht="14.75" outlineLevel="0" r="27769">
      <c r="A27769" s="1" t="s">
        <v>10</v>
      </c>
      <c r="B27769" s="1" t="n">
        <v>15173375</v>
      </c>
      <c r="C27769" s="1" t="s">
        <v>30918</v>
      </c>
      <c r="D27769" s="1" t="s">
        <v>30277</v>
      </c>
    </row>
    <row collapsed="false" customFormat="false" customHeight="false" hidden="false" ht="14.75" outlineLevel="0" r="27770">
      <c r="A27770" s="1" t="s">
        <v>10</v>
      </c>
      <c r="B27770" s="1" t="n">
        <v>15120740</v>
      </c>
      <c r="C27770" s="1" t="s">
        <v>30919</v>
      </c>
      <c r="D27770" s="1" t="s">
        <v>30277</v>
      </c>
    </row>
    <row collapsed="false" customFormat="false" customHeight="false" hidden="false" ht="14.75" outlineLevel="0" r="27771">
      <c r="A27771" s="1" t="s">
        <v>10</v>
      </c>
      <c r="B27771" s="1" t="n">
        <v>11709617</v>
      </c>
      <c r="C27771" s="1" t="s">
        <v>30920</v>
      </c>
      <c r="D27771" s="1" t="s">
        <v>30277</v>
      </c>
    </row>
    <row collapsed="false" customFormat="false" customHeight="false" hidden="false" ht="14.75" outlineLevel="0" r="27772">
      <c r="A27772" s="1" t="s">
        <v>4</v>
      </c>
      <c r="B27772" s="1" t="n">
        <v>7417312</v>
      </c>
      <c r="C27772" s="1" t="s">
        <v>30921</v>
      </c>
      <c r="D27772" s="1" t="s">
        <v>30277</v>
      </c>
    </row>
    <row collapsed="false" customFormat="false" customHeight="false" hidden="false" ht="14.75" outlineLevel="0" r="27773">
      <c r="A27773" s="1" t="s">
        <v>10</v>
      </c>
      <c r="B27773" s="1" t="n">
        <v>16213428</v>
      </c>
      <c r="C27773" s="1" t="s">
        <v>30922</v>
      </c>
      <c r="D27773" s="1" t="s">
        <v>30277</v>
      </c>
    </row>
    <row collapsed="false" customFormat="false" customHeight="false" hidden="false" ht="14.75" outlineLevel="0" r="27774">
      <c r="A27774" s="1" t="s">
        <v>10</v>
      </c>
      <c r="B27774" s="1" t="n">
        <v>11716720</v>
      </c>
      <c r="C27774" s="1" t="s">
        <v>30923</v>
      </c>
      <c r="D27774" s="1" t="s">
        <v>30277</v>
      </c>
    </row>
    <row collapsed="false" customFormat="false" customHeight="false" hidden="false" ht="14.75" outlineLevel="0" r="27775">
      <c r="A27775" s="1" t="s">
        <v>10</v>
      </c>
      <c r="B27775" s="1" t="n">
        <v>15088077</v>
      </c>
      <c r="C27775" s="1" t="s">
        <v>30924</v>
      </c>
      <c r="D27775" s="1" t="s">
        <v>30277</v>
      </c>
    </row>
    <row collapsed="false" customFormat="false" customHeight="false" hidden="false" ht="14.75" outlineLevel="0" r="27776">
      <c r="A27776" s="1" t="s">
        <v>10</v>
      </c>
      <c r="B27776" s="1" t="n">
        <v>15174600</v>
      </c>
      <c r="C27776" s="1" t="s">
        <v>30925</v>
      </c>
      <c r="D27776" s="1" t="s">
        <v>30277</v>
      </c>
    </row>
    <row collapsed="false" customFormat="false" customHeight="false" hidden="false" ht="14.75" outlineLevel="0" r="27777">
      <c r="A27777" s="1" t="s">
        <v>10</v>
      </c>
      <c r="B27777" s="1" t="n">
        <v>15077572</v>
      </c>
      <c r="C27777" s="1" t="s">
        <v>30926</v>
      </c>
      <c r="D27777" s="1" t="s">
        <v>30277</v>
      </c>
    </row>
    <row collapsed="false" customFormat="false" customHeight="false" hidden="false" ht="14.75" outlineLevel="0" r="27778">
      <c r="A27778" s="1" t="s">
        <v>10</v>
      </c>
      <c r="B27778" s="1" t="n">
        <v>14589730</v>
      </c>
      <c r="C27778" s="1" t="s">
        <v>30927</v>
      </c>
      <c r="D27778" s="1" t="s">
        <v>30277</v>
      </c>
    </row>
    <row collapsed="false" customFormat="false" customHeight="false" hidden="false" ht="14.75" outlineLevel="0" r="27779">
      <c r="A27779" s="1" t="s">
        <v>10</v>
      </c>
      <c r="B27779" s="1" t="n">
        <v>11370542</v>
      </c>
      <c r="C27779" s="1" t="s">
        <v>30928</v>
      </c>
      <c r="D27779" s="1" t="s">
        <v>30277</v>
      </c>
    </row>
    <row collapsed="false" customFormat="false" customHeight="false" hidden="false" ht="14.75" outlineLevel="0" r="27780">
      <c r="A27780" s="1" t="s">
        <v>29</v>
      </c>
      <c r="B27780" s="1" t="n">
        <v>13973045</v>
      </c>
      <c r="C27780" s="1" t="s">
        <v>30929</v>
      </c>
      <c r="D27780" s="1" t="s">
        <v>30277</v>
      </c>
    </row>
    <row collapsed="false" customFormat="false" customHeight="false" hidden="false" ht="14.75" outlineLevel="0" r="27781">
      <c r="A27781" s="1" t="s">
        <v>10</v>
      </c>
      <c r="B27781" s="1" t="n">
        <v>15016631</v>
      </c>
      <c r="C27781" s="1" t="s">
        <v>30930</v>
      </c>
      <c r="D27781" s="1" t="s">
        <v>30277</v>
      </c>
    </row>
    <row collapsed="false" customFormat="false" customHeight="false" hidden="false" ht="14.75" outlineLevel="0" r="27782">
      <c r="A27782" s="1" t="s">
        <v>10</v>
      </c>
      <c r="B27782" s="1" t="n">
        <v>15016784</v>
      </c>
      <c r="C27782" s="1" t="s">
        <v>30931</v>
      </c>
      <c r="D27782" s="1" t="s">
        <v>30277</v>
      </c>
    </row>
    <row collapsed="false" customFormat="false" customHeight="false" hidden="false" ht="14.75" outlineLevel="0" r="27783">
      <c r="A27783" s="1" t="s">
        <v>10</v>
      </c>
      <c r="B27783" s="1" t="n">
        <v>11712455</v>
      </c>
      <c r="C27783" s="1" t="s">
        <v>30932</v>
      </c>
      <c r="D27783" s="1" t="s">
        <v>30277</v>
      </c>
    </row>
    <row collapsed="false" customFormat="false" customHeight="false" hidden="false" ht="14.75" outlineLevel="0" r="27784">
      <c r="A27784" s="1" t="s">
        <v>10</v>
      </c>
      <c r="B27784" s="1" t="n">
        <v>14578593</v>
      </c>
      <c r="C27784" s="1" t="s">
        <v>30933</v>
      </c>
      <c r="D27784" s="1" t="s">
        <v>30277</v>
      </c>
    </row>
    <row collapsed="false" customFormat="false" customHeight="false" hidden="false" ht="14.75" outlineLevel="0" r="27785">
      <c r="A27785" s="1" t="s">
        <v>10</v>
      </c>
      <c r="B27785" s="1" t="n">
        <v>14589810</v>
      </c>
      <c r="C27785" s="1" t="s">
        <v>30934</v>
      </c>
      <c r="D27785" s="1" t="s">
        <v>30277</v>
      </c>
    </row>
    <row collapsed="false" customFormat="false" customHeight="false" hidden="false" ht="14.75" outlineLevel="0" r="27786">
      <c r="A27786" s="1" t="s">
        <v>10</v>
      </c>
      <c r="B27786" s="1" t="n">
        <v>11707998</v>
      </c>
      <c r="C27786" s="1" t="s">
        <v>30935</v>
      </c>
      <c r="D27786" s="1" t="s">
        <v>30277</v>
      </c>
    </row>
    <row collapsed="false" customFormat="false" customHeight="false" hidden="false" ht="14.75" outlineLevel="0" r="27787">
      <c r="A27787" s="1" t="s">
        <v>10</v>
      </c>
      <c r="B27787" s="1" t="n">
        <v>16213427</v>
      </c>
      <c r="C27787" s="1" t="s">
        <v>30936</v>
      </c>
      <c r="D27787" s="1" t="s">
        <v>30277</v>
      </c>
    </row>
    <row collapsed="false" customFormat="false" customHeight="false" hidden="false" ht="14.75" outlineLevel="0" r="27788">
      <c r="A27788" s="1" t="s">
        <v>10</v>
      </c>
      <c r="B27788" s="1" t="n">
        <v>14604814</v>
      </c>
      <c r="C27788" s="1" t="s">
        <v>30937</v>
      </c>
      <c r="D27788" s="1" t="s">
        <v>30277</v>
      </c>
    </row>
    <row collapsed="false" customFormat="false" customHeight="false" hidden="false" ht="14.75" outlineLevel="0" r="27789">
      <c r="A27789" s="1" t="s">
        <v>10</v>
      </c>
      <c r="B27789" s="1" t="n">
        <v>11716183</v>
      </c>
      <c r="C27789" s="1" t="s">
        <v>30938</v>
      </c>
      <c r="D27789" s="1" t="s">
        <v>30277</v>
      </c>
    </row>
    <row collapsed="false" customFormat="false" customHeight="false" hidden="false" ht="14.75" outlineLevel="0" r="27790">
      <c r="A27790" s="1" t="s">
        <v>10</v>
      </c>
      <c r="B27790" s="1" t="n">
        <v>14645335</v>
      </c>
      <c r="C27790" s="1" t="s">
        <v>30939</v>
      </c>
      <c r="D27790" s="1" t="s">
        <v>30277</v>
      </c>
    </row>
    <row collapsed="false" customFormat="false" customHeight="false" hidden="false" ht="14.75" outlineLevel="0" r="27791">
      <c r="A27791" s="1" t="s">
        <v>10</v>
      </c>
      <c r="B27791" s="1" t="n">
        <v>15196071</v>
      </c>
      <c r="C27791" s="1" t="s">
        <v>30940</v>
      </c>
      <c r="D27791" s="1" t="s">
        <v>30277</v>
      </c>
    </row>
    <row collapsed="false" customFormat="false" customHeight="false" hidden="false" ht="14.75" outlineLevel="0" r="27792">
      <c r="A27792" s="1" t="s">
        <v>10</v>
      </c>
      <c r="B27792" s="1" t="n">
        <v>14589706</v>
      </c>
      <c r="C27792" s="1" t="s">
        <v>30941</v>
      </c>
      <c r="D27792" s="1" t="s">
        <v>30277</v>
      </c>
    </row>
    <row collapsed="false" customFormat="false" customHeight="false" hidden="false" ht="14.75" outlineLevel="0" r="27793">
      <c r="A27793" s="1" t="s">
        <v>10</v>
      </c>
      <c r="B27793" s="1" t="n">
        <v>11709111</v>
      </c>
      <c r="C27793" s="1" t="s">
        <v>30942</v>
      </c>
      <c r="D27793" s="1" t="s">
        <v>30277</v>
      </c>
    </row>
    <row collapsed="false" customFormat="false" customHeight="false" hidden="false" ht="14.75" outlineLevel="0" r="27794">
      <c r="A27794" s="1" t="s">
        <v>4</v>
      </c>
      <c r="B27794" s="1" t="n">
        <v>7416860</v>
      </c>
      <c r="C27794" s="1" t="s">
        <v>30943</v>
      </c>
      <c r="D27794" s="1" t="s">
        <v>30277</v>
      </c>
    </row>
    <row collapsed="false" customFormat="false" customHeight="false" hidden="false" ht="14.75" outlineLevel="0" r="27795">
      <c r="A27795" s="1" t="s">
        <v>10</v>
      </c>
      <c r="B27795" s="1" t="n">
        <v>14597320</v>
      </c>
      <c r="C27795" s="1" t="s">
        <v>30944</v>
      </c>
      <c r="D27795" s="1" t="s">
        <v>30277</v>
      </c>
    </row>
    <row collapsed="false" customFormat="false" customHeight="false" hidden="false" ht="14.75" outlineLevel="0" r="27796">
      <c r="A27796" s="1" t="s">
        <v>10</v>
      </c>
      <c r="B27796" s="1" t="n">
        <v>15131482</v>
      </c>
      <c r="C27796" s="1" t="s">
        <v>30945</v>
      </c>
      <c r="D27796" s="1" t="s">
        <v>30277</v>
      </c>
    </row>
    <row collapsed="false" customFormat="false" customHeight="false" hidden="false" ht="14.75" outlineLevel="0" r="27797">
      <c r="A27797" s="1" t="s">
        <v>10</v>
      </c>
      <c r="B27797" s="1" t="n">
        <v>11990405</v>
      </c>
      <c r="C27797" s="1" t="s">
        <v>30946</v>
      </c>
      <c r="D27797" s="1" t="s">
        <v>30277</v>
      </c>
    </row>
    <row collapsed="false" customFormat="false" customHeight="false" hidden="false" ht="14.75" outlineLevel="0" r="27798">
      <c r="A27798" s="1" t="s">
        <v>10</v>
      </c>
      <c r="B27798" s="1" t="n">
        <v>15084221</v>
      </c>
      <c r="C27798" s="1" t="s">
        <v>30947</v>
      </c>
      <c r="D27798" s="1" t="s">
        <v>30277</v>
      </c>
    </row>
    <row collapsed="false" customFormat="false" customHeight="false" hidden="false" ht="14.75" outlineLevel="0" r="27799">
      <c r="A27799" s="1" t="s">
        <v>10</v>
      </c>
      <c r="B27799" s="1" t="n">
        <v>14589719</v>
      </c>
      <c r="C27799" s="1" t="s">
        <v>30948</v>
      </c>
      <c r="D27799" s="1" t="s">
        <v>30277</v>
      </c>
    </row>
    <row collapsed="false" customFormat="false" customHeight="false" hidden="false" ht="14.75" outlineLevel="0" r="27800">
      <c r="A27800" s="1" t="s">
        <v>10</v>
      </c>
      <c r="B27800" s="1" t="n">
        <v>15016786</v>
      </c>
      <c r="C27800" s="1" t="s">
        <v>30949</v>
      </c>
      <c r="D27800" s="1" t="s">
        <v>30277</v>
      </c>
    </row>
    <row collapsed="false" customFormat="false" customHeight="false" hidden="false" ht="14.75" outlineLevel="0" r="27801">
      <c r="A27801" s="1" t="s">
        <v>29</v>
      </c>
      <c r="B27801" s="1" t="n">
        <v>59040931</v>
      </c>
      <c r="C27801" s="1" t="s">
        <v>30950</v>
      </c>
      <c r="D27801" s="1" t="s">
        <v>30277</v>
      </c>
    </row>
    <row collapsed="false" customFormat="false" customHeight="false" hidden="false" ht="14.75" outlineLevel="0" r="27802">
      <c r="A27802" s="1" t="s">
        <v>10</v>
      </c>
      <c r="B27802" s="1" t="n">
        <v>14589710</v>
      </c>
      <c r="C27802" s="1" t="s">
        <v>30951</v>
      </c>
      <c r="D27802" s="1" t="s">
        <v>30277</v>
      </c>
    </row>
    <row collapsed="false" customFormat="false" customHeight="false" hidden="false" ht="14.75" outlineLevel="0" r="27803">
      <c r="A27803" s="1" t="s">
        <v>10</v>
      </c>
      <c r="B27803" s="1" t="n">
        <v>11713116</v>
      </c>
      <c r="C27803" s="1" t="s">
        <v>30952</v>
      </c>
      <c r="D27803" s="1" t="s">
        <v>30277</v>
      </c>
    </row>
    <row collapsed="false" customFormat="false" customHeight="false" hidden="false" ht="14.75" outlineLevel="0" r="27804">
      <c r="A27804" s="1" t="s">
        <v>10</v>
      </c>
      <c r="B27804" s="1" t="n">
        <v>15174585</v>
      </c>
      <c r="C27804" s="1" t="s">
        <v>30953</v>
      </c>
      <c r="D27804" s="1" t="s">
        <v>30277</v>
      </c>
    </row>
    <row collapsed="false" customFormat="false" customHeight="false" hidden="false" ht="14.75" outlineLevel="0" r="27805">
      <c r="A27805" s="1" t="s">
        <v>29</v>
      </c>
      <c r="B27805" s="1" t="n">
        <v>58762931</v>
      </c>
      <c r="C27805" s="1" t="s">
        <v>30954</v>
      </c>
      <c r="D27805" s="1" t="s">
        <v>30277</v>
      </c>
    </row>
    <row collapsed="false" customFormat="false" customHeight="false" hidden="false" ht="14.75" outlineLevel="0" r="27806">
      <c r="A27806" s="1" t="s">
        <v>29</v>
      </c>
      <c r="B27806" s="1" t="n">
        <v>80677768</v>
      </c>
      <c r="C27806" s="1" t="s">
        <v>30955</v>
      </c>
      <c r="D27806" s="1" t="s">
        <v>30277</v>
      </c>
    </row>
    <row collapsed="false" customFormat="false" customHeight="false" hidden="false" ht="14.75" outlineLevel="0" r="27807">
      <c r="A27807" s="1" t="s">
        <v>10</v>
      </c>
      <c r="B27807" s="1" t="n">
        <v>11715918</v>
      </c>
      <c r="C27807" s="1" t="s">
        <v>30956</v>
      </c>
      <c r="D27807" s="1" t="s">
        <v>30277</v>
      </c>
    </row>
    <row collapsed="false" customFormat="false" customHeight="false" hidden="false" ht="14.75" outlineLevel="0" r="27808">
      <c r="A27808" s="1" t="s">
        <v>10</v>
      </c>
      <c r="B27808" s="1" t="n">
        <v>11713154</v>
      </c>
      <c r="C27808" s="1" t="s">
        <v>30957</v>
      </c>
      <c r="D27808" s="1" t="s">
        <v>30277</v>
      </c>
    </row>
    <row collapsed="false" customFormat="false" customHeight="false" hidden="false" ht="14.75" outlineLevel="0" r="27809">
      <c r="A27809" s="1" t="s">
        <v>29</v>
      </c>
      <c r="B27809" s="1" t="n">
        <v>80605074</v>
      </c>
      <c r="C27809" s="1" t="s">
        <v>30958</v>
      </c>
      <c r="D27809" s="1" t="s">
        <v>30277</v>
      </c>
    </row>
    <row collapsed="false" customFormat="false" customHeight="false" hidden="false" ht="14.75" outlineLevel="0" r="27810">
      <c r="A27810" s="1" t="s">
        <v>10</v>
      </c>
      <c r="B27810" s="1" t="n">
        <v>11716366</v>
      </c>
      <c r="C27810" s="1" t="s">
        <v>30959</v>
      </c>
      <c r="D27810" s="1" t="s">
        <v>30277</v>
      </c>
    </row>
    <row collapsed="false" customFormat="false" customHeight="false" hidden="false" ht="14.75" outlineLevel="0" r="27811">
      <c r="A27811" s="1" t="s">
        <v>10</v>
      </c>
      <c r="B27811" s="1" t="n">
        <v>11988331</v>
      </c>
      <c r="C27811" s="1" t="s">
        <v>30960</v>
      </c>
      <c r="D27811" s="1" t="s">
        <v>30277</v>
      </c>
    </row>
    <row collapsed="false" customFormat="false" customHeight="false" hidden="false" ht="14.75" outlineLevel="0" r="27812">
      <c r="A27812" s="1" t="s">
        <v>10</v>
      </c>
      <c r="B27812" s="1" t="n">
        <v>11994197</v>
      </c>
      <c r="C27812" s="1" t="s">
        <v>30961</v>
      </c>
      <c r="D27812" s="1" t="s">
        <v>30277</v>
      </c>
    </row>
    <row collapsed="false" customFormat="false" customHeight="false" hidden="false" ht="14.75" outlineLevel="0" r="27813">
      <c r="A27813" s="1" t="s">
        <v>10</v>
      </c>
      <c r="B27813" s="1" t="n">
        <v>11713044</v>
      </c>
      <c r="C27813" s="1" t="s">
        <v>30962</v>
      </c>
      <c r="D27813" s="1" t="s">
        <v>30277</v>
      </c>
    </row>
    <row collapsed="false" customFormat="false" customHeight="false" hidden="false" ht="14.75" outlineLevel="0" r="27814">
      <c r="A27814" s="1" t="s">
        <v>10</v>
      </c>
      <c r="B27814" s="1" t="n">
        <v>11715251</v>
      </c>
      <c r="C27814" s="1" t="s">
        <v>30963</v>
      </c>
      <c r="D27814" s="1" t="s">
        <v>30277</v>
      </c>
    </row>
    <row collapsed="false" customFormat="false" customHeight="false" hidden="false" ht="14.75" outlineLevel="0" r="27815">
      <c r="A27815" s="1" t="s">
        <v>29</v>
      </c>
      <c r="B27815" s="1" t="n">
        <v>56268154</v>
      </c>
      <c r="C27815" s="1" t="s">
        <v>30964</v>
      </c>
      <c r="D27815" s="1" t="s">
        <v>30277</v>
      </c>
    </row>
    <row collapsed="false" customFormat="false" customHeight="false" hidden="false" ht="14.75" outlineLevel="0" r="27816">
      <c r="A27816" s="1" t="s">
        <v>10</v>
      </c>
      <c r="B27816" s="1" t="n">
        <v>14589125</v>
      </c>
      <c r="C27816" s="1" t="s">
        <v>30965</v>
      </c>
      <c r="D27816" s="1" t="s">
        <v>30277</v>
      </c>
    </row>
    <row collapsed="false" customFormat="false" customHeight="false" hidden="false" ht="14.75" outlineLevel="0" r="27817">
      <c r="A27817" s="1" t="s">
        <v>10</v>
      </c>
      <c r="B27817" s="1" t="n">
        <v>11709029</v>
      </c>
      <c r="C27817" s="1" t="s">
        <v>30966</v>
      </c>
      <c r="D27817" s="1" t="s">
        <v>30277</v>
      </c>
    </row>
    <row collapsed="false" customFormat="false" customHeight="false" hidden="false" ht="14.75" outlineLevel="0" r="27818">
      <c r="A27818" s="1" t="s">
        <v>10</v>
      </c>
      <c r="B27818" s="1" t="n">
        <v>15173362</v>
      </c>
      <c r="C27818" s="1" t="s">
        <v>30967</v>
      </c>
      <c r="D27818" s="1" t="s">
        <v>30277</v>
      </c>
    </row>
    <row collapsed="false" customFormat="false" customHeight="false" hidden="false" ht="14.75" outlineLevel="0" r="27819">
      <c r="A27819" s="1" t="s">
        <v>29</v>
      </c>
      <c r="B27819" s="1" t="n">
        <v>13281324</v>
      </c>
      <c r="C27819" s="1" t="s">
        <v>30968</v>
      </c>
      <c r="D27819" s="1" t="s">
        <v>30277</v>
      </c>
    </row>
    <row collapsed="false" customFormat="false" customHeight="false" hidden="false" ht="14.75" outlineLevel="0" r="27820">
      <c r="A27820" s="1" t="s">
        <v>10</v>
      </c>
      <c r="B27820" s="1" t="n">
        <v>14589156</v>
      </c>
      <c r="C27820" s="1" t="s">
        <v>30969</v>
      </c>
      <c r="D27820" s="1" t="s">
        <v>30277</v>
      </c>
    </row>
    <row collapsed="false" customFormat="false" customHeight="false" hidden="false" ht="14.75" outlineLevel="0" r="27821">
      <c r="A27821" s="1" t="s">
        <v>10</v>
      </c>
      <c r="B27821" s="1" t="n">
        <v>11709547</v>
      </c>
      <c r="C27821" s="1" t="s">
        <v>30970</v>
      </c>
      <c r="D27821" s="1" t="s">
        <v>30277</v>
      </c>
    </row>
    <row collapsed="false" customFormat="false" customHeight="false" hidden="false" ht="14.75" outlineLevel="0" r="27822">
      <c r="A27822" s="1" t="s">
        <v>29</v>
      </c>
      <c r="B27822" s="1" t="n">
        <v>59934729</v>
      </c>
      <c r="C27822" s="1" t="s">
        <v>30971</v>
      </c>
      <c r="D27822" s="1" t="s">
        <v>30277</v>
      </c>
    </row>
    <row collapsed="false" customFormat="false" customHeight="false" hidden="false" ht="14.75" outlineLevel="0" r="27823">
      <c r="A27823" s="1" t="s">
        <v>29</v>
      </c>
      <c r="B27823" s="1" t="n">
        <v>59749077</v>
      </c>
      <c r="C27823" s="1" t="s">
        <v>30972</v>
      </c>
      <c r="D27823" s="1" t="s">
        <v>30277</v>
      </c>
    </row>
    <row collapsed="false" customFormat="false" customHeight="false" hidden="false" ht="14.75" outlineLevel="0" r="27824">
      <c r="A27824" s="1" t="s">
        <v>10</v>
      </c>
      <c r="B27824" s="1" t="n">
        <v>14638068</v>
      </c>
      <c r="C27824" s="1" t="s">
        <v>30973</v>
      </c>
      <c r="D27824" s="1" t="s">
        <v>30277</v>
      </c>
    </row>
    <row collapsed="false" customFormat="false" customHeight="false" hidden="false" ht="14.75" outlineLevel="0" r="27825">
      <c r="A27825" s="1" t="s">
        <v>10</v>
      </c>
      <c r="B27825" s="1" t="n">
        <v>14589154</v>
      </c>
      <c r="C27825" s="1" t="s">
        <v>30974</v>
      </c>
      <c r="D27825" s="1" t="s">
        <v>30277</v>
      </c>
    </row>
    <row collapsed="false" customFormat="false" customHeight="false" hidden="false" ht="14.75" outlineLevel="0" r="27826">
      <c r="A27826" s="1" t="s">
        <v>10</v>
      </c>
      <c r="B27826" s="1" t="n">
        <v>11708884</v>
      </c>
      <c r="C27826" s="1" t="s">
        <v>30975</v>
      </c>
      <c r="D27826" s="1" t="s">
        <v>30277</v>
      </c>
    </row>
    <row collapsed="false" customFormat="false" customHeight="false" hidden="false" ht="14.75" outlineLevel="0" r="27827">
      <c r="A27827" s="1" t="s">
        <v>10</v>
      </c>
      <c r="B27827" s="1" t="n">
        <v>11705087</v>
      </c>
      <c r="C27827" s="1" t="s">
        <v>30976</v>
      </c>
      <c r="D27827" s="1" t="s">
        <v>30277</v>
      </c>
    </row>
    <row collapsed="false" customFormat="false" customHeight="false" hidden="false" ht="14.75" outlineLevel="0" r="27828">
      <c r="A27828" s="1" t="s">
        <v>121</v>
      </c>
      <c r="B27828" s="1" t="n">
        <v>2905633</v>
      </c>
      <c r="C27828" s="1" t="s">
        <v>30977</v>
      </c>
      <c r="D27828" s="1" t="s">
        <v>30277</v>
      </c>
    </row>
    <row collapsed="false" customFormat="false" customHeight="false" hidden="false" ht="14.75" outlineLevel="0" r="27829">
      <c r="A27829" s="1" t="s">
        <v>10</v>
      </c>
      <c r="B27829" s="1" t="n">
        <v>11709543</v>
      </c>
      <c r="C27829" s="1" t="s">
        <v>30978</v>
      </c>
      <c r="D27829" s="1" t="s">
        <v>30277</v>
      </c>
    </row>
    <row collapsed="false" customFormat="false" customHeight="false" hidden="false" ht="14.75" outlineLevel="0" r="27830">
      <c r="A27830" s="1" t="s">
        <v>10</v>
      </c>
      <c r="B27830" s="1" t="n">
        <v>11716774</v>
      </c>
      <c r="C27830" s="1" t="s">
        <v>30979</v>
      </c>
      <c r="D27830" s="1" t="s">
        <v>30277</v>
      </c>
    </row>
    <row collapsed="false" customFormat="false" customHeight="false" hidden="false" ht="14.75" outlineLevel="0" r="27831">
      <c r="A27831" s="1" t="s">
        <v>29</v>
      </c>
      <c r="B27831" s="1" t="n">
        <v>20943551</v>
      </c>
      <c r="C27831" s="1" t="s">
        <v>30980</v>
      </c>
      <c r="D27831" s="1" t="s">
        <v>30277</v>
      </c>
    </row>
    <row collapsed="false" customFormat="false" customHeight="false" hidden="false" ht="14.75" outlineLevel="0" r="27832">
      <c r="A27832" s="1" t="s">
        <v>10</v>
      </c>
      <c r="B27832" s="1" t="n">
        <v>11997667</v>
      </c>
      <c r="C27832" s="1" t="s">
        <v>30981</v>
      </c>
      <c r="D27832" s="1" t="s">
        <v>30277</v>
      </c>
    </row>
    <row collapsed="false" customFormat="false" customHeight="false" hidden="false" ht="14.75" outlineLevel="0" r="27833">
      <c r="A27833" s="1" t="s">
        <v>10</v>
      </c>
      <c r="B27833" s="1" t="n">
        <v>11710895</v>
      </c>
      <c r="C27833" s="1" t="s">
        <v>30982</v>
      </c>
      <c r="D27833" s="1" t="s">
        <v>30277</v>
      </c>
    </row>
    <row collapsed="false" customFormat="false" customHeight="false" hidden="false" ht="14.75" outlineLevel="0" r="27834">
      <c r="A27834" s="1" t="s">
        <v>10</v>
      </c>
      <c r="B27834" s="1" t="n">
        <v>15173598</v>
      </c>
      <c r="C27834" s="1" t="s">
        <v>30983</v>
      </c>
      <c r="D27834" s="1" t="s">
        <v>30277</v>
      </c>
    </row>
    <row collapsed="false" customFormat="false" customHeight="false" hidden="false" ht="14.75" outlineLevel="0" r="27835">
      <c r="A27835" s="1" t="s">
        <v>10</v>
      </c>
      <c r="B27835" s="1" t="n">
        <v>11988539</v>
      </c>
      <c r="C27835" s="1" t="s">
        <v>30984</v>
      </c>
      <c r="D27835" s="1" t="s">
        <v>30277</v>
      </c>
    </row>
    <row collapsed="false" customFormat="false" customHeight="false" hidden="false" ht="14.75" outlineLevel="0" r="27836">
      <c r="A27836" s="1" t="s">
        <v>10</v>
      </c>
      <c r="B27836" s="1" t="n">
        <v>11713497</v>
      </c>
      <c r="C27836" s="1" t="s">
        <v>30985</v>
      </c>
      <c r="D27836" s="1" t="s">
        <v>30277</v>
      </c>
    </row>
    <row collapsed="false" customFormat="false" customHeight="false" hidden="false" ht="14.75" outlineLevel="0" r="27837">
      <c r="A27837" s="1" t="s">
        <v>10</v>
      </c>
      <c r="B27837" s="1" t="n">
        <v>11710782</v>
      </c>
      <c r="C27837" s="1" t="s">
        <v>30986</v>
      </c>
      <c r="D27837" s="1" t="s">
        <v>30277</v>
      </c>
    </row>
    <row collapsed="false" customFormat="false" customHeight="false" hidden="false" ht="14.75" outlineLevel="0" r="27838">
      <c r="A27838" s="1" t="s">
        <v>10</v>
      </c>
      <c r="B27838" s="1" t="n">
        <v>15124084</v>
      </c>
      <c r="C27838" s="1" t="s">
        <v>30987</v>
      </c>
      <c r="D27838" s="1" t="s">
        <v>30277</v>
      </c>
    </row>
    <row collapsed="false" customFormat="false" customHeight="false" hidden="false" ht="14.75" outlineLevel="0" r="27839">
      <c r="A27839" s="1" t="s">
        <v>10</v>
      </c>
      <c r="B27839" s="1" t="n">
        <v>15131491</v>
      </c>
      <c r="C27839" s="1" t="s">
        <v>30988</v>
      </c>
      <c r="D27839" s="1" t="s">
        <v>30277</v>
      </c>
    </row>
    <row collapsed="false" customFormat="false" customHeight="false" hidden="false" ht="14.75" outlineLevel="0" r="27840">
      <c r="A27840" s="1" t="s">
        <v>10</v>
      </c>
      <c r="B27840" s="1" t="n">
        <v>11712749</v>
      </c>
      <c r="C27840" s="1" t="s">
        <v>30989</v>
      </c>
      <c r="D27840" s="1" t="s">
        <v>30277</v>
      </c>
    </row>
    <row collapsed="false" customFormat="false" customHeight="false" hidden="false" ht="14.75" outlineLevel="0" r="27841">
      <c r="A27841" s="1" t="s">
        <v>10</v>
      </c>
      <c r="B27841" s="1" t="n">
        <v>6630637</v>
      </c>
      <c r="C27841" s="1" t="s">
        <v>30990</v>
      </c>
      <c r="D27841" s="1" t="s">
        <v>30277</v>
      </c>
    </row>
    <row collapsed="false" customFormat="false" customHeight="false" hidden="false" ht="14.75" outlineLevel="0" r="27842">
      <c r="A27842" s="1" t="s">
        <v>10</v>
      </c>
      <c r="B27842" s="1" t="n">
        <v>14589167</v>
      </c>
      <c r="C27842" s="1" t="s">
        <v>30991</v>
      </c>
      <c r="D27842" s="1" t="s">
        <v>30277</v>
      </c>
    </row>
    <row collapsed="false" customFormat="false" customHeight="false" hidden="false" ht="14.75" outlineLevel="0" r="27843">
      <c r="A27843" s="1" t="s">
        <v>10</v>
      </c>
      <c r="B27843" s="1" t="n">
        <v>11709817</v>
      </c>
      <c r="C27843" s="1" t="s">
        <v>30992</v>
      </c>
      <c r="D27843" s="1" t="s">
        <v>30277</v>
      </c>
    </row>
    <row collapsed="false" customFormat="false" customHeight="false" hidden="false" ht="14.75" outlineLevel="0" r="27844">
      <c r="A27844" s="1" t="s">
        <v>10</v>
      </c>
      <c r="B27844" s="1" t="n">
        <v>17218612</v>
      </c>
      <c r="C27844" s="1" t="s">
        <v>30993</v>
      </c>
      <c r="D27844" s="1" t="s">
        <v>30277</v>
      </c>
    </row>
    <row collapsed="false" customFormat="false" customHeight="false" hidden="false" ht="14.75" outlineLevel="0" r="27845">
      <c r="A27845" s="1" t="s">
        <v>10</v>
      </c>
      <c r="B27845" s="1" t="n">
        <v>17218600</v>
      </c>
      <c r="C27845" s="1" t="s">
        <v>30994</v>
      </c>
      <c r="D27845" s="1" t="s">
        <v>30277</v>
      </c>
    </row>
    <row collapsed="false" customFormat="false" customHeight="false" hidden="false" ht="14.75" outlineLevel="0" r="27846">
      <c r="A27846" s="1" t="s">
        <v>121</v>
      </c>
      <c r="B27846" s="1" t="n">
        <v>2907415</v>
      </c>
      <c r="C27846" s="1" t="s">
        <v>30995</v>
      </c>
      <c r="D27846" s="1" t="s">
        <v>30277</v>
      </c>
    </row>
    <row collapsed="false" customFormat="false" customHeight="false" hidden="false" ht="14.75" outlineLevel="0" r="27847">
      <c r="A27847" s="1" t="s">
        <v>29</v>
      </c>
      <c r="B27847" s="1" t="n">
        <v>20258133</v>
      </c>
      <c r="C27847" s="1" t="s">
        <v>30996</v>
      </c>
      <c r="D27847" s="1" t="s">
        <v>30277</v>
      </c>
    </row>
    <row collapsed="false" customFormat="false" customHeight="false" hidden="false" ht="14.75" outlineLevel="0" r="27848">
      <c r="A27848" s="1" t="s">
        <v>10</v>
      </c>
      <c r="B27848" s="1" t="n">
        <v>14577811</v>
      </c>
      <c r="C27848" s="1" t="s">
        <v>30997</v>
      </c>
      <c r="D27848" s="1" t="s">
        <v>30277</v>
      </c>
    </row>
    <row collapsed="false" customFormat="false" customHeight="false" hidden="false" ht="14.75" outlineLevel="0" r="27849">
      <c r="A27849" s="1" t="s">
        <v>10</v>
      </c>
      <c r="B27849" s="1" t="n">
        <v>11713253</v>
      </c>
      <c r="C27849" s="1" t="s">
        <v>30998</v>
      </c>
      <c r="D27849" s="1" t="s">
        <v>30277</v>
      </c>
    </row>
    <row collapsed="false" customFormat="false" customHeight="false" hidden="false" ht="14.75" outlineLevel="0" r="27850">
      <c r="A27850" s="1" t="s">
        <v>10</v>
      </c>
      <c r="B27850" s="1" t="n">
        <v>17200066</v>
      </c>
      <c r="C27850" s="1" t="s">
        <v>30999</v>
      </c>
      <c r="D27850" s="1" t="s">
        <v>30277</v>
      </c>
    </row>
    <row collapsed="false" customFormat="false" customHeight="false" hidden="false" ht="14.75" outlineLevel="0" r="27851">
      <c r="A27851" s="1" t="s">
        <v>10</v>
      </c>
      <c r="B27851" s="1" t="n">
        <v>15173282</v>
      </c>
      <c r="C27851" s="1" t="s">
        <v>31000</v>
      </c>
      <c r="D27851" s="1" t="s">
        <v>30277</v>
      </c>
    </row>
    <row collapsed="false" customFormat="false" customHeight="false" hidden="false" ht="14.75" outlineLevel="0" r="27852">
      <c r="A27852" s="1" t="s">
        <v>10</v>
      </c>
      <c r="B27852" s="1" t="n">
        <v>11702311</v>
      </c>
      <c r="C27852" s="1" t="s">
        <v>31001</v>
      </c>
      <c r="D27852" s="1" t="s">
        <v>30277</v>
      </c>
    </row>
    <row collapsed="false" customFormat="false" customHeight="false" hidden="false" ht="14.75" outlineLevel="0" r="27853">
      <c r="A27853" s="1" t="s">
        <v>10</v>
      </c>
      <c r="B27853" s="1" t="n">
        <v>14589153</v>
      </c>
      <c r="C27853" s="1" t="s">
        <v>31002</v>
      </c>
      <c r="D27853" s="1" t="s">
        <v>30277</v>
      </c>
    </row>
    <row collapsed="false" customFormat="false" customHeight="false" hidden="false" ht="14.75" outlineLevel="0" r="27854">
      <c r="A27854" s="1" t="s">
        <v>10</v>
      </c>
      <c r="B27854" s="1" t="n">
        <v>11709528</v>
      </c>
      <c r="C27854" s="1" t="s">
        <v>31003</v>
      </c>
      <c r="D27854" s="1" t="s">
        <v>30277</v>
      </c>
    </row>
    <row collapsed="false" customFormat="false" customHeight="false" hidden="false" ht="14.75" outlineLevel="0" r="27855">
      <c r="A27855" s="1" t="s">
        <v>10</v>
      </c>
      <c r="B27855" s="1" t="n">
        <v>14534874</v>
      </c>
      <c r="C27855" s="1" t="s">
        <v>31004</v>
      </c>
      <c r="D27855" s="1" t="s">
        <v>30277</v>
      </c>
    </row>
    <row collapsed="false" customFormat="false" customHeight="false" hidden="false" ht="14.75" outlineLevel="0" r="27856">
      <c r="A27856" s="1" t="s">
        <v>10</v>
      </c>
      <c r="B27856" s="1" t="n">
        <v>15196138</v>
      </c>
      <c r="C27856" s="1" t="s">
        <v>31005</v>
      </c>
      <c r="D27856" s="1" t="s">
        <v>30277</v>
      </c>
    </row>
    <row collapsed="false" customFormat="false" customHeight="false" hidden="false" ht="14.75" outlineLevel="0" r="27857">
      <c r="A27857" s="1" t="s">
        <v>10</v>
      </c>
      <c r="B27857" s="1" t="n">
        <v>11710819</v>
      </c>
      <c r="C27857" s="1" t="s">
        <v>31006</v>
      </c>
      <c r="D27857" s="1" t="s">
        <v>30277</v>
      </c>
    </row>
    <row collapsed="false" customFormat="false" customHeight="false" hidden="false" ht="14.75" outlineLevel="0" r="27858">
      <c r="A27858" s="1" t="s">
        <v>121</v>
      </c>
      <c r="B27858" s="1" t="n">
        <v>2907389</v>
      </c>
      <c r="C27858" s="1" t="s">
        <v>31007</v>
      </c>
      <c r="D27858" s="1" t="s">
        <v>30277</v>
      </c>
    </row>
    <row collapsed="false" customFormat="false" customHeight="false" hidden="false" ht="14.75" outlineLevel="0" r="27859">
      <c r="A27859" s="1" t="s">
        <v>10</v>
      </c>
      <c r="B27859" s="1" t="n">
        <v>14601385</v>
      </c>
      <c r="C27859" s="1" t="s">
        <v>31008</v>
      </c>
      <c r="D27859" s="1" t="s">
        <v>30277</v>
      </c>
    </row>
    <row collapsed="false" customFormat="false" customHeight="false" hidden="false" ht="14.75" outlineLevel="0" r="27860">
      <c r="A27860" s="1" t="s">
        <v>10</v>
      </c>
      <c r="B27860" s="1" t="n">
        <v>15150059</v>
      </c>
      <c r="C27860" s="1" t="s">
        <v>31009</v>
      </c>
      <c r="D27860" s="1" t="s">
        <v>30277</v>
      </c>
    </row>
    <row collapsed="false" customFormat="false" customHeight="false" hidden="false" ht="14.75" outlineLevel="0" r="27861">
      <c r="A27861" s="1" t="s">
        <v>10</v>
      </c>
      <c r="B27861" s="1" t="n">
        <v>15166434</v>
      </c>
      <c r="C27861" s="1" t="s">
        <v>31010</v>
      </c>
      <c r="D27861" s="1" t="s">
        <v>30277</v>
      </c>
    </row>
    <row collapsed="false" customFormat="false" customHeight="false" hidden="false" ht="14.75" outlineLevel="0" r="27862">
      <c r="A27862" s="1" t="s">
        <v>10</v>
      </c>
      <c r="B27862" s="1" t="n">
        <v>11707902</v>
      </c>
      <c r="C27862" s="1" t="s">
        <v>31011</v>
      </c>
      <c r="D27862" s="1" t="s">
        <v>30277</v>
      </c>
    </row>
    <row collapsed="false" customFormat="false" customHeight="false" hidden="false" ht="14.75" outlineLevel="0" r="27863">
      <c r="A27863" s="1" t="s">
        <v>10</v>
      </c>
      <c r="B27863" s="1" t="n">
        <v>15073578</v>
      </c>
      <c r="C27863" s="1" t="s">
        <v>31012</v>
      </c>
      <c r="D27863" s="1" t="s">
        <v>30277</v>
      </c>
    </row>
    <row collapsed="false" customFormat="false" customHeight="false" hidden="false" ht="14.75" outlineLevel="0" r="27864">
      <c r="A27864" s="1" t="s">
        <v>10</v>
      </c>
      <c r="B27864" s="1" t="n">
        <v>11709028</v>
      </c>
      <c r="C27864" s="1" t="s">
        <v>31013</v>
      </c>
      <c r="D27864" s="1" t="s">
        <v>30277</v>
      </c>
    </row>
    <row collapsed="false" customFormat="false" customHeight="false" hidden="false" ht="14.75" outlineLevel="0" r="27865">
      <c r="A27865" s="1" t="s">
        <v>10</v>
      </c>
      <c r="B27865" s="1" t="n">
        <v>11716625</v>
      </c>
      <c r="C27865" s="1" t="s">
        <v>31014</v>
      </c>
      <c r="D27865" s="1" t="s">
        <v>30277</v>
      </c>
    </row>
    <row collapsed="false" customFormat="false" customHeight="false" hidden="false" ht="14.75" outlineLevel="0" r="27866">
      <c r="A27866" s="1" t="s">
        <v>4</v>
      </c>
      <c r="B27866" s="1" t="n">
        <v>7416864</v>
      </c>
      <c r="C27866" s="1" t="s">
        <v>31015</v>
      </c>
      <c r="D27866" s="1" t="s">
        <v>30277</v>
      </c>
    </row>
    <row collapsed="false" customFormat="false" customHeight="false" hidden="false" ht="14.75" outlineLevel="0" r="27867">
      <c r="A27867" s="1" t="s">
        <v>29</v>
      </c>
      <c r="B27867" s="1" t="n">
        <v>13263421</v>
      </c>
      <c r="C27867" s="1" t="s">
        <v>31016</v>
      </c>
      <c r="D27867" s="1" t="s">
        <v>30277</v>
      </c>
    </row>
    <row collapsed="false" customFormat="false" customHeight="false" hidden="false" ht="14.75" outlineLevel="0" r="27868">
      <c r="A27868" s="1" t="s">
        <v>29</v>
      </c>
      <c r="B27868" s="1" t="n">
        <v>59155648</v>
      </c>
      <c r="C27868" s="1" t="s">
        <v>31017</v>
      </c>
      <c r="D27868" s="1" t="s">
        <v>30277</v>
      </c>
    </row>
    <row collapsed="false" customFormat="false" customHeight="false" hidden="false" ht="14.75" outlineLevel="0" r="27869">
      <c r="A27869" s="1" t="s">
        <v>10</v>
      </c>
      <c r="B27869" s="1" t="n">
        <v>17203113</v>
      </c>
      <c r="C27869" s="1" t="s">
        <v>31018</v>
      </c>
      <c r="D27869" s="1" t="s">
        <v>30277</v>
      </c>
    </row>
    <row collapsed="false" customFormat="false" customHeight="false" hidden="false" ht="14.75" outlineLevel="0" r="27870">
      <c r="A27870" s="1" t="s">
        <v>29</v>
      </c>
      <c r="B27870" s="1" t="n">
        <v>80784291</v>
      </c>
      <c r="C27870" s="1" t="s">
        <v>31019</v>
      </c>
      <c r="D27870" s="1" t="s">
        <v>30277</v>
      </c>
    </row>
    <row collapsed="false" customFormat="false" customHeight="false" hidden="false" ht="14.75" outlineLevel="0" r="27871">
      <c r="A27871" s="1" t="s">
        <v>10</v>
      </c>
      <c r="B27871" s="1" t="n">
        <v>14589172</v>
      </c>
      <c r="C27871" s="1" t="s">
        <v>31020</v>
      </c>
      <c r="D27871" s="1" t="s">
        <v>30277</v>
      </c>
    </row>
    <row collapsed="false" customFormat="false" customHeight="false" hidden="false" ht="14.75" outlineLevel="0" r="27872">
      <c r="A27872" s="1" t="s">
        <v>10</v>
      </c>
      <c r="B27872" s="1" t="n">
        <v>11704253</v>
      </c>
      <c r="C27872" s="1" t="s">
        <v>31021</v>
      </c>
      <c r="D27872" s="1" t="s">
        <v>30277</v>
      </c>
    </row>
    <row collapsed="false" customFormat="false" customHeight="false" hidden="false" ht="14.75" outlineLevel="0" r="27873">
      <c r="A27873" s="1" t="s">
        <v>10</v>
      </c>
      <c r="B27873" s="1" t="n">
        <v>15196615</v>
      </c>
      <c r="C27873" s="1" t="s">
        <v>31022</v>
      </c>
      <c r="D27873" s="1" t="s">
        <v>30277</v>
      </c>
    </row>
    <row collapsed="false" customFormat="false" customHeight="false" hidden="false" ht="14.75" outlineLevel="0" r="27874">
      <c r="A27874" s="1" t="s">
        <v>10</v>
      </c>
      <c r="B27874" s="1" t="n">
        <v>15174586</v>
      </c>
      <c r="C27874" s="1" t="s">
        <v>31023</v>
      </c>
      <c r="D27874" s="1" t="s">
        <v>30277</v>
      </c>
    </row>
    <row collapsed="false" customFormat="false" customHeight="false" hidden="false" ht="14.75" outlineLevel="0" r="27875">
      <c r="A27875" s="1" t="s">
        <v>10</v>
      </c>
      <c r="B27875" s="1" t="n">
        <v>15123413</v>
      </c>
      <c r="C27875" s="1" t="s">
        <v>31024</v>
      </c>
      <c r="D27875" s="1" t="s">
        <v>30277</v>
      </c>
    </row>
    <row collapsed="false" customFormat="false" customHeight="false" hidden="false" ht="14.75" outlineLevel="0" r="27876">
      <c r="A27876" s="1" t="s">
        <v>10</v>
      </c>
      <c r="B27876" s="1" t="n">
        <v>14639171</v>
      </c>
      <c r="C27876" s="1" t="s">
        <v>31025</v>
      </c>
      <c r="D27876" s="1" t="s">
        <v>30277</v>
      </c>
    </row>
    <row collapsed="false" customFormat="false" customHeight="false" hidden="false" ht="14.75" outlineLevel="0" r="27877">
      <c r="A27877" s="1" t="s">
        <v>10</v>
      </c>
      <c r="B27877" s="1" t="n">
        <v>14589716</v>
      </c>
      <c r="C27877" s="1" t="s">
        <v>31026</v>
      </c>
      <c r="D27877" s="1" t="s">
        <v>30277</v>
      </c>
    </row>
    <row collapsed="false" customFormat="false" customHeight="false" hidden="false" ht="14.75" outlineLevel="0" r="27878">
      <c r="A27878" s="1" t="s">
        <v>10</v>
      </c>
      <c r="B27878" s="1" t="n">
        <v>11716365</v>
      </c>
      <c r="C27878" s="1" t="s">
        <v>31027</v>
      </c>
      <c r="D27878" s="1" t="s">
        <v>30277</v>
      </c>
    </row>
    <row collapsed="false" customFormat="false" customHeight="false" hidden="false" ht="14.75" outlineLevel="0" r="27879">
      <c r="A27879" s="1" t="s">
        <v>4</v>
      </c>
      <c r="B27879" s="1" t="n">
        <v>7417481</v>
      </c>
      <c r="C27879" s="1" t="s">
        <v>31028</v>
      </c>
      <c r="D27879" s="1" t="s">
        <v>30277</v>
      </c>
    </row>
    <row collapsed="false" customFormat="false" customHeight="false" hidden="false" ht="14.75" outlineLevel="0" r="27880">
      <c r="A27880" s="1" t="s">
        <v>10</v>
      </c>
      <c r="B27880" s="1" t="n">
        <v>14536209</v>
      </c>
      <c r="C27880" s="1" t="s">
        <v>31029</v>
      </c>
      <c r="D27880" s="1" t="s">
        <v>30277</v>
      </c>
    </row>
    <row collapsed="false" customFormat="false" customHeight="false" hidden="false" ht="14.75" outlineLevel="0" r="27881">
      <c r="A27881" s="1" t="s">
        <v>10</v>
      </c>
      <c r="B27881" s="1" t="n">
        <v>11702873</v>
      </c>
      <c r="C27881" s="1" t="s">
        <v>31030</v>
      </c>
      <c r="D27881" s="1" t="s">
        <v>30277</v>
      </c>
    </row>
    <row collapsed="false" customFormat="false" customHeight="false" hidden="false" ht="14.75" outlineLevel="0" r="27882">
      <c r="A27882" s="1" t="s">
        <v>4</v>
      </c>
      <c r="B27882" s="1" t="n">
        <v>7414565</v>
      </c>
      <c r="C27882" s="1" t="s">
        <v>31031</v>
      </c>
      <c r="D27882" s="1" t="s">
        <v>30277</v>
      </c>
    </row>
    <row collapsed="false" customFormat="false" customHeight="false" hidden="false" ht="14.75" outlineLevel="0" r="27883">
      <c r="A27883" s="1" t="s">
        <v>10</v>
      </c>
      <c r="B27883" s="1" t="n">
        <v>11713110</v>
      </c>
      <c r="C27883" s="1" t="s">
        <v>31032</v>
      </c>
      <c r="D27883" s="1" t="s">
        <v>30277</v>
      </c>
    </row>
    <row collapsed="false" customFormat="false" customHeight="false" hidden="false" ht="14.75" outlineLevel="0" r="27884">
      <c r="A27884" s="1" t="s">
        <v>10</v>
      </c>
      <c r="B27884" s="1" t="n">
        <v>14643265</v>
      </c>
      <c r="C27884" s="1" t="s">
        <v>31033</v>
      </c>
      <c r="D27884" s="1" t="s">
        <v>30277</v>
      </c>
    </row>
    <row collapsed="false" customFormat="false" customHeight="false" hidden="false" ht="14.75" outlineLevel="0" r="27885">
      <c r="A27885" s="1" t="s">
        <v>10</v>
      </c>
      <c r="B27885" s="1" t="n">
        <v>14578594</v>
      </c>
      <c r="C27885" s="1" t="s">
        <v>31034</v>
      </c>
      <c r="D27885" s="1" t="s">
        <v>30277</v>
      </c>
    </row>
    <row collapsed="false" customFormat="false" customHeight="false" hidden="false" ht="14.75" outlineLevel="0" r="27886">
      <c r="A27886" s="1" t="s">
        <v>10</v>
      </c>
      <c r="B27886" s="1" t="n">
        <v>14643263</v>
      </c>
      <c r="C27886" s="1" t="s">
        <v>31035</v>
      </c>
      <c r="D27886" s="1" t="s">
        <v>30277</v>
      </c>
    </row>
    <row collapsed="false" customFormat="false" customHeight="false" hidden="false" ht="14.75" outlineLevel="0" r="27887">
      <c r="A27887" s="1" t="s">
        <v>10</v>
      </c>
      <c r="B27887" s="1" t="n">
        <v>14589155</v>
      </c>
      <c r="C27887" s="1" t="s">
        <v>31036</v>
      </c>
      <c r="D27887" s="1" t="s">
        <v>30277</v>
      </c>
    </row>
    <row collapsed="false" customFormat="false" customHeight="false" hidden="false" ht="14.75" outlineLevel="0" r="27888">
      <c r="A27888" s="1" t="s">
        <v>10</v>
      </c>
      <c r="B27888" s="1" t="n">
        <v>11714072</v>
      </c>
      <c r="C27888" s="1" t="s">
        <v>31037</v>
      </c>
      <c r="D27888" s="1" t="s">
        <v>30277</v>
      </c>
    </row>
    <row collapsed="false" customFormat="false" customHeight="false" hidden="false" ht="14.75" outlineLevel="0" r="27889">
      <c r="A27889" s="1" t="s">
        <v>10</v>
      </c>
      <c r="B27889" s="1" t="n">
        <v>17254063</v>
      </c>
      <c r="C27889" s="1" t="s">
        <v>31038</v>
      </c>
      <c r="D27889" s="1" t="s">
        <v>30277</v>
      </c>
    </row>
    <row collapsed="false" customFormat="false" customHeight="false" hidden="false" ht="14.75" outlineLevel="0" r="27890">
      <c r="A27890" s="1" t="s">
        <v>10</v>
      </c>
      <c r="B27890" s="1" t="n">
        <v>15173332</v>
      </c>
      <c r="C27890" s="1" t="s">
        <v>31039</v>
      </c>
      <c r="D27890" s="1" t="s">
        <v>30277</v>
      </c>
    </row>
    <row collapsed="false" customFormat="false" customHeight="false" hidden="false" ht="14.75" outlineLevel="0" r="27891">
      <c r="A27891" s="1" t="s">
        <v>10</v>
      </c>
      <c r="B27891" s="1" t="n">
        <v>15013482</v>
      </c>
      <c r="C27891" s="1" t="s">
        <v>31040</v>
      </c>
      <c r="D27891" s="1" t="s">
        <v>30277</v>
      </c>
    </row>
    <row collapsed="false" customFormat="false" customHeight="false" hidden="false" ht="14.75" outlineLevel="0" r="27892">
      <c r="A27892" s="1" t="s">
        <v>10</v>
      </c>
      <c r="B27892" s="1" t="n">
        <v>14641190</v>
      </c>
      <c r="C27892" s="1" t="s">
        <v>31041</v>
      </c>
      <c r="D27892" s="1" t="s">
        <v>30277</v>
      </c>
    </row>
    <row collapsed="false" customFormat="false" customHeight="false" hidden="false" ht="14.75" outlineLevel="0" r="27893">
      <c r="A27893" s="1" t="s">
        <v>10</v>
      </c>
      <c r="B27893" s="1" t="n">
        <v>14589725</v>
      </c>
      <c r="C27893" s="1" t="s">
        <v>31042</v>
      </c>
      <c r="D27893" s="1" t="s">
        <v>30277</v>
      </c>
    </row>
    <row collapsed="false" customFormat="false" customHeight="false" hidden="false" ht="14.75" outlineLevel="0" r="27894">
      <c r="A27894" s="1" t="s">
        <v>10</v>
      </c>
      <c r="B27894" s="1" t="n">
        <v>11709624</v>
      </c>
      <c r="C27894" s="1" t="s">
        <v>31043</v>
      </c>
      <c r="D27894" s="1" t="s">
        <v>30277</v>
      </c>
    </row>
    <row collapsed="false" customFormat="false" customHeight="false" hidden="false" ht="14.75" outlineLevel="0" r="27895">
      <c r="A27895" s="1" t="s">
        <v>29</v>
      </c>
      <c r="B27895" s="1" t="n">
        <v>54634738</v>
      </c>
      <c r="C27895" s="1" t="s">
        <v>31044</v>
      </c>
      <c r="D27895" s="1" t="s">
        <v>30277</v>
      </c>
    </row>
    <row collapsed="false" customFormat="false" customHeight="false" hidden="false" ht="14.75" outlineLevel="0" r="27896">
      <c r="A27896" s="1" t="s">
        <v>10</v>
      </c>
      <c r="B27896" s="1" t="n">
        <v>17222775</v>
      </c>
      <c r="C27896" s="1" t="s">
        <v>31045</v>
      </c>
      <c r="D27896" s="1" t="s">
        <v>30277</v>
      </c>
    </row>
    <row collapsed="false" customFormat="false" customHeight="false" hidden="false" ht="14.75" outlineLevel="0" r="27897">
      <c r="A27897" s="1" t="s">
        <v>10</v>
      </c>
      <c r="B27897" s="1" t="n">
        <v>11716874</v>
      </c>
      <c r="C27897" s="1" t="s">
        <v>31046</v>
      </c>
      <c r="D27897" s="1" t="s">
        <v>30277</v>
      </c>
    </row>
    <row collapsed="false" customFormat="false" customHeight="false" hidden="false" ht="14.75" outlineLevel="0" r="27898">
      <c r="A27898" s="1" t="s">
        <v>10</v>
      </c>
      <c r="B27898" s="1" t="n">
        <v>14510911</v>
      </c>
      <c r="C27898" s="1" t="s">
        <v>31047</v>
      </c>
      <c r="D27898" s="1" t="s">
        <v>30277</v>
      </c>
    </row>
    <row collapsed="false" customFormat="false" customHeight="false" hidden="false" ht="14.75" outlineLevel="0" r="27899">
      <c r="A27899" s="1" t="s">
        <v>10</v>
      </c>
      <c r="B27899" s="1" t="n">
        <v>14589157</v>
      </c>
      <c r="C27899" s="1" t="s">
        <v>31048</v>
      </c>
      <c r="D27899" s="1" t="s">
        <v>30277</v>
      </c>
    </row>
    <row collapsed="false" customFormat="false" customHeight="false" hidden="false" ht="14.75" outlineLevel="0" r="27900">
      <c r="A27900" s="1" t="s">
        <v>10</v>
      </c>
      <c r="B27900" s="1" t="n">
        <v>17229415</v>
      </c>
      <c r="C27900" s="1" t="s">
        <v>31049</v>
      </c>
      <c r="D27900" s="1" t="s">
        <v>30277</v>
      </c>
    </row>
    <row collapsed="false" customFormat="false" customHeight="false" hidden="false" ht="14.75" outlineLevel="0" r="27901">
      <c r="A27901" s="1" t="s">
        <v>29</v>
      </c>
      <c r="B27901" s="1" t="n">
        <v>59067561</v>
      </c>
      <c r="C27901" s="1" t="s">
        <v>31050</v>
      </c>
      <c r="D27901" s="1" t="s">
        <v>30277</v>
      </c>
    </row>
    <row collapsed="false" customFormat="false" customHeight="false" hidden="false" ht="14.75" outlineLevel="0" r="27902">
      <c r="A27902" s="1" t="s">
        <v>10</v>
      </c>
      <c r="B27902" s="1" t="n">
        <v>17207452</v>
      </c>
      <c r="C27902" s="1" t="s">
        <v>31051</v>
      </c>
      <c r="D27902" s="1" t="s">
        <v>30277</v>
      </c>
    </row>
    <row collapsed="false" customFormat="false" customHeight="false" hidden="false" ht="14.75" outlineLevel="0" r="27903">
      <c r="A27903" s="1" t="s">
        <v>10</v>
      </c>
      <c r="B27903" s="1" t="n">
        <v>14523132</v>
      </c>
      <c r="C27903" s="1" t="s">
        <v>31052</v>
      </c>
      <c r="D27903" s="1" t="s">
        <v>30277</v>
      </c>
    </row>
    <row collapsed="false" customFormat="false" customHeight="false" hidden="false" ht="14.75" outlineLevel="0" r="27904">
      <c r="A27904" s="1" t="s">
        <v>10</v>
      </c>
      <c r="B27904" s="1" t="n">
        <v>14608927</v>
      </c>
      <c r="C27904" s="1" t="s">
        <v>31053</v>
      </c>
      <c r="D27904" s="1" t="s">
        <v>30277</v>
      </c>
    </row>
    <row collapsed="false" customFormat="false" customHeight="false" hidden="false" ht="14.75" outlineLevel="0" r="27905">
      <c r="A27905" s="1" t="s">
        <v>10</v>
      </c>
      <c r="B27905" s="1" t="n">
        <v>14589652</v>
      </c>
      <c r="C27905" s="1" t="s">
        <v>31054</v>
      </c>
      <c r="D27905" s="1" t="s">
        <v>30277</v>
      </c>
    </row>
    <row collapsed="false" customFormat="false" customHeight="false" hidden="false" ht="14.75" outlineLevel="0" r="27906">
      <c r="A27906" s="1" t="s">
        <v>10</v>
      </c>
      <c r="B27906" s="1" t="n">
        <v>11709677</v>
      </c>
      <c r="C27906" s="1" t="s">
        <v>31055</v>
      </c>
      <c r="D27906" s="1" t="s">
        <v>30277</v>
      </c>
    </row>
    <row collapsed="false" customFormat="false" customHeight="false" hidden="false" ht="14.75" outlineLevel="0" r="27907">
      <c r="A27907" s="1" t="s">
        <v>29</v>
      </c>
      <c r="B27907" s="1" t="n">
        <v>58885203</v>
      </c>
      <c r="C27907" s="1" t="s">
        <v>31056</v>
      </c>
      <c r="D27907" s="1" t="s">
        <v>30277</v>
      </c>
    </row>
    <row collapsed="false" customFormat="false" customHeight="false" hidden="false" ht="14.75" outlineLevel="0" r="27908">
      <c r="A27908" s="1" t="s">
        <v>10</v>
      </c>
      <c r="B27908" s="1" t="n">
        <v>14589132</v>
      </c>
      <c r="C27908" s="1" t="s">
        <v>31057</v>
      </c>
      <c r="D27908" s="1" t="s">
        <v>30277</v>
      </c>
    </row>
    <row collapsed="false" customFormat="false" customHeight="false" hidden="false" ht="14.75" outlineLevel="0" r="27909">
      <c r="A27909" s="1" t="s">
        <v>10</v>
      </c>
      <c r="B27909" s="1" t="n">
        <v>14589171</v>
      </c>
      <c r="C27909" s="1" t="s">
        <v>31058</v>
      </c>
      <c r="D27909" s="1" t="s">
        <v>30277</v>
      </c>
    </row>
    <row collapsed="false" customFormat="false" customHeight="false" hidden="false" ht="14.75" outlineLevel="0" r="27910">
      <c r="A27910" s="1" t="s">
        <v>10</v>
      </c>
      <c r="B27910" s="1" t="n">
        <v>15132049</v>
      </c>
      <c r="C27910" s="1" t="s">
        <v>31059</v>
      </c>
      <c r="D27910" s="1" t="s">
        <v>30277</v>
      </c>
    </row>
    <row collapsed="false" customFormat="false" customHeight="false" hidden="false" ht="14.75" outlineLevel="0" r="27911">
      <c r="A27911" s="1" t="s">
        <v>10</v>
      </c>
      <c r="B27911" s="1" t="n">
        <v>11712523</v>
      </c>
      <c r="C27911" s="1" t="s">
        <v>31060</v>
      </c>
      <c r="D27911" s="1" t="s">
        <v>30277</v>
      </c>
    </row>
    <row collapsed="false" customFormat="false" customHeight="false" hidden="false" ht="14.75" outlineLevel="0" r="27912">
      <c r="A27912" s="1" t="s">
        <v>10</v>
      </c>
      <c r="B27912" s="1" t="n">
        <v>15131393</v>
      </c>
      <c r="C27912" s="1" t="s">
        <v>31061</v>
      </c>
      <c r="D27912" s="1" t="s">
        <v>30277</v>
      </c>
    </row>
    <row collapsed="false" customFormat="false" customHeight="false" hidden="false" ht="14.75" outlineLevel="0" r="27913">
      <c r="A27913" s="1" t="s">
        <v>10</v>
      </c>
      <c r="B27913" s="1" t="n">
        <v>15012595</v>
      </c>
      <c r="C27913" s="1" t="s">
        <v>31062</v>
      </c>
      <c r="D27913" s="1" t="s">
        <v>30277</v>
      </c>
    </row>
    <row collapsed="false" customFormat="false" customHeight="false" hidden="false" ht="14.75" outlineLevel="0" r="27914">
      <c r="A27914" s="1" t="s">
        <v>10</v>
      </c>
      <c r="B27914" s="1" t="n">
        <v>14577802</v>
      </c>
      <c r="C27914" s="1" t="s">
        <v>31063</v>
      </c>
      <c r="D27914" s="1" t="s">
        <v>30277</v>
      </c>
    </row>
    <row collapsed="false" customFormat="false" customHeight="false" hidden="false" ht="14.75" outlineLevel="0" r="27915">
      <c r="A27915" s="1" t="s">
        <v>29</v>
      </c>
      <c r="B27915" s="1" t="n">
        <v>56271463</v>
      </c>
      <c r="C27915" s="1" t="s">
        <v>31064</v>
      </c>
      <c r="D27915" s="1" t="s">
        <v>30277</v>
      </c>
    </row>
    <row collapsed="false" customFormat="false" customHeight="false" hidden="false" ht="14.75" outlineLevel="0" r="27916">
      <c r="A27916" s="1" t="s">
        <v>10</v>
      </c>
      <c r="B27916" s="1" t="n">
        <v>14589128</v>
      </c>
      <c r="C27916" s="1" t="s">
        <v>31065</v>
      </c>
      <c r="D27916" s="1" t="s">
        <v>30277</v>
      </c>
    </row>
    <row collapsed="false" customFormat="false" customHeight="false" hidden="false" ht="14.75" outlineLevel="0" r="27917">
      <c r="A27917" s="1" t="s">
        <v>10</v>
      </c>
      <c r="B27917" s="1" t="n">
        <v>11705902</v>
      </c>
      <c r="C27917" s="1" t="s">
        <v>31066</v>
      </c>
      <c r="D27917" s="1" t="s">
        <v>30277</v>
      </c>
    </row>
    <row collapsed="false" customFormat="false" customHeight="false" hidden="false" ht="14.75" outlineLevel="0" r="27918">
      <c r="A27918" s="1" t="s">
        <v>10</v>
      </c>
      <c r="B27918" s="1" t="n">
        <v>14589832</v>
      </c>
      <c r="C27918" s="1" t="s">
        <v>31067</v>
      </c>
      <c r="D27918" s="1" t="s">
        <v>30277</v>
      </c>
    </row>
    <row collapsed="false" customFormat="false" customHeight="false" hidden="false" ht="14.75" outlineLevel="0" r="27919">
      <c r="A27919" s="1" t="s">
        <v>10</v>
      </c>
      <c r="B27919" s="1" t="n">
        <v>14589712</v>
      </c>
      <c r="C27919" s="1" t="s">
        <v>31068</v>
      </c>
      <c r="D27919" s="1" t="s">
        <v>30277</v>
      </c>
    </row>
    <row collapsed="false" customFormat="false" customHeight="false" hidden="false" ht="14.75" outlineLevel="0" r="27920">
      <c r="A27920" s="1" t="s">
        <v>29</v>
      </c>
      <c r="B27920" s="1" t="n">
        <v>59155192</v>
      </c>
      <c r="C27920" s="1" t="s">
        <v>31069</v>
      </c>
      <c r="D27920" s="1" t="s">
        <v>30277</v>
      </c>
    </row>
    <row collapsed="false" customFormat="false" customHeight="false" hidden="false" ht="14.75" outlineLevel="0" r="27921">
      <c r="A27921" s="1" t="s">
        <v>10</v>
      </c>
      <c r="B27921" s="1" t="n">
        <v>14589654</v>
      </c>
      <c r="C27921" s="1" t="s">
        <v>31070</v>
      </c>
      <c r="D27921" s="1" t="s">
        <v>30277</v>
      </c>
    </row>
    <row collapsed="false" customFormat="false" customHeight="false" hidden="false" ht="14.75" outlineLevel="0" r="27922">
      <c r="A27922" s="1" t="s">
        <v>10</v>
      </c>
      <c r="B27922" s="1" t="n">
        <v>11711945</v>
      </c>
      <c r="C27922" s="1" t="s">
        <v>31071</v>
      </c>
      <c r="D27922" s="1" t="s">
        <v>30277</v>
      </c>
    </row>
    <row collapsed="false" customFormat="false" customHeight="false" hidden="false" ht="14.75" outlineLevel="0" r="27923">
      <c r="A27923" s="1" t="s">
        <v>10</v>
      </c>
      <c r="B27923" s="1" t="n">
        <v>17254012</v>
      </c>
      <c r="C27923" s="1" t="s">
        <v>31072</v>
      </c>
      <c r="D27923" s="1" t="s">
        <v>30277</v>
      </c>
    </row>
    <row collapsed="false" customFormat="false" customHeight="false" hidden="false" ht="14.75" outlineLevel="0" r="27924">
      <c r="A27924" s="1" t="s">
        <v>10</v>
      </c>
      <c r="B27924" s="1" t="n">
        <v>14589124</v>
      </c>
      <c r="C27924" s="1" t="s">
        <v>31073</v>
      </c>
      <c r="D27924" s="1" t="s">
        <v>30277</v>
      </c>
    </row>
    <row collapsed="false" customFormat="false" customHeight="false" hidden="false" ht="14.75" outlineLevel="0" r="27925">
      <c r="A27925" s="1" t="s">
        <v>10</v>
      </c>
      <c r="B27925" s="1" t="n">
        <v>11988361</v>
      </c>
      <c r="C27925" s="1" t="s">
        <v>31074</v>
      </c>
      <c r="D27925" s="1" t="s">
        <v>30277</v>
      </c>
    </row>
    <row collapsed="false" customFormat="false" customHeight="false" hidden="false" ht="14.75" outlineLevel="0" r="27926">
      <c r="A27926" s="1" t="s">
        <v>51</v>
      </c>
      <c r="B27926" s="1" t="n">
        <v>88214</v>
      </c>
      <c r="C27926" s="1" t="s">
        <v>31075</v>
      </c>
      <c r="D27926" s="1" t="s">
        <v>30277</v>
      </c>
    </row>
    <row collapsed="false" customFormat="false" customHeight="false" hidden="false" ht="14.75" outlineLevel="0" r="27927">
      <c r="A27927" s="1" t="s">
        <v>29</v>
      </c>
      <c r="B27927" s="1" t="n">
        <v>13461033</v>
      </c>
      <c r="C27927" s="1" t="s">
        <v>31076</v>
      </c>
      <c r="D27927" s="1" t="s">
        <v>30277</v>
      </c>
    </row>
    <row collapsed="false" customFormat="false" customHeight="false" hidden="false" ht="14.75" outlineLevel="0" r="27928">
      <c r="A27928" s="1" t="s">
        <v>10</v>
      </c>
      <c r="B27928" s="1" t="n">
        <v>14609765</v>
      </c>
      <c r="C27928" s="1" t="s">
        <v>31077</v>
      </c>
      <c r="D27928" s="1" t="s">
        <v>30277</v>
      </c>
    </row>
    <row collapsed="false" customFormat="false" customHeight="false" hidden="false" ht="14.75" outlineLevel="0" r="27929">
      <c r="A27929" s="1" t="s">
        <v>10</v>
      </c>
      <c r="B27929" s="1" t="n">
        <v>14589732</v>
      </c>
      <c r="C27929" s="1" t="s">
        <v>31078</v>
      </c>
      <c r="D27929" s="1" t="s">
        <v>30277</v>
      </c>
    </row>
    <row collapsed="false" customFormat="false" customHeight="false" hidden="false" ht="14.75" outlineLevel="0" r="27930">
      <c r="A27930" s="1" t="s">
        <v>29</v>
      </c>
      <c r="B27930" s="1" t="n">
        <v>20336822</v>
      </c>
      <c r="C27930" s="1" t="s">
        <v>31079</v>
      </c>
      <c r="D27930" s="1" t="s">
        <v>30277</v>
      </c>
    </row>
    <row collapsed="false" customFormat="false" customHeight="false" hidden="false" ht="14.75" outlineLevel="0" r="27931">
      <c r="A27931" s="1" t="s">
        <v>10</v>
      </c>
      <c r="B27931" s="1" t="n">
        <v>14589709</v>
      </c>
      <c r="C27931" s="1" t="s">
        <v>31080</v>
      </c>
      <c r="D27931" s="1" t="s">
        <v>30277</v>
      </c>
    </row>
    <row collapsed="false" customFormat="false" customHeight="false" hidden="false" ht="14.75" outlineLevel="0" r="27932">
      <c r="A27932" s="1" t="s">
        <v>4</v>
      </c>
      <c r="B27932" s="1" t="n">
        <v>7417868</v>
      </c>
      <c r="C27932" s="1" t="s">
        <v>31081</v>
      </c>
      <c r="D27932" s="1" t="s">
        <v>30277</v>
      </c>
    </row>
    <row collapsed="false" customFormat="false" customHeight="false" hidden="false" ht="14.75" outlineLevel="0" r="27933">
      <c r="A27933" s="1" t="s">
        <v>29</v>
      </c>
      <c r="B27933" s="1" t="n">
        <v>54586995</v>
      </c>
      <c r="C27933" s="1" t="s">
        <v>31082</v>
      </c>
      <c r="D27933" s="1" t="s">
        <v>30277</v>
      </c>
    </row>
    <row collapsed="false" customFormat="false" customHeight="false" hidden="false" ht="14.75" outlineLevel="0" r="27934">
      <c r="A27934" s="1" t="s">
        <v>10</v>
      </c>
      <c r="B27934" s="1" t="n">
        <v>14632918</v>
      </c>
      <c r="C27934" s="1" t="s">
        <v>31083</v>
      </c>
      <c r="D27934" s="1" t="s">
        <v>30277</v>
      </c>
    </row>
    <row collapsed="false" customFormat="false" customHeight="false" hidden="false" ht="14.75" outlineLevel="0" r="27935">
      <c r="A27935" s="1" t="s">
        <v>10</v>
      </c>
      <c r="B27935" s="1" t="n">
        <v>17232851</v>
      </c>
      <c r="C27935" s="1" t="s">
        <v>31084</v>
      </c>
      <c r="D27935" s="1" t="s">
        <v>30277</v>
      </c>
    </row>
    <row collapsed="false" customFormat="false" customHeight="false" hidden="false" ht="14.75" outlineLevel="0" r="27936">
      <c r="A27936" s="1" t="s">
        <v>10</v>
      </c>
      <c r="B27936" s="1" t="n">
        <v>17242780</v>
      </c>
      <c r="C27936" s="1" t="s">
        <v>31085</v>
      </c>
      <c r="D27936" s="1" t="s">
        <v>30277</v>
      </c>
    </row>
    <row collapsed="false" customFormat="false" customHeight="false" hidden="false" ht="14.75" outlineLevel="0" r="27937">
      <c r="A27937" s="1" t="s">
        <v>10</v>
      </c>
      <c r="B27937" s="1" t="n">
        <v>17232835</v>
      </c>
      <c r="C27937" s="1" t="s">
        <v>31086</v>
      </c>
      <c r="D27937" s="1" t="s">
        <v>30277</v>
      </c>
    </row>
    <row collapsed="false" customFormat="false" customHeight="false" hidden="false" ht="14.75" outlineLevel="0" r="27938">
      <c r="A27938" s="1" t="s">
        <v>10</v>
      </c>
      <c r="B27938" s="1" t="n">
        <v>11714559</v>
      </c>
      <c r="C27938" s="1" t="s">
        <v>31087</v>
      </c>
      <c r="D27938" s="1" t="s">
        <v>30277</v>
      </c>
    </row>
    <row collapsed="false" customFormat="false" customHeight="false" hidden="false" ht="14.75" outlineLevel="0" r="27939">
      <c r="A27939" s="1" t="s">
        <v>10</v>
      </c>
      <c r="B27939" s="1" t="n">
        <v>14589814</v>
      </c>
      <c r="C27939" s="1" t="s">
        <v>31088</v>
      </c>
      <c r="D27939" s="1" t="s">
        <v>30277</v>
      </c>
    </row>
    <row collapsed="false" customFormat="false" customHeight="false" hidden="false" ht="14.75" outlineLevel="0" r="27940">
      <c r="A27940" s="1" t="s">
        <v>10</v>
      </c>
      <c r="B27940" s="1" t="n">
        <v>11709821</v>
      </c>
      <c r="C27940" s="1" t="s">
        <v>31089</v>
      </c>
      <c r="D27940" s="1" t="s">
        <v>30277</v>
      </c>
    </row>
    <row collapsed="false" customFormat="false" customHeight="false" hidden="false" ht="14.75" outlineLevel="0" r="27941">
      <c r="A27941" s="1" t="s">
        <v>10</v>
      </c>
      <c r="B27941" s="1" t="n">
        <v>11988183</v>
      </c>
      <c r="C27941" s="1" t="s">
        <v>31090</v>
      </c>
      <c r="D27941" s="1" t="s">
        <v>30277</v>
      </c>
    </row>
    <row collapsed="false" customFormat="false" customHeight="false" hidden="false" ht="14.75" outlineLevel="0" r="27942">
      <c r="A27942" s="1" t="s">
        <v>10</v>
      </c>
      <c r="B27942" s="1" t="n">
        <v>14600640</v>
      </c>
      <c r="C27942" s="1" t="s">
        <v>31091</v>
      </c>
      <c r="D27942" s="1" t="s">
        <v>30277</v>
      </c>
    </row>
    <row collapsed="false" customFormat="false" customHeight="false" hidden="false" ht="14.75" outlineLevel="0" r="27943">
      <c r="A27943" s="1" t="s">
        <v>29</v>
      </c>
      <c r="B27943" s="1" t="n">
        <v>20330221</v>
      </c>
      <c r="C27943" s="1" t="s">
        <v>31092</v>
      </c>
      <c r="D27943" s="1" t="s">
        <v>30277</v>
      </c>
    </row>
    <row collapsed="false" customFormat="false" customHeight="false" hidden="false" ht="14.75" outlineLevel="0" r="27944">
      <c r="A27944" s="1" t="s">
        <v>29</v>
      </c>
      <c r="B27944" s="1" t="n">
        <v>58921263</v>
      </c>
      <c r="C27944" s="1" t="s">
        <v>31093</v>
      </c>
      <c r="D27944" s="1" t="s">
        <v>30277</v>
      </c>
    </row>
    <row collapsed="false" customFormat="false" customHeight="false" hidden="false" ht="14.75" outlineLevel="0" r="27945">
      <c r="A27945" s="1" t="s">
        <v>10</v>
      </c>
      <c r="B27945" s="1" t="n">
        <v>11712639</v>
      </c>
      <c r="C27945" s="1" t="s">
        <v>31094</v>
      </c>
      <c r="D27945" s="1" t="s">
        <v>30277</v>
      </c>
    </row>
    <row collapsed="false" customFormat="false" customHeight="false" hidden="false" ht="14.75" outlineLevel="0" r="27946">
      <c r="A27946" s="1" t="s">
        <v>10</v>
      </c>
      <c r="B27946" s="1" t="n">
        <v>15030505</v>
      </c>
      <c r="C27946" s="1" t="s">
        <v>31095</v>
      </c>
      <c r="D27946" s="1" t="s">
        <v>30277</v>
      </c>
    </row>
    <row collapsed="false" customFormat="false" customHeight="false" hidden="false" ht="14.75" outlineLevel="0" r="27947">
      <c r="A27947" s="1" t="s">
        <v>10</v>
      </c>
      <c r="B27947" s="1" t="n">
        <v>11994441</v>
      </c>
      <c r="C27947" s="1" t="s">
        <v>31096</v>
      </c>
      <c r="D27947" s="1" t="s">
        <v>30277</v>
      </c>
    </row>
    <row collapsed="false" customFormat="false" customHeight="false" hidden="false" ht="14.75" outlineLevel="0" r="27948">
      <c r="A27948" s="1" t="s">
        <v>10</v>
      </c>
      <c r="B27948" s="1" t="n">
        <v>11710490</v>
      </c>
      <c r="C27948" s="1" t="s">
        <v>31097</v>
      </c>
      <c r="D27948" s="1" t="s">
        <v>30277</v>
      </c>
    </row>
    <row collapsed="false" customFormat="false" customHeight="false" hidden="false" ht="14.75" outlineLevel="0" r="27949">
      <c r="A27949" s="1" t="s">
        <v>29</v>
      </c>
      <c r="B27949" s="1" t="n">
        <v>80842610</v>
      </c>
      <c r="C27949" s="1" t="s">
        <v>31098</v>
      </c>
      <c r="D27949" s="1" t="s">
        <v>30277</v>
      </c>
    </row>
    <row collapsed="false" customFormat="false" customHeight="false" hidden="false" ht="14.75" outlineLevel="0" r="27950">
      <c r="A27950" s="1" t="s">
        <v>10</v>
      </c>
      <c r="B27950" s="1" t="n">
        <v>17222767</v>
      </c>
      <c r="C27950" s="1" t="s">
        <v>31099</v>
      </c>
      <c r="D27950" s="1" t="s">
        <v>30277</v>
      </c>
    </row>
    <row collapsed="false" customFormat="false" customHeight="false" hidden="false" ht="14.75" outlineLevel="0" r="27951">
      <c r="A27951" s="1" t="s">
        <v>10</v>
      </c>
      <c r="B27951" s="1" t="n">
        <v>17222772</v>
      </c>
      <c r="C27951" s="1" t="s">
        <v>31100</v>
      </c>
      <c r="D27951" s="1" t="s">
        <v>30277</v>
      </c>
    </row>
    <row collapsed="false" customFormat="false" customHeight="false" hidden="false" ht="14.75" outlineLevel="0" r="27952">
      <c r="A27952" s="1" t="s">
        <v>10</v>
      </c>
      <c r="B27952" s="1" t="n">
        <v>17222766</v>
      </c>
      <c r="C27952" s="1" t="s">
        <v>31101</v>
      </c>
      <c r="D27952" s="1" t="s">
        <v>30277</v>
      </c>
    </row>
    <row collapsed="false" customFormat="false" customHeight="false" hidden="false" ht="14.75" outlineLevel="0" r="27953">
      <c r="A27953" s="1" t="s">
        <v>10</v>
      </c>
      <c r="B27953" s="1" t="n">
        <v>14589656</v>
      </c>
      <c r="C27953" s="1" t="s">
        <v>31102</v>
      </c>
      <c r="D27953" s="1" t="s">
        <v>30277</v>
      </c>
    </row>
    <row collapsed="false" customFormat="false" customHeight="false" hidden="false" ht="14.75" outlineLevel="0" r="27954">
      <c r="A27954" s="1" t="s">
        <v>10</v>
      </c>
      <c r="B27954" s="1" t="n">
        <v>14510912</v>
      </c>
      <c r="C27954" s="1" t="s">
        <v>31103</v>
      </c>
      <c r="D27954" s="1" t="s">
        <v>30277</v>
      </c>
    </row>
    <row collapsed="false" customFormat="false" customHeight="false" hidden="false" ht="14.75" outlineLevel="0" r="27955">
      <c r="A27955" s="1" t="s">
        <v>10</v>
      </c>
      <c r="B27955" s="1" t="n">
        <v>14522992</v>
      </c>
      <c r="C27955" s="1" t="s">
        <v>31104</v>
      </c>
      <c r="D27955" s="1" t="s">
        <v>30277</v>
      </c>
    </row>
    <row collapsed="false" customFormat="false" customHeight="false" hidden="false" ht="14.75" outlineLevel="0" r="27956">
      <c r="A27956" s="1" t="s">
        <v>4</v>
      </c>
      <c r="B27956" s="1" t="n">
        <v>7417867</v>
      </c>
      <c r="C27956" s="1" t="s">
        <v>31105</v>
      </c>
      <c r="D27956" s="1" t="s">
        <v>30277</v>
      </c>
    </row>
    <row collapsed="false" customFormat="false" customHeight="false" hidden="false" ht="14.75" outlineLevel="0" r="27957">
      <c r="A27957" s="1" t="s">
        <v>10</v>
      </c>
      <c r="B27957" s="1" t="n">
        <v>11706860</v>
      </c>
      <c r="C27957" s="1" t="s">
        <v>31106</v>
      </c>
      <c r="D27957" s="1" t="s">
        <v>30277</v>
      </c>
    </row>
    <row collapsed="false" customFormat="false" customHeight="false" hidden="false" ht="14.75" outlineLevel="0" r="27958">
      <c r="A27958" s="1" t="s">
        <v>10</v>
      </c>
      <c r="B27958" s="1" t="n">
        <v>15101791</v>
      </c>
      <c r="C27958" s="1" t="s">
        <v>31107</v>
      </c>
      <c r="D27958" s="1" t="s">
        <v>30277</v>
      </c>
    </row>
    <row collapsed="false" customFormat="false" customHeight="false" hidden="false" ht="14.75" outlineLevel="0" r="27959">
      <c r="A27959" s="1" t="s">
        <v>10</v>
      </c>
      <c r="B27959" s="1" t="n">
        <v>14527073</v>
      </c>
      <c r="C27959" s="1" t="s">
        <v>31108</v>
      </c>
      <c r="D27959" s="1" t="s">
        <v>30277</v>
      </c>
    </row>
    <row collapsed="false" customFormat="false" customHeight="false" hidden="false" ht="14.75" outlineLevel="0" r="27960">
      <c r="A27960" s="1" t="s">
        <v>10</v>
      </c>
      <c r="B27960" s="1" t="n">
        <v>14589661</v>
      </c>
      <c r="C27960" s="1" t="s">
        <v>31109</v>
      </c>
      <c r="D27960" s="1" t="s">
        <v>30277</v>
      </c>
    </row>
    <row collapsed="false" customFormat="false" customHeight="false" hidden="false" ht="14.75" outlineLevel="0" r="27961">
      <c r="A27961" s="1" t="s">
        <v>10</v>
      </c>
      <c r="B27961" s="1" t="n">
        <v>14589159</v>
      </c>
      <c r="C27961" s="1" t="s">
        <v>31110</v>
      </c>
      <c r="D27961" s="1" t="s">
        <v>30277</v>
      </c>
    </row>
    <row collapsed="false" customFormat="false" customHeight="false" hidden="false" ht="14.75" outlineLevel="0" r="27962">
      <c r="A27962" s="1" t="s">
        <v>10</v>
      </c>
      <c r="B27962" s="1" t="n">
        <v>11994515</v>
      </c>
      <c r="C27962" s="1" t="s">
        <v>31111</v>
      </c>
      <c r="D27962" s="1" t="s">
        <v>30277</v>
      </c>
    </row>
    <row collapsed="false" customFormat="false" customHeight="false" hidden="false" ht="14.75" outlineLevel="0" r="27963">
      <c r="A27963" s="1" t="s">
        <v>10</v>
      </c>
      <c r="B27963" s="1" t="n">
        <v>17271213</v>
      </c>
      <c r="C27963" s="1" t="s">
        <v>31112</v>
      </c>
      <c r="D27963" s="1" t="s">
        <v>30277</v>
      </c>
    </row>
    <row collapsed="false" customFormat="false" customHeight="false" hidden="false" ht="14.75" outlineLevel="0" r="27964">
      <c r="A27964" s="1" t="s">
        <v>10</v>
      </c>
      <c r="B27964" s="1" t="n">
        <v>11710849</v>
      </c>
      <c r="C27964" s="1" t="s">
        <v>31113</v>
      </c>
      <c r="D27964" s="1" t="s">
        <v>30277</v>
      </c>
    </row>
    <row collapsed="false" customFormat="false" customHeight="false" hidden="false" ht="14.75" outlineLevel="0" r="27965">
      <c r="A27965" s="1" t="s">
        <v>6</v>
      </c>
      <c r="B27965" s="1" t="s">
        <v>31114</v>
      </c>
      <c r="C27965" s="1" t="s">
        <v>31115</v>
      </c>
      <c r="D27965" s="1" t="s">
        <v>30277</v>
      </c>
    </row>
    <row collapsed="false" customFormat="false" customHeight="false" hidden="false" ht="14.75" outlineLevel="0" r="27966">
      <c r="A27966" s="1" t="s">
        <v>29</v>
      </c>
      <c r="B27966" s="1" t="n">
        <v>20926218</v>
      </c>
      <c r="C27966" s="1" t="s">
        <v>31116</v>
      </c>
      <c r="D27966" s="1" t="s">
        <v>30277</v>
      </c>
    </row>
    <row collapsed="false" customFormat="false" customHeight="false" hidden="false" ht="14.75" outlineLevel="0" r="27967">
      <c r="A27967" s="1" t="s">
        <v>6</v>
      </c>
      <c r="B27967" s="1" t="s">
        <v>31117</v>
      </c>
      <c r="C27967" s="1" t="s">
        <v>31118</v>
      </c>
      <c r="D27967" s="1" t="s">
        <v>30277</v>
      </c>
    </row>
    <row collapsed="false" customFormat="false" customHeight="false" hidden="false" ht="14.75" outlineLevel="0" r="27968">
      <c r="A27968" s="1" t="s">
        <v>10</v>
      </c>
      <c r="B27968" s="1" t="n">
        <v>14589170</v>
      </c>
      <c r="C27968" s="1" t="s">
        <v>31119</v>
      </c>
      <c r="D27968" s="1" t="s">
        <v>30277</v>
      </c>
    </row>
    <row collapsed="false" customFormat="false" customHeight="false" hidden="false" ht="14.75" outlineLevel="0" r="27969">
      <c r="A27969" s="1" t="s">
        <v>29</v>
      </c>
      <c r="B27969" s="1" t="n">
        <v>80627367</v>
      </c>
      <c r="C27969" s="1" t="s">
        <v>31120</v>
      </c>
      <c r="D27969" s="1" t="s">
        <v>30277</v>
      </c>
    </row>
    <row collapsed="false" customFormat="false" customHeight="false" hidden="false" ht="14.75" outlineLevel="0" r="27970">
      <c r="A27970" s="1" t="s">
        <v>10</v>
      </c>
      <c r="B27970" s="1" t="n">
        <v>14574409</v>
      </c>
      <c r="C27970" s="1" t="s">
        <v>31121</v>
      </c>
      <c r="D27970" s="1" t="s">
        <v>30277</v>
      </c>
    </row>
    <row collapsed="false" customFormat="false" customHeight="false" hidden="false" ht="14.75" outlineLevel="0" r="27971">
      <c r="A27971" s="1" t="s">
        <v>10</v>
      </c>
      <c r="B27971" s="1" t="n">
        <v>14589121</v>
      </c>
      <c r="C27971" s="1" t="s">
        <v>31122</v>
      </c>
      <c r="D27971" s="1" t="s">
        <v>30277</v>
      </c>
    </row>
    <row collapsed="false" customFormat="false" customHeight="false" hidden="false" ht="14.75" outlineLevel="0" r="27972">
      <c r="A27972" s="1" t="s">
        <v>29</v>
      </c>
      <c r="B27972" s="1" t="n">
        <v>87986980</v>
      </c>
      <c r="C27972" s="1" t="s">
        <v>31123</v>
      </c>
      <c r="D27972" s="1" t="s">
        <v>30277</v>
      </c>
    </row>
    <row collapsed="false" customFormat="false" customHeight="false" hidden="false" ht="14.75" outlineLevel="0" r="27973">
      <c r="A27973" s="1" t="s">
        <v>10</v>
      </c>
      <c r="B27973" s="1" t="n">
        <v>15163189</v>
      </c>
      <c r="C27973" s="1" t="s">
        <v>31124</v>
      </c>
      <c r="D27973" s="1" t="s">
        <v>30277</v>
      </c>
    </row>
    <row collapsed="false" customFormat="false" customHeight="false" hidden="false" ht="14.75" outlineLevel="0" r="27974">
      <c r="A27974" s="1" t="s">
        <v>29</v>
      </c>
      <c r="B27974" s="1" t="n">
        <v>20328076</v>
      </c>
      <c r="C27974" s="1" t="s">
        <v>31125</v>
      </c>
      <c r="D27974" s="1" t="s">
        <v>30277</v>
      </c>
    </row>
    <row collapsed="false" customFormat="false" customHeight="false" hidden="false" ht="14.75" outlineLevel="0" r="27975">
      <c r="A27975" s="1" t="s">
        <v>10</v>
      </c>
      <c r="B27975" s="1" t="n">
        <v>14589713</v>
      </c>
      <c r="C27975" s="1" t="s">
        <v>31126</v>
      </c>
      <c r="D27975" s="1" t="s">
        <v>30277</v>
      </c>
    </row>
    <row collapsed="false" customFormat="false" customHeight="false" hidden="false" ht="14.75" outlineLevel="0" r="27976">
      <c r="A27976" s="1" t="s">
        <v>29</v>
      </c>
      <c r="B27976" s="1" t="n">
        <v>20311346</v>
      </c>
      <c r="C27976" s="1" t="s">
        <v>31127</v>
      </c>
      <c r="D27976" s="1" t="s">
        <v>30277</v>
      </c>
    </row>
    <row collapsed="false" customFormat="false" customHeight="false" hidden="false" ht="14.75" outlineLevel="0" r="27977">
      <c r="A27977" s="1" t="s">
        <v>10</v>
      </c>
      <c r="B27977" s="1" t="n">
        <v>14621709</v>
      </c>
      <c r="C27977" s="1" t="s">
        <v>31128</v>
      </c>
      <c r="D27977" s="1" t="s">
        <v>30277</v>
      </c>
    </row>
    <row collapsed="false" customFormat="false" customHeight="false" hidden="false" ht="14.75" outlineLevel="0" r="27978">
      <c r="A27978" s="1" t="s">
        <v>10</v>
      </c>
      <c r="B27978" s="1" t="n">
        <v>14589168</v>
      </c>
      <c r="C27978" s="1" t="s">
        <v>31129</v>
      </c>
      <c r="D27978" s="1" t="s">
        <v>30277</v>
      </c>
    </row>
    <row collapsed="false" customFormat="false" customHeight="false" hidden="false" ht="14.75" outlineLevel="0" r="27979">
      <c r="A27979" s="1" t="s">
        <v>10</v>
      </c>
      <c r="B27979" s="1" t="n">
        <v>11714323</v>
      </c>
      <c r="C27979" s="1" t="s">
        <v>31130</v>
      </c>
      <c r="D27979" s="1" t="s">
        <v>30277</v>
      </c>
    </row>
    <row collapsed="false" customFormat="false" customHeight="false" hidden="false" ht="14.75" outlineLevel="0" r="27980">
      <c r="A27980" s="1" t="s">
        <v>10</v>
      </c>
      <c r="B27980" s="1" t="n">
        <v>14589129</v>
      </c>
      <c r="C27980" s="1" t="s">
        <v>31131</v>
      </c>
      <c r="D27980" s="1" t="s">
        <v>30277</v>
      </c>
    </row>
    <row collapsed="false" customFormat="false" customHeight="false" hidden="false" ht="14.75" outlineLevel="0" r="27981">
      <c r="A27981" s="1" t="s">
        <v>10</v>
      </c>
      <c r="B27981" s="1" t="n">
        <v>15123937</v>
      </c>
      <c r="C27981" s="1" t="s">
        <v>31132</v>
      </c>
      <c r="D27981" s="1" t="s">
        <v>30277</v>
      </c>
    </row>
    <row collapsed="false" customFormat="false" customHeight="false" hidden="false" ht="14.75" outlineLevel="0" r="27982">
      <c r="A27982" s="1" t="s">
        <v>29</v>
      </c>
      <c r="B27982" s="1" t="n">
        <v>80855240</v>
      </c>
      <c r="C27982" s="1" t="s">
        <v>31133</v>
      </c>
      <c r="D27982" s="1" t="s">
        <v>30277</v>
      </c>
    </row>
    <row collapsed="false" customFormat="false" customHeight="false" hidden="false" ht="14.75" outlineLevel="0" r="27983">
      <c r="A27983" s="1" t="s">
        <v>29</v>
      </c>
      <c r="B27983" s="1" t="n">
        <v>80855257</v>
      </c>
      <c r="C27983" s="1" t="s">
        <v>31134</v>
      </c>
      <c r="D27983" s="1" t="s">
        <v>30277</v>
      </c>
    </row>
    <row collapsed="false" customFormat="false" customHeight="false" hidden="false" ht="14.75" outlineLevel="0" r="27984">
      <c r="A27984" s="1" t="s">
        <v>10</v>
      </c>
      <c r="B27984" s="1" t="n">
        <v>11998444</v>
      </c>
      <c r="C27984" s="1" t="s">
        <v>31135</v>
      </c>
      <c r="D27984" s="1" t="s">
        <v>30277</v>
      </c>
    </row>
    <row collapsed="false" customFormat="false" customHeight="false" hidden="false" ht="14.75" outlineLevel="0" r="27985">
      <c r="A27985" s="1" t="s">
        <v>10</v>
      </c>
      <c r="B27985" s="1" t="n">
        <v>15012903</v>
      </c>
      <c r="C27985" s="1" t="s">
        <v>31136</v>
      </c>
      <c r="D27985" s="1" t="s">
        <v>30277</v>
      </c>
    </row>
    <row collapsed="false" customFormat="false" customHeight="false" hidden="false" ht="14.75" outlineLevel="0" r="27986">
      <c r="A27986" s="1" t="s">
        <v>4</v>
      </c>
      <c r="B27986" s="1" t="n">
        <v>5960080</v>
      </c>
      <c r="C27986" s="1" t="s">
        <v>31137</v>
      </c>
      <c r="D27986" s="1" t="s">
        <v>30277</v>
      </c>
    </row>
    <row collapsed="false" customFormat="false" customHeight="false" hidden="false" ht="14.75" outlineLevel="0" r="27987">
      <c r="A27987" s="1" t="s">
        <v>10</v>
      </c>
      <c r="B27987" s="1" t="n">
        <v>14589658</v>
      </c>
      <c r="C27987" s="1" t="s">
        <v>31138</v>
      </c>
      <c r="D27987" s="1" t="s">
        <v>30277</v>
      </c>
    </row>
    <row collapsed="false" customFormat="false" customHeight="false" hidden="false" ht="14.75" outlineLevel="0" r="27988">
      <c r="A27988" s="1" t="s">
        <v>10</v>
      </c>
      <c r="B27988" s="1" t="n">
        <v>14589138</v>
      </c>
      <c r="C27988" s="1" t="s">
        <v>31139</v>
      </c>
      <c r="D27988" s="1" t="s">
        <v>30277</v>
      </c>
    </row>
    <row collapsed="false" customFormat="false" customHeight="false" hidden="false" ht="14.75" outlineLevel="0" r="27989">
      <c r="A27989" s="1" t="s">
        <v>10</v>
      </c>
      <c r="B27989" s="1" t="n">
        <v>14589651</v>
      </c>
      <c r="C27989" s="1" t="s">
        <v>31140</v>
      </c>
      <c r="D27989" s="1" t="s">
        <v>30277</v>
      </c>
    </row>
    <row collapsed="false" customFormat="false" customHeight="false" hidden="false" ht="14.75" outlineLevel="0" r="27990">
      <c r="A27990" s="1" t="s">
        <v>6</v>
      </c>
      <c r="B27990" s="1" t="s">
        <v>31141</v>
      </c>
      <c r="C27990" s="1" t="s">
        <v>31142</v>
      </c>
      <c r="D27990" s="1" t="s">
        <v>30277</v>
      </c>
    </row>
    <row collapsed="false" customFormat="false" customHeight="false" hidden="false" ht="14.75" outlineLevel="0" r="27991">
      <c r="A27991" s="1" t="s">
        <v>10</v>
      </c>
      <c r="B27991" s="1" t="n">
        <v>14655518</v>
      </c>
      <c r="C27991" s="1" t="s">
        <v>31143</v>
      </c>
      <c r="D27991" s="1" t="s">
        <v>30277</v>
      </c>
    </row>
    <row collapsed="false" customFormat="false" customHeight="false" hidden="false" ht="14.75" outlineLevel="0" r="27992">
      <c r="A27992" s="1" t="s">
        <v>10</v>
      </c>
      <c r="B27992" s="1" t="n">
        <v>14551098</v>
      </c>
      <c r="C27992" s="1" t="s">
        <v>31144</v>
      </c>
      <c r="D27992" s="1" t="s">
        <v>30277</v>
      </c>
    </row>
    <row collapsed="false" customFormat="false" customHeight="false" hidden="false" ht="14.75" outlineLevel="0" r="27993">
      <c r="A27993" s="1" t="s">
        <v>4</v>
      </c>
      <c r="B27993" s="1" t="n">
        <v>5960084</v>
      </c>
      <c r="C27993" s="1" t="s">
        <v>31145</v>
      </c>
      <c r="D27993" s="1" t="s">
        <v>30277</v>
      </c>
    </row>
    <row collapsed="false" customFormat="false" customHeight="false" hidden="false" ht="14.75" outlineLevel="0" r="27994">
      <c r="A27994" s="1" t="s">
        <v>4</v>
      </c>
      <c r="B27994" s="1" t="n">
        <v>7414567</v>
      </c>
      <c r="C27994" s="1" t="s">
        <v>31146</v>
      </c>
      <c r="D27994" s="1" t="s">
        <v>30277</v>
      </c>
    </row>
    <row collapsed="false" customFormat="false" customHeight="false" hidden="false" ht="14.75" outlineLevel="0" r="27995">
      <c r="A27995" s="1" t="s">
        <v>10</v>
      </c>
      <c r="B27995" s="1" t="n">
        <v>11996347</v>
      </c>
      <c r="C27995" s="1" t="s">
        <v>31147</v>
      </c>
      <c r="D27995" s="1" t="s">
        <v>30277</v>
      </c>
    </row>
    <row collapsed="false" customFormat="false" customHeight="false" hidden="false" ht="14.75" outlineLevel="0" r="27996">
      <c r="A27996" s="1" t="s">
        <v>10</v>
      </c>
      <c r="B27996" s="1" t="n">
        <v>14589123</v>
      </c>
      <c r="C27996" s="1" t="s">
        <v>31148</v>
      </c>
      <c r="D27996" s="1" t="s">
        <v>30277</v>
      </c>
    </row>
    <row collapsed="false" customFormat="false" customHeight="false" hidden="false" ht="14.75" outlineLevel="0" r="27997">
      <c r="A27997" s="1" t="s">
        <v>10</v>
      </c>
      <c r="B27997" s="1" t="n">
        <v>14589694</v>
      </c>
      <c r="C27997" s="1" t="s">
        <v>31149</v>
      </c>
      <c r="D27997" s="1" t="s">
        <v>30277</v>
      </c>
    </row>
    <row collapsed="false" customFormat="false" customHeight="false" hidden="false" ht="14.75" outlineLevel="0" r="27998">
      <c r="A27998" s="1" t="s">
        <v>10</v>
      </c>
      <c r="B27998" s="1" t="n">
        <v>14512788</v>
      </c>
      <c r="C27998" s="1" t="s">
        <v>31150</v>
      </c>
      <c r="D27998" s="1" t="s">
        <v>30277</v>
      </c>
    </row>
    <row collapsed="false" customFormat="false" customHeight="false" hidden="false" ht="14.75" outlineLevel="0" r="27999">
      <c r="A27999" s="1" t="s">
        <v>10</v>
      </c>
      <c r="B27999" s="1" t="n">
        <v>11703421</v>
      </c>
      <c r="C27999" s="1" t="s">
        <v>31151</v>
      </c>
      <c r="D27999" s="1" t="s">
        <v>30277</v>
      </c>
    </row>
    <row collapsed="false" customFormat="false" customHeight="false" hidden="false" ht="14.75" outlineLevel="0" r="28000">
      <c r="A28000" s="1" t="s">
        <v>29</v>
      </c>
      <c r="B28000" s="1" t="n">
        <v>54765326</v>
      </c>
      <c r="C28000" s="1" t="s">
        <v>31152</v>
      </c>
      <c r="D28000" s="1" t="s">
        <v>30277</v>
      </c>
    </row>
    <row collapsed="false" customFormat="false" customHeight="false" hidden="false" ht="14.75" outlineLevel="0" r="28001">
      <c r="A28001" s="1" t="s">
        <v>10</v>
      </c>
      <c r="B28001" s="1" t="n">
        <v>15117909</v>
      </c>
      <c r="C28001" s="1" t="s">
        <v>31153</v>
      </c>
      <c r="D28001" s="1" t="s">
        <v>30277</v>
      </c>
    </row>
    <row collapsed="false" customFormat="false" customHeight="false" hidden="false" ht="14.75" outlineLevel="0" r="28002">
      <c r="A28002" s="1" t="s">
        <v>10</v>
      </c>
      <c r="B28002" s="1" t="n">
        <v>11714047</v>
      </c>
      <c r="C28002" s="1" t="s">
        <v>31154</v>
      </c>
      <c r="D28002" s="1" t="s">
        <v>30277</v>
      </c>
    </row>
    <row collapsed="false" customFormat="false" customHeight="false" hidden="false" ht="14.75" outlineLevel="0" r="28003">
      <c r="A28003" s="1" t="s">
        <v>10</v>
      </c>
      <c r="B28003" s="1" t="n">
        <v>17389083</v>
      </c>
      <c r="C28003" s="1" t="s">
        <v>31155</v>
      </c>
      <c r="D28003" s="1" t="s">
        <v>30277</v>
      </c>
    </row>
    <row collapsed="false" customFormat="false" customHeight="false" hidden="false" ht="14.75" outlineLevel="0" r="28004">
      <c r="A28004" s="1" t="s">
        <v>10</v>
      </c>
      <c r="B28004" s="1" t="n">
        <v>14578906</v>
      </c>
      <c r="C28004" s="1" t="s">
        <v>31156</v>
      </c>
      <c r="D28004" s="1" t="s">
        <v>30277</v>
      </c>
    </row>
    <row collapsed="false" customFormat="false" customHeight="false" hidden="false" ht="14.75" outlineLevel="0" r="28005">
      <c r="A28005" s="1" t="s">
        <v>10</v>
      </c>
      <c r="B28005" s="1" t="n">
        <v>14589198</v>
      </c>
      <c r="C28005" s="1" t="s">
        <v>31157</v>
      </c>
      <c r="D28005" s="1" t="s">
        <v>30277</v>
      </c>
    </row>
    <row collapsed="false" customFormat="false" customHeight="false" hidden="false" ht="14.75" outlineLevel="0" r="28006">
      <c r="A28006" s="1" t="s">
        <v>10</v>
      </c>
      <c r="B28006" s="1" t="n">
        <v>17220500</v>
      </c>
      <c r="C28006" s="1" t="s">
        <v>31158</v>
      </c>
      <c r="D28006" s="1" t="s">
        <v>30277</v>
      </c>
    </row>
    <row collapsed="false" customFormat="false" customHeight="false" hidden="false" ht="14.75" outlineLevel="0" r="28007">
      <c r="A28007" s="1" t="s">
        <v>10</v>
      </c>
      <c r="B28007" s="1" t="n">
        <v>14589821</v>
      </c>
      <c r="C28007" s="1" t="s">
        <v>31159</v>
      </c>
      <c r="D28007" s="1" t="s">
        <v>30277</v>
      </c>
    </row>
    <row collapsed="false" customFormat="false" customHeight="false" hidden="false" ht="14.75" outlineLevel="0" r="28008">
      <c r="A28008" s="1" t="s">
        <v>29</v>
      </c>
      <c r="B28008" s="1" t="n">
        <v>54620919</v>
      </c>
      <c r="C28008" s="1" t="s">
        <v>31160</v>
      </c>
      <c r="D28008" s="1" t="s">
        <v>30277</v>
      </c>
    </row>
    <row collapsed="false" customFormat="false" customHeight="false" hidden="false" ht="14.75" outlineLevel="0" r="28009">
      <c r="A28009" s="1" t="s">
        <v>10</v>
      </c>
      <c r="B28009" s="1" t="n">
        <v>14589149</v>
      </c>
      <c r="C28009" s="1" t="s">
        <v>31161</v>
      </c>
      <c r="D28009" s="1" t="s">
        <v>30277</v>
      </c>
    </row>
    <row collapsed="false" customFormat="false" customHeight="false" hidden="false" ht="14.75" outlineLevel="0" r="28010">
      <c r="A28010" s="1" t="s">
        <v>29</v>
      </c>
      <c r="B28010" s="1" t="n">
        <v>43829431</v>
      </c>
      <c r="C28010" s="1" t="s">
        <v>31162</v>
      </c>
      <c r="D28010" s="1" t="s">
        <v>30277</v>
      </c>
    </row>
    <row collapsed="false" customFormat="false" customHeight="false" hidden="false" ht="14.75" outlineLevel="0" r="28011">
      <c r="A28011" s="1" t="s">
        <v>10</v>
      </c>
      <c r="B28011" s="1" t="n">
        <v>11708825</v>
      </c>
      <c r="C28011" s="1" t="s">
        <v>31163</v>
      </c>
      <c r="D28011" s="1" t="s">
        <v>30277</v>
      </c>
    </row>
    <row collapsed="false" customFormat="false" customHeight="false" hidden="false" ht="14.75" outlineLevel="0" r="28012">
      <c r="A28012" s="1" t="s">
        <v>10</v>
      </c>
      <c r="B28012" s="1" t="n">
        <v>14665637</v>
      </c>
      <c r="C28012" s="1" t="s">
        <v>31164</v>
      </c>
      <c r="D28012" s="1" t="s">
        <v>30277</v>
      </c>
    </row>
    <row collapsed="false" customFormat="false" customHeight="false" hidden="false" ht="14.75" outlineLevel="0" r="28013">
      <c r="A28013" s="1" t="s">
        <v>29</v>
      </c>
      <c r="B28013" s="1" t="n">
        <v>13493762</v>
      </c>
      <c r="C28013" s="1" t="s">
        <v>31165</v>
      </c>
      <c r="D28013" s="1" t="s">
        <v>30277</v>
      </c>
    </row>
    <row collapsed="false" customFormat="false" customHeight="false" hidden="false" ht="14.75" outlineLevel="0" r="28014">
      <c r="A28014" s="1" t="s">
        <v>10</v>
      </c>
      <c r="B28014" s="1" t="n">
        <v>11700187</v>
      </c>
      <c r="C28014" s="1" t="s">
        <v>31166</v>
      </c>
      <c r="D28014" s="1" t="s">
        <v>30277</v>
      </c>
    </row>
    <row collapsed="false" customFormat="false" customHeight="false" hidden="false" ht="14.75" outlineLevel="0" r="28015">
      <c r="A28015" s="1" t="s">
        <v>10</v>
      </c>
      <c r="B28015" s="1" t="n">
        <v>11710837</v>
      </c>
      <c r="C28015" s="1" t="s">
        <v>31167</v>
      </c>
      <c r="D28015" s="1" t="s">
        <v>30277</v>
      </c>
    </row>
    <row collapsed="false" customFormat="false" customHeight="false" hidden="false" ht="14.75" outlineLevel="0" r="28016">
      <c r="A28016" s="1" t="s">
        <v>10</v>
      </c>
      <c r="B28016" s="1" t="n">
        <v>14589142</v>
      </c>
      <c r="C28016" s="1" t="s">
        <v>31168</v>
      </c>
      <c r="D28016" s="1" t="s">
        <v>30277</v>
      </c>
    </row>
    <row collapsed="false" customFormat="false" customHeight="false" hidden="false" ht="14.75" outlineLevel="0" r="28017">
      <c r="A28017" s="1" t="s">
        <v>10</v>
      </c>
      <c r="B28017" s="1" t="n">
        <v>11716047</v>
      </c>
      <c r="C28017" s="1" t="s">
        <v>31169</v>
      </c>
      <c r="D28017" s="1" t="s">
        <v>30277</v>
      </c>
    </row>
    <row collapsed="false" customFormat="false" customHeight="false" hidden="false" ht="14.75" outlineLevel="0" r="28018">
      <c r="A28018" s="1" t="s">
        <v>121</v>
      </c>
      <c r="B28018" s="1" t="n">
        <v>2908069</v>
      </c>
      <c r="C28018" s="1" t="s">
        <v>31170</v>
      </c>
      <c r="D28018" s="1" t="s">
        <v>30277</v>
      </c>
    </row>
    <row collapsed="false" customFormat="false" customHeight="false" hidden="false" ht="14.75" outlineLevel="0" r="28019">
      <c r="A28019" s="1" t="s">
        <v>29</v>
      </c>
      <c r="B28019" s="1" t="n">
        <v>43829456</v>
      </c>
      <c r="C28019" s="1" t="s">
        <v>31171</v>
      </c>
      <c r="D28019" s="1" t="s">
        <v>30277</v>
      </c>
    </row>
    <row collapsed="false" customFormat="false" customHeight="false" hidden="false" ht="14.75" outlineLevel="0" r="28020">
      <c r="A28020" s="1" t="s">
        <v>10</v>
      </c>
      <c r="B28020" s="1" t="n">
        <v>14589657</v>
      </c>
      <c r="C28020" s="1" t="s">
        <v>31172</v>
      </c>
      <c r="D28020" s="1" t="s">
        <v>30277</v>
      </c>
    </row>
    <row collapsed="false" customFormat="false" customHeight="false" hidden="false" ht="14.75" outlineLevel="0" r="28021">
      <c r="A28021" s="1" t="s">
        <v>10</v>
      </c>
      <c r="B28021" s="1" t="n">
        <v>14589659</v>
      </c>
      <c r="C28021" s="1" t="s">
        <v>31173</v>
      </c>
      <c r="D28021" s="1" t="s">
        <v>30277</v>
      </c>
    </row>
    <row collapsed="false" customFormat="false" customHeight="false" hidden="false" ht="14.75" outlineLevel="0" r="28022">
      <c r="A28022" s="1" t="s">
        <v>29</v>
      </c>
      <c r="B28022" s="1" t="n">
        <v>50435189</v>
      </c>
      <c r="C28022" s="1" t="s">
        <v>31174</v>
      </c>
      <c r="D28022" s="1" t="s">
        <v>30277</v>
      </c>
    </row>
    <row collapsed="false" customFormat="false" customHeight="false" hidden="false" ht="14.75" outlineLevel="0" r="28023">
      <c r="A28023" s="1" t="s">
        <v>10</v>
      </c>
      <c r="B28023" s="1" t="n">
        <v>11700125</v>
      </c>
      <c r="C28023" s="1" t="s">
        <v>31175</v>
      </c>
      <c r="D28023" s="1" t="s">
        <v>30277</v>
      </c>
    </row>
    <row collapsed="false" customFormat="false" customHeight="false" hidden="false" ht="14.75" outlineLevel="0" r="28024">
      <c r="A28024" s="1" t="s">
        <v>29</v>
      </c>
      <c r="B28024" s="1" t="n">
        <v>13281654</v>
      </c>
      <c r="C28024" s="1" t="s">
        <v>31176</v>
      </c>
      <c r="D28024" s="1" t="s">
        <v>30277</v>
      </c>
    </row>
    <row collapsed="false" customFormat="false" customHeight="false" hidden="false" ht="14.75" outlineLevel="0" r="28025">
      <c r="A28025" s="1" t="s">
        <v>10</v>
      </c>
      <c r="B28025" s="1" t="n">
        <v>14589199</v>
      </c>
      <c r="C28025" s="1" t="s">
        <v>31177</v>
      </c>
      <c r="D28025" s="1" t="s">
        <v>30277</v>
      </c>
    </row>
    <row collapsed="false" customFormat="false" customHeight="false" hidden="false" ht="14.75" outlineLevel="0" r="28026">
      <c r="A28026" s="1" t="s">
        <v>10</v>
      </c>
      <c r="B28026" s="1" t="n">
        <v>14589816</v>
      </c>
      <c r="C28026" s="1" t="s">
        <v>31178</v>
      </c>
      <c r="D28026" s="1" t="s">
        <v>30277</v>
      </c>
    </row>
    <row collapsed="false" customFormat="false" customHeight="false" hidden="false" ht="14.75" outlineLevel="0" r="28027">
      <c r="A28027" s="1" t="s">
        <v>10</v>
      </c>
      <c r="B28027" s="1" t="n">
        <v>14608516</v>
      </c>
      <c r="C28027" s="1" t="s">
        <v>31179</v>
      </c>
      <c r="D28027" s="1" t="s">
        <v>30277</v>
      </c>
    </row>
    <row collapsed="false" customFormat="false" customHeight="false" hidden="false" ht="14.75" outlineLevel="0" r="28028">
      <c r="A28028" s="1" t="s">
        <v>29</v>
      </c>
      <c r="B28028" s="1" t="n">
        <v>58903162</v>
      </c>
      <c r="C28028" s="1" t="s">
        <v>31180</v>
      </c>
      <c r="D28028" s="1" t="s">
        <v>30277</v>
      </c>
    </row>
    <row collapsed="false" customFormat="false" customHeight="false" hidden="false" ht="14.75" outlineLevel="0" r="28029">
      <c r="A28029" s="1" t="s">
        <v>10</v>
      </c>
      <c r="B28029" s="1" t="n">
        <v>11709560</v>
      </c>
      <c r="C28029" s="1" t="s">
        <v>31181</v>
      </c>
      <c r="D28029" s="1" t="s">
        <v>30277</v>
      </c>
    </row>
    <row collapsed="false" customFormat="false" customHeight="false" hidden="false" ht="14.75" outlineLevel="0" r="28030">
      <c r="A28030" s="1" t="s">
        <v>10</v>
      </c>
      <c r="B28030" s="1" t="n">
        <v>14589728</v>
      </c>
      <c r="C28030" s="1" t="s">
        <v>31182</v>
      </c>
      <c r="D28030" s="1" t="s">
        <v>30277</v>
      </c>
    </row>
    <row collapsed="false" customFormat="false" customHeight="false" hidden="false" ht="14.75" outlineLevel="0" r="28031">
      <c r="A28031" s="1" t="s">
        <v>10</v>
      </c>
      <c r="B28031" s="1" t="n">
        <v>11991495</v>
      </c>
      <c r="C28031" s="1" t="s">
        <v>31183</v>
      </c>
      <c r="D28031" s="1" t="s">
        <v>30277</v>
      </c>
    </row>
    <row collapsed="false" customFormat="false" customHeight="false" hidden="false" ht="14.75" outlineLevel="0" r="28032">
      <c r="A28032" s="1" t="s">
        <v>10</v>
      </c>
      <c r="B28032" s="1" t="n">
        <v>15073581</v>
      </c>
      <c r="C28032" s="1" t="s">
        <v>31184</v>
      </c>
      <c r="D28032" s="1" t="s">
        <v>30277</v>
      </c>
    </row>
    <row collapsed="false" customFormat="false" customHeight="false" hidden="false" ht="14.75" outlineLevel="0" r="28033">
      <c r="A28033" s="1" t="s">
        <v>10</v>
      </c>
      <c r="B28033" s="1" t="n">
        <v>11706788</v>
      </c>
      <c r="C28033" s="1" t="s">
        <v>31185</v>
      </c>
      <c r="D28033" s="1" t="s">
        <v>30277</v>
      </c>
    </row>
    <row collapsed="false" customFormat="false" customHeight="false" hidden="false" ht="14.75" outlineLevel="0" r="28034">
      <c r="A28034" s="1" t="s">
        <v>10</v>
      </c>
      <c r="B28034" s="1" t="n">
        <v>14589165</v>
      </c>
      <c r="C28034" s="1" t="s">
        <v>31186</v>
      </c>
      <c r="D28034" s="1" t="s">
        <v>30277</v>
      </c>
    </row>
    <row collapsed="false" customFormat="false" customHeight="false" hidden="false" ht="14.75" outlineLevel="0" r="28035">
      <c r="A28035" s="1" t="s">
        <v>10</v>
      </c>
      <c r="B28035" s="1" t="n">
        <v>11714983</v>
      </c>
      <c r="C28035" s="1" t="s">
        <v>31187</v>
      </c>
      <c r="D28035" s="1" t="s">
        <v>30277</v>
      </c>
    </row>
    <row collapsed="false" customFormat="false" customHeight="false" hidden="false" ht="14.75" outlineLevel="0" r="28036">
      <c r="A28036" s="1" t="s">
        <v>10</v>
      </c>
      <c r="B28036" s="1" t="n">
        <v>14589813</v>
      </c>
      <c r="C28036" s="1" t="s">
        <v>31188</v>
      </c>
      <c r="D28036" s="1" t="s">
        <v>30277</v>
      </c>
    </row>
    <row collapsed="false" customFormat="false" customHeight="false" hidden="false" ht="14.75" outlineLevel="0" r="28037">
      <c r="A28037" s="1" t="s">
        <v>10</v>
      </c>
      <c r="B28037" s="1" t="n">
        <v>14589718</v>
      </c>
      <c r="C28037" s="1" t="s">
        <v>31189</v>
      </c>
      <c r="D28037" s="1" t="s">
        <v>30277</v>
      </c>
    </row>
    <row collapsed="false" customFormat="false" customHeight="false" hidden="false" ht="14.75" outlineLevel="0" r="28038">
      <c r="A28038" s="1" t="s">
        <v>10</v>
      </c>
      <c r="B28038" s="1" t="n">
        <v>11370815</v>
      </c>
      <c r="C28038" s="1" t="s">
        <v>31190</v>
      </c>
      <c r="D28038" s="1" t="s">
        <v>30277</v>
      </c>
    </row>
    <row collapsed="false" customFormat="false" customHeight="false" hidden="false" ht="14.75" outlineLevel="0" r="28039">
      <c r="A28039" s="1" t="s">
        <v>10</v>
      </c>
      <c r="B28039" s="1" t="n">
        <v>14589726</v>
      </c>
      <c r="C28039" s="1" t="s">
        <v>31191</v>
      </c>
      <c r="D28039" s="1" t="s">
        <v>30277</v>
      </c>
    </row>
    <row collapsed="false" customFormat="false" customHeight="false" hidden="false" ht="14.75" outlineLevel="0" r="28040">
      <c r="A28040" s="1" t="s">
        <v>6</v>
      </c>
      <c r="B28040" s="1" t="s">
        <v>31192</v>
      </c>
      <c r="C28040" s="1" t="s">
        <v>31193</v>
      </c>
      <c r="D28040" s="1" t="s">
        <v>30277</v>
      </c>
    </row>
    <row collapsed="false" customFormat="false" customHeight="false" hidden="false" ht="14.75" outlineLevel="0" r="28041">
      <c r="A28041" s="1" t="s">
        <v>10</v>
      </c>
      <c r="B28041" s="1" t="n">
        <v>11704285</v>
      </c>
      <c r="C28041" s="1" t="s">
        <v>31194</v>
      </c>
      <c r="D28041" s="1" t="s">
        <v>30277</v>
      </c>
    </row>
    <row collapsed="false" customFormat="false" customHeight="false" hidden="false" ht="14.75" outlineLevel="0" r="28042">
      <c r="A28042" s="1" t="s">
        <v>6</v>
      </c>
      <c r="B28042" s="1" t="s">
        <v>31195</v>
      </c>
      <c r="C28042" s="1" t="s">
        <v>31196</v>
      </c>
      <c r="D28042" s="1" t="s">
        <v>30277</v>
      </c>
    </row>
    <row collapsed="false" customFormat="false" customHeight="false" hidden="false" ht="14.75" outlineLevel="0" r="28043">
      <c r="A28043" s="1" t="s">
        <v>10</v>
      </c>
      <c r="B28043" s="1" t="n">
        <v>15162235</v>
      </c>
      <c r="C28043" s="1" t="s">
        <v>31197</v>
      </c>
      <c r="D28043" s="1" t="s">
        <v>30277</v>
      </c>
    </row>
    <row collapsed="false" customFormat="false" customHeight="false" hidden="false" ht="14.75" outlineLevel="0" r="28044">
      <c r="A28044" s="1" t="s">
        <v>29</v>
      </c>
      <c r="B28044" s="1" t="n">
        <v>54586920</v>
      </c>
      <c r="C28044" s="1" t="s">
        <v>31198</v>
      </c>
      <c r="D28044" s="1" t="s">
        <v>30277</v>
      </c>
    </row>
    <row collapsed="false" customFormat="false" customHeight="false" hidden="false" ht="14.75" outlineLevel="0" r="28045">
      <c r="A28045" s="1" t="s">
        <v>29</v>
      </c>
      <c r="B28045" s="1" t="n">
        <v>58762725</v>
      </c>
      <c r="C28045" s="1" t="s">
        <v>31199</v>
      </c>
      <c r="D28045" s="1" t="s">
        <v>30277</v>
      </c>
    </row>
    <row collapsed="false" customFormat="false" customHeight="false" hidden="false" ht="14.75" outlineLevel="0" r="28046">
      <c r="A28046" s="1" t="s">
        <v>10</v>
      </c>
      <c r="B28046" s="1" t="n">
        <v>14589840</v>
      </c>
      <c r="C28046" s="1" t="s">
        <v>31200</v>
      </c>
      <c r="D28046" s="1" t="s">
        <v>30277</v>
      </c>
    </row>
    <row collapsed="false" customFormat="false" customHeight="false" hidden="false" ht="14.75" outlineLevel="0" r="28047">
      <c r="A28047" s="1" t="s">
        <v>10</v>
      </c>
      <c r="B28047" s="1" t="n">
        <v>14564858</v>
      </c>
      <c r="C28047" s="1" t="s">
        <v>31201</v>
      </c>
      <c r="D28047" s="1" t="s">
        <v>30277</v>
      </c>
    </row>
    <row collapsed="false" customFormat="false" customHeight="false" hidden="false" ht="14.75" outlineLevel="0" r="28048">
      <c r="A28048" s="1" t="s">
        <v>10</v>
      </c>
      <c r="B28048" s="1" t="n">
        <v>15196144</v>
      </c>
      <c r="C28048" s="1" t="s">
        <v>31202</v>
      </c>
      <c r="D28048" s="1" t="s">
        <v>30277</v>
      </c>
    </row>
    <row collapsed="false" customFormat="false" customHeight="false" hidden="false" ht="14.75" outlineLevel="0" r="28049">
      <c r="A28049" s="1" t="s">
        <v>10</v>
      </c>
      <c r="B28049" s="1" t="n">
        <v>14589668</v>
      </c>
      <c r="C28049" s="1" t="s">
        <v>31203</v>
      </c>
      <c r="D28049" s="1" t="s">
        <v>30277</v>
      </c>
    </row>
    <row collapsed="false" customFormat="false" customHeight="false" hidden="false" ht="14.75" outlineLevel="0" r="28050">
      <c r="A28050" s="1" t="s">
        <v>10</v>
      </c>
      <c r="B28050" s="1" t="n">
        <v>11707024</v>
      </c>
      <c r="C28050" s="1" t="s">
        <v>31204</v>
      </c>
      <c r="D28050" s="1" t="s">
        <v>30277</v>
      </c>
    </row>
    <row collapsed="false" customFormat="false" customHeight="false" hidden="false" ht="14.75" outlineLevel="0" r="28051">
      <c r="A28051" s="1" t="s">
        <v>10</v>
      </c>
      <c r="B28051" s="1" t="n">
        <v>15153996</v>
      </c>
      <c r="C28051" s="1" t="s">
        <v>31205</v>
      </c>
      <c r="D28051" s="1" t="s">
        <v>30277</v>
      </c>
    </row>
    <row collapsed="false" customFormat="false" customHeight="false" hidden="false" ht="14.75" outlineLevel="0" r="28052">
      <c r="A28052" s="1" t="s">
        <v>6</v>
      </c>
      <c r="B28052" s="1" t="s">
        <v>31206</v>
      </c>
      <c r="C28052" s="1" t="s">
        <v>31207</v>
      </c>
      <c r="D28052" s="1" t="s">
        <v>30277</v>
      </c>
    </row>
    <row collapsed="false" customFormat="false" customHeight="false" hidden="false" ht="14.75" outlineLevel="0" r="28053">
      <c r="A28053" s="1" t="s">
        <v>29</v>
      </c>
      <c r="B28053" s="1" t="n">
        <v>54586961</v>
      </c>
      <c r="C28053" s="1" t="s">
        <v>31208</v>
      </c>
      <c r="D28053" s="1" t="s">
        <v>30277</v>
      </c>
    </row>
    <row collapsed="false" customFormat="false" customHeight="false" hidden="false" ht="14.75" outlineLevel="0" r="28054">
      <c r="A28054" s="1" t="s">
        <v>29</v>
      </c>
      <c r="B28054" s="1" t="n">
        <v>14233589</v>
      </c>
      <c r="C28054" s="1" t="s">
        <v>31209</v>
      </c>
      <c r="D28054" s="1" t="s">
        <v>30277</v>
      </c>
    </row>
    <row collapsed="false" customFormat="false" customHeight="false" hidden="false" ht="14.75" outlineLevel="0" r="28055">
      <c r="A28055" s="1" t="s">
        <v>10</v>
      </c>
      <c r="B28055" s="1" t="n">
        <v>11714528</v>
      </c>
      <c r="C28055" s="1" t="s">
        <v>31210</v>
      </c>
      <c r="D28055" s="1" t="s">
        <v>30277</v>
      </c>
    </row>
    <row collapsed="false" customFormat="false" customHeight="false" hidden="false" ht="14.75" outlineLevel="0" r="28056">
      <c r="A28056" s="1" t="s">
        <v>10</v>
      </c>
      <c r="B28056" s="1" t="n">
        <v>14589826</v>
      </c>
      <c r="C28056" s="1" t="s">
        <v>31211</v>
      </c>
      <c r="D28056" s="1" t="s">
        <v>30277</v>
      </c>
    </row>
    <row collapsed="false" customFormat="false" customHeight="false" hidden="false" ht="14.75" outlineLevel="0" r="28057">
      <c r="A28057" s="1" t="s">
        <v>10</v>
      </c>
      <c r="B28057" s="1" t="n">
        <v>14589139</v>
      </c>
      <c r="C28057" s="1" t="s">
        <v>31212</v>
      </c>
      <c r="D28057" s="1" t="s">
        <v>30277</v>
      </c>
    </row>
    <row collapsed="false" customFormat="false" customHeight="false" hidden="false" ht="14.75" outlineLevel="0" r="28058">
      <c r="A28058" s="1" t="s">
        <v>10</v>
      </c>
      <c r="B28058" s="1" t="n">
        <v>11711544</v>
      </c>
      <c r="C28058" s="1" t="s">
        <v>31213</v>
      </c>
      <c r="D28058" s="1" t="s">
        <v>30277</v>
      </c>
    </row>
    <row collapsed="false" customFormat="false" customHeight="false" hidden="false" ht="14.75" outlineLevel="0" r="28059">
      <c r="A28059" s="1" t="s">
        <v>10</v>
      </c>
      <c r="B28059" s="1" t="n">
        <v>14589670</v>
      </c>
      <c r="C28059" s="1" t="s">
        <v>31214</v>
      </c>
      <c r="D28059" s="1" t="s">
        <v>30277</v>
      </c>
    </row>
    <row collapsed="false" customFormat="false" customHeight="false" hidden="false" ht="14.75" outlineLevel="0" r="28060">
      <c r="A28060" s="1" t="s">
        <v>10</v>
      </c>
      <c r="B28060" s="1" t="n">
        <v>17214711</v>
      </c>
      <c r="C28060" s="1" t="s">
        <v>31215</v>
      </c>
      <c r="D28060" s="1" t="s">
        <v>30277</v>
      </c>
    </row>
    <row collapsed="false" customFormat="false" customHeight="false" hidden="false" ht="14.75" outlineLevel="0" r="28061">
      <c r="A28061" s="1" t="s">
        <v>29</v>
      </c>
      <c r="B28061" s="1" t="n">
        <v>13425194</v>
      </c>
      <c r="C28061" s="1" t="s">
        <v>31216</v>
      </c>
      <c r="D28061" s="1" t="s">
        <v>30277</v>
      </c>
    </row>
    <row collapsed="false" customFormat="false" customHeight="false" hidden="false" ht="14.75" outlineLevel="0" r="28062">
      <c r="A28062" s="1" t="s">
        <v>10</v>
      </c>
      <c r="B28062" s="1" t="n">
        <v>14589717</v>
      </c>
      <c r="C28062" s="1" t="s">
        <v>31217</v>
      </c>
      <c r="D28062" s="1" t="s">
        <v>30277</v>
      </c>
    </row>
    <row collapsed="false" customFormat="false" customHeight="false" hidden="false" ht="14.75" outlineLevel="0" r="28063">
      <c r="A28063" s="1" t="s">
        <v>10</v>
      </c>
      <c r="B28063" s="1" t="n">
        <v>14589819</v>
      </c>
      <c r="C28063" s="1" t="s">
        <v>31218</v>
      </c>
      <c r="D28063" s="1" t="s">
        <v>30277</v>
      </c>
    </row>
    <row collapsed="false" customFormat="false" customHeight="false" hidden="false" ht="14.75" outlineLevel="0" r="28064">
      <c r="A28064" s="1" t="s">
        <v>10</v>
      </c>
      <c r="B28064" s="1" t="n">
        <v>14589131</v>
      </c>
      <c r="C28064" s="1" t="s">
        <v>31219</v>
      </c>
      <c r="D28064" s="1" t="s">
        <v>30277</v>
      </c>
    </row>
    <row collapsed="false" customFormat="false" customHeight="false" hidden="false" ht="14.75" outlineLevel="0" r="28065">
      <c r="A28065" s="1" t="s">
        <v>10</v>
      </c>
      <c r="B28065" s="1" t="n">
        <v>17241556</v>
      </c>
      <c r="C28065" s="1" t="s">
        <v>31220</v>
      </c>
      <c r="D28065" s="1" t="s">
        <v>30277</v>
      </c>
    </row>
    <row collapsed="false" customFormat="false" customHeight="false" hidden="false" ht="14.75" outlineLevel="0" r="28066">
      <c r="A28066" s="1" t="s">
        <v>10</v>
      </c>
      <c r="B28066" s="1" t="n">
        <v>14607598</v>
      </c>
      <c r="C28066" s="1" t="s">
        <v>31221</v>
      </c>
      <c r="D28066" s="1" t="s">
        <v>30277</v>
      </c>
    </row>
    <row collapsed="false" customFormat="false" customHeight="false" hidden="false" ht="14.75" outlineLevel="0" r="28067">
      <c r="A28067" s="1" t="s">
        <v>10</v>
      </c>
      <c r="B28067" s="1" t="n">
        <v>14589715</v>
      </c>
      <c r="C28067" s="1" t="s">
        <v>31222</v>
      </c>
      <c r="D28067" s="1" t="s">
        <v>30277</v>
      </c>
    </row>
    <row collapsed="false" customFormat="false" customHeight="false" hidden="false" ht="14.75" outlineLevel="0" r="28068">
      <c r="A28068" s="1" t="s">
        <v>10</v>
      </c>
      <c r="B28068" s="1" t="n">
        <v>11704247</v>
      </c>
      <c r="C28068" s="1" t="s">
        <v>31223</v>
      </c>
      <c r="D28068" s="1" t="s">
        <v>30277</v>
      </c>
    </row>
    <row collapsed="false" customFormat="false" customHeight="false" hidden="false" ht="14.75" outlineLevel="0" r="28069">
      <c r="A28069" s="1" t="s">
        <v>10</v>
      </c>
      <c r="B28069" s="1" t="n">
        <v>11998574</v>
      </c>
      <c r="C28069" s="1" t="s">
        <v>31224</v>
      </c>
      <c r="D28069" s="1" t="s">
        <v>30277</v>
      </c>
    </row>
    <row collapsed="false" customFormat="false" customHeight="false" hidden="false" ht="14.75" outlineLevel="0" r="28070">
      <c r="A28070" s="1" t="s">
        <v>10</v>
      </c>
      <c r="B28070" s="1" t="n">
        <v>15163186</v>
      </c>
      <c r="C28070" s="1" t="s">
        <v>31225</v>
      </c>
      <c r="D28070" s="1" t="s">
        <v>30277</v>
      </c>
    </row>
    <row collapsed="false" customFormat="false" customHeight="false" hidden="false" ht="14.75" outlineLevel="0" r="28071">
      <c r="A28071" s="1" t="s">
        <v>10</v>
      </c>
      <c r="B28071" s="1" t="n">
        <v>14589714</v>
      </c>
      <c r="C28071" s="1" t="s">
        <v>31226</v>
      </c>
      <c r="D28071" s="1" t="s">
        <v>30277</v>
      </c>
    </row>
    <row collapsed="false" customFormat="false" customHeight="false" hidden="false" ht="14.75" outlineLevel="0" r="28072">
      <c r="A28072" s="1" t="s">
        <v>10</v>
      </c>
      <c r="B28072" s="1" t="n">
        <v>14589663</v>
      </c>
      <c r="C28072" s="1" t="s">
        <v>31227</v>
      </c>
      <c r="D28072" s="1" t="s">
        <v>30277</v>
      </c>
    </row>
    <row collapsed="false" customFormat="false" customHeight="false" hidden="false" ht="14.75" outlineLevel="0" r="28073">
      <c r="A28073" s="1" t="s">
        <v>10</v>
      </c>
      <c r="B28073" s="1" t="n">
        <v>14589724</v>
      </c>
      <c r="C28073" s="1" t="s">
        <v>31228</v>
      </c>
      <c r="D28073" s="1" t="s">
        <v>30277</v>
      </c>
    </row>
    <row collapsed="false" customFormat="false" customHeight="false" hidden="false" ht="14.75" outlineLevel="0" r="28074">
      <c r="A28074" s="1" t="s">
        <v>10</v>
      </c>
      <c r="B28074" s="1" t="n">
        <v>11704576</v>
      </c>
      <c r="C28074" s="1" t="s">
        <v>31229</v>
      </c>
      <c r="D28074" s="1" t="s">
        <v>30277</v>
      </c>
    </row>
    <row collapsed="false" customFormat="false" customHeight="false" hidden="false" ht="14.75" outlineLevel="0" r="28075">
      <c r="A28075" s="1" t="s">
        <v>10</v>
      </c>
      <c r="B28075" s="1" t="n">
        <v>11996240</v>
      </c>
      <c r="C28075" s="1" t="s">
        <v>31230</v>
      </c>
      <c r="D28075" s="1" t="s">
        <v>30277</v>
      </c>
    </row>
    <row collapsed="false" customFormat="false" customHeight="false" hidden="false" ht="14.75" outlineLevel="0" r="28076">
      <c r="A28076" s="1" t="s">
        <v>29</v>
      </c>
      <c r="B28076" s="1" t="n">
        <v>59399253</v>
      </c>
      <c r="C28076" s="1" t="s">
        <v>31231</v>
      </c>
      <c r="D28076" s="1" t="s">
        <v>30277</v>
      </c>
    </row>
    <row collapsed="false" customFormat="false" customHeight="false" hidden="false" ht="14.75" outlineLevel="0" r="28077">
      <c r="A28077" s="1" t="s">
        <v>10</v>
      </c>
      <c r="B28077" s="1" t="n">
        <v>14589667</v>
      </c>
      <c r="C28077" s="1" t="s">
        <v>31232</v>
      </c>
      <c r="D28077" s="1" t="s">
        <v>30277</v>
      </c>
    </row>
    <row collapsed="false" customFormat="false" customHeight="false" hidden="false" ht="14.75" outlineLevel="0" r="28078">
      <c r="A28078" s="1" t="s">
        <v>10</v>
      </c>
      <c r="B28078" s="1" t="n">
        <v>16218145</v>
      </c>
      <c r="C28078" s="1" t="s">
        <v>31233</v>
      </c>
      <c r="D28078" s="1" t="s">
        <v>30277</v>
      </c>
    </row>
    <row collapsed="false" customFormat="false" customHeight="false" hidden="false" ht="14.75" outlineLevel="0" r="28079">
      <c r="A28079" s="1" t="s">
        <v>10</v>
      </c>
      <c r="B28079" s="1" t="n">
        <v>15073478</v>
      </c>
      <c r="C28079" s="1" t="s">
        <v>31234</v>
      </c>
      <c r="D28079" s="1" t="s">
        <v>30277</v>
      </c>
    </row>
    <row collapsed="false" customFormat="false" customHeight="false" hidden="false" ht="14.75" outlineLevel="0" r="28080">
      <c r="A28080" s="1" t="s">
        <v>6</v>
      </c>
      <c r="B28080" s="1" t="s">
        <v>31235</v>
      </c>
      <c r="C28080" s="1" t="s">
        <v>31236</v>
      </c>
      <c r="D28080" s="1" t="s">
        <v>30277</v>
      </c>
    </row>
    <row collapsed="false" customFormat="false" customHeight="false" hidden="false" ht="14.75" outlineLevel="0" r="28081">
      <c r="A28081" s="1" t="s">
        <v>10</v>
      </c>
      <c r="B28081" s="1" t="n">
        <v>17206383</v>
      </c>
      <c r="C28081" s="1" t="s">
        <v>31237</v>
      </c>
      <c r="D28081" s="1" t="s">
        <v>30277</v>
      </c>
    </row>
    <row collapsed="false" customFormat="false" customHeight="false" hidden="false" ht="14.75" outlineLevel="0" r="28082">
      <c r="A28082" s="1" t="s">
        <v>10</v>
      </c>
      <c r="B28082" s="1" t="n">
        <v>14589200</v>
      </c>
      <c r="C28082" s="1" t="s">
        <v>31238</v>
      </c>
      <c r="D28082" s="1" t="s">
        <v>30277</v>
      </c>
    </row>
    <row collapsed="false" customFormat="false" customHeight="false" hidden="false" ht="14.75" outlineLevel="0" r="28083">
      <c r="A28083" s="1" t="s">
        <v>29</v>
      </c>
      <c r="B28083" s="1" t="n">
        <v>70819172</v>
      </c>
      <c r="C28083" s="1" t="s">
        <v>31239</v>
      </c>
      <c r="D28083" s="1" t="s">
        <v>30277</v>
      </c>
    </row>
    <row collapsed="false" customFormat="false" customHeight="false" hidden="false" ht="14.75" outlineLevel="0" r="28084">
      <c r="A28084" s="1" t="s">
        <v>10</v>
      </c>
      <c r="B28084" s="1" t="n">
        <v>11370599</v>
      </c>
      <c r="C28084" s="1" t="s">
        <v>31240</v>
      </c>
      <c r="D28084" s="1" t="s">
        <v>30277</v>
      </c>
    </row>
    <row collapsed="false" customFormat="false" customHeight="false" hidden="false" ht="14.75" outlineLevel="0" r="28085">
      <c r="A28085" s="1" t="s">
        <v>10</v>
      </c>
      <c r="B28085" s="1" t="n">
        <v>11997344</v>
      </c>
      <c r="C28085" s="1" t="s">
        <v>31241</v>
      </c>
      <c r="D28085" s="1" t="s">
        <v>30277</v>
      </c>
    </row>
    <row collapsed="false" customFormat="false" customHeight="false" hidden="false" ht="14.75" outlineLevel="0" r="28086">
      <c r="A28086" s="1" t="s">
        <v>10</v>
      </c>
      <c r="B28086" s="1" t="n">
        <v>17210437</v>
      </c>
      <c r="C28086" s="1" t="s">
        <v>31242</v>
      </c>
      <c r="D28086" s="1" t="s">
        <v>30277</v>
      </c>
    </row>
    <row collapsed="false" customFormat="false" customHeight="false" hidden="false" ht="14.75" outlineLevel="0" r="28087">
      <c r="A28087" s="1" t="s">
        <v>10</v>
      </c>
      <c r="B28087" s="1" t="n">
        <v>17210434</v>
      </c>
      <c r="C28087" s="1" t="s">
        <v>31243</v>
      </c>
      <c r="D28087" s="1" t="s">
        <v>30277</v>
      </c>
    </row>
    <row collapsed="false" customFormat="false" customHeight="false" hidden="false" ht="14.75" outlineLevel="0" r="28088">
      <c r="A28088" s="1" t="s">
        <v>29</v>
      </c>
      <c r="B28088" s="1" t="n">
        <v>43911718</v>
      </c>
      <c r="C28088" s="1" t="s">
        <v>31244</v>
      </c>
      <c r="D28088" s="1" t="s">
        <v>30277</v>
      </c>
    </row>
    <row collapsed="false" customFormat="false" customHeight="false" hidden="false" ht="14.75" outlineLevel="0" r="28089">
      <c r="A28089" s="1" t="s">
        <v>29</v>
      </c>
      <c r="B28089" s="1" t="n">
        <v>20927067</v>
      </c>
      <c r="C28089" s="1" t="s">
        <v>31245</v>
      </c>
      <c r="D28089" s="1" t="s">
        <v>30277</v>
      </c>
    </row>
    <row collapsed="false" customFormat="false" customHeight="false" hidden="false" ht="14.75" outlineLevel="0" r="28090">
      <c r="A28090" s="1" t="s">
        <v>29</v>
      </c>
      <c r="B28090" s="1" t="n">
        <v>50278084</v>
      </c>
      <c r="C28090" s="1" t="s">
        <v>31246</v>
      </c>
      <c r="D28090" s="1" t="s">
        <v>30277</v>
      </c>
    </row>
    <row collapsed="false" customFormat="false" customHeight="false" hidden="false" ht="14.75" outlineLevel="0" r="28091">
      <c r="A28091" s="1" t="s">
        <v>10</v>
      </c>
      <c r="B28091" s="1" t="n">
        <v>11706852</v>
      </c>
      <c r="C28091" s="1" t="s">
        <v>31247</v>
      </c>
      <c r="D28091" s="1" t="s">
        <v>30277</v>
      </c>
    </row>
    <row collapsed="false" customFormat="false" customHeight="false" hidden="false" ht="14.75" outlineLevel="0" r="28092">
      <c r="A28092" s="1" t="s">
        <v>10</v>
      </c>
      <c r="B28092" s="1" t="n">
        <v>6212139</v>
      </c>
      <c r="C28092" s="1" t="s">
        <v>31248</v>
      </c>
      <c r="D28092" s="1" t="s">
        <v>30277</v>
      </c>
    </row>
    <row collapsed="false" customFormat="false" customHeight="false" hidden="false" ht="14.75" outlineLevel="0" r="28093">
      <c r="A28093" s="1" t="s">
        <v>6</v>
      </c>
      <c r="B28093" s="1" t="s">
        <v>31249</v>
      </c>
      <c r="C28093" s="1" t="s">
        <v>31250</v>
      </c>
      <c r="D28093" s="1" t="s">
        <v>30277</v>
      </c>
    </row>
    <row collapsed="false" customFormat="false" customHeight="false" hidden="false" ht="14.75" outlineLevel="0" r="28094">
      <c r="A28094" s="1" t="s">
        <v>10</v>
      </c>
      <c r="B28094" s="1" t="n">
        <v>14589729</v>
      </c>
      <c r="C28094" s="1" t="s">
        <v>31251</v>
      </c>
      <c r="D28094" s="1" t="s">
        <v>30277</v>
      </c>
    </row>
    <row collapsed="false" customFormat="false" customHeight="false" hidden="false" ht="14.75" outlineLevel="0" r="28095">
      <c r="A28095" s="1" t="s">
        <v>10</v>
      </c>
      <c r="B28095" s="1" t="n">
        <v>11998810</v>
      </c>
      <c r="C28095" s="1" t="s">
        <v>31252</v>
      </c>
      <c r="D28095" s="1" t="s">
        <v>30277</v>
      </c>
    </row>
    <row collapsed="false" customFormat="false" customHeight="false" hidden="false" ht="14.75" outlineLevel="0" r="28096">
      <c r="A28096" s="1" t="s">
        <v>10</v>
      </c>
      <c r="B28096" s="1" t="n">
        <v>11704250</v>
      </c>
      <c r="C28096" s="1" t="s">
        <v>31253</v>
      </c>
      <c r="D28096" s="1" t="s">
        <v>30277</v>
      </c>
    </row>
    <row collapsed="false" customFormat="false" customHeight="false" hidden="false" ht="14.75" outlineLevel="0" r="28097">
      <c r="A28097" s="1" t="s">
        <v>10</v>
      </c>
      <c r="B28097" s="1" t="n">
        <v>14589143</v>
      </c>
      <c r="C28097" s="1" t="s">
        <v>31254</v>
      </c>
      <c r="D28097" s="1" t="s">
        <v>30277</v>
      </c>
    </row>
    <row collapsed="false" customFormat="false" customHeight="false" hidden="false" ht="14.75" outlineLevel="0" r="28098">
      <c r="A28098" s="1" t="s">
        <v>10</v>
      </c>
      <c r="B28098" s="1" t="n">
        <v>14589666</v>
      </c>
      <c r="C28098" s="1" t="s">
        <v>31255</v>
      </c>
      <c r="D28098" s="1" t="s">
        <v>30277</v>
      </c>
    </row>
    <row collapsed="false" customFormat="false" customHeight="false" hidden="false" ht="14.75" outlineLevel="0" r="28099">
      <c r="A28099" s="1" t="s">
        <v>10</v>
      </c>
      <c r="B28099" s="1" t="n">
        <v>14589720</v>
      </c>
      <c r="C28099" s="1" t="s">
        <v>31256</v>
      </c>
      <c r="D28099" s="1" t="s">
        <v>30277</v>
      </c>
    </row>
    <row collapsed="false" customFormat="false" customHeight="false" hidden="false" ht="14.75" outlineLevel="0" r="28100">
      <c r="A28100" s="1" t="s">
        <v>10</v>
      </c>
      <c r="B28100" s="1" t="n">
        <v>11709829</v>
      </c>
      <c r="C28100" s="1" t="s">
        <v>31257</v>
      </c>
      <c r="D28100" s="1" t="s">
        <v>30277</v>
      </c>
    </row>
    <row collapsed="false" customFormat="false" customHeight="false" hidden="false" ht="14.75" outlineLevel="0" r="28101">
      <c r="A28101" s="1" t="s">
        <v>10</v>
      </c>
      <c r="B28101" s="1" t="n">
        <v>11988209</v>
      </c>
      <c r="C28101" s="1" t="s">
        <v>31258</v>
      </c>
      <c r="D28101" s="1" t="s">
        <v>30277</v>
      </c>
    </row>
    <row collapsed="false" customFormat="false" customHeight="false" hidden="false" ht="14.75" outlineLevel="0" r="28102">
      <c r="A28102" s="1" t="s">
        <v>10</v>
      </c>
      <c r="B28102" s="1" t="n">
        <v>14589134</v>
      </c>
      <c r="C28102" s="1" t="s">
        <v>31259</v>
      </c>
      <c r="D28102" s="1" t="s">
        <v>30277</v>
      </c>
    </row>
    <row collapsed="false" customFormat="false" customHeight="false" hidden="false" ht="14.75" outlineLevel="0" r="28103">
      <c r="A28103" s="1" t="s">
        <v>10</v>
      </c>
      <c r="B28103" s="1" t="n">
        <v>14589136</v>
      </c>
      <c r="C28103" s="1" t="s">
        <v>31260</v>
      </c>
      <c r="D28103" s="1" t="s">
        <v>30277</v>
      </c>
    </row>
    <row collapsed="false" customFormat="false" customHeight="false" hidden="false" ht="14.75" outlineLevel="0" r="28104">
      <c r="A28104" s="1" t="s">
        <v>29</v>
      </c>
      <c r="B28104" s="1" t="n">
        <v>87980868</v>
      </c>
      <c r="C28104" s="1" t="s">
        <v>31261</v>
      </c>
      <c r="D28104" s="1" t="s">
        <v>30277</v>
      </c>
    </row>
    <row collapsed="false" customFormat="false" customHeight="false" hidden="false" ht="14.75" outlineLevel="0" r="28105">
      <c r="A28105" s="1" t="s">
        <v>10</v>
      </c>
      <c r="B28105" s="1" t="n">
        <v>14589664</v>
      </c>
      <c r="C28105" s="1" t="s">
        <v>31262</v>
      </c>
      <c r="D28105" s="1" t="s">
        <v>30277</v>
      </c>
    </row>
    <row collapsed="false" customFormat="false" customHeight="false" hidden="false" ht="14.75" outlineLevel="0" r="28106">
      <c r="A28106" s="1" t="s">
        <v>10</v>
      </c>
      <c r="B28106" s="1" t="n">
        <v>11703775</v>
      </c>
      <c r="C28106" s="1" t="s">
        <v>31263</v>
      </c>
      <c r="D28106" s="1" t="s">
        <v>30277</v>
      </c>
    </row>
    <row collapsed="false" customFormat="false" customHeight="false" hidden="false" ht="14.75" outlineLevel="0" r="28107">
      <c r="A28107" s="1" t="s">
        <v>10</v>
      </c>
      <c r="B28107" s="1" t="n">
        <v>17253746</v>
      </c>
      <c r="C28107" s="1" t="s">
        <v>31264</v>
      </c>
      <c r="D28107" s="1" t="s">
        <v>30277</v>
      </c>
    </row>
    <row collapsed="false" customFormat="false" customHeight="false" hidden="false" ht="14.75" outlineLevel="0" r="28108">
      <c r="A28108" s="1" t="s">
        <v>10</v>
      </c>
      <c r="B28108" s="1" t="n">
        <v>14660989</v>
      </c>
      <c r="C28108" s="1" t="s">
        <v>31265</v>
      </c>
      <c r="D28108" s="1" t="s">
        <v>30277</v>
      </c>
    </row>
    <row collapsed="false" customFormat="false" customHeight="false" hidden="false" ht="14.75" outlineLevel="0" r="28109">
      <c r="A28109" s="1" t="s">
        <v>10</v>
      </c>
      <c r="B28109" s="1" t="n">
        <v>14589731</v>
      </c>
      <c r="C28109" s="1" t="s">
        <v>31266</v>
      </c>
      <c r="D28109" s="1" t="s">
        <v>30277</v>
      </c>
    </row>
    <row collapsed="false" customFormat="false" customHeight="false" hidden="false" ht="14.75" outlineLevel="0" r="28110">
      <c r="A28110" s="1" t="s">
        <v>29</v>
      </c>
      <c r="B28110" s="1" t="n">
        <v>20925608</v>
      </c>
      <c r="C28110" s="1" t="s">
        <v>31267</v>
      </c>
      <c r="D28110" s="1" t="s">
        <v>30277</v>
      </c>
    </row>
    <row collapsed="false" customFormat="false" customHeight="false" hidden="false" ht="14.75" outlineLevel="0" r="28111">
      <c r="A28111" s="1" t="s">
        <v>10</v>
      </c>
      <c r="B28111" s="1" t="n">
        <v>14589141</v>
      </c>
      <c r="C28111" s="1" t="s">
        <v>31268</v>
      </c>
      <c r="D28111" s="1" t="s">
        <v>30277</v>
      </c>
    </row>
    <row collapsed="false" customFormat="false" customHeight="false" hidden="false" ht="14.75" outlineLevel="0" r="28112">
      <c r="A28112" s="1" t="s">
        <v>10</v>
      </c>
      <c r="B28112" s="1" t="n">
        <v>11707551</v>
      </c>
      <c r="C28112" s="1" t="s">
        <v>31269</v>
      </c>
      <c r="D28112" s="1" t="s">
        <v>30277</v>
      </c>
    </row>
    <row collapsed="false" customFormat="false" customHeight="false" hidden="false" ht="14.75" outlineLevel="0" r="28113">
      <c r="A28113" s="1" t="s">
        <v>10</v>
      </c>
      <c r="B28113" s="1" t="n">
        <v>14589146</v>
      </c>
      <c r="C28113" s="1" t="s">
        <v>31270</v>
      </c>
      <c r="D28113" s="1" t="s">
        <v>30277</v>
      </c>
    </row>
    <row collapsed="false" customFormat="false" customHeight="false" hidden="false" ht="14.75" outlineLevel="0" r="28114">
      <c r="A28114" s="1" t="s">
        <v>29</v>
      </c>
      <c r="B28114" s="1" t="n">
        <v>13515770</v>
      </c>
      <c r="C28114" s="1" t="s">
        <v>31271</v>
      </c>
      <c r="D28114" s="1" t="s">
        <v>30277</v>
      </c>
    </row>
    <row collapsed="false" customFormat="false" customHeight="false" hidden="false" ht="14.75" outlineLevel="0" r="28115">
      <c r="A28115" s="1" t="s">
        <v>6</v>
      </c>
      <c r="B28115" s="1" t="s">
        <v>31272</v>
      </c>
      <c r="C28115" s="1" t="s">
        <v>31273</v>
      </c>
      <c r="D28115" s="1" t="s">
        <v>30277</v>
      </c>
    </row>
    <row collapsed="false" customFormat="false" customHeight="false" hidden="false" ht="14.75" outlineLevel="0" r="28116">
      <c r="A28116" s="1" t="s">
        <v>10</v>
      </c>
      <c r="B28116" s="1" t="n">
        <v>14589723</v>
      </c>
      <c r="C28116" s="1" t="s">
        <v>31274</v>
      </c>
      <c r="D28116" s="1" t="s">
        <v>30277</v>
      </c>
    </row>
    <row collapsed="false" customFormat="false" customHeight="false" hidden="false" ht="14.75" outlineLevel="0" r="28117">
      <c r="A28117" s="1" t="s">
        <v>10</v>
      </c>
      <c r="B28117" s="1" t="n">
        <v>14589692</v>
      </c>
      <c r="C28117" s="1" t="s">
        <v>31275</v>
      </c>
      <c r="D28117" s="1" t="s">
        <v>30277</v>
      </c>
    </row>
    <row collapsed="false" customFormat="false" customHeight="false" hidden="false" ht="14.75" outlineLevel="0" r="28118">
      <c r="A28118" s="1" t="s">
        <v>10</v>
      </c>
      <c r="B28118" s="1" t="n">
        <v>11716861</v>
      </c>
      <c r="C28118" s="1" t="s">
        <v>31276</v>
      </c>
      <c r="D28118" s="1" t="s">
        <v>30277</v>
      </c>
    </row>
    <row collapsed="false" customFormat="false" customHeight="false" hidden="false" ht="14.75" outlineLevel="0" r="28119">
      <c r="A28119" s="1" t="s">
        <v>29</v>
      </c>
      <c r="B28119" s="1" t="n">
        <v>20926127</v>
      </c>
      <c r="C28119" s="1" t="s">
        <v>31277</v>
      </c>
      <c r="D28119" s="1" t="s">
        <v>30277</v>
      </c>
    </row>
    <row collapsed="false" customFormat="false" customHeight="false" hidden="false" ht="14.75" outlineLevel="0" r="28120">
      <c r="A28120" s="1" t="s">
        <v>10</v>
      </c>
      <c r="B28120" s="1" t="n">
        <v>14589151</v>
      </c>
      <c r="C28120" s="1" t="s">
        <v>31278</v>
      </c>
      <c r="D28120" s="1" t="s">
        <v>30277</v>
      </c>
    </row>
    <row collapsed="false" customFormat="false" customHeight="false" hidden="false" ht="14.75" outlineLevel="0" r="28121">
      <c r="A28121" s="1" t="s">
        <v>10</v>
      </c>
      <c r="B28121" s="1" t="n">
        <v>14589696</v>
      </c>
      <c r="C28121" s="1" t="s">
        <v>31279</v>
      </c>
      <c r="D28121" s="1" t="s">
        <v>30277</v>
      </c>
    </row>
    <row collapsed="false" customFormat="false" customHeight="false" hidden="false" ht="14.75" outlineLevel="0" r="28122">
      <c r="A28122" s="1" t="s">
        <v>10</v>
      </c>
      <c r="B28122" s="1" t="n">
        <v>11711537</v>
      </c>
      <c r="C28122" s="1" t="s">
        <v>31280</v>
      </c>
      <c r="D28122" s="1" t="s">
        <v>30277</v>
      </c>
    </row>
    <row collapsed="false" customFormat="false" customHeight="false" hidden="false" ht="14.75" outlineLevel="0" r="28123">
      <c r="A28123" s="1" t="s">
        <v>10</v>
      </c>
      <c r="B28123" s="1" t="n">
        <v>14659269</v>
      </c>
      <c r="C28123" s="1" t="s">
        <v>31281</v>
      </c>
      <c r="D28123" s="1" t="s">
        <v>30277</v>
      </c>
    </row>
    <row collapsed="false" customFormat="false" customHeight="false" hidden="false" ht="14.75" outlineLevel="0" r="28124">
      <c r="A28124" s="1" t="s">
        <v>29</v>
      </c>
      <c r="B28124" s="1" t="n">
        <v>54505383</v>
      </c>
      <c r="C28124" s="1" t="s">
        <v>31282</v>
      </c>
      <c r="D28124" s="1" t="s">
        <v>30277</v>
      </c>
    </row>
    <row collapsed="false" customFormat="false" customHeight="false" hidden="false" ht="14.75" outlineLevel="0" r="28125">
      <c r="A28125" s="1" t="s">
        <v>51</v>
      </c>
      <c r="B28125" s="1" t="n">
        <v>76020</v>
      </c>
      <c r="C28125" s="1" t="s">
        <v>31283</v>
      </c>
      <c r="D28125" s="1" t="s">
        <v>30277</v>
      </c>
    </row>
    <row collapsed="false" customFormat="false" customHeight="false" hidden="false" ht="14.75" outlineLevel="0" r="28126">
      <c r="A28126" s="1" t="s">
        <v>10</v>
      </c>
      <c r="B28126" s="1" t="n">
        <v>11990288</v>
      </c>
      <c r="C28126" s="1" t="s">
        <v>31284</v>
      </c>
      <c r="D28126" s="1" t="s">
        <v>30277</v>
      </c>
    </row>
    <row collapsed="false" customFormat="false" customHeight="false" hidden="false" ht="14.75" outlineLevel="0" r="28127">
      <c r="A28127" s="1" t="s">
        <v>10</v>
      </c>
      <c r="B28127" s="1" t="n">
        <v>14589818</v>
      </c>
      <c r="C28127" s="1" t="s">
        <v>31285</v>
      </c>
      <c r="D28127" s="1" t="s">
        <v>30277</v>
      </c>
    </row>
    <row collapsed="false" customFormat="false" customHeight="false" hidden="false" ht="14.75" outlineLevel="0" r="28128">
      <c r="A28128" s="1" t="s">
        <v>10</v>
      </c>
      <c r="B28128" s="1" t="n">
        <v>11990404</v>
      </c>
      <c r="C28128" s="1" t="s">
        <v>31286</v>
      </c>
      <c r="D28128" s="1" t="s">
        <v>30277</v>
      </c>
    </row>
    <row collapsed="false" customFormat="false" customHeight="false" hidden="false" ht="14.75" outlineLevel="0" r="28129">
      <c r="A28129" s="1" t="s">
        <v>10</v>
      </c>
      <c r="B28129" s="1" t="n">
        <v>11708800</v>
      </c>
      <c r="C28129" s="1" t="s">
        <v>31287</v>
      </c>
      <c r="D28129" s="1" t="s">
        <v>30277</v>
      </c>
    </row>
    <row collapsed="false" customFormat="false" customHeight="false" hidden="false" ht="14.75" outlineLevel="0" r="28130">
      <c r="A28130" s="1" t="s">
        <v>29</v>
      </c>
      <c r="B28130" s="1" t="n">
        <v>58908534</v>
      </c>
      <c r="C28130" s="1" t="s">
        <v>31288</v>
      </c>
      <c r="D28130" s="1" t="s">
        <v>30277</v>
      </c>
    </row>
    <row collapsed="false" customFormat="false" customHeight="false" hidden="false" ht="14.75" outlineLevel="0" r="28131">
      <c r="A28131" s="1" t="s">
        <v>10</v>
      </c>
      <c r="B28131" s="1" t="n">
        <v>14589693</v>
      </c>
      <c r="C28131" s="1" t="s">
        <v>31289</v>
      </c>
      <c r="D28131" s="1" t="s">
        <v>30277</v>
      </c>
    </row>
    <row collapsed="false" customFormat="false" customHeight="false" hidden="false" ht="14.75" outlineLevel="0" r="28132">
      <c r="A28132" s="1" t="s">
        <v>29</v>
      </c>
      <c r="B28132" s="1" t="n">
        <v>80675341</v>
      </c>
      <c r="C28132" s="1" t="s">
        <v>31290</v>
      </c>
      <c r="D28132" s="1" t="s">
        <v>30277</v>
      </c>
    </row>
    <row collapsed="false" customFormat="false" customHeight="false" hidden="false" ht="14.75" outlineLevel="0" r="28133">
      <c r="A28133" s="1" t="s">
        <v>10</v>
      </c>
      <c r="B28133" s="1" t="n">
        <v>17218537</v>
      </c>
      <c r="C28133" s="1" t="s">
        <v>31291</v>
      </c>
      <c r="D28133" s="1" t="s">
        <v>30277</v>
      </c>
    </row>
    <row collapsed="false" customFormat="false" customHeight="false" hidden="false" ht="14.75" outlineLevel="0" r="28134">
      <c r="A28134" s="1" t="s">
        <v>29</v>
      </c>
      <c r="B28134" s="1" t="n">
        <v>58903147</v>
      </c>
      <c r="C28134" s="1" t="s">
        <v>31292</v>
      </c>
      <c r="D28134" s="1" t="s">
        <v>30277</v>
      </c>
    </row>
    <row collapsed="false" customFormat="false" customHeight="false" hidden="false" ht="14.75" outlineLevel="0" r="28135">
      <c r="A28135" s="1" t="s">
        <v>10</v>
      </c>
      <c r="B28135" s="1" t="n">
        <v>15163173</v>
      </c>
      <c r="C28135" s="1" t="s">
        <v>31293</v>
      </c>
      <c r="D28135" s="1" t="s">
        <v>30277</v>
      </c>
    </row>
    <row collapsed="false" customFormat="false" customHeight="false" hidden="false" ht="14.75" outlineLevel="0" r="28136">
      <c r="A28136" s="1" t="s">
        <v>10</v>
      </c>
      <c r="B28136" s="1" t="n">
        <v>11999894</v>
      </c>
      <c r="C28136" s="1" t="s">
        <v>31294</v>
      </c>
      <c r="D28136" s="1" t="s">
        <v>30277</v>
      </c>
    </row>
    <row collapsed="false" customFormat="false" customHeight="false" hidden="false" ht="14.75" outlineLevel="0" r="28137">
      <c r="A28137" s="1" t="s">
        <v>10</v>
      </c>
      <c r="B28137" s="1" t="n">
        <v>14578595</v>
      </c>
      <c r="C28137" s="1" t="s">
        <v>31295</v>
      </c>
      <c r="D28137" s="1" t="s">
        <v>30277</v>
      </c>
    </row>
    <row collapsed="false" customFormat="false" customHeight="false" hidden="false" ht="14.75" outlineLevel="0" r="28138">
      <c r="A28138" s="1" t="s">
        <v>29</v>
      </c>
      <c r="B28138" s="1" t="n">
        <v>80611445</v>
      </c>
      <c r="C28138" s="1" t="s">
        <v>31296</v>
      </c>
      <c r="D28138" s="1" t="s">
        <v>30277</v>
      </c>
    </row>
    <row collapsed="false" customFormat="false" customHeight="false" hidden="false" ht="14.75" outlineLevel="0" r="28139">
      <c r="A28139" s="1" t="s">
        <v>29</v>
      </c>
      <c r="B28139" s="1" t="n">
        <v>59080580</v>
      </c>
      <c r="C28139" s="1" t="s">
        <v>31297</v>
      </c>
      <c r="D28139" s="1" t="s">
        <v>30277</v>
      </c>
    </row>
    <row collapsed="false" customFormat="false" customHeight="false" hidden="false" ht="14.75" outlineLevel="0" r="28140">
      <c r="A28140" s="1" t="s">
        <v>10</v>
      </c>
      <c r="B28140" s="1" t="n">
        <v>14589122</v>
      </c>
      <c r="C28140" s="1" t="s">
        <v>31298</v>
      </c>
      <c r="D28140" s="1" t="s">
        <v>30277</v>
      </c>
    </row>
    <row collapsed="false" customFormat="false" customHeight="false" hidden="false" ht="14.75" outlineLevel="0" r="28141">
      <c r="A28141" s="1" t="s">
        <v>10</v>
      </c>
      <c r="B28141" s="1" t="n">
        <v>11994517</v>
      </c>
      <c r="C28141" s="1" t="s">
        <v>31299</v>
      </c>
      <c r="D28141" s="1" t="s">
        <v>30277</v>
      </c>
    </row>
    <row collapsed="false" customFormat="false" customHeight="false" hidden="false" ht="14.75" outlineLevel="0" r="28142">
      <c r="A28142" s="1" t="s">
        <v>10</v>
      </c>
      <c r="B28142" s="1" t="n">
        <v>14589702</v>
      </c>
      <c r="C28142" s="1" t="s">
        <v>31300</v>
      </c>
      <c r="D28142" s="1" t="s">
        <v>30277</v>
      </c>
    </row>
    <row collapsed="false" customFormat="false" customHeight="false" hidden="false" ht="14.75" outlineLevel="0" r="28143">
      <c r="A28143" s="1" t="s">
        <v>10</v>
      </c>
      <c r="B28143" s="1" t="n">
        <v>15188945</v>
      </c>
      <c r="C28143" s="1" t="s">
        <v>31301</v>
      </c>
      <c r="D28143" s="1" t="s">
        <v>30277</v>
      </c>
    </row>
    <row collapsed="false" customFormat="false" customHeight="false" hidden="false" ht="14.75" outlineLevel="0" r="28144">
      <c r="A28144" s="1" t="s">
        <v>10</v>
      </c>
      <c r="B28144" s="1" t="n">
        <v>11707023</v>
      </c>
      <c r="C28144" s="1" t="s">
        <v>31302</v>
      </c>
      <c r="D28144" s="1" t="s">
        <v>30277</v>
      </c>
    </row>
    <row collapsed="false" customFormat="false" customHeight="false" hidden="false" ht="14.75" outlineLevel="0" r="28145">
      <c r="A28145" s="1" t="s">
        <v>10</v>
      </c>
      <c r="B28145" s="1" t="n">
        <v>11715865</v>
      </c>
      <c r="C28145" s="1" t="s">
        <v>31303</v>
      </c>
      <c r="D28145" s="1" t="s">
        <v>30277</v>
      </c>
    </row>
    <row collapsed="false" customFormat="false" customHeight="false" hidden="false" ht="14.75" outlineLevel="0" r="28146">
      <c r="A28146" s="1" t="s">
        <v>10</v>
      </c>
      <c r="B28146" s="1" t="n">
        <v>14502645</v>
      </c>
      <c r="C28146" s="1" t="s">
        <v>31304</v>
      </c>
      <c r="D28146" s="1" t="s">
        <v>30277</v>
      </c>
    </row>
    <row collapsed="false" customFormat="false" customHeight="false" hidden="false" ht="14.75" outlineLevel="0" r="28147">
      <c r="A28147" s="1" t="s">
        <v>10</v>
      </c>
      <c r="B28147" s="1" t="n">
        <v>11709019</v>
      </c>
      <c r="C28147" s="1" t="s">
        <v>31305</v>
      </c>
      <c r="D28147" s="1" t="s">
        <v>30277</v>
      </c>
    </row>
    <row collapsed="false" customFormat="false" customHeight="false" hidden="false" ht="14.75" outlineLevel="0" r="28148">
      <c r="A28148" s="1" t="s">
        <v>10</v>
      </c>
      <c r="B28148" s="1" t="n">
        <v>14589674</v>
      </c>
      <c r="C28148" s="1" t="s">
        <v>31306</v>
      </c>
      <c r="D28148" s="1" t="s">
        <v>30277</v>
      </c>
    </row>
    <row collapsed="false" customFormat="false" customHeight="false" hidden="false" ht="14.75" outlineLevel="0" r="28149">
      <c r="A28149" s="1" t="s">
        <v>29</v>
      </c>
      <c r="B28149" s="1" t="n">
        <v>20327631</v>
      </c>
      <c r="C28149" s="1" t="s">
        <v>31307</v>
      </c>
      <c r="D28149" s="1" t="s">
        <v>30277</v>
      </c>
    </row>
    <row collapsed="false" customFormat="false" customHeight="false" hidden="false" ht="14.75" outlineLevel="0" r="28150">
      <c r="A28150" s="1" t="s">
        <v>10</v>
      </c>
      <c r="B28150" s="1" t="n">
        <v>11708734</v>
      </c>
      <c r="C28150" s="1" t="s">
        <v>31308</v>
      </c>
      <c r="D28150" s="1" t="s">
        <v>30277</v>
      </c>
    </row>
    <row collapsed="false" customFormat="false" customHeight="false" hidden="false" ht="14.75" outlineLevel="0" r="28151">
      <c r="A28151" s="1" t="s">
        <v>10</v>
      </c>
      <c r="B28151" s="1" t="n">
        <v>11709018</v>
      </c>
      <c r="C28151" s="1" t="s">
        <v>31309</v>
      </c>
      <c r="D28151" s="1" t="s">
        <v>30277</v>
      </c>
    </row>
    <row collapsed="false" customFormat="false" customHeight="false" hidden="false" ht="14.75" outlineLevel="0" r="28152">
      <c r="A28152" s="1" t="s">
        <v>10</v>
      </c>
      <c r="B28152" s="1" t="n">
        <v>11709384</v>
      </c>
      <c r="C28152" s="1" t="s">
        <v>31310</v>
      </c>
      <c r="D28152" s="1" t="s">
        <v>30277</v>
      </c>
    </row>
    <row collapsed="false" customFormat="false" customHeight="false" hidden="false" ht="14.75" outlineLevel="0" r="28153">
      <c r="A28153" s="1" t="s">
        <v>29</v>
      </c>
      <c r="B28153" s="1" t="n">
        <v>80760424</v>
      </c>
      <c r="C28153" s="1" t="s">
        <v>31311</v>
      </c>
      <c r="D28153" s="1" t="s">
        <v>30277</v>
      </c>
    </row>
    <row collapsed="false" customFormat="false" customHeight="false" hidden="false" ht="14.75" outlineLevel="0" r="28154">
      <c r="A28154" s="1" t="s">
        <v>10</v>
      </c>
      <c r="B28154" s="1" t="n">
        <v>17253413</v>
      </c>
      <c r="C28154" s="1" t="s">
        <v>31312</v>
      </c>
      <c r="D28154" s="1" t="s">
        <v>30277</v>
      </c>
    </row>
    <row collapsed="false" customFormat="false" customHeight="false" hidden="false" ht="14.75" outlineLevel="0" r="28155">
      <c r="A28155" s="1" t="s">
        <v>29</v>
      </c>
      <c r="B28155" s="1" t="n">
        <v>59937946</v>
      </c>
      <c r="C28155" s="1" t="s">
        <v>31313</v>
      </c>
      <c r="D28155" s="1" t="s">
        <v>30277</v>
      </c>
    </row>
    <row collapsed="false" customFormat="false" customHeight="false" hidden="false" ht="14.75" outlineLevel="0" r="28156">
      <c r="A28156" s="1" t="s">
        <v>121</v>
      </c>
      <c r="B28156" s="1" t="n">
        <v>2908470</v>
      </c>
      <c r="C28156" s="1" t="s">
        <v>31314</v>
      </c>
      <c r="D28156" s="1" t="s">
        <v>30277</v>
      </c>
    </row>
    <row collapsed="false" customFormat="false" customHeight="false" hidden="false" ht="14.75" outlineLevel="0" r="28157">
      <c r="A28157" s="1" t="s">
        <v>29</v>
      </c>
      <c r="B28157" s="1" t="n">
        <v>14233456</v>
      </c>
      <c r="C28157" s="1" t="s">
        <v>31315</v>
      </c>
      <c r="D28157" s="1" t="s">
        <v>30277</v>
      </c>
    </row>
    <row collapsed="false" customFormat="false" customHeight="false" hidden="false" ht="14.75" outlineLevel="0" r="28158">
      <c r="A28158" s="1" t="s">
        <v>10</v>
      </c>
      <c r="B28158" s="1" t="n">
        <v>15084925</v>
      </c>
      <c r="C28158" s="1" t="s">
        <v>31316</v>
      </c>
      <c r="D28158" s="1" t="s">
        <v>30277</v>
      </c>
    </row>
    <row collapsed="false" customFormat="false" customHeight="false" hidden="false" ht="14.75" outlineLevel="0" r="28159">
      <c r="A28159" s="1" t="s">
        <v>10</v>
      </c>
      <c r="B28159" s="1" t="n">
        <v>11709026</v>
      </c>
      <c r="C28159" s="1" t="s">
        <v>31317</v>
      </c>
      <c r="D28159" s="1" t="s">
        <v>30277</v>
      </c>
    </row>
    <row collapsed="false" customFormat="false" customHeight="false" hidden="false" ht="14.75" outlineLevel="0" r="28160">
      <c r="A28160" s="1" t="s">
        <v>29</v>
      </c>
      <c r="B28160" s="1" t="n">
        <v>80833023</v>
      </c>
      <c r="C28160" s="1" t="s">
        <v>31318</v>
      </c>
      <c r="D28160" s="1" t="s">
        <v>30277</v>
      </c>
    </row>
    <row collapsed="false" customFormat="false" customHeight="false" hidden="false" ht="14.75" outlineLevel="0" r="28161">
      <c r="A28161" s="1" t="s">
        <v>10</v>
      </c>
      <c r="B28161" s="1" t="n">
        <v>11702195</v>
      </c>
      <c r="C28161" s="1" t="s">
        <v>31319</v>
      </c>
      <c r="D28161" s="1" t="s">
        <v>30277</v>
      </c>
    </row>
    <row collapsed="false" customFormat="false" customHeight="false" hidden="false" ht="14.75" outlineLevel="0" r="28162">
      <c r="A28162" s="1" t="s">
        <v>6</v>
      </c>
      <c r="B28162" s="1" t="s">
        <v>31320</v>
      </c>
      <c r="C28162" s="1" t="s">
        <v>31321</v>
      </c>
      <c r="D28162" s="1" t="s">
        <v>30277</v>
      </c>
    </row>
    <row collapsed="false" customFormat="false" customHeight="false" hidden="false" ht="14.75" outlineLevel="0" r="28163">
      <c r="A28163" s="1" t="s">
        <v>10</v>
      </c>
      <c r="B28163" s="1" t="n">
        <v>14589662</v>
      </c>
      <c r="C28163" s="1" t="s">
        <v>31322</v>
      </c>
      <c r="D28163" s="1" t="s">
        <v>30277</v>
      </c>
    </row>
    <row collapsed="false" customFormat="false" customHeight="false" hidden="false" ht="14.75" outlineLevel="0" r="28164">
      <c r="A28164" s="1" t="s">
        <v>10</v>
      </c>
      <c r="B28164" s="1" t="n">
        <v>14589828</v>
      </c>
      <c r="C28164" s="1" t="s">
        <v>31323</v>
      </c>
      <c r="D28164" s="1" t="s">
        <v>30277</v>
      </c>
    </row>
    <row collapsed="false" customFormat="false" customHeight="false" hidden="false" ht="14.75" outlineLevel="0" r="28165">
      <c r="A28165" s="1" t="s">
        <v>10</v>
      </c>
      <c r="B28165" s="1" t="n">
        <v>14589837</v>
      </c>
      <c r="C28165" s="1" t="s">
        <v>31324</v>
      </c>
      <c r="D28165" s="1" t="s">
        <v>30277</v>
      </c>
    </row>
    <row collapsed="false" customFormat="false" customHeight="false" hidden="false" ht="14.75" outlineLevel="0" r="28166">
      <c r="A28166" s="1" t="s">
        <v>10</v>
      </c>
      <c r="B28166" s="1" t="n">
        <v>14589704</v>
      </c>
      <c r="C28166" s="1" t="s">
        <v>31325</v>
      </c>
      <c r="D28166" s="1" t="s">
        <v>30277</v>
      </c>
    </row>
    <row collapsed="false" customFormat="false" customHeight="false" hidden="false" ht="14.75" outlineLevel="0" r="28167">
      <c r="A28167" s="1" t="s">
        <v>10</v>
      </c>
      <c r="B28167" s="1" t="n">
        <v>11714180</v>
      </c>
      <c r="C28167" s="1" t="s">
        <v>31326</v>
      </c>
      <c r="D28167" s="1" t="s">
        <v>30277</v>
      </c>
    </row>
    <row collapsed="false" customFormat="false" customHeight="false" hidden="false" ht="14.75" outlineLevel="0" r="28168">
      <c r="A28168" s="1" t="s">
        <v>29</v>
      </c>
      <c r="B28168" s="1" t="n">
        <v>80616634</v>
      </c>
      <c r="C28168" s="1" t="s">
        <v>31327</v>
      </c>
      <c r="D28168" s="1" t="s">
        <v>30277</v>
      </c>
    </row>
    <row collapsed="false" customFormat="false" customHeight="false" hidden="false" ht="14.75" outlineLevel="0" r="28169">
      <c r="A28169" s="1" t="s">
        <v>10</v>
      </c>
      <c r="B28169" s="1" t="n">
        <v>15197328</v>
      </c>
      <c r="C28169" s="1" t="s">
        <v>31328</v>
      </c>
      <c r="D28169" s="1" t="s">
        <v>30277</v>
      </c>
    </row>
    <row collapsed="false" customFormat="false" customHeight="false" hidden="false" ht="14.75" outlineLevel="0" r="28170">
      <c r="A28170" s="1" t="s">
        <v>10</v>
      </c>
      <c r="B28170" s="1" t="n">
        <v>14589135</v>
      </c>
      <c r="C28170" s="1" t="s">
        <v>31329</v>
      </c>
      <c r="D28170" s="1" t="s">
        <v>30277</v>
      </c>
    </row>
    <row collapsed="false" customFormat="false" customHeight="false" hidden="false" ht="14.75" outlineLevel="0" r="28171">
      <c r="A28171" s="1" t="s">
        <v>10</v>
      </c>
      <c r="B28171" s="1" t="n">
        <v>11998868</v>
      </c>
      <c r="C28171" s="1" t="s">
        <v>31330</v>
      </c>
      <c r="D28171" s="1" t="s">
        <v>30277</v>
      </c>
    </row>
    <row collapsed="false" customFormat="false" customHeight="false" hidden="false" ht="14.75" outlineLevel="0" r="28172">
      <c r="A28172" s="1" t="s">
        <v>10</v>
      </c>
      <c r="B28172" s="1" t="n">
        <v>11707072</v>
      </c>
      <c r="C28172" s="1" t="s">
        <v>31331</v>
      </c>
      <c r="D28172" s="1" t="s">
        <v>30277</v>
      </c>
    </row>
    <row collapsed="false" customFormat="false" customHeight="false" hidden="false" ht="14.75" outlineLevel="0" r="28173">
      <c r="A28173" s="1" t="s">
        <v>29</v>
      </c>
      <c r="B28173" s="1" t="n">
        <v>54588371</v>
      </c>
      <c r="C28173" s="1" t="s">
        <v>31332</v>
      </c>
      <c r="D28173" s="1" t="s">
        <v>30277</v>
      </c>
    </row>
    <row collapsed="false" customFormat="false" customHeight="false" hidden="false" ht="14.75" outlineLevel="0" r="28174">
      <c r="A28174" s="1" t="s">
        <v>29</v>
      </c>
      <c r="B28174" s="1" t="n">
        <v>59553016</v>
      </c>
      <c r="C28174" s="1" t="s">
        <v>31333</v>
      </c>
      <c r="D28174" s="1" t="s">
        <v>30277</v>
      </c>
    </row>
    <row collapsed="false" customFormat="false" customHeight="false" hidden="false" ht="14.75" outlineLevel="0" r="28175">
      <c r="A28175" s="1" t="s">
        <v>10</v>
      </c>
      <c r="B28175" s="1" t="n">
        <v>14589824</v>
      </c>
      <c r="C28175" s="1" t="s">
        <v>31334</v>
      </c>
      <c r="D28175" s="1" t="s">
        <v>30277</v>
      </c>
    </row>
    <row collapsed="false" customFormat="false" customHeight="false" hidden="false" ht="14.75" outlineLevel="0" r="28176">
      <c r="A28176" s="1" t="s">
        <v>10</v>
      </c>
      <c r="B28176" s="1" t="n">
        <v>14589137</v>
      </c>
      <c r="C28176" s="1" t="s">
        <v>31335</v>
      </c>
      <c r="D28176" s="1" t="s">
        <v>30277</v>
      </c>
    </row>
    <row collapsed="false" customFormat="false" customHeight="false" hidden="false" ht="14.75" outlineLevel="0" r="28177">
      <c r="A28177" s="1" t="s">
        <v>10</v>
      </c>
      <c r="B28177" s="1" t="n">
        <v>14578499</v>
      </c>
      <c r="C28177" s="1" t="s">
        <v>31336</v>
      </c>
      <c r="D28177" s="1" t="s">
        <v>30277</v>
      </c>
    </row>
    <row collapsed="false" customFormat="false" customHeight="false" hidden="false" ht="14.75" outlineLevel="0" r="28178">
      <c r="A28178" s="1" t="s">
        <v>10</v>
      </c>
      <c r="B28178" s="1" t="n">
        <v>14589727</v>
      </c>
      <c r="C28178" s="1" t="s">
        <v>31337</v>
      </c>
      <c r="D28178" s="1" t="s">
        <v>30277</v>
      </c>
    </row>
    <row collapsed="false" customFormat="false" customHeight="false" hidden="false" ht="14.75" outlineLevel="0" r="28179">
      <c r="A28179" s="1" t="s">
        <v>29</v>
      </c>
      <c r="B28179" s="1" t="n">
        <v>20301230</v>
      </c>
      <c r="C28179" s="1" t="s">
        <v>31338</v>
      </c>
      <c r="D28179" s="1" t="s">
        <v>30277</v>
      </c>
    </row>
    <row collapsed="false" customFormat="false" customHeight="false" hidden="false" ht="14.75" outlineLevel="0" r="28180">
      <c r="A28180" s="1" t="s">
        <v>10</v>
      </c>
      <c r="B28180" s="1" t="n">
        <v>14589127</v>
      </c>
      <c r="C28180" s="1" t="s">
        <v>31339</v>
      </c>
      <c r="D28180" s="1" t="s">
        <v>30277</v>
      </c>
    </row>
    <row collapsed="false" customFormat="false" customHeight="false" hidden="false" ht="14.75" outlineLevel="0" r="28181">
      <c r="A28181" s="1" t="s">
        <v>29</v>
      </c>
      <c r="B28181" s="1" t="n">
        <v>20328092</v>
      </c>
      <c r="C28181" s="1" t="s">
        <v>31340</v>
      </c>
      <c r="D28181" s="1" t="s">
        <v>30277</v>
      </c>
    </row>
    <row collapsed="false" customFormat="false" customHeight="false" hidden="false" ht="14.75" outlineLevel="0" r="28182">
      <c r="A28182" s="1" t="s">
        <v>10</v>
      </c>
      <c r="B28182" s="1" t="n">
        <v>15011156</v>
      </c>
      <c r="C28182" s="1" t="s">
        <v>31341</v>
      </c>
      <c r="D28182" s="1" t="s">
        <v>30277</v>
      </c>
    </row>
    <row collapsed="false" customFormat="false" customHeight="false" hidden="false" ht="14.75" outlineLevel="0" r="28183">
      <c r="A28183" s="1" t="s">
        <v>4</v>
      </c>
      <c r="B28183" s="1" t="n">
        <v>7413767</v>
      </c>
      <c r="C28183" s="1" t="s">
        <v>31342</v>
      </c>
      <c r="D28183" s="1" t="s">
        <v>30277</v>
      </c>
    </row>
    <row collapsed="false" customFormat="false" customHeight="false" hidden="false" ht="14.75" outlineLevel="0" r="28184">
      <c r="A28184" s="1" t="s">
        <v>10</v>
      </c>
      <c r="B28184" s="1" t="n">
        <v>14660581</v>
      </c>
      <c r="C28184" s="1" t="s">
        <v>31343</v>
      </c>
      <c r="D28184" s="1" t="s">
        <v>30277</v>
      </c>
    </row>
    <row collapsed="false" customFormat="false" customHeight="false" hidden="false" ht="14.75" outlineLevel="0" r="28185">
      <c r="A28185" s="1" t="s">
        <v>10</v>
      </c>
      <c r="B28185" s="1" t="n">
        <v>14645336</v>
      </c>
      <c r="C28185" s="1" t="s">
        <v>31344</v>
      </c>
      <c r="D28185" s="1" t="s">
        <v>30277</v>
      </c>
    </row>
    <row collapsed="false" customFormat="false" customHeight="false" hidden="false" ht="14.75" outlineLevel="0" r="28186">
      <c r="A28186" s="1" t="s">
        <v>10</v>
      </c>
      <c r="B28186" s="1" t="n">
        <v>14589147</v>
      </c>
      <c r="C28186" s="1" t="s">
        <v>31345</v>
      </c>
      <c r="D28186" s="1" t="s">
        <v>30277</v>
      </c>
    </row>
    <row collapsed="false" customFormat="false" customHeight="false" hidden="false" ht="14.75" outlineLevel="0" r="28187">
      <c r="A28187" s="1" t="s">
        <v>10</v>
      </c>
      <c r="B28187" s="1" t="n">
        <v>14565929</v>
      </c>
      <c r="C28187" s="1" t="s">
        <v>31346</v>
      </c>
      <c r="D28187" s="1" t="s">
        <v>30277</v>
      </c>
    </row>
    <row collapsed="false" customFormat="false" customHeight="false" hidden="false" ht="14.75" outlineLevel="0" r="28188">
      <c r="A28188" s="1" t="s">
        <v>10</v>
      </c>
      <c r="B28188" s="1" t="n">
        <v>14589140</v>
      </c>
      <c r="C28188" s="1" t="s">
        <v>31347</v>
      </c>
      <c r="D28188" s="1" t="s">
        <v>30277</v>
      </c>
    </row>
    <row collapsed="false" customFormat="false" customHeight="false" hidden="false" ht="14.75" outlineLevel="0" r="28189">
      <c r="A28189" s="1" t="s">
        <v>10</v>
      </c>
      <c r="B28189" s="1" t="n">
        <v>16014175</v>
      </c>
      <c r="C28189" s="1" t="s">
        <v>31348</v>
      </c>
      <c r="D28189" s="1" t="s">
        <v>30277</v>
      </c>
    </row>
    <row collapsed="false" customFormat="false" customHeight="false" hidden="false" ht="14.75" outlineLevel="0" r="28190">
      <c r="A28190" s="1" t="s">
        <v>10</v>
      </c>
      <c r="B28190" s="1" t="n">
        <v>11714556</v>
      </c>
      <c r="C28190" s="1" t="s">
        <v>31349</v>
      </c>
      <c r="D28190" s="1" t="s">
        <v>30277</v>
      </c>
    </row>
    <row collapsed="false" customFormat="false" customHeight="false" hidden="false" ht="14.75" outlineLevel="0" r="28191">
      <c r="A28191" s="1" t="s">
        <v>10</v>
      </c>
      <c r="B28191" s="1" t="n">
        <v>14589825</v>
      </c>
      <c r="C28191" s="1" t="s">
        <v>31350</v>
      </c>
      <c r="D28191" s="1" t="s">
        <v>30277</v>
      </c>
    </row>
    <row collapsed="false" customFormat="false" customHeight="false" hidden="false" ht="14.75" outlineLevel="0" r="28192">
      <c r="A28192" s="1" t="s">
        <v>10</v>
      </c>
      <c r="B28192" s="1" t="n">
        <v>14589829</v>
      </c>
      <c r="C28192" s="1" t="s">
        <v>31351</v>
      </c>
      <c r="D28192" s="1" t="s">
        <v>30277</v>
      </c>
    </row>
    <row collapsed="false" customFormat="false" customHeight="false" hidden="false" ht="14.75" outlineLevel="0" r="28193">
      <c r="A28193" s="1" t="s">
        <v>10</v>
      </c>
      <c r="B28193" s="1" t="n">
        <v>11707029</v>
      </c>
      <c r="C28193" s="1" t="s">
        <v>31352</v>
      </c>
      <c r="D28193" s="1" t="s">
        <v>30277</v>
      </c>
    </row>
    <row collapsed="false" customFormat="false" customHeight="false" hidden="false" ht="14.75" outlineLevel="0" r="28194">
      <c r="A28194" s="1" t="s">
        <v>10</v>
      </c>
      <c r="B28194" s="1" t="n">
        <v>11704252</v>
      </c>
      <c r="C28194" s="1" t="s">
        <v>31353</v>
      </c>
      <c r="D28194" s="1" t="s">
        <v>30277</v>
      </c>
    </row>
    <row collapsed="false" customFormat="false" customHeight="false" hidden="false" ht="14.75" outlineLevel="0" r="28195">
      <c r="A28195" s="1" t="s">
        <v>29</v>
      </c>
      <c r="B28195" s="1" t="n">
        <v>50277649</v>
      </c>
      <c r="C28195" s="1" t="s">
        <v>31354</v>
      </c>
      <c r="D28195" s="1" t="s">
        <v>30277</v>
      </c>
    </row>
    <row collapsed="false" customFormat="false" customHeight="false" hidden="false" ht="14.75" outlineLevel="0" r="28196">
      <c r="A28196" s="1" t="s">
        <v>10</v>
      </c>
      <c r="B28196" s="1" t="n">
        <v>14513671</v>
      </c>
      <c r="C28196" s="1" t="s">
        <v>31355</v>
      </c>
      <c r="D28196" s="1" t="s">
        <v>30277</v>
      </c>
    </row>
    <row collapsed="false" customFormat="false" customHeight="false" hidden="false" ht="14.75" outlineLevel="0" r="28197">
      <c r="A28197" s="1" t="s">
        <v>10</v>
      </c>
      <c r="B28197" s="1" t="n">
        <v>14589844</v>
      </c>
      <c r="C28197" s="1" t="s">
        <v>31356</v>
      </c>
      <c r="D28197" s="1" t="s">
        <v>30277</v>
      </c>
    </row>
    <row collapsed="false" customFormat="false" customHeight="false" hidden="false" ht="14.75" outlineLevel="0" r="28198">
      <c r="A28198" s="1" t="s">
        <v>10</v>
      </c>
      <c r="B28198" s="1" t="n">
        <v>11709868</v>
      </c>
      <c r="C28198" s="1" t="s">
        <v>31357</v>
      </c>
      <c r="D28198" s="1" t="s">
        <v>30277</v>
      </c>
    </row>
    <row collapsed="false" customFormat="false" customHeight="false" hidden="false" ht="14.75" outlineLevel="0" r="28199">
      <c r="A28199" s="1" t="s">
        <v>10</v>
      </c>
      <c r="B28199" s="1" t="n">
        <v>14589833</v>
      </c>
      <c r="C28199" s="1" t="s">
        <v>31358</v>
      </c>
      <c r="D28199" s="1" t="s">
        <v>30277</v>
      </c>
    </row>
    <row collapsed="false" customFormat="false" customHeight="false" hidden="false" ht="14.75" outlineLevel="0" r="28200">
      <c r="A28200" s="1" t="s">
        <v>10</v>
      </c>
      <c r="B28200" s="1" t="n">
        <v>14589133</v>
      </c>
      <c r="C28200" s="1" t="s">
        <v>31359</v>
      </c>
      <c r="D28200" s="1" t="s">
        <v>30277</v>
      </c>
    </row>
    <row collapsed="false" customFormat="false" customHeight="false" hidden="false" ht="14.75" outlineLevel="0" r="28201">
      <c r="A28201" s="1" t="s">
        <v>29</v>
      </c>
      <c r="B28201" s="1" t="n">
        <v>59019679</v>
      </c>
      <c r="C28201" s="1" t="s">
        <v>31360</v>
      </c>
      <c r="D28201" s="1" t="s">
        <v>30277</v>
      </c>
    </row>
    <row collapsed="false" customFormat="false" customHeight="false" hidden="false" ht="14.75" outlineLevel="0" r="28202">
      <c r="A28202" s="1" t="s">
        <v>10</v>
      </c>
      <c r="B28202" s="1" t="n">
        <v>14589831</v>
      </c>
      <c r="C28202" s="1" t="s">
        <v>31361</v>
      </c>
      <c r="D28202" s="1" t="s">
        <v>30277</v>
      </c>
    </row>
    <row collapsed="false" customFormat="false" customHeight="false" hidden="false" ht="14.75" outlineLevel="0" r="28203">
      <c r="A28203" s="1" t="s">
        <v>6</v>
      </c>
      <c r="B28203" s="1" t="s">
        <v>31362</v>
      </c>
      <c r="C28203" s="1" t="s">
        <v>31363</v>
      </c>
      <c r="D28203" s="1" t="s">
        <v>30277</v>
      </c>
    </row>
    <row collapsed="false" customFormat="false" customHeight="false" hidden="false" ht="14.75" outlineLevel="0" r="28204">
      <c r="A28204" s="1" t="s">
        <v>10</v>
      </c>
      <c r="B28204" s="1" t="n">
        <v>14589655</v>
      </c>
      <c r="C28204" s="1" t="s">
        <v>31364</v>
      </c>
      <c r="D28204" s="1" t="s">
        <v>30277</v>
      </c>
    </row>
    <row collapsed="false" customFormat="false" customHeight="false" hidden="false" ht="14.75" outlineLevel="0" r="28205">
      <c r="A28205" s="1" t="s">
        <v>29</v>
      </c>
      <c r="B28205" s="1" t="n">
        <v>54666888</v>
      </c>
      <c r="C28205" s="1" t="s">
        <v>31365</v>
      </c>
      <c r="D28205" s="1" t="s">
        <v>30277</v>
      </c>
    </row>
    <row collapsed="false" customFormat="false" customHeight="false" hidden="false" ht="14.75" outlineLevel="0" r="28206">
      <c r="A28206" s="1" t="s">
        <v>4</v>
      </c>
      <c r="B28206" s="1" t="n">
        <v>7417869</v>
      </c>
      <c r="C28206" s="1" t="s">
        <v>31366</v>
      </c>
      <c r="D28206" s="1" t="s">
        <v>30277</v>
      </c>
    </row>
    <row collapsed="false" customFormat="false" customHeight="false" hidden="false" ht="14.75" outlineLevel="0" r="28207">
      <c r="A28207" s="1" t="s">
        <v>10</v>
      </c>
      <c r="B28207" s="1" t="n">
        <v>14578732</v>
      </c>
      <c r="C28207" s="1" t="s">
        <v>31367</v>
      </c>
      <c r="D28207" s="1" t="s">
        <v>30277</v>
      </c>
    </row>
    <row collapsed="false" customFormat="false" customHeight="false" hidden="false" ht="14.75" outlineLevel="0" r="28208">
      <c r="A28208" s="1" t="s">
        <v>10</v>
      </c>
      <c r="B28208" s="1" t="n">
        <v>17383916</v>
      </c>
      <c r="C28208" s="1" t="s">
        <v>31368</v>
      </c>
      <c r="D28208" s="1" t="s">
        <v>30277</v>
      </c>
    </row>
    <row collapsed="false" customFormat="false" customHeight="false" hidden="false" ht="14.75" outlineLevel="0" r="28209">
      <c r="A28209" s="1" t="s">
        <v>10</v>
      </c>
      <c r="B28209" s="1" t="n">
        <v>15011405</v>
      </c>
      <c r="C28209" s="1" t="s">
        <v>31369</v>
      </c>
      <c r="D28209" s="1" t="s">
        <v>30277</v>
      </c>
    </row>
    <row collapsed="false" customFormat="false" customHeight="false" hidden="false" ht="14.75" outlineLevel="0" r="28210">
      <c r="A28210" s="1" t="s">
        <v>10</v>
      </c>
      <c r="B28210" s="1" t="n">
        <v>14589145</v>
      </c>
      <c r="C28210" s="1" t="s">
        <v>31370</v>
      </c>
      <c r="D28210" s="1" t="s">
        <v>30277</v>
      </c>
    </row>
    <row collapsed="false" customFormat="false" customHeight="false" hidden="false" ht="14.75" outlineLevel="0" r="28211">
      <c r="A28211" s="1" t="s">
        <v>29</v>
      </c>
      <c r="B28211" s="1" t="n">
        <v>13262589</v>
      </c>
      <c r="C28211" s="1" t="s">
        <v>31371</v>
      </c>
      <c r="D28211" s="1" t="s">
        <v>30277</v>
      </c>
    </row>
    <row collapsed="false" customFormat="false" customHeight="false" hidden="false" ht="14.75" outlineLevel="0" r="28212">
      <c r="A28212" s="1" t="s">
        <v>10</v>
      </c>
      <c r="B28212" s="1" t="n">
        <v>14514454</v>
      </c>
      <c r="C28212" s="1" t="s">
        <v>31372</v>
      </c>
      <c r="D28212" s="1" t="s">
        <v>30277</v>
      </c>
    </row>
    <row collapsed="false" customFormat="false" customHeight="false" hidden="false" ht="14.75" outlineLevel="0" r="28213">
      <c r="A28213" s="1" t="s">
        <v>10</v>
      </c>
      <c r="B28213" s="1" t="n">
        <v>11714166</v>
      </c>
      <c r="C28213" s="1" t="s">
        <v>31373</v>
      </c>
      <c r="D28213" s="1" t="s">
        <v>30277</v>
      </c>
    </row>
    <row collapsed="false" customFormat="false" customHeight="false" hidden="false" ht="14.75" outlineLevel="0" r="28214">
      <c r="A28214" s="1" t="s">
        <v>29</v>
      </c>
      <c r="B28214" s="1" t="n">
        <v>13972997</v>
      </c>
      <c r="C28214" s="1" t="s">
        <v>31374</v>
      </c>
      <c r="D28214" s="1" t="s">
        <v>30277</v>
      </c>
    </row>
    <row collapsed="false" customFormat="false" customHeight="false" hidden="false" ht="14.75" outlineLevel="0" r="28215">
      <c r="A28215" s="1" t="s">
        <v>10</v>
      </c>
      <c r="B28215" s="1" t="n">
        <v>14512950</v>
      </c>
      <c r="C28215" s="1" t="s">
        <v>31375</v>
      </c>
      <c r="D28215" s="1" t="s">
        <v>30277</v>
      </c>
    </row>
    <row collapsed="false" customFormat="false" customHeight="false" hidden="false" ht="14.75" outlineLevel="0" r="28216">
      <c r="A28216" s="1" t="s">
        <v>10</v>
      </c>
      <c r="B28216" s="1" t="n">
        <v>14573751</v>
      </c>
      <c r="C28216" s="1" t="s">
        <v>31376</v>
      </c>
      <c r="D28216" s="1" t="s">
        <v>30277</v>
      </c>
    </row>
    <row collapsed="false" customFormat="false" customHeight="false" hidden="false" ht="14.75" outlineLevel="0" r="28217">
      <c r="A28217" s="1" t="s">
        <v>10</v>
      </c>
      <c r="B28217" s="1" t="n">
        <v>14505082</v>
      </c>
      <c r="C28217" s="1" t="s">
        <v>31377</v>
      </c>
      <c r="D28217" s="1" t="s">
        <v>30277</v>
      </c>
    </row>
    <row collapsed="false" customFormat="false" customHeight="false" hidden="false" ht="14.75" outlineLevel="0" r="28218">
      <c r="A28218" s="1" t="s">
        <v>10</v>
      </c>
      <c r="B28218" s="1" t="n">
        <v>14606692</v>
      </c>
      <c r="C28218" s="1" t="s">
        <v>31378</v>
      </c>
      <c r="D28218" s="1" t="s">
        <v>30277</v>
      </c>
    </row>
    <row collapsed="false" customFormat="false" customHeight="false" hidden="false" ht="14.75" outlineLevel="0" r="28219">
      <c r="A28219" s="1" t="s">
        <v>29</v>
      </c>
      <c r="B28219" s="1" t="n">
        <v>54396718</v>
      </c>
      <c r="C28219" s="1" t="s">
        <v>31379</v>
      </c>
      <c r="D28219" s="1" t="s">
        <v>30277</v>
      </c>
    </row>
    <row collapsed="false" customFormat="false" customHeight="false" hidden="false" ht="14.75" outlineLevel="0" r="28220">
      <c r="A28220" s="1" t="s">
        <v>10</v>
      </c>
      <c r="B28220" s="1" t="n">
        <v>14589158</v>
      </c>
      <c r="C28220" s="1" t="s">
        <v>31380</v>
      </c>
      <c r="D28220" s="1" t="s">
        <v>30277</v>
      </c>
    </row>
    <row collapsed="false" customFormat="false" customHeight="false" hidden="false" ht="14.75" outlineLevel="0" r="28221">
      <c r="A28221" s="1" t="s">
        <v>6</v>
      </c>
      <c r="B28221" s="1" t="s">
        <v>31381</v>
      </c>
      <c r="C28221" s="1" t="s">
        <v>31382</v>
      </c>
      <c r="D28221" s="1" t="s">
        <v>30277</v>
      </c>
    </row>
    <row collapsed="false" customFormat="false" customHeight="false" hidden="false" ht="14.75" outlineLevel="0" r="28222">
      <c r="A28222" s="1" t="s">
        <v>10</v>
      </c>
      <c r="B28222" s="1" t="n">
        <v>11709998</v>
      </c>
      <c r="C28222" s="1" t="s">
        <v>31383</v>
      </c>
      <c r="D28222" s="1" t="s">
        <v>30277</v>
      </c>
    </row>
    <row collapsed="false" customFormat="false" customHeight="false" hidden="false" ht="14.75" outlineLevel="0" r="28223">
      <c r="A28223" s="1" t="s">
        <v>29</v>
      </c>
      <c r="B28223" s="1" t="n">
        <v>59985044</v>
      </c>
      <c r="C28223" s="1" t="s">
        <v>31384</v>
      </c>
      <c r="D28223" s="1" t="s">
        <v>30277</v>
      </c>
    </row>
    <row collapsed="false" customFormat="false" customHeight="false" hidden="false" ht="14.75" outlineLevel="0" r="28224">
      <c r="A28224" s="1" t="s">
        <v>10</v>
      </c>
      <c r="B28224" s="1" t="n">
        <v>11708833</v>
      </c>
      <c r="C28224" s="1" t="s">
        <v>31385</v>
      </c>
      <c r="D28224" s="1" t="s">
        <v>30277</v>
      </c>
    </row>
    <row collapsed="false" customFormat="false" customHeight="false" hidden="false" ht="14.75" outlineLevel="0" r="28225">
      <c r="A28225" s="1" t="s">
        <v>10</v>
      </c>
      <c r="B28225" s="1" t="n">
        <v>14589835</v>
      </c>
      <c r="C28225" s="1" t="s">
        <v>31386</v>
      </c>
      <c r="D28225" s="1" t="s">
        <v>30277</v>
      </c>
    </row>
    <row collapsed="false" customFormat="false" customHeight="false" hidden="false" ht="14.75" outlineLevel="0" r="28226">
      <c r="A28226" s="1" t="s">
        <v>10</v>
      </c>
      <c r="B28226" s="1" t="n">
        <v>14589698</v>
      </c>
      <c r="C28226" s="1" t="s">
        <v>31387</v>
      </c>
      <c r="D28226" s="1" t="s">
        <v>30277</v>
      </c>
    </row>
    <row collapsed="false" customFormat="false" customHeight="false" hidden="false" ht="14.75" outlineLevel="0" r="28227">
      <c r="A28227" s="1" t="s">
        <v>10</v>
      </c>
      <c r="B28227" s="1" t="n">
        <v>14589130</v>
      </c>
      <c r="C28227" s="1" t="s">
        <v>31388</v>
      </c>
      <c r="D28227" s="1" t="s">
        <v>30277</v>
      </c>
    </row>
    <row collapsed="false" customFormat="false" customHeight="false" hidden="false" ht="14.75" outlineLevel="0" r="28228">
      <c r="A28228" s="1" t="s">
        <v>10</v>
      </c>
      <c r="B28228" s="1" t="n">
        <v>14522488</v>
      </c>
      <c r="C28228" s="1" t="s">
        <v>31389</v>
      </c>
      <c r="D28228" s="1" t="s">
        <v>30277</v>
      </c>
    </row>
    <row collapsed="false" customFormat="false" customHeight="false" hidden="false" ht="14.75" outlineLevel="0" r="28229">
      <c r="A28229" s="1" t="s">
        <v>29</v>
      </c>
      <c r="B28229" s="1" t="n">
        <v>13462205</v>
      </c>
      <c r="C28229" s="1" t="s">
        <v>31390</v>
      </c>
      <c r="D28229" s="1" t="s">
        <v>30277</v>
      </c>
    </row>
    <row collapsed="false" customFormat="false" customHeight="false" hidden="false" ht="14.75" outlineLevel="0" r="28230">
      <c r="A28230" s="1" t="s">
        <v>29</v>
      </c>
      <c r="B28230" s="1" t="n">
        <v>13871611</v>
      </c>
      <c r="C28230" s="1" t="s">
        <v>31391</v>
      </c>
      <c r="D28230" s="1" t="s">
        <v>30277</v>
      </c>
    </row>
    <row collapsed="false" customFormat="false" customHeight="false" hidden="false" ht="14.75" outlineLevel="0" r="28231">
      <c r="A28231" s="1" t="s">
        <v>6</v>
      </c>
      <c r="B28231" s="1" t="s">
        <v>31392</v>
      </c>
      <c r="C28231" s="1" t="s">
        <v>31393</v>
      </c>
      <c r="D28231" s="1" t="s">
        <v>30277</v>
      </c>
    </row>
    <row collapsed="false" customFormat="false" customHeight="false" hidden="false" ht="14.75" outlineLevel="0" r="28232">
      <c r="A28232" s="1" t="s">
        <v>10</v>
      </c>
      <c r="B28232" s="1" t="n">
        <v>11704249</v>
      </c>
      <c r="C28232" s="1" t="s">
        <v>31394</v>
      </c>
      <c r="D28232" s="1" t="s">
        <v>30277</v>
      </c>
    </row>
    <row collapsed="false" customFormat="false" customHeight="false" hidden="false" ht="14.75" outlineLevel="0" r="28233">
      <c r="A28233" s="1" t="s">
        <v>10</v>
      </c>
      <c r="B28233" s="1" t="n">
        <v>14513715</v>
      </c>
      <c r="C28233" s="1" t="s">
        <v>31395</v>
      </c>
      <c r="D28233" s="1" t="s">
        <v>30277</v>
      </c>
    </row>
    <row collapsed="false" customFormat="false" customHeight="false" hidden="false" ht="14.75" outlineLevel="0" r="28234">
      <c r="A28234" s="1" t="s">
        <v>10</v>
      </c>
      <c r="B28234" s="1" t="n">
        <v>14589671</v>
      </c>
      <c r="C28234" s="1" t="s">
        <v>31396</v>
      </c>
      <c r="D28234" s="1" t="s">
        <v>30277</v>
      </c>
    </row>
    <row collapsed="false" customFormat="false" customHeight="false" hidden="false" ht="14.75" outlineLevel="0" r="28235">
      <c r="A28235" s="1" t="s">
        <v>10</v>
      </c>
      <c r="B28235" s="1" t="n">
        <v>14589722</v>
      </c>
      <c r="C28235" s="1" t="s">
        <v>31397</v>
      </c>
      <c r="D28235" s="1" t="s">
        <v>30277</v>
      </c>
    </row>
    <row collapsed="false" customFormat="false" customHeight="false" hidden="false" ht="14.75" outlineLevel="0" r="28236">
      <c r="A28236" s="1" t="s">
        <v>10</v>
      </c>
      <c r="B28236" s="1" t="n">
        <v>14519504</v>
      </c>
      <c r="C28236" s="1" t="s">
        <v>31398</v>
      </c>
      <c r="D28236" s="1" t="s">
        <v>30277</v>
      </c>
    </row>
    <row collapsed="false" customFormat="false" customHeight="false" hidden="false" ht="14.75" outlineLevel="0" r="28237">
      <c r="A28237" s="1" t="s">
        <v>10</v>
      </c>
      <c r="B28237" s="1" t="n">
        <v>17228612</v>
      </c>
      <c r="C28237" s="1" t="s">
        <v>31399</v>
      </c>
      <c r="D28237" s="1" t="s">
        <v>30277</v>
      </c>
    </row>
    <row collapsed="false" customFormat="false" customHeight="false" hidden="false" ht="14.75" outlineLevel="0" r="28238">
      <c r="A28238" s="1" t="s">
        <v>29</v>
      </c>
      <c r="B28238" s="1" t="n">
        <v>20319158</v>
      </c>
      <c r="C28238" s="1" t="s">
        <v>31400</v>
      </c>
      <c r="D28238" s="1" t="s">
        <v>30277</v>
      </c>
    </row>
    <row collapsed="false" customFormat="false" customHeight="false" hidden="false" ht="14.75" outlineLevel="0" r="28239">
      <c r="A28239" s="1" t="s">
        <v>10</v>
      </c>
      <c r="B28239" s="1" t="n">
        <v>11703817</v>
      </c>
      <c r="C28239" s="1" t="s">
        <v>31401</v>
      </c>
      <c r="D28239" s="1" t="s">
        <v>30277</v>
      </c>
    </row>
    <row collapsed="false" customFormat="false" customHeight="false" hidden="false" ht="14.75" outlineLevel="0" r="28240">
      <c r="A28240" s="1" t="s">
        <v>10</v>
      </c>
      <c r="B28240" s="1" t="n">
        <v>14619871</v>
      </c>
      <c r="C28240" s="1" t="s">
        <v>31402</v>
      </c>
      <c r="D28240" s="1" t="s">
        <v>30277</v>
      </c>
    </row>
    <row collapsed="false" customFormat="false" customHeight="false" hidden="false" ht="14.75" outlineLevel="0" r="28241">
      <c r="A28241" s="1" t="s">
        <v>10</v>
      </c>
      <c r="B28241" s="1" t="n">
        <v>11704076</v>
      </c>
      <c r="C28241" s="1" t="s">
        <v>31403</v>
      </c>
      <c r="D28241" s="1" t="s">
        <v>30277</v>
      </c>
    </row>
    <row collapsed="false" customFormat="false" customHeight="false" hidden="false" ht="14.75" outlineLevel="0" r="28242">
      <c r="A28242" s="1" t="s">
        <v>29</v>
      </c>
      <c r="B28242" s="1" t="n">
        <v>54438288</v>
      </c>
      <c r="C28242" s="1" t="s">
        <v>31404</v>
      </c>
      <c r="D28242" s="1" t="s">
        <v>30277</v>
      </c>
    </row>
    <row collapsed="false" customFormat="false" customHeight="false" hidden="false" ht="14.75" outlineLevel="0" r="28243">
      <c r="A28243" s="1" t="s">
        <v>10</v>
      </c>
      <c r="B28243" s="1" t="n">
        <v>15030271</v>
      </c>
      <c r="C28243" s="1" t="s">
        <v>31405</v>
      </c>
      <c r="D28243" s="1" t="s">
        <v>30277</v>
      </c>
    </row>
    <row collapsed="false" customFormat="false" customHeight="false" hidden="false" ht="14.75" outlineLevel="0" r="28244">
      <c r="A28244" s="1" t="s">
        <v>10</v>
      </c>
      <c r="B28244" s="1" t="n">
        <v>14589144</v>
      </c>
      <c r="C28244" s="1" t="s">
        <v>31406</v>
      </c>
      <c r="D28244" s="1" t="s">
        <v>30277</v>
      </c>
    </row>
    <row collapsed="false" customFormat="false" customHeight="false" hidden="false" ht="14.75" outlineLevel="0" r="28245">
      <c r="A28245" s="1" t="s">
        <v>10</v>
      </c>
      <c r="B28245" s="1" t="n">
        <v>14589834</v>
      </c>
      <c r="C28245" s="1" t="s">
        <v>31407</v>
      </c>
      <c r="D28245" s="1" t="s">
        <v>30277</v>
      </c>
    </row>
    <row collapsed="false" customFormat="false" customHeight="false" hidden="false" ht="14.75" outlineLevel="0" r="28246">
      <c r="A28246" s="1" t="s">
        <v>10</v>
      </c>
      <c r="B28246" s="1" t="n">
        <v>11713246</v>
      </c>
      <c r="C28246" s="1" t="s">
        <v>31408</v>
      </c>
      <c r="D28246" s="1" t="s">
        <v>30277</v>
      </c>
    </row>
    <row collapsed="false" customFormat="false" customHeight="false" hidden="false" ht="14.75" outlineLevel="0" r="28247">
      <c r="A28247" s="1" t="s">
        <v>10</v>
      </c>
      <c r="B28247" s="1" t="n">
        <v>17260703</v>
      </c>
      <c r="C28247" s="1" t="s">
        <v>31409</v>
      </c>
      <c r="D28247" s="1" t="s">
        <v>30277</v>
      </c>
    </row>
    <row collapsed="false" customFormat="false" customHeight="false" hidden="false" ht="14.75" outlineLevel="0" r="28248">
      <c r="A28248" s="1" t="s">
        <v>6</v>
      </c>
      <c r="B28248" s="1" t="s">
        <v>31410</v>
      </c>
      <c r="C28248" s="1" t="s">
        <v>31411</v>
      </c>
      <c r="D28248" s="1" t="s">
        <v>30277</v>
      </c>
    </row>
    <row collapsed="false" customFormat="false" customHeight="false" hidden="false" ht="14.75" outlineLevel="0" r="28249">
      <c r="A28249" s="1" t="s">
        <v>29</v>
      </c>
      <c r="B28249" s="1" t="n">
        <v>80855851</v>
      </c>
      <c r="C28249" s="1" t="s">
        <v>31412</v>
      </c>
      <c r="D28249" s="1" t="s">
        <v>30277</v>
      </c>
    </row>
    <row collapsed="false" customFormat="false" customHeight="false" hidden="false" ht="14.75" outlineLevel="0" r="28250">
      <c r="A28250" s="1" t="s">
        <v>10</v>
      </c>
      <c r="B28250" s="1" t="n">
        <v>14589817</v>
      </c>
      <c r="C28250" s="1" t="s">
        <v>31413</v>
      </c>
      <c r="D28250" s="1" t="s">
        <v>30277</v>
      </c>
    </row>
    <row collapsed="false" customFormat="false" customHeight="false" hidden="false" ht="14.75" outlineLevel="0" r="28251">
      <c r="A28251" s="1" t="s">
        <v>10</v>
      </c>
      <c r="B28251" s="1" t="n">
        <v>14589815</v>
      </c>
      <c r="C28251" s="1" t="s">
        <v>31414</v>
      </c>
      <c r="D28251" s="1" t="s">
        <v>30277</v>
      </c>
    </row>
    <row collapsed="false" customFormat="false" customHeight="false" hidden="false" ht="14.75" outlineLevel="0" r="28252">
      <c r="A28252" s="1" t="s">
        <v>10</v>
      </c>
      <c r="B28252" s="1" t="n">
        <v>14589669</v>
      </c>
      <c r="C28252" s="1" t="s">
        <v>31415</v>
      </c>
      <c r="D28252" s="1" t="s">
        <v>30277</v>
      </c>
    </row>
    <row collapsed="false" customFormat="false" customHeight="false" hidden="false" ht="14.75" outlineLevel="0" r="28253">
      <c r="A28253" s="1" t="s">
        <v>10</v>
      </c>
      <c r="B28253" s="1" t="n">
        <v>11715864</v>
      </c>
      <c r="C28253" s="1" t="s">
        <v>31416</v>
      </c>
      <c r="D28253" s="1" t="s">
        <v>30277</v>
      </c>
    </row>
    <row collapsed="false" customFormat="false" customHeight="false" hidden="false" ht="14.75" outlineLevel="0" r="28254">
      <c r="A28254" s="1" t="s">
        <v>10</v>
      </c>
      <c r="B28254" s="1" t="n">
        <v>14519359</v>
      </c>
      <c r="C28254" s="1" t="s">
        <v>31417</v>
      </c>
      <c r="D28254" s="1" t="s">
        <v>30277</v>
      </c>
    </row>
    <row collapsed="false" customFormat="false" customHeight="false" hidden="false" ht="14.75" outlineLevel="0" r="28255">
      <c r="A28255" s="1" t="s">
        <v>10</v>
      </c>
      <c r="B28255" s="1" t="n">
        <v>14589820</v>
      </c>
      <c r="C28255" s="1" t="s">
        <v>31418</v>
      </c>
      <c r="D28255" s="1" t="s">
        <v>30277</v>
      </c>
    </row>
    <row collapsed="false" customFormat="false" customHeight="false" hidden="false" ht="14.75" outlineLevel="0" r="28256">
      <c r="A28256" s="1" t="s">
        <v>29</v>
      </c>
      <c r="B28256" s="1" t="n">
        <v>20926374</v>
      </c>
      <c r="C28256" s="1" t="s">
        <v>31419</v>
      </c>
      <c r="D28256" s="1" t="s">
        <v>30277</v>
      </c>
    </row>
    <row collapsed="false" customFormat="false" customHeight="false" hidden="false" ht="14.75" outlineLevel="0" r="28257">
      <c r="A28257" s="1" t="s">
        <v>29</v>
      </c>
      <c r="B28257" s="1" t="n">
        <v>80675853</v>
      </c>
      <c r="C28257" s="1" t="s">
        <v>31420</v>
      </c>
      <c r="D28257" s="1" t="s">
        <v>30277</v>
      </c>
    </row>
    <row collapsed="false" customFormat="false" customHeight="false" hidden="false" ht="14.75" outlineLevel="0" r="28258">
      <c r="A28258" s="1" t="s">
        <v>10</v>
      </c>
      <c r="B28258" s="1" t="n">
        <v>11998575</v>
      </c>
      <c r="C28258" s="1" t="s">
        <v>31421</v>
      </c>
      <c r="D28258" s="1" t="s">
        <v>30277</v>
      </c>
    </row>
    <row collapsed="false" customFormat="false" customHeight="false" hidden="false" ht="14.75" outlineLevel="0" r="28259">
      <c r="A28259" s="1" t="s">
        <v>10</v>
      </c>
      <c r="B28259" s="1" t="n">
        <v>11707025</v>
      </c>
      <c r="C28259" s="1" t="s">
        <v>31422</v>
      </c>
      <c r="D28259" s="1" t="s">
        <v>30277</v>
      </c>
    </row>
    <row collapsed="false" customFormat="false" customHeight="false" hidden="false" ht="14.75" outlineLevel="0" r="28260">
      <c r="A28260" s="1" t="s">
        <v>10</v>
      </c>
      <c r="B28260" s="1" t="n">
        <v>14589830</v>
      </c>
      <c r="C28260" s="1" t="s">
        <v>31423</v>
      </c>
      <c r="D28260" s="1" t="s">
        <v>30277</v>
      </c>
    </row>
    <row collapsed="false" customFormat="false" customHeight="false" hidden="false" ht="14.75" outlineLevel="0" r="28261">
      <c r="A28261" s="1" t="s">
        <v>10</v>
      </c>
      <c r="B28261" s="1" t="n">
        <v>14589673</v>
      </c>
      <c r="C28261" s="1" t="s">
        <v>31424</v>
      </c>
      <c r="D28261" s="1" t="s">
        <v>30277</v>
      </c>
    </row>
    <row collapsed="false" customFormat="false" customHeight="false" hidden="false" ht="14.75" outlineLevel="0" r="28262">
      <c r="A28262" s="1" t="s">
        <v>10</v>
      </c>
      <c r="B28262" s="1" t="n">
        <v>14554877</v>
      </c>
      <c r="C28262" s="1" t="s">
        <v>31425</v>
      </c>
      <c r="D28262" s="1" t="s">
        <v>30277</v>
      </c>
    </row>
    <row collapsed="false" customFormat="false" customHeight="false" hidden="false" ht="14.75" outlineLevel="0" r="28263">
      <c r="A28263" s="1" t="s">
        <v>10</v>
      </c>
      <c r="B28263" s="1" t="n">
        <v>14589838</v>
      </c>
      <c r="C28263" s="1" t="s">
        <v>31426</v>
      </c>
      <c r="D28263" s="1" t="s">
        <v>30277</v>
      </c>
    </row>
    <row collapsed="false" customFormat="false" customHeight="false" hidden="false" ht="14.75" outlineLevel="0" r="28264">
      <c r="A28264" s="1" t="s">
        <v>10</v>
      </c>
      <c r="B28264" s="1" t="n">
        <v>14589845</v>
      </c>
      <c r="C28264" s="1" t="s">
        <v>31427</v>
      </c>
      <c r="D28264" s="1" t="s">
        <v>30277</v>
      </c>
    </row>
    <row collapsed="false" customFormat="false" customHeight="false" hidden="false" ht="14.75" outlineLevel="0" r="28265">
      <c r="A28265" s="1" t="s">
        <v>6</v>
      </c>
      <c r="B28265" s="1" t="s">
        <v>31428</v>
      </c>
      <c r="C28265" s="1" t="s">
        <v>31429</v>
      </c>
      <c r="D28265" s="1" t="s">
        <v>30277</v>
      </c>
    </row>
    <row collapsed="false" customFormat="false" customHeight="false" hidden="false" ht="14.75" outlineLevel="0" r="28266">
      <c r="A28266" s="1" t="s">
        <v>10</v>
      </c>
      <c r="B28266" s="1" t="n">
        <v>14538607</v>
      </c>
      <c r="C28266" s="1" t="s">
        <v>31430</v>
      </c>
      <c r="D28266" s="1" t="s">
        <v>30277</v>
      </c>
    </row>
    <row collapsed="false" customFormat="false" customHeight="false" hidden="false" ht="14.75" outlineLevel="0" r="28267">
      <c r="A28267" s="1" t="s">
        <v>6</v>
      </c>
      <c r="B28267" s="1" t="s">
        <v>31431</v>
      </c>
      <c r="C28267" s="1" t="s">
        <v>31432</v>
      </c>
      <c r="D28267" s="1" t="s">
        <v>30277</v>
      </c>
    </row>
    <row collapsed="false" customFormat="false" customHeight="false" hidden="false" ht="14.75" outlineLevel="0" r="28268">
      <c r="A28268" s="1" t="s">
        <v>10</v>
      </c>
      <c r="B28268" s="1" t="n">
        <v>14589843</v>
      </c>
      <c r="C28268" s="1" t="s">
        <v>31433</v>
      </c>
      <c r="D28268" s="1" t="s">
        <v>30277</v>
      </c>
    </row>
    <row collapsed="false" customFormat="false" customHeight="false" hidden="false" ht="14.75" outlineLevel="0" r="28269">
      <c r="A28269" s="1" t="s">
        <v>10</v>
      </c>
      <c r="B28269" s="1" t="n">
        <v>14512961</v>
      </c>
      <c r="C28269" s="1" t="s">
        <v>31434</v>
      </c>
      <c r="D28269" s="1" t="s">
        <v>30277</v>
      </c>
    </row>
    <row collapsed="false" customFormat="false" customHeight="false" hidden="false" ht="14.75" outlineLevel="0" r="28270">
      <c r="A28270" s="1" t="s">
        <v>10</v>
      </c>
      <c r="B28270" s="1" t="n">
        <v>11704248</v>
      </c>
      <c r="C28270" s="1" t="s">
        <v>31435</v>
      </c>
      <c r="D28270" s="1" t="s">
        <v>30277</v>
      </c>
    </row>
    <row collapsed="false" customFormat="false" customHeight="false" hidden="false" ht="14.75" outlineLevel="0" r="28271">
      <c r="A28271" s="1" t="s">
        <v>10</v>
      </c>
      <c r="B28271" s="1" t="n">
        <v>14589842</v>
      </c>
      <c r="C28271" s="1" t="s">
        <v>31436</v>
      </c>
      <c r="D28271" s="1" t="s">
        <v>30277</v>
      </c>
    </row>
    <row collapsed="false" customFormat="false" customHeight="false" hidden="false" ht="14.75" outlineLevel="0" r="28272">
      <c r="A28272" s="1" t="s">
        <v>10</v>
      </c>
      <c r="B28272" s="1" t="n">
        <v>11999895</v>
      </c>
      <c r="C28272" s="1" t="s">
        <v>31437</v>
      </c>
      <c r="D28272" s="1" t="s">
        <v>30277</v>
      </c>
    </row>
    <row collapsed="false" customFormat="false" customHeight="false" hidden="false" ht="14.75" outlineLevel="0" r="28273">
      <c r="A28273" s="1" t="s">
        <v>10</v>
      </c>
      <c r="B28273" s="1" t="n">
        <v>11709832</v>
      </c>
      <c r="C28273" s="1" t="s">
        <v>31438</v>
      </c>
      <c r="D28273" s="1" t="s">
        <v>30277</v>
      </c>
    </row>
    <row collapsed="false" customFormat="false" customHeight="false" hidden="false" ht="14.75" outlineLevel="0" r="28274">
      <c r="A28274" s="1" t="s">
        <v>10</v>
      </c>
      <c r="B28274" s="1" t="n">
        <v>11701494</v>
      </c>
      <c r="C28274" s="1" t="s">
        <v>31439</v>
      </c>
      <c r="D28274" s="1" t="s">
        <v>30277</v>
      </c>
    </row>
    <row collapsed="false" customFormat="false" customHeight="false" hidden="false" ht="14.75" outlineLevel="0" r="28275">
      <c r="A28275" s="1" t="s">
        <v>6</v>
      </c>
      <c r="B28275" s="1" t="s">
        <v>31440</v>
      </c>
      <c r="C28275" s="1" t="s">
        <v>31441</v>
      </c>
      <c r="D28275" s="1" t="s">
        <v>30277</v>
      </c>
    </row>
    <row collapsed="false" customFormat="false" customHeight="false" hidden="false" ht="14.75" outlineLevel="0" r="28276">
      <c r="A28276" s="1" t="s">
        <v>10</v>
      </c>
      <c r="B28276" s="1" t="n">
        <v>11999699</v>
      </c>
      <c r="C28276" s="1" t="s">
        <v>31442</v>
      </c>
      <c r="D28276" s="1" t="s">
        <v>30277</v>
      </c>
    </row>
    <row collapsed="false" customFormat="false" customHeight="false" hidden="false" ht="14.75" outlineLevel="0" r="28277">
      <c r="A28277" s="1" t="s">
        <v>10</v>
      </c>
      <c r="B28277" s="1" t="n">
        <v>11988343</v>
      </c>
      <c r="C28277" s="1" t="s">
        <v>31443</v>
      </c>
      <c r="D28277" s="1" t="s">
        <v>30277</v>
      </c>
    </row>
    <row collapsed="false" customFormat="false" customHeight="false" hidden="false" ht="14.75" outlineLevel="0" r="28278">
      <c r="A28278" s="1" t="s">
        <v>10</v>
      </c>
      <c r="B28278" s="1" t="n">
        <v>15162237</v>
      </c>
      <c r="C28278" s="1" t="s">
        <v>31444</v>
      </c>
      <c r="D28278" s="1" t="s">
        <v>30277</v>
      </c>
    </row>
    <row collapsed="false" customFormat="false" customHeight="false" hidden="false" ht="14.75" outlineLevel="0" r="28279">
      <c r="A28279" s="1" t="s">
        <v>29</v>
      </c>
      <c r="B28279" s="1" t="n">
        <v>80673031</v>
      </c>
      <c r="C28279" s="1" t="s">
        <v>31445</v>
      </c>
      <c r="D28279" s="1" t="s">
        <v>30277</v>
      </c>
    </row>
    <row collapsed="false" customFormat="false" customHeight="false" hidden="false" ht="14.75" outlineLevel="0" r="28280">
      <c r="A28280" s="1" t="s">
        <v>29</v>
      </c>
      <c r="B28280" s="1" t="n">
        <v>20328084</v>
      </c>
      <c r="C28280" s="1" t="s">
        <v>31446</v>
      </c>
      <c r="D28280" s="1" t="s">
        <v>30277</v>
      </c>
    </row>
    <row collapsed="false" customFormat="false" customHeight="false" hidden="false" ht="14.75" outlineLevel="0" r="28281">
      <c r="A28281" s="1" t="s">
        <v>29</v>
      </c>
      <c r="B28281" s="1" t="n">
        <v>20168639</v>
      </c>
      <c r="C28281" s="1" t="s">
        <v>31447</v>
      </c>
      <c r="D28281" s="1" t="s">
        <v>30277</v>
      </c>
    </row>
    <row collapsed="false" customFormat="false" customHeight="false" hidden="false" ht="14.75" outlineLevel="0" r="28282">
      <c r="A28282" s="1" t="s">
        <v>29</v>
      </c>
      <c r="B28282" s="1" t="n">
        <v>59880211</v>
      </c>
      <c r="C28282" s="1" t="s">
        <v>31448</v>
      </c>
      <c r="D28282" s="1" t="s">
        <v>30277</v>
      </c>
    </row>
    <row collapsed="false" customFormat="false" customHeight="false" hidden="false" ht="14.75" outlineLevel="0" r="28283">
      <c r="A28283" s="1" t="s">
        <v>10</v>
      </c>
      <c r="B28283" s="1" t="n">
        <v>11988196</v>
      </c>
      <c r="C28283" s="1" t="s">
        <v>31449</v>
      </c>
      <c r="D28283" s="1" t="s">
        <v>30277</v>
      </c>
    </row>
    <row collapsed="false" customFormat="false" customHeight="false" hidden="false" ht="14.75" outlineLevel="0" r="28284">
      <c r="A28284" s="1" t="s">
        <v>29</v>
      </c>
      <c r="B28284" s="1" t="n">
        <v>54588322</v>
      </c>
      <c r="C28284" s="1" t="s">
        <v>31450</v>
      </c>
      <c r="D28284" s="1" t="s">
        <v>30277</v>
      </c>
    </row>
    <row collapsed="false" customFormat="false" customHeight="false" hidden="false" ht="14.75" outlineLevel="0" r="28285">
      <c r="A28285" s="1" t="s">
        <v>10</v>
      </c>
      <c r="B28285" s="1" t="n">
        <v>17207983</v>
      </c>
      <c r="C28285" s="1" t="s">
        <v>31451</v>
      </c>
      <c r="D28285" s="1" t="s">
        <v>30277</v>
      </c>
    </row>
    <row collapsed="false" customFormat="false" customHeight="false" hidden="false" ht="14.75" outlineLevel="0" r="28286">
      <c r="A28286" s="1" t="s">
        <v>10</v>
      </c>
      <c r="B28286" s="1" t="n">
        <v>11998809</v>
      </c>
      <c r="C28286" s="1" t="s">
        <v>31452</v>
      </c>
      <c r="D28286" s="1" t="s">
        <v>30277</v>
      </c>
    </row>
    <row collapsed="false" customFormat="false" customHeight="false" hidden="false" ht="14.75" outlineLevel="0" r="28287">
      <c r="A28287" s="1" t="s">
        <v>10</v>
      </c>
      <c r="B28287" s="1" t="n">
        <v>11703359</v>
      </c>
      <c r="C28287" s="1" t="s">
        <v>31453</v>
      </c>
      <c r="D28287" s="1" t="s">
        <v>30277</v>
      </c>
    </row>
    <row collapsed="false" customFormat="false" customHeight="false" hidden="false" ht="14.75" outlineLevel="0" r="28288">
      <c r="A28288" s="1" t="s">
        <v>10</v>
      </c>
      <c r="B28288" s="1" t="n">
        <v>17267935</v>
      </c>
      <c r="C28288" s="1" t="s">
        <v>31454</v>
      </c>
      <c r="D28288" s="1" t="s">
        <v>30277</v>
      </c>
    </row>
    <row collapsed="false" customFormat="false" customHeight="false" hidden="false" ht="14.75" outlineLevel="0" r="28289">
      <c r="A28289" s="1" t="s">
        <v>10</v>
      </c>
      <c r="B28289" s="1" t="n">
        <v>15083266</v>
      </c>
      <c r="C28289" s="1" t="s">
        <v>31455</v>
      </c>
      <c r="D28289" s="1" t="s">
        <v>30277</v>
      </c>
    </row>
    <row collapsed="false" customFormat="false" customHeight="false" hidden="false" ht="14.75" outlineLevel="0" r="28290">
      <c r="A28290" s="1" t="s">
        <v>10</v>
      </c>
      <c r="B28290" s="1" t="n">
        <v>14659270</v>
      </c>
      <c r="C28290" s="1" t="s">
        <v>31456</v>
      </c>
      <c r="D28290" s="1" t="s">
        <v>30277</v>
      </c>
    </row>
    <row collapsed="false" customFormat="false" customHeight="false" hidden="false" ht="14.75" outlineLevel="0" r="28291">
      <c r="A28291" s="1" t="s">
        <v>51</v>
      </c>
      <c r="B28291" s="1" t="n">
        <v>56473</v>
      </c>
      <c r="C28291" s="1" t="s">
        <v>31457</v>
      </c>
      <c r="D28291" s="1" t="s">
        <v>30277</v>
      </c>
    </row>
    <row collapsed="false" customFormat="false" customHeight="false" hidden="false" ht="14.75" outlineLevel="0" r="28292">
      <c r="A28292" s="1" t="s">
        <v>29</v>
      </c>
      <c r="B28292" s="1" t="n">
        <v>59040949</v>
      </c>
      <c r="C28292" s="1" t="s">
        <v>31458</v>
      </c>
      <c r="D28292" s="1" t="s">
        <v>30277</v>
      </c>
    </row>
    <row collapsed="false" customFormat="false" customHeight="false" hidden="false" ht="14.75" outlineLevel="0" r="28293">
      <c r="A28293" s="1" t="s">
        <v>10</v>
      </c>
      <c r="B28293" s="1" t="n">
        <v>15020617</v>
      </c>
      <c r="C28293" s="1" t="s">
        <v>31459</v>
      </c>
      <c r="D28293" s="1" t="s">
        <v>30277</v>
      </c>
    </row>
    <row collapsed="false" customFormat="false" customHeight="false" hidden="false" ht="14.75" outlineLevel="0" r="28294">
      <c r="A28294" s="1" t="s">
        <v>10</v>
      </c>
      <c r="B28294" s="1" t="n">
        <v>17264520</v>
      </c>
      <c r="C28294" s="1" t="s">
        <v>31460</v>
      </c>
      <c r="D28294" s="1" t="s">
        <v>30277</v>
      </c>
    </row>
    <row collapsed="false" customFormat="false" customHeight="false" hidden="false" ht="14.75" outlineLevel="0" r="28295">
      <c r="A28295" s="1" t="s">
        <v>29</v>
      </c>
      <c r="B28295" s="1" t="n">
        <v>80674047</v>
      </c>
      <c r="C28295" s="1" t="s">
        <v>31461</v>
      </c>
      <c r="D28295" s="1" t="s">
        <v>30277</v>
      </c>
    </row>
    <row collapsed="false" customFormat="false" customHeight="false" hidden="false" ht="14.75" outlineLevel="0" r="28296">
      <c r="A28296" s="1" t="s">
        <v>10</v>
      </c>
      <c r="B28296" s="1" t="n">
        <v>14589841</v>
      </c>
      <c r="C28296" s="1" t="s">
        <v>31462</v>
      </c>
      <c r="D28296" s="1" t="s">
        <v>30277</v>
      </c>
    </row>
    <row collapsed="false" customFormat="false" customHeight="false" hidden="false" ht="14.75" outlineLevel="0" r="28297">
      <c r="A28297" s="1" t="s">
        <v>10</v>
      </c>
      <c r="B28297" s="1" t="n">
        <v>17269166</v>
      </c>
      <c r="C28297" s="1" t="s">
        <v>31463</v>
      </c>
      <c r="D28297" s="1" t="s">
        <v>30277</v>
      </c>
    </row>
    <row collapsed="false" customFormat="false" customHeight="false" hidden="false" ht="14.75" outlineLevel="0" r="28298">
      <c r="A28298" s="1" t="s">
        <v>10</v>
      </c>
      <c r="B28298" s="1" t="n">
        <v>15057370</v>
      </c>
      <c r="C28298" s="1" t="s">
        <v>31464</v>
      </c>
      <c r="D28298" s="1" t="s">
        <v>30277</v>
      </c>
    </row>
    <row collapsed="false" customFormat="false" customHeight="false" hidden="false" ht="14.75" outlineLevel="0" r="28299">
      <c r="A28299" s="1" t="s">
        <v>10</v>
      </c>
      <c r="B28299" s="1" t="n">
        <v>17229600</v>
      </c>
      <c r="C28299" s="1" t="s">
        <v>31465</v>
      </c>
      <c r="D28299" s="1" t="s">
        <v>30277</v>
      </c>
    </row>
    <row collapsed="false" customFormat="false" customHeight="false" hidden="false" ht="14.75" outlineLevel="0" r="28300">
      <c r="A28300" s="1" t="s">
        <v>10</v>
      </c>
      <c r="B28300" s="1" t="n">
        <v>14534875</v>
      </c>
      <c r="C28300" s="1" t="s">
        <v>31466</v>
      </c>
      <c r="D28300" s="1" t="s">
        <v>30277</v>
      </c>
    </row>
    <row collapsed="false" customFormat="false" customHeight="false" hidden="false" ht="14.75" outlineLevel="0" r="28301">
      <c r="A28301" s="1" t="s">
        <v>10</v>
      </c>
      <c r="B28301" s="1" t="n">
        <v>14577804</v>
      </c>
      <c r="C28301" s="1" t="s">
        <v>31467</v>
      </c>
      <c r="D28301" s="1" t="s">
        <v>30277</v>
      </c>
    </row>
    <row collapsed="false" customFormat="false" customHeight="false" hidden="false" ht="14.75" outlineLevel="0" r="28302">
      <c r="A28302" s="1" t="s">
        <v>10</v>
      </c>
      <c r="B28302" s="1" t="n">
        <v>11707026</v>
      </c>
      <c r="C28302" s="1" t="s">
        <v>31468</v>
      </c>
      <c r="D28302" s="1" t="s">
        <v>30277</v>
      </c>
    </row>
    <row collapsed="false" customFormat="false" customHeight="false" hidden="false" ht="14.75" outlineLevel="0" r="28303">
      <c r="A28303" s="1" t="s">
        <v>10</v>
      </c>
      <c r="B28303" s="1" t="n">
        <v>11999837</v>
      </c>
      <c r="C28303" s="1" t="s">
        <v>31469</v>
      </c>
      <c r="D28303" s="1" t="s">
        <v>30277</v>
      </c>
    </row>
    <row collapsed="false" customFormat="false" customHeight="false" hidden="false" ht="14.75" outlineLevel="0" r="28304">
      <c r="A28304" s="1" t="s">
        <v>10</v>
      </c>
      <c r="B28304" s="1" t="n">
        <v>11709025</v>
      </c>
      <c r="C28304" s="1" t="s">
        <v>31470</v>
      </c>
      <c r="D28304" s="1" t="s">
        <v>30277</v>
      </c>
    </row>
    <row collapsed="false" customFormat="false" customHeight="false" hidden="false" ht="14.75" outlineLevel="0" r="28305">
      <c r="A28305" s="1" t="s">
        <v>10</v>
      </c>
      <c r="B28305" s="1" t="n">
        <v>14589839</v>
      </c>
      <c r="C28305" s="1" t="s">
        <v>31471</v>
      </c>
      <c r="D28305" s="1" t="s">
        <v>30277</v>
      </c>
    </row>
    <row collapsed="false" customFormat="false" customHeight="false" hidden="false" ht="14.75" outlineLevel="0" r="28306">
      <c r="A28306" s="1" t="s">
        <v>10</v>
      </c>
      <c r="B28306" s="1" t="n">
        <v>14589827</v>
      </c>
      <c r="C28306" s="1" t="s">
        <v>31472</v>
      </c>
      <c r="D28306" s="1" t="s">
        <v>30277</v>
      </c>
    </row>
    <row collapsed="false" customFormat="false" customHeight="false" hidden="false" ht="14.75" outlineLevel="0" r="28307">
      <c r="A28307" s="1" t="s">
        <v>29</v>
      </c>
      <c r="B28307" s="1" t="n">
        <v>80801962</v>
      </c>
      <c r="C28307" s="1" t="s">
        <v>31473</v>
      </c>
      <c r="D28307" s="1" t="s">
        <v>30277</v>
      </c>
    </row>
    <row collapsed="false" customFormat="false" customHeight="false" hidden="false" ht="14.75" outlineLevel="0" r="28308">
      <c r="A28308" s="1" t="s">
        <v>10</v>
      </c>
      <c r="B28308" s="1" t="n">
        <v>14659268</v>
      </c>
      <c r="C28308" s="1" t="s">
        <v>31474</v>
      </c>
      <c r="D28308" s="1" t="s">
        <v>30277</v>
      </c>
    </row>
    <row collapsed="false" customFormat="false" customHeight="false" hidden="false" ht="14.75" outlineLevel="0" r="28309">
      <c r="A28309" s="1" t="s">
        <v>10</v>
      </c>
      <c r="B28309" s="1" t="n">
        <v>17238417</v>
      </c>
      <c r="C28309" s="1" t="s">
        <v>31475</v>
      </c>
      <c r="D28309" s="1" t="s">
        <v>30277</v>
      </c>
    </row>
    <row collapsed="false" customFormat="false" customHeight="false" hidden="false" ht="14.75" outlineLevel="0" r="28310">
      <c r="A28310" s="1" t="s">
        <v>10</v>
      </c>
      <c r="B28310" s="1" t="n">
        <v>15161414</v>
      </c>
      <c r="C28310" s="1" t="s">
        <v>31476</v>
      </c>
      <c r="D28310" s="1" t="s">
        <v>30277</v>
      </c>
    </row>
    <row collapsed="false" customFormat="false" customHeight="false" hidden="false" ht="14.75" outlineLevel="0" r="28311">
      <c r="A28311" s="1" t="s">
        <v>10</v>
      </c>
      <c r="B28311" s="1" t="n">
        <v>11370714</v>
      </c>
      <c r="C28311" s="1" t="s">
        <v>31477</v>
      </c>
      <c r="D28311" s="1" t="s">
        <v>30277</v>
      </c>
    </row>
    <row collapsed="false" customFormat="false" customHeight="false" hidden="false" ht="14.75" outlineLevel="0" r="28312">
      <c r="A28312" s="1" t="s">
        <v>10</v>
      </c>
      <c r="B28312" s="1" t="n">
        <v>14612205</v>
      </c>
      <c r="C28312" s="1" t="s">
        <v>31478</v>
      </c>
      <c r="D28312" s="1" t="s">
        <v>30277</v>
      </c>
    </row>
    <row collapsed="false" customFormat="false" customHeight="false" hidden="false" ht="14.75" outlineLevel="0" r="28313">
      <c r="A28313" s="1" t="s">
        <v>10</v>
      </c>
      <c r="B28313" s="1" t="n">
        <v>11714553</v>
      </c>
      <c r="C28313" s="1" t="s">
        <v>31479</v>
      </c>
      <c r="D28313" s="1" t="s">
        <v>30277</v>
      </c>
    </row>
    <row collapsed="false" customFormat="false" customHeight="false" hidden="false" ht="14.75" outlineLevel="0" r="28314">
      <c r="A28314" s="1" t="s">
        <v>29</v>
      </c>
      <c r="B28314" s="1" t="n">
        <v>56282411</v>
      </c>
      <c r="C28314" s="1" t="s">
        <v>31480</v>
      </c>
      <c r="D28314" s="1" t="s">
        <v>30277</v>
      </c>
    </row>
    <row collapsed="false" customFormat="false" customHeight="false" hidden="false" ht="14.75" outlineLevel="0" r="28315">
      <c r="A28315" s="1" t="s">
        <v>10</v>
      </c>
      <c r="B28315" s="1" t="n">
        <v>11991496</v>
      </c>
      <c r="C28315" s="1" t="s">
        <v>31481</v>
      </c>
      <c r="D28315" s="1" t="s">
        <v>30277</v>
      </c>
    </row>
    <row collapsed="false" customFormat="false" customHeight="false" hidden="false" ht="14.75" outlineLevel="0" r="28316">
      <c r="A28316" s="1" t="s">
        <v>10</v>
      </c>
      <c r="B28316" s="1" t="n">
        <v>17236035</v>
      </c>
      <c r="C28316" s="1" t="s">
        <v>31482</v>
      </c>
      <c r="D28316" s="1" t="s">
        <v>30277</v>
      </c>
    </row>
    <row collapsed="false" customFormat="false" customHeight="false" hidden="false" ht="14.75" outlineLevel="0" r="28317">
      <c r="A28317" s="1" t="s">
        <v>10</v>
      </c>
      <c r="B28317" s="1" t="n">
        <v>11709958</v>
      </c>
      <c r="C28317" s="1" t="s">
        <v>31483</v>
      </c>
      <c r="D28317" s="1" t="s">
        <v>30277</v>
      </c>
    </row>
    <row collapsed="false" customFormat="false" customHeight="false" hidden="false" ht="14.75" outlineLevel="0" r="28318">
      <c r="A28318" s="1" t="s">
        <v>10</v>
      </c>
      <c r="B28318" s="1" t="n">
        <v>11705578</v>
      </c>
      <c r="C28318" s="1" t="s">
        <v>31484</v>
      </c>
      <c r="D28318" s="1" t="s">
        <v>30277</v>
      </c>
    </row>
    <row collapsed="false" customFormat="false" customHeight="false" hidden="false" ht="14.75" outlineLevel="0" r="28319">
      <c r="A28319" s="1" t="s">
        <v>29</v>
      </c>
      <c r="B28319" s="1" t="n">
        <v>20925889</v>
      </c>
      <c r="C28319" s="1" t="s">
        <v>31485</v>
      </c>
      <c r="D28319" s="1" t="s">
        <v>30277</v>
      </c>
    </row>
    <row collapsed="false" customFormat="false" customHeight="false" hidden="false" ht="14.75" outlineLevel="0" r="28320">
      <c r="A28320" s="1" t="s">
        <v>10</v>
      </c>
      <c r="B28320" s="1" t="n">
        <v>11706807</v>
      </c>
      <c r="C28320" s="1" t="s">
        <v>31486</v>
      </c>
      <c r="D28320" s="1" t="s">
        <v>30277</v>
      </c>
    </row>
    <row collapsed="false" customFormat="false" customHeight="false" hidden="false" ht="14.75" outlineLevel="0" r="28321">
      <c r="A28321" s="1" t="s">
        <v>10</v>
      </c>
      <c r="B28321" s="1" t="n">
        <v>14558323</v>
      </c>
      <c r="C28321" s="1" t="s">
        <v>31487</v>
      </c>
      <c r="D28321" s="1" t="s">
        <v>30277</v>
      </c>
    </row>
    <row collapsed="false" customFormat="false" customHeight="false" hidden="false" ht="14.75" outlineLevel="0" r="28322">
      <c r="A28322" s="1" t="s">
        <v>29</v>
      </c>
      <c r="B28322" s="1" t="n">
        <v>13496419</v>
      </c>
      <c r="C28322" s="1" t="s">
        <v>31488</v>
      </c>
      <c r="D28322" s="1" t="s">
        <v>30277</v>
      </c>
    </row>
    <row collapsed="false" customFormat="false" customHeight="false" hidden="false" ht="14.75" outlineLevel="0" r="28323">
      <c r="A28323" s="1" t="s">
        <v>10</v>
      </c>
      <c r="B28323" s="1" t="n">
        <v>11707027</v>
      </c>
      <c r="C28323" s="1" t="s">
        <v>31489</v>
      </c>
      <c r="D28323" s="1" t="s">
        <v>30277</v>
      </c>
    </row>
    <row collapsed="false" customFormat="false" customHeight="false" hidden="false" ht="14.75" outlineLevel="0" r="28324">
      <c r="A28324" s="1" t="s">
        <v>10</v>
      </c>
      <c r="B28324" s="1" t="n">
        <v>15198508</v>
      </c>
      <c r="C28324" s="1" t="s">
        <v>31490</v>
      </c>
      <c r="D28324" s="1" t="s">
        <v>30277</v>
      </c>
    </row>
    <row collapsed="false" customFormat="false" customHeight="false" hidden="false" ht="14.75" outlineLevel="0" r="28325">
      <c r="A28325" s="1" t="s">
        <v>10</v>
      </c>
      <c r="B28325" s="1" t="n">
        <v>11707028</v>
      </c>
      <c r="C28325" s="1" t="s">
        <v>31491</v>
      </c>
      <c r="D28325" s="1" t="s">
        <v>30277</v>
      </c>
    </row>
    <row collapsed="false" customFormat="false" customHeight="false" hidden="false" ht="14.75" outlineLevel="0" r="28326">
      <c r="A28326" s="1" t="s">
        <v>10</v>
      </c>
      <c r="B28326" s="1" t="n">
        <v>11711474</v>
      </c>
      <c r="C28326" s="1" t="s">
        <v>31492</v>
      </c>
      <c r="D28326" s="1" t="s">
        <v>30277</v>
      </c>
    </row>
    <row collapsed="false" customFormat="false" customHeight="false" hidden="false" ht="14.75" outlineLevel="0" r="28327">
      <c r="A28327" s="1" t="s">
        <v>10</v>
      </c>
      <c r="B28327" s="1" t="n">
        <v>17253420</v>
      </c>
      <c r="C28327" s="1" t="s">
        <v>31493</v>
      </c>
      <c r="D28327" s="1" t="s">
        <v>30277</v>
      </c>
    </row>
    <row collapsed="false" customFormat="false" customHeight="false" hidden="false" ht="14.75" outlineLevel="0" r="28328">
      <c r="A28328" s="1" t="s">
        <v>10</v>
      </c>
      <c r="B28328" s="1" t="n">
        <v>11715608</v>
      </c>
      <c r="C28328" s="1" t="s">
        <v>31494</v>
      </c>
      <c r="D28328" s="1" t="s">
        <v>30277</v>
      </c>
    </row>
    <row collapsed="false" customFormat="false" customHeight="false" hidden="false" ht="14.75" outlineLevel="0" r="28329">
      <c r="A28329" s="1" t="s">
        <v>10</v>
      </c>
      <c r="B28329" s="1" t="n">
        <v>15122514</v>
      </c>
      <c r="C28329" s="1" t="s">
        <v>31495</v>
      </c>
      <c r="D28329" s="1" t="s">
        <v>30277</v>
      </c>
    </row>
    <row collapsed="false" customFormat="false" customHeight="false" hidden="false" ht="14.75" outlineLevel="0" r="28330">
      <c r="A28330" s="1" t="s">
        <v>10</v>
      </c>
      <c r="B28330" s="1" t="n">
        <v>11714989</v>
      </c>
      <c r="C28330" s="1" t="s">
        <v>31496</v>
      </c>
      <c r="D28330" s="1" t="s">
        <v>30277</v>
      </c>
    </row>
    <row collapsed="false" customFormat="false" customHeight="false" hidden="false" ht="14.75" outlineLevel="0" r="28331">
      <c r="A28331" s="1" t="s">
        <v>29</v>
      </c>
      <c r="B28331" s="1" t="n">
        <v>54504667</v>
      </c>
      <c r="C28331" s="1" t="s">
        <v>31497</v>
      </c>
      <c r="D28331" s="1" t="s">
        <v>30277</v>
      </c>
    </row>
    <row collapsed="false" customFormat="false" customHeight="false" hidden="false" ht="14.75" outlineLevel="0" r="28332">
      <c r="A28332" s="1" t="s">
        <v>10</v>
      </c>
      <c r="B28332" s="1" t="n">
        <v>14609515</v>
      </c>
      <c r="C28332" s="1" t="s">
        <v>31498</v>
      </c>
      <c r="D28332" s="1" t="s">
        <v>30277</v>
      </c>
    </row>
    <row collapsed="false" customFormat="false" customHeight="false" hidden="false" ht="14.75" outlineLevel="0" r="28333">
      <c r="A28333" s="1" t="s">
        <v>10</v>
      </c>
      <c r="B28333" s="1" t="n">
        <v>11714550</v>
      </c>
      <c r="C28333" s="1" t="s">
        <v>31499</v>
      </c>
      <c r="D28333" s="1" t="s">
        <v>30277</v>
      </c>
    </row>
    <row collapsed="false" customFormat="false" customHeight="false" hidden="false" ht="14.75" outlineLevel="0" r="28334">
      <c r="A28334" s="1" t="s">
        <v>10</v>
      </c>
      <c r="B28334" s="1" t="n">
        <v>11705984</v>
      </c>
      <c r="C28334" s="1" t="s">
        <v>31500</v>
      </c>
      <c r="D28334" s="1" t="s">
        <v>30277</v>
      </c>
    </row>
    <row collapsed="false" customFormat="false" customHeight="false" hidden="false" ht="14.75" outlineLevel="0" r="28335">
      <c r="A28335" s="1" t="s">
        <v>10</v>
      </c>
      <c r="B28335" s="1" t="n">
        <v>11709226</v>
      </c>
      <c r="C28335" s="1" t="s">
        <v>31501</v>
      </c>
      <c r="D28335" s="1" t="s">
        <v>30277</v>
      </c>
    </row>
    <row collapsed="false" customFormat="false" customHeight="false" hidden="false" ht="14.75" outlineLevel="0" r="28336">
      <c r="A28336" s="1" t="s">
        <v>10</v>
      </c>
      <c r="B28336" s="1" t="n">
        <v>11707847</v>
      </c>
      <c r="C28336" s="1" t="s">
        <v>31502</v>
      </c>
      <c r="D28336" s="1" t="s">
        <v>30277</v>
      </c>
    </row>
    <row collapsed="false" customFormat="false" customHeight="false" hidden="false" ht="14.75" outlineLevel="0" r="28337">
      <c r="A28337" s="1" t="s">
        <v>10</v>
      </c>
      <c r="B28337" s="1" t="n">
        <v>14589700</v>
      </c>
      <c r="C28337" s="1" t="s">
        <v>31503</v>
      </c>
      <c r="D28337" s="1" t="s">
        <v>30277</v>
      </c>
    </row>
    <row collapsed="false" customFormat="false" customHeight="false" hidden="false" ht="14.75" outlineLevel="0" r="28338">
      <c r="A28338" s="1" t="s">
        <v>10</v>
      </c>
      <c r="B28338" s="1" t="n">
        <v>11714554</v>
      </c>
      <c r="C28338" s="1" t="s">
        <v>31504</v>
      </c>
      <c r="D28338" s="1" t="s">
        <v>30277</v>
      </c>
    </row>
    <row collapsed="false" customFormat="false" customHeight="false" hidden="false" ht="14.75" outlineLevel="0" r="28339">
      <c r="A28339" s="1" t="s">
        <v>29</v>
      </c>
      <c r="B28339" s="1" t="n">
        <v>54587001</v>
      </c>
      <c r="C28339" s="1" t="s">
        <v>31505</v>
      </c>
      <c r="D28339" s="1" t="s">
        <v>30277</v>
      </c>
    </row>
    <row collapsed="false" customFormat="false" customHeight="false" hidden="false" ht="14.75" outlineLevel="0" r="28340">
      <c r="A28340" s="1" t="s">
        <v>10</v>
      </c>
      <c r="B28340" s="1" t="n">
        <v>11709955</v>
      </c>
      <c r="C28340" s="1" t="s">
        <v>31506</v>
      </c>
      <c r="D28340" s="1" t="s">
        <v>30277</v>
      </c>
    </row>
    <row collapsed="false" customFormat="false" customHeight="false" hidden="false" ht="14.75" outlineLevel="0" r="28341">
      <c r="A28341" s="1" t="s">
        <v>10</v>
      </c>
      <c r="B28341" s="1" t="n">
        <v>11707031</v>
      </c>
      <c r="C28341" s="1" t="s">
        <v>31507</v>
      </c>
      <c r="D28341" s="1" t="s">
        <v>30277</v>
      </c>
    </row>
    <row collapsed="false" customFormat="false" customHeight="false" hidden="false" ht="14.75" outlineLevel="0" r="28342">
      <c r="A28342" s="1" t="s">
        <v>10</v>
      </c>
      <c r="B28342" s="1" t="n">
        <v>11990348</v>
      </c>
      <c r="C28342" s="1" t="s">
        <v>31508</v>
      </c>
      <c r="D28342" s="1" t="s">
        <v>30277</v>
      </c>
    </row>
    <row collapsed="false" customFormat="false" customHeight="false" hidden="false" ht="14.75" outlineLevel="0" r="28343">
      <c r="A28343" s="1" t="s">
        <v>10</v>
      </c>
      <c r="B28343" s="1" t="n">
        <v>11708711</v>
      </c>
      <c r="C28343" s="1" t="s">
        <v>31509</v>
      </c>
      <c r="D28343" s="1" t="s">
        <v>30277</v>
      </c>
    </row>
    <row collapsed="false" customFormat="false" customHeight="false" hidden="false" ht="14.75" outlineLevel="0" r="28344">
      <c r="A28344" s="1" t="s">
        <v>10</v>
      </c>
      <c r="B28344" s="1" t="n">
        <v>11705082</v>
      </c>
      <c r="C28344" s="1" t="s">
        <v>31510</v>
      </c>
      <c r="D28344" s="1" t="s">
        <v>30277</v>
      </c>
    </row>
    <row collapsed="false" customFormat="false" customHeight="false" hidden="false" ht="14.75" outlineLevel="0" r="28345">
      <c r="A28345" s="1" t="s">
        <v>10</v>
      </c>
      <c r="B28345" s="1" t="n">
        <v>11704689</v>
      </c>
      <c r="C28345" s="1" t="s">
        <v>31511</v>
      </c>
      <c r="D28345" s="1" t="s">
        <v>30277</v>
      </c>
    </row>
    <row collapsed="false" customFormat="false" customHeight="false" hidden="false" ht="14.75" outlineLevel="0" r="28346">
      <c r="A28346" s="1" t="s">
        <v>29</v>
      </c>
      <c r="B28346" s="1" t="n">
        <v>80700222</v>
      </c>
      <c r="C28346" s="1" t="s">
        <v>31512</v>
      </c>
      <c r="D28346" s="1" t="s">
        <v>30277</v>
      </c>
    </row>
    <row collapsed="false" customFormat="false" customHeight="false" hidden="false" ht="14.75" outlineLevel="0" r="28347">
      <c r="A28347" s="1" t="s">
        <v>10</v>
      </c>
      <c r="B28347" s="1" t="n">
        <v>11707906</v>
      </c>
      <c r="C28347" s="1" t="s">
        <v>31513</v>
      </c>
      <c r="D28347" s="1" t="s">
        <v>30277</v>
      </c>
    </row>
    <row collapsed="false" customFormat="false" customHeight="false" hidden="false" ht="14.75" outlineLevel="0" r="28348">
      <c r="A28348" s="1" t="s">
        <v>10</v>
      </c>
      <c r="B28348" s="1" t="n">
        <v>17264860</v>
      </c>
      <c r="C28348" s="1" t="s">
        <v>31514</v>
      </c>
      <c r="D28348" s="1" t="s">
        <v>30277</v>
      </c>
    </row>
    <row collapsed="false" customFormat="false" customHeight="false" hidden="false" ht="14.75" outlineLevel="0" r="28349">
      <c r="A28349" s="1" t="s">
        <v>29</v>
      </c>
      <c r="B28349" s="1" t="n">
        <v>58908856</v>
      </c>
      <c r="C28349" s="1" t="s">
        <v>31515</v>
      </c>
      <c r="D28349" s="1" t="s">
        <v>30277</v>
      </c>
    </row>
    <row collapsed="false" customFormat="false" customHeight="false" hidden="false" ht="14.75" outlineLevel="0" r="28350">
      <c r="A28350" s="1" t="s">
        <v>10</v>
      </c>
      <c r="B28350" s="1" t="n">
        <v>11714560</v>
      </c>
      <c r="C28350" s="1" t="s">
        <v>31516</v>
      </c>
      <c r="D28350" s="1" t="s">
        <v>30277</v>
      </c>
    </row>
    <row collapsed="false" customFormat="false" customHeight="false" hidden="false" ht="14.75" outlineLevel="0" r="28351">
      <c r="A28351" s="1" t="s">
        <v>29</v>
      </c>
      <c r="B28351" s="1" t="n">
        <v>80759400</v>
      </c>
      <c r="C28351" s="1" t="s">
        <v>31517</v>
      </c>
      <c r="D28351" s="1" t="s">
        <v>30277</v>
      </c>
    </row>
    <row collapsed="false" customFormat="false" customHeight="false" hidden="false" ht="14.75" outlineLevel="0" r="28352">
      <c r="A28352" s="1" t="s">
        <v>10</v>
      </c>
      <c r="B28352" s="1" t="n">
        <v>11990396</v>
      </c>
      <c r="C28352" s="1" t="s">
        <v>31518</v>
      </c>
      <c r="D28352" s="1" t="s">
        <v>30277</v>
      </c>
    </row>
    <row collapsed="false" customFormat="false" customHeight="false" hidden="false" ht="14.75" outlineLevel="0" r="28353">
      <c r="A28353" s="1" t="s">
        <v>10</v>
      </c>
      <c r="B28353" s="1" t="n">
        <v>11707903</v>
      </c>
      <c r="C28353" s="1" t="s">
        <v>31519</v>
      </c>
      <c r="D28353" s="1" t="s">
        <v>30277</v>
      </c>
    </row>
    <row collapsed="false" customFormat="false" customHeight="false" hidden="false" ht="14.75" outlineLevel="0" r="28354">
      <c r="A28354" s="1" t="s">
        <v>10</v>
      </c>
      <c r="B28354" s="1" t="n">
        <v>11716862</v>
      </c>
      <c r="C28354" s="1" t="s">
        <v>31520</v>
      </c>
      <c r="D28354" s="1" t="s">
        <v>30277</v>
      </c>
    </row>
    <row collapsed="false" customFormat="false" customHeight="false" hidden="false" ht="14.75" outlineLevel="0" r="28355">
      <c r="A28355" s="1" t="s">
        <v>10</v>
      </c>
      <c r="B28355" s="1" t="n">
        <v>11996346</v>
      </c>
      <c r="C28355" s="1" t="s">
        <v>31521</v>
      </c>
      <c r="D28355" s="1" t="s">
        <v>30277</v>
      </c>
    </row>
    <row collapsed="false" customFormat="false" customHeight="false" hidden="false" ht="14.75" outlineLevel="0" r="28356">
      <c r="A28356" s="1" t="s">
        <v>10</v>
      </c>
      <c r="B28356" s="1" t="n">
        <v>17253817</v>
      </c>
      <c r="C28356" s="1" t="s">
        <v>31522</v>
      </c>
      <c r="D28356" s="1" t="s">
        <v>30277</v>
      </c>
    </row>
    <row collapsed="false" customFormat="false" customHeight="false" hidden="false" ht="14.75" outlineLevel="0" r="28357">
      <c r="A28357" s="1" t="s">
        <v>29</v>
      </c>
      <c r="B28357" s="1" t="n">
        <v>50912666</v>
      </c>
      <c r="C28357" s="1" t="s">
        <v>31523</v>
      </c>
      <c r="D28357" s="1" t="s">
        <v>30277</v>
      </c>
    </row>
    <row collapsed="false" customFormat="false" customHeight="false" hidden="false" ht="14.75" outlineLevel="0" r="28358">
      <c r="A28358" s="1" t="s">
        <v>10</v>
      </c>
      <c r="B28358" s="1" t="n">
        <v>11707030</v>
      </c>
      <c r="C28358" s="1" t="s">
        <v>31524</v>
      </c>
      <c r="D28358" s="1" t="s">
        <v>30277</v>
      </c>
    </row>
    <row collapsed="false" customFormat="false" customHeight="false" hidden="false" ht="14.75" outlineLevel="0" r="28359">
      <c r="A28359" s="1" t="s">
        <v>10</v>
      </c>
      <c r="B28359" s="1" t="n">
        <v>11707451</v>
      </c>
      <c r="C28359" s="1" t="s">
        <v>31525</v>
      </c>
      <c r="D28359" s="1" t="s">
        <v>30277</v>
      </c>
    </row>
    <row collapsed="false" customFormat="false" customHeight="false" hidden="false" ht="14.75" outlineLevel="0" r="28360">
      <c r="A28360" s="1" t="s">
        <v>10</v>
      </c>
      <c r="B28360" s="1" t="n">
        <v>11700255</v>
      </c>
      <c r="C28360" s="1" t="s">
        <v>31526</v>
      </c>
      <c r="D28360" s="1" t="s">
        <v>30277</v>
      </c>
    </row>
    <row collapsed="false" customFormat="false" customHeight="false" hidden="false" ht="14.75" outlineLevel="0" r="28361">
      <c r="A28361" s="1" t="s">
        <v>10</v>
      </c>
      <c r="B28361" s="1" t="n">
        <v>15107350</v>
      </c>
      <c r="C28361" s="1" t="s">
        <v>31527</v>
      </c>
      <c r="D28361" s="1" t="s">
        <v>30277</v>
      </c>
    </row>
    <row collapsed="false" customFormat="false" customHeight="false" hidden="false" ht="14.75" outlineLevel="0" r="28362">
      <c r="A28362" s="1" t="s">
        <v>10</v>
      </c>
      <c r="B28362" s="1" t="n">
        <v>17218593</v>
      </c>
      <c r="C28362" s="1" t="s">
        <v>31528</v>
      </c>
      <c r="D28362" s="1" t="s">
        <v>30277</v>
      </c>
    </row>
    <row collapsed="false" customFormat="false" customHeight="false" hidden="false" ht="14.75" outlineLevel="0" r="28363">
      <c r="A28363" s="1" t="s">
        <v>10</v>
      </c>
      <c r="B28363" s="1" t="n">
        <v>15161831</v>
      </c>
      <c r="C28363" s="1" t="s">
        <v>31529</v>
      </c>
      <c r="D28363" s="1" t="s">
        <v>30277</v>
      </c>
    </row>
    <row collapsed="false" customFormat="false" customHeight="false" hidden="false" ht="14.75" outlineLevel="0" r="28364">
      <c r="A28364" s="1" t="s">
        <v>29</v>
      </c>
      <c r="B28364" s="1" t="n">
        <v>80675978</v>
      </c>
      <c r="C28364" s="1" t="s">
        <v>31530</v>
      </c>
      <c r="D28364" s="1" t="s">
        <v>30277</v>
      </c>
    </row>
    <row collapsed="false" customFormat="false" customHeight="false" hidden="false" ht="14.75" outlineLevel="0" r="28365">
      <c r="A28365" s="1" t="s">
        <v>29</v>
      </c>
      <c r="B28365" s="1" t="n">
        <v>59360834</v>
      </c>
      <c r="C28365" s="1" t="s">
        <v>31531</v>
      </c>
      <c r="D28365" s="1" t="s">
        <v>30277</v>
      </c>
    </row>
    <row collapsed="false" customFormat="false" customHeight="false" hidden="false" ht="14.75" outlineLevel="0" r="28366">
      <c r="A28366" s="1" t="s">
        <v>29</v>
      </c>
      <c r="B28366" s="1" t="n">
        <v>43964923</v>
      </c>
      <c r="C28366" s="1" t="s">
        <v>31532</v>
      </c>
      <c r="D28366" s="1" t="s">
        <v>30277</v>
      </c>
    </row>
    <row collapsed="false" customFormat="false" customHeight="false" hidden="false" ht="14.75" outlineLevel="0" r="28367">
      <c r="A28367" s="1" t="s">
        <v>10</v>
      </c>
      <c r="B28367" s="1" t="n">
        <v>17210651</v>
      </c>
      <c r="C28367" s="1" t="s">
        <v>31533</v>
      </c>
      <c r="D28367" s="1" t="s">
        <v>30277</v>
      </c>
    </row>
    <row collapsed="false" customFormat="false" customHeight="false" hidden="false" ht="14.75" outlineLevel="0" r="28368">
      <c r="A28368" s="1" t="s">
        <v>10</v>
      </c>
      <c r="B28368" s="1" t="n">
        <v>17238406</v>
      </c>
      <c r="C28368" s="1" t="s">
        <v>31534</v>
      </c>
      <c r="D28368" s="1" t="s">
        <v>30277</v>
      </c>
    </row>
    <row collapsed="false" customFormat="false" customHeight="false" hidden="false" ht="14.75" outlineLevel="0" r="28369">
      <c r="A28369" s="1" t="s">
        <v>10</v>
      </c>
      <c r="B28369" s="1" t="n">
        <v>11706959</v>
      </c>
      <c r="C28369" s="1" t="s">
        <v>31535</v>
      </c>
      <c r="D28369" s="1" t="s">
        <v>30277</v>
      </c>
    </row>
    <row collapsed="false" customFormat="false" customHeight="false" hidden="false" ht="14.75" outlineLevel="0" r="28370">
      <c r="A28370" s="1" t="s">
        <v>10</v>
      </c>
      <c r="B28370" s="1" t="n">
        <v>14590490</v>
      </c>
      <c r="C28370" s="1" t="s">
        <v>31536</v>
      </c>
      <c r="D28370" s="1" t="s">
        <v>30277</v>
      </c>
    </row>
    <row collapsed="false" customFormat="false" customHeight="false" hidden="false" ht="14.75" outlineLevel="0" r="28371">
      <c r="A28371" s="1" t="s">
        <v>10</v>
      </c>
      <c r="B28371" s="1" t="n">
        <v>11999892</v>
      </c>
      <c r="C28371" s="1" t="s">
        <v>31537</v>
      </c>
      <c r="D28371" s="1" t="s">
        <v>30277</v>
      </c>
    </row>
    <row collapsed="false" customFormat="false" customHeight="false" hidden="false" ht="14.75" outlineLevel="0" r="28372">
      <c r="A28372" s="1" t="s">
        <v>10</v>
      </c>
      <c r="B28372" s="1" t="n">
        <v>11990349</v>
      </c>
      <c r="C28372" s="1" t="s">
        <v>31538</v>
      </c>
      <c r="D28372" s="1" t="s">
        <v>30277</v>
      </c>
    </row>
    <row collapsed="false" customFormat="false" customHeight="false" hidden="false" ht="14.75" outlineLevel="0" r="28373">
      <c r="A28373" s="1" t="s">
        <v>10</v>
      </c>
      <c r="B28373" s="1" t="n">
        <v>14664650</v>
      </c>
      <c r="C28373" s="1" t="s">
        <v>31539</v>
      </c>
      <c r="D28373" s="1" t="s">
        <v>30277</v>
      </c>
    </row>
    <row collapsed="false" customFormat="false" customHeight="false" hidden="false" ht="14.75" outlineLevel="0" r="28374">
      <c r="A28374" s="1" t="s">
        <v>29</v>
      </c>
      <c r="B28374" s="1" t="n">
        <v>59264283</v>
      </c>
      <c r="C28374" s="1" t="s">
        <v>31540</v>
      </c>
      <c r="D28374" s="1" t="s">
        <v>30277</v>
      </c>
    </row>
    <row collapsed="false" customFormat="false" customHeight="false" hidden="false" ht="14.75" outlineLevel="0" r="28375">
      <c r="A28375" s="1" t="s">
        <v>10</v>
      </c>
      <c r="B28375" s="1" t="n">
        <v>11707905</v>
      </c>
      <c r="C28375" s="1" t="s">
        <v>31541</v>
      </c>
      <c r="D28375" s="1" t="s">
        <v>30277</v>
      </c>
    </row>
    <row collapsed="false" customFormat="false" customHeight="false" hidden="false" ht="14.75" outlineLevel="0" r="28376">
      <c r="A28376" s="1" t="s">
        <v>10</v>
      </c>
      <c r="B28376" s="1" t="n">
        <v>17265005</v>
      </c>
      <c r="C28376" s="1" t="s">
        <v>31542</v>
      </c>
      <c r="D28376" s="1" t="s">
        <v>30277</v>
      </c>
    </row>
    <row collapsed="false" customFormat="false" customHeight="false" hidden="false" ht="14.75" outlineLevel="0" r="28377">
      <c r="A28377" s="1" t="s">
        <v>10</v>
      </c>
      <c r="B28377" s="1" t="n">
        <v>15033178</v>
      </c>
      <c r="C28377" s="1" t="s">
        <v>31543</v>
      </c>
      <c r="D28377" s="1" t="s">
        <v>30277</v>
      </c>
    </row>
    <row collapsed="false" customFormat="false" customHeight="false" hidden="false" ht="14.75" outlineLevel="0" r="28378">
      <c r="A28378" s="1" t="s">
        <v>10</v>
      </c>
      <c r="B28378" s="1" t="n">
        <v>14525123</v>
      </c>
      <c r="C28378" s="1" t="s">
        <v>31544</v>
      </c>
      <c r="D28378" s="1" t="s">
        <v>30277</v>
      </c>
    </row>
    <row collapsed="false" customFormat="false" customHeight="false" hidden="false" ht="14.75" outlineLevel="0" r="28379">
      <c r="A28379" s="1" t="s">
        <v>29</v>
      </c>
      <c r="B28379" s="1" t="n">
        <v>10352045</v>
      </c>
      <c r="C28379" s="1" t="s">
        <v>31545</v>
      </c>
      <c r="D28379" s="1" t="s">
        <v>30277</v>
      </c>
    </row>
    <row collapsed="false" customFormat="false" customHeight="false" hidden="false" ht="14.75" outlineLevel="0" r="28380">
      <c r="A28380" s="1" t="s">
        <v>29</v>
      </c>
      <c r="B28380" s="1" t="n">
        <v>80673841</v>
      </c>
      <c r="C28380" s="1" t="s">
        <v>31546</v>
      </c>
      <c r="D28380" s="1" t="s">
        <v>30277</v>
      </c>
    </row>
    <row collapsed="false" customFormat="false" customHeight="false" hidden="false" ht="14.75" outlineLevel="0" r="28381">
      <c r="A28381" s="1" t="s">
        <v>10</v>
      </c>
      <c r="B28381" s="1" t="n">
        <v>17238415</v>
      </c>
      <c r="C28381" s="1" t="s">
        <v>31547</v>
      </c>
      <c r="D28381" s="1" t="s">
        <v>30277</v>
      </c>
    </row>
    <row collapsed="false" customFormat="false" customHeight="false" hidden="false" ht="14.75" outlineLevel="0" r="28382">
      <c r="A28382" s="1" t="s">
        <v>10</v>
      </c>
      <c r="B28382" s="1" t="n">
        <v>11710902</v>
      </c>
      <c r="C28382" s="1" t="s">
        <v>31548</v>
      </c>
      <c r="D28382" s="1" t="s">
        <v>30277</v>
      </c>
    </row>
    <row collapsed="false" customFormat="false" customHeight="false" hidden="false" ht="14.75" outlineLevel="0" r="28383">
      <c r="A28383" s="1" t="s">
        <v>10</v>
      </c>
      <c r="B28383" s="1" t="n">
        <v>11999893</v>
      </c>
      <c r="C28383" s="1" t="s">
        <v>31549</v>
      </c>
      <c r="D28383" s="1" t="s">
        <v>30277</v>
      </c>
    </row>
    <row collapsed="false" customFormat="false" customHeight="false" hidden="false" ht="14.75" outlineLevel="0" r="28384">
      <c r="A28384" s="1" t="s">
        <v>10</v>
      </c>
      <c r="B28384" s="1" t="n">
        <v>15011881</v>
      </c>
      <c r="C28384" s="1" t="s">
        <v>31550</v>
      </c>
      <c r="D28384" s="1" t="s">
        <v>30277</v>
      </c>
    </row>
    <row collapsed="false" customFormat="false" customHeight="false" hidden="false" ht="14.75" outlineLevel="0" r="28385">
      <c r="A28385" s="1" t="s">
        <v>10</v>
      </c>
      <c r="B28385" s="1" t="n">
        <v>15103945</v>
      </c>
      <c r="C28385" s="1" t="s">
        <v>31551</v>
      </c>
      <c r="D28385" s="1" t="s">
        <v>30277</v>
      </c>
    </row>
    <row collapsed="false" customFormat="false" customHeight="false" hidden="false" ht="14.75" outlineLevel="0" r="28386">
      <c r="A28386" s="1" t="s">
        <v>29</v>
      </c>
      <c r="B28386" s="1" t="n">
        <v>59985028</v>
      </c>
      <c r="C28386" s="1" t="s">
        <v>31552</v>
      </c>
      <c r="D28386" s="1" t="s">
        <v>30277</v>
      </c>
    </row>
    <row collapsed="false" customFormat="false" customHeight="false" hidden="false" ht="14.75" outlineLevel="0" r="28387">
      <c r="A28387" s="1" t="s">
        <v>10</v>
      </c>
      <c r="B28387" s="1" t="n">
        <v>15010254</v>
      </c>
      <c r="C28387" s="1" t="s">
        <v>31553</v>
      </c>
      <c r="D28387" s="1" t="s">
        <v>30277</v>
      </c>
    </row>
    <row collapsed="false" customFormat="false" customHeight="false" hidden="false" ht="14.75" outlineLevel="0" r="28388">
      <c r="A28388" s="1" t="s">
        <v>29</v>
      </c>
      <c r="B28388" s="1" t="n">
        <v>59194001</v>
      </c>
      <c r="C28388" s="1" t="s">
        <v>31554</v>
      </c>
      <c r="D28388" s="1" t="s">
        <v>30277</v>
      </c>
    </row>
    <row collapsed="false" customFormat="false" customHeight="false" hidden="false" ht="14.75" outlineLevel="0" r="28389">
      <c r="A28389" s="1" t="s">
        <v>29</v>
      </c>
      <c r="B28389" s="1" t="n">
        <v>13490644</v>
      </c>
      <c r="C28389" s="1" t="s">
        <v>31555</v>
      </c>
      <c r="D28389" s="1" t="s">
        <v>30277</v>
      </c>
    </row>
    <row collapsed="false" customFormat="false" customHeight="false" hidden="false" ht="14.75" outlineLevel="0" r="28390">
      <c r="A28390" s="1" t="s">
        <v>10</v>
      </c>
      <c r="B28390" s="1" t="n">
        <v>11712156</v>
      </c>
      <c r="C28390" s="1" t="s">
        <v>31556</v>
      </c>
      <c r="D28390" s="1" t="s">
        <v>30277</v>
      </c>
    </row>
    <row collapsed="false" customFormat="false" customHeight="false" hidden="false" ht="14.75" outlineLevel="0" r="28391">
      <c r="A28391" s="1" t="s">
        <v>29</v>
      </c>
      <c r="B28391" s="1" t="n">
        <v>13493754</v>
      </c>
      <c r="C28391" s="1" t="s">
        <v>31557</v>
      </c>
      <c r="D28391" s="1" t="s">
        <v>30277</v>
      </c>
    </row>
    <row collapsed="false" customFormat="false" customHeight="false" hidden="false" ht="14.75" outlineLevel="0" r="28392">
      <c r="A28392" s="1" t="s">
        <v>10</v>
      </c>
      <c r="B28392" s="1" t="n">
        <v>11709965</v>
      </c>
      <c r="C28392" s="1" t="s">
        <v>31558</v>
      </c>
      <c r="D28392" s="1" t="s">
        <v>30277</v>
      </c>
    </row>
    <row collapsed="false" customFormat="false" customHeight="false" hidden="false" ht="14.75" outlineLevel="0" r="28393">
      <c r="A28393" s="1" t="s">
        <v>10</v>
      </c>
      <c r="B28393" s="1" t="n">
        <v>11709952</v>
      </c>
      <c r="C28393" s="1" t="s">
        <v>31559</v>
      </c>
      <c r="D28393" s="1" t="s">
        <v>30277</v>
      </c>
    </row>
    <row collapsed="false" customFormat="false" customHeight="false" hidden="false" ht="14.75" outlineLevel="0" r="28394">
      <c r="A28394" s="1" t="s">
        <v>10</v>
      </c>
      <c r="B28394" s="1" t="n">
        <v>15030325</v>
      </c>
      <c r="C28394" s="1" t="s">
        <v>31560</v>
      </c>
      <c r="D28394" s="1" t="s">
        <v>30277</v>
      </c>
    </row>
    <row collapsed="false" customFormat="false" customHeight="false" hidden="false" ht="14.75" outlineLevel="0" r="28395">
      <c r="A28395" s="1" t="s">
        <v>29</v>
      </c>
      <c r="B28395" s="1" t="n">
        <v>20319661</v>
      </c>
      <c r="C28395" s="1" t="s">
        <v>31561</v>
      </c>
      <c r="D28395" s="1" t="s">
        <v>30277</v>
      </c>
    </row>
    <row collapsed="false" customFormat="false" customHeight="false" hidden="false" ht="14.75" outlineLevel="0" r="28396">
      <c r="A28396" s="1" t="s">
        <v>10</v>
      </c>
      <c r="B28396" s="1" t="n">
        <v>15154575</v>
      </c>
      <c r="C28396" s="1" t="s">
        <v>31562</v>
      </c>
      <c r="D28396" s="1" t="s">
        <v>30277</v>
      </c>
    </row>
    <row collapsed="false" customFormat="false" customHeight="false" hidden="false" ht="14.75" outlineLevel="0" r="28397">
      <c r="A28397" s="1" t="s">
        <v>10</v>
      </c>
      <c r="B28397" s="1" t="n">
        <v>15045096</v>
      </c>
      <c r="C28397" s="1" t="s">
        <v>31563</v>
      </c>
      <c r="D28397" s="1" t="s">
        <v>30277</v>
      </c>
    </row>
    <row collapsed="false" customFormat="false" customHeight="false" hidden="false" ht="14.75" outlineLevel="0" r="28398">
      <c r="A28398" s="1" t="s">
        <v>10</v>
      </c>
      <c r="B28398" s="1" t="n">
        <v>17207955</v>
      </c>
      <c r="C28398" s="1" t="s">
        <v>31564</v>
      </c>
      <c r="D28398" s="1" t="s">
        <v>30277</v>
      </c>
    </row>
    <row collapsed="false" customFormat="false" customHeight="false" hidden="false" ht="14.75" outlineLevel="0" r="28399">
      <c r="A28399" s="1" t="s">
        <v>10</v>
      </c>
      <c r="B28399" s="1" t="n">
        <v>15105555</v>
      </c>
      <c r="C28399" s="1" t="s">
        <v>31565</v>
      </c>
      <c r="D28399" s="1" t="s">
        <v>30277</v>
      </c>
    </row>
    <row collapsed="false" customFormat="false" customHeight="false" hidden="false" ht="14.75" outlineLevel="0" r="28400">
      <c r="A28400" s="1" t="s">
        <v>10</v>
      </c>
      <c r="B28400" s="1" t="n">
        <v>17265044</v>
      </c>
      <c r="C28400" s="1" t="s">
        <v>31566</v>
      </c>
      <c r="D28400" s="1" t="s">
        <v>30277</v>
      </c>
    </row>
    <row collapsed="false" customFormat="false" customHeight="false" hidden="false" ht="14.75" outlineLevel="0" r="28401">
      <c r="A28401" s="1" t="s">
        <v>10</v>
      </c>
      <c r="B28401" s="1" t="n">
        <v>17238353</v>
      </c>
      <c r="C28401" s="1" t="s">
        <v>31567</v>
      </c>
      <c r="D28401" s="1" t="s">
        <v>30277</v>
      </c>
    </row>
    <row collapsed="false" customFormat="false" customHeight="false" hidden="false" ht="14.75" outlineLevel="0" r="28402">
      <c r="A28402" s="1" t="s">
        <v>10</v>
      </c>
      <c r="B28402" s="1" t="n">
        <v>15045083</v>
      </c>
      <c r="C28402" s="1" t="s">
        <v>31568</v>
      </c>
      <c r="D28402" s="1" t="s">
        <v>30277</v>
      </c>
    </row>
    <row collapsed="false" customFormat="false" customHeight="false" hidden="false" ht="14.75" outlineLevel="0" r="28403">
      <c r="A28403" s="1" t="s">
        <v>10</v>
      </c>
      <c r="B28403" s="1" t="n">
        <v>17207945</v>
      </c>
      <c r="C28403" s="1" t="s">
        <v>31569</v>
      </c>
      <c r="D28403" s="1" t="s">
        <v>30277</v>
      </c>
    </row>
    <row collapsed="false" customFormat="false" customHeight="false" hidden="false" ht="14.75" outlineLevel="0" r="28404">
      <c r="A28404" s="1" t="s">
        <v>10</v>
      </c>
      <c r="B28404" s="1" t="n">
        <v>11712354</v>
      </c>
      <c r="C28404" s="1" t="s">
        <v>31570</v>
      </c>
      <c r="D28404" s="1" t="s">
        <v>30277</v>
      </c>
    </row>
    <row collapsed="false" customFormat="false" customHeight="false" hidden="false" ht="14.75" outlineLevel="0" r="28405">
      <c r="A28405" s="1" t="s">
        <v>10</v>
      </c>
      <c r="B28405" s="1" t="n">
        <v>11712931</v>
      </c>
      <c r="C28405" s="1" t="s">
        <v>31571</v>
      </c>
      <c r="D28405" s="1" t="s">
        <v>30277</v>
      </c>
    </row>
    <row collapsed="false" customFormat="false" customHeight="false" hidden="false" ht="14.75" outlineLevel="0" r="28406">
      <c r="A28406" s="1" t="s">
        <v>10</v>
      </c>
      <c r="B28406" s="1" t="n">
        <v>11714551</v>
      </c>
      <c r="C28406" s="1" t="s">
        <v>31572</v>
      </c>
      <c r="D28406" s="1" t="s">
        <v>30277</v>
      </c>
    </row>
    <row collapsed="false" customFormat="false" customHeight="false" hidden="false" ht="14.75" outlineLevel="0" r="28407">
      <c r="A28407" s="1" t="s">
        <v>10</v>
      </c>
      <c r="B28407" s="1" t="n">
        <v>17250880</v>
      </c>
      <c r="C28407" s="1" t="s">
        <v>31573</v>
      </c>
      <c r="D28407" s="1" t="s">
        <v>30277</v>
      </c>
    </row>
    <row collapsed="false" customFormat="false" customHeight="false" hidden="false" ht="14.75" outlineLevel="0" r="28408">
      <c r="A28408" s="1" t="s">
        <v>4</v>
      </c>
      <c r="B28408" s="1" t="n">
        <v>7416987</v>
      </c>
      <c r="C28408" s="1" t="s">
        <v>31574</v>
      </c>
      <c r="D28408" s="1" t="s">
        <v>30277</v>
      </c>
    </row>
    <row collapsed="false" customFormat="false" customHeight="false" hidden="false" ht="14.75" outlineLevel="0" r="28409">
      <c r="A28409" s="1" t="s">
        <v>10</v>
      </c>
      <c r="B28409" s="1" t="n">
        <v>11709944</v>
      </c>
      <c r="C28409" s="1" t="s">
        <v>31575</v>
      </c>
      <c r="D28409" s="1" t="s">
        <v>30277</v>
      </c>
    </row>
    <row collapsed="false" customFormat="false" customHeight="false" hidden="false" ht="14.75" outlineLevel="0" r="28410">
      <c r="A28410" s="1" t="s">
        <v>10</v>
      </c>
      <c r="B28410" s="1" t="n">
        <v>11705767</v>
      </c>
      <c r="C28410" s="1" t="s">
        <v>31576</v>
      </c>
      <c r="D28410" s="1" t="s">
        <v>30277</v>
      </c>
    </row>
    <row collapsed="false" customFormat="false" customHeight="false" hidden="false" ht="14.75" outlineLevel="0" r="28411">
      <c r="A28411" s="1" t="s">
        <v>10</v>
      </c>
      <c r="B28411" s="1" t="n">
        <v>15032811</v>
      </c>
      <c r="C28411" s="1" t="s">
        <v>31577</v>
      </c>
      <c r="D28411" s="1" t="s">
        <v>30277</v>
      </c>
    </row>
    <row collapsed="false" customFormat="false" customHeight="false" hidden="false" ht="14.75" outlineLevel="0" r="28412">
      <c r="A28412" s="1" t="s">
        <v>29</v>
      </c>
      <c r="B28412" s="1" t="n">
        <v>59888909</v>
      </c>
      <c r="C28412" s="1" t="s">
        <v>31578</v>
      </c>
      <c r="D28412" s="1" t="s">
        <v>30277</v>
      </c>
    </row>
    <row collapsed="false" customFormat="false" customHeight="false" hidden="false" ht="14.75" outlineLevel="0" r="28413">
      <c r="A28413" s="1" t="s">
        <v>10</v>
      </c>
      <c r="B28413" s="1" t="n">
        <v>11714552</v>
      </c>
      <c r="C28413" s="1" t="s">
        <v>31579</v>
      </c>
      <c r="D28413" s="1" t="s">
        <v>30277</v>
      </c>
    </row>
    <row collapsed="false" customFormat="false" customHeight="false" hidden="false" ht="14.75" outlineLevel="0" r="28414">
      <c r="A28414" s="1" t="s">
        <v>10</v>
      </c>
      <c r="B28414" s="1" t="n">
        <v>17251607</v>
      </c>
      <c r="C28414" s="1" t="s">
        <v>31580</v>
      </c>
      <c r="D28414" s="1" t="s">
        <v>30277</v>
      </c>
    </row>
    <row collapsed="false" customFormat="false" customHeight="false" hidden="false" ht="14.75" outlineLevel="0" r="28415">
      <c r="A28415" s="1" t="s">
        <v>10</v>
      </c>
      <c r="B28415" s="1" t="n">
        <v>14612139</v>
      </c>
      <c r="C28415" s="1" t="s">
        <v>31581</v>
      </c>
      <c r="D28415" s="1" t="s">
        <v>30277</v>
      </c>
    </row>
    <row collapsed="false" customFormat="false" customHeight="false" hidden="false" ht="14.75" outlineLevel="0" r="28416">
      <c r="A28416" s="1" t="s">
        <v>29</v>
      </c>
      <c r="B28416" s="1" t="n">
        <v>58905498</v>
      </c>
      <c r="C28416" s="1" t="s">
        <v>31582</v>
      </c>
      <c r="D28416" s="1" t="s">
        <v>30277</v>
      </c>
    </row>
    <row collapsed="false" customFormat="false" customHeight="false" hidden="false" ht="14.75" outlineLevel="0" r="28417">
      <c r="A28417" s="1" t="s">
        <v>29</v>
      </c>
      <c r="B28417" s="1" t="n">
        <v>20926515</v>
      </c>
      <c r="C28417" s="1" t="s">
        <v>31583</v>
      </c>
      <c r="D28417" s="1" t="s">
        <v>30277</v>
      </c>
    </row>
    <row collapsed="false" customFormat="false" customHeight="false" hidden="false" ht="14.75" outlineLevel="0" r="28418">
      <c r="A28418" s="1" t="s">
        <v>10</v>
      </c>
      <c r="B28418" s="1" t="n">
        <v>11707904</v>
      </c>
      <c r="C28418" s="1" t="s">
        <v>31584</v>
      </c>
      <c r="D28418" s="1" t="s">
        <v>30277</v>
      </c>
    </row>
    <row collapsed="false" customFormat="false" customHeight="false" hidden="false" ht="14.75" outlineLevel="0" r="28419">
      <c r="A28419" s="1" t="s">
        <v>10</v>
      </c>
      <c r="B28419" s="1" t="n">
        <v>15032816</v>
      </c>
      <c r="C28419" s="1" t="s">
        <v>31585</v>
      </c>
      <c r="D28419" s="1" t="s">
        <v>30277</v>
      </c>
    </row>
    <row collapsed="false" customFormat="false" customHeight="false" hidden="false" ht="14.75" outlineLevel="0" r="28420">
      <c r="A28420" s="1" t="s">
        <v>10</v>
      </c>
      <c r="B28420" s="1" t="n">
        <v>11990395</v>
      </c>
      <c r="C28420" s="1" t="s">
        <v>31586</v>
      </c>
      <c r="D28420" s="1" t="s">
        <v>30277</v>
      </c>
    </row>
    <row collapsed="false" customFormat="false" customHeight="false" hidden="false" ht="14.75" outlineLevel="0" r="28421">
      <c r="A28421" s="1" t="s">
        <v>10</v>
      </c>
      <c r="B28421" s="1" t="n">
        <v>14612137</v>
      </c>
      <c r="C28421" s="1" t="s">
        <v>31587</v>
      </c>
      <c r="D28421" s="1" t="s">
        <v>30277</v>
      </c>
    </row>
    <row collapsed="false" customFormat="false" customHeight="false" hidden="false" ht="14.75" outlineLevel="0" r="28422">
      <c r="A28422" s="1" t="s">
        <v>10</v>
      </c>
      <c r="B28422" s="1" t="n">
        <v>11703694</v>
      </c>
      <c r="C28422" s="1" t="s">
        <v>31588</v>
      </c>
      <c r="D28422" s="1" t="s">
        <v>30277</v>
      </c>
    </row>
    <row collapsed="false" customFormat="false" customHeight="false" hidden="false" ht="14.75" outlineLevel="0" r="28423">
      <c r="A28423" s="1" t="s">
        <v>29</v>
      </c>
      <c r="B28423" s="1" t="n">
        <v>59080598</v>
      </c>
      <c r="C28423" s="1" t="s">
        <v>31589</v>
      </c>
      <c r="D28423" s="1" t="s">
        <v>30277</v>
      </c>
    </row>
    <row collapsed="false" customFormat="false" customHeight="false" hidden="false" ht="14.75" outlineLevel="0" r="28424">
      <c r="A28424" s="1" t="s">
        <v>10</v>
      </c>
      <c r="B28424" s="1" t="n">
        <v>17246391</v>
      </c>
      <c r="C28424" s="1" t="s">
        <v>31590</v>
      </c>
      <c r="D28424" s="1" t="s">
        <v>30277</v>
      </c>
    </row>
    <row collapsed="false" customFormat="false" customHeight="false" hidden="false" ht="14.75" outlineLevel="0" r="28425">
      <c r="A28425" s="1" t="s">
        <v>29</v>
      </c>
      <c r="B28425" s="1" t="n">
        <v>56269541</v>
      </c>
      <c r="C28425" s="1" t="s">
        <v>31591</v>
      </c>
      <c r="D28425" s="1" t="s">
        <v>30277</v>
      </c>
    </row>
    <row collapsed="false" customFormat="false" customHeight="false" hidden="false" ht="14.75" outlineLevel="0" r="28426">
      <c r="A28426" s="1" t="s">
        <v>29</v>
      </c>
      <c r="B28426" s="1" t="n">
        <v>80837776</v>
      </c>
      <c r="C28426" s="1" t="s">
        <v>31592</v>
      </c>
      <c r="D28426" s="1" t="s">
        <v>30277</v>
      </c>
    </row>
    <row collapsed="false" customFormat="false" customHeight="false" hidden="false" ht="14.75" outlineLevel="0" r="28427">
      <c r="A28427" s="1" t="s">
        <v>10</v>
      </c>
      <c r="B28427" s="1" t="n">
        <v>11714549</v>
      </c>
      <c r="C28427" s="1" t="s">
        <v>31593</v>
      </c>
      <c r="D28427" s="1" t="s">
        <v>30277</v>
      </c>
    </row>
    <row collapsed="false" customFormat="false" customHeight="false" hidden="false" ht="14.75" outlineLevel="0" r="28428">
      <c r="A28428" s="1" t="s">
        <v>29</v>
      </c>
      <c r="B28428" s="1" t="n">
        <v>80853112</v>
      </c>
      <c r="C28428" s="1" t="s">
        <v>31594</v>
      </c>
      <c r="D28428" s="1" t="s">
        <v>30277</v>
      </c>
    </row>
    <row collapsed="false" customFormat="false" customHeight="false" hidden="false" ht="14.75" outlineLevel="0" r="28429">
      <c r="A28429" s="1" t="s">
        <v>10</v>
      </c>
      <c r="B28429" s="1" t="n">
        <v>15176972</v>
      </c>
      <c r="C28429" s="1" t="s">
        <v>31595</v>
      </c>
      <c r="D28429" s="1" t="s">
        <v>30277</v>
      </c>
    </row>
    <row collapsed="false" customFormat="false" customHeight="false" hidden="false" ht="14.75" outlineLevel="0" r="28430">
      <c r="A28430" s="1" t="s">
        <v>10</v>
      </c>
      <c r="B28430" s="1" t="n">
        <v>17256113</v>
      </c>
      <c r="C28430" s="1" t="s">
        <v>31596</v>
      </c>
      <c r="D28430" s="1" t="s">
        <v>30277</v>
      </c>
    </row>
    <row collapsed="false" customFormat="false" customHeight="false" hidden="false" ht="14.75" outlineLevel="0" r="28431">
      <c r="A28431" s="1" t="s">
        <v>29</v>
      </c>
      <c r="B28431" s="1" t="n">
        <v>43867522</v>
      </c>
      <c r="C28431" s="1" t="s">
        <v>31597</v>
      </c>
      <c r="D28431" s="1" t="s">
        <v>30277</v>
      </c>
    </row>
    <row collapsed="false" customFormat="false" customHeight="false" hidden="false" ht="14.75" outlineLevel="0" r="28432">
      <c r="A28432" s="1" t="s">
        <v>10</v>
      </c>
      <c r="B28432" s="1" t="n">
        <v>14618214</v>
      </c>
      <c r="C28432" s="1" t="s">
        <v>31598</v>
      </c>
      <c r="D28432" s="1" t="s">
        <v>30277</v>
      </c>
    </row>
    <row collapsed="false" customFormat="false" customHeight="false" hidden="false" ht="14.75" outlineLevel="0" r="28433">
      <c r="A28433" s="1" t="s">
        <v>10</v>
      </c>
      <c r="B28433" s="1" t="n">
        <v>14589338</v>
      </c>
      <c r="C28433" s="1" t="s">
        <v>31599</v>
      </c>
      <c r="D28433" s="1" t="s">
        <v>30277</v>
      </c>
    </row>
    <row collapsed="false" customFormat="false" customHeight="false" hidden="false" ht="14.75" outlineLevel="0" r="28434">
      <c r="A28434" s="1" t="s">
        <v>29</v>
      </c>
      <c r="B28434" s="1" t="n">
        <v>58790361</v>
      </c>
      <c r="C28434" s="1" t="s">
        <v>31600</v>
      </c>
      <c r="D28434" s="1" t="s">
        <v>30277</v>
      </c>
    </row>
    <row collapsed="false" customFormat="false" customHeight="false" hidden="false" ht="14.75" outlineLevel="0" r="28435">
      <c r="A28435" s="1" t="s">
        <v>10</v>
      </c>
      <c r="B28435" s="1" t="n">
        <v>11716739</v>
      </c>
      <c r="C28435" s="1" t="s">
        <v>31601</v>
      </c>
      <c r="D28435" s="1" t="s">
        <v>30277</v>
      </c>
    </row>
    <row collapsed="false" customFormat="false" customHeight="false" hidden="false" ht="14.75" outlineLevel="0" r="28436">
      <c r="A28436" s="1" t="s">
        <v>10</v>
      </c>
      <c r="B28436" s="1" t="n">
        <v>11705818</v>
      </c>
      <c r="C28436" s="1" t="s">
        <v>31602</v>
      </c>
      <c r="D28436" s="1" t="s">
        <v>30277</v>
      </c>
    </row>
    <row collapsed="false" customFormat="false" customHeight="false" hidden="false" ht="14.75" outlineLevel="0" r="28437">
      <c r="A28437" s="1" t="s">
        <v>29</v>
      </c>
      <c r="B28437" s="1" t="n">
        <v>13262746</v>
      </c>
      <c r="C28437" s="1" t="s">
        <v>31603</v>
      </c>
      <c r="D28437" s="1" t="s">
        <v>30277</v>
      </c>
    </row>
    <row collapsed="false" customFormat="false" customHeight="false" hidden="false" ht="14.75" outlineLevel="0" r="28438">
      <c r="A28438" s="1" t="s">
        <v>10</v>
      </c>
      <c r="B28438" s="1" t="n">
        <v>14612140</v>
      </c>
      <c r="C28438" s="1" t="s">
        <v>31604</v>
      </c>
      <c r="D28438" s="1" t="s">
        <v>30277</v>
      </c>
    </row>
    <row collapsed="false" customFormat="false" customHeight="false" hidden="false" ht="14.75" outlineLevel="0" r="28439">
      <c r="A28439" s="1" t="s">
        <v>10</v>
      </c>
      <c r="B28439" s="1" t="n">
        <v>14618212</v>
      </c>
      <c r="C28439" s="1" t="s">
        <v>31605</v>
      </c>
      <c r="D28439" s="1" t="s">
        <v>30277</v>
      </c>
    </row>
    <row collapsed="false" customFormat="false" customHeight="false" hidden="false" ht="14.75" outlineLevel="0" r="28440">
      <c r="A28440" s="1" t="s">
        <v>10</v>
      </c>
      <c r="B28440" s="1" t="n">
        <v>14589336</v>
      </c>
      <c r="C28440" s="1" t="s">
        <v>31606</v>
      </c>
      <c r="D28440" s="1" t="s">
        <v>30277</v>
      </c>
    </row>
    <row collapsed="false" customFormat="false" customHeight="false" hidden="false" ht="14.75" outlineLevel="0" r="28441">
      <c r="A28441" s="1" t="s">
        <v>10</v>
      </c>
      <c r="B28441" s="1" t="n">
        <v>14589339</v>
      </c>
      <c r="C28441" s="1" t="s">
        <v>31607</v>
      </c>
      <c r="D28441" s="1" t="s">
        <v>30277</v>
      </c>
    </row>
    <row collapsed="false" customFormat="false" customHeight="false" hidden="false" ht="14.75" outlineLevel="0" r="28442">
      <c r="A28442" s="1" t="s">
        <v>10</v>
      </c>
      <c r="B28442" s="1" t="n">
        <v>14618215</v>
      </c>
      <c r="C28442" s="1" t="s">
        <v>31608</v>
      </c>
      <c r="D28442" s="1" t="s">
        <v>30277</v>
      </c>
    </row>
    <row collapsed="false" customFormat="false" customHeight="false" hidden="false" ht="14.75" outlineLevel="0" r="28443">
      <c r="A28443" s="1" t="s">
        <v>29</v>
      </c>
      <c r="B28443" s="1" t="n">
        <v>80707607</v>
      </c>
      <c r="C28443" s="1" t="s">
        <v>31609</v>
      </c>
      <c r="D28443" s="1" t="s">
        <v>30277</v>
      </c>
    </row>
    <row collapsed="false" customFormat="false" customHeight="false" hidden="false" ht="14.75" outlineLevel="0" r="28444">
      <c r="A28444" s="1" t="s">
        <v>29</v>
      </c>
      <c r="B28444" s="1" t="n">
        <v>58908864</v>
      </c>
      <c r="C28444" s="1" t="s">
        <v>31610</v>
      </c>
      <c r="D28444" s="1" t="s">
        <v>30277</v>
      </c>
    </row>
    <row collapsed="false" customFormat="false" customHeight="false" hidden="false" ht="14.75" outlineLevel="0" r="28445">
      <c r="A28445" s="1" t="s">
        <v>29</v>
      </c>
      <c r="B28445" s="1" t="n">
        <v>13156674</v>
      </c>
      <c r="C28445" s="1" t="s">
        <v>31611</v>
      </c>
      <c r="D28445" s="1" t="s">
        <v>30277</v>
      </c>
    </row>
    <row collapsed="false" customFormat="false" customHeight="false" hidden="false" ht="14.75" outlineLevel="0" r="28446">
      <c r="A28446" s="1" t="s">
        <v>29</v>
      </c>
      <c r="B28446" s="1" t="n">
        <v>13156658</v>
      </c>
      <c r="C28446" s="1" t="s">
        <v>31612</v>
      </c>
      <c r="D28446" s="1" t="s">
        <v>30277</v>
      </c>
    </row>
    <row collapsed="false" customFormat="false" customHeight="false" hidden="false" ht="14.75" outlineLevel="0" r="28447">
      <c r="A28447" s="1" t="s">
        <v>29</v>
      </c>
      <c r="B28447" s="1" t="n">
        <v>20168738</v>
      </c>
      <c r="C28447" s="1" t="s">
        <v>31613</v>
      </c>
      <c r="D28447" s="1" t="s">
        <v>30277</v>
      </c>
    </row>
    <row collapsed="false" customFormat="false" customHeight="false" hidden="false" ht="14.75" outlineLevel="0" r="28448">
      <c r="A28448" s="1" t="s">
        <v>10</v>
      </c>
      <c r="B28448" s="1" t="n">
        <v>15196135</v>
      </c>
      <c r="C28448" s="1" t="s">
        <v>31614</v>
      </c>
      <c r="D28448" s="1" t="s">
        <v>30277</v>
      </c>
    </row>
    <row collapsed="false" customFormat="false" customHeight="false" hidden="false" ht="14.75" outlineLevel="0" r="28449">
      <c r="A28449" s="1" t="s">
        <v>10</v>
      </c>
      <c r="B28449" s="1" t="n">
        <v>14612138</v>
      </c>
      <c r="C28449" s="1" t="s">
        <v>31615</v>
      </c>
      <c r="D28449" s="1" t="s">
        <v>30277</v>
      </c>
    </row>
    <row collapsed="false" customFormat="false" customHeight="false" hidden="false" ht="14.75" outlineLevel="0" r="28450">
      <c r="A28450" s="1" t="s">
        <v>10</v>
      </c>
      <c r="B28450" s="1" t="n">
        <v>15018555</v>
      </c>
      <c r="C28450" s="1" t="s">
        <v>31616</v>
      </c>
      <c r="D28450" s="1" t="s">
        <v>30277</v>
      </c>
    </row>
    <row collapsed="false" customFormat="false" customHeight="false" hidden="false" ht="14.75" outlineLevel="0" r="28451">
      <c r="A28451" s="1" t="s">
        <v>10</v>
      </c>
      <c r="B28451" s="1" t="n">
        <v>15032485</v>
      </c>
      <c r="C28451" s="1" t="s">
        <v>31617</v>
      </c>
      <c r="D28451" s="1" t="s">
        <v>30277</v>
      </c>
    </row>
    <row collapsed="false" customFormat="false" customHeight="false" hidden="false" ht="14.75" outlineLevel="0" r="28452">
      <c r="A28452" s="1" t="s">
        <v>4</v>
      </c>
      <c r="B28452" s="1" t="n">
        <v>7418186</v>
      </c>
      <c r="C28452" s="1" t="s">
        <v>31618</v>
      </c>
      <c r="D28452" s="1" t="s">
        <v>30277</v>
      </c>
    </row>
    <row collapsed="false" customFormat="false" customHeight="false" hidden="false" ht="14.75" outlineLevel="0" r="28453">
      <c r="A28453" s="1" t="s">
        <v>29</v>
      </c>
      <c r="B28453" s="1" t="n">
        <v>20929766</v>
      </c>
      <c r="C28453" s="1" t="s">
        <v>31619</v>
      </c>
      <c r="D28453" s="1" t="s">
        <v>30277</v>
      </c>
    </row>
    <row collapsed="false" customFormat="false" customHeight="false" hidden="false" ht="14.75" outlineLevel="0" r="28454">
      <c r="A28454" s="1" t="s">
        <v>10</v>
      </c>
      <c r="B28454" s="1" t="n">
        <v>15150277</v>
      </c>
      <c r="C28454" s="1" t="s">
        <v>31620</v>
      </c>
      <c r="D28454" s="1" t="s">
        <v>30277</v>
      </c>
    </row>
    <row collapsed="false" customFormat="false" customHeight="false" hidden="false" ht="14.75" outlineLevel="0" r="28455">
      <c r="A28455" s="1" t="s">
        <v>10</v>
      </c>
      <c r="B28455" s="1" t="n">
        <v>14542073</v>
      </c>
      <c r="C28455" s="1" t="s">
        <v>31621</v>
      </c>
      <c r="D28455" s="1" t="s">
        <v>30277</v>
      </c>
    </row>
    <row collapsed="false" customFormat="false" customHeight="false" hidden="false" ht="14.75" outlineLevel="0" r="28456">
      <c r="A28456" s="1" t="s">
        <v>10</v>
      </c>
      <c r="B28456" s="1" t="n">
        <v>14589337</v>
      </c>
      <c r="C28456" s="1" t="s">
        <v>31622</v>
      </c>
      <c r="D28456" s="1" t="s">
        <v>30277</v>
      </c>
    </row>
    <row collapsed="false" customFormat="false" customHeight="false" hidden="false" ht="14.75" outlineLevel="0" r="28457">
      <c r="A28457" s="1" t="s">
        <v>10</v>
      </c>
      <c r="B28457" s="1" t="n">
        <v>14618213</v>
      </c>
      <c r="C28457" s="1" t="s">
        <v>31623</v>
      </c>
      <c r="D28457" s="1" t="s">
        <v>30277</v>
      </c>
    </row>
    <row collapsed="false" customFormat="false" customHeight="false" hidden="false" ht="14.75" outlineLevel="0" r="28458">
      <c r="A28458" s="1" t="s">
        <v>51</v>
      </c>
      <c r="B28458" s="1" t="n">
        <v>85394</v>
      </c>
      <c r="C28458" s="1" t="s">
        <v>31624</v>
      </c>
      <c r="D28458" s="1" t="s">
        <v>30277</v>
      </c>
    </row>
    <row collapsed="false" customFormat="false" customHeight="false" hidden="false" ht="14.75" outlineLevel="0" r="28459">
      <c r="A28459" s="1" t="s">
        <v>29</v>
      </c>
      <c r="B28459" s="1" t="n">
        <v>14259188</v>
      </c>
      <c r="C28459" s="1" t="s">
        <v>31625</v>
      </c>
      <c r="D28459" s="1" t="s">
        <v>30277</v>
      </c>
    </row>
    <row collapsed="false" customFormat="false" customHeight="false" hidden="false" ht="14.75" outlineLevel="0" r="28460">
      <c r="A28460" s="1" t="s">
        <v>4</v>
      </c>
      <c r="B28460" s="1" t="n">
        <v>7416859</v>
      </c>
      <c r="C28460" s="1" t="s">
        <v>31626</v>
      </c>
      <c r="D28460" s="1" t="s">
        <v>30277</v>
      </c>
    </row>
    <row collapsed="false" customFormat="false" customHeight="false" hidden="false" ht="14.75" outlineLevel="0" r="28461">
      <c r="A28461" s="1" t="s">
        <v>10</v>
      </c>
      <c r="B28461" s="1" t="n">
        <v>12743275</v>
      </c>
      <c r="C28461" s="1" t="s">
        <v>31627</v>
      </c>
      <c r="D28461" s="1" t="s">
        <v>31628</v>
      </c>
    </row>
    <row collapsed="false" customFormat="false" customHeight="false" hidden="false" ht="14.75" outlineLevel="0" r="28462">
      <c r="A28462" s="1" t="s">
        <v>10</v>
      </c>
      <c r="B28462" s="1" t="n">
        <v>12743310</v>
      </c>
      <c r="C28462" s="1" t="s">
        <v>31629</v>
      </c>
      <c r="D28462" s="1" t="s">
        <v>31630</v>
      </c>
    </row>
    <row collapsed="false" customFormat="false" customHeight="false" hidden="false" ht="14.75" outlineLevel="0" r="28463">
      <c r="A28463" s="1" t="s">
        <v>10</v>
      </c>
      <c r="B28463" s="1" t="n">
        <v>12743418</v>
      </c>
      <c r="C28463" s="1" t="s">
        <v>31631</v>
      </c>
      <c r="D28463" s="1" t="s">
        <v>31632</v>
      </c>
    </row>
    <row collapsed="false" customFormat="false" customHeight="false" hidden="false" ht="14.75" outlineLevel="0" r="28464">
      <c r="A28464" s="1" t="s">
        <v>10</v>
      </c>
      <c r="B28464" s="1" t="n">
        <v>12743225</v>
      </c>
      <c r="C28464" s="1" t="s">
        <v>31633</v>
      </c>
      <c r="D28464" s="1" t="s">
        <v>31634</v>
      </c>
    </row>
    <row collapsed="false" customFormat="false" customHeight="false" hidden="false" ht="14.75" outlineLevel="0" r="28465">
      <c r="A28465" s="1" t="s">
        <v>10</v>
      </c>
      <c r="B28465" s="1" t="n">
        <v>12743052</v>
      </c>
      <c r="C28465" s="1" t="s">
        <v>31635</v>
      </c>
      <c r="D28465" s="1" t="s">
        <v>31636</v>
      </c>
    </row>
    <row collapsed="false" customFormat="false" customHeight="false" hidden="false" ht="14.75" outlineLevel="0" r="28466">
      <c r="A28466" s="1" t="s">
        <v>10</v>
      </c>
      <c r="B28466" s="1" t="n">
        <v>12743495</v>
      </c>
      <c r="C28466" s="1" t="s">
        <v>31637</v>
      </c>
      <c r="D28466" s="1" t="s">
        <v>31638</v>
      </c>
    </row>
    <row collapsed="false" customFormat="false" customHeight="false" hidden="false" ht="14.75" outlineLevel="0" r="28467">
      <c r="A28467" s="1" t="s">
        <v>10</v>
      </c>
      <c r="B28467" s="1" t="n">
        <v>11370732</v>
      </c>
      <c r="C28467" s="1" t="s">
        <v>31639</v>
      </c>
      <c r="D28467" s="1" t="s">
        <v>31640</v>
      </c>
    </row>
    <row collapsed="false" customFormat="false" customHeight="false" hidden="false" ht="14.75" outlineLevel="0" r="28468">
      <c r="A28468" s="1" t="s">
        <v>10</v>
      </c>
      <c r="B28468" s="1" t="n">
        <v>11370728</v>
      </c>
      <c r="C28468" s="1" t="s">
        <v>31641</v>
      </c>
      <c r="D28468" s="1" t="s">
        <v>31640</v>
      </c>
    </row>
    <row collapsed="false" customFormat="false" customHeight="false" hidden="false" ht="14.75" outlineLevel="0" r="28469">
      <c r="A28469" s="1" t="s">
        <v>10</v>
      </c>
      <c r="B28469" s="1" t="n">
        <v>11370731</v>
      </c>
      <c r="C28469" s="1" t="s">
        <v>31642</v>
      </c>
      <c r="D28469" s="1" t="s">
        <v>31640</v>
      </c>
    </row>
    <row collapsed="false" customFormat="false" customHeight="false" hidden="false" ht="14.75" outlineLevel="0" r="28470">
      <c r="A28470" s="1" t="s">
        <v>121</v>
      </c>
      <c r="B28470" s="1" t="n">
        <v>2907930</v>
      </c>
      <c r="C28470" s="1" t="s">
        <v>31643</v>
      </c>
      <c r="D28470" s="1" t="s">
        <v>31640</v>
      </c>
    </row>
    <row collapsed="false" customFormat="false" customHeight="false" hidden="false" ht="14.75" outlineLevel="0" r="28471">
      <c r="A28471" s="1" t="s">
        <v>10</v>
      </c>
      <c r="B28471" s="1" t="n">
        <v>11715809</v>
      </c>
      <c r="C28471" s="1" t="s">
        <v>31644</v>
      </c>
      <c r="D28471" s="1" t="s">
        <v>31640</v>
      </c>
    </row>
    <row collapsed="false" customFormat="false" customHeight="false" hidden="false" ht="14.75" outlineLevel="0" r="28472">
      <c r="A28472" s="1" t="s">
        <v>29</v>
      </c>
      <c r="B28472" s="1" t="n">
        <v>14263511</v>
      </c>
      <c r="C28472" s="1" t="s">
        <v>31645</v>
      </c>
      <c r="D28472" s="1" t="s">
        <v>31640</v>
      </c>
    </row>
    <row collapsed="false" customFormat="false" customHeight="false" hidden="false" ht="14.75" outlineLevel="0" r="28473">
      <c r="A28473" s="1" t="s">
        <v>10</v>
      </c>
      <c r="B28473" s="1" t="n">
        <v>11306373</v>
      </c>
      <c r="C28473" s="1" t="s">
        <v>31646</v>
      </c>
      <c r="D28473" s="1" t="s">
        <v>31640</v>
      </c>
    </row>
    <row collapsed="false" customFormat="false" customHeight="false" hidden="false" ht="14.75" outlineLevel="0" r="28474">
      <c r="A28474" s="1" t="s">
        <v>121</v>
      </c>
      <c r="B28474" s="1" t="n">
        <v>2816016</v>
      </c>
      <c r="C28474" s="1" t="s">
        <v>31647</v>
      </c>
      <c r="D28474" s="1" t="s">
        <v>31640</v>
      </c>
    </row>
    <row collapsed="false" customFormat="false" customHeight="false" hidden="false" ht="14.75" outlineLevel="0" r="28475">
      <c r="A28475" s="1" t="s">
        <v>121</v>
      </c>
      <c r="B28475" s="1" t="n">
        <v>2908992</v>
      </c>
      <c r="C28475" s="1" t="s">
        <v>31648</v>
      </c>
      <c r="D28475" s="1" t="s">
        <v>31640</v>
      </c>
    </row>
    <row collapsed="false" customFormat="false" customHeight="false" hidden="false" ht="14.75" outlineLevel="0" r="28476">
      <c r="A28476" s="1" t="s">
        <v>10</v>
      </c>
      <c r="B28476" s="1" t="n">
        <v>11370596</v>
      </c>
      <c r="C28476" s="1" t="s">
        <v>31649</v>
      </c>
      <c r="D28476" s="1" t="s">
        <v>31640</v>
      </c>
    </row>
    <row collapsed="false" customFormat="false" customHeight="false" hidden="false" ht="14.75" outlineLevel="0" r="28477">
      <c r="A28477" s="1" t="s">
        <v>10</v>
      </c>
      <c r="B28477" s="1" t="n">
        <v>12730064</v>
      </c>
      <c r="C28477" s="1" t="s">
        <v>31650</v>
      </c>
      <c r="D28477" s="1" t="s">
        <v>31640</v>
      </c>
    </row>
    <row collapsed="false" customFormat="false" customHeight="false" hidden="false" ht="14.75" outlineLevel="0" r="28478">
      <c r="A28478" s="1" t="s">
        <v>121</v>
      </c>
      <c r="B28478" s="1" t="n">
        <v>2813937</v>
      </c>
      <c r="C28478" s="1" t="s">
        <v>31651</v>
      </c>
      <c r="D28478" s="1" t="s">
        <v>31640</v>
      </c>
    </row>
    <row collapsed="false" customFormat="false" customHeight="false" hidden="false" ht="14.75" outlineLevel="0" r="28479">
      <c r="A28479" s="1" t="s">
        <v>10</v>
      </c>
      <c r="B28479" s="1" t="n">
        <v>11715284</v>
      </c>
      <c r="C28479" s="1" t="s">
        <v>31652</v>
      </c>
      <c r="D28479" s="1" t="s">
        <v>31640</v>
      </c>
    </row>
    <row collapsed="false" customFormat="false" customHeight="false" hidden="false" ht="14.75" outlineLevel="0" r="28480">
      <c r="A28480" s="1" t="s">
        <v>121</v>
      </c>
      <c r="B28480" s="1" t="n">
        <v>2907931</v>
      </c>
      <c r="C28480" s="1" t="s">
        <v>31653</v>
      </c>
      <c r="D28480" s="1" t="s">
        <v>31640</v>
      </c>
    </row>
    <row collapsed="false" customFormat="false" customHeight="false" hidden="false" ht="14.75" outlineLevel="0" r="28481">
      <c r="A28481" s="1" t="s">
        <v>121</v>
      </c>
      <c r="B28481" s="1" t="n">
        <v>2813826</v>
      </c>
      <c r="C28481" s="1" t="s">
        <v>31654</v>
      </c>
      <c r="D28481" s="1" t="s">
        <v>31640</v>
      </c>
    </row>
    <row collapsed="false" customFormat="false" customHeight="false" hidden="false" ht="14.75" outlineLevel="0" r="28482">
      <c r="A28482" s="1" t="s">
        <v>10</v>
      </c>
      <c r="B28482" s="1" t="n">
        <v>14239562</v>
      </c>
      <c r="C28482" s="1" t="s">
        <v>31655</v>
      </c>
      <c r="D28482" s="1" t="s">
        <v>31640</v>
      </c>
    </row>
    <row collapsed="false" customFormat="false" customHeight="false" hidden="false" ht="14.75" outlineLevel="0" r="28483">
      <c r="A28483" s="1" t="s">
        <v>10</v>
      </c>
      <c r="B28483" s="1" t="n">
        <v>11305266</v>
      </c>
      <c r="C28483" s="1" t="s">
        <v>31656</v>
      </c>
      <c r="D28483" s="1" t="s">
        <v>31640</v>
      </c>
    </row>
    <row collapsed="false" customFormat="false" customHeight="false" hidden="false" ht="14.75" outlineLevel="0" r="28484">
      <c r="A28484" s="1" t="s">
        <v>10</v>
      </c>
      <c r="B28484" s="1" t="n">
        <v>11370727</v>
      </c>
      <c r="C28484" s="1" t="s">
        <v>31657</v>
      </c>
      <c r="D28484" s="1" t="s">
        <v>31640</v>
      </c>
    </row>
    <row collapsed="false" customFormat="false" customHeight="false" hidden="false" ht="14.75" outlineLevel="0" r="28485">
      <c r="A28485" s="1" t="s">
        <v>121</v>
      </c>
      <c r="B28485" s="1" t="n">
        <v>4398235</v>
      </c>
      <c r="C28485" s="1" t="s">
        <v>31658</v>
      </c>
      <c r="D28485" s="1" t="s">
        <v>31640</v>
      </c>
    </row>
    <row collapsed="false" customFormat="false" customHeight="false" hidden="false" ht="14.75" outlineLevel="0" r="28486">
      <c r="A28486" s="1" t="s">
        <v>10</v>
      </c>
      <c r="B28486" s="1" t="n">
        <v>11305269</v>
      </c>
      <c r="C28486" s="1" t="s">
        <v>31659</v>
      </c>
      <c r="D28486" s="1" t="s">
        <v>31640</v>
      </c>
    </row>
    <row collapsed="false" customFormat="false" customHeight="false" hidden="false" ht="14.75" outlineLevel="0" r="28487">
      <c r="A28487" s="1" t="s">
        <v>10</v>
      </c>
      <c r="B28487" s="1" t="n">
        <v>14245557</v>
      </c>
      <c r="C28487" s="1" t="s">
        <v>31660</v>
      </c>
      <c r="D28487" s="1" t="s">
        <v>31640</v>
      </c>
    </row>
    <row collapsed="false" customFormat="false" customHeight="false" hidden="false" ht="14.75" outlineLevel="0" r="28488">
      <c r="A28488" s="1" t="s">
        <v>10</v>
      </c>
      <c r="B28488" s="1" t="n">
        <v>11370084</v>
      </c>
      <c r="C28488" s="1" t="s">
        <v>31661</v>
      </c>
      <c r="D28488" s="1" t="s">
        <v>31640</v>
      </c>
    </row>
    <row collapsed="false" customFormat="false" customHeight="false" hidden="false" ht="14.75" outlineLevel="0" r="28489">
      <c r="A28489" s="1" t="s">
        <v>10</v>
      </c>
      <c r="B28489" s="1" t="n">
        <v>15225154</v>
      </c>
      <c r="C28489" s="1" t="s">
        <v>31662</v>
      </c>
      <c r="D28489" s="1" t="s">
        <v>31640</v>
      </c>
    </row>
    <row collapsed="false" customFormat="false" customHeight="false" hidden="false" ht="14.75" outlineLevel="0" r="28490">
      <c r="A28490" s="1" t="s">
        <v>10</v>
      </c>
      <c r="B28490" s="1" t="n">
        <v>12750364</v>
      </c>
      <c r="C28490" s="1" t="s">
        <v>31663</v>
      </c>
      <c r="D28490" s="1" t="s">
        <v>31640</v>
      </c>
    </row>
    <row collapsed="false" customFormat="false" customHeight="false" hidden="false" ht="14.75" outlineLevel="0" r="28491">
      <c r="A28491" s="1" t="s">
        <v>4</v>
      </c>
      <c r="B28491" s="1" t="n">
        <v>7417861</v>
      </c>
      <c r="C28491" s="1" t="s">
        <v>31664</v>
      </c>
      <c r="D28491" s="1" t="s">
        <v>31640</v>
      </c>
    </row>
    <row collapsed="false" customFormat="false" customHeight="false" hidden="false" ht="14.75" outlineLevel="0" r="28492">
      <c r="A28492" s="1" t="s">
        <v>4</v>
      </c>
      <c r="B28492" s="1" t="n">
        <v>7417877</v>
      </c>
      <c r="C28492" s="1" t="s">
        <v>31665</v>
      </c>
      <c r="D28492" s="1" t="s">
        <v>31640</v>
      </c>
    </row>
    <row collapsed="false" customFormat="false" customHeight="false" hidden="false" ht="14.75" outlineLevel="0" r="28493">
      <c r="A28493" s="1" t="s">
        <v>10</v>
      </c>
      <c r="B28493" s="1" t="n">
        <v>15212533</v>
      </c>
      <c r="C28493" s="1" t="s">
        <v>31666</v>
      </c>
      <c r="D28493" s="1" t="s">
        <v>31640</v>
      </c>
    </row>
    <row collapsed="false" customFormat="false" customHeight="false" hidden="false" ht="14.75" outlineLevel="0" r="28494">
      <c r="A28494" s="1" t="s">
        <v>4</v>
      </c>
      <c r="B28494" s="1" t="n">
        <v>7412107</v>
      </c>
      <c r="C28494" s="1" t="s">
        <v>31667</v>
      </c>
      <c r="D28494" s="1" t="s">
        <v>31640</v>
      </c>
    </row>
    <row collapsed="false" customFormat="false" customHeight="false" hidden="false" ht="14.75" outlineLevel="0" r="28495">
      <c r="A28495" s="1" t="s">
        <v>10</v>
      </c>
      <c r="B28495" s="1" t="n">
        <v>12746069</v>
      </c>
      <c r="C28495" s="1" t="s">
        <v>31668</v>
      </c>
      <c r="D28495" s="1" t="s">
        <v>31640</v>
      </c>
    </row>
    <row collapsed="false" customFormat="false" customHeight="false" hidden="false" ht="14.75" outlineLevel="0" r="28496">
      <c r="A28496" s="1" t="s">
        <v>4</v>
      </c>
      <c r="B28496" s="1" t="n">
        <v>7418319</v>
      </c>
      <c r="C28496" s="1" t="s">
        <v>31669</v>
      </c>
      <c r="D28496" s="1" t="s">
        <v>31640</v>
      </c>
    </row>
    <row collapsed="false" customFormat="false" customHeight="false" hidden="false" ht="14.75" outlineLevel="0" r="28497">
      <c r="A28497" s="1" t="s">
        <v>4</v>
      </c>
      <c r="B28497" s="1" t="n">
        <v>7418378</v>
      </c>
      <c r="C28497" s="1" t="s">
        <v>31670</v>
      </c>
      <c r="D28497" s="1" t="s">
        <v>31640</v>
      </c>
    </row>
    <row collapsed="false" customFormat="false" customHeight="false" hidden="false" ht="14.75" outlineLevel="0" r="28498">
      <c r="A28498" s="1" t="s">
        <v>10</v>
      </c>
      <c r="B28498" s="1" t="n">
        <v>11370729</v>
      </c>
      <c r="C28498" s="1" t="s">
        <v>31671</v>
      </c>
      <c r="D28498" s="1" t="s">
        <v>31640</v>
      </c>
    </row>
    <row collapsed="false" customFormat="false" customHeight="false" hidden="false" ht="14.75" outlineLevel="0" r="28499">
      <c r="A28499" s="1" t="s">
        <v>10</v>
      </c>
      <c r="B28499" s="1" t="n">
        <v>11305306</v>
      </c>
      <c r="C28499" s="1" t="s">
        <v>31672</v>
      </c>
      <c r="D28499" s="1" t="s">
        <v>31640</v>
      </c>
    </row>
    <row collapsed="false" customFormat="false" customHeight="false" hidden="false" ht="14.75" outlineLevel="0" r="28500">
      <c r="A28500" s="1" t="s">
        <v>4</v>
      </c>
      <c r="B28500" s="1" t="n">
        <v>7417857</v>
      </c>
      <c r="C28500" s="1" t="s">
        <v>31673</v>
      </c>
      <c r="D28500" s="1" t="s">
        <v>31640</v>
      </c>
    </row>
    <row collapsed="false" customFormat="false" customHeight="false" hidden="false" ht="14.75" outlineLevel="0" r="28501">
      <c r="A28501" s="1" t="s">
        <v>10</v>
      </c>
      <c r="B28501" s="1" t="n">
        <v>11370553</v>
      </c>
      <c r="C28501" s="1" t="s">
        <v>31674</v>
      </c>
      <c r="D28501" s="1" t="s">
        <v>31640</v>
      </c>
    </row>
    <row collapsed="false" customFormat="false" customHeight="false" hidden="false" ht="14.75" outlineLevel="0" r="28502">
      <c r="A28502" s="1" t="s">
        <v>10</v>
      </c>
      <c r="B28502" s="1" t="n">
        <v>15200981</v>
      </c>
      <c r="C28502" s="1" t="s">
        <v>31675</v>
      </c>
      <c r="D28502" s="1" t="s">
        <v>31640</v>
      </c>
    </row>
    <row collapsed="false" customFormat="false" customHeight="false" hidden="false" ht="14.75" outlineLevel="0" r="28503">
      <c r="A28503" s="1" t="s">
        <v>10</v>
      </c>
      <c r="B28503" s="1" t="n">
        <v>11309627</v>
      </c>
      <c r="C28503" s="1" t="s">
        <v>31676</v>
      </c>
      <c r="D28503" s="1" t="s">
        <v>31640</v>
      </c>
    </row>
    <row collapsed="false" customFormat="false" customHeight="false" hidden="false" ht="14.75" outlineLevel="0" r="28504">
      <c r="A28504" s="1" t="s">
        <v>121</v>
      </c>
      <c r="B28504" s="1" t="n">
        <v>2815818</v>
      </c>
      <c r="C28504" s="1" t="s">
        <v>31677</v>
      </c>
      <c r="D28504" s="1" t="s">
        <v>31640</v>
      </c>
    </row>
    <row collapsed="false" customFormat="false" customHeight="false" hidden="false" ht="14.75" outlineLevel="0" r="28505">
      <c r="A28505" s="1" t="s">
        <v>4</v>
      </c>
      <c r="B28505" s="1" t="n">
        <v>7418264</v>
      </c>
      <c r="C28505" s="1" t="s">
        <v>31678</v>
      </c>
      <c r="D28505" s="1" t="s">
        <v>31640</v>
      </c>
    </row>
    <row collapsed="false" customFormat="false" customHeight="false" hidden="false" ht="14.75" outlineLevel="0" r="28506">
      <c r="A28506" s="1" t="s">
        <v>4</v>
      </c>
      <c r="B28506" s="1" t="n">
        <v>7418263</v>
      </c>
      <c r="C28506" s="1" t="s">
        <v>31679</v>
      </c>
      <c r="D28506" s="1" t="s">
        <v>31640</v>
      </c>
    </row>
    <row collapsed="false" customFormat="false" customHeight="false" hidden="false" ht="14.75" outlineLevel="0" r="28507">
      <c r="A28507" s="1" t="s">
        <v>10</v>
      </c>
      <c r="B28507" s="1" t="n">
        <v>16653500</v>
      </c>
      <c r="C28507" s="1" t="s">
        <v>31680</v>
      </c>
      <c r="D28507" s="1" t="s">
        <v>31640</v>
      </c>
    </row>
    <row collapsed="false" customFormat="false" customHeight="false" hidden="false" ht="14.75" outlineLevel="0" r="28508">
      <c r="A28508" s="1" t="s">
        <v>10</v>
      </c>
      <c r="B28508" s="1" t="n">
        <v>11713192</v>
      </c>
      <c r="C28508" s="1" t="s">
        <v>31681</v>
      </c>
      <c r="D28508" s="1" t="s">
        <v>31640</v>
      </c>
    </row>
    <row collapsed="false" customFormat="false" customHeight="false" hidden="false" ht="14.75" outlineLevel="0" r="28509">
      <c r="A28509" s="1" t="s">
        <v>10</v>
      </c>
      <c r="B28509" s="1" t="n">
        <v>17210168</v>
      </c>
      <c r="C28509" s="1" t="s">
        <v>31682</v>
      </c>
      <c r="D28509" s="1" t="s">
        <v>31640</v>
      </c>
    </row>
    <row collapsed="false" customFormat="false" customHeight="false" hidden="false" ht="14.75" outlineLevel="0" r="28510">
      <c r="A28510" s="1" t="s">
        <v>4</v>
      </c>
      <c r="B28510" s="1" t="n">
        <v>7417875</v>
      </c>
      <c r="C28510" s="1" t="s">
        <v>31683</v>
      </c>
      <c r="D28510" s="1" t="s">
        <v>31640</v>
      </c>
    </row>
    <row collapsed="false" customFormat="false" customHeight="false" hidden="false" ht="14.75" outlineLevel="0" r="28511">
      <c r="A28511" s="1" t="s">
        <v>10</v>
      </c>
      <c r="B28511" s="1" t="n">
        <v>11713191</v>
      </c>
      <c r="C28511" s="1" t="s">
        <v>31684</v>
      </c>
      <c r="D28511" s="1" t="s">
        <v>31640</v>
      </c>
    </row>
    <row collapsed="false" customFormat="false" customHeight="false" hidden="false" ht="14.75" outlineLevel="0" r="28512">
      <c r="A28512" s="1" t="s">
        <v>10</v>
      </c>
      <c r="B28512" s="1" t="n">
        <v>12738600</v>
      </c>
      <c r="C28512" s="1" t="s">
        <v>31685</v>
      </c>
      <c r="D28512" s="1" t="s">
        <v>31640</v>
      </c>
    </row>
    <row collapsed="false" customFormat="false" customHeight="false" hidden="false" ht="14.75" outlineLevel="0" r="28513">
      <c r="A28513" s="1" t="s">
        <v>10</v>
      </c>
      <c r="B28513" s="1" t="n">
        <v>11306074</v>
      </c>
      <c r="C28513" s="1" t="s">
        <v>31686</v>
      </c>
      <c r="D28513" s="1" t="s">
        <v>31640</v>
      </c>
    </row>
    <row collapsed="false" customFormat="false" customHeight="false" hidden="false" ht="14.75" outlineLevel="0" r="28514">
      <c r="A28514" s="1" t="s">
        <v>10</v>
      </c>
      <c r="B28514" s="1" t="n">
        <v>17207386</v>
      </c>
      <c r="C28514" s="1" t="s">
        <v>31687</v>
      </c>
      <c r="D28514" s="1" t="s">
        <v>31640</v>
      </c>
    </row>
    <row collapsed="false" customFormat="false" customHeight="false" hidden="false" ht="14.75" outlineLevel="0" r="28515">
      <c r="A28515" s="1" t="s">
        <v>4</v>
      </c>
      <c r="B28515" s="1" t="n">
        <v>7417874</v>
      </c>
      <c r="C28515" s="1" t="s">
        <v>31688</v>
      </c>
      <c r="D28515" s="1" t="s">
        <v>31640</v>
      </c>
    </row>
    <row collapsed="false" customFormat="false" customHeight="false" hidden="false" ht="14.75" outlineLevel="0" r="28516">
      <c r="A28516" s="1" t="s">
        <v>10</v>
      </c>
      <c r="B28516" s="1" t="n">
        <v>11715808</v>
      </c>
      <c r="C28516" s="1" t="s">
        <v>31689</v>
      </c>
      <c r="D28516" s="1" t="s">
        <v>31640</v>
      </c>
    </row>
    <row collapsed="false" customFormat="false" customHeight="false" hidden="false" ht="14.75" outlineLevel="0" r="28517">
      <c r="A28517" s="1" t="s">
        <v>10</v>
      </c>
      <c r="B28517" s="1" t="n">
        <v>11306010</v>
      </c>
      <c r="C28517" s="1" t="s">
        <v>31690</v>
      </c>
      <c r="D28517" s="1" t="s">
        <v>31640</v>
      </c>
    </row>
    <row collapsed="false" customFormat="false" customHeight="false" hidden="false" ht="14.75" outlineLevel="0" r="28518">
      <c r="A28518" s="1" t="s">
        <v>10</v>
      </c>
      <c r="B28518" s="1" t="n">
        <v>15043152</v>
      </c>
      <c r="C28518" s="1" t="s">
        <v>31691</v>
      </c>
      <c r="D28518" s="1" t="s">
        <v>31640</v>
      </c>
    </row>
    <row collapsed="false" customFormat="false" customHeight="false" hidden="false" ht="14.75" outlineLevel="0" r="28519">
      <c r="A28519" s="1" t="s">
        <v>10</v>
      </c>
      <c r="B28519" s="1" t="n">
        <v>11706680</v>
      </c>
      <c r="C28519" s="1" t="s">
        <v>31692</v>
      </c>
      <c r="D28519" s="1" t="s">
        <v>31640</v>
      </c>
    </row>
    <row collapsed="false" customFormat="false" customHeight="false" hidden="false" ht="14.75" outlineLevel="0" r="28520">
      <c r="A28520" s="1" t="s">
        <v>10</v>
      </c>
      <c r="B28520" s="1" t="n">
        <v>17210097</v>
      </c>
      <c r="C28520" s="1" t="s">
        <v>31693</v>
      </c>
      <c r="D28520" s="1" t="s">
        <v>31640</v>
      </c>
    </row>
    <row collapsed="false" customFormat="false" customHeight="false" hidden="false" ht="14.75" outlineLevel="0" r="28521">
      <c r="A28521" s="1" t="s">
        <v>10</v>
      </c>
      <c r="B28521" s="1" t="n">
        <v>17209599</v>
      </c>
      <c r="C28521" s="1" t="s">
        <v>31694</v>
      </c>
      <c r="D28521" s="1" t="s">
        <v>31640</v>
      </c>
    </row>
    <row collapsed="false" customFormat="false" customHeight="false" hidden="false" ht="14.75" outlineLevel="0" r="28522">
      <c r="A28522" s="1" t="s">
        <v>10</v>
      </c>
      <c r="B28522" s="1" t="n">
        <v>15225547</v>
      </c>
      <c r="C28522" s="1" t="s">
        <v>31695</v>
      </c>
      <c r="D28522" s="1" t="s">
        <v>31640</v>
      </c>
    </row>
    <row collapsed="false" customFormat="false" customHeight="false" hidden="false" ht="14.75" outlineLevel="0" r="28523">
      <c r="A28523" s="1" t="s">
        <v>4</v>
      </c>
      <c r="B28523" s="1" t="n">
        <v>7418288</v>
      </c>
      <c r="C28523" s="1" t="s">
        <v>31696</v>
      </c>
      <c r="D28523" s="1" t="s">
        <v>31640</v>
      </c>
    </row>
    <row collapsed="false" customFormat="false" customHeight="false" hidden="false" ht="14.75" outlineLevel="0" r="28524">
      <c r="A28524" s="1" t="s">
        <v>121</v>
      </c>
      <c r="B28524" s="1" t="n">
        <v>2813615</v>
      </c>
      <c r="C28524" s="1" t="s">
        <v>31697</v>
      </c>
      <c r="D28524" s="1" t="s">
        <v>31640</v>
      </c>
    </row>
    <row collapsed="false" customFormat="false" customHeight="false" hidden="false" ht="14.75" outlineLevel="0" r="28525">
      <c r="A28525" s="1" t="s">
        <v>4</v>
      </c>
      <c r="B28525" s="1" t="n">
        <v>7416903</v>
      </c>
      <c r="C28525" s="1" t="s">
        <v>31698</v>
      </c>
      <c r="D28525" s="1" t="s">
        <v>31640</v>
      </c>
    </row>
    <row collapsed="false" customFormat="false" customHeight="false" hidden="false" ht="14.75" outlineLevel="0" r="28526">
      <c r="A28526" s="1" t="s">
        <v>121</v>
      </c>
      <c r="B28526" s="1" t="n">
        <v>2908991</v>
      </c>
      <c r="C28526" s="1" t="s">
        <v>31699</v>
      </c>
      <c r="D28526" s="1" t="s">
        <v>31640</v>
      </c>
    </row>
    <row collapsed="false" customFormat="false" customHeight="false" hidden="false" ht="14.75" outlineLevel="0" r="28527">
      <c r="A28527" s="1" t="s">
        <v>29</v>
      </c>
      <c r="B28527" s="1" t="n">
        <v>13275490</v>
      </c>
      <c r="C28527" s="1" t="s">
        <v>31700</v>
      </c>
      <c r="D28527" s="1" t="s">
        <v>31640</v>
      </c>
    </row>
    <row collapsed="false" customFormat="false" customHeight="false" hidden="false" ht="14.75" outlineLevel="0" r="28528">
      <c r="A28528" s="1" t="s">
        <v>4</v>
      </c>
      <c r="B28528" s="1" t="n">
        <v>7417526</v>
      </c>
      <c r="C28528" s="1" t="s">
        <v>31701</v>
      </c>
      <c r="D28528" s="1" t="s">
        <v>31640</v>
      </c>
    </row>
    <row collapsed="false" customFormat="false" customHeight="false" hidden="false" ht="14.75" outlineLevel="0" r="28529">
      <c r="A28529" s="1" t="s">
        <v>4</v>
      </c>
      <c r="B28529" s="1" t="n">
        <v>7417862</v>
      </c>
      <c r="C28529" s="1" t="s">
        <v>31702</v>
      </c>
      <c r="D28529" s="1" t="s">
        <v>31640</v>
      </c>
    </row>
    <row collapsed="false" customFormat="false" customHeight="false" hidden="false" ht="14.75" outlineLevel="0" r="28530">
      <c r="A28530" s="1" t="s">
        <v>10</v>
      </c>
      <c r="B28530" s="1" t="n">
        <v>15072320</v>
      </c>
      <c r="C28530" s="1" t="s">
        <v>31703</v>
      </c>
      <c r="D28530" s="1" t="s">
        <v>31640</v>
      </c>
    </row>
    <row collapsed="false" customFormat="false" customHeight="false" hidden="false" ht="14.75" outlineLevel="0" r="28531">
      <c r="A28531" s="1" t="s">
        <v>10</v>
      </c>
      <c r="B28531" s="1" t="n">
        <v>11713190</v>
      </c>
      <c r="C28531" s="1" t="s">
        <v>31704</v>
      </c>
      <c r="D28531" s="1" t="s">
        <v>31640</v>
      </c>
    </row>
    <row collapsed="false" customFormat="false" customHeight="false" hidden="false" ht="14.75" outlineLevel="0" r="28532">
      <c r="A28532" s="1" t="s">
        <v>10</v>
      </c>
      <c r="B28532" s="1" t="n">
        <v>15169321</v>
      </c>
      <c r="C28532" s="1" t="s">
        <v>31705</v>
      </c>
      <c r="D28532" s="1" t="s">
        <v>31640</v>
      </c>
    </row>
    <row collapsed="false" customFormat="false" customHeight="false" hidden="false" ht="14.75" outlineLevel="0" r="28533">
      <c r="A28533" s="1" t="s">
        <v>10</v>
      </c>
      <c r="B28533" s="1" t="n">
        <v>12738853</v>
      </c>
      <c r="C28533" s="1" t="s">
        <v>31706</v>
      </c>
      <c r="D28533" s="1" t="s">
        <v>31640</v>
      </c>
    </row>
    <row collapsed="false" customFormat="false" customHeight="false" hidden="false" ht="14.75" outlineLevel="0" r="28534">
      <c r="A28534" s="1" t="s">
        <v>10</v>
      </c>
      <c r="B28534" s="1" t="n">
        <v>12738653</v>
      </c>
      <c r="C28534" s="1" t="s">
        <v>31707</v>
      </c>
      <c r="D28534" s="1" t="s">
        <v>31640</v>
      </c>
    </row>
    <row collapsed="false" customFormat="false" customHeight="false" hidden="false" ht="14.75" outlineLevel="0" r="28535">
      <c r="A28535" s="1" t="s">
        <v>4</v>
      </c>
      <c r="B28535" s="1" t="n">
        <v>7417856</v>
      </c>
      <c r="C28535" s="1" t="s">
        <v>31708</v>
      </c>
      <c r="D28535" s="1" t="s">
        <v>31640</v>
      </c>
    </row>
    <row collapsed="false" customFormat="false" customHeight="false" hidden="false" ht="14.75" outlineLevel="0" r="28536">
      <c r="A28536" s="1" t="s">
        <v>10</v>
      </c>
      <c r="B28536" s="1" t="n">
        <v>11309471</v>
      </c>
      <c r="C28536" s="1" t="s">
        <v>31709</v>
      </c>
      <c r="D28536" s="1" t="s">
        <v>31640</v>
      </c>
    </row>
    <row collapsed="false" customFormat="false" customHeight="false" hidden="false" ht="14.75" outlineLevel="0" r="28537">
      <c r="A28537" s="1" t="s">
        <v>4</v>
      </c>
      <c r="B28537" s="1" t="n">
        <v>7417461</v>
      </c>
      <c r="C28537" s="1" t="s">
        <v>31710</v>
      </c>
      <c r="D28537" s="1" t="s">
        <v>31640</v>
      </c>
    </row>
    <row collapsed="false" customFormat="false" customHeight="false" hidden="false" ht="14.75" outlineLevel="0" r="28538">
      <c r="A28538" s="1" t="s">
        <v>10</v>
      </c>
      <c r="B28538" s="1" t="n">
        <v>12739178</v>
      </c>
      <c r="C28538" s="1" t="s">
        <v>31711</v>
      </c>
      <c r="D28538" s="1" t="s">
        <v>31640</v>
      </c>
    </row>
    <row collapsed="false" customFormat="false" customHeight="false" hidden="false" ht="14.75" outlineLevel="0" r="28539">
      <c r="A28539" s="1" t="s">
        <v>10</v>
      </c>
      <c r="B28539" s="1" t="n">
        <v>12739172</v>
      </c>
      <c r="C28539" s="1" t="s">
        <v>31712</v>
      </c>
      <c r="D28539" s="1" t="s">
        <v>31640</v>
      </c>
    </row>
    <row collapsed="false" customFormat="false" customHeight="false" hidden="false" ht="14.75" outlineLevel="0" r="28540">
      <c r="A28540" s="1" t="s">
        <v>10</v>
      </c>
      <c r="B28540" s="1" t="n">
        <v>11205833</v>
      </c>
      <c r="C28540" s="1" t="s">
        <v>31713</v>
      </c>
      <c r="D28540" s="1" t="s">
        <v>31640</v>
      </c>
    </row>
    <row collapsed="false" customFormat="false" customHeight="false" hidden="false" ht="14.75" outlineLevel="0" r="28541">
      <c r="A28541" s="1" t="s">
        <v>4</v>
      </c>
      <c r="B28541" s="1" t="n">
        <v>7418289</v>
      </c>
      <c r="C28541" s="1" t="s">
        <v>31714</v>
      </c>
      <c r="D28541" s="1" t="s">
        <v>31640</v>
      </c>
    </row>
    <row collapsed="false" customFormat="false" customHeight="false" hidden="false" ht="14.75" outlineLevel="0" r="28542">
      <c r="A28542" s="1" t="s">
        <v>10</v>
      </c>
      <c r="B28542" s="1" t="n">
        <v>15222744</v>
      </c>
      <c r="C28542" s="1" t="s">
        <v>31715</v>
      </c>
      <c r="D28542" s="1" t="s">
        <v>31640</v>
      </c>
    </row>
    <row collapsed="false" customFormat="false" customHeight="false" hidden="false" ht="14.75" outlineLevel="0" r="28543">
      <c r="A28543" s="1" t="s">
        <v>4</v>
      </c>
      <c r="B28543" s="1" t="n">
        <v>7417872</v>
      </c>
      <c r="C28543" s="1" t="s">
        <v>31716</v>
      </c>
      <c r="D28543" s="1" t="s">
        <v>31640</v>
      </c>
    </row>
    <row collapsed="false" customFormat="false" customHeight="false" hidden="false" ht="14.75" outlineLevel="0" r="28544">
      <c r="A28544" s="1" t="s">
        <v>10</v>
      </c>
      <c r="B28544" s="1" t="n">
        <v>11706437</v>
      </c>
      <c r="C28544" s="1" t="s">
        <v>31717</v>
      </c>
      <c r="D28544" s="1" t="s">
        <v>31640</v>
      </c>
    </row>
    <row collapsed="false" customFormat="false" customHeight="false" hidden="false" ht="14.75" outlineLevel="0" r="28545">
      <c r="A28545" s="1" t="s">
        <v>10</v>
      </c>
      <c r="B28545" s="1" t="n">
        <v>17209632</v>
      </c>
      <c r="C28545" s="1" t="s">
        <v>31718</v>
      </c>
      <c r="D28545" s="1" t="s">
        <v>31640</v>
      </c>
    </row>
    <row collapsed="false" customFormat="false" customHeight="false" hidden="false" ht="14.75" outlineLevel="0" r="28546">
      <c r="A28546" s="1" t="s">
        <v>10</v>
      </c>
      <c r="B28546" s="1" t="n">
        <v>11713175</v>
      </c>
      <c r="C28546" s="1" t="s">
        <v>31719</v>
      </c>
      <c r="D28546" s="1" t="s">
        <v>31640</v>
      </c>
    </row>
    <row collapsed="false" customFormat="false" customHeight="false" hidden="false" ht="14.75" outlineLevel="0" r="28547">
      <c r="A28547" s="1" t="s">
        <v>4</v>
      </c>
      <c r="B28547" s="1" t="n">
        <v>7413720</v>
      </c>
      <c r="C28547" s="1" t="s">
        <v>31720</v>
      </c>
      <c r="D28547" s="1" t="s">
        <v>31640</v>
      </c>
    </row>
    <row collapsed="false" customFormat="false" customHeight="false" hidden="false" ht="14.75" outlineLevel="0" r="28548">
      <c r="A28548" s="1" t="s">
        <v>10</v>
      </c>
      <c r="B28548" s="1" t="n">
        <v>17204979</v>
      </c>
      <c r="C28548" s="1" t="s">
        <v>31721</v>
      </c>
      <c r="D28548" s="1" t="s">
        <v>31640</v>
      </c>
    </row>
    <row collapsed="false" customFormat="false" customHeight="false" hidden="false" ht="14.75" outlineLevel="0" r="28549">
      <c r="A28549" s="1" t="s">
        <v>10</v>
      </c>
      <c r="B28549" s="1" t="n">
        <v>17233738</v>
      </c>
      <c r="C28549" s="1" t="s">
        <v>31722</v>
      </c>
      <c r="D28549" s="1" t="s">
        <v>31640</v>
      </c>
    </row>
    <row collapsed="false" customFormat="false" customHeight="false" hidden="false" ht="14.75" outlineLevel="0" r="28550">
      <c r="A28550" s="1" t="s">
        <v>10</v>
      </c>
      <c r="B28550" s="1" t="n">
        <v>17209628</v>
      </c>
      <c r="C28550" s="1" t="s">
        <v>31723</v>
      </c>
      <c r="D28550" s="1" t="s">
        <v>31640</v>
      </c>
    </row>
    <row collapsed="false" customFormat="false" customHeight="false" hidden="false" ht="14.75" outlineLevel="0" r="28551">
      <c r="A28551" s="1" t="s">
        <v>10</v>
      </c>
      <c r="B28551" s="1" t="n">
        <v>17233799</v>
      </c>
      <c r="C28551" s="1" t="s">
        <v>31724</v>
      </c>
      <c r="D28551" s="1" t="s">
        <v>31640</v>
      </c>
    </row>
    <row collapsed="false" customFormat="false" customHeight="false" hidden="false" ht="14.75" outlineLevel="0" r="28552">
      <c r="A28552" s="1" t="s">
        <v>10</v>
      </c>
      <c r="B28552" s="1" t="n">
        <v>11706353</v>
      </c>
      <c r="C28552" s="1" t="s">
        <v>31725</v>
      </c>
      <c r="D28552" s="1" t="s">
        <v>31640</v>
      </c>
    </row>
    <row collapsed="false" customFormat="false" customHeight="false" hidden="false" ht="14.75" outlineLevel="0" r="28553">
      <c r="A28553" s="1" t="s">
        <v>10</v>
      </c>
      <c r="B28553" s="1" t="n">
        <v>17201699</v>
      </c>
      <c r="C28553" s="1" t="s">
        <v>31726</v>
      </c>
      <c r="D28553" s="1" t="s">
        <v>31640</v>
      </c>
    </row>
    <row collapsed="false" customFormat="false" customHeight="false" hidden="false" ht="14.75" outlineLevel="0" r="28554">
      <c r="A28554" s="1" t="s">
        <v>10</v>
      </c>
      <c r="B28554" s="1" t="n">
        <v>14212124</v>
      </c>
      <c r="C28554" s="1" t="s">
        <v>31727</v>
      </c>
      <c r="D28554" s="1" t="s">
        <v>31728</v>
      </c>
    </row>
    <row collapsed="false" customFormat="false" customHeight="false" hidden="false" ht="14.75" outlineLevel="0" r="28555">
      <c r="A28555" s="1" t="s">
        <v>10</v>
      </c>
      <c r="B28555" s="1" t="n">
        <v>12738155</v>
      </c>
      <c r="C28555" s="1" t="s">
        <v>31729</v>
      </c>
      <c r="D28555" s="1" t="s">
        <v>31730</v>
      </c>
    </row>
    <row collapsed="false" customFormat="false" customHeight="false" hidden="false" ht="14.75" outlineLevel="0" r="28556">
      <c r="A28556" s="1" t="s">
        <v>51</v>
      </c>
      <c r="B28556" s="1" t="n">
        <v>81838</v>
      </c>
      <c r="C28556" s="1" t="s">
        <v>31731</v>
      </c>
      <c r="D28556" s="1" t="s">
        <v>31730</v>
      </c>
    </row>
    <row collapsed="false" customFormat="false" customHeight="false" hidden="false" ht="14.75" outlineLevel="0" r="28557">
      <c r="A28557" s="1" t="s">
        <v>10</v>
      </c>
      <c r="B28557" s="1" t="n">
        <v>12742273</v>
      </c>
      <c r="C28557" s="1" t="s">
        <v>31732</v>
      </c>
      <c r="D28557" s="1" t="s">
        <v>31730</v>
      </c>
    </row>
    <row collapsed="false" customFormat="false" customHeight="false" hidden="false" ht="14.75" outlineLevel="0" r="28558">
      <c r="A28558" s="1" t="s">
        <v>51</v>
      </c>
      <c r="B28558" s="1" t="n">
        <v>400274</v>
      </c>
      <c r="C28558" s="1" t="s">
        <v>31733</v>
      </c>
      <c r="D28558" s="1" t="s">
        <v>31730</v>
      </c>
    </row>
    <row collapsed="false" customFormat="false" customHeight="false" hidden="false" ht="14.75" outlineLevel="0" r="28559">
      <c r="A28559" s="1" t="s">
        <v>10</v>
      </c>
      <c r="B28559" s="1" t="n">
        <v>15122204</v>
      </c>
      <c r="C28559" s="1" t="s">
        <v>31734</v>
      </c>
      <c r="D28559" s="1" t="s">
        <v>31730</v>
      </c>
    </row>
    <row collapsed="false" customFormat="false" customHeight="false" hidden="false" ht="14.75" outlineLevel="0" r="28560">
      <c r="A28560" s="1" t="s">
        <v>51</v>
      </c>
      <c r="B28560" s="1" t="n">
        <v>400273</v>
      </c>
      <c r="C28560" s="1" t="s">
        <v>31735</v>
      </c>
      <c r="D28560" s="1" t="s">
        <v>31730</v>
      </c>
    </row>
    <row collapsed="false" customFormat="false" customHeight="false" hidden="false" ht="14.75" outlineLevel="0" r="28561">
      <c r="A28561" s="1" t="s">
        <v>29</v>
      </c>
      <c r="B28561" s="1" t="n">
        <v>46701967</v>
      </c>
      <c r="C28561" s="1" t="s">
        <v>31736</v>
      </c>
      <c r="D28561" s="1" t="s">
        <v>31730</v>
      </c>
    </row>
    <row collapsed="false" customFormat="false" customHeight="false" hidden="false" ht="14.75" outlineLevel="0" r="28562">
      <c r="A28562" s="1" t="s">
        <v>10</v>
      </c>
      <c r="B28562" s="1" t="n">
        <v>14371849</v>
      </c>
      <c r="C28562" s="1" t="s">
        <v>31737</v>
      </c>
      <c r="D28562" s="1" t="s">
        <v>31730</v>
      </c>
    </row>
    <row collapsed="false" customFormat="false" customHeight="false" hidden="false" ht="14.75" outlineLevel="0" r="28563">
      <c r="A28563" s="1" t="s">
        <v>10</v>
      </c>
      <c r="B28563" s="1" t="n">
        <v>14377468</v>
      </c>
      <c r="C28563" s="1" t="s">
        <v>31738</v>
      </c>
      <c r="D28563" s="1" t="s">
        <v>31730</v>
      </c>
    </row>
    <row collapsed="false" customFormat="false" customHeight="false" hidden="false" ht="14.75" outlineLevel="0" r="28564">
      <c r="A28564" s="1" t="s">
        <v>29</v>
      </c>
      <c r="B28564" s="1" t="n">
        <v>80863830</v>
      </c>
      <c r="C28564" s="1" t="s">
        <v>31739</v>
      </c>
      <c r="D28564" s="1" t="s">
        <v>31730</v>
      </c>
    </row>
    <row collapsed="false" customFormat="false" customHeight="false" hidden="false" ht="14.75" outlineLevel="0" r="28565">
      <c r="A28565" s="1" t="s">
        <v>10</v>
      </c>
      <c r="B28565" s="1" t="n">
        <v>9998266</v>
      </c>
      <c r="C28565" s="1" t="s">
        <v>31740</v>
      </c>
      <c r="D28565" s="1" t="s">
        <v>31730</v>
      </c>
    </row>
    <row collapsed="false" customFormat="false" customHeight="false" hidden="false" ht="14.75" outlineLevel="0" r="28566">
      <c r="A28566" s="1" t="s">
        <v>29</v>
      </c>
      <c r="B28566" s="1" t="n">
        <v>14038319</v>
      </c>
      <c r="C28566" s="1" t="s">
        <v>31741</v>
      </c>
      <c r="D28566" s="1" t="s">
        <v>31730</v>
      </c>
    </row>
    <row collapsed="false" customFormat="false" customHeight="false" hidden="false" ht="14.75" outlineLevel="0" r="28567">
      <c r="A28567" s="1" t="s">
        <v>29</v>
      </c>
      <c r="B28567" s="1" t="n">
        <v>14038301</v>
      </c>
      <c r="C28567" s="1" t="s">
        <v>31742</v>
      </c>
      <c r="D28567" s="1" t="s">
        <v>31730</v>
      </c>
    </row>
    <row collapsed="false" customFormat="false" customHeight="false" hidden="false" ht="14.75" outlineLevel="0" r="28568">
      <c r="A28568" s="1" t="s">
        <v>10</v>
      </c>
      <c r="B28568" s="1" t="n">
        <v>9990106</v>
      </c>
      <c r="C28568" s="1" t="s">
        <v>31743</v>
      </c>
      <c r="D28568" s="1" t="s">
        <v>31730</v>
      </c>
    </row>
    <row collapsed="false" customFormat="false" customHeight="false" hidden="false" ht="14.75" outlineLevel="0" r="28569">
      <c r="A28569" s="1" t="s">
        <v>10</v>
      </c>
      <c r="B28569" s="1" t="n">
        <v>9998259</v>
      </c>
      <c r="C28569" s="1" t="s">
        <v>31744</v>
      </c>
      <c r="D28569" s="1" t="s">
        <v>31730</v>
      </c>
    </row>
    <row collapsed="false" customFormat="false" customHeight="false" hidden="false" ht="14.75" outlineLevel="0" r="28570">
      <c r="A28570" s="1" t="s">
        <v>51</v>
      </c>
      <c r="B28570" s="1" t="n">
        <v>81992</v>
      </c>
      <c r="C28570" s="1" t="s">
        <v>31745</v>
      </c>
      <c r="D28570" s="1" t="s">
        <v>31730</v>
      </c>
    </row>
    <row collapsed="false" customFormat="false" customHeight="false" hidden="false" ht="14.75" outlineLevel="0" r="28571">
      <c r="A28571" s="1" t="s">
        <v>10</v>
      </c>
      <c r="B28571" s="1" t="n">
        <v>9990105</v>
      </c>
      <c r="C28571" s="1" t="s">
        <v>31746</v>
      </c>
      <c r="D28571" s="1" t="s">
        <v>31730</v>
      </c>
    </row>
    <row collapsed="false" customFormat="false" customHeight="false" hidden="false" ht="14.75" outlineLevel="0" r="28572">
      <c r="A28572" s="1" t="s">
        <v>121</v>
      </c>
      <c r="B28572" s="1" t="n">
        <v>2809112</v>
      </c>
      <c r="C28572" s="1" t="s">
        <v>31747</v>
      </c>
      <c r="D28572" s="1" t="s">
        <v>31730</v>
      </c>
    </row>
    <row collapsed="false" customFormat="false" customHeight="false" hidden="false" ht="14.75" outlineLevel="0" r="28573">
      <c r="A28573" s="1" t="s">
        <v>10</v>
      </c>
      <c r="B28573" s="1" t="n">
        <v>9990164</v>
      </c>
      <c r="C28573" s="1" t="s">
        <v>31748</v>
      </c>
      <c r="D28573" s="1" t="s">
        <v>31730</v>
      </c>
    </row>
    <row collapsed="false" customFormat="false" customHeight="false" hidden="false" ht="14.75" outlineLevel="0" r="28574">
      <c r="A28574" s="1" t="s">
        <v>10</v>
      </c>
      <c r="B28574" s="1" t="n">
        <v>11711042</v>
      </c>
      <c r="C28574" s="1" t="s">
        <v>31749</v>
      </c>
      <c r="D28574" s="1" t="s">
        <v>31730</v>
      </c>
    </row>
    <row collapsed="false" customFormat="false" customHeight="false" hidden="false" ht="14.75" outlineLevel="0" r="28575">
      <c r="A28575" s="1" t="s">
        <v>10</v>
      </c>
      <c r="B28575" s="1" t="n">
        <v>12727595</v>
      </c>
      <c r="C28575" s="1" t="s">
        <v>31750</v>
      </c>
      <c r="D28575" s="1" t="s">
        <v>31751</v>
      </c>
    </row>
    <row collapsed="false" customFormat="false" customHeight="false" hidden="false" ht="14.75" outlineLevel="0" r="28576">
      <c r="A28576" s="1" t="s">
        <v>10</v>
      </c>
      <c r="B28576" s="1" t="n">
        <v>12731398</v>
      </c>
      <c r="C28576" s="1" t="s">
        <v>31752</v>
      </c>
      <c r="D28576" s="1" t="s">
        <v>31753</v>
      </c>
    </row>
    <row collapsed="false" customFormat="false" customHeight="false" hidden="false" ht="14.75" outlineLevel="0" r="28577">
      <c r="A28577" s="1" t="s">
        <v>10</v>
      </c>
      <c r="B28577" s="1" t="n">
        <v>1608767</v>
      </c>
      <c r="C28577" s="1" t="s">
        <v>31754</v>
      </c>
      <c r="D28577" s="1" t="s">
        <v>31755</v>
      </c>
    </row>
    <row collapsed="false" customFormat="false" customHeight="false" hidden="false" ht="14.75" outlineLevel="0" r="28578">
      <c r="A28578" s="1" t="s">
        <v>10</v>
      </c>
      <c r="B28578" s="1" t="n">
        <v>3807020</v>
      </c>
      <c r="C28578" s="1" t="s">
        <v>31756</v>
      </c>
      <c r="D28578" s="1" t="s">
        <v>31755</v>
      </c>
    </row>
    <row collapsed="false" customFormat="false" customHeight="false" hidden="false" ht="14.75" outlineLevel="0" r="28579">
      <c r="A28579" s="1" t="s">
        <v>29</v>
      </c>
      <c r="B28579" s="1" t="n">
        <v>13490107</v>
      </c>
      <c r="C28579" s="1" t="s">
        <v>31757</v>
      </c>
      <c r="D28579" s="1" t="s">
        <v>31755</v>
      </c>
    </row>
    <row collapsed="false" customFormat="false" customHeight="false" hidden="false" ht="14.75" outlineLevel="0" r="28580">
      <c r="A28580" s="1" t="s">
        <v>10</v>
      </c>
      <c r="B28580" s="1" t="n">
        <v>2514894</v>
      </c>
      <c r="C28580" s="1" t="s">
        <v>31758</v>
      </c>
      <c r="D28580" s="1" t="s">
        <v>31755</v>
      </c>
    </row>
    <row collapsed="false" customFormat="false" customHeight="false" hidden="false" ht="14.75" outlineLevel="0" r="28581">
      <c r="A28581" s="1" t="s">
        <v>10</v>
      </c>
      <c r="B28581" s="1" t="n">
        <v>8155899</v>
      </c>
      <c r="C28581" s="1" t="s">
        <v>31759</v>
      </c>
      <c r="D28581" s="1" t="s">
        <v>31755</v>
      </c>
    </row>
    <row collapsed="false" customFormat="false" customHeight="false" hidden="false" ht="14.75" outlineLevel="0" r="28582">
      <c r="A28582" s="1" t="s">
        <v>10</v>
      </c>
      <c r="B28582" s="1" t="n">
        <v>1211785</v>
      </c>
      <c r="C28582" s="1" t="s">
        <v>31760</v>
      </c>
      <c r="D28582" s="1" t="s">
        <v>31755</v>
      </c>
    </row>
    <row collapsed="false" customFormat="false" customHeight="false" hidden="false" ht="14.75" outlineLevel="0" r="28583">
      <c r="A28583" s="1" t="s">
        <v>10</v>
      </c>
      <c r="B28583" s="1" t="n">
        <v>20381155</v>
      </c>
      <c r="C28583" s="1" t="s">
        <v>31761</v>
      </c>
      <c r="D28583" s="1" t="s">
        <v>31755</v>
      </c>
    </row>
    <row collapsed="false" customFormat="false" customHeight="false" hidden="false" ht="14.75" outlineLevel="0" r="28584">
      <c r="A28584" s="1" t="s">
        <v>10</v>
      </c>
      <c r="B28584" s="1" t="n">
        <v>11145147</v>
      </c>
      <c r="C28584" s="1" t="s">
        <v>31762</v>
      </c>
      <c r="D28584" s="1" t="s">
        <v>31755</v>
      </c>
    </row>
    <row collapsed="false" customFormat="false" customHeight="false" hidden="false" ht="14.75" outlineLevel="0" r="28585">
      <c r="A28585" s="1" t="s">
        <v>10</v>
      </c>
      <c r="B28585" s="1" t="n">
        <v>11145146</v>
      </c>
      <c r="C28585" s="1" t="s">
        <v>31763</v>
      </c>
      <c r="D28585" s="1" t="s">
        <v>31755</v>
      </c>
    </row>
    <row collapsed="false" customFormat="false" customHeight="false" hidden="false" ht="14.75" outlineLevel="0" r="28586">
      <c r="A28586" s="1" t="s">
        <v>10</v>
      </c>
      <c r="B28586" s="1" t="n">
        <v>1677217</v>
      </c>
      <c r="C28586" s="1" t="s">
        <v>31764</v>
      </c>
      <c r="D28586" s="1" t="s">
        <v>31755</v>
      </c>
    </row>
    <row collapsed="false" customFormat="false" customHeight="false" hidden="false" ht="14.75" outlineLevel="0" r="28587">
      <c r="A28587" s="1" t="s">
        <v>10</v>
      </c>
      <c r="B28587" s="1" t="n">
        <v>11704894</v>
      </c>
      <c r="C28587" s="1" t="s">
        <v>31765</v>
      </c>
      <c r="D28587" s="1" t="s">
        <v>31755</v>
      </c>
    </row>
    <row collapsed="false" customFormat="false" customHeight="false" hidden="false" ht="14.75" outlineLevel="0" r="28588">
      <c r="A28588" s="1" t="s">
        <v>29</v>
      </c>
      <c r="B28588" s="1" t="n">
        <v>59434019</v>
      </c>
      <c r="C28588" s="1" t="s">
        <v>31766</v>
      </c>
      <c r="D28588" s="1" t="s">
        <v>31755</v>
      </c>
    </row>
    <row collapsed="false" customFormat="false" customHeight="false" hidden="false" ht="14.75" outlineLevel="0" r="28589">
      <c r="A28589" s="1" t="s">
        <v>10</v>
      </c>
      <c r="B28589" s="1" t="n">
        <v>11705171</v>
      </c>
      <c r="C28589" s="1" t="s">
        <v>31767</v>
      </c>
      <c r="D28589" s="1" t="s">
        <v>31755</v>
      </c>
    </row>
    <row collapsed="false" customFormat="false" customHeight="false" hidden="false" ht="14.75" outlineLevel="0" r="28590">
      <c r="A28590" s="1" t="s">
        <v>10</v>
      </c>
      <c r="B28590" s="1" t="n">
        <v>11704837</v>
      </c>
      <c r="C28590" s="1" t="s">
        <v>31768</v>
      </c>
      <c r="D28590" s="1" t="s">
        <v>31755</v>
      </c>
    </row>
    <row collapsed="false" customFormat="false" customHeight="false" hidden="false" ht="14.75" outlineLevel="0" r="28591">
      <c r="A28591" s="1" t="s">
        <v>10</v>
      </c>
      <c r="B28591" s="1" t="n">
        <v>11306675</v>
      </c>
      <c r="C28591" s="1" t="s">
        <v>31769</v>
      </c>
      <c r="D28591" s="1" t="s">
        <v>31755</v>
      </c>
    </row>
    <row collapsed="false" customFormat="false" customHeight="false" hidden="false" ht="14.75" outlineLevel="0" r="28592">
      <c r="A28592" s="1" t="s">
        <v>10</v>
      </c>
      <c r="B28592" s="1" t="n">
        <v>11705585</v>
      </c>
      <c r="C28592" s="1" t="s">
        <v>31770</v>
      </c>
      <c r="D28592" s="1" t="s">
        <v>31755</v>
      </c>
    </row>
    <row collapsed="false" customFormat="false" customHeight="false" hidden="false" ht="14.75" outlineLevel="0" r="28593">
      <c r="A28593" s="1" t="s">
        <v>10</v>
      </c>
      <c r="B28593" s="1" t="n">
        <v>11711032</v>
      </c>
      <c r="C28593" s="1" t="s">
        <v>31771</v>
      </c>
      <c r="D28593" s="1" t="s">
        <v>31755</v>
      </c>
    </row>
    <row collapsed="false" customFormat="false" customHeight="false" hidden="false" ht="14.75" outlineLevel="0" r="28594">
      <c r="A28594" s="1" t="s">
        <v>10</v>
      </c>
      <c r="B28594" s="1" t="n">
        <v>11705614</v>
      </c>
      <c r="C28594" s="1" t="s">
        <v>31772</v>
      </c>
      <c r="D28594" s="1" t="s">
        <v>31755</v>
      </c>
    </row>
    <row collapsed="false" customFormat="false" customHeight="false" hidden="false" ht="14.75" outlineLevel="0" r="28595">
      <c r="A28595" s="1" t="s">
        <v>10</v>
      </c>
      <c r="B28595" s="1" t="n">
        <v>11704895</v>
      </c>
      <c r="C28595" s="1" t="s">
        <v>31773</v>
      </c>
      <c r="D28595" s="1" t="s">
        <v>31755</v>
      </c>
    </row>
    <row collapsed="false" customFormat="false" customHeight="false" hidden="false" ht="14.75" outlineLevel="0" r="28596">
      <c r="A28596" s="1" t="s">
        <v>10</v>
      </c>
      <c r="B28596" s="1" t="n">
        <v>11305684</v>
      </c>
      <c r="C28596" s="1" t="s">
        <v>31774</v>
      </c>
      <c r="D28596" s="1" t="s">
        <v>31755</v>
      </c>
    </row>
    <row collapsed="false" customFormat="false" customHeight="false" hidden="false" ht="14.75" outlineLevel="0" r="28597">
      <c r="A28597" s="1" t="s">
        <v>10</v>
      </c>
      <c r="B28597" s="1" t="n">
        <v>9998251</v>
      </c>
      <c r="C28597" s="1" t="s">
        <v>31775</v>
      </c>
      <c r="D28597" s="1" t="s">
        <v>31755</v>
      </c>
    </row>
    <row collapsed="false" customFormat="false" customHeight="false" hidden="false" ht="14.75" outlineLevel="0" r="28598">
      <c r="A28598" s="1" t="s">
        <v>29</v>
      </c>
      <c r="B28598" s="1" t="n">
        <v>13499629</v>
      </c>
      <c r="C28598" s="1" t="s">
        <v>31776</v>
      </c>
      <c r="D28598" s="1" t="s">
        <v>31755</v>
      </c>
    </row>
    <row collapsed="false" customFormat="false" customHeight="false" hidden="false" ht="14.75" outlineLevel="0" r="28599">
      <c r="A28599" s="1" t="s">
        <v>10</v>
      </c>
      <c r="B28599" s="1" t="n">
        <v>15203455</v>
      </c>
      <c r="C28599" s="1" t="s">
        <v>31777</v>
      </c>
      <c r="D28599" s="1" t="s">
        <v>31755</v>
      </c>
    </row>
    <row collapsed="false" customFormat="false" customHeight="false" hidden="false" ht="14.75" outlineLevel="0" r="28600">
      <c r="A28600" s="1" t="s">
        <v>10</v>
      </c>
      <c r="B28600" s="1" t="n">
        <v>11055347</v>
      </c>
      <c r="C28600" s="1" t="s">
        <v>31778</v>
      </c>
      <c r="D28600" s="1" t="s">
        <v>31779</v>
      </c>
    </row>
    <row collapsed="false" customFormat="false" customHeight="false" hidden="false" ht="14.75" outlineLevel="0" r="28601">
      <c r="A28601" s="1" t="s">
        <v>10</v>
      </c>
      <c r="B28601" s="1" t="n">
        <v>11103338</v>
      </c>
      <c r="C28601" s="1" t="s">
        <v>31780</v>
      </c>
      <c r="D28601" s="1" t="s">
        <v>31779</v>
      </c>
    </row>
    <row collapsed="false" customFormat="false" customHeight="false" hidden="false" ht="14.75" outlineLevel="0" r="28602">
      <c r="A28602" s="1" t="s">
        <v>10</v>
      </c>
      <c r="B28602" s="1" t="n">
        <v>11103337</v>
      </c>
      <c r="C28602" s="1" t="s">
        <v>31781</v>
      </c>
      <c r="D28602" s="1" t="s">
        <v>31779</v>
      </c>
    </row>
    <row collapsed="false" customFormat="false" customHeight="false" hidden="false" ht="14.75" outlineLevel="0" r="28603">
      <c r="A28603" s="1" t="s">
        <v>10</v>
      </c>
      <c r="B28603" s="1" t="n">
        <v>11997453</v>
      </c>
      <c r="C28603" s="1" t="s">
        <v>31782</v>
      </c>
      <c r="D28603" s="1" t="s">
        <v>31779</v>
      </c>
    </row>
    <row collapsed="false" customFormat="false" customHeight="false" hidden="false" ht="14.75" outlineLevel="0" r="28604">
      <c r="A28604" s="1" t="s">
        <v>10</v>
      </c>
      <c r="B28604" s="1" t="n">
        <v>11708462</v>
      </c>
      <c r="C28604" s="1" t="s">
        <v>31783</v>
      </c>
      <c r="D28604" s="1" t="s">
        <v>31779</v>
      </c>
    </row>
    <row collapsed="false" customFormat="false" customHeight="false" hidden="false" ht="14.75" outlineLevel="0" r="28605">
      <c r="A28605" s="1" t="s">
        <v>10</v>
      </c>
      <c r="B28605" s="1" t="n">
        <v>11708463</v>
      </c>
      <c r="C28605" s="1" t="s">
        <v>31784</v>
      </c>
      <c r="D28605" s="1" t="s">
        <v>31779</v>
      </c>
    </row>
    <row collapsed="false" customFormat="false" customHeight="false" hidden="false" ht="14.75" outlineLevel="0" r="28606">
      <c r="A28606" s="1" t="s">
        <v>10</v>
      </c>
      <c r="B28606" s="1" t="n">
        <v>11997440</v>
      </c>
      <c r="C28606" s="1" t="s">
        <v>31785</v>
      </c>
      <c r="D28606" s="1" t="s">
        <v>31779</v>
      </c>
    </row>
    <row collapsed="false" customFormat="false" customHeight="false" hidden="false" ht="14.75" outlineLevel="0" r="28607">
      <c r="A28607" s="1" t="s">
        <v>29</v>
      </c>
      <c r="B28607" s="1" t="n">
        <v>14100341</v>
      </c>
      <c r="C28607" s="1" t="s">
        <v>31786</v>
      </c>
      <c r="D28607" s="1" t="s">
        <v>31787</v>
      </c>
    </row>
    <row collapsed="false" customFormat="false" customHeight="false" hidden="false" ht="14.75" outlineLevel="0" r="28608">
      <c r="A28608" s="1" t="s">
        <v>10</v>
      </c>
      <c r="B28608" s="1" t="n">
        <v>20460813</v>
      </c>
      <c r="C28608" s="1" t="s">
        <v>31788</v>
      </c>
      <c r="D28608" s="1" t="s">
        <v>31787</v>
      </c>
    </row>
    <row collapsed="false" customFormat="false" customHeight="false" hidden="false" ht="14.75" outlineLevel="0" r="28609">
      <c r="A28609" s="1" t="s">
        <v>29</v>
      </c>
      <c r="B28609" s="1" t="n">
        <v>14100382</v>
      </c>
      <c r="C28609" s="1" t="s">
        <v>31789</v>
      </c>
      <c r="D28609" s="1" t="s">
        <v>31787</v>
      </c>
    </row>
    <row collapsed="false" customFormat="false" customHeight="false" hidden="false" ht="14.75" outlineLevel="0" r="28610">
      <c r="A28610" s="1" t="s">
        <v>29</v>
      </c>
      <c r="B28610" s="1" t="n">
        <v>58823964</v>
      </c>
      <c r="C28610" s="1" t="s">
        <v>31790</v>
      </c>
      <c r="D28610" s="1" t="s">
        <v>31787</v>
      </c>
    </row>
    <row collapsed="false" customFormat="false" customHeight="false" hidden="false" ht="14.75" outlineLevel="0" r="28611">
      <c r="A28611" s="1" t="s">
        <v>29</v>
      </c>
      <c r="B28611" s="1" t="n">
        <v>58824806</v>
      </c>
      <c r="C28611" s="1" t="s">
        <v>31791</v>
      </c>
      <c r="D28611" s="1" t="s">
        <v>31787</v>
      </c>
    </row>
    <row collapsed="false" customFormat="false" customHeight="false" hidden="false" ht="14.75" outlineLevel="0" r="28612">
      <c r="A28612" s="1" t="s">
        <v>29</v>
      </c>
      <c r="B28612" s="1" t="n">
        <v>58824798</v>
      </c>
      <c r="C28612" s="1" t="s">
        <v>31792</v>
      </c>
      <c r="D28612" s="1" t="s">
        <v>31787</v>
      </c>
    </row>
    <row collapsed="false" customFormat="false" customHeight="false" hidden="false" ht="14.75" outlineLevel="0" r="28613">
      <c r="A28613" s="1" t="s">
        <v>10</v>
      </c>
      <c r="B28613" s="1" t="n">
        <v>20971248</v>
      </c>
      <c r="C28613" s="1" t="s">
        <v>31793</v>
      </c>
      <c r="D28613" s="1" t="s">
        <v>31787</v>
      </c>
    </row>
    <row collapsed="false" customFormat="false" customHeight="false" hidden="false" ht="14.75" outlineLevel="0" r="28614">
      <c r="A28614" s="1" t="s">
        <v>10</v>
      </c>
      <c r="B28614" s="1" t="n">
        <v>3104044</v>
      </c>
      <c r="C28614" s="1" t="s">
        <v>31794</v>
      </c>
      <c r="D28614" s="1" t="s">
        <v>31787</v>
      </c>
    </row>
    <row collapsed="false" customFormat="false" customHeight="false" hidden="false" ht="14.75" outlineLevel="0" r="28615">
      <c r="A28615" s="1" t="s">
        <v>29</v>
      </c>
      <c r="B28615" s="1" t="n">
        <v>58854290</v>
      </c>
      <c r="C28615" s="1" t="s">
        <v>31795</v>
      </c>
      <c r="D28615" s="1" t="s">
        <v>31787</v>
      </c>
    </row>
    <row collapsed="false" customFormat="false" customHeight="false" hidden="false" ht="14.75" outlineLevel="0" r="28616">
      <c r="A28616" s="1" t="s">
        <v>29</v>
      </c>
      <c r="B28616" s="1" t="n">
        <v>14100358</v>
      </c>
      <c r="C28616" s="1" t="s">
        <v>31796</v>
      </c>
      <c r="D28616" s="1" t="s">
        <v>31787</v>
      </c>
    </row>
    <row collapsed="false" customFormat="false" customHeight="false" hidden="false" ht="14.75" outlineLevel="0" r="28617">
      <c r="A28617" s="1" t="s">
        <v>121</v>
      </c>
      <c r="B28617" s="1" t="n">
        <v>7099523</v>
      </c>
      <c r="C28617" s="1" t="s">
        <v>31797</v>
      </c>
      <c r="D28617" s="1" t="s">
        <v>31787</v>
      </c>
    </row>
    <row collapsed="false" customFormat="false" customHeight="false" hidden="false" ht="14.75" outlineLevel="0" r="28618">
      <c r="A28618" s="1" t="s">
        <v>10</v>
      </c>
      <c r="B28618" s="1" t="n">
        <v>20459900</v>
      </c>
      <c r="C28618" s="1" t="s">
        <v>31798</v>
      </c>
      <c r="D28618" s="1" t="s">
        <v>31787</v>
      </c>
    </row>
    <row collapsed="false" customFormat="false" customHeight="false" hidden="false" ht="14.75" outlineLevel="0" r="28619">
      <c r="A28619" s="1" t="s">
        <v>10</v>
      </c>
      <c r="B28619" s="1" t="n">
        <v>11700426</v>
      </c>
      <c r="C28619" s="1" t="s">
        <v>31799</v>
      </c>
      <c r="D28619" s="1" t="s">
        <v>31787</v>
      </c>
    </row>
    <row collapsed="false" customFormat="false" customHeight="false" hidden="false" ht="14.75" outlineLevel="0" r="28620">
      <c r="A28620" s="1" t="s">
        <v>10</v>
      </c>
      <c r="B28620" s="1" t="n">
        <v>21108676</v>
      </c>
      <c r="C28620" s="1" t="s">
        <v>31800</v>
      </c>
      <c r="D28620" s="1" t="s">
        <v>31787</v>
      </c>
    </row>
    <row collapsed="false" customFormat="false" customHeight="false" hidden="false" ht="14.75" outlineLevel="0" r="28621">
      <c r="A28621" s="1" t="s">
        <v>121</v>
      </c>
      <c r="B28621" s="1" t="n">
        <v>2901054</v>
      </c>
      <c r="C28621" s="1" t="s">
        <v>31801</v>
      </c>
      <c r="D28621" s="1" t="s">
        <v>31787</v>
      </c>
    </row>
    <row collapsed="false" customFormat="false" customHeight="false" hidden="false" ht="14.75" outlineLevel="0" r="28622">
      <c r="A28622" s="1" t="s">
        <v>121</v>
      </c>
      <c r="B28622" s="1" t="n">
        <v>2901039</v>
      </c>
      <c r="C28622" s="1" t="s">
        <v>31802</v>
      </c>
      <c r="D28622" s="1" t="s">
        <v>31787</v>
      </c>
    </row>
    <row collapsed="false" customFormat="false" customHeight="false" hidden="false" ht="14.75" outlineLevel="0" r="28623">
      <c r="A28623" s="1" t="s">
        <v>121</v>
      </c>
      <c r="B28623" s="1" t="n">
        <v>2900787</v>
      </c>
      <c r="C28623" s="1" t="s">
        <v>31803</v>
      </c>
      <c r="D28623" s="1" t="s">
        <v>31787</v>
      </c>
    </row>
    <row collapsed="false" customFormat="false" customHeight="false" hidden="false" ht="14.75" outlineLevel="0" r="28624">
      <c r="A28624" s="1" t="s">
        <v>6</v>
      </c>
      <c r="B28624" s="1" t="s">
        <v>31804</v>
      </c>
      <c r="C28624" s="1" t="s">
        <v>31805</v>
      </c>
      <c r="D28624" s="1" t="s">
        <v>31787</v>
      </c>
    </row>
    <row collapsed="false" customFormat="false" customHeight="false" hidden="false" ht="14.75" outlineLevel="0" r="28625">
      <c r="A28625" s="1" t="s">
        <v>10</v>
      </c>
      <c r="B28625" s="1" t="n">
        <v>20450890</v>
      </c>
      <c r="C28625" s="1" t="s">
        <v>31806</v>
      </c>
      <c r="D28625" s="1" t="s">
        <v>31787</v>
      </c>
    </row>
    <row collapsed="false" customFormat="false" customHeight="false" hidden="false" ht="14.75" outlineLevel="0" r="28626">
      <c r="A28626" s="1" t="s">
        <v>10</v>
      </c>
      <c r="B28626" s="1" t="n">
        <v>8140921</v>
      </c>
      <c r="C28626" s="1" t="s">
        <v>31807</v>
      </c>
      <c r="D28626" s="1" t="s">
        <v>31787</v>
      </c>
    </row>
    <row collapsed="false" customFormat="false" customHeight="false" hidden="false" ht="14.75" outlineLevel="0" r="28627">
      <c r="A28627" s="1" t="s">
        <v>10</v>
      </c>
      <c r="B28627" s="1" t="n">
        <v>20459942</v>
      </c>
      <c r="C28627" s="1" t="s">
        <v>31808</v>
      </c>
      <c r="D28627" s="1" t="s">
        <v>31787</v>
      </c>
    </row>
    <row collapsed="false" customFormat="false" customHeight="false" hidden="false" ht="14.75" outlineLevel="0" r="28628">
      <c r="A28628" s="1" t="s">
        <v>10</v>
      </c>
      <c r="B28628" s="1" t="n">
        <v>11200059</v>
      </c>
      <c r="C28628" s="1" t="s">
        <v>31809</v>
      </c>
      <c r="D28628" s="1" t="s">
        <v>31787</v>
      </c>
    </row>
    <row collapsed="false" customFormat="false" customHeight="false" hidden="false" ht="14.75" outlineLevel="0" r="28629">
      <c r="A28629" s="1" t="s">
        <v>29</v>
      </c>
      <c r="B28629" s="1" t="n">
        <v>54545884</v>
      </c>
      <c r="C28629" s="1" t="s">
        <v>31810</v>
      </c>
      <c r="D28629" s="1" t="s">
        <v>31787</v>
      </c>
    </row>
    <row collapsed="false" customFormat="false" customHeight="false" hidden="false" ht="14.75" outlineLevel="0" r="28630">
      <c r="A28630" s="1" t="s">
        <v>10</v>
      </c>
      <c r="B28630" s="1" t="n">
        <v>20482349</v>
      </c>
      <c r="C28630" s="1" t="s">
        <v>31811</v>
      </c>
      <c r="D28630" s="1" t="s">
        <v>31787</v>
      </c>
    </row>
    <row collapsed="false" customFormat="false" customHeight="false" hidden="false" ht="14.75" outlineLevel="0" r="28631">
      <c r="A28631" s="1" t="s">
        <v>10</v>
      </c>
      <c r="B28631" s="1" t="n">
        <v>20460061</v>
      </c>
      <c r="C28631" s="1" t="s">
        <v>31812</v>
      </c>
      <c r="D28631" s="1" t="s">
        <v>31787</v>
      </c>
    </row>
    <row collapsed="false" customFormat="false" customHeight="false" hidden="false" ht="14.75" outlineLevel="0" r="28632">
      <c r="A28632" s="1" t="s">
        <v>121</v>
      </c>
      <c r="B28632" s="1" t="n">
        <v>8099574</v>
      </c>
      <c r="C28632" s="1" t="s">
        <v>31813</v>
      </c>
      <c r="D28632" s="1" t="s">
        <v>31787</v>
      </c>
    </row>
    <row collapsed="false" customFormat="false" customHeight="false" hidden="false" ht="14.75" outlineLevel="0" r="28633">
      <c r="A28633" s="1" t="s">
        <v>121</v>
      </c>
      <c r="B28633" s="1" t="n">
        <v>8099561</v>
      </c>
      <c r="C28633" s="1" t="s">
        <v>31814</v>
      </c>
      <c r="D28633" s="1" t="s">
        <v>31787</v>
      </c>
    </row>
    <row collapsed="false" customFormat="false" customHeight="false" hidden="false" ht="14.75" outlineLevel="0" r="28634">
      <c r="A28634" s="1" t="s">
        <v>10</v>
      </c>
      <c r="B28634" s="1" t="n">
        <v>11998970</v>
      </c>
      <c r="C28634" s="1" t="s">
        <v>31815</v>
      </c>
      <c r="D28634" s="1" t="s">
        <v>31787</v>
      </c>
    </row>
    <row collapsed="false" customFormat="false" customHeight="false" hidden="false" ht="14.75" outlineLevel="0" r="28635">
      <c r="A28635" s="1" t="s">
        <v>29</v>
      </c>
      <c r="B28635" s="1" t="n">
        <v>58887563</v>
      </c>
      <c r="C28635" s="1" t="s">
        <v>31816</v>
      </c>
      <c r="D28635" s="1" t="s">
        <v>31787</v>
      </c>
    </row>
    <row collapsed="false" customFormat="false" customHeight="false" hidden="false" ht="14.75" outlineLevel="0" r="28636">
      <c r="A28636" s="1" t="s">
        <v>10</v>
      </c>
      <c r="B28636" s="1" t="n">
        <v>3095347</v>
      </c>
      <c r="C28636" s="1" t="s">
        <v>31817</v>
      </c>
      <c r="D28636" s="1" t="s">
        <v>31787</v>
      </c>
    </row>
    <row collapsed="false" customFormat="false" customHeight="false" hidden="false" ht="14.75" outlineLevel="0" r="28637">
      <c r="A28637" s="1" t="s">
        <v>10</v>
      </c>
      <c r="B28637" s="1" t="n">
        <v>20482736</v>
      </c>
      <c r="C28637" s="1" t="s">
        <v>31818</v>
      </c>
      <c r="D28637" s="1" t="s">
        <v>31787</v>
      </c>
    </row>
    <row collapsed="false" customFormat="false" customHeight="false" hidden="false" ht="14.75" outlineLevel="0" r="28638">
      <c r="A28638" s="1" t="s">
        <v>10</v>
      </c>
      <c r="B28638" s="1" t="n">
        <v>20405517</v>
      </c>
      <c r="C28638" s="1" t="s">
        <v>31819</v>
      </c>
      <c r="D28638" s="1" t="s">
        <v>31787</v>
      </c>
    </row>
    <row collapsed="false" customFormat="false" customHeight="false" hidden="false" ht="14.75" outlineLevel="0" r="28639">
      <c r="A28639" s="1" t="s">
        <v>121</v>
      </c>
      <c r="B28639" s="1" t="n">
        <v>2900976</v>
      </c>
      <c r="C28639" s="1" t="s">
        <v>31820</v>
      </c>
      <c r="D28639" s="1" t="s">
        <v>31787</v>
      </c>
    </row>
    <row collapsed="false" customFormat="false" customHeight="false" hidden="false" ht="14.75" outlineLevel="0" r="28640">
      <c r="A28640" s="1" t="s">
        <v>121</v>
      </c>
      <c r="B28640" s="1" t="n">
        <v>3401584</v>
      </c>
      <c r="C28640" s="1" t="s">
        <v>31821</v>
      </c>
      <c r="D28640" s="1" t="s">
        <v>31787</v>
      </c>
    </row>
    <row collapsed="false" customFormat="false" customHeight="false" hidden="false" ht="14.75" outlineLevel="0" r="28641">
      <c r="A28641" s="1" t="s">
        <v>10</v>
      </c>
      <c r="B28641" s="1" t="n">
        <v>936083</v>
      </c>
      <c r="C28641" s="1" t="s">
        <v>31822</v>
      </c>
      <c r="D28641" s="1" t="s">
        <v>31787</v>
      </c>
    </row>
    <row collapsed="false" customFormat="false" customHeight="false" hidden="false" ht="14.75" outlineLevel="0" r="28642">
      <c r="A28642" s="1" t="s">
        <v>10</v>
      </c>
      <c r="B28642" s="1" t="n">
        <v>20799064</v>
      </c>
      <c r="C28642" s="1" t="s">
        <v>31823</v>
      </c>
      <c r="D28642" s="1" t="s">
        <v>31787</v>
      </c>
    </row>
    <row collapsed="false" customFormat="false" customHeight="false" hidden="false" ht="14.75" outlineLevel="0" r="28643">
      <c r="A28643" s="1" t="s">
        <v>121</v>
      </c>
      <c r="B28643" s="1" t="n">
        <v>2900964</v>
      </c>
      <c r="C28643" s="1" t="s">
        <v>31824</v>
      </c>
      <c r="D28643" s="1" t="s">
        <v>31787</v>
      </c>
    </row>
    <row collapsed="false" customFormat="false" customHeight="false" hidden="false" ht="14.75" outlineLevel="0" r="28644">
      <c r="A28644" s="1" t="s">
        <v>29</v>
      </c>
      <c r="B28644" s="1" t="n">
        <v>14289391</v>
      </c>
      <c r="C28644" s="1" t="s">
        <v>31825</v>
      </c>
      <c r="D28644" s="1" t="s">
        <v>31787</v>
      </c>
    </row>
    <row collapsed="false" customFormat="false" customHeight="false" hidden="false" ht="14.75" outlineLevel="0" r="28645">
      <c r="A28645" s="1" t="s">
        <v>10</v>
      </c>
      <c r="B28645" s="1" t="n">
        <v>11705303</v>
      </c>
      <c r="C28645" s="1" t="s">
        <v>31826</v>
      </c>
      <c r="D28645" s="1" t="s">
        <v>31787</v>
      </c>
    </row>
    <row collapsed="false" customFormat="false" customHeight="false" hidden="false" ht="14.75" outlineLevel="0" r="28646">
      <c r="A28646" s="1" t="s">
        <v>10</v>
      </c>
      <c r="B28646" s="1" t="n">
        <v>6640211</v>
      </c>
      <c r="C28646" s="1" t="s">
        <v>31827</v>
      </c>
      <c r="D28646" s="1" t="s">
        <v>31787</v>
      </c>
    </row>
    <row collapsed="false" customFormat="false" customHeight="false" hidden="false" ht="14.75" outlineLevel="0" r="28647">
      <c r="A28647" s="1" t="s">
        <v>121</v>
      </c>
      <c r="B28647" s="1" t="n">
        <v>2901273</v>
      </c>
      <c r="C28647" s="1" t="s">
        <v>31828</v>
      </c>
      <c r="D28647" s="1" t="s">
        <v>31787</v>
      </c>
    </row>
    <row collapsed="false" customFormat="false" customHeight="false" hidden="false" ht="14.75" outlineLevel="0" r="28648">
      <c r="A28648" s="1" t="s">
        <v>10</v>
      </c>
      <c r="B28648" s="1" t="n">
        <v>20460026</v>
      </c>
      <c r="C28648" s="1" t="s">
        <v>31829</v>
      </c>
      <c r="D28648" s="1" t="s">
        <v>31787</v>
      </c>
    </row>
    <row collapsed="false" customFormat="false" customHeight="false" hidden="false" ht="14.75" outlineLevel="0" r="28649">
      <c r="A28649" s="1" t="s">
        <v>10</v>
      </c>
      <c r="B28649" s="1" t="n">
        <v>466874</v>
      </c>
      <c r="C28649" s="1" t="s">
        <v>31830</v>
      </c>
      <c r="D28649" s="1" t="s">
        <v>31787</v>
      </c>
    </row>
    <row collapsed="false" customFormat="false" customHeight="false" hidden="false" ht="14.75" outlineLevel="0" r="28650">
      <c r="A28650" s="1" t="s">
        <v>29</v>
      </c>
      <c r="B28650" s="1" t="n">
        <v>54559620</v>
      </c>
      <c r="C28650" s="1" t="s">
        <v>31831</v>
      </c>
      <c r="D28650" s="1" t="s">
        <v>31787</v>
      </c>
    </row>
    <row collapsed="false" customFormat="false" customHeight="false" hidden="false" ht="14.75" outlineLevel="0" r="28651">
      <c r="A28651" s="1" t="s">
        <v>10</v>
      </c>
      <c r="B28651" s="1" t="n">
        <v>11039262</v>
      </c>
      <c r="C28651" s="1" t="s">
        <v>31832</v>
      </c>
      <c r="D28651" s="1" t="s">
        <v>31787</v>
      </c>
    </row>
    <row collapsed="false" customFormat="false" customHeight="false" hidden="false" ht="14.75" outlineLevel="0" r="28652">
      <c r="A28652" s="1" t="s">
        <v>10</v>
      </c>
      <c r="B28652" s="1" t="n">
        <v>4803792</v>
      </c>
      <c r="C28652" s="1" t="s">
        <v>31833</v>
      </c>
      <c r="D28652" s="1" t="s">
        <v>31787</v>
      </c>
    </row>
    <row collapsed="false" customFormat="false" customHeight="false" hidden="false" ht="14.75" outlineLevel="0" r="28653">
      <c r="A28653" s="1" t="s">
        <v>10</v>
      </c>
      <c r="B28653" s="1" t="n">
        <v>11714424</v>
      </c>
      <c r="C28653" s="1" t="s">
        <v>31834</v>
      </c>
      <c r="D28653" s="1" t="s">
        <v>31787</v>
      </c>
    </row>
    <row collapsed="false" customFormat="false" customHeight="false" hidden="false" ht="14.75" outlineLevel="0" r="28654">
      <c r="A28654" s="1" t="s">
        <v>10</v>
      </c>
      <c r="B28654" s="1" t="n">
        <v>471637</v>
      </c>
      <c r="C28654" s="1" t="s">
        <v>31835</v>
      </c>
      <c r="D28654" s="1" t="s">
        <v>31787</v>
      </c>
    </row>
    <row collapsed="false" customFormat="false" customHeight="false" hidden="false" ht="14.75" outlineLevel="0" r="28655">
      <c r="A28655" s="1" t="s">
        <v>10</v>
      </c>
      <c r="B28655" s="1" t="n">
        <v>11997526</v>
      </c>
      <c r="C28655" s="1" t="s">
        <v>31836</v>
      </c>
      <c r="D28655" s="1" t="s">
        <v>31787</v>
      </c>
    </row>
    <row collapsed="false" customFormat="false" customHeight="false" hidden="false" ht="14.75" outlineLevel="0" r="28656">
      <c r="A28656" s="1" t="s">
        <v>10</v>
      </c>
      <c r="B28656" s="1" t="n">
        <v>15051467</v>
      </c>
      <c r="C28656" s="1" t="s">
        <v>31837</v>
      </c>
      <c r="D28656" s="1" t="s">
        <v>31787</v>
      </c>
    </row>
    <row collapsed="false" customFormat="false" customHeight="false" hidden="false" ht="14.75" outlineLevel="0" r="28657">
      <c r="A28657" s="1" t="s">
        <v>10</v>
      </c>
      <c r="B28657" s="1" t="n">
        <v>11702307</v>
      </c>
      <c r="C28657" s="1" t="s">
        <v>31838</v>
      </c>
      <c r="D28657" s="1" t="s">
        <v>31787</v>
      </c>
    </row>
    <row collapsed="false" customFormat="false" customHeight="false" hidden="false" ht="14.75" outlineLevel="0" r="28658">
      <c r="A28658" s="1" t="s">
        <v>29</v>
      </c>
      <c r="B28658" s="1" t="n">
        <v>54552336</v>
      </c>
      <c r="C28658" s="1" t="s">
        <v>31839</v>
      </c>
      <c r="D28658" s="1" t="s">
        <v>31787</v>
      </c>
    </row>
    <row collapsed="false" customFormat="false" customHeight="false" hidden="false" ht="14.75" outlineLevel="0" r="28659">
      <c r="A28659" s="1" t="s">
        <v>10</v>
      </c>
      <c r="B28659" s="1" t="n">
        <v>1556905</v>
      </c>
      <c r="C28659" s="1" t="s">
        <v>31840</v>
      </c>
      <c r="D28659" s="1" t="s">
        <v>31787</v>
      </c>
    </row>
    <row collapsed="false" customFormat="false" customHeight="false" hidden="false" ht="14.75" outlineLevel="0" r="28660">
      <c r="A28660" s="1" t="s">
        <v>10</v>
      </c>
      <c r="B28660" s="1" t="n">
        <v>11700631</v>
      </c>
      <c r="C28660" s="1" t="s">
        <v>31841</v>
      </c>
      <c r="D28660" s="1" t="s">
        <v>31787</v>
      </c>
    </row>
    <row collapsed="false" customFormat="false" customHeight="false" hidden="false" ht="14.75" outlineLevel="0" r="28661">
      <c r="A28661" s="1" t="s">
        <v>29</v>
      </c>
      <c r="B28661" s="1" t="n">
        <v>13976840</v>
      </c>
      <c r="C28661" s="1" t="s">
        <v>31842</v>
      </c>
      <c r="D28661" s="1" t="s">
        <v>31787</v>
      </c>
    </row>
    <row collapsed="false" customFormat="false" customHeight="false" hidden="false" ht="14.75" outlineLevel="0" r="28662">
      <c r="A28662" s="1" t="s">
        <v>10</v>
      </c>
      <c r="B28662" s="1" t="n">
        <v>20828295</v>
      </c>
      <c r="C28662" s="1" t="s">
        <v>31843</v>
      </c>
      <c r="D28662" s="1" t="s">
        <v>31787</v>
      </c>
    </row>
    <row collapsed="false" customFormat="false" customHeight="false" hidden="false" ht="14.75" outlineLevel="0" r="28663">
      <c r="A28663" s="1" t="s">
        <v>10</v>
      </c>
      <c r="B28663" s="1" t="n">
        <v>466421</v>
      </c>
      <c r="C28663" s="1" t="s">
        <v>31844</v>
      </c>
      <c r="D28663" s="1" t="s">
        <v>31787</v>
      </c>
    </row>
    <row collapsed="false" customFormat="false" customHeight="false" hidden="false" ht="14.75" outlineLevel="0" r="28664">
      <c r="A28664" s="1" t="s">
        <v>10</v>
      </c>
      <c r="B28664" s="1" t="n">
        <v>471856</v>
      </c>
      <c r="C28664" s="1" t="s">
        <v>31845</v>
      </c>
      <c r="D28664" s="1" t="s">
        <v>31787</v>
      </c>
    </row>
    <row collapsed="false" customFormat="false" customHeight="false" hidden="false" ht="14.75" outlineLevel="0" r="28665">
      <c r="A28665" s="1" t="s">
        <v>10</v>
      </c>
      <c r="B28665" s="1" t="n">
        <v>422413</v>
      </c>
      <c r="C28665" s="1" t="s">
        <v>31846</v>
      </c>
      <c r="D28665" s="1" t="s">
        <v>31787</v>
      </c>
    </row>
    <row collapsed="false" customFormat="false" customHeight="false" hidden="false" ht="14.75" outlineLevel="0" r="28666">
      <c r="A28666" s="1" t="s">
        <v>29</v>
      </c>
      <c r="B28666" s="1" t="n">
        <v>54554027</v>
      </c>
      <c r="C28666" s="1" t="s">
        <v>31847</v>
      </c>
      <c r="D28666" s="1" t="s">
        <v>31787</v>
      </c>
    </row>
    <row collapsed="false" customFormat="false" customHeight="false" hidden="false" ht="14.75" outlineLevel="0" r="28667">
      <c r="A28667" s="1" t="s">
        <v>29</v>
      </c>
      <c r="B28667" s="1" t="n">
        <v>59214460</v>
      </c>
      <c r="C28667" s="1" t="s">
        <v>31848</v>
      </c>
      <c r="D28667" s="1" t="s">
        <v>31787</v>
      </c>
    </row>
    <row collapsed="false" customFormat="false" customHeight="false" hidden="false" ht="14.75" outlineLevel="0" r="28668">
      <c r="A28668" s="1" t="s">
        <v>10</v>
      </c>
      <c r="B28668" s="1" t="n">
        <v>423123</v>
      </c>
      <c r="C28668" s="1" t="s">
        <v>31849</v>
      </c>
      <c r="D28668" s="1" t="s">
        <v>31787</v>
      </c>
    </row>
    <row collapsed="false" customFormat="false" customHeight="false" hidden="false" ht="14.75" outlineLevel="0" r="28669">
      <c r="A28669" s="1" t="s">
        <v>4</v>
      </c>
      <c r="B28669" s="1" t="n">
        <v>7417380</v>
      </c>
      <c r="C28669" s="1" t="s">
        <v>31850</v>
      </c>
      <c r="D28669" s="1" t="s">
        <v>31787</v>
      </c>
    </row>
    <row collapsed="false" customFormat="false" customHeight="false" hidden="false" ht="14.75" outlineLevel="0" r="28670">
      <c r="A28670" s="1" t="s">
        <v>29</v>
      </c>
      <c r="B28670" s="1" t="n">
        <v>59803577</v>
      </c>
      <c r="C28670" s="1" t="s">
        <v>31851</v>
      </c>
      <c r="D28670" s="1" t="s">
        <v>31787</v>
      </c>
    </row>
    <row collapsed="false" customFormat="false" customHeight="false" hidden="false" ht="14.75" outlineLevel="0" r="28671">
      <c r="A28671" s="1" t="s">
        <v>10</v>
      </c>
      <c r="B28671" s="1" t="n">
        <v>470527</v>
      </c>
      <c r="C28671" s="1" t="s">
        <v>31852</v>
      </c>
      <c r="D28671" s="1" t="s">
        <v>31787</v>
      </c>
    </row>
    <row collapsed="false" customFormat="false" customHeight="false" hidden="false" ht="14.75" outlineLevel="0" r="28672">
      <c r="A28672" s="1" t="s">
        <v>29</v>
      </c>
      <c r="B28672" s="1" t="n">
        <v>54545744</v>
      </c>
      <c r="C28672" s="1" t="s">
        <v>31853</v>
      </c>
      <c r="D28672" s="1" t="s">
        <v>31787</v>
      </c>
    </row>
    <row collapsed="false" customFormat="false" customHeight="false" hidden="false" ht="14.75" outlineLevel="0" r="28673">
      <c r="A28673" s="1" t="s">
        <v>10</v>
      </c>
      <c r="B28673" s="1" t="n">
        <v>11998134</v>
      </c>
      <c r="C28673" s="1" t="s">
        <v>31854</v>
      </c>
      <c r="D28673" s="1" t="s">
        <v>31787</v>
      </c>
    </row>
    <row collapsed="false" customFormat="false" customHeight="false" hidden="false" ht="14.75" outlineLevel="0" r="28674">
      <c r="A28674" s="1" t="s">
        <v>10</v>
      </c>
      <c r="B28674" s="1" t="n">
        <v>21108673</v>
      </c>
      <c r="C28674" s="1" t="s">
        <v>31855</v>
      </c>
      <c r="D28674" s="1" t="s">
        <v>31787</v>
      </c>
    </row>
    <row collapsed="false" customFormat="false" customHeight="false" hidden="false" ht="14.75" outlineLevel="0" r="28675">
      <c r="A28675" s="1" t="s">
        <v>10</v>
      </c>
      <c r="B28675" s="1" t="n">
        <v>20852764</v>
      </c>
      <c r="C28675" s="1" t="s">
        <v>31856</v>
      </c>
      <c r="D28675" s="1" t="s">
        <v>31787</v>
      </c>
    </row>
    <row collapsed="false" customFormat="false" customHeight="false" hidden="false" ht="14.75" outlineLevel="0" r="28676">
      <c r="A28676" s="1" t="s">
        <v>10</v>
      </c>
      <c r="B28676" s="1" t="n">
        <v>420162</v>
      </c>
      <c r="C28676" s="1" t="s">
        <v>31857</v>
      </c>
      <c r="D28676" s="1" t="s">
        <v>31787</v>
      </c>
    </row>
    <row collapsed="false" customFormat="false" customHeight="false" hidden="false" ht="14.75" outlineLevel="0" r="28677">
      <c r="A28677" s="1" t="s">
        <v>10</v>
      </c>
      <c r="B28677" s="1" t="n">
        <v>11805309</v>
      </c>
      <c r="C28677" s="1" t="s">
        <v>31858</v>
      </c>
      <c r="D28677" s="1" t="s">
        <v>31787</v>
      </c>
    </row>
    <row collapsed="false" customFormat="false" customHeight="false" hidden="false" ht="14.75" outlineLevel="0" r="28678">
      <c r="A28678" s="1" t="s">
        <v>10</v>
      </c>
      <c r="B28678" s="1" t="n">
        <v>11305212</v>
      </c>
      <c r="C28678" s="1" t="s">
        <v>31859</v>
      </c>
      <c r="D28678" s="1" t="s">
        <v>31787</v>
      </c>
    </row>
    <row collapsed="false" customFormat="false" customHeight="false" hidden="false" ht="14.75" outlineLevel="0" r="28679">
      <c r="A28679" s="1" t="s">
        <v>10</v>
      </c>
      <c r="B28679" s="1" t="n">
        <v>9998250</v>
      </c>
      <c r="C28679" s="1" t="s">
        <v>31860</v>
      </c>
      <c r="D28679" s="1" t="s">
        <v>31787</v>
      </c>
    </row>
    <row collapsed="false" customFormat="false" customHeight="false" hidden="false" ht="14.75" outlineLevel="0" r="28680">
      <c r="A28680" s="1" t="s">
        <v>121</v>
      </c>
      <c r="B28680" s="1" t="n">
        <v>2813087</v>
      </c>
      <c r="C28680" s="1" t="s">
        <v>31861</v>
      </c>
      <c r="D28680" s="1" t="s">
        <v>31787</v>
      </c>
    </row>
    <row collapsed="false" customFormat="false" customHeight="false" hidden="false" ht="14.75" outlineLevel="0" r="28681">
      <c r="A28681" s="1" t="s">
        <v>10</v>
      </c>
      <c r="B28681" s="1" t="n">
        <v>15027803</v>
      </c>
      <c r="C28681" s="1" t="s">
        <v>31862</v>
      </c>
      <c r="D28681" s="1" t="s">
        <v>31787</v>
      </c>
    </row>
    <row collapsed="false" customFormat="false" customHeight="false" hidden="false" ht="14.75" outlineLevel="0" r="28682">
      <c r="A28682" s="1" t="s">
        <v>10</v>
      </c>
      <c r="B28682" s="1" t="n">
        <v>422415</v>
      </c>
      <c r="C28682" s="1" t="s">
        <v>31863</v>
      </c>
      <c r="D28682" s="1" t="s">
        <v>31787</v>
      </c>
    </row>
    <row collapsed="false" customFormat="false" customHeight="false" hidden="false" ht="14.75" outlineLevel="0" r="28683">
      <c r="A28683" s="1" t="s">
        <v>10</v>
      </c>
      <c r="B28683" s="1" t="n">
        <v>466405</v>
      </c>
      <c r="C28683" s="1" t="s">
        <v>31864</v>
      </c>
      <c r="D28683" s="1" t="s">
        <v>31787</v>
      </c>
    </row>
    <row collapsed="false" customFormat="false" customHeight="false" hidden="false" ht="14.75" outlineLevel="0" r="28684">
      <c r="A28684" s="1" t="s">
        <v>10</v>
      </c>
      <c r="B28684" s="1" t="n">
        <v>11997927</v>
      </c>
      <c r="C28684" s="1" t="s">
        <v>31865</v>
      </c>
      <c r="D28684" s="1" t="s">
        <v>31787</v>
      </c>
    </row>
    <row collapsed="false" customFormat="false" customHeight="false" hidden="false" ht="14.75" outlineLevel="0" r="28685">
      <c r="A28685" s="1" t="s">
        <v>10</v>
      </c>
      <c r="B28685" s="1" t="n">
        <v>1556948</v>
      </c>
      <c r="C28685" s="1" t="s">
        <v>31866</v>
      </c>
      <c r="D28685" s="1" t="s">
        <v>31787</v>
      </c>
    </row>
    <row collapsed="false" customFormat="false" customHeight="false" hidden="false" ht="14.75" outlineLevel="0" r="28686">
      <c r="A28686" s="1" t="s">
        <v>10</v>
      </c>
      <c r="B28686" s="1" t="n">
        <v>20852765</v>
      </c>
      <c r="C28686" s="1" t="s">
        <v>31867</v>
      </c>
      <c r="D28686" s="1" t="s">
        <v>31787</v>
      </c>
    </row>
    <row collapsed="false" customFormat="false" customHeight="false" hidden="false" ht="14.75" outlineLevel="0" r="28687">
      <c r="A28687" s="1" t="s">
        <v>10</v>
      </c>
      <c r="B28687" s="1" t="n">
        <v>1542781</v>
      </c>
      <c r="C28687" s="1" t="s">
        <v>31868</v>
      </c>
      <c r="D28687" s="1" t="s">
        <v>31787</v>
      </c>
    </row>
    <row collapsed="false" customFormat="false" customHeight="false" hidden="false" ht="14.75" outlineLevel="0" r="28688">
      <c r="A28688" s="1" t="s">
        <v>10</v>
      </c>
      <c r="B28688" s="1" t="n">
        <v>1556949</v>
      </c>
      <c r="C28688" s="1" t="s">
        <v>31869</v>
      </c>
      <c r="D28688" s="1" t="s">
        <v>31787</v>
      </c>
    </row>
    <row collapsed="false" customFormat="false" customHeight="false" hidden="false" ht="14.75" outlineLevel="0" r="28689">
      <c r="A28689" s="1" t="s">
        <v>10</v>
      </c>
      <c r="B28689" s="1" t="n">
        <v>20852762</v>
      </c>
      <c r="C28689" s="1" t="s">
        <v>31870</v>
      </c>
      <c r="D28689" s="1" t="s">
        <v>31787</v>
      </c>
    </row>
    <row collapsed="false" customFormat="false" customHeight="false" hidden="false" ht="14.75" outlineLevel="0" r="28690">
      <c r="A28690" s="1" t="s">
        <v>10</v>
      </c>
      <c r="B28690" s="1" t="n">
        <v>466922</v>
      </c>
      <c r="C28690" s="1" t="s">
        <v>31871</v>
      </c>
      <c r="D28690" s="1" t="s">
        <v>31787</v>
      </c>
    </row>
    <row collapsed="false" customFormat="false" customHeight="false" hidden="false" ht="14.75" outlineLevel="0" r="28691">
      <c r="A28691" s="1" t="s">
        <v>10</v>
      </c>
      <c r="B28691" s="1" t="n">
        <v>11713054</v>
      </c>
      <c r="C28691" s="1" t="s">
        <v>31872</v>
      </c>
      <c r="D28691" s="1" t="s">
        <v>31787</v>
      </c>
    </row>
    <row collapsed="false" customFormat="false" customHeight="false" hidden="false" ht="14.75" outlineLevel="0" r="28692">
      <c r="A28692" s="1" t="s">
        <v>10</v>
      </c>
      <c r="B28692" s="1" t="n">
        <v>423326</v>
      </c>
      <c r="C28692" s="1" t="s">
        <v>31873</v>
      </c>
      <c r="D28692" s="1" t="s">
        <v>31787</v>
      </c>
    </row>
    <row collapsed="false" customFormat="false" customHeight="false" hidden="false" ht="14.75" outlineLevel="0" r="28693">
      <c r="A28693" s="1" t="s">
        <v>10</v>
      </c>
      <c r="B28693" s="1" t="n">
        <v>421158</v>
      </c>
      <c r="C28693" s="1" t="s">
        <v>31874</v>
      </c>
      <c r="D28693" s="1" t="s">
        <v>31787</v>
      </c>
    </row>
    <row collapsed="false" customFormat="false" customHeight="false" hidden="false" ht="14.75" outlineLevel="0" r="28694">
      <c r="A28694" s="1" t="s">
        <v>10</v>
      </c>
      <c r="B28694" s="1" t="n">
        <v>14215714</v>
      </c>
      <c r="C28694" s="1" t="s">
        <v>31875</v>
      </c>
      <c r="D28694" s="1" t="s">
        <v>31787</v>
      </c>
    </row>
    <row collapsed="false" customFormat="false" customHeight="false" hidden="false" ht="14.75" outlineLevel="0" r="28695">
      <c r="A28695" s="1" t="s">
        <v>29</v>
      </c>
      <c r="B28695" s="1" t="n">
        <v>96703624</v>
      </c>
      <c r="C28695" s="1" t="s">
        <v>31876</v>
      </c>
      <c r="D28695" s="1" t="s">
        <v>31787</v>
      </c>
    </row>
    <row collapsed="false" customFormat="false" customHeight="false" hidden="false" ht="14.75" outlineLevel="0" r="28696">
      <c r="A28696" s="1" t="s">
        <v>10</v>
      </c>
      <c r="B28696" s="1" t="n">
        <v>1676854</v>
      </c>
      <c r="C28696" s="1" t="s">
        <v>31877</v>
      </c>
      <c r="D28696" s="1" t="s">
        <v>31787</v>
      </c>
    </row>
    <row collapsed="false" customFormat="false" customHeight="false" hidden="false" ht="14.75" outlineLevel="0" r="28697">
      <c r="A28697" s="1" t="s">
        <v>10</v>
      </c>
      <c r="B28697" s="1" t="n">
        <v>14211855</v>
      </c>
      <c r="C28697" s="1" t="s">
        <v>31878</v>
      </c>
      <c r="D28697" s="1" t="s">
        <v>31787</v>
      </c>
    </row>
    <row collapsed="false" customFormat="false" customHeight="false" hidden="false" ht="14.75" outlineLevel="0" r="28698">
      <c r="A28698" s="1" t="s">
        <v>29</v>
      </c>
      <c r="B28698" s="1" t="n">
        <v>58916537</v>
      </c>
      <c r="C28698" s="1" t="s">
        <v>31879</v>
      </c>
      <c r="D28698" s="1" t="s">
        <v>31787</v>
      </c>
    </row>
    <row collapsed="false" customFormat="false" customHeight="false" hidden="false" ht="14.75" outlineLevel="0" r="28699">
      <c r="A28699" s="1" t="s">
        <v>10</v>
      </c>
      <c r="B28699" s="1" t="n">
        <v>11370635</v>
      </c>
      <c r="C28699" s="1" t="s">
        <v>31880</v>
      </c>
      <c r="D28699" s="1" t="s">
        <v>31787</v>
      </c>
    </row>
    <row collapsed="false" customFormat="false" customHeight="false" hidden="false" ht="14.75" outlineLevel="0" r="28700">
      <c r="A28700" s="1" t="s">
        <v>10</v>
      </c>
      <c r="B28700" s="1" t="n">
        <v>483510</v>
      </c>
      <c r="C28700" s="1" t="s">
        <v>31881</v>
      </c>
      <c r="D28700" s="1" t="s">
        <v>31787</v>
      </c>
    </row>
    <row collapsed="false" customFormat="false" customHeight="false" hidden="false" ht="14.75" outlineLevel="0" r="28701">
      <c r="A28701" s="1" t="s">
        <v>4</v>
      </c>
      <c r="B28701" s="1" t="n">
        <v>7410731</v>
      </c>
      <c r="C28701" s="1" t="s">
        <v>31882</v>
      </c>
      <c r="D28701" s="1" t="s">
        <v>31787</v>
      </c>
    </row>
    <row collapsed="false" customFormat="false" customHeight="false" hidden="false" ht="14.75" outlineLevel="0" r="28702">
      <c r="A28702" s="1" t="s">
        <v>10</v>
      </c>
      <c r="B28702" s="1" t="n">
        <v>471708</v>
      </c>
      <c r="C28702" s="1" t="s">
        <v>31883</v>
      </c>
      <c r="D28702" s="1" t="s">
        <v>31787</v>
      </c>
    </row>
    <row collapsed="false" customFormat="false" customHeight="false" hidden="false" ht="14.75" outlineLevel="0" r="28703">
      <c r="A28703" s="1" t="s">
        <v>10</v>
      </c>
      <c r="B28703" s="1" t="n">
        <v>20381352</v>
      </c>
      <c r="C28703" s="1" t="s">
        <v>31884</v>
      </c>
      <c r="D28703" s="1" t="s">
        <v>31787</v>
      </c>
    </row>
    <row collapsed="false" customFormat="false" customHeight="false" hidden="false" ht="14.75" outlineLevel="0" r="28704">
      <c r="A28704" s="1" t="s">
        <v>10</v>
      </c>
      <c r="B28704" s="1" t="n">
        <v>21024032</v>
      </c>
      <c r="C28704" s="1" t="s">
        <v>31885</v>
      </c>
      <c r="D28704" s="1" t="s">
        <v>31787</v>
      </c>
    </row>
    <row collapsed="false" customFormat="false" customHeight="false" hidden="false" ht="14.75" outlineLevel="0" r="28705">
      <c r="A28705" s="1" t="s">
        <v>10</v>
      </c>
      <c r="B28705" s="1" t="n">
        <v>20459193</v>
      </c>
      <c r="C28705" s="1" t="s">
        <v>31886</v>
      </c>
      <c r="D28705" s="1" t="s">
        <v>31787</v>
      </c>
    </row>
    <row collapsed="false" customFormat="false" customHeight="false" hidden="false" ht="14.75" outlineLevel="0" r="28706">
      <c r="A28706" s="1" t="s">
        <v>10</v>
      </c>
      <c r="B28706" s="1" t="n">
        <v>468094</v>
      </c>
      <c r="C28706" s="1" t="s">
        <v>31887</v>
      </c>
      <c r="D28706" s="1" t="s">
        <v>31787</v>
      </c>
    </row>
    <row collapsed="false" customFormat="false" customHeight="false" hidden="false" ht="14.75" outlineLevel="0" r="28707">
      <c r="A28707" s="1" t="s">
        <v>10</v>
      </c>
      <c r="B28707" s="1" t="n">
        <v>14211856</v>
      </c>
      <c r="C28707" s="1" t="s">
        <v>31888</v>
      </c>
      <c r="D28707" s="1" t="s">
        <v>31787</v>
      </c>
    </row>
    <row collapsed="false" customFormat="false" customHeight="false" hidden="false" ht="14.75" outlineLevel="0" r="28708">
      <c r="A28708" s="1" t="s">
        <v>10</v>
      </c>
      <c r="B28708" s="1" t="n">
        <v>15672586</v>
      </c>
      <c r="C28708" s="1" t="s">
        <v>31889</v>
      </c>
      <c r="D28708" s="1" t="s">
        <v>31787</v>
      </c>
    </row>
    <row collapsed="false" customFormat="false" customHeight="false" hidden="false" ht="14.75" outlineLevel="0" r="28709">
      <c r="A28709" s="1" t="s">
        <v>10</v>
      </c>
      <c r="B28709" s="1" t="n">
        <v>14213674</v>
      </c>
      <c r="C28709" s="1" t="s">
        <v>31890</v>
      </c>
      <c r="D28709" s="1" t="s">
        <v>31787</v>
      </c>
    </row>
    <row collapsed="false" customFormat="false" customHeight="false" hidden="false" ht="14.75" outlineLevel="0" r="28710">
      <c r="A28710" s="1" t="s">
        <v>10</v>
      </c>
      <c r="B28710" s="1" t="n">
        <v>469846</v>
      </c>
      <c r="C28710" s="1" t="s">
        <v>31891</v>
      </c>
      <c r="D28710" s="1" t="s">
        <v>31787</v>
      </c>
    </row>
    <row collapsed="false" customFormat="false" customHeight="false" hidden="false" ht="14.75" outlineLevel="0" r="28711">
      <c r="A28711" s="1" t="s">
        <v>10</v>
      </c>
      <c r="B28711" s="1" t="n">
        <v>14211858</v>
      </c>
      <c r="C28711" s="1" t="s">
        <v>31892</v>
      </c>
      <c r="D28711" s="1" t="s">
        <v>31787</v>
      </c>
    </row>
    <row collapsed="false" customFormat="false" customHeight="false" hidden="false" ht="14.75" outlineLevel="0" r="28712">
      <c r="A28712" s="1" t="s">
        <v>10</v>
      </c>
      <c r="B28712" s="1" t="n">
        <v>15401415</v>
      </c>
      <c r="C28712" s="1" t="s">
        <v>31893</v>
      </c>
      <c r="D28712" s="1" t="s">
        <v>31787</v>
      </c>
    </row>
    <row collapsed="false" customFormat="false" customHeight="false" hidden="false" ht="14.75" outlineLevel="0" r="28713">
      <c r="A28713" s="1" t="s">
        <v>29</v>
      </c>
      <c r="B28713" s="1" t="n">
        <v>59793398</v>
      </c>
      <c r="C28713" s="1" t="s">
        <v>31894</v>
      </c>
      <c r="D28713" s="1" t="s">
        <v>31787</v>
      </c>
    </row>
    <row collapsed="false" customFormat="false" customHeight="false" hidden="false" ht="14.75" outlineLevel="0" r="28714">
      <c r="A28714" s="1" t="s">
        <v>10</v>
      </c>
      <c r="B28714" s="1" t="n">
        <v>15672579</v>
      </c>
      <c r="C28714" s="1" t="s">
        <v>31895</v>
      </c>
      <c r="D28714" s="1" t="s">
        <v>31787</v>
      </c>
    </row>
    <row collapsed="false" customFormat="false" customHeight="false" hidden="false" ht="14.75" outlineLevel="0" r="28715">
      <c r="A28715" s="1" t="s">
        <v>10</v>
      </c>
      <c r="B28715" s="1" t="n">
        <v>15671509</v>
      </c>
      <c r="C28715" s="1" t="s">
        <v>31896</v>
      </c>
      <c r="D28715" s="1" t="s">
        <v>31787</v>
      </c>
    </row>
    <row collapsed="false" customFormat="false" customHeight="false" hidden="false" ht="14.75" outlineLevel="0" r="28716">
      <c r="A28716" s="1" t="s">
        <v>10</v>
      </c>
      <c r="B28716" s="1" t="n">
        <v>469482</v>
      </c>
      <c r="C28716" s="1" t="s">
        <v>31897</v>
      </c>
      <c r="D28716" s="1" t="s">
        <v>31787</v>
      </c>
    </row>
    <row collapsed="false" customFormat="false" customHeight="false" hidden="false" ht="14.75" outlineLevel="0" r="28717">
      <c r="A28717" s="1" t="s">
        <v>10</v>
      </c>
      <c r="B28717" s="1" t="n">
        <v>1547253</v>
      </c>
      <c r="C28717" s="1" t="s">
        <v>31898</v>
      </c>
      <c r="D28717" s="1" t="s">
        <v>31787</v>
      </c>
    </row>
    <row collapsed="false" customFormat="false" customHeight="false" hidden="false" ht="14.75" outlineLevel="0" r="28718">
      <c r="A28718" s="1" t="s">
        <v>10</v>
      </c>
      <c r="B28718" s="1" t="n">
        <v>1675066</v>
      </c>
      <c r="C28718" s="1" t="s">
        <v>31899</v>
      </c>
      <c r="D28718" s="1" t="s">
        <v>31787</v>
      </c>
    </row>
    <row collapsed="false" customFormat="false" customHeight="false" hidden="false" ht="14.75" outlineLevel="0" r="28719">
      <c r="A28719" s="1" t="s">
        <v>10</v>
      </c>
      <c r="B28719" s="1" t="n">
        <v>21727990</v>
      </c>
      <c r="C28719" s="1" t="s">
        <v>31900</v>
      </c>
      <c r="D28719" s="1" t="s">
        <v>31787</v>
      </c>
    </row>
    <row collapsed="false" customFormat="false" customHeight="false" hidden="false" ht="14.75" outlineLevel="0" r="28720">
      <c r="A28720" s="1" t="s">
        <v>10</v>
      </c>
      <c r="B28720" s="1" t="n">
        <v>1677370</v>
      </c>
      <c r="C28720" s="1" t="s">
        <v>31901</v>
      </c>
      <c r="D28720" s="1" t="s">
        <v>31787</v>
      </c>
    </row>
    <row collapsed="false" customFormat="false" customHeight="false" hidden="false" ht="14.75" outlineLevel="0" r="28721">
      <c r="A28721" s="1" t="s">
        <v>10</v>
      </c>
      <c r="B28721" s="1" t="n">
        <v>14213676</v>
      </c>
      <c r="C28721" s="1" t="s">
        <v>31902</v>
      </c>
      <c r="D28721" s="1" t="s">
        <v>31787</v>
      </c>
    </row>
    <row collapsed="false" customFormat="false" customHeight="false" hidden="false" ht="14.75" outlineLevel="0" r="28722">
      <c r="A28722" s="1" t="s">
        <v>10</v>
      </c>
      <c r="B28722" s="1" t="n">
        <v>1547252</v>
      </c>
      <c r="C28722" s="1" t="s">
        <v>31903</v>
      </c>
      <c r="D28722" s="1" t="s">
        <v>31787</v>
      </c>
    </row>
    <row collapsed="false" customFormat="false" customHeight="false" hidden="false" ht="14.75" outlineLevel="0" r="28723">
      <c r="A28723" s="1" t="s">
        <v>10</v>
      </c>
      <c r="B28723" s="1" t="n">
        <v>471321</v>
      </c>
      <c r="C28723" s="1" t="s">
        <v>31904</v>
      </c>
      <c r="D28723" s="1" t="s">
        <v>31787</v>
      </c>
    </row>
    <row collapsed="false" customFormat="false" customHeight="false" hidden="false" ht="14.75" outlineLevel="0" r="28724">
      <c r="A28724" s="1" t="s">
        <v>10</v>
      </c>
      <c r="B28724" s="1" t="n">
        <v>14211857</v>
      </c>
      <c r="C28724" s="1" t="s">
        <v>31905</v>
      </c>
      <c r="D28724" s="1" t="s">
        <v>31787</v>
      </c>
    </row>
    <row collapsed="false" customFormat="false" customHeight="false" hidden="false" ht="14.75" outlineLevel="0" r="28725">
      <c r="A28725" s="1" t="s">
        <v>6</v>
      </c>
      <c r="B28725" s="1" t="s">
        <v>31906</v>
      </c>
      <c r="C28725" s="1" t="s">
        <v>31907</v>
      </c>
      <c r="D28725" s="1" t="s">
        <v>31787</v>
      </c>
    </row>
    <row collapsed="false" customFormat="false" customHeight="false" hidden="false" ht="14.75" outlineLevel="0" r="28726">
      <c r="A28726" s="1" t="s">
        <v>10</v>
      </c>
      <c r="B28726" s="1" t="n">
        <v>14211863</v>
      </c>
      <c r="C28726" s="1" t="s">
        <v>31908</v>
      </c>
      <c r="D28726" s="1" t="s">
        <v>31787</v>
      </c>
    </row>
    <row collapsed="false" customFormat="false" customHeight="false" hidden="false" ht="14.75" outlineLevel="0" r="28727">
      <c r="A28727" s="1" t="s">
        <v>10</v>
      </c>
      <c r="B28727" s="1" t="n">
        <v>3165097</v>
      </c>
      <c r="C28727" s="1" t="s">
        <v>31909</v>
      </c>
      <c r="D28727" s="1" t="s">
        <v>31787</v>
      </c>
    </row>
    <row collapsed="false" customFormat="false" customHeight="false" hidden="false" ht="14.75" outlineLevel="0" r="28728">
      <c r="A28728" s="1" t="s">
        <v>10</v>
      </c>
      <c r="B28728" s="1" t="n">
        <v>469483</v>
      </c>
      <c r="C28728" s="1" t="s">
        <v>31910</v>
      </c>
      <c r="D28728" s="1" t="s">
        <v>31787</v>
      </c>
    </row>
    <row collapsed="false" customFormat="false" customHeight="false" hidden="false" ht="14.75" outlineLevel="0" r="28729">
      <c r="A28729" s="1" t="s">
        <v>10</v>
      </c>
      <c r="B28729" s="1" t="n">
        <v>15672555</v>
      </c>
      <c r="C28729" s="1" t="s">
        <v>31911</v>
      </c>
      <c r="D28729" s="1" t="s">
        <v>31787</v>
      </c>
    </row>
    <row collapsed="false" customFormat="false" customHeight="false" hidden="false" ht="14.75" outlineLevel="0" r="28730">
      <c r="A28730" s="1" t="s">
        <v>10</v>
      </c>
      <c r="B28730" s="1" t="n">
        <v>20405599</v>
      </c>
      <c r="C28730" s="1" t="s">
        <v>31912</v>
      </c>
      <c r="D28730" s="1" t="s">
        <v>31787</v>
      </c>
    </row>
    <row collapsed="false" customFormat="false" customHeight="false" hidden="false" ht="14.75" outlineLevel="0" r="28731">
      <c r="A28731" s="1" t="s">
        <v>10</v>
      </c>
      <c r="B28731" s="1" t="n">
        <v>20405707</v>
      </c>
      <c r="C28731" s="1" t="s">
        <v>31913</v>
      </c>
      <c r="D28731" s="1" t="s">
        <v>31787</v>
      </c>
    </row>
    <row collapsed="false" customFormat="false" customHeight="false" hidden="false" ht="14.75" outlineLevel="0" r="28732">
      <c r="A28732" s="1" t="s">
        <v>10</v>
      </c>
      <c r="B28732" s="1" t="n">
        <v>423281</v>
      </c>
      <c r="C28732" s="1" t="s">
        <v>31914</v>
      </c>
      <c r="D28732" s="1" t="s">
        <v>31787</v>
      </c>
    </row>
    <row collapsed="false" customFormat="false" customHeight="false" hidden="false" ht="14.75" outlineLevel="0" r="28733">
      <c r="A28733" s="1" t="s">
        <v>10</v>
      </c>
      <c r="B28733" s="1" t="n">
        <v>14211859</v>
      </c>
      <c r="C28733" s="1" t="s">
        <v>31915</v>
      </c>
      <c r="D28733" s="1" t="s">
        <v>31787</v>
      </c>
    </row>
    <row collapsed="false" customFormat="false" customHeight="false" hidden="false" ht="14.75" outlineLevel="0" r="28734">
      <c r="A28734" s="1" t="s">
        <v>10</v>
      </c>
      <c r="B28734" s="1" t="n">
        <v>20558213</v>
      </c>
      <c r="C28734" s="1" t="s">
        <v>31916</v>
      </c>
      <c r="D28734" s="1" t="s">
        <v>31787</v>
      </c>
    </row>
    <row collapsed="false" customFormat="false" customHeight="false" hidden="false" ht="14.75" outlineLevel="0" r="28735">
      <c r="A28735" s="1" t="s">
        <v>10</v>
      </c>
      <c r="B28735" s="1" t="n">
        <v>20450739</v>
      </c>
      <c r="C28735" s="1" t="s">
        <v>31917</v>
      </c>
      <c r="D28735" s="1" t="s">
        <v>31787</v>
      </c>
    </row>
    <row collapsed="false" customFormat="false" customHeight="false" hidden="false" ht="14.75" outlineLevel="0" r="28736">
      <c r="A28736" s="1" t="s">
        <v>29</v>
      </c>
      <c r="B28736" s="1" t="n">
        <v>54551650</v>
      </c>
      <c r="C28736" s="1" t="s">
        <v>31918</v>
      </c>
      <c r="D28736" s="1" t="s">
        <v>31787</v>
      </c>
    </row>
    <row collapsed="false" customFormat="false" customHeight="false" hidden="false" ht="14.75" outlineLevel="0" r="28737">
      <c r="A28737" s="1" t="s">
        <v>10</v>
      </c>
      <c r="B28737" s="1" t="n">
        <v>20459904</v>
      </c>
      <c r="C28737" s="1" t="s">
        <v>31919</v>
      </c>
      <c r="D28737" s="1" t="s">
        <v>31787</v>
      </c>
    </row>
    <row collapsed="false" customFormat="false" customHeight="false" hidden="false" ht="14.75" outlineLevel="0" r="28738">
      <c r="A28738" s="1" t="s">
        <v>10</v>
      </c>
      <c r="B28738" s="1" t="n">
        <v>14211864</v>
      </c>
      <c r="C28738" s="1" t="s">
        <v>31920</v>
      </c>
      <c r="D28738" s="1" t="s">
        <v>31787</v>
      </c>
    </row>
    <row collapsed="false" customFormat="false" customHeight="false" hidden="false" ht="14.75" outlineLevel="0" r="28739">
      <c r="A28739" s="1" t="s">
        <v>10</v>
      </c>
      <c r="B28739" s="1" t="n">
        <v>15672569</v>
      </c>
      <c r="C28739" s="1" t="s">
        <v>31921</v>
      </c>
      <c r="D28739" s="1" t="s">
        <v>31787</v>
      </c>
    </row>
    <row collapsed="false" customFormat="false" customHeight="false" hidden="false" ht="14.75" outlineLevel="0" r="28740">
      <c r="A28740" s="1" t="s">
        <v>10</v>
      </c>
      <c r="B28740" s="1" t="n">
        <v>20412325</v>
      </c>
      <c r="C28740" s="1" t="s">
        <v>31922</v>
      </c>
      <c r="D28740" s="1" t="s">
        <v>31787</v>
      </c>
    </row>
    <row collapsed="false" customFormat="false" customHeight="false" hidden="false" ht="14.75" outlineLevel="0" r="28741">
      <c r="A28741" s="1" t="s">
        <v>10</v>
      </c>
      <c r="B28741" s="1" t="n">
        <v>3583913</v>
      </c>
      <c r="C28741" s="1" t="s">
        <v>31923</v>
      </c>
      <c r="D28741" s="1" t="s">
        <v>31787</v>
      </c>
    </row>
    <row collapsed="false" customFormat="false" customHeight="false" hidden="false" ht="14.75" outlineLevel="0" r="28742">
      <c r="A28742" s="1" t="s">
        <v>10</v>
      </c>
      <c r="B28742" s="1" t="n">
        <v>15051423</v>
      </c>
      <c r="C28742" s="1" t="s">
        <v>31924</v>
      </c>
      <c r="D28742" s="1" t="s">
        <v>31787</v>
      </c>
    </row>
    <row collapsed="false" customFormat="false" customHeight="false" hidden="false" ht="14.75" outlineLevel="0" r="28743">
      <c r="A28743" s="1" t="s">
        <v>10</v>
      </c>
      <c r="B28743" s="1" t="n">
        <v>469982</v>
      </c>
      <c r="C28743" s="1" t="s">
        <v>31925</v>
      </c>
      <c r="D28743" s="1" t="s">
        <v>31787</v>
      </c>
    </row>
    <row collapsed="false" customFormat="false" customHeight="false" hidden="false" ht="14.75" outlineLevel="0" r="28744">
      <c r="A28744" s="1" t="s">
        <v>121</v>
      </c>
      <c r="B28744" s="1" t="n">
        <v>2906008</v>
      </c>
      <c r="C28744" s="1" t="s">
        <v>31926</v>
      </c>
      <c r="D28744" s="1" t="s">
        <v>31787</v>
      </c>
    </row>
    <row collapsed="false" customFormat="false" customHeight="false" hidden="false" ht="14.75" outlineLevel="0" r="28745">
      <c r="A28745" s="1" t="s">
        <v>10</v>
      </c>
      <c r="B28745" s="1" t="n">
        <v>15672574</v>
      </c>
      <c r="C28745" s="1" t="s">
        <v>31927</v>
      </c>
      <c r="D28745" s="1" t="s">
        <v>31787</v>
      </c>
    </row>
    <row collapsed="false" customFormat="false" customHeight="false" hidden="false" ht="14.75" outlineLevel="0" r="28746">
      <c r="A28746" s="1" t="s">
        <v>121</v>
      </c>
      <c r="B28746" s="1" t="n">
        <v>2800837</v>
      </c>
      <c r="C28746" s="1" t="s">
        <v>31928</v>
      </c>
      <c r="D28746" s="1" t="s">
        <v>31787</v>
      </c>
    </row>
    <row collapsed="false" customFormat="false" customHeight="false" hidden="false" ht="14.75" outlineLevel="0" r="28747">
      <c r="A28747" s="1" t="s">
        <v>10</v>
      </c>
      <c r="B28747" s="1" t="n">
        <v>990756</v>
      </c>
      <c r="C28747" s="1" t="s">
        <v>31929</v>
      </c>
      <c r="D28747" s="1" t="s">
        <v>31787</v>
      </c>
    </row>
    <row collapsed="false" customFormat="false" customHeight="false" hidden="false" ht="14.75" outlineLevel="0" r="28748">
      <c r="A28748" s="1" t="s">
        <v>10</v>
      </c>
      <c r="B28748" s="1" t="n">
        <v>422414</v>
      </c>
      <c r="C28748" s="1" t="s">
        <v>31930</v>
      </c>
      <c r="D28748" s="1" t="s">
        <v>31787</v>
      </c>
    </row>
    <row collapsed="false" customFormat="false" customHeight="false" hidden="false" ht="14.75" outlineLevel="0" r="28749">
      <c r="A28749" s="1" t="s">
        <v>10</v>
      </c>
      <c r="B28749" s="1" t="n">
        <v>20464779</v>
      </c>
      <c r="C28749" s="1" t="s">
        <v>31931</v>
      </c>
      <c r="D28749" s="1" t="s">
        <v>31787</v>
      </c>
    </row>
    <row collapsed="false" customFormat="false" customHeight="false" hidden="false" ht="14.75" outlineLevel="0" r="28750">
      <c r="A28750" s="1" t="s">
        <v>10</v>
      </c>
      <c r="B28750" s="1" t="n">
        <v>20852763</v>
      </c>
      <c r="C28750" s="1" t="s">
        <v>31932</v>
      </c>
      <c r="D28750" s="1" t="s">
        <v>31787</v>
      </c>
    </row>
    <row collapsed="false" customFormat="false" customHeight="false" hidden="false" ht="14.75" outlineLevel="0" r="28751">
      <c r="A28751" s="1" t="s">
        <v>10</v>
      </c>
      <c r="B28751" s="1" t="n">
        <v>11704843</v>
      </c>
      <c r="C28751" s="1" t="s">
        <v>31933</v>
      </c>
      <c r="D28751" s="1" t="s">
        <v>31787</v>
      </c>
    </row>
    <row collapsed="false" customFormat="false" customHeight="false" hidden="false" ht="14.75" outlineLevel="0" r="28752">
      <c r="A28752" s="1" t="s">
        <v>10</v>
      </c>
      <c r="B28752" s="1" t="n">
        <v>15672564</v>
      </c>
      <c r="C28752" s="1" t="s">
        <v>31934</v>
      </c>
      <c r="D28752" s="1" t="s">
        <v>31787</v>
      </c>
    </row>
    <row collapsed="false" customFormat="false" customHeight="false" hidden="false" ht="14.75" outlineLevel="0" r="28753">
      <c r="A28753" s="1" t="s">
        <v>29</v>
      </c>
      <c r="B28753" s="1" t="n">
        <v>58911850</v>
      </c>
      <c r="C28753" s="1" t="s">
        <v>31935</v>
      </c>
      <c r="D28753" s="1" t="s">
        <v>31787</v>
      </c>
    </row>
    <row collapsed="false" customFormat="false" customHeight="false" hidden="false" ht="14.75" outlineLevel="0" r="28754">
      <c r="A28754" s="1" t="s">
        <v>10</v>
      </c>
      <c r="B28754" s="1" t="n">
        <v>13965857</v>
      </c>
      <c r="C28754" s="1" t="s">
        <v>31936</v>
      </c>
      <c r="D28754" s="1" t="s">
        <v>31787</v>
      </c>
    </row>
    <row collapsed="false" customFormat="false" customHeight="false" hidden="false" ht="14.75" outlineLevel="0" r="28755">
      <c r="A28755" s="1" t="s">
        <v>10</v>
      </c>
      <c r="B28755" s="1" t="n">
        <v>469205</v>
      </c>
      <c r="C28755" s="1" t="s">
        <v>31937</v>
      </c>
      <c r="D28755" s="1" t="s">
        <v>31787</v>
      </c>
    </row>
    <row collapsed="false" customFormat="false" customHeight="false" hidden="false" ht="14.75" outlineLevel="0" r="28756">
      <c r="A28756" s="1" t="s">
        <v>29</v>
      </c>
      <c r="B28756" s="1" t="n">
        <v>59888362</v>
      </c>
      <c r="C28756" s="1" t="s">
        <v>31938</v>
      </c>
      <c r="D28756" s="1" t="s">
        <v>31787</v>
      </c>
    </row>
    <row collapsed="false" customFormat="false" customHeight="false" hidden="false" ht="14.75" outlineLevel="0" r="28757">
      <c r="A28757" s="1" t="s">
        <v>29</v>
      </c>
      <c r="B28757" s="1" t="n">
        <v>59273748</v>
      </c>
      <c r="C28757" s="1" t="s">
        <v>31939</v>
      </c>
      <c r="D28757" s="1" t="s">
        <v>31787</v>
      </c>
    </row>
    <row collapsed="false" customFormat="false" customHeight="false" hidden="false" ht="14.75" outlineLevel="0" r="28758">
      <c r="A28758" s="1" t="s">
        <v>121</v>
      </c>
      <c r="B28758" s="1" t="n">
        <v>2813088</v>
      </c>
      <c r="C28758" s="1" t="s">
        <v>31940</v>
      </c>
      <c r="D28758" s="1" t="s">
        <v>31787</v>
      </c>
    </row>
    <row collapsed="false" customFormat="false" customHeight="false" hidden="false" ht="14.75" outlineLevel="0" r="28759">
      <c r="A28759" s="1" t="s">
        <v>121</v>
      </c>
      <c r="B28759" s="1" t="n">
        <v>2900692</v>
      </c>
      <c r="C28759" s="1" t="s">
        <v>31941</v>
      </c>
      <c r="D28759" s="1" t="s">
        <v>31787</v>
      </c>
    </row>
    <row collapsed="false" customFormat="false" customHeight="false" hidden="false" ht="14.75" outlineLevel="0" r="28760">
      <c r="A28760" s="1" t="s">
        <v>6</v>
      </c>
      <c r="B28760" s="1" t="s">
        <v>31942</v>
      </c>
      <c r="C28760" s="1" t="s">
        <v>31943</v>
      </c>
      <c r="D28760" s="1" t="s">
        <v>31787</v>
      </c>
    </row>
    <row collapsed="false" customFormat="false" customHeight="false" hidden="false" ht="14.75" outlineLevel="0" r="28761">
      <c r="A28761" s="1" t="s">
        <v>29</v>
      </c>
      <c r="B28761" s="1" t="n">
        <v>59944140</v>
      </c>
      <c r="C28761" s="1" t="s">
        <v>31944</v>
      </c>
      <c r="D28761" s="1" t="s">
        <v>31787</v>
      </c>
    </row>
    <row collapsed="false" customFormat="false" customHeight="false" hidden="false" ht="14.75" outlineLevel="0" r="28762">
      <c r="A28762" s="1" t="s">
        <v>10</v>
      </c>
      <c r="B28762" s="1" t="n">
        <v>469829</v>
      </c>
      <c r="C28762" s="1" t="s">
        <v>31945</v>
      </c>
      <c r="D28762" s="1" t="s">
        <v>31787</v>
      </c>
    </row>
    <row collapsed="false" customFormat="false" customHeight="false" hidden="false" ht="14.75" outlineLevel="0" r="28763">
      <c r="A28763" s="1" t="s">
        <v>10</v>
      </c>
      <c r="B28763" s="1" t="n">
        <v>20459961</v>
      </c>
      <c r="C28763" s="1" t="s">
        <v>31946</v>
      </c>
      <c r="D28763" s="1" t="s">
        <v>31787</v>
      </c>
    </row>
    <row collapsed="false" customFormat="false" customHeight="false" hidden="false" ht="14.75" outlineLevel="0" r="28764">
      <c r="A28764" s="1" t="s">
        <v>29</v>
      </c>
      <c r="B28764" s="1" t="n">
        <v>58824996</v>
      </c>
      <c r="C28764" s="1" t="s">
        <v>31947</v>
      </c>
      <c r="D28764" s="1" t="s">
        <v>31787</v>
      </c>
    </row>
    <row collapsed="false" customFormat="false" customHeight="false" hidden="false" ht="14.75" outlineLevel="0" r="28765">
      <c r="A28765" s="1" t="s">
        <v>10</v>
      </c>
      <c r="B28765" s="1" t="n">
        <v>20504411</v>
      </c>
      <c r="C28765" s="1" t="s">
        <v>31948</v>
      </c>
      <c r="D28765" s="1" t="s">
        <v>31787</v>
      </c>
    </row>
    <row collapsed="false" customFormat="false" customHeight="false" hidden="false" ht="14.75" outlineLevel="0" r="28766">
      <c r="A28766" s="1" t="s">
        <v>10</v>
      </c>
      <c r="B28766" s="1" t="n">
        <v>1543572</v>
      </c>
      <c r="C28766" s="1" t="s">
        <v>31949</v>
      </c>
      <c r="D28766" s="1" t="s">
        <v>31787</v>
      </c>
    </row>
    <row collapsed="false" customFormat="false" customHeight="false" hidden="false" ht="14.75" outlineLevel="0" r="28767">
      <c r="A28767" s="1" t="s">
        <v>29</v>
      </c>
      <c r="B28767" s="1" t="n">
        <v>20301271</v>
      </c>
      <c r="C28767" s="1" t="s">
        <v>31950</v>
      </c>
      <c r="D28767" s="1" t="s">
        <v>31787</v>
      </c>
    </row>
    <row collapsed="false" customFormat="false" customHeight="false" hidden="false" ht="14.75" outlineLevel="0" r="28768">
      <c r="A28768" s="1" t="s">
        <v>29</v>
      </c>
      <c r="B28768" s="1" t="n">
        <v>54551668</v>
      </c>
      <c r="C28768" s="1" t="s">
        <v>31951</v>
      </c>
      <c r="D28768" s="1" t="s">
        <v>31787</v>
      </c>
    </row>
    <row collapsed="false" customFormat="false" customHeight="false" hidden="false" ht="14.75" outlineLevel="0" r="28769">
      <c r="A28769" s="1" t="s">
        <v>121</v>
      </c>
      <c r="B28769" s="1" t="n">
        <v>2290461</v>
      </c>
      <c r="C28769" s="1" t="s">
        <v>31952</v>
      </c>
      <c r="D28769" s="1" t="s">
        <v>31787</v>
      </c>
    </row>
    <row collapsed="false" customFormat="false" customHeight="false" hidden="false" ht="14.75" outlineLevel="0" r="28770">
      <c r="A28770" s="1" t="s">
        <v>10</v>
      </c>
      <c r="B28770" s="1" t="n">
        <v>240422</v>
      </c>
      <c r="C28770" s="1" t="s">
        <v>31953</v>
      </c>
      <c r="D28770" s="1" t="s">
        <v>31787</v>
      </c>
    </row>
    <row collapsed="false" customFormat="false" customHeight="false" hidden="false" ht="14.75" outlineLevel="0" r="28771">
      <c r="A28771" s="1" t="s">
        <v>29</v>
      </c>
      <c r="B28771" s="1" t="n">
        <v>19313865</v>
      </c>
      <c r="C28771" s="1" t="s">
        <v>31954</v>
      </c>
      <c r="D28771" s="1" t="s">
        <v>31787</v>
      </c>
    </row>
    <row collapsed="false" customFormat="false" customHeight="false" hidden="false" ht="14.75" outlineLevel="0" r="28772">
      <c r="A28772" s="1" t="s">
        <v>10</v>
      </c>
      <c r="B28772" s="1" t="n">
        <v>20450737</v>
      </c>
      <c r="C28772" s="1" t="s">
        <v>31955</v>
      </c>
      <c r="D28772" s="1" t="s">
        <v>31787</v>
      </c>
    </row>
    <row collapsed="false" customFormat="false" customHeight="false" hidden="false" ht="14.75" outlineLevel="0" r="28773">
      <c r="A28773" s="1" t="s">
        <v>10</v>
      </c>
      <c r="B28773" s="1" t="n">
        <v>15672588</v>
      </c>
      <c r="C28773" s="1" t="s">
        <v>31956</v>
      </c>
      <c r="D28773" s="1" t="s">
        <v>31787</v>
      </c>
    </row>
    <row collapsed="false" customFormat="false" customHeight="false" hidden="false" ht="14.75" outlineLevel="0" r="28774">
      <c r="A28774" s="1" t="s">
        <v>10</v>
      </c>
      <c r="B28774" s="1" t="n">
        <v>1542765</v>
      </c>
      <c r="C28774" s="1" t="s">
        <v>31957</v>
      </c>
      <c r="D28774" s="1" t="s">
        <v>31787</v>
      </c>
    </row>
    <row collapsed="false" customFormat="false" customHeight="false" hidden="false" ht="14.75" outlineLevel="0" r="28775">
      <c r="A28775" s="1" t="s">
        <v>29</v>
      </c>
      <c r="B28775" s="1" t="n">
        <v>59574202</v>
      </c>
      <c r="C28775" s="1" t="s">
        <v>31958</v>
      </c>
      <c r="D28775" s="1" t="s">
        <v>31787</v>
      </c>
    </row>
    <row collapsed="false" customFormat="false" customHeight="false" hidden="false" ht="14.75" outlineLevel="0" r="28776">
      <c r="A28776" s="1" t="s">
        <v>29</v>
      </c>
      <c r="B28776" s="1" t="n">
        <v>20316477</v>
      </c>
      <c r="C28776" s="1" t="s">
        <v>31959</v>
      </c>
      <c r="D28776" s="1" t="s">
        <v>31787</v>
      </c>
    </row>
    <row collapsed="false" customFormat="false" customHeight="false" hidden="false" ht="14.75" outlineLevel="0" r="28777">
      <c r="A28777" s="1" t="s">
        <v>29</v>
      </c>
      <c r="B28777" s="1" t="n">
        <v>59752618</v>
      </c>
      <c r="C28777" s="1" t="s">
        <v>31960</v>
      </c>
      <c r="D28777" s="1" t="s">
        <v>31787</v>
      </c>
    </row>
    <row collapsed="false" customFormat="false" customHeight="false" hidden="false" ht="14.75" outlineLevel="0" r="28778">
      <c r="A28778" s="1" t="s">
        <v>10</v>
      </c>
      <c r="B28778" s="1" t="n">
        <v>21034305</v>
      </c>
      <c r="C28778" s="1" t="s">
        <v>31961</v>
      </c>
      <c r="D28778" s="1" t="s">
        <v>31787</v>
      </c>
    </row>
    <row collapsed="false" customFormat="false" customHeight="false" hidden="false" ht="14.75" outlineLevel="0" r="28779">
      <c r="A28779" s="1" t="s">
        <v>10</v>
      </c>
      <c r="B28779" s="1" t="n">
        <v>11709076</v>
      </c>
      <c r="C28779" s="1" t="s">
        <v>31962</v>
      </c>
      <c r="D28779" s="1" t="s">
        <v>31787</v>
      </c>
    </row>
    <row collapsed="false" customFormat="false" customHeight="false" hidden="false" ht="14.75" outlineLevel="0" r="28780">
      <c r="A28780" s="1" t="s">
        <v>10</v>
      </c>
      <c r="B28780" s="1" t="n">
        <v>20526428</v>
      </c>
      <c r="C28780" s="1" t="s">
        <v>31963</v>
      </c>
      <c r="D28780" s="1" t="s">
        <v>31787</v>
      </c>
    </row>
    <row collapsed="false" customFormat="false" customHeight="false" hidden="false" ht="14.75" outlineLevel="0" r="28781">
      <c r="A28781" s="1" t="s">
        <v>10</v>
      </c>
      <c r="B28781" s="1" t="n">
        <v>20405578</v>
      </c>
      <c r="C28781" s="1" t="s">
        <v>31964</v>
      </c>
      <c r="D28781" s="1" t="s">
        <v>31787</v>
      </c>
    </row>
    <row collapsed="false" customFormat="false" customHeight="false" hidden="false" ht="14.75" outlineLevel="0" r="28782">
      <c r="A28782" s="1" t="s">
        <v>10</v>
      </c>
      <c r="B28782" s="1" t="n">
        <v>11030751</v>
      </c>
      <c r="C28782" s="1" t="s">
        <v>31965</v>
      </c>
      <c r="D28782" s="1" t="s">
        <v>31787</v>
      </c>
    </row>
    <row collapsed="false" customFormat="false" customHeight="false" hidden="false" ht="14.75" outlineLevel="0" r="28783">
      <c r="A28783" s="1" t="s">
        <v>10</v>
      </c>
      <c r="B28783" s="1" t="n">
        <v>11715755</v>
      </c>
      <c r="C28783" s="1" t="s">
        <v>31966</v>
      </c>
      <c r="D28783" s="1" t="s">
        <v>31787</v>
      </c>
    </row>
    <row collapsed="false" customFormat="false" customHeight="false" hidden="false" ht="14.75" outlineLevel="0" r="28784">
      <c r="A28784" s="1" t="s">
        <v>10</v>
      </c>
      <c r="B28784" s="1" t="n">
        <v>20450903</v>
      </c>
      <c r="C28784" s="1" t="s">
        <v>31967</v>
      </c>
      <c r="D28784" s="1" t="s">
        <v>31787</v>
      </c>
    </row>
    <row collapsed="false" customFormat="false" customHeight="false" hidden="false" ht="14.75" outlineLevel="0" r="28785">
      <c r="A28785" s="1" t="s">
        <v>10</v>
      </c>
      <c r="B28785" s="1" t="n">
        <v>1636309</v>
      </c>
      <c r="C28785" s="1" t="s">
        <v>31968</v>
      </c>
      <c r="D28785" s="1" t="s">
        <v>31787</v>
      </c>
    </row>
    <row collapsed="false" customFormat="false" customHeight="false" hidden="false" ht="14.75" outlineLevel="0" r="28786">
      <c r="A28786" s="1" t="s">
        <v>10</v>
      </c>
      <c r="B28786" s="1" t="n">
        <v>20555696</v>
      </c>
      <c r="C28786" s="1" t="s">
        <v>31969</v>
      </c>
      <c r="D28786" s="1" t="s">
        <v>31787</v>
      </c>
    </row>
    <row collapsed="false" customFormat="false" customHeight="false" hidden="false" ht="14.75" outlineLevel="0" r="28787">
      <c r="A28787" s="1" t="s">
        <v>29</v>
      </c>
      <c r="B28787" s="1" t="n">
        <v>58832619</v>
      </c>
      <c r="C28787" s="1" t="s">
        <v>31970</v>
      </c>
      <c r="D28787" s="1" t="s">
        <v>31787</v>
      </c>
    </row>
    <row collapsed="false" customFormat="false" customHeight="false" hidden="false" ht="14.75" outlineLevel="0" r="28788">
      <c r="A28788" s="1" t="s">
        <v>10</v>
      </c>
      <c r="B28788" s="1" t="n">
        <v>21022842</v>
      </c>
      <c r="C28788" s="1" t="s">
        <v>31971</v>
      </c>
      <c r="D28788" s="1" t="s">
        <v>31787</v>
      </c>
    </row>
    <row collapsed="false" customFormat="false" customHeight="false" hidden="false" ht="14.75" outlineLevel="0" r="28789">
      <c r="A28789" s="1" t="s">
        <v>10</v>
      </c>
      <c r="B28789" s="1" t="n">
        <v>1543172</v>
      </c>
      <c r="C28789" s="1" t="s">
        <v>31972</v>
      </c>
      <c r="D28789" s="1" t="s">
        <v>31787</v>
      </c>
    </row>
    <row collapsed="false" customFormat="false" customHeight="false" hidden="false" ht="14.75" outlineLevel="0" r="28790">
      <c r="A28790" s="1" t="s">
        <v>29</v>
      </c>
      <c r="B28790" s="1" t="n">
        <v>58832627</v>
      </c>
      <c r="C28790" s="1" t="s">
        <v>31973</v>
      </c>
      <c r="D28790" s="1" t="s">
        <v>31787</v>
      </c>
    </row>
    <row collapsed="false" customFormat="false" customHeight="false" hidden="false" ht="14.75" outlineLevel="0" r="28791">
      <c r="A28791" s="1" t="s">
        <v>10</v>
      </c>
      <c r="B28791" s="1" t="n">
        <v>4773880</v>
      </c>
      <c r="C28791" s="1" t="s">
        <v>31974</v>
      </c>
      <c r="D28791" s="1" t="s">
        <v>31787</v>
      </c>
    </row>
    <row collapsed="false" customFormat="false" customHeight="false" hidden="false" ht="14.75" outlineLevel="0" r="28792">
      <c r="A28792" s="1" t="s">
        <v>10</v>
      </c>
      <c r="B28792" s="1" t="n">
        <v>11999826</v>
      </c>
      <c r="C28792" s="1" t="s">
        <v>31975</v>
      </c>
      <c r="D28792" s="1" t="s">
        <v>31787</v>
      </c>
    </row>
    <row collapsed="false" customFormat="false" customHeight="false" hidden="false" ht="14.75" outlineLevel="0" r="28793">
      <c r="A28793" s="1" t="s">
        <v>10</v>
      </c>
      <c r="B28793" s="1" t="n">
        <v>421629</v>
      </c>
      <c r="C28793" s="1" t="s">
        <v>31976</v>
      </c>
      <c r="D28793" s="1" t="s">
        <v>31787</v>
      </c>
    </row>
    <row collapsed="false" customFormat="false" customHeight="false" hidden="false" ht="14.75" outlineLevel="0" r="28794">
      <c r="A28794" s="1" t="s">
        <v>10</v>
      </c>
      <c r="B28794" s="1" t="n">
        <v>21056638</v>
      </c>
      <c r="C28794" s="1" t="s">
        <v>31977</v>
      </c>
      <c r="D28794" s="1" t="s">
        <v>31787</v>
      </c>
    </row>
    <row collapsed="false" customFormat="false" customHeight="false" hidden="false" ht="14.75" outlineLevel="0" r="28795">
      <c r="A28795" s="1" t="s">
        <v>6</v>
      </c>
      <c r="B28795" s="1" t="s">
        <v>31978</v>
      </c>
      <c r="C28795" s="1" t="s">
        <v>31979</v>
      </c>
      <c r="D28795" s="1" t="s">
        <v>31787</v>
      </c>
    </row>
    <row collapsed="false" customFormat="false" customHeight="false" hidden="false" ht="14.75" outlineLevel="0" r="28796">
      <c r="A28796" s="1" t="s">
        <v>10</v>
      </c>
      <c r="B28796" s="1" t="n">
        <v>468947</v>
      </c>
      <c r="C28796" s="1" t="s">
        <v>31980</v>
      </c>
      <c r="D28796" s="1" t="s">
        <v>31787</v>
      </c>
    </row>
    <row collapsed="false" customFormat="false" customHeight="false" hidden="false" ht="14.75" outlineLevel="0" r="28797">
      <c r="A28797" s="1" t="s">
        <v>10</v>
      </c>
      <c r="B28797" s="1" t="n">
        <v>469455</v>
      </c>
      <c r="C28797" s="1" t="s">
        <v>31981</v>
      </c>
      <c r="D28797" s="1" t="s">
        <v>31787</v>
      </c>
    </row>
    <row collapsed="false" customFormat="false" customHeight="false" hidden="false" ht="14.75" outlineLevel="0" r="28798">
      <c r="A28798" s="1" t="s">
        <v>10</v>
      </c>
      <c r="B28798" s="1" t="n">
        <v>471788</v>
      </c>
      <c r="C28798" s="1" t="s">
        <v>31982</v>
      </c>
      <c r="D28798" s="1" t="s">
        <v>31787</v>
      </c>
    </row>
    <row collapsed="false" customFormat="false" customHeight="false" hidden="false" ht="14.75" outlineLevel="0" r="28799">
      <c r="A28799" s="1" t="s">
        <v>10</v>
      </c>
      <c r="B28799" s="1" t="n">
        <v>471816</v>
      </c>
      <c r="C28799" s="1" t="s">
        <v>31983</v>
      </c>
      <c r="D28799" s="1" t="s">
        <v>31787</v>
      </c>
    </row>
    <row collapsed="false" customFormat="false" customHeight="false" hidden="false" ht="14.75" outlineLevel="0" r="28800">
      <c r="A28800" s="1" t="s">
        <v>10</v>
      </c>
      <c r="B28800" s="1" t="n">
        <v>21780371</v>
      </c>
      <c r="C28800" s="1" t="s">
        <v>31984</v>
      </c>
      <c r="D28800" s="1" t="s">
        <v>31787</v>
      </c>
    </row>
    <row collapsed="false" customFormat="false" customHeight="false" hidden="false" ht="14.75" outlineLevel="0" r="28801">
      <c r="A28801" s="1" t="s">
        <v>10</v>
      </c>
      <c r="B28801" s="1" t="n">
        <v>8131154</v>
      </c>
      <c r="C28801" s="1" t="s">
        <v>31985</v>
      </c>
      <c r="D28801" s="1" t="s">
        <v>31787</v>
      </c>
    </row>
    <row collapsed="false" customFormat="false" customHeight="false" hidden="false" ht="14.75" outlineLevel="0" r="28802">
      <c r="A28802" s="1" t="s">
        <v>10</v>
      </c>
      <c r="B28802" s="1" t="n">
        <v>20405728</v>
      </c>
      <c r="C28802" s="1" t="s">
        <v>31986</v>
      </c>
      <c r="D28802" s="1" t="s">
        <v>31787</v>
      </c>
    </row>
    <row collapsed="false" customFormat="false" customHeight="false" hidden="false" ht="14.75" outlineLevel="0" r="28803">
      <c r="A28803" s="1" t="s">
        <v>10</v>
      </c>
      <c r="B28803" s="1" t="n">
        <v>8148067</v>
      </c>
      <c r="C28803" s="1" t="s">
        <v>31987</v>
      </c>
      <c r="D28803" s="1" t="s">
        <v>31787</v>
      </c>
    </row>
    <row collapsed="false" customFormat="false" customHeight="false" hidden="false" ht="14.75" outlineLevel="0" r="28804">
      <c r="A28804" s="1" t="s">
        <v>10</v>
      </c>
      <c r="B28804" s="1" t="n">
        <v>1547254</v>
      </c>
      <c r="C28804" s="1" t="s">
        <v>31988</v>
      </c>
      <c r="D28804" s="1" t="s">
        <v>31787</v>
      </c>
    </row>
    <row collapsed="false" customFormat="false" customHeight="false" hidden="false" ht="14.75" outlineLevel="0" r="28805">
      <c r="A28805" s="1" t="s">
        <v>10</v>
      </c>
      <c r="B28805" s="1" t="n">
        <v>21532258</v>
      </c>
      <c r="C28805" s="1" t="s">
        <v>31989</v>
      </c>
      <c r="D28805" s="1" t="s">
        <v>31787</v>
      </c>
    </row>
    <row collapsed="false" customFormat="false" customHeight="false" hidden="false" ht="14.75" outlineLevel="0" r="28806">
      <c r="A28806" s="1" t="s">
        <v>10</v>
      </c>
      <c r="B28806" s="1" t="n">
        <v>20493974</v>
      </c>
      <c r="C28806" s="1" t="s">
        <v>31990</v>
      </c>
      <c r="D28806" s="1" t="s">
        <v>31787</v>
      </c>
    </row>
    <row collapsed="false" customFormat="false" customHeight="false" hidden="false" ht="14.75" outlineLevel="0" r="28807">
      <c r="A28807" s="1" t="s">
        <v>10</v>
      </c>
      <c r="B28807" s="1" t="n">
        <v>15672554</v>
      </c>
      <c r="C28807" s="1" t="s">
        <v>31991</v>
      </c>
      <c r="D28807" s="1" t="s">
        <v>31787</v>
      </c>
    </row>
    <row collapsed="false" customFormat="false" customHeight="false" hidden="false" ht="14.75" outlineLevel="0" r="28808">
      <c r="A28808" s="1" t="s">
        <v>10</v>
      </c>
      <c r="B28808" s="1" t="n">
        <v>471626</v>
      </c>
      <c r="C28808" s="1" t="s">
        <v>31992</v>
      </c>
      <c r="D28808" s="1" t="s">
        <v>31787</v>
      </c>
    </row>
    <row collapsed="false" customFormat="false" customHeight="false" hidden="false" ht="14.75" outlineLevel="0" r="28809">
      <c r="A28809" s="1" t="s">
        <v>10</v>
      </c>
      <c r="B28809" s="1" t="n">
        <v>20405769</v>
      </c>
      <c r="C28809" s="1" t="s">
        <v>31993</v>
      </c>
      <c r="D28809" s="1" t="s">
        <v>31787</v>
      </c>
    </row>
    <row collapsed="false" customFormat="false" customHeight="false" hidden="false" ht="14.75" outlineLevel="0" r="28810">
      <c r="A28810" s="1" t="s">
        <v>10</v>
      </c>
      <c r="B28810" s="1" t="n">
        <v>15051457</v>
      </c>
      <c r="C28810" s="1" t="s">
        <v>31994</v>
      </c>
      <c r="D28810" s="1" t="s">
        <v>31787</v>
      </c>
    </row>
    <row collapsed="false" customFormat="false" customHeight="false" hidden="false" ht="14.75" outlineLevel="0" r="28811">
      <c r="A28811" s="1" t="s">
        <v>10</v>
      </c>
      <c r="B28811" s="1" t="n">
        <v>4804410</v>
      </c>
      <c r="C28811" s="1" t="s">
        <v>31995</v>
      </c>
      <c r="D28811" s="1" t="s">
        <v>31787</v>
      </c>
    </row>
    <row collapsed="false" customFormat="false" customHeight="false" hidden="false" ht="14.75" outlineLevel="0" r="28812">
      <c r="A28812" s="1" t="s">
        <v>29</v>
      </c>
      <c r="B28812" s="1" t="n">
        <v>54551601</v>
      </c>
      <c r="C28812" s="1" t="s">
        <v>31996</v>
      </c>
      <c r="D28812" s="1" t="s">
        <v>31787</v>
      </c>
    </row>
    <row collapsed="false" customFormat="false" customHeight="false" hidden="false" ht="14.75" outlineLevel="0" r="28813">
      <c r="A28813" s="1" t="s">
        <v>29</v>
      </c>
      <c r="B28813" s="1" t="n">
        <v>13342654</v>
      </c>
      <c r="C28813" s="1" t="s">
        <v>31997</v>
      </c>
      <c r="D28813" s="1" t="s">
        <v>31787</v>
      </c>
    </row>
    <row collapsed="false" customFormat="false" customHeight="false" hidden="false" ht="14.75" outlineLevel="0" r="28814">
      <c r="A28814" s="1" t="s">
        <v>10</v>
      </c>
      <c r="B28814" s="1" t="n">
        <v>21092243</v>
      </c>
      <c r="C28814" s="1" t="s">
        <v>31998</v>
      </c>
      <c r="D28814" s="1" t="s">
        <v>31787</v>
      </c>
    </row>
    <row collapsed="false" customFormat="false" customHeight="false" hidden="false" ht="14.75" outlineLevel="0" r="28815">
      <c r="A28815" s="1" t="s">
        <v>10</v>
      </c>
      <c r="B28815" s="1" t="n">
        <v>785591</v>
      </c>
      <c r="C28815" s="1" t="s">
        <v>31999</v>
      </c>
      <c r="D28815" s="1" t="s">
        <v>31787</v>
      </c>
    </row>
    <row collapsed="false" customFormat="false" customHeight="false" hidden="false" ht="14.75" outlineLevel="0" r="28816">
      <c r="A28816" s="1" t="s">
        <v>10</v>
      </c>
      <c r="B28816" s="1" t="n">
        <v>469477</v>
      </c>
      <c r="C28816" s="1" t="s">
        <v>32000</v>
      </c>
      <c r="D28816" s="1" t="s">
        <v>31787</v>
      </c>
    </row>
    <row collapsed="false" customFormat="false" customHeight="false" hidden="false" ht="14.75" outlineLevel="0" r="28817">
      <c r="A28817" s="1" t="s">
        <v>10</v>
      </c>
      <c r="B28817" s="1" t="n">
        <v>1556064</v>
      </c>
      <c r="C28817" s="1" t="s">
        <v>32001</v>
      </c>
      <c r="D28817" s="1" t="s">
        <v>31787</v>
      </c>
    </row>
    <row collapsed="false" customFormat="false" customHeight="false" hidden="false" ht="14.75" outlineLevel="0" r="28818">
      <c r="A28818" s="1" t="s">
        <v>10</v>
      </c>
      <c r="B28818" s="1" t="n">
        <v>20405907</v>
      </c>
      <c r="C28818" s="1" t="s">
        <v>32002</v>
      </c>
      <c r="D28818" s="1" t="s">
        <v>31787</v>
      </c>
    </row>
    <row collapsed="false" customFormat="false" customHeight="false" hidden="false" ht="14.75" outlineLevel="0" r="28819">
      <c r="A28819" s="1" t="s">
        <v>10</v>
      </c>
      <c r="B28819" s="1" t="n">
        <v>14211861</v>
      </c>
      <c r="C28819" s="1" t="s">
        <v>32003</v>
      </c>
      <c r="D28819" s="1" t="s">
        <v>31787</v>
      </c>
    </row>
    <row collapsed="false" customFormat="false" customHeight="false" hidden="false" ht="14.75" outlineLevel="0" r="28820">
      <c r="A28820" s="1" t="s">
        <v>10</v>
      </c>
      <c r="B28820" s="1" t="n">
        <v>11997049</v>
      </c>
      <c r="C28820" s="1" t="s">
        <v>32004</v>
      </c>
      <c r="D28820" s="1" t="s">
        <v>31787</v>
      </c>
    </row>
    <row collapsed="false" customFormat="false" customHeight="false" hidden="false" ht="14.75" outlineLevel="0" r="28821">
      <c r="A28821" s="1" t="s">
        <v>10</v>
      </c>
      <c r="B28821" s="1" t="n">
        <v>3964857</v>
      </c>
      <c r="C28821" s="1" t="s">
        <v>32005</v>
      </c>
      <c r="D28821" s="1" t="s">
        <v>31787</v>
      </c>
    </row>
    <row collapsed="false" customFormat="false" customHeight="false" hidden="false" ht="14.75" outlineLevel="0" r="28822">
      <c r="A28822" s="1" t="s">
        <v>29</v>
      </c>
      <c r="B28822" s="1" t="n">
        <v>13462106</v>
      </c>
      <c r="C28822" s="1" t="s">
        <v>32006</v>
      </c>
      <c r="D28822" s="1" t="s">
        <v>31787</v>
      </c>
    </row>
    <row collapsed="false" customFormat="false" customHeight="false" hidden="false" ht="14.75" outlineLevel="0" r="28823">
      <c r="A28823" s="1" t="s">
        <v>10</v>
      </c>
      <c r="B28823" s="1" t="n">
        <v>20459909</v>
      </c>
      <c r="C28823" s="1" t="s">
        <v>32007</v>
      </c>
      <c r="D28823" s="1" t="s">
        <v>31787</v>
      </c>
    </row>
    <row collapsed="false" customFormat="false" customHeight="false" hidden="false" ht="14.75" outlineLevel="0" r="28824">
      <c r="A28824" s="1" t="s">
        <v>29</v>
      </c>
      <c r="B28824" s="1" t="n">
        <v>43801331</v>
      </c>
      <c r="C28824" s="1" t="s">
        <v>32008</v>
      </c>
      <c r="D28824" s="1" t="s">
        <v>31787</v>
      </c>
    </row>
    <row collapsed="false" customFormat="false" customHeight="false" hidden="false" ht="14.75" outlineLevel="0" r="28825">
      <c r="A28825" s="1" t="s">
        <v>10</v>
      </c>
      <c r="B28825" s="1" t="n">
        <v>8170558</v>
      </c>
      <c r="C28825" s="1" t="s">
        <v>32009</v>
      </c>
      <c r="D28825" s="1" t="s">
        <v>31787</v>
      </c>
    </row>
    <row collapsed="false" customFormat="false" customHeight="false" hidden="false" ht="14.75" outlineLevel="0" r="28826">
      <c r="A28826" s="1" t="s">
        <v>10</v>
      </c>
      <c r="B28826" s="1" t="n">
        <v>14211860</v>
      </c>
      <c r="C28826" s="1" t="s">
        <v>32010</v>
      </c>
      <c r="D28826" s="1" t="s">
        <v>31787</v>
      </c>
    </row>
    <row collapsed="false" customFormat="false" customHeight="false" hidden="false" ht="14.75" outlineLevel="0" r="28827">
      <c r="A28827" s="1" t="s">
        <v>10</v>
      </c>
      <c r="B28827" s="1" t="n">
        <v>15053642</v>
      </c>
      <c r="C28827" s="1" t="s">
        <v>32011</v>
      </c>
      <c r="D28827" s="1" t="s">
        <v>31787</v>
      </c>
    </row>
    <row collapsed="false" customFormat="false" customHeight="false" hidden="false" ht="14.75" outlineLevel="0" r="28828">
      <c r="A28828" s="1" t="s">
        <v>10</v>
      </c>
      <c r="B28828" s="1" t="n">
        <v>20405652</v>
      </c>
      <c r="C28828" s="1" t="s">
        <v>32012</v>
      </c>
      <c r="D28828" s="1" t="s">
        <v>31787</v>
      </c>
    </row>
    <row collapsed="false" customFormat="false" customHeight="false" hidden="false" ht="14.75" outlineLevel="0" r="28829">
      <c r="A28829" s="1" t="s">
        <v>10</v>
      </c>
      <c r="B28829" s="1" t="n">
        <v>469606</v>
      </c>
      <c r="C28829" s="1" t="s">
        <v>32013</v>
      </c>
      <c r="D28829" s="1" t="s">
        <v>31787</v>
      </c>
    </row>
    <row collapsed="false" customFormat="false" customHeight="false" hidden="false" ht="14.75" outlineLevel="0" r="28830">
      <c r="A28830" s="1" t="s">
        <v>10</v>
      </c>
      <c r="B28830" s="1" t="n">
        <v>8192190</v>
      </c>
      <c r="C28830" s="1" t="s">
        <v>32014</v>
      </c>
      <c r="D28830" s="1" t="s">
        <v>31787</v>
      </c>
    </row>
    <row collapsed="false" customFormat="false" customHeight="false" hidden="false" ht="14.75" outlineLevel="0" r="28831">
      <c r="A28831" s="1" t="s">
        <v>10</v>
      </c>
      <c r="B28831" s="1" t="n">
        <v>795310</v>
      </c>
      <c r="C28831" s="1" t="s">
        <v>32015</v>
      </c>
      <c r="D28831" s="1" t="s">
        <v>31787</v>
      </c>
    </row>
    <row collapsed="false" customFormat="false" customHeight="false" hidden="false" ht="14.75" outlineLevel="0" r="28832">
      <c r="A28832" s="1" t="s">
        <v>10</v>
      </c>
      <c r="B28832" s="1" t="n">
        <v>20723207</v>
      </c>
      <c r="C28832" s="1" t="s">
        <v>32016</v>
      </c>
      <c r="D28832" s="1" t="s">
        <v>31787</v>
      </c>
    </row>
    <row collapsed="false" customFormat="false" customHeight="false" hidden="false" ht="14.75" outlineLevel="0" r="28833">
      <c r="A28833" s="1" t="s">
        <v>10</v>
      </c>
      <c r="B28833" s="1" t="n">
        <v>423057</v>
      </c>
      <c r="C28833" s="1" t="s">
        <v>32017</v>
      </c>
      <c r="D28833" s="1" t="s">
        <v>31787</v>
      </c>
    </row>
    <row collapsed="false" customFormat="false" customHeight="false" hidden="false" ht="14.75" outlineLevel="0" r="28834">
      <c r="A28834" s="1" t="s">
        <v>10</v>
      </c>
      <c r="B28834" s="1" t="n">
        <v>15075640</v>
      </c>
      <c r="C28834" s="1" t="s">
        <v>32018</v>
      </c>
      <c r="D28834" s="1" t="s">
        <v>31787</v>
      </c>
    </row>
    <row collapsed="false" customFormat="false" customHeight="false" hidden="false" ht="14.75" outlineLevel="0" r="28835">
      <c r="A28835" s="1" t="s">
        <v>29</v>
      </c>
      <c r="B28835" s="1" t="n">
        <v>13187976</v>
      </c>
      <c r="C28835" s="1" t="s">
        <v>32019</v>
      </c>
      <c r="D28835" s="1" t="s">
        <v>31787</v>
      </c>
    </row>
    <row collapsed="false" customFormat="false" customHeight="false" hidden="false" ht="14.75" outlineLevel="0" r="28836">
      <c r="A28836" s="1" t="s">
        <v>10</v>
      </c>
      <c r="B28836" s="1" t="n">
        <v>11030153</v>
      </c>
      <c r="C28836" s="1" t="s">
        <v>32020</v>
      </c>
      <c r="D28836" s="1" t="s">
        <v>31787</v>
      </c>
    </row>
    <row collapsed="false" customFormat="false" customHeight="false" hidden="false" ht="14.75" outlineLevel="0" r="28837">
      <c r="A28837" s="1" t="s">
        <v>29</v>
      </c>
      <c r="B28837" s="1" t="n">
        <v>58860230</v>
      </c>
      <c r="C28837" s="1" t="s">
        <v>32021</v>
      </c>
      <c r="D28837" s="1" t="s">
        <v>31787</v>
      </c>
    </row>
    <row collapsed="false" customFormat="false" customHeight="false" hidden="false" ht="14.75" outlineLevel="0" r="28838">
      <c r="A28838" s="1" t="s">
        <v>10</v>
      </c>
      <c r="B28838" s="1" t="n">
        <v>20451487</v>
      </c>
      <c r="C28838" s="1" t="s">
        <v>32022</v>
      </c>
      <c r="D28838" s="1" t="s">
        <v>31787</v>
      </c>
    </row>
    <row collapsed="false" customFormat="false" customHeight="false" hidden="false" ht="14.75" outlineLevel="0" r="28839">
      <c r="A28839" s="1" t="s">
        <v>10</v>
      </c>
      <c r="B28839" s="1" t="n">
        <v>20412359</v>
      </c>
      <c r="C28839" s="1" t="s">
        <v>32023</v>
      </c>
      <c r="D28839" s="1" t="s">
        <v>31787</v>
      </c>
    </row>
    <row collapsed="false" customFormat="false" customHeight="false" hidden="false" ht="14.75" outlineLevel="0" r="28840">
      <c r="A28840" s="1" t="s">
        <v>10</v>
      </c>
      <c r="B28840" s="1" t="n">
        <v>20580547</v>
      </c>
      <c r="C28840" s="1" t="s">
        <v>32024</v>
      </c>
      <c r="D28840" s="1" t="s">
        <v>31787</v>
      </c>
    </row>
    <row collapsed="false" customFormat="false" customHeight="false" hidden="false" ht="14.75" outlineLevel="0" r="28841">
      <c r="A28841" s="1" t="s">
        <v>10</v>
      </c>
      <c r="B28841" s="1" t="n">
        <v>3825051</v>
      </c>
      <c r="C28841" s="1" t="s">
        <v>32025</v>
      </c>
      <c r="D28841" s="1" t="s">
        <v>31787</v>
      </c>
    </row>
    <row collapsed="false" customFormat="false" customHeight="false" hidden="false" ht="14.75" outlineLevel="0" r="28842">
      <c r="A28842" s="1" t="s">
        <v>10</v>
      </c>
      <c r="B28842" s="1" t="n">
        <v>4804409</v>
      </c>
      <c r="C28842" s="1" t="s">
        <v>32026</v>
      </c>
      <c r="D28842" s="1" t="s">
        <v>31787</v>
      </c>
    </row>
    <row collapsed="false" customFormat="false" customHeight="false" hidden="false" ht="14.75" outlineLevel="0" r="28843">
      <c r="A28843" s="1" t="s">
        <v>10</v>
      </c>
      <c r="B28843" s="1" t="n">
        <v>8192189</v>
      </c>
      <c r="C28843" s="1" t="s">
        <v>32027</v>
      </c>
      <c r="D28843" s="1" t="s">
        <v>31787</v>
      </c>
    </row>
    <row collapsed="false" customFormat="false" customHeight="false" hidden="false" ht="14.75" outlineLevel="0" r="28844">
      <c r="A28844" s="1" t="s">
        <v>10</v>
      </c>
      <c r="B28844" s="1" t="n">
        <v>1543578</v>
      </c>
      <c r="C28844" s="1" t="s">
        <v>32028</v>
      </c>
      <c r="D28844" s="1" t="s">
        <v>31787</v>
      </c>
    </row>
    <row collapsed="false" customFormat="false" customHeight="false" hidden="false" ht="14.75" outlineLevel="0" r="28845">
      <c r="A28845" s="1" t="s">
        <v>29</v>
      </c>
      <c r="B28845" s="1" t="n">
        <v>80771835</v>
      </c>
      <c r="C28845" s="1" t="s">
        <v>32029</v>
      </c>
      <c r="D28845" s="1" t="s">
        <v>31787</v>
      </c>
    </row>
    <row collapsed="false" customFormat="false" customHeight="false" hidden="false" ht="14.75" outlineLevel="0" r="28846">
      <c r="A28846" s="1" t="s">
        <v>10</v>
      </c>
      <c r="B28846" s="1" t="n">
        <v>11000236</v>
      </c>
      <c r="C28846" s="1" t="s">
        <v>32030</v>
      </c>
      <c r="D28846" s="1" t="s">
        <v>31787</v>
      </c>
    </row>
    <row collapsed="false" customFormat="false" customHeight="false" hidden="false" ht="14.75" outlineLevel="0" r="28847">
      <c r="A28847" s="1" t="s">
        <v>10</v>
      </c>
      <c r="B28847" s="1" t="n">
        <v>471956</v>
      </c>
      <c r="C28847" s="1" t="s">
        <v>32031</v>
      </c>
      <c r="D28847" s="1" t="s">
        <v>31787</v>
      </c>
    </row>
    <row collapsed="false" customFormat="false" customHeight="false" hidden="false" ht="14.75" outlineLevel="0" r="28848">
      <c r="A28848" s="1" t="s">
        <v>10</v>
      </c>
      <c r="B28848" s="1" t="n">
        <v>1547255</v>
      </c>
      <c r="C28848" s="1" t="s">
        <v>32032</v>
      </c>
      <c r="D28848" s="1" t="s">
        <v>31787</v>
      </c>
    </row>
    <row collapsed="false" customFormat="false" customHeight="false" hidden="false" ht="14.75" outlineLevel="0" r="28849">
      <c r="A28849" s="1" t="s">
        <v>10</v>
      </c>
      <c r="B28849" s="1" t="n">
        <v>8148471</v>
      </c>
      <c r="C28849" s="1" t="s">
        <v>32033</v>
      </c>
      <c r="D28849" s="1" t="s">
        <v>31787</v>
      </c>
    </row>
    <row collapsed="false" customFormat="false" customHeight="false" hidden="false" ht="14.75" outlineLevel="0" r="28850">
      <c r="A28850" s="1" t="s">
        <v>10</v>
      </c>
      <c r="B28850" s="1" t="n">
        <v>1547951</v>
      </c>
      <c r="C28850" s="1" t="s">
        <v>32034</v>
      </c>
      <c r="D28850" s="1" t="s">
        <v>31787</v>
      </c>
    </row>
    <row collapsed="false" customFormat="false" customHeight="false" hidden="false" ht="14.75" outlineLevel="0" r="28851">
      <c r="A28851" s="1" t="s">
        <v>10</v>
      </c>
      <c r="B28851" s="1" t="n">
        <v>240022</v>
      </c>
      <c r="C28851" s="1" t="s">
        <v>32035</v>
      </c>
      <c r="D28851" s="1" t="s">
        <v>31787</v>
      </c>
    </row>
    <row collapsed="false" customFormat="false" customHeight="false" hidden="false" ht="14.75" outlineLevel="0" r="28852">
      <c r="A28852" s="1" t="s">
        <v>10</v>
      </c>
      <c r="B28852" s="1" t="n">
        <v>11145529</v>
      </c>
      <c r="C28852" s="1" t="s">
        <v>32036</v>
      </c>
      <c r="D28852" s="1" t="s">
        <v>31787</v>
      </c>
    </row>
    <row collapsed="false" customFormat="false" customHeight="false" hidden="false" ht="14.75" outlineLevel="0" r="28853">
      <c r="A28853" s="1" t="s">
        <v>29</v>
      </c>
      <c r="B28853" s="1" t="n">
        <v>13187968</v>
      </c>
      <c r="C28853" s="1" t="s">
        <v>32037</v>
      </c>
      <c r="D28853" s="1" t="s">
        <v>31787</v>
      </c>
    </row>
    <row collapsed="false" customFormat="false" customHeight="false" hidden="false" ht="14.75" outlineLevel="0" r="28854">
      <c r="A28854" s="1" t="s">
        <v>10</v>
      </c>
      <c r="B28854" s="1" t="n">
        <v>11177257</v>
      </c>
      <c r="C28854" s="1" t="s">
        <v>32038</v>
      </c>
      <c r="D28854" s="1" t="s">
        <v>31787</v>
      </c>
    </row>
    <row collapsed="false" customFormat="false" customHeight="false" hidden="false" ht="14.75" outlineLevel="0" r="28855">
      <c r="A28855" s="1" t="s">
        <v>10</v>
      </c>
      <c r="B28855" s="1" t="n">
        <v>20405822</v>
      </c>
      <c r="C28855" s="1" t="s">
        <v>32039</v>
      </c>
      <c r="D28855" s="1" t="s">
        <v>31787</v>
      </c>
    </row>
    <row collapsed="false" customFormat="false" customHeight="false" hidden="false" ht="14.75" outlineLevel="0" r="28856">
      <c r="A28856" s="1" t="s">
        <v>10</v>
      </c>
      <c r="B28856" s="1" t="n">
        <v>6642317</v>
      </c>
      <c r="C28856" s="1" t="s">
        <v>32040</v>
      </c>
      <c r="D28856" s="1" t="s">
        <v>31787</v>
      </c>
    </row>
    <row collapsed="false" customFormat="false" customHeight="false" hidden="false" ht="14.75" outlineLevel="0" r="28857">
      <c r="A28857" s="1" t="s">
        <v>10</v>
      </c>
      <c r="B28857" s="1" t="n">
        <v>8192187</v>
      </c>
      <c r="C28857" s="1" t="s">
        <v>32041</v>
      </c>
      <c r="D28857" s="1" t="s">
        <v>31787</v>
      </c>
    </row>
    <row collapsed="false" customFormat="false" customHeight="false" hidden="false" ht="14.75" outlineLevel="0" r="28858">
      <c r="A28858" s="1" t="s">
        <v>29</v>
      </c>
      <c r="B28858" s="1" t="n">
        <v>14100598</v>
      </c>
      <c r="C28858" s="1" t="s">
        <v>32042</v>
      </c>
      <c r="D28858" s="1" t="s">
        <v>31787</v>
      </c>
    </row>
    <row collapsed="false" customFormat="false" customHeight="false" hidden="false" ht="14.75" outlineLevel="0" r="28859">
      <c r="A28859" s="1" t="s">
        <v>29</v>
      </c>
      <c r="B28859" s="1" t="n">
        <v>13294178</v>
      </c>
      <c r="C28859" s="1" t="s">
        <v>32043</v>
      </c>
      <c r="D28859" s="1" t="s">
        <v>31787</v>
      </c>
    </row>
    <row collapsed="false" customFormat="false" customHeight="false" hidden="false" ht="14.75" outlineLevel="0" r="28860">
      <c r="A28860" s="1" t="s">
        <v>10</v>
      </c>
      <c r="B28860" s="1" t="n">
        <v>21022796</v>
      </c>
      <c r="C28860" s="1" t="s">
        <v>32044</v>
      </c>
      <c r="D28860" s="1" t="s">
        <v>31787</v>
      </c>
    </row>
    <row collapsed="false" customFormat="false" customHeight="false" hidden="false" ht="14.75" outlineLevel="0" r="28861">
      <c r="A28861" s="1" t="s">
        <v>10</v>
      </c>
      <c r="B28861" s="1" t="n">
        <v>21695684</v>
      </c>
      <c r="C28861" s="1" t="s">
        <v>32045</v>
      </c>
      <c r="D28861" s="1" t="s">
        <v>31787</v>
      </c>
    </row>
    <row collapsed="false" customFormat="false" customHeight="false" hidden="false" ht="14.75" outlineLevel="0" r="28862">
      <c r="A28862" s="1" t="s">
        <v>10</v>
      </c>
      <c r="B28862" s="1" t="n">
        <v>469872</v>
      </c>
      <c r="C28862" s="1" t="s">
        <v>32046</v>
      </c>
      <c r="D28862" s="1" t="s">
        <v>31787</v>
      </c>
    </row>
    <row collapsed="false" customFormat="false" customHeight="false" hidden="false" ht="14.75" outlineLevel="0" r="28863">
      <c r="A28863" s="1" t="s">
        <v>121</v>
      </c>
      <c r="B28863" s="1" t="n">
        <v>2904086</v>
      </c>
      <c r="C28863" s="1" t="s">
        <v>32047</v>
      </c>
      <c r="D28863" s="1" t="s">
        <v>31787</v>
      </c>
    </row>
    <row collapsed="false" customFormat="false" customHeight="false" hidden="false" ht="14.75" outlineLevel="0" r="28864">
      <c r="A28864" s="1" t="s">
        <v>10</v>
      </c>
      <c r="B28864" s="1" t="n">
        <v>1542780</v>
      </c>
      <c r="C28864" s="1" t="s">
        <v>32048</v>
      </c>
      <c r="D28864" s="1" t="s">
        <v>31787</v>
      </c>
    </row>
    <row collapsed="false" customFormat="false" customHeight="false" hidden="false" ht="14.75" outlineLevel="0" r="28865">
      <c r="A28865" s="1" t="s">
        <v>121</v>
      </c>
      <c r="B28865" s="1" t="n">
        <v>2901118</v>
      </c>
      <c r="C28865" s="1" t="s">
        <v>32049</v>
      </c>
      <c r="D28865" s="1" t="s">
        <v>31787</v>
      </c>
    </row>
    <row collapsed="false" customFormat="false" customHeight="false" hidden="false" ht="14.75" outlineLevel="0" r="28866">
      <c r="A28866" s="1" t="s">
        <v>10</v>
      </c>
      <c r="B28866" s="1" t="n">
        <v>20799996</v>
      </c>
      <c r="C28866" s="1" t="s">
        <v>32050</v>
      </c>
      <c r="D28866" s="1" t="s">
        <v>31787</v>
      </c>
    </row>
    <row collapsed="false" customFormat="false" customHeight="false" hidden="false" ht="14.75" outlineLevel="0" r="28867">
      <c r="A28867" s="1" t="s">
        <v>10</v>
      </c>
      <c r="B28867" s="1" t="n">
        <v>11701906</v>
      </c>
      <c r="C28867" s="1" t="s">
        <v>32051</v>
      </c>
      <c r="D28867" s="1" t="s">
        <v>31787</v>
      </c>
    </row>
    <row collapsed="false" customFormat="false" customHeight="false" hidden="false" ht="14.75" outlineLevel="0" r="28868">
      <c r="A28868" s="1" t="s">
        <v>121</v>
      </c>
      <c r="B28868" s="1" t="n">
        <v>2907371</v>
      </c>
      <c r="C28868" s="1" t="s">
        <v>32052</v>
      </c>
      <c r="D28868" s="1" t="s">
        <v>31787</v>
      </c>
    </row>
    <row collapsed="false" customFormat="false" customHeight="false" hidden="false" ht="14.75" outlineLevel="0" r="28869">
      <c r="A28869" s="1" t="s">
        <v>29</v>
      </c>
      <c r="B28869" s="1" t="n">
        <v>59667725</v>
      </c>
      <c r="C28869" s="1" t="s">
        <v>32053</v>
      </c>
      <c r="D28869" s="1" t="s">
        <v>31787</v>
      </c>
    </row>
    <row collapsed="false" customFormat="false" customHeight="false" hidden="false" ht="14.75" outlineLevel="0" r="28870">
      <c r="A28870" s="1" t="s">
        <v>10</v>
      </c>
      <c r="B28870" s="1" t="n">
        <v>469601</v>
      </c>
      <c r="C28870" s="1" t="s">
        <v>32054</v>
      </c>
      <c r="D28870" s="1" t="s">
        <v>31787</v>
      </c>
    </row>
    <row collapsed="false" customFormat="false" customHeight="false" hidden="false" ht="14.75" outlineLevel="0" r="28871">
      <c r="A28871" s="1" t="s">
        <v>10</v>
      </c>
      <c r="B28871" s="1" t="n">
        <v>1523124</v>
      </c>
      <c r="C28871" s="1" t="s">
        <v>32055</v>
      </c>
      <c r="D28871" s="1" t="s">
        <v>31787</v>
      </c>
    </row>
    <row collapsed="false" customFormat="false" customHeight="false" hidden="false" ht="14.75" outlineLevel="0" r="28872">
      <c r="A28872" s="1" t="s">
        <v>10</v>
      </c>
      <c r="B28872" s="1" t="n">
        <v>6623206</v>
      </c>
      <c r="C28872" s="1" t="s">
        <v>32056</v>
      </c>
      <c r="D28872" s="1" t="s">
        <v>31787</v>
      </c>
    </row>
    <row collapsed="false" customFormat="false" customHeight="false" hidden="false" ht="14.75" outlineLevel="0" r="28873">
      <c r="A28873" s="1" t="s">
        <v>10</v>
      </c>
      <c r="B28873" s="1" t="n">
        <v>11128041</v>
      </c>
      <c r="C28873" s="1" t="s">
        <v>32057</v>
      </c>
      <c r="D28873" s="1" t="s">
        <v>31787</v>
      </c>
    </row>
    <row collapsed="false" customFormat="false" customHeight="false" hidden="false" ht="14.75" outlineLevel="0" r="28874">
      <c r="A28874" s="1" t="s">
        <v>10</v>
      </c>
      <c r="B28874" s="1" t="n">
        <v>20547205</v>
      </c>
      <c r="C28874" s="1" t="s">
        <v>32058</v>
      </c>
      <c r="D28874" s="1" t="s">
        <v>31787</v>
      </c>
    </row>
    <row collapsed="false" customFormat="false" customHeight="false" hidden="false" ht="14.75" outlineLevel="0" r="28875">
      <c r="A28875" s="1" t="s">
        <v>10</v>
      </c>
      <c r="B28875" s="1" t="n">
        <v>1367623</v>
      </c>
      <c r="C28875" s="1" t="s">
        <v>32059</v>
      </c>
      <c r="D28875" s="1" t="s">
        <v>31787</v>
      </c>
    </row>
    <row collapsed="false" customFormat="false" customHeight="false" hidden="false" ht="14.75" outlineLevel="0" r="28876">
      <c r="A28876" s="1" t="s">
        <v>10</v>
      </c>
      <c r="B28876" s="1" t="n">
        <v>1545271</v>
      </c>
      <c r="C28876" s="1" t="s">
        <v>32060</v>
      </c>
      <c r="D28876" s="1" t="s">
        <v>31787</v>
      </c>
    </row>
    <row collapsed="false" customFormat="false" customHeight="false" hidden="false" ht="14.75" outlineLevel="0" r="28877">
      <c r="A28877" s="1" t="s">
        <v>29</v>
      </c>
      <c r="B28877" s="1" t="n">
        <v>54552310</v>
      </c>
      <c r="C28877" s="1" t="s">
        <v>32061</v>
      </c>
      <c r="D28877" s="1" t="s">
        <v>31787</v>
      </c>
    </row>
    <row collapsed="false" customFormat="false" customHeight="false" hidden="false" ht="14.75" outlineLevel="0" r="28878">
      <c r="A28878" s="1" t="s">
        <v>10</v>
      </c>
      <c r="B28878" s="1" t="n">
        <v>1542783</v>
      </c>
      <c r="C28878" s="1" t="s">
        <v>32062</v>
      </c>
      <c r="D28878" s="1" t="s">
        <v>31787</v>
      </c>
    </row>
    <row collapsed="false" customFormat="false" customHeight="false" hidden="false" ht="14.75" outlineLevel="0" r="28879">
      <c r="A28879" s="1" t="s">
        <v>10</v>
      </c>
      <c r="B28879" s="1" t="n">
        <v>471629</v>
      </c>
      <c r="C28879" s="1" t="s">
        <v>32063</v>
      </c>
      <c r="D28879" s="1" t="s">
        <v>31787</v>
      </c>
    </row>
    <row collapsed="false" customFormat="false" customHeight="false" hidden="false" ht="14.75" outlineLevel="0" r="28880">
      <c r="A28880" s="1" t="s">
        <v>4</v>
      </c>
      <c r="B28880" s="1" t="n">
        <v>7417166</v>
      </c>
      <c r="C28880" s="1" t="s">
        <v>32064</v>
      </c>
      <c r="D28880" s="1" t="s">
        <v>31787</v>
      </c>
    </row>
    <row collapsed="false" customFormat="false" customHeight="false" hidden="false" ht="14.75" outlineLevel="0" r="28881">
      <c r="A28881" s="1" t="s">
        <v>10</v>
      </c>
      <c r="B28881" s="1" t="n">
        <v>20729227</v>
      </c>
      <c r="C28881" s="1" t="s">
        <v>32065</v>
      </c>
      <c r="D28881" s="1" t="s">
        <v>31787</v>
      </c>
    </row>
    <row collapsed="false" customFormat="false" customHeight="false" hidden="false" ht="14.75" outlineLevel="0" r="28882">
      <c r="A28882" s="1" t="s">
        <v>10</v>
      </c>
      <c r="B28882" s="1" t="n">
        <v>20450993</v>
      </c>
      <c r="C28882" s="1" t="s">
        <v>32066</v>
      </c>
      <c r="D28882" s="1" t="s">
        <v>31787</v>
      </c>
    </row>
    <row collapsed="false" customFormat="false" customHeight="false" hidden="false" ht="14.75" outlineLevel="0" r="28883">
      <c r="A28883" s="1" t="s">
        <v>10</v>
      </c>
      <c r="B28883" s="1" t="n">
        <v>20412343</v>
      </c>
      <c r="C28883" s="1" t="s">
        <v>32067</v>
      </c>
      <c r="D28883" s="1" t="s">
        <v>31787</v>
      </c>
    </row>
    <row collapsed="false" customFormat="false" customHeight="false" hidden="false" ht="14.75" outlineLevel="0" r="28884">
      <c r="A28884" s="1" t="s">
        <v>10</v>
      </c>
      <c r="B28884" s="1" t="n">
        <v>20766211</v>
      </c>
      <c r="C28884" s="1" t="s">
        <v>32068</v>
      </c>
      <c r="D28884" s="1" t="s">
        <v>31787</v>
      </c>
    </row>
    <row collapsed="false" customFormat="false" customHeight="false" hidden="false" ht="14.75" outlineLevel="0" r="28885">
      <c r="A28885" s="1" t="s">
        <v>4</v>
      </c>
      <c r="B28885" s="1" t="n">
        <v>7413848</v>
      </c>
      <c r="C28885" s="1" t="s">
        <v>32069</v>
      </c>
      <c r="D28885" s="1" t="s">
        <v>31787</v>
      </c>
    </row>
    <row collapsed="false" customFormat="false" customHeight="false" hidden="false" ht="14.75" outlineLevel="0" r="28886">
      <c r="A28886" s="1" t="s">
        <v>10</v>
      </c>
      <c r="B28886" s="1" t="n">
        <v>11708888</v>
      </c>
      <c r="C28886" s="1" t="s">
        <v>32070</v>
      </c>
      <c r="D28886" s="1" t="s">
        <v>31787</v>
      </c>
    </row>
    <row collapsed="false" customFormat="false" customHeight="false" hidden="false" ht="14.75" outlineLevel="0" r="28887">
      <c r="A28887" s="1" t="s">
        <v>10</v>
      </c>
      <c r="B28887" s="1" t="n">
        <v>20570444</v>
      </c>
      <c r="C28887" s="1" t="s">
        <v>32071</v>
      </c>
      <c r="D28887" s="1" t="s">
        <v>31787</v>
      </c>
    </row>
    <row collapsed="false" customFormat="false" customHeight="false" hidden="false" ht="14.75" outlineLevel="0" r="28888">
      <c r="A28888" s="1" t="s">
        <v>10</v>
      </c>
      <c r="B28888" s="1" t="n">
        <v>20570449</v>
      </c>
      <c r="C28888" s="1" t="s">
        <v>32072</v>
      </c>
      <c r="D28888" s="1" t="s">
        <v>31787</v>
      </c>
    </row>
    <row collapsed="false" customFormat="false" customHeight="false" hidden="false" ht="14.75" outlineLevel="0" r="28889">
      <c r="A28889" s="1" t="s">
        <v>10</v>
      </c>
      <c r="B28889" s="1" t="n">
        <v>11989799</v>
      </c>
      <c r="C28889" s="1" t="s">
        <v>32073</v>
      </c>
      <c r="D28889" s="1" t="s">
        <v>31787</v>
      </c>
    </row>
    <row collapsed="false" customFormat="false" customHeight="false" hidden="false" ht="14.75" outlineLevel="0" r="28890">
      <c r="A28890" s="1" t="s">
        <v>10</v>
      </c>
      <c r="B28890" s="1" t="n">
        <v>11370594</v>
      </c>
      <c r="C28890" s="1" t="s">
        <v>32074</v>
      </c>
      <c r="D28890" s="1" t="s">
        <v>31787</v>
      </c>
    </row>
    <row collapsed="false" customFormat="false" customHeight="false" hidden="false" ht="14.75" outlineLevel="0" r="28891">
      <c r="A28891" s="1" t="s">
        <v>10</v>
      </c>
      <c r="B28891" s="1" t="n">
        <v>469509</v>
      </c>
      <c r="C28891" s="1" t="s">
        <v>32075</v>
      </c>
      <c r="D28891" s="1" t="s">
        <v>31787</v>
      </c>
    </row>
    <row collapsed="false" customFormat="false" customHeight="false" hidden="false" ht="14.75" outlineLevel="0" r="28892">
      <c r="A28892" s="1" t="s">
        <v>10</v>
      </c>
      <c r="B28892" s="1" t="n">
        <v>469508</v>
      </c>
      <c r="C28892" s="1" t="s">
        <v>32076</v>
      </c>
      <c r="D28892" s="1" t="s">
        <v>31787</v>
      </c>
    </row>
    <row collapsed="false" customFormat="false" customHeight="false" hidden="false" ht="14.75" outlineLevel="0" r="28893">
      <c r="A28893" s="1" t="s">
        <v>10</v>
      </c>
      <c r="B28893" s="1" t="n">
        <v>11989792</v>
      </c>
      <c r="C28893" s="1" t="s">
        <v>32077</v>
      </c>
      <c r="D28893" s="1" t="s">
        <v>31787</v>
      </c>
    </row>
    <row collapsed="false" customFormat="false" customHeight="false" hidden="false" ht="14.75" outlineLevel="0" r="28894">
      <c r="A28894" s="1" t="s">
        <v>10</v>
      </c>
      <c r="B28894" s="1" t="n">
        <v>20459213</v>
      </c>
      <c r="C28894" s="1" t="s">
        <v>32078</v>
      </c>
      <c r="D28894" s="1" t="s">
        <v>31787</v>
      </c>
    </row>
    <row collapsed="false" customFormat="false" customHeight="false" hidden="false" ht="14.75" outlineLevel="0" r="28895">
      <c r="A28895" s="1" t="s">
        <v>10</v>
      </c>
      <c r="B28895" s="1" t="n">
        <v>11709994</v>
      </c>
      <c r="C28895" s="1" t="s">
        <v>32079</v>
      </c>
      <c r="D28895" s="1" t="s">
        <v>31787</v>
      </c>
    </row>
    <row collapsed="false" customFormat="false" customHeight="false" hidden="false" ht="14.75" outlineLevel="0" r="28896">
      <c r="A28896" s="1" t="s">
        <v>10</v>
      </c>
      <c r="B28896" s="1" t="n">
        <v>11705048</v>
      </c>
      <c r="C28896" s="1" t="s">
        <v>32080</v>
      </c>
      <c r="D28896" s="1" t="s">
        <v>31787</v>
      </c>
    </row>
    <row collapsed="false" customFormat="false" customHeight="false" hidden="false" ht="14.75" outlineLevel="0" r="28897">
      <c r="A28897" s="1" t="s">
        <v>29</v>
      </c>
      <c r="B28897" s="1" t="n">
        <v>54635636</v>
      </c>
      <c r="C28897" s="1" t="s">
        <v>32081</v>
      </c>
      <c r="D28897" s="1" t="s">
        <v>31787</v>
      </c>
    </row>
    <row collapsed="false" customFormat="false" customHeight="false" hidden="false" ht="14.75" outlineLevel="0" r="28898">
      <c r="A28898" s="1" t="s">
        <v>10</v>
      </c>
      <c r="B28898" s="1" t="n">
        <v>21415427</v>
      </c>
      <c r="C28898" s="1" t="s">
        <v>32082</v>
      </c>
      <c r="D28898" s="1" t="s">
        <v>31787</v>
      </c>
    </row>
    <row collapsed="false" customFormat="false" customHeight="false" hidden="false" ht="14.75" outlineLevel="0" r="28899">
      <c r="A28899" s="1" t="s">
        <v>10</v>
      </c>
      <c r="B28899" s="1" t="n">
        <v>420213</v>
      </c>
      <c r="C28899" s="1" t="s">
        <v>32083</v>
      </c>
      <c r="D28899" s="1" t="s">
        <v>31787</v>
      </c>
    </row>
    <row collapsed="false" customFormat="false" customHeight="false" hidden="false" ht="14.75" outlineLevel="0" r="28900">
      <c r="A28900" s="1" t="s">
        <v>10</v>
      </c>
      <c r="B28900" s="1" t="n">
        <v>20883460</v>
      </c>
      <c r="C28900" s="1" t="s">
        <v>32084</v>
      </c>
      <c r="D28900" s="1" t="s">
        <v>31787</v>
      </c>
    </row>
    <row collapsed="false" customFormat="false" customHeight="false" hidden="false" ht="14.75" outlineLevel="0" r="28901">
      <c r="A28901" s="1" t="s">
        <v>10</v>
      </c>
      <c r="B28901" s="1" t="n">
        <v>21061009</v>
      </c>
      <c r="C28901" s="1" t="s">
        <v>32085</v>
      </c>
      <c r="D28901" s="1" t="s">
        <v>31787</v>
      </c>
    </row>
    <row collapsed="false" customFormat="false" customHeight="false" hidden="false" ht="14.75" outlineLevel="0" r="28902">
      <c r="A28902" s="1" t="s">
        <v>10</v>
      </c>
      <c r="B28902" s="1" t="n">
        <v>11712510</v>
      </c>
      <c r="C28902" s="1" t="s">
        <v>32086</v>
      </c>
      <c r="D28902" s="1" t="s">
        <v>31787</v>
      </c>
    </row>
    <row collapsed="false" customFormat="false" customHeight="false" hidden="false" ht="14.75" outlineLevel="0" r="28903">
      <c r="A28903" s="1" t="s">
        <v>29</v>
      </c>
      <c r="B28903" s="1" t="n">
        <v>80873391</v>
      </c>
      <c r="C28903" s="1" t="s">
        <v>32087</v>
      </c>
      <c r="D28903" s="1" t="s">
        <v>31787</v>
      </c>
    </row>
    <row collapsed="false" customFormat="false" customHeight="false" hidden="false" ht="14.75" outlineLevel="0" r="28904">
      <c r="A28904" s="1" t="s">
        <v>10</v>
      </c>
      <c r="B28904" s="1" t="n">
        <v>11715576</v>
      </c>
      <c r="C28904" s="1" t="s">
        <v>32088</v>
      </c>
      <c r="D28904" s="1" t="s">
        <v>31787</v>
      </c>
    </row>
    <row collapsed="false" customFormat="false" customHeight="false" hidden="false" ht="14.75" outlineLevel="0" r="28905">
      <c r="A28905" s="1" t="s">
        <v>10</v>
      </c>
      <c r="B28905" s="1" t="n">
        <v>787017</v>
      </c>
      <c r="C28905" s="1" t="s">
        <v>32089</v>
      </c>
      <c r="D28905" s="1" t="s">
        <v>31787</v>
      </c>
    </row>
    <row collapsed="false" customFormat="false" customHeight="false" hidden="false" ht="14.75" outlineLevel="0" r="28906">
      <c r="A28906" s="1" t="s">
        <v>10</v>
      </c>
      <c r="B28906" s="1" t="n">
        <v>11030312</v>
      </c>
      <c r="C28906" s="1" t="s">
        <v>32090</v>
      </c>
      <c r="D28906" s="1" t="s">
        <v>31787</v>
      </c>
    </row>
    <row collapsed="false" customFormat="false" customHeight="false" hidden="false" ht="14.75" outlineLevel="0" r="28907">
      <c r="A28907" s="1" t="s">
        <v>10</v>
      </c>
      <c r="B28907" s="1" t="n">
        <v>20460524</v>
      </c>
      <c r="C28907" s="1" t="s">
        <v>32091</v>
      </c>
      <c r="D28907" s="1" t="s">
        <v>31787</v>
      </c>
    </row>
    <row collapsed="false" customFormat="false" customHeight="false" hidden="false" ht="14.75" outlineLevel="0" r="28908">
      <c r="A28908" s="1" t="s">
        <v>29</v>
      </c>
      <c r="B28908" s="1" t="n">
        <v>20173555</v>
      </c>
      <c r="C28908" s="1" t="s">
        <v>32092</v>
      </c>
      <c r="D28908" s="1" t="s">
        <v>31787</v>
      </c>
    </row>
    <row collapsed="false" customFormat="false" customHeight="false" hidden="false" ht="14.75" outlineLevel="0" r="28909">
      <c r="A28909" s="1" t="s">
        <v>10</v>
      </c>
      <c r="B28909" s="1" t="n">
        <v>6210808</v>
      </c>
      <c r="C28909" s="1" t="s">
        <v>32093</v>
      </c>
      <c r="D28909" s="1" t="s">
        <v>31787</v>
      </c>
    </row>
    <row collapsed="false" customFormat="false" customHeight="false" hidden="false" ht="14.75" outlineLevel="0" r="28910">
      <c r="A28910" s="1" t="s">
        <v>10</v>
      </c>
      <c r="B28910" s="1" t="n">
        <v>1556389</v>
      </c>
      <c r="C28910" s="1" t="s">
        <v>32094</v>
      </c>
      <c r="D28910" s="1" t="s">
        <v>31787</v>
      </c>
    </row>
    <row collapsed="false" customFormat="false" customHeight="false" hidden="false" ht="14.75" outlineLevel="0" r="28911">
      <c r="A28911" s="1" t="s">
        <v>10</v>
      </c>
      <c r="B28911" s="1" t="n">
        <v>20883435</v>
      </c>
      <c r="C28911" s="1" t="s">
        <v>32095</v>
      </c>
      <c r="D28911" s="1" t="s">
        <v>31787</v>
      </c>
    </row>
    <row collapsed="false" customFormat="false" customHeight="false" hidden="false" ht="14.75" outlineLevel="0" r="28912">
      <c r="A28912" s="1" t="s">
        <v>10</v>
      </c>
      <c r="B28912" s="1" t="n">
        <v>14214291</v>
      </c>
      <c r="C28912" s="1" t="s">
        <v>32096</v>
      </c>
      <c r="D28912" s="1" t="s">
        <v>31787</v>
      </c>
    </row>
    <row collapsed="false" customFormat="false" customHeight="false" hidden="false" ht="14.75" outlineLevel="0" r="28913">
      <c r="A28913" s="1" t="s">
        <v>10</v>
      </c>
      <c r="B28913" s="1" t="n">
        <v>11989804</v>
      </c>
      <c r="C28913" s="1" t="s">
        <v>32097</v>
      </c>
      <c r="D28913" s="1" t="s">
        <v>31787</v>
      </c>
    </row>
    <row collapsed="false" customFormat="false" customHeight="false" hidden="false" ht="14.75" outlineLevel="0" r="28914">
      <c r="A28914" s="1" t="s">
        <v>10</v>
      </c>
      <c r="B28914" s="1" t="n">
        <v>11989793</v>
      </c>
      <c r="C28914" s="1" t="s">
        <v>32098</v>
      </c>
      <c r="D28914" s="1" t="s">
        <v>31787</v>
      </c>
    </row>
    <row collapsed="false" customFormat="false" customHeight="false" hidden="false" ht="14.75" outlineLevel="0" r="28915">
      <c r="A28915" s="1" t="s">
        <v>10</v>
      </c>
      <c r="B28915" s="1" t="n">
        <v>11989796</v>
      </c>
      <c r="C28915" s="1" t="s">
        <v>32099</v>
      </c>
      <c r="D28915" s="1" t="s">
        <v>31787</v>
      </c>
    </row>
    <row collapsed="false" customFormat="false" customHeight="false" hidden="false" ht="14.75" outlineLevel="0" r="28916">
      <c r="A28916" s="1" t="s">
        <v>10</v>
      </c>
      <c r="B28916" s="1" t="n">
        <v>11989795</v>
      </c>
      <c r="C28916" s="1" t="s">
        <v>32100</v>
      </c>
      <c r="D28916" s="1" t="s">
        <v>31787</v>
      </c>
    </row>
    <row collapsed="false" customFormat="false" customHeight="false" hidden="false" ht="14.75" outlineLevel="0" r="28917">
      <c r="A28917" s="1" t="s">
        <v>10</v>
      </c>
      <c r="B28917" s="1" t="n">
        <v>1543576</v>
      </c>
      <c r="C28917" s="1" t="s">
        <v>32101</v>
      </c>
      <c r="D28917" s="1" t="s">
        <v>31787</v>
      </c>
    </row>
    <row collapsed="false" customFormat="false" customHeight="false" hidden="false" ht="14.75" outlineLevel="0" r="28918">
      <c r="A28918" s="1" t="s">
        <v>10</v>
      </c>
      <c r="B28918" s="1" t="n">
        <v>11145531</v>
      </c>
      <c r="C28918" s="1" t="s">
        <v>32102</v>
      </c>
      <c r="D28918" s="1" t="s">
        <v>31787</v>
      </c>
    </row>
    <row collapsed="false" customFormat="false" customHeight="false" hidden="false" ht="14.75" outlineLevel="0" r="28919">
      <c r="A28919" s="1" t="s">
        <v>29</v>
      </c>
      <c r="B28919" s="1" t="n">
        <v>13246558</v>
      </c>
      <c r="C28919" s="1" t="s">
        <v>32103</v>
      </c>
      <c r="D28919" s="1" t="s">
        <v>31787</v>
      </c>
    </row>
    <row collapsed="false" customFormat="false" customHeight="false" hidden="false" ht="14.75" outlineLevel="0" r="28920">
      <c r="A28920" s="1" t="s">
        <v>4</v>
      </c>
      <c r="B28920" s="1" t="n">
        <v>7412207</v>
      </c>
      <c r="C28920" s="1" t="s">
        <v>32104</v>
      </c>
      <c r="D28920" s="1" t="s">
        <v>31787</v>
      </c>
    </row>
    <row collapsed="false" customFormat="false" customHeight="false" hidden="false" ht="14.75" outlineLevel="0" r="28921">
      <c r="A28921" s="1" t="s">
        <v>10</v>
      </c>
      <c r="B28921" s="1" t="n">
        <v>470383</v>
      </c>
      <c r="C28921" s="1" t="s">
        <v>32105</v>
      </c>
      <c r="D28921" s="1" t="s">
        <v>31787</v>
      </c>
    </row>
    <row collapsed="false" customFormat="false" customHeight="false" hidden="false" ht="14.75" outlineLevel="0" r="28922">
      <c r="A28922" s="1" t="s">
        <v>10</v>
      </c>
      <c r="B28922" s="1" t="n">
        <v>8131097</v>
      </c>
      <c r="C28922" s="1" t="s">
        <v>32106</v>
      </c>
      <c r="D28922" s="1" t="s">
        <v>31787</v>
      </c>
    </row>
    <row collapsed="false" customFormat="false" customHeight="false" hidden="false" ht="14.75" outlineLevel="0" r="28923">
      <c r="A28923" s="1" t="s">
        <v>10</v>
      </c>
      <c r="B28923" s="1" t="n">
        <v>470263</v>
      </c>
      <c r="C28923" s="1" t="s">
        <v>32107</v>
      </c>
      <c r="D28923" s="1" t="s">
        <v>31787</v>
      </c>
    </row>
    <row collapsed="false" customFormat="false" customHeight="false" hidden="false" ht="14.75" outlineLevel="0" r="28924">
      <c r="A28924" s="1" t="s">
        <v>10</v>
      </c>
      <c r="B28924" s="1" t="n">
        <v>20498524</v>
      </c>
      <c r="C28924" s="1" t="s">
        <v>32108</v>
      </c>
      <c r="D28924" s="1" t="s">
        <v>31787</v>
      </c>
    </row>
    <row collapsed="false" customFormat="false" customHeight="false" hidden="false" ht="14.75" outlineLevel="0" r="28925">
      <c r="A28925" s="1" t="s">
        <v>10</v>
      </c>
      <c r="B28925" s="1" t="n">
        <v>20551483</v>
      </c>
      <c r="C28925" s="1" t="s">
        <v>32109</v>
      </c>
      <c r="D28925" s="1" t="s">
        <v>31787</v>
      </c>
    </row>
    <row collapsed="false" customFormat="false" customHeight="false" hidden="false" ht="14.75" outlineLevel="0" r="28926">
      <c r="A28926" s="1" t="s">
        <v>10</v>
      </c>
      <c r="B28926" s="1" t="n">
        <v>978293</v>
      </c>
      <c r="C28926" s="1" t="s">
        <v>32110</v>
      </c>
      <c r="D28926" s="1" t="s">
        <v>31787</v>
      </c>
    </row>
    <row collapsed="false" customFormat="false" customHeight="false" hidden="false" ht="14.75" outlineLevel="0" r="28927">
      <c r="A28927" s="1" t="s">
        <v>10</v>
      </c>
      <c r="B28927" s="1" t="n">
        <v>11145533</v>
      </c>
      <c r="C28927" s="1" t="s">
        <v>32111</v>
      </c>
      <c r="D28927" s="1" t="s">
        <v>31787</v>
      </c>
    </row>
    <row collapsed="false" customFormat="false" customHeight="false" hidden="false" ht="14.75" outlineLevel="0" r="28928">
      <c r="A28928" s="1" t="s">
        <v>10</v>
      </c>
      <c r="B28928" s="1" t="n">
        <v>14213332</v>
      </c>
      <c r="C28928" s="1" t="s">
        <v>32112</v>
      </c>
      <c r="D28928" s="1" t="s">
        <v>31787</v>
      </c>
    </row>
    <row collapsed="false" customFormat="false" customHeight="false" hidden="false" ht="14.75" outlineLevel="0" r="28929">
      <c r="A28929" s="1" t="s">
        <v>10</v>
      </c>
      <c r="B28929" s="1" t="n">
        <v>6613053</v>
      </c>
      <c r="C28929" s="1" t="s">
        <v>32113</v>
      </c>
      <c r="D28929" s="1" t="s">
        <v>31787</v>
      </c>
    </row>
    <row collapsed="false" customFormat="false" customHeight="false" hidden="false" ht="14.75" outlineLevel="0" r="28930">
      <c r="A28930" s="1" t="s">
        <v>10</v>
      </c>
      <c r="B28930" s="1" t="n">
        <v>948986</v>
      </c>
      <c r="C28930" s="1" t="s">
        <v>32114</v>
      </c>
      <c r="D28930" s="1" t="s">
        <v>31787</v>
      </c>
    </row>
    <row collapsed="false" customFormat="false" customHeight="false" hidden="false" ht="14.75" outlineLevel="0" r="28931">
      <c r="A28931" s="1" t="s">
        <v>29</v>
      </c>
      <c r="B28931" s="1" t="n">
        <v>54559935</v>
      </c>
      <c r="C28931" s="1" t="s">
        <v>32115</v>
      </c>
      <c r="D28931" s="1" t="s">
        <v>31787</v>
      </c>
    </row>
    <row collapsed="false" customFormat="false" customHeight="false" hidden="false" ht="14.75" outlineLevel="0" r="28932">
      <c r="A28932" s="1" t="s">
        <v>6</v>
      </c>
      <c r="B28932" s="1" t="s">
        <v>32116</v>
      </c>
      <c r="C28932" s="1" t="s">
        <v>32117</v>
      </c>
      <c r="D28932" s="1" t="s">
        <v>31787</v>
      </c>
    </row>
    <row collapsed="false" customFormat="false" customHeight="false" hidden="false" ht="14.75" outlineLevel="0" r="28933">
      <c r="A28933" s="1" t="s">
        <v>121</v>
      </c>
      <c r="B28933" s="1" t="n">
        <v>2901108</v>
      </c>
      <c r="C28933" s="1" t="s">
        <v>32118</v>
      </c>
      <c r="D28933" s="1" t="s">
        <v>31787</v>
      </c>
    </row>
    <row collapsed="false" customFormat="false" customHeight="false" hidden="false" ht="14.75" outlineLevel="0" r="28934">
      <c r="A28934" s="1" t="s">
        <v>29</v>
      </c>
      <c r="B28934" s="1" t="n">
        <v>20925210</v>
      </c>
      <c r="C28934" s="1" t="s">
        <v>32119</v>
      </c>
      <c r="D28934" s="1" t="s">
        <v>31787</v>
      </c>
    </row>
    <row collapsed="false" customFormat="false" customHeight="false" hidden="false" ht="14.75" outlineLevel="0" r="28935">
      <c r="A28935" s="1" t="s">
        <v>10</v>
      </c>
      <c r="B28935" s="1" t="n">
        <v>14262426</v>
      </c>
      <c r="C28935" s="1" t="s">
        <v>32120</v>
      </c>
      <c r="D28935" s="1" t="s">
        <v>31787</v>
      </c>
    </row>
    <row collapsed="false" customFormat="false" customHeight="false" hidden="false" ht="14.75" outlineLevel="0" r="28936">
      <c r="A28936" s="1" t="s">
        <v>10</v>
      </c>
      <c r="B28936" s="1" t="n">
        <v>20459955</v>
      </c>
      <c r="C28936" s="1" t="s">
        <v>32121</v>
      </c>
      <c r="D28936" s="1" t="s">
        <v>31787</v>
      </c>
    </row>
    <row collapsed="false" customFormat="false" customHeight="false" hidden="false" ht="14.75" outlineLevel="0" r="28937">
      <c r="A28937" s="1" t="s">
        <v>10</v>
      </c>
      <c r="B28937" s="1" t="n">
        <v>1545109</v>
      </c>
      <c r="C28937" s="1" t="s">
        <v>32122</v>
      </c>
      <c r="D28937" s="1" t="s">
        <v>31787</v>
      </c>
    </row>
    <row collapsed="false" customFormat="false" customHeight="false" hidden="false" ht="14.75" outlineLevel="0" r="28938">
      <c r="A28938" s="1" t="s">
        <v>10</v>
      </c>
      <c r="B28938" s="1" t="n">
        <v>6213001</v>
      </c>
      <c r="C28938" s="1" t="s">
        <v>32123</v>
      </c>
      <c r="D28938" s="1" t="s">
        <v>31787</v>
      </c>
    </row>
    <row collapsed="false" customFormat="false" customHeight="false" hidden="false" ht="14.75" outlineLevel="0" r="28939">
      <c r="A28939" s="1" t="s">
        <v>121</v>
      </c>
      <c r="B28939" s="1" t="n">
        <v>2900772</v>
      </c>
      <c r="C28939" s="1" t="s">
        <v>32124</v>
      </c>
      <c r="D28939" s="1" t="s">
        <v>31787</v>
      </c>
    </row>
    <row collapsed="false" customFormat="false" customHeight="false" hidden="false" ht="14.75" outlineLevel="0" r="28940">
      <c r="A28940" s="1" t="s">
        <v>29</v>
      </c>
      <c r="B28940" s="1" t="n">
        <v>54552286</v>
      </c>
      <c r="C28940" s="1" t="s">
        <v>32125</v>
      </c>
      <c r="D28940" s="1" t="s">
        <v>31787</v>
      </c>
    </row>
    <row collapsed="false" customFormat="false" customHeight="false" hidden="false" ht="14.75" outlineLevel="0" r="28941">
      <c r="A28941" s="1" t="s">
        <v>10</v>
      </c>
      <c r="B28941" s="1" t="n">
        <v>11145530</v>
      </c>
      <c r="C28941" s="1" t="s">
        <v>32126</v>
      </c>
      <c r="D28941" s="1" t="s">
        <v>31787</v>
      </c>
    </row>
    <row collapsed="false" customFormat="false" customHeight="false" hidden="false" ht="14.75" outlineLevel="0" r="28942">
      <c r="A28942" s="1" t="s">
        <v>10</v>
      </c>
      <c r="B28942" s="1" t="n">
        <v>241989</v>
      </c>
      <c r="C28942" s="1" t="s">
        <v>32127</v>
      </c>
      <c r="D28942" s="1" t="s">
        <v>31787</v>
      </c>
    </row>
    <row collapsed="false" customFormat="false" customHeight="false" hidden="false" ht="14.75" outlineLevel="0" r="28943">
      <c r="A28943" s="1" t="s">
        <v>10</v>
      </c>
      <c r="B28943" s="1" t="n">
        <v>1556397</v>
      </c>
      <c r="C28943" s="1" t="s">
        <v>32128</v>
      </c>
      <c r="D28943" s="1" t="s">
        <v>31787</v>
      </c>
    </row>
    <row collapsed="false" customFormat="false" customHeight="false" hidden="false" ht="14.75" outlineLevel="0" r="28944">
      <c r="A28944" s="1" t="s">
        <v>10</v>
      </c>
      <c r="B28944" s="1" t="n">
        <v>11176531</v>
      </c>
      <c r="C28944" s="1" t="s">
        <v>32129</v>
      </c>
      <c r="D28944" s="1" t="s">
        <v>31787</v>
      </c>
    </row>
    <row collapsed="false" customFormat="false" customHeight="false" hidden="false" ht="14.75" outlineLevel="0" r="28945">
      <c r="A28945" s="1" t="s">
        <v>10</v>
      </c>
      <c r="B28945" s="1" t="n">
        <v>11048019</v>
      </c>
      <c r="C28945" s="1" t="s">
        <v>32130</v>
      </c>
      <c r="D28945" s="1" t="s">
        <v>31787</v>
      </c>
    </row>
    <row collapsed="false" customFormat="false" customHeight="false" hidden="false" ht="14.75" outlineLevel="0" r="28946">
      <c r="A28946" s="1" t="s">
        <v>10</v>
      </c>
      <c r="B28946" s="1" t="n">
        <v>20459172</v>
      </c>
      <c r="C28946" s="1" t="s">
        <v>32131</v>
      </c>
      <c r="D28946" s="1" t="s">
        <v>31787</v>
      </c>
    </row>
    <row collapsed="false" customFormat="false" customHeight="false" hidden="false" ht="14.75" outlineLevel="0" r="28947">
      <c r="A28947" s="1" t="s">
        <v>10</v>
      </c>
      <c r="B28947" s="1" t="n">
        <v>11048020</v>
      </c>
      <c r="C28947" s="1" t="s">
        <v>32132</v>
      </c>
      <c r="D28947" s="1" t="s">
        <v>31787</v>
      </c>
    </row>
    <row collapsed="false" customFormat="false" customHeight="false" hidden="false" ht="14.75" outlineLevel="0" r="28948">
      <c r="A28948" s="1" t="s">
        <v>10</v>
      </c>
      <c r="B28948" s="1" t="n">
        <v>20430678</v>
      </c>
      <c r="C28948" s="1" t="s">
        <v>32133</v>
      </c>
      <c r="D28948" s="1" t="s">
        <v>31787</v>
      </c>
    </row>
    <row collapsed="false" customFormat="false" customHeight="false" hidden="false" ht="14.75" outlineLevel="0" r="28949">
      <c r="A28949" s="1" t="s">
        <v>10</v>
      </c>
      <c r="B28949" s="1" t="n">
        <v>11108440</v>
      </c>
      <c r="C28949" s="1" t="s">
        <v>32134</v>
      </c>
      <c r="D28949" s="1" t="s">
        <v>31787</v>
      </c>
    </row>
    <row collapsed="false" customFormat="false" customHeight="false" hidden="false" ht="14.75" outlineLevel="0" r="28950">
      <c r="A28950" s="1" t="s">
        <v>10</v>
      </c>
      <c r="B28950" s="1" t="n">
        <v>11048081</v>
      </c>
      <c r="C28950" s="1" t="s">
        <v>32135</v>
      </c>
      <c r="D28950" s="1" t="s">
        <v>31787</v>
      </c>
    </row>
    <row collapsed="false" customFormat="false" customHeight="false" hidden="false" ht="14.75" outlineLevel="0" r="28951">
      <c r="A28951" s="1" t="s">
        <v>10</v>
      </c>
      <c r="B28951" s="1" t="n">
        <v>8148066</v>
      </c>
      <c r="C28951" s="1" t="s">
        <v>32136</v>
      </c>
      <c r="D28951" s="1" t="s">
        <v>31787</v>
      </c>
    </row>
    <row collapsed="false" customFormat="false" customHeight="false" hidden="false" ht="14.75" outlineLevel="0" r="28952">
      <c r="A28952" s="1" t="s">
        <v>10</v>
      </c>
      <c r="B28952" s="1" t="n">
        <v>20921906</v>
      </c>
      <c r="C28952" s="1" t="s">
        <v>32137</v>
      </c>
      <c r="D28952" s="1" t="s">
        <v>31787</v>
      </c>
    </row>
    <row collapsed="false" customFormat="false" customHeight="false" hidden="false" ht="14.75" outlineLevel="0" r="28953">
      <c r="A28953" s="1" t="s">
        <v>10</v>
      </c>
      <c r="B28953" s="1" t="n">
        <v>1699471</v>
      </c>
      <c r="C28953" s="1" t="s">
        <v>32138</v>
      </c>
      <c r="D28953" s="1" t="s">
        <v>31787</v>
      </c>
    </row>
    <row collapsed="false" customFormat="false" customHeight="false" hidden="false" ht="14.75" outlineLevel="0" r="28954">
      <c r="A28954" s="1" t="s">
        <v>10</v>
      </c>
      <c r="B28954" s="1" t="n">
        <v>21503575</v>
      </c>
      <c r="C28954" s="1" t="s">
        <v>32139</v>
      </c>
      <c r="D28954" s="1" t="s">
        <v>31787</v>
      </c>
    </row>
    <row collapsed="false" customFormat="false" customHeight="false" hidden="false" ht="14.75" outlineLevel="0" r="28955">
      <c r="A28955" s="1" t="s">
        <v>10</v>
      </c>
      <c r="B28955" s="1" t="n">
        <v>471219</v>
      </c>
      <c r="C28955" s="1" t="s">
        <v>32140</v>
      </c>
      <c r="D28955" s="1" t="s">
        <v>31787</v>
      </c>
    </row>
    <row collapsed="false" customFormat="false" customHeight="false" hidden="false" ht="14.75" outlineLevel="0" r="28956">
      <c r="A28956" s="1" t="s">
        <v>10</v>
      </c>
      <c r="B28956" s="1" t="n">
        <v>1544710</v>
      </c>
      <c r="C28956" s="1" t="s">
        <v>32141</v>
      </c>
      <c r="D28956" s="1" t="s">
        <v>31787</v>
      </c>
    </row>
    <row collapsed="false" customFormat="false" customHeight="false" hidden="false" ht="14.75" outlineLevel="0" r="28957">
      <c r="A28957" s="1" t="s">
        <v>10</v>
      </c>
      <c r="B28957" s="1" t="n">
        <v>11704551</v>
      </c>
      <c r="C28957" s="1" t="s">
        <v>32142</v>
      </c>
      <c r="D28957" s="1" t="s">
        <v>31787</v>
      </c>
    </row>
    <row collapsed="false" customFormat="false" customHeight="false" hidden="false" ht="14.75" outlineLevel="0" r="28958">
      <c r="A28958" s="1" t="s">
        <v>10</v>
      </c>
      <c r="B28958" s="1" t="n">
        <v>20459953</v>
      </c>
      <c r="C28958" s="1" t="s">
        <v>32143</v>
      </c>
      <c r="D28958" s="1" t="s">
        <v>31787</v>
      </c>
    </row>
    <row collapsed="false" customFormat="false" customHeight="false" hidden="false" ht="14.75" outlineLevel="0" r="28959">
      <c r="A28959" s="1" t="s">
        <v>10</v>
      </c>
      <c r="B28959" s="1" t="n">
        <v>11997388</v>
      </c>
      <c r="C28959" s="1" t="s">
        <v>32144</v>
      </c>
      <c r="D28959" s="1" t="s">
        <v>31787</v>
      </c>
    </row>
    <row collapsed="false" customFormat="false" customHeight="false" hidden="false" ht="14.75" outlineLevel="0" r="28960">
      <c r="A28960" s="1" t="s">
        <v>10</v>
      </c>
      <c r="B28960" s="1" t="n">
        <v>6632010</v>
      </c>
      <c r="C28960" s="1" t="s">
        <v>32145</v>
      </c>
      <c r="D28960" s="1" t="s">
        <v>31787</v>
      </c>
    </row>
    <row collapsed="false" customFormat="false" customHeight="false" hidden="false" ht="14.75" outlineLevel="0" r="28961">
      <c r="A28961" s="1" t="s">
        <v>10</v>
      </c>
      <c r="B28961" s="1" t="n">
        <v>12740963</v>
      </c>
      <c r="C28961" s="1" t="s">
        <v>32146</v>
      </c>
      <c r="D28961" s="1" t="s">
        <v>31787</v>
      </c>
    </row>
    <row collapsed="false" customFormat="false" customHeight="false" hidden="false" ht="14.75" outlineLevel="0" r="28962">
      <c r="A28962" s="1" t="s">
        <v>10</v>
      </c>
      <c r="B28962" s="1" t="n">
        <v>1549651</v>
      </c>
      <c r="C28962" s="1" t="s">
        <v>32147</v>
      </c>
      <c r="D28962" s="1" t="s">
        <v>31787</v>
      </c>
    </row>
    <row collapsed="false" customFormat="false" customHeight="false" hidden="false" ht="14.75" outlineLevel="0" r="28963">
      <c r="A28963" s="1" t="s">
        <v>10</v>
      </c>
      <c r="B28963" s="1" t="n">
        <v>11037986</v>
      </c>
      <c r="C28963" s="1" t="s">
        <v>32148</v>
      </c>
      <c r="D28963" s="1" t="s">
        <v>31787</v>
      </c>
    </row>
    <row collapsed="false" customFormat="false" customHeight="false" hidden="false" ht="14.75" outlineLevel="0" r="28964">
      <c r="A28964" s="1" t="s">
        <v>10</v>
      </c>
      <c r="B28964" s="1" t="n">
        <v>11715027</v>
      </c>
      <c r="C28964" s="1" t="s">
        <v>32149</v>
      </c>
      <c r="D28964" s="1" t="s">
        <v>31787</v>
      </c>
    </row>
    <row collapsed="false" customFormat="false" customHeight="false" hidden="false" ht="14.75" outlineLevel="0" r="28965">
      <c r="A28965" s="1" t="s">
        <v>10</v>
      </c>
      <c r="B28965" s="1" t="n">
        <v>11048082</v>
      </c>
      <c r="C28965" s="1" t="s">
        <v>32150</v>
      </c>
      <c r="D28965" s="1" t="s">
        <v>31787</v>
      </c>
    </row>
    <row collapsed="false" customFormat="false" customHeight="false" hidden="false" ht="14.75" outlineLevel="0" r="28966">
      <c r="A28966" s="1" t="s">
        <v>10</v>
      </c>
      <c r="B28966" s="1" t="n">
        <v>11108441</v>
      </c>
      <c r="C28966" s="1" t="s">
        <v>32151</v>
      </c>
      <c r="D28966" s="1" t="s">
        <v>31787</v>
      </c>
    </row>
    <row collapsed="false" customFormat="false" customHeight="false" hidden="false" ht="14.75" outlineLevel="0" r="28967">
      <c r="A28967" s="1" t="s">
        <v>10</v>
      </c>
      <c r="B28967" s="1" t="n">
        <v>11177361</v>
      </c>
      <c r="C28967" s="1" t="s">
        <v>32152</v>
      </c>
      <c r="D28967" s="1" t="s">
        <v>31787</v>
      </c>
    </row>
    <row collapsed="false" customFormat="false" customHeight="false" hidden="false" ht="14.75" outlineLevel="0" r="28968">
      <c r="A28968" s="1" t="s">
        <v>29</v>
      </c>
      <c r="B28968" s="1" t="n">
        <v>46679585</v>
      </c>
      <c r="C28968" s="1" t="s">
        <v>32153</v>
      </c>
      <c r="D28968" s="1" t="s">
        <v>31787</v>
      </c>
    </row>
    <row collapsed="false" customFormat="false" customHeight="false" hidden="false" ht="14.75" outlineLevel="0" r="28969">
      <c r="A28969" s="1" t="s">
        <v>121</v>
      </c>
      <c r="B28969" s="1" t="n">
        <v>2809127</v>
      </c>
      <c r="C28969" s="1" t="s">
        <v>32154</v>
      </c>
      <c r="D28969" s="1" t="s">
        <v>31787</v>
      </c>
    </row>
    <row collapsed="false" customFormat="false" customHeight="false" hidden="false" ht="14.75" outlineLevel="0" r="28970">
      <c r="A28970" s="1" t="s">
        <v>10</v>
      </c>
      <c r="B28970" s="1" t="n">
        <v>11704975</v>
      </c>
      <c r="C28970" s="1" t="s">
        <v>32155</v>
      </c>
      <c r="D28970" s="1" t="s">
        <v>31787</v>
      </c>
    </row>
    <row collapsed="false" customFormat="false" customHeight="false" hidden="false" ht="14.75" outlineLevel="0" r="28971">
      <c r="A28971" s="1" t="s">
        <v>10</v>
      </c>
      <c r="B28971" s="1" t="n">
        <v>13949268</v>
      </c>
      <c r="C28971" s="1" t="s">
        <v>32156</v>
      </c>
      <c r="D28971" s="1" t="s">
        <v>31787</v>
      </c>
    </row>
    <row collapsed="false" customFormat="false" customHeight="false" hidden="false" ht="14.75" outlineLevel="0" r="28972">
      <c r="A28972" s="1" t="s">
        <v>29</v>
      </c>
      <c r="B28972" s="1" t="n">
        <v>59904508</v>
      </c>
      <c r="C28972" s="1" t="s">
        <v>32157</v>
      </c>
      <c r="D28972" s="1" t="s">
        <v>31787</v>
      </c>
    </row>
    <row collapsed="false" customFormat="false" customHeight="false" hidden="false" ht="14.75" outlineLevel="0" r="28973">
      <c r="A28973" s="1" t="s">
        <v>10</v>
      </c>
      <c r="B28973" s="1" t="n">
        <v>11989827</v>
      </c>
      <c r="C28973" s="1" t="s">
        <v>32158</v>
      </c>
      <c r="D28973" s="1" t="s">
        <v>31787</v>
      </c>
    </row>
    <row collapsed="false" customFormat="false" customHeight="false" hidden="false" ht="14.75" outlineLevel="0" r="28974">
      <c r="A28974" s="1" t="s">
        <v>10</v>
      </c>
      <c r="B28974" s="1" t="n">
        <v>11706335</v>
      </c>
      <c r="C28974" s="1" t="s">
        <v>32159</v>
      </c>
      <c r="D28974" s="1" t="s">
        <v>31787</v>
      </c>
    </row>
    <row collapsed="false" customFormat="false" customHeight="false" hidden="false" ht="14.75" outlineLevel="0" r="28975">
      <c r="A28975" s="1" t="s">
        <v>10</v>
      </c>
      <c r="B28975" s="1" t="n">
        <v>21022795</v>
      </c>
      <c r="C28975" s="1" t="s">
        <v>32160</v>
      </c>
      <c r="D28975" s="1" t="s">
        <v>31787</v>
      </c>
    </row>
    <row collapsed="false" customFormat="false" customHeight="false" hidden="false" ht="14.75" outlineLevel="0" r="28976">
      <c r="A28976" s="1" t="s">
        <v>10</v>
      </c>
      <c r="B28976" s="1" t="n">
        <v>11706722</v>
      </c>
      <c r="C28976" s="1" t="s">
        <v>32161</v>
      </c>
      <c r="D28976" s="1" t="s">
        <v>31787</v>
      </c>
    </row>
    <row collapsed="false" customFormat="false" customHeight="false" hidden="false" ht="14.75" outlineLevel="0" r="28977">
      <c r="A28977" s="1" t="s">
        <v>4</v>
      </c>
      <c r="B28977" s="1" t="n">
        <v>131186110</v>
      </c>
      <c r="C28977" s="1" t="s">
        <v>32162</v>
      </c>
      <c r="D28977" s="1" t="s">
        <v>31787</v>
      </c>
    </row>
    <row collapsed="false" customFormat="false" customHeight="false" hidden="false" ht="14.75" outlineLevel="0" r="28978">
      <c r="A28978" s="1" t="s">
        <v>10</v>
      </c>
      <c r="B28978" s="1" t="n">
        <v>6212282</v>
      </c>
      <c r="C28978" s="1" t="s">
        <v>32163</v>
      </c>
      <c r="D28978" s="1" t="s">
        <v>31787</v>
      </c>
    </row>
    <row collapsed="false" customFormat="false" customHeight="false" hidden="false" ht="14.75" outlineLevel="0" r="28979">
      <c r="A28979" s="1" t="s">
        <v>10</v>
      </c>
      <c r="B28979" s="1" t="n">
        <v>11712470</v>
      </c>
      <c r="C28979" s="1" t="s">
        <v>32164</v>
      </c>
      <c r="D28979" s="1" t="s">
        <v>31787</v>
      </c>
    </row>
    <row collapsed="false" customFormat="false" customHeight="false" hidden="false" ht="14.75" outlineLevel="0" r="28980">
      <c r="A28980" s="1" t="s">
        <v>10</v>
      </c>
      <c r="B28980" s="1" t="n">
        <v>20450992</v>
      </c>
      <c r="C28980" s="1" t="s">
        <v>32165</v>
      </c>
      <c r="D28980" s="1" t="s">
        <v>31787</v>
      </c>
    </row>
    <row collapsed="false" customFormat="false" customHeight="false" hidden="false" ht="14.75" outlineLevel="0" r="28981">
      <c r="A28981" s="1" t="s">
        <v>121</v>
      </c>
      <c r="B28981" s="1" t="n">
        <v>2901109</v>
      </c>
      <c r="C28981" s="1" t="s">
        <v>32166</v>
      </c>
      <c r="D28981" s="1" t="s">
        <v>31787</v>
      </c>
    </row>
    <row collapsed="false" customFormat="false" customHeight="false" hidden="false" ht="14.75" outlineLevel="0" r="28982">
      <c r="A28982" s="1" t="s">
        <v>10</v>
      </c>
      <c r="B28982" s="1" t="n">
        <v>20459994</v>
      </c>
      <c r="C28982" s="1" t="s">
        <v>32167</v>
      </c>
      <c r="D28982" s="1" t="s">
        <v>31787</v>
      </c>
    </row>
    <row collapsed="false" customFormat="false" customHeight="false" hidden="false" ht="14.75" outlineLevel="0" r="28983">
      <c r="A28983" s="1" t="s">
        <v>29</v>
      </c>
      <c r="B28983" s="1" t="n">
        <v>59917518</v>
      </c>
      <c r="C28983" s="1" t="s">
        <v>32168</v>
      </c>
      <c r="D28983" s="1" t="s">
        <v>31787</v>
      </c>
    </row>
    <row collapsed="false" customFormat="false" customHeight="false" hidden="false" ht="14.75" outlineLevel="0" r="28984">
      <c r="A28984" s="1" t="s">
        <v>4</v>
      </c>
      <c r="B28984" s="1" t="n">
        <v>7417165</v>
      </c>
      <c r="C28984" s="1" t="s">
        <v>32169</v>
      </c>
      <c r="D28984" s="1" t="s">
        <v>31787</v>
      </c>
    </row>
    <row collapsed="false" customFormat="false" customHeight="false" hidden="false" ht="14.75" outlineLevel="0" r="28985">
      <c r="A28985" s="1" t="s">
        <v>10</v>
      </c>
      <c r="B28985" s="1" t="n">
        <v>12735741</v>
      </c>
      <c r="C28985" s="1" t="s">
        <v>32170</v>
      </c>
      <c r="D28985" s="1" t="s">
        <v>31787</v>
      </c>
    </row>
    <row collapsed="false" customFormat="false" customHeight="false" hidden="false" ht="14.75" outlineLevel="0" r="28986">
      <c r="A28986" s="1" t="s">
        <v>10</v>
      </c>
      <c r="B28986" s="1" t="n">
        <v>12736496</v>
      </c>
      <c r="C28986" s="1" t="s">
        <v>32171</v>
      </c>
      <c r="D28986" s="1" t="s">
        <v>31787</v>
      </c>
    </row>
    <row collapsed="false" customFormat="false" customHeight="false" hidden="false" ht="14.75" outlineLevel="0" r="28987">
      <c r="A28987" s="1" t="s">
        <v>10</v>
      </c>
      <c r="B28987" s="1" t="n">
        <v>947119</v>
      </c>
      <c r="C28987" s="1" t="s">
        <v>32172</v>
      </c>
      <c r="D28987" s="1" t="s">
        <v>31787</v>
      </c>
    </row>
    <row collapsed="false" customFormat="false" customHeight="false" hidden="false" ht="14.75" outlineLevel="0" r="28988">
      <c r="A28988" s="1" t="s">
        <v>10</v>
      </c>
      <c r="B28988" s="1" t="n">
        <v>11709092</v>
      </c>
      <c r="C28988" s="1" t="s">
        <v>32173</v>
      </c>
      <c r="D28988" s="1" t="s">
        <v>31787</v>
      </c>
    </row>
    <row collapsed="false" customFormat="false" customHeight="false" hidden="false" ht="14.75" outlineLevel="0" r="28989">
      <c r="A28989" s="1" t="s">
        <v>10</v>
      </c>
      <c r="B28989" s="1" t="n">
        <v>11063176</v>
      </c>
      <c r="C28989" s="1" t="s">
        <v>32174</v>
      </c>
      <c r="D28989" s="1" t="s">
        <v>31787</v>
      </c>
    </row>
    <row collapsed="false" customFormat="false" customHeight="false" hidden="false" ht="14.75" outlineLevel="0" r="28990">
      <c r="A28990" s="1" t="s">
        <v>29</v>
      </c>
      <c r="B28990" s="1" t="n">
        <v>20193645</v>
      </c>
      <c r="C28990" s="1" t="s">
        <v>32175</v>
      </c>
      <c r="D28990" s="1" t="s">
        <v>31787</v>
      </c>
    </row>
    <row collapsed="false" customFormat="false" customHeight="false" hidden="false" ht="14.75" outlineLevel="0" r="28991">
      <c r="A28991" s="1" t="s">
        <v>10</v>
      </c>
      <c r="B28991" s="1" t="n">
        <v>17210356</v>
      </c>
      <c r="C28991" s="1" t="s">
        <v>32176</v>
      </c>
      <c r="D28991" s="1" t="s">
        <v>31787</v>
      </c>
    </row>
    <row collapsed="false" customFormat="false" customHeight="false" hidden="false" ht="14.75" outlineLevel="0" r="28992">
      <c r="A28992" s="1" t="s">
        <v>10</v>
      </c>
      <c r="B28992" s="1" t="n">
        <v>11989805</v>
      </c>
      <c r="C28992" s="1" t="s">
        <v>32177</v>
      </c>
      <c r="D28992" s="1" t="s">
        <v>31787</v>
      </c>
    </row>
    <row collapsed="false" customFormat="false" customHeight="false" hidden="false" ht="14.75" outlineLevel="0" r="28993">
      <c r="A28993" s="1" t="s">
        <v>10</v>
      </c>
      <c r="B28993" s="1" t="n">
        <v>12747277</v>
      </c>
      <c r="C28993" s="1" t="s">
        <v>32178</v>
      </c>
      <c r="D28993" s="1" t="s">
        <v>31787</v>
      </c>
    </row>
    <row collapsed="false" customFormat="false" customHeight="false" hidden="false" ht="14.75" outlineLevel="0" r="28994">
      <c r="A28994" s="1" t="s">
        <v>10</v>
      </c>
      <c r="B28994" s="1" t="n">
        <v>20459954</v>
      </c>
      <c r="C28994" s="1" t="s">
        <v>32179</v>
      </c>
      <c r="D28994" s="1" t="s">
        <v>31787</v>
      </c>
    </row>
    <row collapsed="false" customFormat="false" customHeight="false" hidden="false" ht="14.75" outlineLevel="0" r="28995">
      <c r="A28995" s="1" t="s">
        <v>10</v>
      </c>
      <c r="B28995" s="1" t="n">
        <v>968844</v>
      </c>
      <c r="C28995" s="1" t="s">
        <v>32180</v>
      </c>
      <c r="D28995" s="1" t="s">
        <v>31787</v>
      </c>
    </row>
    <row collapsed="false" customFormat="false" customHeight="false" hidden="false" ht="14.75" outlineLevel="0" r="28996">
      <c r="A28996" s="1" t="s">
        <v>10</v>
      </c>
      <c r="B28996" s="1" t="n">
        <v>4782479</v>
      </c>
      <c r="C28996" s="1" t="s">
        <v>32181</v>
      </c>
      <c r="D28996" s="1" t="s">
        <v>31787</v>
      </c>
    </row>
    <row collapsed="false" customFormat="false" customHeight="false" hidden="false" ht="14.75" outlineLevel="0" r="28997">
      <c r="A28997" s="1" t="s">
        <v>121</v>
      </c>
      <c r="B28997" s="1" t="n">
        <v>2809128</v>
      </c>
      <c r="C28997" s="1" t="s">
        <v>32182</v>
      </c>
      <c r="D28997" s="1" t="s">
        <v>31787</v>
      </c>
    </row>
    <row collapsed="false" customFormat="false" customHeight="false" hidden="false" ht="14.75" outlineLevel="0" r="28998">
      <c r="A28998" s="1" t="s">
        <v>10</v>
      </c>
      <c r="B28998" s="1" t="n">
        <v>17216281</v>
      </c>
      <c r="C28998" s="1" t="s">
        <v>32183</v>
      </c>
      <c r="D28998" s="1" t="s">
        <v>31787</v>
      </c>
    </row>
    <row collapsed="false" customFormat="false" customHeight="false" hidden="false" ht="14.75" outlineLevel="0" r="28999">
      <c r="A28999" s="1" t="s">
        <v>10</v>
      </c>
      <c r="B28999" s="1" t="n">
        <v>11989825</v>
      </c>
      <c r="C28999" s="1" t="s">
        <v>32184</v>
      </c>
      <c r="D28999" s="1" t="s">
        <v>31787</v>
      </c>
    </row>
    <row collapsed="false" customFormat="false" customHeight="false" hidden="false" ht="14.75" outlineLevel="0" r="29000">
      <c r="A29000" s="1" t="s">
        <v>10</v>
      </c>
      <c r="B29000" s="1" t="n">
        <v>11038784</v>
      </c>
      <c r="C29000" s="1" t="s">
        <v>32185</v>
      </c>
      <c r="D29000" s="1" t="s">
        <v>31787</v>
      </c>
    </row>
    <row collapsed="false" customFormat="false" customHeight="false" hidden="false" ht="14.75" outlineLevel="0" r="29001">
      <c r="A29001" s="1" t="s">
        <v>10</v>
      </c>
      <c r="B29001" s="1" t="n">
        <v>11715028</v>
      </c>
      <c r="C29001" s="1" t="s">
        <v>32186</v>
      </c>
      <c r="D29001" s="1" t="s">
        <v>31787</v>
      </c>
    </row>
    <row collapsed="false" customFormat="false" customHeight="false" hidden="false" ht="14.75" outlineLevel="0" r="29002">
      <c r="A29002" s="1" t="s">
        <v>10</v>
      </c>
      <c r="B29002" s="1" t="n">
        <v>11035289</v>
      </c>
      <c r="C29002" s="1" t="s">
        <v>32187</v>
      </c>
      <c r="D29002" s="1" t="s">
        <v>31787</v>
      </c>
    </row>
    <row collapsed="false" customFormat="false" customHeight="false" hidden="false" ht="14.75" outlineLevel="0" r="29003">
      <c r="A29003" s="1" t="s">
        <v>29</v>
      </c>
      <c r="B29003" s="1" t="n">
        <v>59090712</v>
      </c>
      <c r="C29003" s="1" t="s">
        <v>32188</v>
      </c>
      <c r="D29003" s="1" t="s">
        <v>31787</v>
      </c>
    </row>
    <row collapsed="false" customFormat="false" customHeight="false" hidden="false" ht="14.75" outlineLevel="0" r="29004">
      <c r="A29004" s="1" t="s">
        <v>121</v>
      </c>
      <c r="B29004" s="1" t="n">
        <v>2286551</v>
      </c>
      <c r="C29004" s="1" t="s">
        <v>32189</v>
      </c>
      <c r="D29004" s="1" t="s">
        <v>31787</v>
      </c>
    </row>
    <row collapsed="false" customFormat="false" customHeight="false" hidden="false" ht="14.75" outlineLevel="0" r="29005">
      <c r="A29005" s="1" t="s">
        <v>10</v>
      </c>
      <c r="B29005" s="1" t="n">
        <v>12778024</v>
      </c>
      <c r="C29005" s="1" t="s">
        <v>32190</v>
      </c>
      <c r="D29005" s="1" t="s">
        <v>31787</v>
      </c>
    </row>
    <row collapsed="false" customFormat="false" customHeight="false" hidden="false" ht="14.75" outlineLevel="0" r="29006">
      <c r="A29006" s="1" t="s">
        <v>10</v>
      </c>
      <c r="B29006" s="1" t="n">
        <v>243172</v>
      </c>
      <c r="C29006" s="1" t="s">
        <v>32191</v>
      </c>
      <c r="D29006" s="1" t="s">
        <v>31787</v>
      </c>
    </row>
    <row collapsed="false" customFormat="false" customHeight="false" hidden="false" ht="14.75" outlineLevel="0" r="29007">
      <c r="A29007" s="1" t="s">
        <v>10</v>
      </c>
      <c r="B29007" s="1" t="n">
        <v>11709339</v>
      </c>
      <c r="C29007" s="1" t="s">
        <v>32192</v>
      </c>
      <c r="D29007" s="1" t="s">
        <v>31787</v>
      </c>
    </row>
    <row collapsed="false" customFormat="false" customHeight="false" hidden="false" ht="14.75" outlineLevel="0" r="29008">
      <c r="A29008" s="1" t="s">
        <v>10</v>
      </c>
      <c r="B29008" s="1" t="n">
        <v>15408322</v>
      </c>
      <c r="C29008" s="1" t="s">
        <v>32193</v>
      </c>
      <c r="D29008" s="1" t="s">
        <v>31787</v>
      </c>
    </row>
    <row collapsed="false" customFormat="false" customHeight="false" hidden="false" ht="14.75" outlineLevel="0" r="29009">
      <c r="A29009" s="1" t="s">
        <v>10</v>
      </c>
      <c r="B29009" s="1" t="n">
        <v>11989798</v>
      </c>
      <c r="C29009" s="1" t="s">
        <v>32194</v>
      </c>
      <c r="D29009" s="1" t="s">
        <v>31787</v>
      </c>
    </row>
    <row collapsed="false" customFormat="false" customHeight="false" hidden="false" ht="14.75" outlineLevel="0" r="29010">
      <c r="A29010" s="1" t="s">
        <v>29</v>
      </c>
      <c r="B29010" s="1" t="n">
        <v>43856822</v>
      </c>
      <c r="C29010" s="1" t="s">
        <v>32195</v>
      </c>
      <c r="D29010" s="1" t="s">
        <v>31787</v>
      </c>
    </row>
    <row collapsed="false" customFormat="false" customHeight="false" hidden="false" ht="14.75" outlineLevel="0" r="29011">
      <c r="A29011" s="1" t="s">
        <v>10</v>
      </c>
      <c r="B29011" s="1" t="n">
        <v>470323</v>
      </c>
      <c r="C29011" s="1" t="s">
        <v>32196</v>
      </c>
      <c r="D29011" s="1" t="s">
        <v>31787</v>
      </c>
    </row>
    <row collapsed="false" customFormat="false" customHeight="false" hidden="false" ht="14.75" outlineLevel="0" r="29012">
      <c r="A29012" s="1" t="s">
        <v>10</v>
      </c>
      <c r="B29012" s="1" t="n">
        <v>4881059</v>
      </c>
      <c r="C29012" s="1" t="s">
        <v>32197</v>
      </c>
      <c r="D29012" s="1" t="s">
        <v>31787</v>
      </c>
    </row>
    <row collapsed="false" customFormat="false" customHeight="false" hidden="false" ht="14.75" outlineLevel="0" r="29013">
      <c r="A29013" s="1" t="s">
        <v>10</v>
      </c>
      <c r="B29013" s="1" t="n">
        <v>14533743</v>
      </c>
      <c r="C29013" s="1" t="s">
        <v>32198</v>
      </c>
      <c r="D29013" s="1" t="s">
        <v>31787</v>
      </c>
    </row>
    <row collapsed="false" customFormat="false" customHeight="false" hidden="false" ht="14.75" outlineLevel="0" r="29014">
      <c r="A29014" s="1" t="s">
        <v>10</v>
      </c>
      <c r="B29014" s="1" t="n">
        <v>4737693</v>
      </c>
      <c r="C29014" s="1" t="s">
        <v>32199</v>
      </c>
      <c r="D29014" s="1" t="s">
        <v>31787</v>
      </c>
    </row>
    <row collapsed="false" customFormat="false" customHeight="false" hidden="false" ht="14.75" outlineLevel="0" r="29015">
      <c r="A29015" s="1" t="s">
        <v>10</v>
      </c>
      <c r="B29015" s="1" t="n">
        <v>958829</v>
      </c>
      <c r="C29015" s="1" t="s">
        <v>32200</v>
      </c>
      <c r="D29015" s="1" t="s">
        <v>31787</v>
      </c>
    </row>
    <row collapsed="false" customFormat="false" customHeight="false" hidden="false" ht="14.75" outlineLevel="0" r="29016">
      <c r="A29016" s="1" t="s">
        <v>10</v>
      </c>
      <c r="B29016" s="1" t="n">
        <v>11702662</v>
      </c>
      <c r="C29016" s="1" t="s">
        <v>32201</v>
      </c>
      <c r="D29016" s="1" t="s">
        <v>31787</v>
      </c>
    </row>
    <row collapsed="false" customFormat="false" customHeight="false" hidden="false" ht="14.75" outlineLevel="0" r="29017">
      <c r="A29017" s="1" t="s">
        <v>10</v>
      </c>
      <c r="B29017" s="1" t="n">
        <v>11705811</v>
      </c>
      <c r="C29017" s="1" t="s">
        <v>32202</v>
      </c>
      <c r="D29017" s="1" t="s">
        <v>31787</v>
      </c>
    </row>
    <row collapsed="false" customFormat="false" customHeight="false" hidden="false" ht="14.75" outlineLevel="0" r="29018">
      <c r="A29018" s="1" t="s">
        <v>10</v>
      </c>
      <c r="B29018" s="1" t="n">
        <v>20405536</v>
      </c>
      <c r="C29018" s="1" t="s">
        <v>32203</v>
      </c>
      <c r="D29018" s="1" t="s">
        <v>31787</v>
      </c>
    </row>
    <row collapsed="false" customFormat="false" customHeight="false" hidden="false" ht="14.75" outlineLevel="0" r="29019">
      <c r="A29019" s="1" t="s">
        <v>10</v>
      </c>
      <c r="B29019" s="1" t="n">
        <v>21433769</v>
      </c>
      <c r="C29019" s="1" t="s">
        <v>32204</v>
      </c>
      <c r="D29019" s="1" t="s">
        <v>31787</v>
      </c>
    </row>
    <row collapsed="false" customFormat="false" customHeight="false" hidden="false" ht="14.75" outlineLevel="0" r="29020">
      <c r="A29020" s="1" t="s">
        <v>10</v>
      </c>
      <c r="B29020" s="1" t="n">
        <v>20883450</v>
      </c>
      <c r="C29020" s="1" t="s">
        <v>32205</v>
      </c>
      <c r="D29020" s="1" t="s">
        <v>31787</v>
      </c>
    </row>
    <row collapsed="false" customFormat="false" customHeight="false" hidden="false" ht="14.75" outlineLevel="0" r="29021">
      <c r="A29021" s="1" t="s">
        <v>10</v>
      </c>
      <c r="B29021" s="1" t="n">
        <v>4785018</v>
      </c>
      <c r="C29021" s="1" t="s">
        <v>32206</v>
      </c>
      <c r="D29021" s="1" t="s">
        <v>31787</v>
      </c>
    </row>
    <row collapsed="false" customFormat="false" customHeight="false" hidden="false" ht="14.75" outlineLevel="0" r="29022">
      <c r="A29022" s="1" t="s">
        <v>10</v>
      </c>
      <c r="B29022" s="1" t="n">
        <v>11370765</v>
      </c>
      <c r="C29022" s="1" t="s">
        <v>32207</v>
      </c>
      <c r="D29022" s="1" t="s">
        <v>31787</v>
      </c>
    </row>
    <row collapsed="false" customFormat="false" customHeight="false" hidden="false" ht="14.75" outlineLevel="0" r="29023">
      <c r="A29023" s="1" t="s">
        <v>10</v>
      </c>
      <c r="B29023" s="1" t="n">
        <v>20520840</v>
      </c>
      <c r="C29023" s="1" t="s">
        <v>32208</v>
      </c>
      <c r="D29023" s="1" t="s">
        <v>31787</v>
      </c>
    </row>
    <row collapsed="false" customFormat="false" customHeight="false" hidden="false" ht="14.75" outlineLevel="0" r="29024">
      <c r="A29024" s="1" t="s">
        <v>10</v>
      </c>
      <c r="B29024" s="1" t="n">
        <v>20450786</v>
      </c>
      <c r="C29024" s="1" t="s">
        <v>32209</v>
      </c>
      <c r="D29024" s="1" t="s">
        <v>31787</v>
      </c>
    </row>
    <row collapsed="false" customFormat="false" customHeight="false" hidden="false" ht="14.75" outlineLevel="0" r="29025">
      <c r="A29025" s="1" t="s">
        <v>29</v>
      </c>
      <c r="B29025" s="1" t="n">
        <v>80900137</v>
      </c>
      <c r="C29025" s="1" t="s">
        <v>32210</v>
      </c>
      <c r="D29025" s="1" t="s">
        <v>31787</v>
      </c>
    </row>
    <row collapsed="false" customFormat="false" customHeight="false" hidden="false" ht="14.75" outlineLevel="0" r="29026">
      <c r="A29026" s="1" t="s">
        <v>10</v>
      </c>
      <c r="B29026" s="1" t="n">
        <v>11997401</v>
      </c>
      <c r="C29026" s="1" t="s">
        <v>32211</v>
      </c>
      <c r="D29026" s="1" t="s">
        <v>31787</v>
      </c>
    </row>
    <row collapsed="false" customFormat="false" customHeight="false" hidden="false" ht="14.75" outlineLevel="0" r="29027">
      <c r="A29027" s="1" t="s">
        <v>10</v>
      </c>
      <c r="B29027" s="1" t="n">
        <v>11989802</v>
      </c>
      <c r="C29027" s="1" t="s">
        <v>32212</v>
      </c>
      <c r="D29027" s="1" t="s">
        <v>31787</v>
      </c>
    </row>
    <row collapsed="false" customFormat="false" customHeight="false" hidden="false" ht="14.75" outlineLevel="0" r="29028">
      <c r="A29028" s="1" t="s">
        <v>121</v>
      </c>
      <c r="B29028" s="1" t="n">
        <v>2900879</v>
      </c>
      <c r="C29028" s="1" t="s">
        <v>32213</v>
      </c>
      <c r="D29028" s="1" t="s">
        <v>31787</v>
      </c>
    </row>
    <row collapsed="false" customFormat="false" customHeight="false" hidden="false" ht="14.75" outlineLevel="0" r="29029">
      <c r="A29029" s="1" t="s">
        <v>10</v>
      </c>
      <c r="B29029" s="1" t="n">
        <v>11031188</v>
      </c>
      <c r="C29029" s="1" t="s">
        <v>32214</v>
      </c>
      <c r="D29029" s="1" t="s">
        <v>31787</v>
      </c>
    </row>
    <row collapsed="false" customFormat="false" customHeight="false" hidden="false" ht="14.75" outlineLevel="0" r="29030">
      <c r="A29030" s="1" t="s">
        <v>10</v>
      </c>
      <c r="B29030" s="1" t="n">
        <v>3827530</v>
      </c>
      <c r="C29030" s="1" t="s">
        <v>32215</v>
      </c>
      <c r="D29030" s="1" t="s">
        <v>31787</v>
      </c>
    </row>
    <row collapsed="false" customFormat="false" customHeight="false" hidden="false" ht="14.75" outlineLevel="0" r="29031">
      <c r="A29031" s="1" t="s">
        <v>29</v>
      </c>
      <c r="B29031" s="1" t="n">
        <v>54553417</v>
      </c>
      <c r="C29031" s="1" t="s">
        <v>32216</v>
      </c>
      <c r="D29031" s="1" t="s">
        <v>31787</v>
      </c>
    </row>
    <row collapsed="false" customFormat="false" customHeight="false" hidden="false" ht="14.75" outlineLevel="0" r="29032">
      <c r="A29032" s="1" t="s">
        <v>10</v>
      </c>
      <c r="B29032" s="1" t="n">
        <v>15174512</v>
      </c>
      <c r="C29032" s="1" t="s">
        <v>32217</v>
      </c>
      <c r="D29032" s="1" t="s">
        <v>31787</v>
      </c>
    </row>
    <row collapsed="false" customFormat="false" customHeight="false" hidden="false" ht="14.75" outlineLevel="0" r="29033">
      <c r="A29033" s="1" t="s">
        <v>10</v>
      </c>
      <c r="B29033" s="1" t="n">
        <v>11033457</v>
      </c>
      <c r="C29033" s="1" t="s">
        <v>32218</v>
      </c>
      <c r="D29033" s="1" t="s">
        <v>31787</v>
      </c>
    </row>
    <row collapsed="false" customFormat="false" customHeight="false" hidden="false" ht="14.75" outlineLevel="0" r="29034">
      <c r="A29034" s="1" t="s">
        <v>10</v>
      </c>
      <c r="B29034" s="1" t="n">
        <v>20405535</v>
      </c>
      <c r="C29034" s="1" t="s">
        <v>32219</v>
      </c>
      <c r="D29034" s="1" t="s">
        <v>31787</v>
      </c>
    </row>
    <row collapsed="false" customFormat="false" customHeight="false" hidden="false" ht="14.75" outlineLevel="0" r="29035">
      <c r="A29035" s="1" t="s">
        <v>6</v>
      </c>
      <c r="B29035" s="1" t="s">
        <v>32220</v>
      </c>
      <c r="C29035" s="1" t="s">
        <v>32221</v>
      </c>
      <c r="D29035" s="1" t="s">
        <v>31787</v>
      </c>
    </row>
    <row collapsed="false" customFormat="false" customHeight="false" hidden="false" ht="14.75" outlineLevel="0" r="29036">
      <c r="A29036" s="1" t="s">
        <v>10</v>
      </c>
      <c r="B29036" s="1" t="n">
        <v>471467</v>
      </c>
      <c r="C29036" s="1" t="s">
        <v>32222</v>
      </c>
      <c r="D29036" s="1" t="s">
        <v>31787</v>
      </c>
    </row>
    <row collapsed="false" customFormat="false" customHeight="false" hidden="false" ht="14.75" outlineLevel="0" r="29037">
      <c r="A29037" s="1" t="s">
        <v>10</v>
      </c>
      <c r="B29037" s="1" t="n">
        <v>11707895</v>
      </c>
      <c r="C29037" s="1" t="s">
        <v>32223</v>
      </c>
      <c r="D29037" s="1" t="s">
        <v>31787</v>
      </c>
    </row>
    <row collapsed="false" customFormat="false" customHeight="false" hidden="false" ht="14.75" outlineLevel="0" r="29038">
      <c r="A29038" s="1" t="s">
        <v>10</v>
      </c>
      <c r="B29038" s="1" t="n">
        <v>943142</v>
      </c>
      <c r="C29038" s="1" t="s">
        <v>32224</v>
      </c>
      <c r="D29038" s="1" t="s">
        <v>31787</v>
      </c>
    </row>
    <row collapsed="false" customFormat="false" customHeight="false" hidden="false" ht="14.75" outlineLevel="0" r="29039">
      <c r="A29039" s="1" t="s">
        <v>10</v>
      </c>
      <c r="B29039" s="1" t="n">
        <v>11063106</v>
      </c>
      <c r="C29039" s="1" t="s">
        <v>32225</v>
      </c>
      <c r="D29039" s="1" t="s">
        <v>31787</v>
      </c>
    </row>
    <row collapsed="false" customFormat="false" customHeight="false" hidden="false" ht="14.75" outlineLevel="0" r="29040">
      <c r="A29040" s="1" t="s">
        <v>10</v>
      </c>
      <c r="B29040" s="1" t="n">
        <v>20502536</v>
      </c>
      <c r="C29040" s="1" t="s">
        <v>32226</v>
      </c>
      <c r="D29040" s="1" t="s">
        <v>31787</v>
      </c>
    </row>
    <row collapsed="false" customFormat="false" customHeight="false" hidden="false" ht="14.75" outlineLevel="0" r="29041">
      <c r="A29041" s="1" t="s">
        <v>10</v>
      </c>
      <c r="B29041" s="1" t="n">
        <v>11145534</v>
      </c>
      <c r="C29041" s="1" t="s">
        <v>32227</v>
      </c>
      <c r="D29041" s="1" t="s">
        <v>31787</v>
      </c>
    </row>
    <row collapsed="false" customFormat="false" customHeight="false" hidden="false" ht="14.75" outlineLevel="0" r="29042">
      <c r="A29042" s="1" t="s">
        <v>10</v>
      </c>
      <c r="B29042" s="1" t="n">
        <v>20459065</v>
      </c>
      <c r="C29042" s="1" t="s">
        <v>32228</v>
      </c>
      <c r="D29042" s="1" t="s">
        <v>31787</v>
      </c>
    </row>
    <row collapsed="false" customFormat="false" customHeight="false" hidden="false" ht="14.75" outlineLevel="0" r="29043">
      <c r="A29043" s="1" t="s">
        <v>10</v>
      </c>
      <c r="B29043" s="1" t="n">
        <v>928965</v>
      </c>
      <c r="C29043" s="1" t="s">
        <v>32229</v>
      </c>
      <c r="D29043" s="1" t="s">
        <v>31787</v>
      </c>
    </row>
    <row collapsed="false" customFormat="false" customHeight="false" hidden="false" ht="14.75" outlineLevel="0" r="29044">
      <c r="A29044" s="1" t="s">
        <v>10</v>
      </c>
      <c r="B29044" s="1" t="n">
        <v>11711388</v>
      </c>
      <c r="C29044" s="1" t="s">
        <v>32230</v>
      </c>
      <c r="D29044" s="1" t="s">
        <v>31787</v>
      </c>
    </row>
    <row collapsed="false" customFormat="false" customHeight="false" hidden="false" ht="14.75" outlineLevel="0" r="29045">
      <c r="A29045" s="1" t="s">
        <v>51</v>
      </c>
      <c r="B29045" s="1" t="n">
        <v>41125</v>
      </c>
      <c r="C29045" s="1" t="s">
        <v>32231</v>
      </c>
      <c r="D29045" s="1" t="s">
        <v>31787</v>
      </c>
    </row>
    <row collapsed="false" customFormat="false" customHeight="false" hidden="false" ht="14.75" outlineLevel="0" r="29046">
      <c r="A29046" s="1" t="s">
        <v>10</v>
      </c>
      <c r="B29046" s="1" t="n">
        <v>15174523</v>
      </c>
      <c r="C29046" s="1" t="s">
        <v>32232</v>
      </c>
      <c r="D29046" s="1" t="s">
        <v>31787</v>
      </c>
    </row>
    <row collapsed="false" customFormat="false" customHeight="false" hidden="false" ht="14.75" outlineLevel="0" r="29047">
      <c r="A29047" s="1" t="s">
        <v>10</v>
      </c>
      <c r="B29047" s="1" t="n">
        <v>11144171</v>
      </c>
      <c r="C29047" s="1" t="s">
        <v>32233</v>
      </c>
      <c r="D29047" s="1" t="s">
        <v>31787</v>
      </c>
    </row>
    <row collapsed="false" customFormat="false" customHeight="false" hidden="false" ht="14.75" outlineLevel="0" r="29048">
      <c r="A29048" s="1" t="s">
        <v>10</v>
      </c>
      <c r="B29048" s="1" t="n">
        <v>6625359</v>
      </c>
      <c r="C29048" s="1" t="s">
        <v>32234</v>
      </c>
      <c r="D29048" s="1" t="s">
        <v>31787</v>
      </c>
    </row>
    <row collapsed="false" customFormat="false" customHeight="false" hidden="false" ht="14.75" outlineLevel="0" r="29049">
      <c r="A29049" s="1" t="s">
        <v>10</v>
      </c>
      <c r="B29049" s="1" t="n">
        <v>11308817</v>
      </c>
      <c r="C29049" s="1" t="s">
        <v>32235</v>
      </c>
      <c r="D29049" s="1" t="s">
        <v>31787</v>
      </c>
    </row>
    <row collapsed="false" customFormat="false" customHeight="false" hidden="false" ht="14.75" outlineLevel="0" r="29050">
      <c r="A29050" s="1" t="s">
        <v>29</v>
      </c>
      <c r="B29050" s="1" t="n">
        <v>20931978</v>
      </c>
      <c r="C29050" s="1" t="s">
        <v>32236</v>
      </c>
      <c r="D29050" s="1" t="s">
        <v>31787</v>
      </c>
    </row>
    <row collapsed="false" customFormat="false" customHeight="false" hidden="false" ht="14.75" outlineLevel="0" r="29051">
      <c r="A29051" s="1" t="s">
        <v>121</v>
      </c>
      <c r="B29051" s="1" t="n">
        <v>2809130</v>
      </c>
      <c r="C29051" s="1" t="s">
        <v>32237</v>
      </c>
      <c r="D29051" s="1" t="s">
        <v>31787</v>
      </c>
    </row>
    <row collapsed="false" customFormat="false" customHeight="false" hidden="false" ht="14.75" outlineLevel="0" r="29052">
      <c r="A29052" s="1" t="s">
        <v>29</v>
      </c>
      <c r="B29052" s="1" t="n">
        <v>58916685</v>
      </c>
      <c r="C29052" s="1" t="s">
        <v>32238</v>
      </c>
      <c r="D29052" s="1" t="s">
        <v>31787</v>
      </c>
    </row>
    <row collapsed="false" customFormat="false" customHeight="false" hidden="false" ht="14.75" outlineLevel="0" r="29053">
      <c r="A29053" s="1" t="s">
        <v>29</v>
      </c>
      <c r="B29053" s="1" t="n">
        <v>59790626</v>
      </c>
      <c r="C29053" s="1" t="s">
        <v>32239</v>
      </c>
      <c r="D29053" s="1" t="s">
        <v>31787</v>
      </c>
    </row>
    <row collapsed="false" customFormat="false" customHeight="false" hidden="false" ht="14.75" outlineLevel="0" r="29054">
      <c r="A29054" s="1" t="s">
        <v>10</v>
      </c>
      <c r="B29054" s="1" t="n">
        <v>20459005</v>
      </c>
      <c r="C29054" s="1" t="s">
        <v>32240</v>
      </c>
      <c r="D29054" s="1" t="s">
        <v>31787</v>
      </c>
    </row>
    <row collapsed="false" customFormat="false" customHeight="false" hidden="false" ht="14.75" outlineLevel="0" r="29055">
      <c r="A29055" s="1" t="s">
        <v>10</v>
      </c>
      <c r="B29055" s="1" t="n">
        <v>958811</v>
      </c>
      <c r="C29055" s="1" t="s">
        <v>32241</v>
      </c>
      <c r="D29055" s="1" t="s">
        <v>31787</v>
      </c>
    </row>
    <row collapsed="false" customFormat="false" customHeight="false" hidden="false" ht="14.75" outlineLevel="0" r="29056">
      <c r="A29056" s="1" t="s">
        <v>10</v>
      </c>
      <c r="B29056" s="1" t="n">
        <v>11194470</v>
      </c>
      <c r="C29056" s="1" t="s">
        <v>32242</v>
      </c>
      <c r="D29056" s="1" t="s">
        <v>31787</v>
      </c>
    </row>
    <row collapsed="false" customFormat="false" customHeight="false" hidden="false" ht="14.75" outlineLevel="0" r="29057">
      <c r="A29057" s="1" t="s">
        <v>10</v>
      </c>
      <c r="B29057" s="1" t="n">
        <v>11103209</v>
      </c>
      <c r="C29057" s="1" t="s">
        <v>32243</v>
      </c>
      <c r="D29057" s="1" t="s">
        <v>31787</v>
      </c>
    </row>
    <row collapsed="false" customFormat="false" customHeight="false" hidden="false" ht="14.75" outlineLevel="0" r="29058">
      <c r="A29058" s="1" t="s">
        <v>10</v>
      </c>
      <c r="B29058" s="1" t="n">
        <v>11145532</v>
      </c>
      <c r="C29058" s="1" t="s">
        <v>32244</v>
      </c>
      <c r="D29058" s="1" t="s">
        <v>31787</v>
      </c>
    </row>
    <row collapsed="false" customFormat="false" customHeight="false" hidden="false" ht="14.75" outlineLevel="0" r="29059">
      <c r="A29059" s="1" t="s">
        <v>10</v>
      </c>
      <c r="B29059" s="1" t="n">
        <v>3095269</v>
      </c>
      <c r="C29059" s="1" t="s">
        <v>32245</v>
      </c>
      <c r="D29059" s="1" t="s">
        <v>31787</v>
      </c>
    </row>
    <row collapsed="false" customFormat="false" customHeight="false" hidden="false" ht="14.75" outlineLevel="0" r="29060">
      <c r="A29060" s="1" t="s">
        <v>6</v>
      </c>
      <c r="B29060" s="1" t="s">
        <v>32246</v>
      </c>
      <c r="C29060" s="1" t="s">
        <v>32247</v>
      </c>
      <c r="D29060" s="1" t="s">
        <v>31787</v>
      </c>
    </row>
    <row collapsed="false" customFormat="false" customHeight="false" hidden="false" ht="14.75" outlineLevel="0" r="29061">
      <c r="A29061" s="1" t="s">
        <v>10</v>
      </c>
      <c r="B29061" s="1" t="n">
        <v>14503850</v>
      </c>
      <c r="C29061" s="1" t="s">
        <v>32248</v>
      </c>
      <c r="D29061" s="1" t="s">
        <v>31787</v>
      </c>
    </row>
    <row collapsed="false" customFormat="false" customHeight="false" hidden="false" ht="14.75" outlineLevel="0" r="29062">
      <c r="A29062" s="1" t="s">
        <v>10</v>
      </c>
      <c r="B29062" s="1" t="n">
        <v>11989786</v>
      </c>
      <c r="C29062" s="1" t="s">
        <v>32249</v>
      </c>
      <c r="D29062" s="1" t="s">
        <v>31787</v>
      </c>
    </row>
    <row collapsed="false" customFormat="false" customHeight="false" hidden="false" ht="14.75" outlineLevel="0" r="29063">
      <c r="A29063" s="1" t="s">
        <v>10</v>
      </c>
      <c r="B29063" s="1" t="n">
        <v>11989803</v>
      </c>
      <c r="C29063" s="1" t="s">
        <v>32250</v>
      </c>
      <c r="D29063" s="1" t="s">
        <v>31787</v>
      </c>
    </row>
    <row collapsed="false" customFormat="false" customHeight="false" hidden="false" ht="14.75" outlineLevel="0" r="29064">
      <c r="A29064" s="1" t="s">
        <v>10</v>
      </c>
      <c r="B29064" s="1" t="n">
        <v>11996487</v>
      </c>
      <c r="C29064" s="1" t="s">
        <v>32251</v>
      </c>
      <c r="D29064" s="1" t="s">
        <v>31787</v>
      </c>
    </row>
    <row collapsed="false" customFormat="false" customHeight="false" hidden="false" ht="14.75" outlineLevel="0" r="29065">
      <c r="A29065" s="1" t="s">
        <v>10</v>
      </c>
      <c r="B29065" s="1" t="n">
        <v>11989797</v>
      </c>
      <c r="C29065" s="1" t="s">
        <v>32252</v>
      </c>
      <c r="D29065" s="1" t="s">
        <v>31787</v>
      </c>
    </row>
    <row collapsed="false" customFormat="false" customHeight="false" hidden="false" ht="14.75" outlineLevel="0" r="29066">
      <c r="A29066" s="1" t="s">
        <v>10</v>
      </c>
      <c r="B29066" s="1" t="n">
        <v>1699474</v>
      </c>
      <c r="C29066" s="1" t="s">
        <v>32253</v>
      </c>
      <c r="D29066" s="1" t="s">
        <v>31787</v>
      </c>
    </row>
    <row collapsed="false" customFormat="false" customHeight="false" hidden="false" ht="14.75" outlineLevel="0" r="29067">
      <c r="A29067" s="1" t="s">
        <v>10</v>
      </c>
      <c r="B29067" s="1" t="n">
        <v>11707773</v>
      </c>
      <c r="C29067" s="1" t="s">
        <v>32254</v>
      </c>
      <c r="D29067" s="1" t="s">
        <v>31787</v>
      </c>
    </row>
    <row collapsed="false" customFormat="false" customHeight="false" hidden="false" ht="14.75" outlineLevel="0" r="29068">
      <c r="A29068" s="1" t="s">
        <v>10</v>
      </c>
      <c r="B29068" s="1" t="n">
        <v>6210663</v>
      </c>
      <c r="C29068" s="1" t="s">
        <v>32255</v>
      </c>
      <c r="D29068" s="1" t="s">
        <v>31787</v>
      </c>
    </row>
    <row collapsed="false" customFormat="false" customHeight="false" hidden="false" ht="14.75" outlineLevel="0" r="29069">
      <c r="A29069" s="1" t="s">
        <v>10</v>
      </c>
      <c r="B29069" s="1" t="n">
        <v>11709338</v>
      </c>
      <c r="C29069" s="1" t="s">
        <v>32256</v>
      </c>
      <c r="D29069" s="1" t="s">
        <v>31787</v>
      </c>
    </row>
    <row collapsed="false" customFormat="false" customHeight="false" hidden="false" ht="14.75" outlineLevel="0" r="29070">
      <c r="A29070" s="1" t="s">
        <v>10</v>
      </c>
      <c r="B29070" s="1" t="n">
        <v>20549341</v>
      </c>
      <c r="C29070" s="1" t="s">
        <v>32257</v>
      </c>
      <c r="D29070" s="1" t="s">
        <v>31787</v>
      </c>
    </row>
    <row collapsed="false" customFormat="false" customHeight="false" hidden="false" ht="14.75" outlineLevel="0" r="29071">
      <c r="A29071" s="1" t="s">
        <v>10</v>
      </c>
      <c r="B29071" s="1" t="n">
        <v>6213078</v>
      </c>
      <c r="C29071" s="1" t="s">
        <v>32258</v>
      </c>
      <c r="D29071" s="1" t="s">
        <v>31787</v>
      </c>
    </row>
    <row collapsed="false" customFormat="false" customHeight="false" hidden="false" ht="14.75" outlineLevel="0" r="29072">
      <c r="A29072" s="1" t="s">
        <v>10</v>
      </c>
      <c r="B29072" s="1" t="n">
        <v>11999825</v>
      </c>
      <c r="C29072" s="1" t="s">
        <v>32259</v>
      </c>
      <c r="D29072" s="1" t="s">
        <v>31787</v>
      </c>
    </row>
    <row collapsed="false" customFormat="false" customHeight="false" hidden="false" ht="14.75" outlineLevel="0" r="29073">
      <c r="A29073" s="1" t="s">
        <v>29</v>
      </c>
      <c r="B29073" s="1" t="n">
        <v>43890714</v>
      </c>
      <c r="C29073" s="1" t="s">
        <v>32260</v>
      </c>
      <c r="D29073" s="1" t="s">
        <v>31787</v>
      </c>
    </row>
    <row collapsed="false" customFormat="false" customHeight="false" hidden="false" ht="14.75" outlineLevel="0" r="29074">
      <c r="A29074" s="1" t="s">
        <v>10</v>
      </c>
      <c r="B29074" s="1" t="n">
        <v>11030152</v>
      </c>
      <c r="C29074" s="1" t="s">
        <v>32261</v>
      </c>
      <c r="D29074" s="1" t="s">
        <v>31787</v>
      </c>
    </row>
    <row collapsed="false" customFormat="false" customHeight="false" hidden="false" ht="14.75" outlineLevel="0" r="29075">
      <c r="A29075" s="1" t="s">
        <v>10</v>
      </c>
      <c r="B29075" s="1" t="n">
        <v>11035371</v>
      </c>
      <c r="C29075" s="1" t="s">
        <v>32262</v>
      </c>
      <c r="D29075" s="1" t="s">
        <v>31787</v>
      </c>
    </row>
    <row collapsed="false" customFormat="false" customHeight="false" hidden="false" ht="14.75" outlineLevel="0" r="29076">
      <c r="A29076" s="1" t="s">
        <v>10</v>
      </c>
      <c r="B29076" s="1" t="n">
        <v>958908</v>
      </c>
      <c r="C29076" s="1" t="s">
        <v>32263</v>
      </c>
      <c r="D29076" s="1" t="s">
        <v>31787</v>
      </c>
    </row>
    <row collapsed="false" customFormat="false" customHeight="false" hidden="false" ht="14.75" outlineLevel="0" r="29077">
      <c r="A29077" s="1" t="s">
        <v>10</v>
      </c>
      <c r="B29077" s="1" t="n">
        <v>21780376</v>
      </c>
      <c r="C29077" s="1" t="s">
        <v>32264</v>
      </c>
      <c r="D29077" s="1" t="s">
        <v>31787</v>
      </c>
    </row>
    <row collapsed="false" customFormat="false" customHeight="false" hidden="false" ht="14.75" outlineLevel="0" r="29078">
      <c r="A29078" s="1" t="s">
        <v>10</v>
      </c>
      <c r="B29078" s="1" t="n">
        <v>11988768</v>
      </c>
      <c r="C29078" s="1" t="s">
        <v>32265</v>
      </c>
      <c r="D29078" s="1" t="s">
        <v>31787</v>
      </c>
    </row>
    <row collapsed="false" customFormat="false" customHeight="false" hidden="false" ht="14.75" outlineLevel="0" r="29079">
      <c r="A29079" s="1" t="s">
        <v>10</v>
      </c>
      <c r="B29079" s="1" t="n">
        <v>1546480</v>
      </c>
      <c r="C29079" s="1" t="s">
        <v>32266</v>
      </c>
      <c r="D29079" s="1" t="s">
        <v>31787</v>
      </c>
    </row>
    <row collapsed="false" customFormat="false" customHeight="false" hidden="false" ht="14.75" outlineLevel="0" r="29080">
      <c r="A29080" s="1" t="s">
        <v>10</v>
      </c>
      <c r="B29080" s="1" t="n">
        <v>14215389</v>
      </c>
      <c r="C29080" s="1" t="s">
        <v>32267</v>
      </c>
      <c r="D29080" s="1" t="s">
        <v>31787</v>
      </c>
    </row>
    <row collapsed="false" customFormat="false" customHeight="false" hidden="false" ht="14.75" outlineLevel="0" r="29081">
      <c r="A29081" s="1" t="s">
        <v>29</v>
      </c>
      <c r="B29081" s="1" t="n">
        <v>59102749</v>
      </c>
      <c r="C29081" s="1" t="s">
        <v>32268</v>
      </c>
      <c r="D29081" s="1" t="s">
        <v>31787</v>
      </c>
    </row>
    <row collapsed="false" customFormat="false" customHeight="false" hidden="false" ht="14.75" outlineLevel="0" r="29082">
      <c r="A29082" s="1" t="s">
        <v>10</v>
      </c>
      <c r="B29082" s="1" t="n">
        <v>17238655</v>
      </c>
      <c r="C29082" s="1" t="s">
        <v>32269</v>
      </c>
      <c r="D29082" s="1" t="s">
        <v>31787</v>
      </c>
    </row>
    <row collapsed="false" customFormat="false" customHeight="false" hidden="false" ht="14.75" outlineLevel="0" r="29083">
      <c r="A29083" s="1" t="s">
        <v>121</v>
      </c>
      <c r="B29083" s="1" t="n">
        <v>2902115</v>
      </c>
      <c r="C29083" s="1" t="s">
        <v>32270</v>
      </c>
      <c r="D29083" s="1" t="s">
        <v>31787</v>
      </c>
    </row>
    <row collapsed="false" customFormat="false" customHeight="false" hidden="false" ht="14.75" outlineLevel="0" r="29084">
      <c r="A29084" s="1" t="s">
        <v>29</v>
      </c>
      <c r="B29084" s="1" t="n">
        <v>59752642</v>
      </c>
      <c r="C29084" s="1" t="s">
        <v>32271</v>
      </c>
      <c r="D29084" s="1" t="s">
        <v>31787</v>
      </c>
    </row>
    <row collapsed="false" customFormat="false" customHeight="false" hidden="false" ht="14.75" outlineLevel="0" r="29085">
      <c r="A29085" s="1" t="s">
        <v>29</v>
      </c>
      <c r="B29085" s="1" t="n">
        <v>20160594</v>
      </c>
      <c r="C29085" s="1" t="s">
        <v>32272</v>
      </c>
      <c r="D29085" s="1" t="s">
        <v>31787</v>
      </c>
    </row>
    <row collapsed="false" customFormat="false" customHeight="false" hidden="false" ht="14.75" outlineLevel="0" r="29086">
      <c r="A29086" s="1" t="s">
        <v>10</v>
      </c>
      <c r="B29086" s="1" t="n">
        <v>11997547</v>
      </c>
      <c r="C29086" s="1" t="s">
        <v>32273</v>
      </c>
      <c r="D29086" s="1" t="s">
        <v>31787</v>
      </c>
    </row>
    <row collapsed="false" customFormat="false" customHeight="false" hidden="false" ht="14.75" outlineLevel="0" r="29087">
      <c r="A29087" s="1" t="s">
        <v>10</v>
      </c>
      <c r="B29087" s="1" t="n">
        <v>11714283</v>
      </c>
      <c r="C29087" s="1" t="s">
        <v>32274</v>
      </c>
      <c r="D29087" s="1" t="s">
        <v>31787</v>
      </c>
    </row>
    <row collapsed="false" customFormat="false" customHeight="false" hidden="false" ht="14.75" outlineLevel="0" r="29088">
      <c r="A29088" s="1" t="s">
        <v>10</v>
      </c>
      <c r="B29088" s="1" t="n">
        <v>15172442</v>
      </c>
      <c r="C29088" s="1" t="s">
        <v>32275</v>
      </c>
      <c r="D29088" s="1" t="s">
        <v>31787</v>
      </c>
    </row>
    <row collapsed="false" customFormat="false" customHeight="false" hidden="false" ht="14.75" outlineLevel="0" r="29089">
      <c r="A29089" s="1" t="s">
        <v>29</v>
      </c>
      <c r="B29089" s="1" t="n">
        <v>59647453</v>
      </c>
      <c r="C29089" s="1" t="s">
        <v>32276</v>
      </c>
      <c r="D29089" s="1" t="s">
        <v>31787</v>
      </c>
    </row>
    <row collapsed="false" customFormat="false" customHeight="false" hidden="false" ht="14.75" outlineLevel="0" r="29090">
      <c r="A29090" s="1" t="s">
        <v>10</v>
      </c>
      <c r="B29090" s="1" t="n">
        <v>11997373</v>
      </c>
      <c r="C29090" s="1" t="s">
        <v>32277</v>
      </c>
      <c r="D29090" s="1" t="s">
        <v>31787</v>
      </c>
    </row>
    <row collapsed="false" customFormat="false" customHeight="false" hidden="false" ht="14.75" outlineLevel="0" r="29091">
      <c r="A29091" s="1" t="s">
        <v>10</v>
      </c>
      <c r="B29091" s="1" t="n">
        <v>11034988</v>
      </c>
      <c r="C29091" s="1" t="s">
        <v>32278</v>
      </c>
      <c r="D29091" s="1" t="s">
        <v>31787</v>
      </c>
    </row>
    <row collapsed="false" customFormat="false" customHeight="false" hidden="false" ht="14.75" outlineLevel="0" r="29092">
      <c r="A29092" s="1" t="s">
        <v>10</v>
      </c>
      <c r="B29092" s="1" t="n">
        <v>16006331</v>
      </c>
      <c r="C29092" s="1" t="s">
        <v>32279</v>
      </c>
      <c r="D29092" s="1" t="s">
        <v>31787</v>
      </c>
    </row>
    <row collapsed="false" customFormat="false" customHeight="false" hidden="false" ht="14.75" outlineLevel="0" r="29093">
      <c r="A29093" s="1" t="s">
        <v>10</v>
      </c>
      <c r="B29093" s="1" t="n">
        <v>16006332</v>
      </c>
      <c r="C29093" s="1" t="s">
        <v>32280</v>
      </c>
      <c r="D29093" s="1" t="s">
        <v>31787</v>
      </c>
    </row>
    <row collapsed="false" customFormat="false" customHeight="false" hidden="false" ht="14.75" outlineLevel="0" r="29094">
      <c r="A29094" s="1" t="s">
        <v>10</v>
      </c>
      <c r="B29094" s="1" t="n">
        <v>16006333</v>
      </c>
      <c r="C29094" s="1" t="s">
        <v>32281</v>
      </c>
      <c r="D29094" s="1" t="s">
        <v>31787</v>
      </c>
    </row>
    <row collapsed="false" customFormat="false" customHeight="false" hidden="false" ht="14.75" outlineLevel="0" r="29095">
      <c r="A29095" s="1" t="s">
        <v>10</v>
      </c>
      <c r="B29095" s="1" t="n">
        <v>11992092</v>
      </c>
      <c r="C29095" s="1" t="s">
        <v>32282</v>
      </c>
      <c r="D29095" s="1" t="s">
        <v>31787</v>
      </c>
    </row>
    <row collapsed="false" customFormat="false" customHeight="false" hidden="false" ht="14.75" outlineLevel="0" r="29096">
      <c r="A29096" s="1" t="s">
        <v>10</v>
      </c>
      <c r="B29096" s="1" t="n">
        <v>6646996</v>
      </c>
      <c r="C29096" s="1" t="s">
        <v>32283</v>
      </c>
      <c r="D29096" s="1" t="s">
        <v>31787</v>
      </c>
    </row>
    <row collapsed="false" customFormat="false" customHeight="false" hidden="false" ht="14.75" outlineLevel="0" r="29097">
      <c r="A29097" s="1" t="s">
        <v>29</v>
      </c>
      <c r="B29097" s="1" t="n">
        <v>56293681</v>
      </c>
      <c r="C29097" s="1" t="s">
        <v>32284</v>
      </c>
      <c r="D29097" s="1" t="s">
        <v>31787</v>
      </c>
    </row>
    <row collapsed="false" customFormat="false" customHeight="false" hidden="false" ht="14.75" outlineLevel="0" r="29098">
      <c r="A29098" s="1" t="s">
        <v>10</v>
      </c>
      <c r="B29098" s="1" t="n">
        <v>11989814</v>
      </c>
      <c r="C29098" s="1" t="s">
        <v>32285</v>
      </c>
      <c r="D29098" s="1" t="s">
        <v>31787</v>
      </c>
    </row>
    <row collapsed="false" customFormat="false" customHeight="false" hidden="false" ht="14.75" outlineLevel="0" r="29099">
      <c r="A29099" s="1" t="s">
        <v>10</v>
      </c>
      <c r="B29099" s="1" t="n">
        <v>11989817</v>
      </c>
      <c r="C29099" s="1" t="s">
        <v>32286</v>
      </c>
      <c r="D29099" s="1" t="s">
        <v>31787</v>
      </c>
    </row>
    <row collapsed="false" customFormat="false" customHeight="false" hidden="false" ht="14.75" outlineLevel="0" r="29100">
      <c r="A29100" s="1" t="s">
        <v>10</v>
      </c>
      <c r="B29100" s="1" t="n">
        <v>11989813</v>
      </c>
      <c r="C29100" s="1" t="s">
        <v>32287</v>
      </c>
      <c r="D29100" s="1" t="s">
        <v>31787</v>
      </c>
    </row>
    <row collapsed="false" customFormat="false" customHeight="false" hidden="false" ht="14.75" outlineLevel="0" r="29101">
      <c r="A29101" s="1" t="s">
        <v>10</v>
      </c>
      <c r="B29101" s="1" t="n">
        <v>11989822</v>
      </c>
      <c r="C29101" s="1" t="s">
        <v>32288</v>
      </c>
      <c r="D29101" s="1" t="s">
        <v>31787</v>
      </c>
    </row>
    <row collapsed="false" customFormat="false" customHeight="false" hidden="false" ht="14.75" outlineLevel="0" r="29102">
      <c r="A29102" s="1" t="s">
        <v>10</v>
      </c>
      <c r="B29102" s="1" t="n">
        <v>11989821</v>
      </c>
      <c r="C29102" s="1" t="s">
        <v>32289</v>
      </c>
      <c r="D29102" s="1" t="s">
        <v>31787</v>
      </c>
    </row>
    <row collapsed="false" customFormat="false" customHeight="false" hidden="false" ht="14.75" outlineLevel="0" r="29103">
      <c r="A29103" s="1" t="s">
        <v>10</v>
      </c>
      <c r="B29103" s="1" t="n">
        <v>11991552</v>
      </c>
      <c r="C29103" s="1" t="s">
        <v>32290</v>
      </c>
      <c r="D29103" s="1" t="s">
        <v>31787</v>
      </c>
    </row>
    <row collapsed="false" customFormat="false" customHeight="false" hidden="false" ht="14.75" outlineLevel="0" r="29104">
      <c r="A29104" s="1" t="s">
        <v>29</v>
      </c>
      <c r="B29104" s="1" t="n">
        <v>54614995</v>
      </c>
      <c r="C29104" s="1" t="s">
        <v>32291</v>
      </c>
      <c r="D29104" s="1" t="s">
        <v>31787</v>
      </c>
    </row>
    <row collapsed="false" customFormat="false" customHeight="false" hidden="false" ht="14.75" outlineLevel="0" r="29105">
      <c r="A29105" s="1" t="s">
        <v>10</v>
      </c>
      <c r="B29105" s="1" t="n">
        <v>20818346</v>
      </c>
      <c r="C29105" s="1" t="s">
        <v>32292</v>
      </c>
      <c r="D29105" s="1" t="s">
        <v>31787</v>
      </c>
    </row>
    <row collapsed="false" customFormat="false" customHeight="false" hidden="false" ht="14.75" outlineLevel="0" r="29106">
      <c r="A29106" s="1" t="s">
        <v>10</v>
      </c>
      <c r="B29106" s="1" t="n">
        <v>21423788</v>
      </c>
      <c r="C29106" s="1" t="s">
        <v>32293</v>
      </c>
      <c r="D29106" s="1" t="s">
        <v>31787</v>
      </c>
    </row>
    <row collapsed="false" customFormat="false" customHeight="false" hidden="false" ht="14.75" outlineLevel="0" r="29107">
      <c r="A29107" s="1" t="s">
        <v>10</v>
      </c>
      <c r="B29107" s="1" t="n">
        <v>15103206</v>
      </c>
      <c r="C29107" s="1" t="s">
        <v>32294</v>
      </c>
      <c r="D29107" s="1" t="s">
        <v>31787</v>
      </c>
    </row>
    <row collapsed="false" customFormat="false" customHeight="false" hidden="false" ht="14.75" outlineLevel="0" r="29108">
      <c r="A29108" s="1" t="s">
        <v>121</v>
      </c>
      <c r="B29108" s="1" t="n">
        <v>2905597</v>
      </c>
      <c r="C29108" s="1" t="s">
        <v>32295</v>
      </c>
      <c r="D29108" s="1" t="s">
        <v>31787</v>
      </c>
    </row>
    <row collapsed="false" customFormat="false" customHeight="false" hidden="false" ht="14.75" outlineLevel="0" r="29109">
      <c r="A29109" s="1" t="s">
        <v>10</v>
      </c>
      <c r="B29109" s="1" t="n">
        <v>11716737</v>
      </c>
      <c r="C29109" s="1" t="s">
        <v>32296</v>
      </c>
      <c r="D29109" s="1" t="s">
        <v>31787</v>
      </c>
    </row>
    <row collapsed="false" customFormat="false" customHeight="false" hidden="false" ht="14.75" outlineLevel="0" r="29110">
      <c r="A29110" s="1" t="s">
        <v>4</v>
      </c>
      <c r="B29110" s="1" t="n">
        <v>7415457</v>
      </c>
      <c r="C29110" s="1" t="s">
        <v>32297</v>
      </c>
      <c r="D29110" s="1" t="s">
        <v>31787</v>
      </c>
    </row>
    <row collapsed="false" customFormat="false" customHeight="false" hidden="false" ht="14.75" outlineLevel="0" r="29111">
      <c r="A29111" s="1" t="s">
        <v>10</v>
      </c>
      <c r="B29111" s="1" t="n">
        <v>6646995</v>
      </c>
      <c r="C29111" s="1" t="s">
        <v>32298</v>
      </c>
      <c r="D29111" s="1" t="s">
        <v>31787</v>
      </c>
    </row>
    <row collapsed="false" customFormat="false" customHeight="false" hidden="false" ht="14.75" outlineLevel="0" r="29112">
      <c r="A29112" s="1" t="s">
        <v>10</v>
      </c>
      <c r="B29112" s="1" t="n">
        <v>11707615</v>
      </c>
      <c r="C29112" s="1" t="s">
        <v>32299</v>
      </c>
      <c r="D29112" s="1" t="s">
        <v>31787</v>
      </c>
    </row>
    <row collapsed="false" customFormat="false" customHeight="false" hidden="false" ht="14.75" outlineLevel="0" r="29113">
      <c r="A29113" s="1" t="s">
        <v>10</v>
      </c>
      <c r="B29113" s="1" t="n">
        <v>6212719</v>
      </c>
      <c r="C29113" s="1" t="s">
        <v>32300</v>
      </c>
      <c r="D29113" s="1" t="s">
        <v>31787</v>
      </c>
    </row>
    <row collapsed="false" customFormat="false" customHeight="false" hidden="false" ht="14.75" outlineLevel="0" r="29114">
      <c r="A29114" s="1" t="s">
        <v>10</v>
      </c>
      <c r="B29114" s="1" t="n">
        <v>15104007</v>
      </c>
      <c r="C29114" s="1" t="s">
        <v>32301</v>
      </c>
      <c r="D29114" s="1" t="s">
        <v>31787</v>
      </c>
    </row>
    <row collapsed="false" customFormat="false" customHeight="false" hidden="false" ht="14.75" outlineLevel="0" r="29115">
      <c r="A29115" s="1" t="s">
        <v>10</v>
      </c>
      <c r="B29115" s="1" t="n">
        <v>11883145</v>
      </c>
      <c r="C29115" s="1" t="s">
        <v>32302</v>
      </c>
      <c r="D29115" s="1" t="s">
        <v>31787</v>
      </c>
    </row>
    <row collapsed="false" customFormat="false" customHeight="false" hidden="false" ht="14.75" outlineLevel="0" r="29116">
      <c r="A29116" s="1" t="s">
        <v>121</v>
      </c>
      <c r="B29116" s="1" t="n">
        <v>2013692</v>
      </c>
      <c r="C29116" s="1" t="s">
        <v>32303</v>
      </c>
      <c r="D29116" s="1" t="s">
        <v>31787</v>
      </c>
    </row>
    <row collapsed="false" customFormat="false" customHeight="false" hidden="false" ht="14.75" outlineLevel="0" r="29117">
      <c r="A29117" s="1" t="s">
        <v>10</v>
      </c>
      <c r="B29117" s="1" t="n">
        <v>4881070</v>
      </c>
      <c r="C29117" s="1" t="s">
        <v>32304</v>
      </c>
      <c r="D29117" s="1" t="s">
        <v>31787</v>
      </c>
    </row>
    <row collapsed="false" customFormat="false" customHeight="false" hidden="false" ht="14.75" outlineLevel="0" r="29118">
      <c r="A29118" s="1" t="s">
        <v>29</v>
      </c>
      <c r="B29118" s="1" t="n">
        <v>56260797</v>
      </c>
      <c r="C29118" s="1" t="s">
        <v>32305</v>
      </c>
      <c r="D29118" s="1" t="s">
        <v>31787</v>
      </c>
    </row>
    <row collapsed="false" customFormat="false" customHeight="false" hidden="false" ht="14.75" outlineLevel="0" r="29119">
      <c r="A29119" s="1" t="s">
        <v>10</v>
      </c>
      <c r="B29119" s="1" t="n">
        <v>11055478</v>
      </c>
      <c r="C29119" s="1" t="s">
        <v>32306</v>
      </c>
      <c r="D29119" s="1" t="s">
        <v>31787</v>
      </c>
    </row>
    <row collapsed="false" customFormat="false" customHeight="false" hidden="false" ht="14.75" outlineLevel="0" r="29120">
      <c r="A29120" s="1" t="s">
        <v>6</v>
      </c>
      <c r="B29120" s="1" t="s">
        <v>32307</v>
      </c>
      <c r="C29120" s="1" t="s">
        <v>32308</v>
      </c>
      <c r="D29120" s="1" t="s">
        <v>31787</v>
      </c>
    </row>
    <row collapsed="false" customFormat="false" customHeight="false" hidden="false" ht="14.75" outlineLevel="0" r="29121">
      <c r="A29121" s="1" t="s">
        <v>10</v>
      </c>
      <c r="B29121" s="1" t="n">
        <v>11700936</v>
      </c>
      <c r="C29121" s="1" t="s">
        <v>32309</v>
      </c>
      <c r="D29121" s="1" t="s">
        <v>31787</v>
      </c>
    </row>
    <row collapsed="false" customFormat="false" customHeight="false" hidden="false" ht="14.75" outlineLevel="0" r="29122">
      <c r="A29122" s="1" t="s">
        <v>10</v>
      </c>
      <c r="B29122" s="1" t="n">
        <v>17213422</v>
      </c>
      <c r="C29122" s="1" t="s">
        <v>32310</v>
      </c>
      <c r="D29122" s="1" t="s">
        <v>31787</v>
      </c>
    </row>
    <row collapsed="false" customFormat="false" customHeight="false" hidden="false" ht="14.75" outlineLevel="0" r="29123">
      <c r="A29123" s="1" t="s">
        <v>10</v>
      </c>
      <c r="B29123" s="1" t="n">
        <v>1577704</v>
      </c>
      <c r="C29123" s="1" t="s">
        <v>32311</v>
      </c>
      <c r="D29123" s="1" t="s">
        <v>31787</v>
      </c>
    </row>
    <row collapsed="false" customFormat="false" customHeight="false" hidden="false" ht="14.75" outlineLevel="0" r="29124">
      <c r="A29124" s="1" t="s">
        <v>10</v>
      </c>
      <c r="B29124" s="1" t="n">
        <v>946574</v>
      </c>
      <c r="C29124" s="1" t="s">
        <v>32312</v>
      </c>
      <c r="D29124" s="1" t="s">
        <v>31787</v>
      </c>
    </row>
    <row collapsed="false" customFormat="false" customHeight="false" hidden="false" ht="14.75" outlineLevel="0" r="29125">
      <c r="A29125" s="1" t="s">
        <v>10</v>
      </c>
      <c r="B29125" s="1" t="n">
        <v>15174520</v>
      </c>
      <c r="C29125" s="1" t="s">
        <v>32313</v>
      </c>
      <c r="D29125" s="1" t="s">
        <v>31787</v>
      </c>
    </row>
    <row collapsed="false" customFormat="false" customHeight="false" hidden="false" ht="14.75" outlineLevel="0" r="29126">
      <c r="A29126" s="1" t="s">
        <v>10</v>
      </c>
      <c r="B29126" s="1" t="n">
        <v>15174475</v>
      </c>
      <c r="C29126" s="1" t="s">
        <v>32314</v>
      </c>
      <c r="D29126" s="1" t="s">
        <v>31787</v>
      </c>
    </row>
    <row collapsed="false" customFormat="false" customHeight="false" hidden="false" ht="14.75" outlineLevel="0" r="29127">
      <c r="A29127" s="1" t="s">
        <v>51</v>
      </c>
      <c r="B29127" s="1" t="n">
        <v>11319</v>
      </c>
      <c r="C29127" s="1" t="s">
        <v>32315</v>
      </c>
      <c r="D29127" s="1" t="s">
        <v>31787</v>
      </c>
    </row>
    <row collapsed="false" customFormat="false" customHeight="false" hidden="false" ht="14.75" outlineLevel="0" r="29128">
      <c r="A29128" s="1" t="s">
        <v>121</v>
      </c>
      <c r="B29128" s="1" t="n">
        <v>2800832</v>
      </c>
      <c r="C29128" s="1" t="s">
        <v>32316</v>
      </c>
      <c r="D29128" s="1" t="s">
        <v>31787</v>
      </c>
    </row>
    <row collapsed="false" customFormat="false" customHeight="false" hidden="false" ht="14.75" outlineLevel="0" r="29129">
      <c r="A29129" s="1" t="s">
        <v>10</v>
      </c>
      <c r="B29129" s="1" t="n">
        <v>11997614</v>
      </c>
      <c r="C29129" s="1" t="s">
        <v>32317</v>
      </c>
      <c r="D29129" s="1" t="s">
        <v>31787</v>
      </c>
    </row>
    <row collapsed="false" customFormat="false" customHeight="false" hidden="false" ht="14.75" outlineLevel="0" r="29130">
      <c r="A29130" s="1" t="s">
        <v>10</v>
      </c>
      <c r="B29130" s="1" t="n">
        <v>11034165</v>
      </c>
      <c r="C29130" s="1" t="s">
        <v>32318</v>
      </c>
      <c r="D29130" s="1" t="s">
        <v>31787</v>
      </c>
    </row>
    <row collapsed="false" customFormat="false" customHeight="false" hidden="false" ht="14.75" outlineLevel="0" r="29131">
      <c r="A29131" s="1" t="s">
        <v>29</v>
      </c>
      <c r="B29131" s="1" t="n">
        <v>59941203</v>
      </c>
      <c r="C29131" s="1" t="s">
        <v>32319</v>
      </c>
      <c r="D29131" s="1" t="s">
        <v>31787</v>
      </c>
    </row>
    <row collapsed="false" customFormat="false" customHeight="false" hidden="false" ht="14.75" outlineLevel="0" r="29132">
      <c r="A29132" s="1" t="s">
        <v>10</v>
      </c>
      <c r="B29132" s="1" t="n">
        <v>17264219</v>
      </c>
      <c r="C29132" s="1" t="s">
        <v>32320</v>
      </c>
      <c r="D29132" s="1" t="s">
        <v>31787</v>
      </c>
    </row>
    <row collapsed="false" customFormat="false" customHeight="false" hidden="false" ht="14.75" outlineLevel="0" r="29133">
      <c r="A29133" s="1" t="s">
        <v>10</v>
      </c>
      <c r="B29133" s="1" t="n">
        <v>11713159</v>
      </c>
      <c r="C29133" s="1" t="s">
        <v>32321</v>
      </c>
      <c r="D29133" s="1" t="s">
        <v>31787</v>
      </c>
    </row>
    <row collapsed="false" customFormat="false" customHeight="false" hidden="false" ht="14.75" outlineLevel="0" r="29134">
      <c r="A29134" s="1" t="s">
        <v>10</v>
      </c>
      <c r="B29134" s="1" t="n">
        <v>6646994</v>
      </c>
      <c r="C29134" s="1" t="s">
        <v>32322</v>
      </c>
      <c r="D29134" s="1" t="s">
        <v>31787</v>
      </c>
    </row>
    <row collapsed="false" customFormat="false" customHeight="false" hidden="false" ht="14.75" outlineLevel="0" r="29135">
      <c r="A29135" s="1" t="s">
        <v>10</v>
      </c>
      <c r="B29135" s="1" t="n">
        <v>15172949</v>
      </c>
      <c r="C29135" s="1" t="s">
        <v>32323</v>
      </c>
      <c r="D29135" s="1" t="s">
        <v>31787</v>
      </c>
    </row>
    <row collapsed="false" customFormat="false" customHeight="false" hidden="false" ht="14.75" outlineLevel="0" r="29136">
      <c r="A29136" s="1" t="s">
        <v>29</v>
      </c>
      <c r="B29136" s="1" t="n">
        <v>59803783</v>
      </c>
      <c r="C29136" s="1" t="s">
        <v>32324</v>
      </c>
      <c r="D29136" s="1" t="s">
        <v>31787</v>
      </c>
    </row>
    <row collapsed="false" customFormat="false" customHeight="false" hidden="false" ht="14.75" outlineLevel="0" r="29137">
      <c r="A29137" s="1" t="s">
        <v>10</v>
      </c>
      <c r="B29137" s="1" t="n">
        <v>11102073</v>
      </c>
      <c r="C29137" s="1" t="s">
        <v>32325</v>
      </c>
      <c r="D29137" s="1" t="s">
        <v>31787</v>
      </c>
    </row>
    <row collapsed="false" customFormat="false" customHeight="false" hidden="false" ht="14.75" outlineLevel="0" r="29138">
      <c r="A29138" s="1" t="s">
        <v>10</v>
      </c>
      <c r="B29138" s="1" t="n">
        <v>973936</v>
      </c>
      <c r="C29138" s="1" t="s">
        <v>32326</v>
      </c>
      <c r="D29138" s="1" t="s">
        <v>31787</v>
      </c>
    </row>
    <row collapsed="false" customFormat="false" customHeight="false" hidden="false" ht="14.75" outlineLevel="0" r="29139">
      <c r="A29139" s="1" t="s">
        <v>10</v>
      </c>
      <c r="B29139" s="1" t="n">
        <v>15173192</v>
      </c>
      <c r="C29139" s="1" t="s">
        <v>32327</v>
      </c>
      <c r="D29139" s="1" t="s">
        <v>31787</v>
      </c>
    </row>
    <row collapsed="false" customFormat="false" customHeight="false" hidden="false" ht="14.75" outlineLevel="0" r="29140">
      <c r="A29140" s="1" t="s">
        <v>10</v>
      </c>
      <c r="B29140" s="1" t="n">
        <v>959043</v>
      </c>
      <c r="C29140" s="1" t="s">
        <v>32328</v>
      </c>
      <c r="D29140" s="1" t="s">
        <v>31787</v>
      </c>
    </row>
    <row collapsed="false" customFormat="false" customHeight="false" hidden="false" ht="14.75" outlineLevel="0" r="29141">
      <c r="A29141" s="1" t="s">
        <v>10</v>
      </c>
      <c r="B29141" s="1" t="n">
        <v>11055910</v>
      </c>
      <c r="C29141" s="1" t="s">
        <v>32329</v>
      </c>
      <c r="D29141" s="1" t="s">
        <v>31787</v>
      </c>
    </row>
    <row collapsed="false" customFormat="false" customHeight="false" hidden="false" ht="14.75" outlineLevel="0" r="29142">
      <c r="A29142" s="1" t="s">
        <v>10</v>
      </c>
      <c r="B29142" s="1" t="n">
        <v>11707617</v>
      </c>
      <c r="C29142" s="1" t="s">
        <v>32330</v>
      </c>
      <c r="D29142" s="1" t="s">
        <v>31787</v>
      </c>
    </row>
    <row collapsed="false" customFormat="false" customHeight="false" hidden="false" ht="14.75" outlineLevel="0" r="29143">
      <c r="A29143" s="1" t="s">
        <v>10</v>
      </c>
      <c r="B29143" s="1" t="n">
        <v>15021031</v>
      </c>
      <c r="C29143" s="1" t="s">
        <v>32331</v>
      </c>
      <c r="D29143" s="1" t="s">
        <v>31787</v>
      </c>
    </row>
    <row collapsed="false" customFormat="false" customHeight="false" hidden="false" ht="14.75" outlineLevel="0" r="29144">
      <c r="A29144" s="1" t="s">
        <v>10</v>
      </c>
      <c r="B29144" s="1" t="n">
        <v>478712</v>
      </c>
      <c r="C29144" s="1" t="s">
        <v>32332</v>
      </c>
      <c r="D29144" s="1" t="s">
        <v>31787</v>
      </c>
    </row>
    <row collapsed="false" customFormat="false" customHeight="false" hidden="false" ht="14.75" outlineLevel="0" r="29145">
      <c r="A29145" s="1" t="s">
        <v>10</v>
      </c>
      <c r="B29145" s="1" t="n">
        <v>11035429</v>
      </c>
      <c r="C29145" s="1" t="s">
        <v>32333</v>
      </c>
      <c r="D29145" s="1" t="s">
        <v>31787</v>
      </c>
    </row>
    <row collapsed="false" customFormat="false" customHeight="false" hidden="false" ht="14.75" outlineLevel="0" r="29146">
      <c r="A29146" s="1" t="s">
        <v>29</v>
      </c>
      <c r="B29146" s="1" t="n">
        <v>21076351</v>
      </c>
      <c r="C29146" s="1" t="s">
        <v>32334</v>
      </c>
      <c r="D29146" s="1" t="s">
        <v>31787</v>
      </c>
    </row>
    <row collapsed="false" customFormat="false" customHeight="false" hidden="false" ht="14.75" outlineLevel="0" r="29147">
      <c r="A29147" s="1" t="s">
        <v>51</v>
      </c>
      <c r="B29147" s="1" t="n">
        <v>10366</v>
      </c>
      <c r="C29147" s="1" t="s">
        <v>32335</v>
      </c>
      <c r="D29147" s="1" t="s">
        <v>31787</v>
      </c>
    </row>
    <row collapsed="false" customFormat="false" customHeight="false" hidden="false" ht="14.75" outlineLevel="0" r="29148">
      <c r="A29148" s="1" t="s">
        <v>29</v>
      </c>
      <c r="B29148" s="1" t="n">
        <v>54610696</v>
      </c>
      <c r="C29148" s="1" t="s">
        <v>32336</v>
      </c>
      <c r="D29148" s="1" t="s">
        <v>31787</v>
      </c>
    </row>
    <row collapsed="false" customFormat="false" customHeight="false" hidden="false" ht="14.75" outlineLevel="0" r="29149">
      <c r="A29149" s="1" t="s">
        <v>10</v>
      </c>
      <c r="B29149" s="1" t="n">
        <v>17325311</v>
      </c>
      <c r="C29149" s="1" t="s">
        <v>32337</v>
      </c>
      <c r="D29149" s="1" t="s">
        <v>31787</v>
      </c>
    </row>
    <row collapsed="false" customFormat="false" customHeight="false" hidden="false" ht="14.75" outlineLevel="0" r="29150">
      <c r="A29150" s="1" t="s">
        <v>10</v>
      </c>
      <c r="B29150" s="1" t="n">
        <v>11989782</v>
      </c>
      <c r="C29150" s="1" t="s">
        <v>32338</v>
      </c>
      <c r="D29150" s="1" t="s">
        <v>31787</v>
      </c>
    </row>
    <row collapsed="false" customFormat="false" customHeight="false" hidden="false" ht="14.75" outlineLevel="0" r="29151">
      <c r="A29151" s="1" t="s">
        <v>10</v>
      </c>
      <c r="B29151" s="1" t="n">
        <v>11989824</v>
      </c>
      <c r="C29151" s="1" t="s">
        <v>32339</v>
      </c>
      <c r="D29151" s="1" t="s">
        <v>31787</v>
      </c>
    </row>
    <row collapsed="false" customFormat="false" customHeight="false" hidden="false" ht="14.75" outlineLevel="0" r="29152">
      <c r="A29152" s="1" t="s">
        <v>10</v>
      </c>
      <c r="B29152" s="1" t="n">
        <v>11989784</v>
      </c>
      <c r="C29152" s="1" t="s">
        <v>32340</v>
      </c>
      <c r="D29152" s="1" t="s">
        <v>31787</v>
      </c>
    </row>
    <row collapsed="false" customFormat="false" customHeight="false" hidden="false" ht="14.75" outlineLevel="0" r="29153">
      <c r="A29153" s="1" t="s">
        <v>10</v>
      </c>
      <c r="B29153" s="1" t="n">
        <v>11989781</v>
      </c>
      <c r="C29153" s="1" t="s">
        <v>32341</v>
      </c>
      <c r="D29153" s="1" t="s">
        <v>31787</v>
      </c>
    </row>
    <row collapsed="false" customFormat="false" customHeight="false" hidden="false" ht="14.75" outlineLevel="0" r="29154">
      <c r="A29154" s="1" t="s">
        <v>10</v>
      </c>
      <c r="B29154" s="1" t="n">
        <v>4871874</v>
      </c>
      <c r="C29154" s="1" t="s">
        <v>32342</v>
      </c>
      <c r="D29154" s="1" t="s">
        <v>31787</v>
      </c>
    </row>
    <row collapsed="false" customFormat="false" customHeight="false" hidden="false" ht="14.75" outlineLevel="0" r="29155">
      <c r="A29155" s="1" t="s">
        <v>10</v>
      </c>
      <c r="B29155" s="1" t="n">
        <v>11989816</v>
      </c>
      <c r="C29155" s="1" t="s">
        <v>32343</v>
      </c>
      <c r="D29155" s="1" t="s">
        <v>31787</v>
      </c>
    </row>
    <row collapsed="false" customFormat="false" customHeight="false" hidden="false" ht="14.75" outlineLevel="0" r="29156">
      <c r="A29156" s="1" t="s">
        <v>10</v>
      </c>
      <c r="B29156" s="1" t="n">
        <v>11989783</v>
      </c>
      <c r="C29156" s="1" t="s">
        <v>32344</v>
      </c>
      <c r="D29156" s="1" t="s">
        <v>31787</v>
      </c>
    </row>
    <row collapsed="false" customFormat="false" customHeight="false" hidden="false" ht="14.75" outlineLevel="0" r="29157">
      <c r="A29157" s="1" t="s">
        <v>10</v>
      </c>
      <c r="B29157" s="1" t="n">
        <v>11989823</v>
      </c>
      <c r="C29157" s="1" t="s">
        <v>32345</v>
      </c>
      <c r="D29157" s="1" t="s">
        <v>31787</v>
      </c>
    </row>
    <row collapsed="false" customFormat="false" customHeight="false" hidden="false" ht="14.75" outlineLevel="0" r="29158">
      <c r="A29158" s="1" t="s">
        <v>10</v>
      </c>
      <c r="B29158" s="1" t="n">
        <v>11716714</v>
      </c>
      <c r="C29158" s="1" t="s">
        <v>32346</v>
      </c>
      <c r="D29158" s="1" t="s">
        <v>31787</v>
      </c>
    </row>
    <row collapsed="false" customFormat="false" customHeight="false" hidden="false" ht="14.75" outlineLevel="0" r="29159">
      <c r="A29159" s="1" t="s">
        <v>29</v>
      </c>
      <c r="B29159" s="1" t="n">
        <v>56260771</v>
      </c>
      <c r="C29159" s="1" t="s">
        <v>32347</v>
      </c>
      <c r="D29159" s="1" t="s">
        <v>31787</v>
      </c>
    </row>
    <row collapsed="false" customFormat="false" customHeight="false" hidden="false" ht="14.75" outlineLevel="0" r="29160">
      <c r="A29160" s="1" t="s">
        <v>29</v>
      </c>
      <c r="B29160" s="1" t="n">
        <v>20180485</v>
      </c>
      <c r="C29160" s="1" t="s">
        <v>32348</v>
      </c>
      <c r="D29160" s="1" t="s">
        <v>31787</v>
      </c>
    </row>
    <row collapsed="false" customFormat="false" customHeight="false" hidden="false" ht="14.75" outlineLevel="0" r="29161">
      <c r="A29161" s="1" t="s">
        <v>10</v>
      </c>
      <c r="B29161" s="1" t="n">
        <v>6212971</v>
      </c>
      <c r="C29161" s="1" t="s">
        <v>32349</v>
      </c>
      <c r="D29161" s="1" t="s">
        <v>31787</v>
      </c>
    </row>
    <row collapsed="false" customFormat="false" customHeight="false" hidden="false" ht="14.75" outlineLevel="0" r="29162">
      <c r="A29162" s="1" t="s">
        <v>6</v>
      </c>
      <c r="B29162" s="1" t="s">
        <v>32350</v>
      </c>
      <c r="C29162" s="1" t="s">
        <v>32351</v>
      </c>
      <c r="D29162" s="1" t="s">
        <v>31787</v>
      </c>
    </row>
    <row collapsed="false" customFormat="false" customHeight="false" hidden="false" ht="14.75" outlineLevel="0" r="29163">
      <c r="A29163" s="1" t="s">
        <v>10</v>
      </c>
      <c r="B29163" s="1" t="n">
        <v>11989826</v>
      </c>
      <c r="C29163" s="1" t="s">
        <v>32352</v>
      </c>
      <c r="D29163" s="1" t="s">
        <v>31787</v>
      </c>
    </row>
    <row collapsed="false" customFormat="false" customHeight="false" hidden="false" ht="14.75" outlineLevel="0" r="29164">
      <c r="A29164" s="1" t="s">
        <v>10</v>
      </c>
      <c r="B29164" s="1" t="n">
        <v>11988111</v>
      </c>
      <c r="C29164" s="1" t="s">
        <v>32353</v>
      </c>
      <c r="D29164" s="1" t="s">
        <v>31787</v>
      </c>
    </row>
    <row collapsed="false" customFormat="false" customHeight="false" hidden="false" ht="14.75" outlineLevel="0" r="29165">
      <c r="A29165" s="1" t="s">
        <v>29</v>
      </c>
      <c r="B29165" s="1" t="n">
        <v>59488072</v>
      </c>
      <c r="C29165" s="1" t="s">
        <v>32354</v>
      </c>
      <c r="D29165" s="1" t="s">
        <v>31787</v>
      </c>
    </row>
    <row collapsed="false" customFormat="false" customHeight="false" hidden="false" ht="14.75" outlineLevel="0" r="29166">
      <c r="A29166" s="1" t="s">
        <v>10</v>
      </c>
      <c r="B29166" s="1" t="n">
        <v>11711176</v>
      </c>
      <c r="C29166" s="1" t="s">
        <v>32355</v>
      </c>
      <c r="D29166" s="1" t="s">
        <v>31787</v>
      </c>
    </row>
    <row collapsed="false" customFormat="false" customHeight="false" hidden="false" ht="14.75" outlineLevel="0" r="29167">
      <c r="A29167" s="1" t="s">
        <v>4</v>
      </c>
      <c r="B29167" s="1" t="n">
        <v>7416114</v>
      </c>
      <c r="C29167" s="1" t="s">
        <v>32356</v>
      </c>
      <c r="D29167" s="1" t="s">
        <v>31787</v>
      </c>
    </row>
    <row collapsed="false" customFormat="false" customHeight="false" hidden="false" ht="14.75" outlineLevel="0" r="29168">
      <c r="A29168" s="1" t="s">
        <v>29</v>
      </c>
      <c r="B29168" s="1" t="n">
        <v>13852405</v>
      </c>
      <c r="C29168" s="1" t="s">
        <v>32357</v>
      </c>
      <c r="D29168" s="1" t="s">
        <v>31787</v>
      </c>
    </row>
    <row collapsed="false" customFormat="false" customHeight="false" hidden="false" ht="14.75" outlineLevel="0" r="29169">
      <c r="A29169" s="1" t="s">
        <v>10</v>
      </c>
      <c r="B29169" s="1" t="n">
        <v>11999743</v>
      </c>
      <c r="C29169" s="1" t="s">
        <v>32358</v>
      </c>
      <c r="D29169" s="1" t="s">
        <v>31787</v>
      </c>
    </row>
    <row collapsed="false" customFormat="false" customHeight="false" hidden="false" ht="14.75" outlineLevel="0" r="29170">
      <c r="A29170" s="1" t="s">
        <v>10</v>
      </c>
      <c r="B29170" s="1" t="n">
        <v>11997362</v>
      </c>
      <c r="C29170" s="1" t="s">
        <v>32359</v>
      </c>
      <c r="D29170" s="1" t="s">
        <v>31787</v>
      </c>
    </row>
    <row collapsed="false" customFormat="false" customHeight="false" hidden="false" ht="14.75" outlineLevel="0" r="29171">
      <c r="A29171" s="1" t="s">
        <v>10</v>
      </c>
      <c r="B29171" s="1" t="n">
        <v>20798938</v>
      </c>
      <c r="C29171" s="1" t="s">
        <v>32360</v>
      </c>
      <c r="D29171" s="1" t="s">
        <v>31787</v>
      </c>
    </row>
    <row collapsed="false" customFormat="false" customHeight="false" hidden="false" ht="14.75" outlineLevel="0" r="29172">
      <c r="A29172" s="1" t="s">
        <v>10</v>
      </c>
      <c r="B29172" s="1" t="n">
        <v>11705040</v>
      </c>
      <c r="C29172" s="1" t="s">
        <v>32361</v>
      </c>
      <c r="D29172" s="1" t="s">
        <v>31787</v>
      </c>
    </row>
    <row collapsed="false" customFormat="false" customHeight="false" hidden="false" ht="14.75" outlineLevel="0" r="29173">
      <c r="A29173" s="1" t="s">
        <v>10</v>
      </c>
      <c r="B29173" s="1" t="n">
        <v>11035350</v>
      </c>
      <c r="C29173" s="1" t="s">
        <v>32362</v>
      </c>
      <c r="D29173" s="1" t="s">
        <v>31787</v>
      </c>
    </row>
    <row collapsed="false" customFormat="false" customHeight="false" hidden="false" ht="14.75" outlineLevel="0" r="29174">
      <c r="A29174" s="1" t="s">
        <v>10</v>
      </c>
      <c r="B29174" s="1" t="n">
        <v>11035349</v>
      </c>
      <c r="C29174" s="1" t="s">
        <v>32363</v>
      </c>
      <c r="D29174" s="1" t="s">
        <v>31787</v>
      </c>
    </row>
    <row collapsed="false" customFormat="false" customHeight="false" hidden="false" ht="14.75" outlineLevel="0" r="29175">
      <c r="A29175" s="1" t="s">
        <v>10</v>
      </c>
      <c r="B29175" s="1" t="n">
        <v>11989815</v>
      </c>
      <c r="C29175" s="1" t="s">
        <v>32364</v>
      </c>
      <c r="D29175" s="1" t="s">
        <v>31787</v>
      </c>
    </row>
    <row collapsed="false" customFormat="false" customHeight="false" hidden="false" ht="14.75" outlineLevel="0" r="29176">
      <c r="A29176" s="1" t="s">
        <v>10</v>
      </c>
      <c r="B29176" s="1" t="n">
        <v>11989818</v>
      </c>
      <c r="C29176" s="1" t="s">
        <v>32365</v>
      </c>
      <c r="D29176" s="1" t="s">
        <v>31787</v>
      </c>
    </row>
    <row collapsed="false" customFormat="false" customHeight="false" hidden="false" ht="14.75" outlineLevel="0" r="29177">
      <c r="A29177" s="1" t="s">
        <v>10</v>
      </c>
      <c r="B29177" s="1" t="n">
        <v>11989820</v>
      </c>
      <c r="C29177" s="1" t="s">
        <v>32366</v>
      </c>
      <c r="D29177" s="1" t="s">
        <v>31787</v>
      </c>
    </row>
    <row collapsed="false" customFormat="false" customHeight="false" hidden="false" ht="14.75" outlineLevel="0" r="29178">
      <c r="A29178" s="1" t="s">
        <v>10</v>
      </c>
      <c r="B29178" s="1" t="n">
        <v>477118</v>
      </c>
      <c r="C29178" s="1" t="s">
        <v>32367</v>
      </c>
      <c r="D29178" s="1" t="s">
        <v>31787</v>
      </c>
    </row>
    <row collapsed="false" customFormat="false" customHeight="false" hidden="false" ht="14.75" outlineLevel="0" r="29179">
      <c r="A29179" s="1" t="s">
        <v>10</v>
      </c>
      <c r="B29179" s="1" t="n">
        <v>4782477</v>
      </c>
      <c r="C29179" s="1" t="s">
        <v>32368</v>
      </c>
      <c r="D29179" s="1" t="s">
        <v>31787</v>
      </c>
    </row>
    <row collapsed="false" customFormat="false" customHeight="false" hidden="false" ht="14.75" outlineLevel="0" r="29180">
      <c r="A29180" s="1" t="s">
        <v>29</v>
      </c>
      <c r="B29180" s="1" t="n">
        <v>14272934</v>
      </c>
      <c r="C29180" s="1" t="s">
        <v>32369</v>
      </c>
      <c r="D29180" s="1" t="s">
        <v>31787</v>
      </c>
    </row>
    <row collapsed="false" customFormat="false" customHeight="false" hidden="false" ht="14.75" outlineLevel="0" r="29181">
      <c r="A29181" s="1" t="s">
        <v>10</v>
      </c>
      <c r="B29181" s="1" t="n">
        <v>11994445</v>
      </c>
      <c r="C29181" s="1" t="s">
        <v>32370</v>
      </c>
      <c r="D29181" s="1" t="s">
        <v>31787</v>
      </c>
    </row>
    <row collapsed="false" customFormat="false" customHeight="false" hidden="false" ht="14.75" outlineLevel="0" r="29182">
      <c r="A29182" s="1" t="s">
        <v>10</v>
      </c>
      <c r="B29182" s="1" t="n">
        <v>11994043</v>
      </c>
      <c r="C29182" s="1" t="s">
        <v>32371</v>
      </c>
      <c r="D29182" s="1" t="s">
        <v>31787</v>
      </c>
    </row>
    <row collapsed="false" customFormat="false" customHeight="false" hidden="false" ht="14.75" outlineLevel="0" r="29183">
      <c r="A29183" s="1" t="s">
        <v>10</v>
      </c>
      <c r="B29183" s="1" t="n">
        <v>12736497</v>
      </c>
      <c r="C29183" s="1" t="s">
        <v>32372</v>
      </c>
      <c r="D29183" s="1" t="s">
        <v>31787</v>
      </c>
    </row>
    <row collapsed="false" customFormat="false" customHeight="false" hidden="false" ht="14.75" outlineLevel="0" r="29184">
      <c r="A29184" s="1" t="s">
        <v>10</v>
      </c>
      <c r="B29184" s="1" t="n">
        <v>11997431</v>
      </c>
      <c r="C29184" s="1" t="s">
        <v>32373</v>
      </c>
      <c r="D29184" s="1" t="s">
        <v>31787</v>
      </c>
    </row>
    <row collapsed="false" customFormat="false" customHeight="false" hidden="false" ht="14.75" outlineLevel="0" r="29185">
      <c r="A29185" s="1" t="s">
        <v>10</v>
      </c>
      <c r="B29185" s="1" t="n">
        <v>1650647</v>
      </c>
      <c r="C29185" s="1" t="s">
        <v>32374</v>
      </c>
      <c r="D29185" s="1" t="s">
        <v>31787</v>
      </c>
    </row>
    <row collapsed="false" customFormat="false" customHeight="false" hidden="false" ht="14.75" outlineLevel="0" r="29186">
      <c r="A29186" s="1" t="s">
        <v>10</v>
      </c>
      <c r="B29186" s="1" t="n">
        <v>11716045</v>
      </c>
      <c r="C29186" s="1" t="s">
        <v>32375</v>
      </c>
      <c r="D29186" s="1" t="s">
        <v>31787</v>
      </c>
    </row>
    <row collapsed="false" customFormat="false" customHeight="false" hidden="false" ht="14.75" outlineLevel="0" r="29187">
      <c r="A29187" s="1" t="s">
        <v>10</v>
      </c>
      <c r="B29187" s="1" t="n">
        <v>15053734</v>
      </c>
      <c r="C29187" s="1" t="s">
        <v>32376</v>
      </c>
      <c r="D29187" s="1" t="s">
        <v>31787</v>
      </c>
    </row>
    <row collapsed="false" customFormat="false" customHeight="false" hidden="false" ht="14.75" outlineLevel="0" r="29188">
      <c r="A29188" s="1" t="s">
        <v>29</v>
      </c>
      <c r="B29188" s="1" t="n">
        <v>54618525</v>
      </c>
      <c r="C29188" s="1" t="s">
        <v>32377</v>
      </c>
      <c r="D29188" s="1" t="s">
        <v>31787</v>
      </c>
    </row>
    <row collapsed="false" customFormat="false" customHeight="false" hidden="false" ht="14.75" outlineLevel="0" r="29189">
      <c r="A29189" s="1" t="s">
        <v>10</v>
      </c>
      <c r="B29189" s="1" t="n">
        <v>241625</v>
      </c>
      <c r="C29189" s="1" t="s">
        <v>32378</v>
      </c>
      <c r="D29189" s="1" t="s">
        <v>31787</v>
      </c>
    </row>
    <row collapsed="false" customFormat="false" customHeight="false" hidden="false" ht="14.75" outlineLevel="0" r="29190">
      <c r="A29190" s="1" t="s">
        <v>10</v>
      </c>
      <c r="B29190" s="1" t="n">
        <v>1676432</v>
      </c>
      <c r="C29190" s="1" t="s">
        <v>32379</v>
      </c>
      <c r="D29190" s="1" t="s">
        <v>31787</v>
      </c>
    </row>
    <row collapsed="false" customFormat="false" customHeight="false" hidden="false" ht="14.75" outlineLevel="0" r="29191">
      <c r="A29191" s="1" t="s">
        <v>10</v>
      </c>
      <c r="B29191" s="1" t="n">
        <v>11055433</v>
      </c>
      <c r="C29191" s="1" t="s">
        <v>32380</v>
      </c>
      <c r="D29191" s="1" t="s">
        <v>31787</v>
      </c>
    </row>
    <row collapsed="false" customFormat="false" customHeight="false" hidden="false" ht="14.75" outlineLevel="0" r="29192">
      <c r="A29192" s="1" t="s">
        <v>10</v>
      </c>
      <c r="B29192" s="1" t="n">
        <v>6212283</v>
      </c>
      <c r="C29192" s="1" t="s">
        <v>32381</v>
      </c>
      <c r="D29192" s="1" t="s">
        <v>31787</v>
      </c>
    </row>
    <row collapsed="false" customFormat="false" customHeight="false" hidden="false" ht="14.75" outlineLevel="0" r="29193">
      <c r="A29193" s="1" t="s">
        <v>10</v>
      </c>
      <c r="B29193" s="1" t="n">
        <v>11702221</v>
      </c>
      <c r="C29193" s="1" t="s">
        <v>32382</v>
      </c>
      <c r="D29193" s="1" t="s">
        <v>31787</v>
      </c>
    </row>
    <row collapsed="false" customFormat="false" customHeight="false" hidden="false" ht="14.75" outlineLevel="0" r="29194">
      <c r="A29194" s="1" t="s">
        <v>10</v>
      </c>
      <c r="B29194" s="1" t="n">
        <v>948642</v>
      </c>
      <c r="C29194" s="1" t="s">
        <v>32383</v>
      </c>
      <c r="D29194" s="1" t="s">
        <v>31787</v>
      </c>
    </row>
    <row collapsed="false" customFormat="false" customHeight="false" hidden="false" ht="14.75" outlineLevel="0" r="29195">
      <c r="A29195" s="1" t="s">
        <v>10</v>
      </c>
      <c r="B29195" s="1" t="n">
        <v>4880627</v>
      </c>
      <c r="C29195" s="1" t="s">
        <v>32384</v>
      </c>
      <c r="D29195" s="1" t="s">
        <v>31787</v>
      </c>
    </row>
    <row collapsed="false" customFormat="false" customHeight="false" hidden="false" ht="14.75" outlineLevel="0" r="29196">
      <c r="A29196" s="1" t="s">
        <v>29</v>
      </c>
      <c r="B29196" s="1" t="n">
        <v>13323431</v>
      </c>
      <c r="C29196" s="1" t="s">
        <v>32385</v>
      </c>
      <c r="D29196" s="1" t="s">
        <v>31787</v>
      </c>
    </row>
    <row collapsed="false" customFormat="false" customHeight="false" hidden="false" ht="14.75" outlineLevel="0" r="29197">
      <c r="A29197" s="1" t="s">
        <v>10</v>
      </c>
      <c r="B29197" s="1" t="n">
        <v>959042</v>
      </c>
      <c r="C29197" s="1" t="s">
        <v>32386</v>
      </c>
      <c r="D29197" s="1" t="s">
        <v>31787</v>
      </c>
    </row>
    <row collapsed="false" customFormat="false" customHeight="false" hidden="false" ht="14.75" outlineLevel="0" r="29198">
      <c r="A29198" s="1" t="s">
        <v>10</v>
      </c>
      <c r="B29198" s="1" t="n">
        <v>6212928</v>
      </c>
      <c r="C29198" s="1" t="s">
        <v>32387</v>
      </c>
      <c r="D29198" s="1" t="s">
        <v>31787</v>
      </c>
    </row>
    <row collapsed="false" customFormat="false" customHeight="false" hidden="false" ht="14.75" outlineLevel="0" r="29199">
      <c r="A29199" s="1" t="s">
        <v>10</v>
      </c>
      <c r="B29199" s="1" t="n">
        <v>11034600</v>
      </c>
      <c r="C29199" s="1" t="s">
        <v>32388</v>
      </c>
      <c r="D29199" s="1" t="s">
        <v>31787</v>
      </c>
    </row>
    <row collapsed="false" customFormat="false" customHeight="false" hidden="false" ht="14.75" outlineLevel="0" r="29200">
      <c r="A29200" s="1" t="s">
        <v>10</v>
      </c>
      <c r="B29200" s="1" t="n">
        <v>4939034</v>
      </c>
      <c r="C29200" s="1" t="s">
        <v>32389</v>
      </c>
      <c r="D29200" s="1" t="s">
        <v>31787</v>
      </c>
    </row>
    <row collapsed="false" customFormat="false" customHeight="false" hidden="false" ht="14.75" outlineLevel="0" r="29201">
      <c r="A29201" s="1" t="s">
        <v>10</v>
      </c>
      <c r="B29201" s="1" t="n">
        <v>4870186</v>
      </c>
      <c r="C29201" s="1" t="s">
        <v>32390</v>
      </c>
      <c r="D29201" s="1" t="s">
        <v>31787</v>
      </c>
    </row>
    <row collapsed="false" customFormat="false" customHeight="false" hidden="false" ht="14.75" outlineLevel="0" r="29202">
      <c r="A29202" s="1" t="s">
        <v>10</v>
      </c>
      <c r="B29202" s="1" t="n">
        <v>14047212</v>
      </c>
      <c r="C29202" s="1" t="s">
        <v>32391</v>
      </c>
      <c r="D29202" s="1" t="s">
        <v>31787</v>
      </c>
    </row>
    <row collapsed="false" customFormat="false" customHeight="false" hidden="false" ht="14.75" outlineLevel="0" r="29203">
      <c r="A29203" s="1" t="s">
        <v>10</v>
      </c>
      <c r="B29203" s="1" t="n">
        <v>11989819</v>
      </c>
      <c r="C29203" s="1" t="s">
        <v>32392</v>
      </c>
      <c r="D29203" s="1" t="s">
        <v>31787</v>
      </c>
    </row>
    <row collapsed="false" customFormat="false" customHeight="false" hidden="false" ht="14.75" outlineLevel="0" r="29204">
      <c r="A29204" s="1" t="s">
        <v>10</v>
      </c>
      <c r="B29204" s="1" t="n">
        <v>14041917</v>
      </c>
      <c r="C29204" s="1" t="s">
        <v>32393</v>
      </c>
      <c r="D29204" s="1" t="s">
        <v>31787</v>
      </c>
    </row>
    <row collapsed="false" customFormat="false" customHeight="false" hidden="false" ht="14.75" outlineLevel="0" r="29205">
      <c r="A29205" s="1" t="s">
        <v>10</v>
      </c>
      <c r="B29205" s="1" t="n">
        <v>6646993</v>
      </c>
      <c r="C29205" s="1" t="s">
        <v>32394</v>
      </c>
      <c r="D29205" s="1" t="s">
        <v>31787</v>
      </c>
    </row>
    <row collapsed="false" customFormat="false" customHeight="false" hidden="false" ht="14.75" outlineLevel="0" r="29206">
      <c r="A29206" s="1" t="s">
        <v>10</v>
      </c>
      <c r="B29206" s="1" t="n">
        <v>6646992</v>
      </c>
      <c r="C29206" s="1" t="s">
        <v>32395</v>
      </c>
      <c r="D29206" s="1" t="s">
        <v>31787</v>
      </c>
    </row>
    <row collapsed="false" customFormat="false" customHeight="false" hidden="false" ht="14.75" outlineLevel="0" r="29207">
      <c r="A29207" s="1" t="s">
        <v>10</v>
      </c>
      <c r="B29207" s="1" t="n">
        <v>424723</v>
      </c>
      <c r="C29207" s="1" t="s">
        <v>32396</v>
      </c>
      <c r="D29207" s="1" t="s">
        <v>31787</v>
      </c>
    </row>
    <row collapsed="false" customFormat="false" customHeight="false" hidden="false" ht="14.75" outlineLevel="0" r="29208">
      <c r="A29208" s="1" t="s">
        <v>10</v>
      </c>
      <c r="B29208" s="1" t="n">
        <v>11705583</v>
      </c>
      <c r="C29208" s="1" t="s">
        <v>32397</v>
      </c>
      <c r="D29208" s="1" t="s">
        <v>31787</v>
      </c>
    </row>
    <row collapsed="false" customFormat="false" customHeight="false" hidden="false" ht="14.75" outlineLevel="0" r="29209">
      <c r="A29209" s="1" t="s">
        <v>10</v>
      </c>
      <c r="B29209" s="1" t="n">
        <v>6212763</v>
      </c>
      <c r="C29209" s="1" t="s">
        <v>32398</v>
      </c>
      <c r="D29209" s="1" t="s">
        <v>31787</v>
      </c>
    </row>
    <row collapsed="false" customFormat="false" customHeight="false" hidden="false" ht="14.75" outlineLevel="0" r="29210">
      <c r="A29210" s="1" t="s">
        <v>10</v>
      </c>
      <c r="B29210" s="1" t="n">
        <v>15174522</v>
      </c>
      <c r="C29210" s="1" t="s">
        <v>32399</v>
      </c>
      <c r="D29210" s="1" t="s">
        <v>31787</v>
      </c>
    </row>
    <row collapsed="false" customFormat="false" customHeight="false" hidden="false" ht="14.75" outlineLevel="0" r="29211">
      <c r="A29211" s="1" t="s">
        <v>10</v>
      </c>
      <c r="B29211" s="1" t="n">
        <v>11005371</v>
      </c>
      <c r="C29211" s="1" t="s">
        <v>32400</v>
      </c>
      <c r="D29211" s="1" t="s">
        <v>31787</v>
      </c>
    </row>
    <row collapsed="false" customFormat="false" customHeight="false" hidden="false" ht="14.75" outlineLevel="0" r="29212">
      <c r="A29212" s="1" t="s">
        <v>121</v>
      </c>
      <c r="B29212" s="1" t="n">
        <v>2901115</v>
      </c>
      <c r="C29212" s="1" t="s">
        <v>32401</v>
      </c>
      <c r="D29212" s="1" t="s">
        <v>31787</v>
      </c>
    </row>
    <row collapsed="false" customFormat="false" customHeight="false" hidden="false" ht="14.75" outlineLevel="0" r="29213">
      <c r="A29213" s="1" t="s">
        <v>10</v>
      </c>
      <c r="B29213" s="1" t="n">
        <v>15174511</v>
      </c>
      <c r="C29213" s="1" t="s">
        <v>32402</v>
      </c>
      <c r="D29213" s="1" t="s">
        <v>31787</v>
      </c>
    </row>
    <row collapsed="false" customFormat="false" customHeight="false" hidden="false" ht="14.75" outlineLevel="0" r="29214">
      <c r="A29214" s="1" t="s">
        <v>10</v>
      </c>
      <c r="B29214" s="1" t="n">
        <v>1543896</v>
      </c>
      <c r="C29214" s="1" t="s">
        <v>32403</v>
      </c>
      <c r="D29214" s="1" t="s">
        <v>31787</v>
      </c>
    </row>
    <row collapsed="false" customFormat="false" customHeight="false" hidden="false" ht="14.75" outlineLevel="0" r="29215">
      <c r="A29215" s="1" t="s">
        <v>10</v>
      </c>
      <c r="B29215" s="1" t="n">
        <v>1546221</v>
      </c>
      <c r="C29215" s="1" t="s">
        <v>32404</v>
      </c>
      <c r="D29215" s="1" t="s">
        <v>31787</v>
      </c>
    </row>
    <row collapsed="false" customFormat="false" customHeight="false" hidden="false" ht="14.75" outlineLevel="0" r="29216">
      <c r="A29216" s="1" t="s">
        <v>10</v>
      </c>
      <c r="B29216" s="1" t="n">
        <v>20516927</v>
      </c>
      <c r="C29216" s="1" t="s">
        <v>32405</v>
      </c>
      <c r="D29216" s="1" t="s">
        <v>31787</v>
      </c>
    </row>
    <row collapsed="false" customFormat="false" customHeight="false" hidden="false" ht="14.75" outlineLevel="0" r="29217">
      <c r="A29217" s="1" t="s">
        <v>10</v>
      </c>
      <c r="B29217" s="1" t="n">
        <v>11991087</v>
      </c>
      <c r="C29217" s="1" t="s">
        <v>32406</v>
      </c>
      <c r="D29217" s="1" t="s">
        <v>31787</v>
      </c>
    </row>
    <row collapsed="false" customFormat="false" customHeight="false" hidden="false" ht="14.75" outlineLevel="0" r="29218">
      <c r="A29218" s="1" t="s">
        <v>10</v>
      </c>
      <c r="B29218" s="1" t="n">
        <v>795344</v>
      </c>
      <c r="C29218" s="1" t="s">
        <v>32407</v>
      </c>
      <c r="D29218" s="1" t="s">
        <v>31787</v>
      </c>
    </row>
    <row collapsed="false" customFormat="false" customHeight="false" hidden="false" ht="14.75" outlineLevel="0" r="29219">
      <c r="A29219" s="1" t="s">
        <v>10</v>
      </c>
      <c r="B29219" s="1" t="n">
        <v>11035345</v>
      </c>
      <c r="C29219" s="1" t="s">
        <v>32408</v>
      </c>
      <c r="D29219" s="1" t="s">
        <v>31787</v>
      </c>
    </row>
    <row collapsed="false" customFormat="false" customHeight="false" hidden="false" ht="14.75" outlineLevel="0" r="29220">
      <c r="A29220" s="1" t="s">
        <v>10</v>
      </c>
      <c r="B29220" s="1" t="n">
        <v>11035346</v>
      </c>
      <c r="C29220" s="1" t="s">
        <v>32409</v>
      </c>
      <c r="D29220" s="1" t="s">
        <v>31787</v>
      </c>
    </row>
    <row collapsed="false" customFormat="false" customHeight="false" hidden="false" ht="14.75" outlineLevel="0" r="29221">
      <c r="A29221" s="1" t="s">
        <v>10</v>
      </c>
      <c r="B29221" s="1" t="n">
        <v>941666</v>
      </c>
      <c r="C29221" s="1" t="s">
        <v>32410</v>
      </c>
      <c r="D29221" s="1" t="s">
        <v>31787</v>
      </c>
    </row>
    <row collapsed="false" customFormat="false" customHeight="false" hidden="false" ht="14.75" outlineLevel="0" r="29222">
      <c r="A29222" s="1" t="s">
        <v>10</v>
      </c>
      <c r="B29222" s="1" t="n">
        <v>11701273</v>
      </c>
      <c r="C29222" s="1" t="s">
        <v>32411</v>
      </c>
      <c r="D29222" s="1" t="s">
        <v>31787</v>
      </c>
    </row>
    <row collapsed="false" customFormat="false" customHeight="false" hidden="false" ht="14.75" outlineLevel="0" r="29223">
      <c r="A29223" s="1" t="s">
        <v>121</v>
      </c>
      <c r="B29223" s="1" t="n">
        <v>2907818</v>
      </c>
      <c r="C29223" s="1" t="s">
        <v>32412</v>
      </c>
      <c r="D29223" s="1" t="s">
        <v>31787</v>
      </c>
    </row>
    <row collapsed="false" customFormat="false" customHeight="false" hidden="false" ht="14.75" outlineLevel="0" r="29224">
      <c r="A29224" s="1" t="s">
        <v>10</v>
      </c>
      <c r="B29224" s="1" t="n">
        <v>15022736</v>
      </c>
      <c r="C29224" s="1" t="s">
        <v>32413</v>
      </c>
      <c r="D29224" s="1" t="s">
        <v>31787</v>
      </c>
    </row>
    <row collapsed="false" customFormat="false" customHeight="false" hidden="false" ht="14.75" outlineLevel="0" r="29225">
      <c r="A29225" s="1" t="s">
        <v>10</v>
      </c>
      <c r="B29225" s="1" t="n">
        <v>15022738</v>
      </c>
      <c r="C29225" s="1" t="s">
        <v>32414</v>
      </c>
      <c r="D29225" s="1" t="s">
        <v>31787</v>
      </c>
    </row>
    <row collapsed="false" customFormat="false" customHeight="false" hidden="false" ht="14.75" outlineLevel="0" r="29226">
      <c r="A29226" s="1" t="s">
        <v>10</v>
      </c>
      <c r="B29226" s="1" t="n">
        <v>11991123</v>
      </c>
      <c r="C29226" s="1" t="s">
        <v>32415</v>
      </c>
      <c r="D29226" s="1" t="s">
        <v>31787</v>
      </c>
    </row>
    <row collapsed="false" customFormat="false" customHeight="false" hidden="false" ht="14.75" outlineLevel="0" r="29227">
      <c r="A29227" s="1" t="s">
        <v>10</v>
      </c>
      <c r="B29227" s="1" t="n">
        <v>15174594</v>
      </c>
      <c r="C29227" s="1" t="s">
        <v>32416</v>
      </c>
      <c r="D29227" s="1" t="s">
        <v>31787</v>
      </c>
    </row>
    <row collapsed="false" customFormat="false" customHeight="false" hidden="false" ht="14.75" outlineLevel="0" r="29228">
      <c r="A29228" s="1" t="s">
        <v>29</v>
      </c>
      <c r="B29228" s="1" t="n">
        <v>59080333</v>
      </c>
      <c r="C29228" s="1" t="s">
        <v>32417</v>
      </c>
      <c r="D29228" s="1" t="s">
        <v>31787</v>
      </c>
    </row>
    <row collapsed="false" customFormat="false" customHeight="false" hidden="false" ht="14.75" outlineLevel="0" r="29229">
      <c r="A29229" s="1" t="s">
        <v>10</v>
      </c>
      <c r="B29229" s="1" t="n">
        <v>11168067</v>
      </c>
      <c r="C29229" s="1" t="s">
        <v>32418</v>
      </c>
      <c r="D29229" s="1" t="s">
        <v>31787</v>
      </c>
    </row>
    <row collapsed="false" customFormat="false" customHeight="false" hidden="false" ht="14.75" outlineLevel="0" r="29230">
      <c r="A29230" s="1" t="s">
        <v>10</v>
      </c>
      <c r="B29230" s="1" t="n">
        <v>11708359</v>
      </c>
      <c r="C29230" s="1" t="s">
        <v>32419</v>
      </c>
      <c r="D29230" s="1" t="s">
        <v>31787</v>
      </c>
    </row>
    <row collapsed="false" customFormat="false" customHeight="false" hidden="false" ht="14.75" outlineLevel="0" r="29231">
      <c r="A29231" s="1" t="s">
        <v>29</v>
      </c>
      <c r="B29231" s="1" t="n">
        <v>80619612</v>
      </c>
      <c r="C29231" s="1" t="s">
        <v>32420</v>
      </c>
      <c r="D29231" s="1" t="s">
        <v>31787</v>
      </c>
    </row>
    <row collapsed="false" customFormat="false" customHeight="false" hidden="false" ht="14.75" outlineLevel="0" r="29232">
      <c r="A29232" s="1" t="s">
        <v>10</v>
      </c>
      <c r="B29232" s="1" t="n">
        <v>11708464</v>
      </c>
      <c r="C29232" s="1" t="s">
        <v>32421</v>
      </c>
      <c r="D29232" s="1" t="s">
        <v>31787</v>
      </c>
    </row>
    <row collapsed="false" customFormat="false" customHeight="false" hidden="false" ht="14.75" outlineLevel="0" r="29233">
      <c r="A29233" s="1" t="s">
        <v>121</v>
      </c>
      <c r="B29233" s="1" t="n">
        <v>2907823</v>
      </c>
      <c r="C29233" s="1" t="s">
        <v>32422</v>
      </c>
      <c r="D29233" s="1" t="s">
        <v>31787</v>
      </c>
    </row>
    <row collapsed="false" customFormat="false" customHeight="false" hidden="false" ht="14.75" outlineLevel="0" r="29234">
      <c r="A29234" s="1" t="s">
        <v>10</v>
      </c>
      <c r="B29234" s="1" t="n">
        <v>11145592</v>
      </c>
      <c r="C29234" s="1" t="s">
        <v>32423</v>
      </c>
      <c r="D29234" s="1" t="s">
        <v>31787</v>
      </c>
    </row>
    <row collapsed="false" customFormat="false" customHeight="false" hidden="false" ht="14.75" outlineLevel="0" r="29235">
      <c r="A29235" s="1" t="s">
        <v>10</v>
      </c>
      <c r="B29235" s="1" t="n">
        <v>17216918</v>
      </c>
      <c r="C29235" s="1" t="s">
        <v>32424</v>
      </c>
      <c r="D29235" s="1" t="s">
        <v>31787</v>
      </c>
    </row>
    <row collapsed="false" customFormat="false" customHeight="false" hidden="false" ht="14.75" outlineLevel="0" r="29236">
      <c r="A29236" s="1" t="s">
        <v>10</v>
      </c>
      <c r="B29236" s="1" t="n">
        <v>14215388</v>
      </c>
      <c r="C29236" s="1" t="s">
        <v>32425</v>
      </c>
      <c r="D29236" s="1" t="s">
        <v>31787</v>
      </c>
    </row>
    <row collapsed="false" customFormat="false" customHeight="false" hidden="false" ht="14.75" outlineLevel="0" r="29237">
      <c r="A29237" s="1" t="s">
        <v>10</v>
      </c>
      <c r="B29237" s="1" t="n">
        <v>11707616</v>
      </c>
      <c r="C29237" s="1" t="s">
        <v>32426</v>
      </c>
      <c r="D29237" s="1" t="s">
        <v>31787</v>
      </c>
    </row>
    <row collapsed="false" customFormat="false" customHeight="false" hidden="false" ht="14.75" outlineLevel="0" r="29238">
      <c r="A29238" s="1" t="s">
        <v>10</v>
      </c>
      <c r="B29238" s="1" t="n">
        <v>11991088</v>
      </c>
      <c r="C29238" s="1" t="s">
        <v>32427</v>
      </c>
      <c r="D29238" s="1" t="s">
        <v>31787</v>
      </c>
    </row>
    <row collapsed="false" customFormat="false" customHeight="false" hidden="false" ht="14.75" outlineLevel="0" r="29239">
      <c r="A29239" s="1" t="s">
        <v>10</v>
      </c>
      <c r="B29239" s="1" t="n">
        <v>11145832</v>
      </c>
      <c r="C29239" s="1" t="s">
        <v>32428</v>
      </c>
      <c r="D29239" s="1" t="s">
        <v>31787</v>
      </c>
    </row>
    <row collapsed="false" customFormat="false" customHeight="false" hidden="false" ht="14.75" outlineLevel="0" r="29240">
      <c r="A29240" s="1" t="s">
        <v>10</v>
      </c>
      <c r="B29240" s="1" t="n">
        <v>11991080</v>
      </c>
      <c r="C29240" s="1" t="s">
        <v>32429</v>
      </c>
      <c r="D29240" s="1" t="s">
        <v>31787</v>
      </c>
    </row>
    <row collapsed="false" customFormat="false" customHeight="false" hidden="false" ht="14.75" outlineLevel="0" r="29241">
      <c r="A29241" s="1" t="s">
        <v>10</v>
      </c>
      <c r="B29241" s="1" t="n">
        <v>17228411</v>
      </c>
      <c r="C29241" s="1" t="s">
        <v>32430</v>
      </c>
      <c r="D29241" s="1" t="s">
        <v>31787</v>
      </c>
    </row>
    <row collapsed="false" customFormat="false" customHeight="false" hidden="false" ht="14.75" outlineLevel="0" r="29242">
      <c r="A29242" s="1" t="s">
        <v>29</v>
      </c>
      <c r="B29242" s="1" t="n">
        <v>13464862</v>
      </c>
      <c r="C29242" s="1" t="s">
        <v>32431</v>
      </c>
      <c r="D29242" s="1" t="s">
        <v>31787</v>
      </c>
    </row>
    <row collapsed="false" customFormat="false" customHeight="false" hidden="false" ht="14.75" outlineLevel="0" r="29243">
      <c r="A29243" s="1" t="s">
        <v>10</v>
      </c>
      <c r="B29243" s="1" t="n">
        <v>11997429</v>
      </c>
      <c r="C29243" s="1" t="s">
        <v>32432</v>
      </c>
      <c r="D29243" s="1" t="s">
        <v>31787</v>
      </c>
    </row>
    <row collapsed="false" customFormat="false" customHeight="false" hidden="false" ht="14.75" outlineLevel="0" r="29244">
      <c r="A29244" s="1" t="s">
        <v>10</v>
      </c>
      <c r="B29244" s="1" t="n">
        <v>1650291</v>
      </c>
      <c r="C29244" s="1" t="s">
        <v>32433</v>
      </c>
      <c r="D29244" s="1" t="s">
        <v>31787</v>
      </c>
    </row>
    <row collapsed="false" customFormat="false" customHeight="false" hidden="false" ht="14.75" outlineLevel="0" r="29245">
      <c r="A29245" s="1" t="s">
        <v>121</v>
      </c>
      <c r="B29245" s="1" t="n">
        <v>2809131</v>
      </c>
      <c r="C29245" s="1" t="s">
        <v>32434</v>
      </c>
      <c r="D29245" s="1" t="s">
        <v>31787</v>
      </c>
    </row>
    <row collapsed="false" customFormat="false" customHeight="false" hidden="false" ht="14.75" outlineLevel="0" r="29246">
      <c r="A29246" s="1" t="s">
        <v>29</v>
      </c>
      <c r="B29246" s="1" t="n">
        <v>59622241</v>
      </c>
      <c r="C29246" s="1" t="s">
        <v>32435</v>
      </c>
      <c r="D29246" s="1" t="s">
        <v>31787</v>
      </c>
    </row>
    <row collapsed="false" customFormat="false" customHeight="false" hidden="false" ht="14.75" outlineLevel="0" r="29247">
      <c r="A29247" s="1" t="s">
        <v>10</v>
      </c>
      <c r="B29247" s="1" t="n">
        <v>1662026</v>
      </c>
      <c r="C29247" s="1" t="s">
        <v>32436</v>
      </c>
      <c r="D29247" s="1" t="s">
        <v>31787</v>
      </c>
    </row>
    <row collapsed="false" customFormat="false" customHeight="false" hidden="false" ht="14.75" outlineLevel="0" r="29248">
      <c r="A29248" s="1" t="s">
        <v>10</v>
      </c>
      <c r="B29248" s="1" t="n">
        <v>11989787</v>
      </c>
      <c r="C29248" s="1" t="s">
        <v>32437</v>
      </c>
      <c r="D29248" s="1" t="s">
        <v>31787</v>
      </c>
    </row>
    <row collapsed="false" customFormat="false" customHeight="false" hidden="false" ht="14.75" outlineLevel="0" r="29249">
      <c r="A29249" s="1" t="s">
        <v>10</v>
      </c>
      <c r="B29249" s="1" t="n">
        <v>1543908</v>
      </c>
      <c r="C29249" s="1" t="s">
        <v>32438</v>
      </c>
      <c r="D29249" s="1" t="s">
        <v>31787</v>
      </c>
    </row>
    <row collapsed="false" customFormat="false" customHeight="false" hidden="false" ht="14.75" outlineLevel="0" r="29250">
      <c r="A29250" s="1" t="s">
        <v>10</v>
      </c>
      <c r="B29250" s="1" t="n">
        <v>117849</v>
      </c>
      <c r="C29250" s="1" t="s">
        <v>32439</v>
      </c>
      <c r="D29250" s="1" t="s">
        <v>31787</v>
      </c>
    </row>
    <row collapsed="false" customFormat="false" customHeight="false" hidden="false" ht="14.75" outlineLevel="0" r="29251">
      <c r="A29251" s="1" t="s">
        <v>10</v>
      </c>
      <c r="B29251" s="1" t="n">
        <v>11143349</v>
      </c>
      <c r="C29251" s="1" t="s">
        <v>32440</v>
      </c>
      <c r="D29251" s="1" t="s">
        <v>31787</v>
      </c>
    </row>
    <row collapsed="false" customFormat="false" customHeight="false" hidden="false" ht="14.75" outlineLevel="0" r="29252">
      <c r="A29252" s="1" t="s">
        <v>10</v>
      </c>
      <c r="B29252" s="1" t="n">
        <v>11143350</v>
      </c>
      <c r="C29252" s="1" t="s">
        <v>32441</v>
      </c>
      <c r="D29252" s="1" t="s">
        <v>31787</v>
      </c>
    </row>
    <row collapsed="false" customFormat="false" customHeight="false" hidden="false" ht="14.75" outlineLevel="0" r="29253">
      <c r="A29253" s="1" t="s">
        <v>10</v>
      </c>
      <c r="B29253" s="1" t="n">
        <v>11988721</v>
      </c>
      <c r="C29253" s="1" t="s">
        <v>32442</v>
      </c>
      <c r="D29253" s="1" t="s">
        <v>31787</v>
      </c>
    </row>
    <row collapsed="false" customFormat="false" customHeight="false" hidden="false" ht="14.75" outlineLevel="0" r="29254">
      <c r="A29254" s="1" t="s">
        <v>10</v>
      </c>
      <c r="B29254" s="1" t="n">
        <v>17223142</v>
      </c>
      <c r="C29254" s="1" t="s">
        <v>32443</v>
      </c>
      <c r="D29254" s="1" t="s">
        <v>31787</v>
      </c>
    </row>
    <row collapsed="false" customFormat="false" customHeight="false" hidden="false" ht="14.75" outlineLevel="0" r="29255">
      <c r="A29255" s="1" t="s">
        <v>10</v>
      </c>
      <c r="B29255" s="1" t="n">
        <v>6646991</v>
      </c>
      <c r="C29255" s="1" t="s">
        <v>32444</v>
      </c>
      <c r="D29255" s="1" t="s">
        <v>31787</v>
      </c>
    </row>
    <row collapsed="false" customFormat="false" customHeight="false" hidden="false" ht="14.75" outlineLevel="0" r="29256">
      <c r="A29256" s="1" t="s">
        <v>10</v>
      </c>
      <c r="B29256" s="1" t="n">
        <v>15173995</v>
      </c>
      <c r="C29256" s="1" t="s">
        <v>32445</v>
      </c>
      <c r="D29256" s="1" t="s">
        <v>31787</v>
      </c>
    </row>
    <row collapsed="false" customFormat="false" customHeight="false" hidden="false" ht="14.75" outlineLevel="0" r="29257">
      <c r="A29257" s="1" t="s">
        <v>10</v>
      </c>
      <c r="B29257" s="1" t="n">
        <v>15173211</v>
      </c>
      <c r="C29257" s="1" t="s">
        <v>32446</v>
      </c>
      <c r="D29257" s="1" t="s">
        <v>31787</v>
      </c>
    </row>
    <row collapsed="false" customFormat="false" customHeight="false" hidden="false" ht="14.75" outlineLevel="0" r="29258">
      <c r="A29258" s="1" t="s">
        <v>10</v>
      </c>
      <c r="B29258" s="1" t="n">
        <v>6626911</v>
      </c>
      <c r="C29258" s="1" t="s">
        <v>32447</v>
      </c>
      <c r="D29258" s="1" t="s">
        <v>31787</v>
      </c>
    </row>
    <row collapsed="false" customFormat="false" customHeight="false" hidden="false" ht="14.75" outlineLevel="0" r="29259">
      <c r="A29259" s="1" t="s">
        <v>4</v>
      </c>
      <c r="B29259" s="1" t="n">
        <v>7417270</v>
      </c>
      <c r="C29259" s="1" t="s">
        <v>32448</v>
      </c>
      <c r="D29259" s="1" t="s">
        <v>31787</v>
      </c>
    </row>
    <row collapsed="false" customFormat="false" customHeight="false" hidden="false" ht="14.75" outlineLevel="0" r="29260">
      <c r="A29260" s="1" t="s">
        <v>10</v>
      </c>
      <c r="B29260" s="1" t="n">
        <v>3825169</v>
      </c>
      <c r="C29260" s="1" t="s">
        <v>32449</v>
      </c>
      <c r="D29260" s="1" t="s">
        <v>31787</v>
      </c>
    </row>
    <row collapsed="false" customFormat="false" customHeight="false" hidden="false" ht="14.75" outlineLevel="0" r="29261">
      <c r="A29261" s="1" t="s">
        <v>10</v>
      </c>
      <c r="B29261" s="1" t="n">
        <v>1676561</v>
      </c>
      <c r="C29261" s="1" t="s">
        <v>32450</v>
      </c>
      <c r="D29261" s="1" t="s">
        <v>31787</v>
      </c>
    </row>
    <row collapsed="false" customFormat="false" customHeight="false" hidden="false" ht="14.75" outlineLevel="0" r="29262">
      <c r="A29262" s="1" t="s">
        <v>10</v>
      </c>
      <c r="B29262" s="1" t="n">
        <v>11707070</v>
      </c>
      <c r="C29262" s="1" t="s">
        <v>32451</v>
      </c>
      <c r="D29262" s="1" t="s">
        <v>31787</v>
      </c>
    </row>
    <row collapsed="false" customFormat="false" customHeight="false" hidden="false" ht="14.75" outlineLevel="0" r="29263">
      <c r="A29263" s="1" t="s">
        <v>29</v>
      </c>
      <c r="B29263" s="1" t="n">
        <v>59652586</v>
      </c>
      <c r="C29263" s="1" t="s">
        <v>32452</v>
      </c>
      <c r="D29263" s="1" t="s">
        <v>31787</v>
      </c>
    </row>
    <row collapsed="false" customFormat="false" customHeight="false" hidden="false" ht="14.75" outlineLevel="0" r="29264">
      <c r="A29264" s="1" t="s">
        <v>10</v>
      </c>
      <c r="B29264" s="1" t="n">
        <v>11991155</v>
      </c>
      <c r="C29264" s="1" t="s">
        <v>32453</v>
      </c>
      <c r="D29264" s="1" t="s">
        <v>31787</v>
      </c>
    </row>
    <row collapsed="false" customFormat="false" customHeight="false" hidden="false" ht="14.75" outlineLevel="0" r="29265">
      <c r="A29265" s="1" t="s">
        <v>10</v>
      </c>
      <c r="B29265" s="1" t="n">
        <v>20412568</v>
      </c>
      <c r="C29265" s="1" t="s">
        <v>32454</v>
      </c>
      <c r="D29265" s="1" t="s">
        <v>31787</v>
      </c>
    </row>
    <row collapsed="false" customFormat="false" customHeight="false" hidden="false" ht="14.75" outlineLevel="0" r="29266">
      <c r="A29266" s="1" t="s">
        <v>10</v>
      </c>
      <c r="B29266" s="1" t="n">
        <v>958747</v>
      </c>
      <c r="C29266" s="1" t="s">
        <v>32455</v>
      </c>
      <c r="D29266" s="1" t="s">
        <v>31787</v>
      </c>
    </row>
    <row collapsed="false" customFormat="false" customHeight="false" hidden="false" ht="14.75" outlineLevel="0" r="29267">
      <c r="A29267" s="1" t="s">
        <v>10</v>
      </c>
      <c r="B29267" s="1" t="n">
        <v>1522896</v>
      </c>
      <c r="C29267" s="1" t="s">
        <v>32456</v>
      </c>
      <c r="D29267" s="1" t="s">
        <v>31787</v>
      </c>
    </row>
    <row collapsed="false" customFormat="false" customHeight="false" hidden="false" ht="14.75" outlineLevel="0" r="29268">
      <c r="A29268" s="1" t="s">
        <v>10</v>
      </c>
      <c r="B29268" s="1" t="n">
        <v>15021661</v>
      </c>
      <c r="C29268" s="1" t="s">
        <v>32457</v>
      </c>
      <c r="D29268" s="1" t="s">
        <v>31787</v>
      </c>
    </row>
    <row collapsed="false" customFormat="false" customHeight="false" hidden="false" ht="14.75" outlineLevel="0" r="29269">
      <c r="A29269" s="1" t="s">
        <v>10</v>
      </c>
      <c r="B29269" s="1" t="n">
        <v>11712176</v>
      </c>
      <c r="C29269" s="1" t="s">
        <v>32458</v>
      </c>
      <c r="D29269" s="1" t="s">
        <v>31787</v>
      </c>
    </row>
    <row collapsed="false" customFormat="false" customHeight="false" hidden="false" ht="14.75" outlineLevel="0" r="29270">
      <c r="A29270" s="1" t="s">
        <v>10</v>
      </c>
      <c r="B29270" s="1" t="n">
        <v>11705588</v>
      </c>
      <c r="C29270" s="1" t="s">
        <v>32459</v>
      </c>
      <c r="D29270" s="1" t="s">
        <v>31787</v>
      </c>
    </row>
    <row collapsed="false" customFormat="false" customHeight="false" hidden="false" ht="14.75" outlineLevel="0" r="29271">
      <c r="A29271" s="1" t="s">
        <v>10</v>
      </c>
      <c r="B29271" s="1" t="n">
        <v>4932889</v>
      </c>
      <c r="C29271" s="1" t="s">
        <v>32460</v>
      </c>
      <c r="D29271" s="1" t="s">
        <v>31787</v>
      </c>
    </row>
    <row collapsed="false" customFormat="false" customHeight="false" hidden="false" ht="14.75" outlineLevel="0" r="29272">
      <c r="A29272" s="1" t="s">
        <v>10</v>
      </c>
      <c r="B29272" s="1" t="n">
        <v>11018690</v>
      </c>
      <c r="C29272" s="1" t="s">
        <v>32461</v>
      </c>
      <c r="D29272" s="1" t="s">
        <v>31787</v>
      </c>
    </row>
    <row collapsed="false" customFormat="false" customHeight="false" hidden="false" ht="14.75" outlineLevel="0" r="29273">
      <c r="A29273" s="1" t="s">
        <v>29</v>
      </c>
      <c r="B29273" s="1" t="n">
        <v>58925652</v>
      </c>
      <c r="C29273" s="1" t="s">
        <v>32462</v>
      </c>
      <c r="D29273" s="1" t="s">
        <v>31787</v>
      </c>
    </row>
    <row collapsed="false" customFormat="false" customHeight="false" hidden="false" ht="14.75" outlineLevel="0" r="29274">
      <c r="A29274" s="1" t="s">
        <v>10</v>
      </c>
      <c r="B29274" s="1" t="n">
        <v>11700129</v>
      </c>
      <c r="C29274" s="1" t="s">
        <v>32463</v>
      </c>
      <c r="D29274" s="1" t="s">
        <v>31787</v>
      </c>
    </row>
    <row collapsed="false" customFormat="false" customHeight="false" hidden="false" ht="14.75" outlineLevel="0" r="29275">
      <c r="A29275" s="1" t="s">
        <v>10</v>
      </c>
      <c r="B29275" s="1" t="n">
        <v>11035347</v>
      </c>
      <c r="C29275" s="1" t="s">
        <v>32464</v>
      </c>
      <c r="D29275" s="1" t="s">
        <v>31787</v>
      </c>
    </row>
    <row collapsed="false" customFormat="false" customHeight="false" hidden="false" ht="14.75" outlineLevel="0" r="29276">
      <c r="A29276" s="1" t="s">
        <v>10</v>
      </c>
      <c r="B29276" s="1" t="n">
        <v>11035348</v>
      </c>
      <c r="C29276" s="1" t="s">
        <v>32465</v>
      </c>
      <c r="D29276" s="1" t="s">
        <v>31787</v>
      </c>
    </row>
    <row collapsed="false" customFormat="false" customHeight="false" hidden="false" ht="14.75" outlineLevel="0" r="29277">
      <c r="A29277" s="1" t="s">
        <v>10</v>
      </c>
      <c r="B29277" s="1" t="n">
        <v>17200834</v>
      </c>
      <c r="C29277" s="1" t="s">
        <v>32466</v>
      </c>
      <c r="D29277" s="1" t="s">
        <v>31787</v>
      </c>
    </row>
    <row collapsed="false" customFormat="false" customHeight="false" hidden="false" ht="14.75" outlineLevel="0" r="29278">
      <c r="A29278" s="1" t="s">
        <v>10</v>
      </c>
      <c r="B29278" s="1" t="n">
        <v>364727</v>
      </c>
      <c r="C29278" s="1" t="s">
        <v>32467</v>
      </c>
      <c r="D29278" s="1" t="s">
        <v>31787</v>
      </c>
    </row>
    <row collapsed="false" customFormat="false" customHeight="false" hidden="false" ht="14.75" outlineLevel="0" r="29279">
      <c r="A29279" s="1" t="s">
        <v>29</v>
      </c>
      <c r="B29279" s="1" t="n">
        <v>59024679</v>
      </c>
      <c r="C29279" s="1" t="s">
        <v>32468</v>
      </c>
      <c r="D29279" s="1" t="s">
        <v>31787</v>
      </c>
    </row>
    <row collapsed="false" customFormat="false" customHeight="false" hidden="false" ht="14.75" outlineLevel="0" r="29280">
      <c r="A29280" s="1" t="s">
        <v>10</v>
      </c>
      <c r="B29280" s="1" t="n">
        <v>15402452</v>
      </c>
      <c r="C29280" s="1" t="s">
        <v>32469</v>
      </c>
      <c r="D29280" s="1" t="s">
        <v>31787</v>
      </c>
    </row>
    <row collapsed="false" customFormat="false" customHeight="false" hidden="false" ht="14.75" outlineLevel="0" r="29281">
      <c r="A29281" s="1" t="s">
        <v>10</v>
      </c>
      <c r="B29281" s="1" t="n">
        <v>11988955</v>
      </c>
      <c r="C29281" s="1" t="s">
        <v>32470</v>
      </c>
      <c r="D29281" s="1" t="s">
        <v>31787</v>
      </c>
    </row>
    <row collapsed="false" customFormat="false" customHeight="false" hidden="false" ht="14.75" outlineLevel="0" r="29282">
      <c r="A29282" s="1" t="s">
        <v>29</v>
      </c>
      <c r="B29282" s="1" t="n">
        <v>54447073</v>
      </c>
      <c r="C29282" s="1" t="s">
        <v>32471</v>
      </c>
      <c r="D29282" s="1" t="s">
        <v>31787</v>
      </c>
    </row>
    <row collapsed="false" customFormat="false" customHeight="false" hidden="false" ht="14.75" outlineLevel="0" r="29283">
      <c r="A29283" s="1" t="s">
        <v>10</v>
      </c>
      <c r="B29283" s="1" t="n">
        <v>11989780</v>
      </c>
      <c r="C29283" s="1" t="s">
        <v>32472</v>
      </c>
      <c r="D29283" s="1" t="s">
        <v>31787</v>
      </c>
    </row>
    <row collapsed="false" customFormat="false" customHeight="false" hidden="false" ht="14.75" outlineLevel="0" r="29284">
      <c r="A29284" s="1" t="s">
        <v>10</v>
      </c>
      <c r="B29284" s="1" t="n">
        <v>11989788</v>
      </c>
      <c r="C29284" s="1" t="s">
        <v>32473</v>
      </c>
      <c r="D29284" s="1" t="s">
        <v>31787</v>
      </c>
    </row>
    <row collapsed="false" customFormat="false" customHeight="false" hidden="false" ht="14.75" outlineLevel="0" r="29285">
      <c r="A29285" s="1" t="s">
        <v>10</v>
      </c>
      <c r="B29285" s="1" t="n">
        <v>11989811</v>
      </c>
      <c r="C29285" s="1" t="s">
        <v>32474</v>
      </c>
      <c r="D29285" s="1" t="s">
        <v>31787</v>
      </c>
    </row>
    <row collapsed="false" customFormat="false" customHeight="false" hidden="false" ht="14.75" outlineLevel="0" r="29286">
      <c r="A29286" s="1" t="s">
        <v>10</v>
      </c>
      <c r="B29286" s="1" t="n">
        <v>14041132</v>
      </c>
      <c r="C29286" s="1" t="s">
        <v>32475</v>
      </c>
      <c r="D29286" s="1" t="s">
        <v>31787</v>
      </c>
    </row>
    <row collapsed="false" customFormat="false" customHeight="false" hidden="false" ht="14.75" outlineLevel="0" r="29287">
      <c r="A29287" s="1" t="s">
        <v>10</v>
      </c>
      <c r="B29287" s="1" t="n">
        <v>15174838</v>
      </c>
      <c r="C29287" s="1" t="s">
        <v>32476</v>
      </c>
      <c r="D29287" s="1" t="s">
        <v>31787</v>
      </c>
    </row>
    <row collapsed="false" customFormat="false" customHeight="false" hidden="false" ht="14.75" outlineLevel="0" r="29288">
      <c r="A29288" s="1" t="s">
        <v>121</v>
      </c>
      <c r="B29288" s="1" t="n">
        <v>2903266</v>
      </c>
      <c r="C29288" s="1" t="s">
        <v>32477</v>
      </c>
      <c r="D29288" s="1" t="s">
        <v>31787</v>
      </c>
    </row>
    <row collapsed="false" customFormat="false" customHeight="false" hidden="false" ht="14.75" outlineLevel="0" r="29289">
      <c r="A29289" s="1" t="s">
        <v>121</v>
      </c>
      <c r="B29289" s="1" t="n">
        <v>2188390</v>
      </c>
      <c r="C29289" s="1" t="s">
        <v>32478</v>
      </c>
      <c r="D29289" s="1" t="s">
        <v>31787</v>
      </c>
    </row>
    <row collapsed="false" customFormat="false" customHeight="false" hidden="false" ht="14.75" outlineLevel="0" r="29290">
      <c r="A29290" s="1" t="s">
        <v>10</v>
      </c>
      <c r="B29290" s="1" t="n">
        <v>11703508</v>
      </c>
      <c r="C29290" s="1" t="s">
        <v>32479</v>
      </c>
      <c r="D29290" s="1" t="s">
        <v>31787</v>
      </c>
    </row>
    <row collapsed="false" customFormat="false" customHeight="false" hidden="false" ht="14.75" outlineLevel="0" r="29291">
      <c r="A29291" s="1" t="s">
        <v>10</v>
      </c>
      <c r="B29291" s="1" t="n">
        <v>11989810</v>
      </c>
      <c r="C29291" s="1" t="s">
        <v>32480</v>
      </c>
      <c r="D29291" s="1" t="s">
        <v>31787</v>
      </c>
    </row>
    <row collapsed="false" customFormat="false" customHeight="false" hidden="false" ht="14.75" outlineLevel="0" r="29292">
      <c r="A29292" s="1" t="s">
        <v>10</v>
      </c>
      <c r="B29292" s="1" t="n">
        <v>14262762</v>
      </c>
      <c r="C29292" s="1" t="s">
        <v>32481</v>
      </c>
      <c r="D29292" s="1" t="s">
        <v>31787</v>
      </c>
    </row>
    <row collapsed="false" customFormat="false" customHeight="false" hidden="false" ht="14.75" outlineLevel="0" r="29293">
      <c r="A29293" s="1" t="s">
        <v>10</v>
      </c>
      <c r="B29293" s="1" t="n">
        <v>11712980</v>
      </c>
      <c r="C29293" s="1" t="s">
        <v>32482</v>
      </c>
      <c r="D29293" s="1" t="s">
        <v>31787</v>
      </c>
    </row>
    <row collapsed="false" customFormat="false" customHeight="false" hidden="false" ht="14.75" outlineLevel="0" r="29294">
      <c r="A29294" s="1" t="s">
        <v>10</v>
      </c>
      <c r="B29294" s="1" t="n">
        <v>14040806</v>
      </c>
      <c r="C29294" s="1" t="s">
        <v>32483</v>
      </c>
      <c r="D29294" s="1" t="s">
        <v>31787</v>
      </c>
    </row>
    <row collapsed="false" customFormat="false" customHeight="false" hidden="false" ht="14.75" outlineLevel="0" r="29295">
      <c r="A29295" s="1" t="s">
        <v>10</v>
      </c>
      <c r="B29295" s="1" t="n">
        <v>14042986</v>
      </c>
      <c r="C29295" s="1" t="s">
        <v>32484</v>
      </c>
      <c r="D29295" s="1" t="s">
        <v>31787</v>
      </c>
    </row>
    <row collapsed="false" customFormat="false" customHeight="false" hidden="false" ht="14.75" outlineLevel="0" r="29296">
      <c r="A29296" s="1" t="s">
        <v>10</v>
      </c>
      <c r="B29296" s="1" t="n">
        <v>11103208</v>
      </c>
      <c r="C29296" s="1" t="s">
        <v>32485</v>
      </c>
      <c r="D29296" s="1" t="s">
        <v>31787</v>
      </c>
    </row>
    <row collapsed="false" customFormat="false" customHeight="false" hidden="false" ht="14.75" outlineLevel="0" r="29297">
      <c r="A29297" s="1" t="s">
        <v>29</v>
      </c>
      <c r="B29297" s="1" t="n">
        <v>54698592</v>
      </c>
      <c r="C29297" s="1" t="s">
        <v>32486</v>
      </c>
      <c r="D29297" s="1" t="s">
        <v>31787</v>
      </c>
    </row>
    <row collapsed="false" customFormat="false" customHeight="false" hidden="false" ht="14.75" outlineLevel="0" r="29298">
      <c r="A29298" s="1" t="s">
        <v>29</v>
      </c>
      <c r="B29298" s="1" t="n">
        <v>20337127</v>
      </c>
      <c r="C29298" s="1" t="s">
        <v>32487</v>
      </c>
      <c r="D29298" s="1" t="s">
        <v>31787</v>
      </c>
    </row>
    <row collapsed="false" customFormat="false" customHeight="false" hidden="false" ht="14.75" outlineLevel="0" r="29299">
      <c r="A29299" s="1" t="s">
        <v>10</v>
      </c>
      <c r="B29299" s="1" t="n">
        <v>11701471</v>
      </c>
      <c r="C29299" s="1" t="s">
        <v>32488</v>
      </c>
      <c r="D29299" s="1" t="s">
        <v>31787</v>
      </c>
    </row>
    <row collapsed="false" customFormat="false" customHeight="false" hidden="false" ht="14.75" outlineLevel="0" r="29300">
      <c r="A29300" s="1" t="s">
        <v>10</v>
      </c>
      <c r="B29300" s="1" t="n">
        <v>967941</v>
      </c>
      <c r="C29300" s="1" t="s">
        <v>32489</v>
      </c>
      <c r="D29300" s="1" t="s">
        <v>31787</v>
      </c>
    </row>
    <row collapsed="false" customFormat="false" customHeight="false" hidden="false" ht="14.75" outlineLevel="0" r="29301">
      <c r="A29301" s="1" t="s">
        <v>10</v>
      </c>
      <c r="B29301" s="1" t="n">
        <v>11991122</v>
      </c>
      <c r="C29301" s="1" t="s">
        <v>32490</v>
      </c>
      <c r="D29301" s="1" t="s">
        <v>31787</v>
      </c>
    </row>
    <row collapsed="false" customFormat="false" customHeight="false" hidden="false" ht="14.75" outlineLevel="0" r="29302">
      <c r="A29302" s="1" t="s">
        <v>29</v>
      </c>
      <c r="B29302" s="1" t="n">
        <v>13066220</v>
      </c>
      <c r="C29302" s="1" t="s">
        <v>32491</v>
      </c>
      <c r="D29302" s="1" t="s">
        <v>31787</v>
      </c>
    </row>
    <row collapsed="false" customFormat="false" customHeight="false" hidden="false" ht="14.75" outlineLevel="0" r="29303">
      <c r="A29303" s="1" t="s">
        <v>29</v>
      </c>
      <c r="B29303" s="1" t="n">
        <v>58950692</v>
      </c>
      <c r="C29303" s="1" t="s">
        <v>32492</v>
      </c>
      <c r="D29303" s="1" t="s">
        <v>31787</v>
      </c>
    </row>
    <row collapsed="false" customFormat="false" customHeight="false" hidden="false" ht="14.75" outlineLevel="0" r="29304">
      <c r="A29304" s="1" t="s">
        <v>10</v>
      </c>
      <c r="B29304" s="1" t="n">
        <v>11996233</v>
      </c>
      <c r="C29304" s="1" t="s">
        <v>32493</v>
      </c>
      <c r="D29304" s="1" t="s">
        <v>31787</v>
      </c>
    </row>
    <row collapsed="false" customFormat="false" customHeight="false" hidden="false" ht="14.75" outlineLevel="0" r="29305">
      <c r="A29305" s="1" t="s">
        <v>10</v>
      </c>
      <c r="B29305" s="1" t="n">
        <v>11714562</v>
      </c>
      <c r="C29305" s="1" t="s">
        <v>32494</v>
      </c>
      <c r="D29305" s="1" t="s">
        <v>31787</v>
      </c>
    </row>
    <row collapsed="false" customFormat="false" customHeight="false" hidden="false" ht="14.75" outlineLevel="0" r="29306">
      <c r="A29306" s="1" t="s">
        <v>29</v>
      </c>
      <c r="B29306" s="1" t="n">
        <v>58763186</v>
      </c>
      <c r="C29306" s="1" t="s">
        <v>32495</v>
      </c>
      <c r="D29306" s="1" t="s">
        <v>31787</v>
      </c>
    </row>
    <row collapsed="false" customFormat="false" customHeight="false" hidden="false" ht="14.75" outlineLevel="0" r="29307">
      <c r="A29307" s="1" t="s">
        <v>10</v>
      </c>
      <c r="B29307" s="1" t="n">
        <v>15135280</v>
      </c>
      <c r="C29307" s="1" t="s">
        <v>32496</v>
      </c>
      <c r="D29307" s="1" t="s">
        <v>31787</v>
      </c>
    </row>
    <row collapsed="false" customFormat="false" customHeight="false" hidden="false" ht="14.75" outlineLevel="0" r="29308">
      <c r="A29308" s="1" t="s">
        <v>10</v>
      </c>
      <c r="B29308" s="1" t="n">
        <v>15173210</v>
      </c>
      <c r="C29308" s="1" t="s">
        <v>32497</v>
      </c>
      <c r="D29308" s="1" t="s">
        <v>31787</v>
      </c>
    </row>
    <row collapsed="false" customFormat="false" customHeight="false" hidden="false" ht="14.75" outlineLevel="0" r="29309">
      <c r="A29309" s="1" t="s">
        <v>10</v>
      </c>
      <c r="B29309" s="1" t="n">
        <v>1650290</v>
      </c>
      <c r="C29309" s="1" t="s">
        <v>32498</v>
      </c>
      <c r="D29309" s="1" t="s">
        <v>31787</v>
      </c>
    </row>
    <row collapsed="false" customFormat="false" customHeight="false" hidden="false" ht="14.75" outlineLevel="0" r="29310">
      <c r="A29310" s="1" t="s">
        <v>10</v>
      </c>
      <c r="B29310" s="1" t="n">
        <v>11702790</v>
      </c>
      <c r="C29310" s="1" t="s">
        <v>32499</v>
      </c>
      <c r="D29310" s="1" t="s">
        <v>31787</v>
      </c>
    </row>
    <row collapsed="false" customFormat="false" customHeight="false" hidden="false" ht="14.75" outlineLevel="0" r="29311">
      <c r="A29311" s="1" t="s">
        <v>10</v>
      </c>
      <c r="B29311" s="1" t="n">
        <v>15046400</v>
      </c>
      <c r="C29311" s="1" t="s">
        <v>32500</v>
      </c>
      <c r="D29311" s="1" t="s">
        <v>31787</v>
      </c>
    </row>
    <row collapsed="false" customFormat="false" customHeight="false" hidden="false" ht="14.75" outlineLevel="0" r="29312">
      <c r="A29312" s="1" t="s">
        <v>10</v>
      </c>
      <c r="B29312" s="1" t="n">
        <v>11102262</v>
      </c>
      <c r="C29312" s="1" t="s">
        <v>32501</v>
      </c>
      <c r="D29312" s="1" t="s">
        <v>31787</v>
      </c>
    </row>
    <row collapsed="false" customFormat="false" customHeight="false" hidden="false" ht="14.75" outlineLevel="0" r="29313">
      <c r="A29313" s="1" t="s">
        <v>10</v>
      </c>
      <c r="B29313" s="1" t="n">
        <v>117851</v>
      </c>
      <c r="C29313" s="1" t="s">
        <v>32502</v>
      </c>
      <c r="D29313" s="1" t="s">
        <v>31787</v>
      </c>
    </row>
    <row collapsed="false" customFormat="false" customHeight="false" hidden="false" ht="14.75" outlineLevel="0" r="29314">
      <c r="A29314" s="1" t="s">
        <v>10</v>
      </c>
      <c r="B29314" s="1" t="n">
        <v>4787030</v>
      </c>
      <c r="C29314" s="1" t="s">
        <v>32503</v>
      </c>
      <c r="D29314" s="1" t="s">
        <v>31787</v>
      </c>
    </row>
    <row collapsed="false" customFormat="false" customHeight="false" hidden="false" ht="14.75" outlineLevel="0" r="29315">
      <c r="A29315" s="1" t="s">
        <v>10</v>
      </c>
      <c r="B29315" s="1" t="n">
        <v>11102883</v>
      </c>
      <c r="C29315" s="1" t="s">
        <v>32504</v>
      </c>
      <c r="D29315" s="1" t="s">
        <v>31787</v>
      </c>
    </row>
    <row collapsed="false" customFormat="false" customHeight="false" hidden="false" ht="14.75" outlineLevel="0" r="29316">
      <c r="A29316" s="1" t="s">
        <v>10</v>
      </c>
      <c r="B29316" s="1" t="n">
        <v>13966215</v>
      </c>
      <c r="C29316" s="1" t="s">
        <v>32505</v>
      </c>
      <c r="D29316" s="1" t="s">
        <v>31787</v>
      </c>
    </row>
    <row collapsed="false" customFormat="false" customHeight="false" hidden="false" ht="14.75" outlineLevel="0" r="29317">
      <c r="A29317" s="1" t="s">
        <v>29</v>
      </c>
      <c r="B29317" s="1" t="n">
        <v>59369496</v>
      </c>
      <c r="C29317" s="1" t="s">
        <v>32506</v>
      </c>
      <c r="D29317" s="1" t="s">
        <v>31787</v>
      </c>
    </row>
    <row collapsed="false" customFormat="false" customHeight="false" hidden="false" ht="14.75" outlineLevel="0" r="29318">
      <c r="A29318" s="1" t="s">
        <v>10</v>
      </c>
      <c r="B29318" s="1" t="n">
        <v>11999843</v>
      </c>
      <c r="C29318" s="1" t="s">
        <v>32507</v>
      </c>
      <c r="D29318" s="1" t="s">
        <v>31787</v>
      </c>
    </row>
    <row collapsed="false" customFormat="false" customHeight="false" hidden="false" ht="14.75" outlineLevel="0" r="29319">
      <c r="A29319" s="1" t="s">
        <v>29</v>
      </c>
      <c r="B29319" s="1" t="n">
        <v>13244348</v>
      </c>
      <c r="C29319" s="1" t="s">
        <v>32508</v>
      </c>
      <c r="D29319" s="1" t="s">
        <v>31787</v>
      </c>
    </row>
    <row collapsed="false" customFormat="false" customHeight="false" hidden="false" ht="14.75" outlineLevel="0" r="29320">
      <c r="A29320" s="1" t="s">
        <v>10</v>
      </c>
      <c r="B29320" s="1" t="n">
        <v>14526556</v>
      </c>
      <c r="C29320" s="1" t="s">
        <v>32509</v>
      </c>
      <c r="D29320" s="1" t="s">
        <v>31787</v>
      </c>
    </row>
    <row collapsed="false" customFormat="false" customHeight="false" hidden="false" ht="14.75" outlineLevel="0" r="29321">
      <c r="A29321" s="1" t="s">
        <v>10</v>
      </c>
      <c r="B29321" s="1" t="n">
        <v>424983</v>
      </c>
      <c r="C29321" s="1" t="s">
        <v>32510</v>
      </c>
      <c r="D29321" s="1" t="s">
        <v>31787</v>
      </c>
    </row>
    <row collapsed="false" customFormat="false" customHeight="false" hidden="false" ht="14.75" outlineLevel="0" r="29322">
      <c r="A29322" s="1" t="s">
        <v>10</v>
      </c>
      <c r="B29322" s="1" t="n">
        <v>14553290</v>
      </c>
      <c r="C29322" s="1" t="s">
        <v>32511</v>
      </c>
      <c r="D29322" s="1" t="s">
        <v>31787</v>
      </c>
    </row>
    <row collapsed="false" customFormat="false" customHeight="false" hidden="false" ht="14.75" outlineLevel="0" r="29323">
      <c r="A29323" s="1" t="s">
        <v>10</v>
      </c>
      <c r="B29323" s="1" t="n">
        <v>11706798</v>
      </c>
      <c r="C29323" s="1" t="s">
        <v>32512</v>
      </c>
      <c r="D29323" s="1" t="s">
        <v>31787</v>
      </c>
    </row>
    <row collapsed="false" customFormat="false" customHeight="false" hidden="false" ht="14.75" outlineLevel="0" r="29324">
      <c r="A29324" s="1" t="s">
        <v>10</v>
      </c>
      <c r="B29324" s="1" t="n">
        <v>11988112</v>
      </c>
      <c r="C29324" s="1" t="s">
        <v>32513</v>
      </c>
      <c r="D29324" s="1" t="s">
        <v>31787</v>
      </c>
    </row>
    <row collapsed="false" customFormat="false" customHeight="false" hidden="false" ht="14.75" outlineLevel="0" r="29325">
      <c r="A29325" s="1" t="s">
        <v>10</v>
      </c>
      <c r="B29325" s="1" t="n">
        <v>1524412</v>
      </c>
      <c r="C29325" s="1" t="s">
        <v>32514</v>
      </c>
      <c r="D29325" s="1" t="s">
        <v>31787</v>
      </c>
    </row>
    <row collapsed="false" customFormat="false" customHeight="false" hidden="false" ht="14.75" outlineLevel="0" r="29326">
      <c r="A29326" s="1" t="s">
        <v>121</v>
      </c>
      <c r="B29326" s="1" t="n">
        <v>2908070</v>
      </c>
      <c r="C29326" s="1" t="s">
        <v>32515</v>
      </c>
      <c r="D29326" s="1" t="s">
        <v>31787</v>
      </c>
    </row>
    <row collapsed="false" customFormat="false" customHeight="false" hidden="false" ht="14.75" outlineLevel="0" r="29327">
      <c r="A29327" s="1" t="s">
        <v>10</v>
      </c>
      <c r="B29327" s="1" t="n">
        <v>4717576</v>
      </c>
      <c r="C29327" s="1" t="s">
        <v>32516</v>
      </c>
      <c r="D29327" s="1" t="s">
        <v>31787</v>
      </c>
    </row>
    <row collapsed="false" customFormat="false" customHeight="false" hidden="false" ht="14.75" outlineLevel="0" r="29328">
      <c r="A29328" s="1" t="s">
        <v>10</v>
      </c>
      <c r="B29328" s="1" t="n">
        <v>11704997</v>
      </c>
      <c r="C29328" s="1" t="s">
        <v>32517</v>
      </c>
      <c r="D29328" s="1" t="s">
        <v>31787</v>
      </c>
    </row>
    <row collapsed="false" customFormat="false" customHeight="false" hidden="false" ht="14.75" outlineLevel="0" r="29329">
      <c r="A29329" s="1" t="s">
        <v>10</v>
      </c>
      <c r="B29329" s="1" t="n">
        <v>14262763</v>
      </c>
      <c r="C29329" s="1" t="s">
        <v>32518</v>
      </c>
      <c r="D29329" s="1" t="s">
        <v>31787</v>
      </c>
    </row>
    <row collapsed="false" customFormat="false" customHeight="false" hidden="false" ht="14.75" outlineLevel="0" r="29330">
      <c r="A29330" s="1" t="s">
        <v>29</v>
      </c>
      <c r="B29330" s="1" t="n">
        <v>59425603</v>
      </c>
      <c r="C29330" s="1" t="s">
        <v>32519</v>
      </c>
      <c r="D29330" s="1" t="s">
        <v>31787</v>
      </c>
    </row>
    <row collapsed="false" customFormat="false" customHeight="false" hidden="false" ht="14.75" outlineLevel="0" r="29331">
      <c r="A29331" s="1" t="s">
        <v>10</v>
      </c>
      <c r="B29331" s="1" t="n">
        <v>11705132</v>
      </c>
      <c r="C29331" s="1" t="s">
        <v>32520</v>
      </c>
      <c r="D29331" s="1" t="s">
        <v>31787</v>
      </c>
    </row>
    <row collapsed="false" customFormat="false" customHeight="false" hidden="false" ht="14.75" outlineLevel="0" r="29332">
      <c r="A29332" s="1" t="s">
        <v>10</v>
      </c>
      <c r="B29332" s="1" t="n">
        <v>6638188</v>
      </c>
      <c r="C29332" s="1" t="s">
        <v>32521</v>
      </c>
      <c r="D29332" s="1" t="s">
        <v>31787</v>
      </c>
    </row>
    <row collapsed="false" customFormat="false" customHeight="false" hidden="false" ht="14.75" outlineLevel="0" r="29333">
      <c r="A29333" s="1" t="s">
        <v>10</v>
      </c>
      <c r="B29333" s="1" t="n">
        <v>11370592</v>
      </c>
      <c r="C29333" s="1" t="s">
        <v>32522</v>
      </c>
      <c r="D29333" s="1" t="s">
        <v>31787</v>
      </c>
    </row>
    <row collapsed="false" customFormat="false" customHeight="false" hidden="false" ht="14.75" outlineLevel="0" r="29334">
      <c r="A29334" s="1" t="s">
        <v>10</v>
      </c>
      <c r="B29334" s="1" t="n">
        <v>11705278</v>
      </c>
      <c r="C29334" s="1" t="s">
        <v>32523</v>
      </c>
      <c r="D29334" s="1" t="s">
        <v>31787</v>
      </c>
    </row>
    <row collapsed="false" customFormat="false" customHeight="false" hidden="false" ht="14.75" outlineLevel="0" r="29335">
      <c r="A29335" s="1" t="s">
        <v>10</v>
      </c>
      <c r="B29335" s="1" t="n">
        <v>11168003</v>
      </c>
      <c r="C29335" s="1" t="s">
        <v>32524</v>
      </c>
      <c r="D29335" s="1" t="s">
        <v>31787</v>
      </c>
    </row>
    <row collapsed="false" customFormat="false" customHeight="false" hidden="false" ht="14.75" outlineLevel="0" r="29336">
      <c r="A29336" s="1" t="s">
        <v>29</v>
      </c>
      <c r="B29336" s="1" t="n">
        <v>59133900</v>
      </c>
      <c r="C29336" s="1" t="s">
        <v>32525</v>
      </c>
      <c r="D29336" s="1" t="s">
        <v>31787</v>
      </c>
    </row>
    <row collapsed="false" customFormat="false" customHeight="false" hidden="false" ht="14.75" outlineLevel="0" r="29337">
      <c r="A29337" s="1" t="s">
        <v>10</v>
      </c>
      <c r="B29337" s="1" t="n">
        <v>6646580</v>
      </c>
      <c r="C29337" s="1" t="s">
        <v>32526</v>
      </c>
      <c r="D29337" s="1" t="s">
        <v>31787</v>
      </c>
    </row>
    <row collapsed="false" customFormat="false" customHeight="false" hidden="false" ht="14.75" outlineLevel="0" r="29338">
      <c r="A29338" s="1" t="s">
        <v>10</v>
      </c>
      <c r="B29338" s="1" t="n">
        <v>1656787</v>
      </c>
      <c r="C29338" s="1" t="s">
        <v>32527</v>
      </c>
      <c r="D29338" s="1" t="s">
        <v>31787</v>
      </c>
    </row>
    <row collapsed="false" customFormat="false" customHeight="false" hidden="false" ht="14.75" outlineLevel="0" r="29339">
      <c r="A29339" s="1" t="s">
        <v>29</v>
      </c>
      <c r="B29339" s="1" t="n">
        <v>13431937</v>
      </c>
      <c r="C29339" s="1" t="s">
        <v>32528</v>
      </c>
      <c r="D29339" s="1" t="s">
        <v>31787</v>
      </c>
    </row>
    <row collapsed="false" customFormat="false" customHeight="false" hidden="false" ht="14.75" outlineLevel="0" r="29340">
      <c r="A29340" s="1" t="s">
        <v>121</v>
      </c>
      <c r="B29340" s="1" t="n">
        <v>2900752</v>
      </c>
      <c r="C29340" s="1" t="s">
        <v>32529</v>
      </c>
      <c r="D29340" s="1" t="s">
        <v>31787</v>
      </c>
    </row>
    <row collapsed="false" customFormat="false" customHeight="false" hidden="false" ht="14.75" outlineLevel="0" r="29341">
      <c r="A29341" s="1" t="s">
        <v>10</v>
      </c>
      <c r="B29341" s="1" t="n">
        <v>11168004</v>
      </c>
      <c r="C29341" s="1" t="s">
        <v>32530</v>
      </c>
      <c r="D29341" s="1" t="s">
        <v>31787</v>
      </c>
    </row>
    <row collapsed="false" customFormat="false" customHeight="false" hidden="false" ht="14.75" outlineLevel="0" r="29342">
      <c r="A29342" s="1" t="s">
        <v>10</v>
      </c>
      <c r="B29342" s="1" t="n">
        <v>11102264</v>
      </c>
      <c r="C29342" s="1" t="s">
        <v>32531</v>
      </c>
      <c r="D29342" s="1" t="s">
        <v>31787</v>
      </c>
    </row>
    <row collapsed="false" customFormat="false" customHeight="false" hidden="false" ht="14.75" outlineLevel="0" r="29343">
      <c r="A29343" s="1" t="s">
        <v>10</v>
      </c>
      <c r="B29343" s="1" t="n">
        <v>20412286</v>
      </c>
      <c r="C29343" s="1" t="s">
        <v>32532</v>
      </c>
      <c r="D29343" s="1" t="s">
        <v>31787</v>
      </c>
    </row>
    <row collapsed="false" customFormat="false" customHeight="false" hidden="false" ht="14.75" outlineLevel="0" r="29344">
      <c r="A29344" s="1" t="s">
        <v>10</v>
      </c>
      <c r="B29344" s="1" t="n">
        <v>930777</v>
      </c>
      <c r="C29344" s="1" t="s">
        <v>32533</v>
      </c>
      <c r="D29344" s="1" t="s">
        <v>31787</v>
      </c>
    </row>
    <row collapsed="false" customFormat="false" customHeight="false" hidden="false" ht="14.75" outlineLevel="0" r="29345">
      <c r="A29345" s="1" t="s">
        <v>10</v>
      </c>
      <c r="B29345" s="1" t="n">
        <v>11034589</v>
      </c>
      <c r="C29345" s="1" t="s">
        <v>32534</v>
      </c>
      <c r="D29345" s="1" t="s">
        <v>31787</v>
      </c>
    </row>
    <row collapsed="false" customFormat="false" customHeight="false" hidden="false" ht="14.75" outlineLevel="0" r="29346">
      <c r="A29346" s="1" t="s">
        <v>10</v>
      </c>
      <c r="B29346" s="1" t="n">
        <v>11103202</v>
      </c>
      <c r="C29346" s="1" t="s">
        <v>32535</v>
      </c>
      <c r="D29346" s="1" t="s">
        <v>31787</v>
      </c>
    </row>
    <row collapsed="false" customFormat="false" customHeight="false" hidden="false" ht="14.75" outlineLevel="0" r="29347">
      <c r="A29347" s="1" t="s">
        <v>10</v>
      </c>
      <c r="B29347" s="1" t="n">
        <v>15174003</v>
      </c>
      <c r="C29347" s="1" t="s">
        <v>32536</v>
      </c>
      <c r="D29347" s="1" t="s">
        <v>31787</v>
      </c>
    </row>
    <row collapsed="false" customFormat="false" customHeight="false" hidden="false" ht="14.75" outlineLevel="0" r="29348">
      <c r="A29348" s="1" t="s">
        <v>29</v>
      </c>
      <c r="B29348" s="1" t="n">
        <v>13229091</v>
      </c>
      <c r="C29348" s="1" t="s">
        <v>32537</v>
      </c>
      <c r="D29348" s="1" t="s">
        <v>31787</v>
      </c>
    </row>
    <row collapsed="false" customFormat="false" customHeight="false" hidden="false" ht="14.75" outlineLevel="0" r="29349">
      <c r="A29349" s="1" t="s">
        <v>10</v>
      </c>
      <c r="B29349" s="1" t="n">
        <v>3832863</v>
      </c>
      <c r="C29349" s="1" t="s">
        <v>32538</v>
      </c>
      <c r="D29349" s="1" t="s">
        <v>31787</v>
      </c>
    </row>
    <row collapsed="false" customFormat="false" customHeight="false" hidden="false" ht="14.75" outlineLevel="0" r="29350">
      <c r="A29350" s="1" t="s">
        <v>10</v>
      </c>
      <c r="B29350" s="1" t="n">
        <v>11715611</v>
      </c>
      <c r="C29350" s="1" t="s">
        <v>32539</v>
      </c>
      <c r="D29350" s="1" t="s">
        <v>31787</v>
      </c>
    </row>
    <row collapsed="false" customFormat="false" customHeight="false" hidden="false" ht="14.75" outlineLevel="0" r="29351">
      <c r="A29351" s="1" t="s">
        <v>121</v>
      </c>
      <c r="B29351" s="1" t="n">
        <v>2906816</v>
      </c>
      <c r="C29351" s="1" t="s">
        <v>32540</v>
      </c>
      <c r="D29351" s="1" t="s">
        <v>31787</v>
      </c>
    </row>
    <row collapsed="false" customFormat="false" customHeight="false" hidden="false" ht="14.75" outlineLevel="0" r="29352">
      <c r="A29352" s="1" t="s">
        <v>29</v>
      </c>
      <c r="B29352" s="1" t="n">
        <v>59277764</v>
      </c>
      <c r="C29352" s="1" t="s">
        <v>32541</v>
      </c>
      <c r="D29352" s="1" t="s">
        <v>31787</v>
      </c>
    </row>
    <row collapsed="false" customFormat="false" customHeight="false" hidden="false" ht="14.75" outlineLevel="0" r="29353">
      <c r="A29353" s="1" t="s">
        <v>10</v>
      </c>
      <c r="B29353" s="1" t="n">
        <v>11991055</v>
      </c>
      <c r="C29353" s="1" t="s">
        <v>32542</v>
      </c>
      <c r="D29353" s="1" t="s">
        <v>31787</v>
      </c>
    </row>
    <row collapsed="false" customFormat="false" customHeight="false" hidden="false" ht="14.75" outlineLevel="0" r="29354">
      <c r="A29354" s="1" t="s">
        <v>10</v>
      </c>
      <c r="B29354" s="1" t="n">
        <v>11712916</v>
      </c>
      <c r="C29354" s="1" t="s">
        <v>32543</v>
      </c>
      <c r="D29354" s="1" t="s">
        <v>31787</v>
      </c>
    </row>
    <row collapsed="false" customFormat="false" customHeight="false" hidden="false" ht="14.75" outlineLevel="0" r="29355">
      <c r="A29355" s="1" t="s">
        <v>10</v>
      </c>
      <c r="B29355" s="1" t="n">
        <v>1591903</v>
      </c>
      <c r="C29355" s="1" t="s">
        <v>32544</v>
      </c>
      <c r="D29355" s="1" t="s">
        <v>31787</v>
      </c>
    </row>
    <row collapsed="false" customFormat="false" customHeight="false" hidden="false" ht="14.75" outlineLevel="0" r="29356">
      <c r="A29356" s="1" t="s">
        <v>10</v>
      </c>
      <c r="B29356" s="1" t="n">
        <v>4717577</v>
      </c>
      <c r="C29356" s="1" t="s">
        <v>32545</v>
      </c>
      <c r="D29356" s="1" t="s">
        <v>31787</v>
      </c>
    </row>
    <row collapsed="false" customFormat="false" customHeight="false" hidden="false" ht="14.75" outlineLevel="0" r="29357">
      <c r="A29357" s="1" t="s">
        <v>29</v>
      </c>
      <c r="B29357" s="1" t="n">
        <v>59902700</v>
      </c>
      <c r="C29357" s="1" t="s">
        <v>32546</v>
      </c>
      <c r="D29357" s="1" t="s">
        <v>31787</v>
      </c>
    </row>
    <row collapsed="false" customFormat="false" customHeight="false" hidden="false" ht="14.75" outlineLevel="0" r="29358">
      <c r="A29358" s="1" t="s">
        <v>6</v>
      </c>
      <c r="B29358" s="1" t="s">
        <v>32547</v>
      </c>
      <c r="C29358" s="1" t="s">
        <v>32548</v>
      </c>
      <c r="D29358" s="1" t="s">
        <v>31787</v>
      </c>
    </row>
    <row collapsed="false" customFormat="false" customHeight="false" hidden="false" ht="14.75" outlineLevel="0" r="29359">
      <c r="A29359" s="1" t="s">
        <v>10</v>
      </c>
      <c r="B29359" s="1" t="n">
        <v>11704022</v>
      </c>
      <c r="C29359" s="1" t="s">
        <v>32549</v>
      </c>
      <c r="D29359" s="1" t="s">
        <v>31787</v>
      </c>
    </row>
    <row collapsed="false" customFormat="false" customHeight="false" hidden="false" ht="14.75" outlineLevel="0" r="29360">
      <c r="A29360" s="1" t="s">
        <v>29</v>
      </c>
      <c r="B29360" s="1" t="n">
        <v>59006395</v>
      </c>
      <c r="C29360" s="1" t="s">
        <v>32550</v>
      </c>
      <c r="D29360" s="1" t="s">
        <v>31787</v>
      </c>
    </row>
    <row collapsed="false" customFormat="false" customHeight="false" hidden="false" ht="14.75" outlineLevel="0" r="29361">
      <c r="A29361" s="1" t="s">
        <v>10</v>
      </c>
      <c r="B29361" s="1" t="n">
        <v>11704552</v>
      </c>
      <c r="C29361" s="1" t="s">
        <v>32551</v>
      </c>
      <c r="D29361" s="1" t="s">
        <v>31787</v>
      </c>
    </row>
    <row collapsed="false" customFormat="false" customHeight="false" hidden="false" ht="14.75" outlineLevel="0" r="29362">
      <c r="A29362" s="1" t="s">
        <v>10</v>
      </c>
      <c r="B29362" s="1" t="n">
        <v>11102263</v>
      </c>
      <c r="C29362" s="1" t="s">
        <v>32552</v>
      </c>
      <c r="D29362" s="1" t="s">
        <v>31787</v>
      </c>
    </row>
    <row collapsed="false" customFormat="false" customHeight="false" hidden="false" ht="14.75" outlineLevel="0" r="29363">
      <c r="A29363" s="1" t="s">
        <v>10</v>
      </c>
      <c r="B29363" s="1" t="n">
        <v>11997157</v>
      </c>
      <c r="C29363" s="1" t="s">
        <v>32553</v>
      </c>
      <c r="D29363" s="1" t="s">
        <v>31787</v>
      </c>
    </row>
    <row collapsed="false" customFormat="false" customHeight="false" hidden="false" ht="14.75" outlineLevel="0" r="29364">
      <c r="A29364" s="1" t="s">
        <v>10</v>
      </c>
      <c r="B29364" s="1" t="n">
        <v>11708110</v>
      </c>
      <c r="C29364" s="1" t="s">
        <v>32554</v>
      </c>
      <c r="D29364" s="1" t="s">
        <v>31787</v>
      </c>
    </row>
    <row collapsed="false" customFormat="false" customHeight="false" hidden="false" ht="14.75" outlineLevel="0" r="29365">
      <c r="A29365" s="1" t="s">
        <v>29</v>
      </c>
      <c r="B29365" s="1" t="n">
        <v>59745489</v>
      </c>
      <c r="C29365" s="1" t="s">
        <v>32555</v>
      </c>
      <c r="D29365" s="1" t="s">
        <v>31787</v>
      </c>
    </row>
    <row collapsed="false" customFormat="false" customHeight="false" hidden="false" ht="14.75" outlineLevel="0" r="29366">
      <c r="A29366" s="1" t="s">
        <v>10</v>
      </c>
      <c r="B29366" s="1" t="n">
        <v>11702162</v>
      </c>
      <c r="C29366" s="1" t="s">
        <v>32556</v>
      </c>
      <c r="D29366" s="1" t="s">
        <v>31787</v>
      </c>
    </row>
    <row collapsed="false" customFormat="false" customHeight="false" hidden="false" ht="14.75" outlineLevel="0" r="29367">
      <c r="A29367" s="1" t="s">
        <v>10</v>
      </c>
      <c r="B29367" s="1" t="n">
        <v>11710567</v>
      </c>
      <c r="C29367" s="1" t="s">
        <v>32557</v>
      </c>
      <c r="D29367" s="1" t="s">
        <v>31787</v>
      </c>
    </row>
    <row collapsed="false" customFormat="false" customHeight="false" hidden="false" ht="14.75" outlineLevel="0" r="29368">
      <c r="A29368" s="1" t="s">
        <v>10</v>
      </c>
      <c r="B29368" s="1" t="n">
        <v>11705981</v>
      </c>
      <c r="C29368" s="1" t="s">
        <v>32558</v>
      </c>
      <c r="D29368" s="1" t="s">
        <v>31787</v>
      </c>
    </row>
    <row collapsed="false" customFormat="false" customHeight="false" hidden="false" ht="14.75" outlineLevel="0" r="29369">
      <c r="A29369" s="1" t="s">
        <v>29</v>
      </c>
      <c r="B29369" s="1" t="n">
        <v>59078394</v>
      </c>
      <c r="C29369" s="1" t="s">
        <v>32559</v>
      </c>
      <c r="D29369" s="1" t="s">
        <v>31787</v>
      </c>
    </row>
    <row collapsed="false" customFormat="false" customHeight="false" hidden="false" ht="14.75" outlineLevel="0" r="29370">
      <c r="A29370" s="1" t="s">
        <v>10</v>
      </c>
      <c r="B29370" s="1" t="n">
        <v>958764</v>
      </c>
      <c r="C29370" s="1" t="s">
        <v>32560</v>
      </c>
      <c r="D29370" s="1" t="s">
        <v>31787</v>
      </c>
    </row>
    <row collapsed="false" customFormat="false" customHeight="false" hidden="false" ht="14.75" outlineLevel="0" r="29371">
      <c r="A29371" s="1" t="s">
        <v>29</v>
      </c>
      <c r="B29371" s="1" t="n">
        <v>58916933</v>
      </c>
      <c r="C29371" s="1" t="s">
        <v>32561</v>
      </c>
      <c r="D29371" s="1" t="s">
        <v>31787</v>
      </c>
    </row>
    <row collapsed="false" customFormat="false" customHeight="false" hidden="false" ht="14.75" outlineLevel="0" r="29372">
      <c r="A29372" s="1" t="s">
        <v>29</v>
      </c>
      <c r="B29372" s="1" t="n">
        <v>58809724</v>
      </c>
      <c r="C29372" s="1" t="s">
        <v>32562</v>
      </c>
      <c r="D29372" s="1" t="s">
        <v>31787</v>
      </c>
    </row>
    <row collapsed="false" customFormat="false" customHeight="false" hidden="false" ht="14.75" outlineLevel="0" r="29373">
      <c r="A29373" s="1" t="s">
        <v>10</v>
      </c>
      <c r="B29373" s="1" t="n">
        <v>11143271</v>
      </c>
      <c r="C29373" s="1" t="s">
        <v>32563</v>
      </c>
      <c r="D29373" s="1" t="s">
        <v>31787</v>
      </c>
    </row>
    <row collapsed="false" customFormat="false" customHeight="false" hidden="false" ht="14.75" outlineLevel="0" r="29374">
      <c r="A29374" s="1" t="s">
        <v>10</v>
      </c>
      <c r="B29374" s="1" t="n">
        <v>14262197</v>
      </c>
      <c r="C29374" s="1" t="s">
        <v>32564</v>
      </c>
      <c r="D29374" s="1" t="s">
        <v>31787</v>
      </c>
    </row>
    <row collapsed="false" customFormat="false" customHeight="false" hidden="false" ht="14.75" outlineLevel="0" r="29375">
      <c r="A29375" s="1" t="s">
        <v>10</v>
      </c>
      <c r="B29375" s="1" t="n">
        <v>11702173</v>
      </c>
      <c r="C29375" s="1" t="s">
        <v>32565</v>
      </c>
      <c r="D29375" s="1" t="s">
        <v>31787</v>
      </c>
    </row>
    <row collapsed="false" customFormat="false" customHeight="false" hidden="false" ht="14.75" outlineLevel="0" r="29376">
      <c r="A29376" s="1" t="s">
        <v>10</v>
      </c>
      <c r="B29376" s="1" t="n">
        <v>11705257</v>
      </c>
      <c r="C29376" s="1" t="s">
        <v>32566</v>
      </c>
      <c r="D29376" s="1" t="s">
        <v>31787</v>
      </c>
    </row>
    <row collapsed="false" customFormat="false" customHeight="false" hidden="false" ht="14.75" outlineLevel="0" r="29377">
      <c r="A29377" s="1" t="s">
        <v>29</v>
      </c>
      <c r="B29377" s="1" t="n">
        <v>13976659</v>
      </c>
      <c r="C29377" s="1" t="s">
        <v>32567</v>
      </c>
      <c r="D29377" s="1" t="s">
        <v>31787</v>
      </c>
    </row>
    <row collapsed="false" customFormat="false" customHeight="false" hidden="false" ht="14.75" outlineLevel="0" r="29378">
      <c r="A29378" s="1" t="s">
        <v>29</v>
      </c>
      <c r="B29378" s="1" t="n">
        <v>20259909</v>
      </c>
      <c r="C29378" s="1" t="s">
        <v>32568</v>
      </c>
      <c r="D29378" s="1" t="s">
        <v>31787</v>
      </c>
    </row>
    <row collapsed="false" customFormat="false" customHeight="false" hidden="false" ht="14.75" outlineLevel="0" r="29379">
      <c r="A29379" s="1" t="s">
        <v>10</v>
      </c>
      <c r="B29379" s="1" t="n">
        <v>11035086</v>
      </c>
      <c r="C29379" s="1" t="s">
        <v>32569</v>
      </c>
      <c r="D29379" s="1" t="s">
        <v>31787</v>
      </c>
    </row>
    <row collapsed="false" customFormat="false" customHeight="false" hidden="false" ht="14.75" outlineLevel="0" r="29380">
      <c r="A29380" s="1" t="s">
        <v>10</v>
      </c>
      <c r="B29380" s="1" t="n">
        <v>11103269</v>
      </c>
      <c r="C29380" s="1" t="s">
        <v>32570</v>
      </c>
      <c r="D29380" s="1" t="s">
        <v>31787</v>
      </c>
    </row>
    <row collapsed="false" customFormat="false" customHeight="false" hidden="false" ht="14.75" outlineLevel="0" r="29381">
      <c r="A29381" s="1" t="s">
        <v>10</v>
      </c>
      <c r="B29381" s="1" t="n">
        <v>14047775</v>
      </c>
      <c r="C29381" s="1" t="s">
        <v>32571</v>
      </c>
      <c r="D29381" s="1" t="s">
        <v>31787</v>
      </c>
    </row>
    <row collapsed="false" customFormat="false" customHeight="false" hidden="false" ht="14.75" outlineLevel="0" r="29382">
      <c r="A29382" s="1" t="s">
        <v>10</v>
      </c>
      <c r="B29382" s="1" t="n">
        <v>11102861</v>
      </c>
      <c r="C29382" s="1" t="s">
        <v>32572</v>
      </c>
      <c r="D29382" s="1" t="s">
        <v>31787</v>
      </c>
    </row>
    <row collapsed="false" customFormat="false" customHeight="false" hidden="false" ht="14.75" outlineLevel="0" r="29383">
      <c r="A29383" s="1" t="s">
        <v>10</v>
      </c>
      <c r="B29383" s="1" t="n">
        <v>3793420</v>
      </c>
      <c r="C29383" s="1" t="s">
        <v>32573</v>
      </c>
      <c r="D29383" s="1" t="s">
        <v>31787</v>
      </c>
    </row>
    <row collapsed="false" customFormat="false" customHeight="false" hidden="false" ht="14.75" outlineLevel="0" r="29384">
      <c r="A29384" s="1" t="s">
        <v>10</v>
      </c>
      <c r="B29384" s="1" t="n">
        <v>11103124</v>
      </c>
      <c r="C29384" s="1" t="s">
        <v>32574</v>
      </c>
      <c r="D29384" s="1" t="s">
        <v>31787</v>
      </c>
    </row>
    <row collapsed="false" customFormat="false" customHeight="false" hidden="false" ht="14.75" outlineLevel="0" r="29385">
      <c r="A29385" s="1" t="s">
        <v>10</v>
      </c>
      <c r="B29385" s="1" t="n">
        <v>11103242</v>
      </c>
      <c r="C29385" s="1" t="s">
        <v>32575</v>
      </c>
      <c r="D29385" s="1" t="s">
        <v>31787</v>
      </c>
    </row>
    <row collapsed="false" customFormat="false" customHeight="false" hidden="false" ht="14.75" outlineLevel="0" r="29386">
      <c r="A29386" s="1" t="s">
        <v>10</v>
      </c>
      <c r="B29386" s="1" t="n">
        <v>11712932</v>
      </c>
      <c r="C29386" s="1" t="s">
        <v>32576</v>
      </c>
      <c r="D29386" s="1" t="s">
        <v>31787</v>
      </c>
    </row>
    <row collapsed="false" customFormat="false" customHeight="false" hidden="false" ht="14.75" outlineLevel="0" r="29387">
      <c r="A29387" s="1" t="s">
        <v>29</v>
      </c>
      <c r="B29387" s="1" t="n">
        <v>58763392</v>
      </c>
      <c r="C29387" s="1" t="s">
        <v>32577</v>
      </c>
      <c r="D29387" s="1" t="s">
        <v>31787</v>
      </c>
    </row>
    <row collapsed="false" customFormat="false" customHeight="false" hidden="false" ht="14.75" outlineLevel="0" r="29388">
      <c r="A29388" s="1" t="s">
        <v>10</v>
      </c>
      <c r="B29388" s="1" t="n">
        <v>11014557</v>
      </c>
      <c r="C29388" s="1" t="s">
        <v>32578</v>
      </c>
      <c r="D29388" s="1" t="s">
        <v>31787</v>
      </c>
    </row>
    <row collapsed="false" customFormat="false" customHeight="false" hidden="false" ht="14.75" outlineLevel="0" r="29389">
      <c r="A29389" s="1" t="s">
        <v>10</v>
      </c>
      <c r="B29389" s="1" t="n">
        <v>11705138</v>
      </c>
      <c r="C29389" s="1" t="s">
        <v>32579</v>
      </c>
      <c r="D29389" s="1" t="s">
        <v>31787</v>
      </c>
    </row>
    <row collapsed="false" customFormat="false" customHeight="false" hidden="false" ht="14.75" outlineLevel="0" r="29390">
      <c r="A29390" s="1" t="s">
        <v>10</v>
      </c>
      <c r="B29390" s="1" t="n">
        <v>11014558</v>
      </c>
      <c r="C29390" s="1" t="s">
        <v>32580</v>
      </c>
      <c r="D29390" s="1" t="s">
        <v>31787</v>
      </c>
    </row>
    <row collapsed="false" customFormat="false" customHeight="false" hidden="false" ht="14.75" outlineLevel="0" r="29391">
      <c r="A29391" s="1" t="s">
        <v>10</v>
      </c>
      <c r="B29391" s="1" t="n">
        <v>4717704</v>
      </c>
      <c r="C29391" s="1" t="s">
        <v>32581</v>
      </c>
      <c r="D29391" s="1" t="s">
        <v>31787</v>
      </c>
    </row>
    <row collapsed="false" customFormat="false" customHeight="false" hidden="false" ht="14.75" outlineLevel="0" r="29392">
      <c r="A29392" s="1" t="s">
        <v>10</v>
      </c>
      <c r="B29392" s="1" t="n">
        <v>11994222</v>
      </c>
      <c r="C29392" s="1" t="s">
        <v>32582</v>
      </c>
      <c r="D29392" s="1" t="s">
        <v>31787</v>
      </c>
    </row>
    <row collapsed="false" customFormat="false" customHeight="false" hidden="false" ht="14.75" outlineLevel="0" r="29393">
      <c r="A29393" s="1" t="s">
        <v>10</v>
      </c>
      <c r="B29393" s="1" t="n">
        <v>11102624</v>
      </c>
      <c r="C29393" s="1" t="s">
        <v>32583</v>
      </c>
      <c r="D29393" s="1" t="s">
        <v>31787</v>
      </c>
    </row>
    <row collapsed="false" customFormat="false" customHeight="false" hidden="false" ht="14.75" outlineLevel="0" r="29394">
      <c r="A29394" s="1" t="s">
        <v>10</v>
      </c>
      <c r="B29394" s="1" t="n">
        <v>15174518</v>
      </c>
      <c r="C29394" s="1" t="s">
        <v>32584</v>
      </c>
      <c r="D29394" s="1" t="s">
        <v>31787</v>
      </c>
    </row>
    <row collapsed="false" customFormat="false" customHeight="false" hidden="false" ht="14.75" outlineLevel="0" r="29395">
      <c r="A29395" s="1" t="s">
        <v>10</v>
      </c>
      <c r="B29395" s="1" t="n">
        <v>11714656</v>
      </c>
      <c r="C29395" s="1" t="s">
        <v>32585</v>
      </c>
      <c r="D29395" s="1" t="s">
        <v>31787</v>
      </c>
    </row>
    <row collapsed="false" customFormat="false" customHeight="false" hidden="false" ht="14.75" outlineLevel="0" r="29396">
      <c r="A29396" s="1" t="s">
        <v>29</v>
      </c>
      <c r="B29396" s="1" t="n">
        <v>95391306</v>
      </c>
      <c r="C29396" s="1" t="s">
        <v>32586</v>
      </c>
      <c r="D29396" s="1" t="s">
        <v>31787</v>
      </c>
    </row>
    <row collapsed="false" customFormat="false" customHeight="false" hidden="false" ht="14.75" outlineLevel="0" r="29397">
      <c r="A29397" s="1" t="s">
        <v>10</v>
      </c>
      <c r="B29397" s="1" t="n">
        <v>11988833</v>
      </c>
      <c r="C29397" s="1" t="s">
        <v>32587</v>
      </c>
      <c r="D29397" s="1" t="s">
        <v>31787</v>
      </c>
    </row>
    <row collapsed="false" customFormat="false" customHeight="false" hidden="false" ht="14.75" outlineLevel="0" r="29398">
      <c r="A29398" s="1" t="s">
        <v>10</v>
      </c>
      <c r="B29398" s="1" t="n">
        <v>11701111</v>
      </c>
      <c r="C29398" s="1" t="s">
        <v>32588</v>
      </c>
      <c r="D29398" s="1" t="s">
        <v>31787</v>
      </c>
    </row>
    <row collapsed="false" customFormat="false" customHeight="false" hidden="false" ht="14.75" outlineLevel="0" r="29399">
      <c r="A29399" s="1" t="s">
        <v>10</v>
      </c>
      <c r="B29399" s="1" t="n">
        <v>14505079</v>
      </c>
      <c r="C29399" s="1" t="s">
        <v>32589</v>
      </c>
      <c r="D29399" s="1" t="s">
        <v>31787</v>
      </c>
    </row>
    <row collapsed="false" customFormat="false" customHeight="false" hidden="false" ht="14.75" outlineLevel="0" r="29400">
      <c r="A29400" s="1" t="s">
        <v>10</v>
      </c>
      <c r="B29400" s="1" t="n">
        <v>11700744</v>
      </c>
      <c r="C29400" s="1" t="s">
        <v>32590</v>
      </c>
      <c r="D29400" s="1" t="s">
        <v>31787</v>
      </c>
    </row>
    <row collapsed="false" customFormat="false" customHeight="false" hidden="false" ht="14.75" outlineLevel="0" r="29401">
      <c r="A29401" s="1" t="s">
        <v>10</v>
      </c>
      <c r="B29401" s="1" t="n">
        <v>11034214</v>
      </c>
      <c r="C29401" s="1" t="s">
        <v>32591</v>
      </c>
      <c r="D29401" s="1" t="s">
        <v>31787</v>
      </c>
    </row>
    <row collapsed="false" customFormat="false" customHeight="false" hidden="false" ht="14.75" outlineLevel="0" r="29402">
      <c r="A29402" s="1" t="s">
        <v>10</v>
      </c>
      <c r="B29402" s="1" t="n">
        <v>11103240</v>
      </c>
      <c r="C29402" s="1" t="s">
        <v>32592</v>
      </c>
      <c r="D29402" s="1" t="s">
        <v>31787</v>
      </c>
    </row>
    <row collapsed="false" customFormat="false" customHeight="false" hidden="false" ht="14.75" outlineLevel="0" r="29403">
      <c r="A29403" s="1" t="s">
        <v>4</v>
      </c>
      <c r="B29403" s="1" t="n">
        <v>7413855</v>
      </c>
      <c r="C29403" s="1" t="s">
        <v>32593</v>
      </c>
      <c r="D29403" s="1" t="s">
        <v>31787</v>
      </c>
    </row>
    <row collapsed="false" customFormat="false" customHeight="false" hidden="false" ht="14.75" outlineLevel="0" r="29404">
      <c r="A29404" s="1" t="s">
        <v>10</v>
      </c>
      <c r="B29404" s="1" t="n">
        <v>15174871</v>
      </c>
      <c r="C29404" s="1" t="s">
        <v>32594</v>
      </c>
      <c r="D29404" s="1" t="s">
        <v>31787</v>
      </c>
    </row>
    <row collapsed="false" customFormat="false" customHeight="false" hidden="false" ht="14.75" outlineLevel="0" r="29405">
      <c r="A29405" s="1" t="s">
        <v>10</v>
      </c>
      <c r="B29405" s="1" t="n">
        <v>118728</v>
      </c>
      <c r="C29405" s="1" t="s">
        <v>32595</v>
      </c>
      <c r="D29405" s="1" t="s">
        <v>31787</v>
      </c>
    </row>
    <row collapsed="false" customFormat="false" customHeight="false" hidden="false" ht="14.75" outlineLevel="0" r="29406">
      <c r="A29406" s="1" t="s">
        <v>29</v>
      </c>
      <c r="B29406" s="1" t="n">
        <v>13253323</v>
      </c>
      <c r="C29406" s="1" t="s">
        <v>32596</v>
      </c>
      <c r="D29406" s="1" t="s">
        <v>31787</v>
      </c>
    </row>
    <row collapsed="false" customFormat="false" customHeight="false" hidden="false" ht="14.75" outlineLevel="0" r="29407">
      <c r="A29407" s="1" t="s">
        <v>10</v>
      </c>
      <c r="B29407" s="1" t="n">
        <v>11168122</v>
      </c>
      <c r="C29407" s="1" t="s">
        <v>32597</v>
      </c>
      <c r="D29407" s="1" t="s">
        <v>31787</v>
      </c>
    </row>
    <row collapsed="false" customFormat="false" customHeight="false" hidden="false" ht="14.75" outlineLevel="0" r="29408">
      <c r="A29408" s="1" t="s">
        <v>4</v>
      </c>
      <c r="B29408" s="1" t="n">
        <v>7416106</v>
      </c>
      <c r="C29408" s="1" t="s">
        <v>32598</v>
      </c>
      <c r="D29408" s="1" t="s">
        <v>31787</v>
      </c>
    </row>
    <row collapsed="false" customFormat="false" customHeight="false" hidden="false" ht="14.75" outlineLevel="0" r="29409">
      <c r="A29409" s="1" t="s">
        <v>10</v>
      </c>
      <c r="B29409" s="1" t="n">
        <v>11102259</v>
      </c>
      <c r="C29409" s="1" t="s">
        <v>32599</v>
      </c>
      <c r="D29409" s="1" t="s">
        <v>31787</v>
      </c>
    </row>
    <row collapsed="false" customFormat="false" customHeight="false" hidden="false" ht="14.75" outlineLevel="0" r="29410">
      <c r="A29410" s="1" t="s">
        <v>29</v>
      </c>
      <c r="B29410" s="1" t="n">
        <v>59917534</v>
      </c>
      <c r="C29410" s="1" t="s">
        <v>32600</v>
      </c>
      <c r="D29410" s="1" t="s">
        <v>31787</v>
      </c>
    </row>
    <row collapsed="false" customFormat="false" customHeight="false" hidden="false" ht="14.75" outlineLevel="0" r="29411">
      <c r="A29411" s="1" t="s">
        <v>29</v>
      </c>
      <c r="B29411" s="1" t="n">
        <v>58833468</v>
      </c>
      <c r="C29411" s="1" t="s">
        <v>32601</v>
      </c>
      <c r="D29411" s="1" t="s">
        <v>31787</v>
      </c>
    </row>
    <row collapsed="false" customFormat="false" customHeight="false" hidden="false" ht="14.75" outlineLevel="0" r="29412">
      <c r="A29412" s="1" t="s">
        <v>10</v>
      </c>
      <c r="B29412" s="1" t="n">
        <v>11103339</v>
      </c>
      <c r="C29412" s="1" t="s">
        <v>32602</v>
      </c>
      <c r="D29412" s="1" t="s">
        <v>31787</v>
      </c>
    </row>
    <row collapsed="false" customFormat="false" customHeight="false" hidden="false" ht="14.75" outlineLevel="0" r="29413">
      <c r="A29413" s="1" t="s">
        <v>10</v>
      </c>
      <c r="B29413" s="1" t="n">
        <v>17221313</v>
      </c>
      <c r="C29413" s="1" t="s">
        <v>32603</v>
      </c>
      <c r="D29413" s="1" t="s">
        <v>31787</v>
      </c>
    </row>
    <row collapsed="false" customFormat="false" customHeight="false" hidden="false" ht="14.75" outlineLevel="0" r="29414">
      <c r="A29414" s="1" t="s">
        <v>10</v>
      </c>
      <c r="B29414" s="1" t="n">
        <v>4881555</v>
      </c>
      <c r="C29414" s="1" t="s">
        <v>32604</v>
      </c>
      <c r="D29414" s="1" t="s">
        <v>31787</v>
      </c>
    </row>
    <row collapsed="false" customFormat="false" customHeight="false" hidden="false" ht="14.75" outlineLevel="0" r="29415">
      <c r="A29415" s="1" t="s">
        <v>29</v>
      </c>
      <c r="B29415" s="1" t="n">
        <v>20314969</v>
      </c>
      <c r="C29415" s="1" t="s">
        <v>32605</v>
      </c>
      <c r="D29415" s="1" t="s">
        <v>31787</v>
      </c>
    </row>
    <row collapsed="false" customFormat="false" customHeight="false" hidden="false" ht="14.75" outlineLevel="0" r="29416">
      <c r="A29416" s="1" t="s">
        <v>10</v>
      </c>
      <c r="B29416" s="1" t="n">
        <v>40005678</v>
      </c>
      <c r="C29416" s="1" t="s">
        <v>32606</v>
      </c>
      <c r="D29416" s="1" t="s">
        <v>31787</v>
      </c>
    </row>
    <row collapsed="false" customFormat="false" customHeight="false" hidden="false" ht="14.75" outlineLevel="0" r="29417">
      <c r="A29417" s="1" t="s">
        <v>29</v>
      </c>
      <c r="B29417" s="1" t="n">
        <v>54563408</v>
      </c>
      <c r="C29417" s="1" t="s">
        <v>32607</v>
      </c>
      <c r="D29417" s="1" t="s">
        <v>31787</v>
      </c>
    </row>
    <row collapsed="false" customFormat="false" customHeight="false" hidden="false" ht="14.75" outlineLevel="0" r="29418">
      <c r="A29418" s="1" t="s">
        <v>29</v>
      </c>
      <c r="B29418" s="1" t="n">
        <v>80708910</v>
      </c>
      <c r="C29418" s="1" t="s">
        <v>32608</v>
      </c>
      <c r="D29418" s="1" t="s">
        <v>31787</v>
      </c>
    </row>
    <row collapsed="false" customFormat="false" customHeight="false" hidden="false" ht="14.75" outlineLevel="0" r="29419">
      <c r="A29419" s="1" t="s">
        <v>10</v>
      </c>
      <c r="B29419" s="1" t="n">
        <v>11102260</v>
      </c>
      <c r="C29419" s="1" t="s">
        <v>32609</v>
      </c>
      <c r="D29419" s="1" t="s">
        <v>31787</v>
      </c>
    </row>
    <row collapsed="false" customFormat="false" customHeight="false" hidden="false" ht="14.75" outlineLevel="0" r="29420">
      <c r="A29420" s="1" t="s">
        <v>29</v>
      </c>
      <c r="B29420" s="1" t="n">
        <v>54550520</v>
      </c>
      <c r="C29420" s="1" t="s">
        <v>32610</v>
      </c>
      <c r="D29420" s="1" t="s">
        <v>31787</v>
      </c>
    </row>
    <row collapsed="false" customFormat="false" customHeight="false" hidden="false" ht="14.75" outlineLevel="0" r="29421">
      <c r="A29421" s="1" t="s">
        <v>29</v>
      </c>
      <c r="B29421" s="1" t="n">
        <v>13220736</v>
      </c>
      <c r="C29421" s="1" t="s">
        <v>32611</v>
      </c>
      <c r="D29421" s="1" t="s">
        <v>31787</v>
      </c>
    </row>
    <row collapsed="false" customFormat="false" customHeight="false" hidden="false" ht="14.75" outlineLevel="0" r="29422">
      <c r="A29422" s="1" t="s">
        <v>29</v>
      </c>
      <c r="B29422" s="1" t="n">
        <v>20358040</v>
      </c>
      <c r="C29422" s="1" t="s">
        <v>32612</v>
      </c>
      <c r="D29422" s="1" t="s">
        <v>31787</v>
      </c>
    </row>
    <row collapsed="false" customFormat="false" customHeight="false" hidden="false" ht="14.75" outlineLevel="0" r="29423">
      <c r="A29423" s="1" t="s">
        <v>10</v>
      </c>
      <c r="B29423" s="1" t="n">
        <v>17221218</v>
      </c>
      <c r="C29423" s="1" t="s">
        <v>32613</v>
      </c>
      <c r="D29423" s="1" t="s">
        <v>31787</v>
      </c>
    </row>
    <row collapsed="false" customFormat="false" customHeight="false" hidden="false" ht="14.75" outlineLevel="0" r="29424">
      <c r="A29424" s="1" t="s">
        <v>10</v>
      </c>
      <c r="B29424" s="1" t="n">
        <v>11143309</v>
      </c>
      <c r="C29424" s="1" t="s">
        <v>32614</v>
      </c>
      <c r="D29424" s="1" t="s">
        <v>31787</v>
      </c>
    </row>
    <row collapsed="false" customFormat="false" customHeight="false" hidden="false" ht="14.75" outlineLevel="0" r="29425">
      <c r="A29425" s="1" t="s">
        <v>10</v>
      </c>
      <c r="B29425" s="1" t="n">
        <v>11102532</v>
      </c>
      <c r="C29425" s="1" t="s">
        <v>32615</v>
      </c>
      <c r="D29425" s="1" t="s">
        <v>31787</v>
      </c>
    </row>
    <row collapsed="false" customFormat="false" customHeight="false" hidden="false" ht="14.75" outlineLevel="0" r="29426">
      <c r="A29426" s="1" t="s">
        <v>4</v>
      </c>
      <c r="B29426" s="1" t="n">
        <v>7417470</v>
      </c>
      <c r="C29426" s="1" t="s">
        <v>32616</v>
      </c>
      <c r="D29426" s="1" t="s">
        <v>31787</v>
      </c>
    </row>
    <row collapsed="false" customFormat="false" customHeight="false" hidden="false" ht="14.75" outlineLevel="0" r="29427">
      <c r="A29427" s="1" t="s">
        <v>10</v>
      </c>
      <c r="B29427" s="1" t="n">
        <v>11102533</v>
      </c>
      <c r="C29427" s="1" t="s">
        <v>32617</v>
      </c>
      <c r="D29427" s="1" t="s">
        <v>31787</v>
      </c>
    </row>
    <row collapsed="false" customFormat="false" customHeight="false" hidden="false" ht="14.75" outlineLevel="0" r="29428">
      <c r="A29428" s="1" t="s">
        <v>10</v>
      </c>
      <c r="B29428" s="1" t="n">
        <v>11102685</v>
      </c>
      <c r="C29428" s="1" t="s">
        <v>32618</v>
      </c>
      <c r="D29428" s="1" t="s">
        <v>31787</v>
      </c>
    </row>
    <row collapsed="false" customFormat="false" customHeight="false" hidden="false" ht="14.75" outlineLevel="0" r="29429">
      <c r="A29429" s="1" t="s">
        <v>29</v>
      </c>
      <c r="B29429" s="1" t="n">
        <v>13975776</v>
      </c>
      <c r="C29429" s="1" t="s">
        <v>32619</v>
      </c>
      <c r="D29429" s="1" t="s">
        <v>31787</v>
      </c>
    </row>
    <row collapsed="false" customFormat="false" customHeight="false" hidden="false" ht="14.75" outlineLevel="0" r="29430">
      <c r="A29430" s="1" t="s">
        <v>10</v>
      </c>
      <c r="B29430" s="1" t="n">
        <v>11701208</v>
      </c>
      <c r="C29430" s="1" t="s">
        <v>32620</v>
      </c>
      <c r="D29430" s="1" t="s">
        <v>31787</v>
      </c>
    </row>
    <row collapsed="false" customFormat="false" customHeight="false" hidden="false" ht="14.75" outlineLevel="0" r="29431">
      <c r="A29431" s="1" t="s">
        <v>29</v>
      </c>
      <c r="B29431" s="1" t="n">
        <v>13528435</v>
      </c>
      <c r="C29431" s="1" t="s">
        <v>32621</v>
      </c>
      <c r="D29431" s="1" t="s">
        <v>31787</v>
      </c>
    </row>
    <row collapsed="false" customFormat="false" customHeight="false" hidden="false" ht="14.75" outlineLevel="0" r="29432">
      <c r="A29432" s="1" t="s">
        <v>10</v>
      </c>
      <c r="B29432" s="1" t="n">
        <v>11700821</v>
      </c>
      <c r="C29432" s="1" t="s">
        <v>32622</v>
      </c>
      <c r="D29432" s="1" t="s">
        <v>31787</v>
      </c>
    </row>
    <row collapsed="false" customFormat="false" customHeight="false" hidden="false" ht="14.75" outlineLevel="0" r="29433">
      <c r="A29433" s="1" t="s">
        <v>10</v>
      </c>
      <c r="B29433" s="1" t="n">
        <v>11701194</v>
      </c>
      <c r="C29433" s="1" t="s">
        <v>32623</v>
      </c>
      <c r="D29433" s="1" t="s">
        <v>31787</v>
      </c>
    </row>
    <row collapsed="false" customFormat="false" customHeight="false" hidden="false" ht="14.75" outlineLevel="0" r="29434">
      <c r="A29434" s="1" t="s">
        <v>29</v>
      </c>
      <c r="B29434" s="1" t="n">
        <v>13494844</v>
      </c>
      <c r="C29434" s="1" t="s">
        <v>32624</v>
      </c>
      <c r="D29434" s="1" t="s">
        <v>31787</v>
      </c>
    </row>
    <row collapsed="false" customFormat="false" customHeight="false" hidden="false" ht="14.75" outlineLevel="0" r="29435">
      <c r="A29435" s="1" t="s">
        <v>10</v>
      </c>
      <c r="B29435" s="1" t="n">
        <v>11102420</v>
      </c>
      <c r="C29435" s="1" t="s">
        <v>32625</v>
      </c>
      <c r="D29435" s="1" t="s">
        <v>31787</v>
      </c>
    </row>
    <row collapsed="false" customFormat="false" customHeight="false" hidden="false" ht="14.75" outlineLevel="0" r="29436">
      <c r="A29436" s="1" t="s">
        <v>29</v>
      </c>
      <c r="B29436" s="1" t="n">
        <v>13156625</v>
      </c>
      <c r="C29436" s="1" t="s">
        <v>32626</v>
      </c>
      <c r="D29436" s="1" t="s">
        <v>31787</v>
      </c>
    </row>
    <row collapsed="false" customFormat="false" customHeight="false" hidden="false" ht="14.75" outlineLevel="0" r="29437">
      <c r="A29437" s="1" t="s">
        <v>10</v>
      </c>
      <c r="B29437" s="1" t="n">
        <v>15185963</v>
      </c>
      <c r="C29437" s="1" t="s">
        <v>32627</v>
      </c>
      <c r="D29437" s="1" t="s">
        <v>31787</v>
      </c>
    </row>
    <row collapsed="false" customFormat="false" customHeight="false" hidden="false" ht="14.75" outlineLevel="0" r="29438">
      <c r="A29438" s="1" t="s">
        <v>10</v>
      </c>
      <c r="B29438" s="1" t="n">
        <v>15009097</v>
      </c>
      <c r="C29438" s="1" t="s">
        <v>32628</v>
      </c>
      <c r="D29438" s="1" t="s">
        <v>31787</v>
      </c>
    </row>
    <row collapsed="false" customFormat="false" customHeight="false" hidden="false" ht="14.75" outlineLevel="0" r="29439">
      <c r="A29439" s="1" t="s">
        <v>29</v>
      </c>
      <c r="B29439" s="1" t="n">
        <v>58868035</v>
      </c>
      <c r="C29439" s="1" t="s">
        <v>32629</v>
      </c>
      <c r="D29439" s="1" t="s">
        <v>32630</v>
      </c>
    </row>
    <row collapsed="false" customFormat="false" customHeight="false" hidden="false" ht="14.75" outlineLevel="0" r="29440">
      <c r="A29440" s="1" t="s">
        <v>10</v>
      </c>
      <c r="B29440" s="1" t="n">
        <v>276935</v>
      </c>
      <c r="C29440" s="1" t="s">
        <v>32631</v>
      </c>
      <c r="D29440" s="1" t="s">
        <v>32630</v>
      </c>
    </row>
    <row collapsed="false" customFormat="false" customHeight="false" hidden="false" ht="14.75" outlineLevel="0" r="29441">
      <c r="A29441" s="1" t="s">
        <v>10</v>
      </c>
      <c r="B29441" s="1" t="n">
        <v>271161</v>
      </c>
      <c r="C29441" s="1" t="s">
        <v>32632</v>
      </c>
      <c r="D29441" s="1" t="s">
        <v>32630</v>
      </c>
    </row>
    <row collapsed="false" customFormat="false" customHeight="false" hidden="false" ht="14.75" outlineLevel="0" r="29442">
      <c r="A29442" s="1" t="s">
        <v>10</v>
      </c>
      <c r="B29442" s="1" t="n">
        <v>271159</v>
      </c>
      <c r="C29442" s="1" t="s">
        <v>32633</v>
      </c>
      <c r="D29442" s="1" t="s">
        <v>32630</v>
      </c>
    </row>
    <row collapsed="false" customFormat="false" customHeight="false" hidden="false" ht="14.75" outlineLevel="0" r="29443">
      <c r="A29443" s="1" t="s">
        <v>4</v>
      </c>
      <c r="B29443" s="1" t="n">
        <v>7417295</v>
      </c>
      <c r="C29443" s="1" t="s">
        <v>32634</v>
      </c>
      <c r="D29443" s="1" t="s">
        <v>32630</v>
      </c>
    </row>
    <row collapsed="false" customFormat="false" customHeight="false" hidden="false" ht="14.75" outlineLevel="0" r="29444">
      <c r="A29444" s="1" t="s">
        <v>10</v>
      </c>
      <c r="B29444" s="1" t="n">
        <v>11708126</v>
      </c>
      <c r="C29444" s="1" t="s">
        <v>32635</v>
      </c>
      <c r="D29444" s="1" t="s">
        <v>32630</v>
      </c>
    </row>
    <row collapsed="false" customFormat="false" customHeight="false" hidden="false" ht="14.75" outlineLevel="0" r="29445">
      <c r="A29445" s="1" t="s">
        <v>10</v>
      </c>
      <c r="B29445" s="1" t="n">
        <v>20520607</v>
      </c>
      <c r="C29445" s="1" t="s">
        <v>32636</v>
      </c>
      <c r="D29445" s="1" t="s">
        <v>32630</v>
      </c>
    </row>
    <row collapsed="false" customFormat="false" customHeight="false" hidden="false" ht="14.75" outlineLevel="0" r="29446">
      <c r="A29446" s="1" t="s">
        <v>10</v>
      </c>
      <c r="B29446" s="1" t="n">
        <v>11711404</v>
      </c>
      <c r="C29446" s="1" t="s">
        <v>32637</v>
      </c>
      <c r="D29446" s="1" t="s">
        <v>32630</v>
      </c>
    </row>
    <row collapsed="false" customFormat="false" customHeight="false" hidden="false" ht="14.75" outlineLevel="0" r="29447">
      <c r="A29447" s="1" t="s">
        <v>10</v>
      </c>
      <c r="B29447" s="1" t="n">
        <v>11370750</v>
      </c>
      <c r="C29447" s="1" t="s">
        <v>32638</v>
      </c>
      <c r="D29447" s="1" t="s">
        <v>32630</v>
      </c>
    </row>
    <row collapsed="false" customFormat="false" customHeight="false" hidden="false" ht="14.75" outlineLevel="0" r="29448">
      <c r="A29448" s="1" t="s">
        <v>10</v>
      </c>
      <c r="B29448" s="1" t="n">
        <v>11370773</v>
      </c>
      <c r="C29448" s="1" t="s">
        <v>32639</v>
      </c>
      <c r="D29448" s="1" t="s">
        <v>32630</v>
      </c>
    </row>
    <row collapsed="false" customFormat="false" customHeight="false" hidden="false" ht="14.75" outlineLevel="0" r="29449">
      <c r="A29449" s="1" t="s">
        <v>121</v>
      </c>
      <c r="B29449" s="1" t="n">
        <v>2188410</v>
      </c>
      <c r="C29449" s="1" t="s">
        <v>32640</v>
      </c>
      <c r="D29449" s="1" t="s">
        <v>32630</v>
      </c>
    </row>
    <row collapsed="false" customFormat="false" customHeight="false" hidden="false" ht="14.75" outlineLevel="0" r="29450">
      <c r="A29450" s="1" t="s">
        <v>4</v>
      </c>
      <c r="B29450" s="1" t="n">
        <v>7414584</v>
      </c>
      <c r="C29450" s="1" t="s">
        <v>32641</v>
      </c>
      <c r="D29450" s="1" t="s">
        <v>32630</v>
      </c>
    </row>
    <row collapsed="false" customFormat="false" customHeight="false" hidden="false" ht="14.75" outlineLevel="0" r="29451">
      <c r="A29451" s="1" t="s">
        <v>10</v>
      </c>
      <c r="B29451" s="1" t="n">
        <v>11037380</v>
      </c>
      <c r="C29451" s="1" t="s">
        <v>32642</v>
      </c>
      <c r="D29451" s="1" t="s">
        <v>32643</v>
      </c>
    </row>
    <row collapsed="false" customFormat="false" customHeight="false" hidden="false" ht="14.75" outlineLevel="0" r="29452">
      <c r="A29452" s="1" t="s">
        <v>10</v>
      </c>
      <c r="B29452" s="1" t="n">
        <v>11418159</v>
      </c>
      <c r="C29452" s="1" t="s">
        <v>32644</v>
      </c>
      <c r="D29452" s="1" t="s">
        <v>32643</v>
      </c>
    </row>
    <row collapsed="false" customFormat="false" customHeight="false" hidden="false" ht="14.75" outlineLevel="0" r="29453">
      <c r="A29453" s="1" t="s">
        <v>10</v>
      </c>
      <c r="B29453" s="1" t="n">
        <v>873854</v>
      </c>
      <c r="C29453" s="1" t="s">
        <v>32645</v>
      </c>
      <c r="D29453" s="1" t="s">
        <v>32646</v>
      </c>
    </row>
    <row collapsed="false" customFormat="false" customHeight="false" hidden="false" ht="14.75" outlineLevel="0" r="29454">
      <c r="A29454" s="1" t="s">
        <v>10</v>
      </c>
      <c r="B29454" s="1" t="n">
        <v>1258140</v>
      </c>
      <c r="C29454" s="1" t="s">
        <v>32647</v>
      </c>
      <c r="D29454" s="1" t="s">
        <v>32646</v>
      </c>
    </row>
    <row collapsed="false" customFormat="false" customHeight="false" hidden="false" ht="14.75" outlineLevel="0" r="29455">
      <c r="A29455" s="1" t="s">
        <v>10</v>
      </c>
      <c r="B29455" s="1" t="n">
        <v>12745134</v>
      </c>
      <c r="C29455" s="1" t="s">
        <v>32648</v>
      </c>
      <c r="D29455" s="1" t="s">
        <v>32649</v>
      </c>
    </row>
    <row collapsed="false" customFormat="false" customHeight="false" hidden="false" ht="14.75" outlineLevel="0" r="29456">
      <c r="A29456" s="1" t="s">
        <v>10</v>
      </c>
      <c r="B29456" s="1" t="n">
        <v>12745788</v>
      </c>
      <c r="C29456" s="1" t="s">
        <v>32650</v>
      </c>
      <c r="D29456" s="1" t="s">
        <v>32649</v>
      </c>
    </row>
    <row collapsed="false" customFormat="false" customHeight="false" hidden="false" ht="14.75" outlineLevel="0" r="29457">
      <c r="A29457" s="1" t="s">
        <v>10</v>
      </c>
      <c r="B29457" s="1" t="n">
        <v>14371951</v>
      </c>
      <c r="C29457" s="1" t="s">
        <v>32651</v>
      </c>
      <c r="D29457" s="1" t="s">
        <v>32652</v>
      </c>
    </row>
    <row collapsed="false" customFormat="false" customHeight="false" hidden="false" ht="14.75" outlineLevel="0" r="29458">
      <c r="A29458" s="1" t="s">
        <v>10</v>
      </c>
      <c r="B29458" s="1" t="n">
        <v>11305888</v>
      </c>
      <c r="C29458" s="1" t="s">
        <v>32653</v>
      </c>
      <c r="D29458" s="1" t="s">
        <v>32652</v>
      </c>
    </row>
    <row collapsed="false" customFormat="false" customHeight="false" hidden="false" ht="14.75" outlineLevel="0" r="29459">
      <c r="A29459" s="1" t="s">
        <v>4</v>
      </c>
      <c r="B29459" s="1" t="n">
        <v>5600124</v>
      </c>
      <c r="C29459" s="1" t="s">
        <v>32654</v>
      </c>
      <c r="D29459" s="1" t="s">
        <v>32652</v>
      </c>
    </row>
    <row collapsed="false" customFormat="false" customHeight="false" hidden="false" ht="14.75" outlineLevel="0" r="29460">
      <c r="A29460" s="1" t="s">
        <v>10</v>
      </c>
      <c r="B29460" s="1" t="n">
        <v>15091674</v>
      </c>
      <c r="C29460" s="1" t="s">
        <v>32655</v>
      </c>
      <c r="D29460" s="1" t="s">
        <v>32652</v>
      </c>
    </row>
    <row collapsed="false" customFormat="false" customHeight="false" hidden="false" ht="14.75" outlineLevel="0" r="29461">
      <c r="A29461" s="1" t="s">
        <v>121</v>
      </c>
      <c r="B29461" s="1" t="n">
        <v>4398233</v>
      </c>
      <c r="C29461" s="1" t="s">
        <v>32656</v>
      </c>
      <c r="D29461" s="1" t="s">
        <v>32652</v>
      </c>
    </row>
    <row collapsed="false" customFormat="false" customHeight="false" hidden="false" ht="14.75" outlineLevel="0" r="29462">
      <c r="A29462" s="1" t="s">
        <v>10</v>
      </c>
      <c r="B29462" s="1" t="n">
        <v>14371947</v>
      </c>
      <c r="C29462" s="1" t="s">
        <v>32657</v>
      </c>
      <c r="D29462" s="1" t="s">
        <v>32652</v>
      </c>
    </row>
    <row collapsed="false" customFormat="false" customHeight="false" hidden="false" ht="14.75" outlineLevel="0" r="29463">
      <c r="A29463" s="1" t="s">
        <v>10</v>
      </c>
      <c r="B29463" s="1" t="n">
        <v>11307044</v>
      </c>
      <c r="C29463" s="1" t="s">
        <v>32658</v>
      </c>
      <c r="D29463" s="1" t="s">
        <v>32652</v>
      </c>
    </row>
    <row collapsed="false" customFormat="false" customHeight="false" hidden="false" ht="14.75" outlineLevel="0" r="29464">
      <c r="A29464" s="1" t="s">
        <v>10</v>
      </c>
      <c r="B29464" s="1" t="n">
        <v>4398233</v>
      </c>
      <c r="C29464" s="1" t="s">
        <v>32659</v>
      </c>
      <c r="D29464" s="1" t="s">
        <v>32652</v>
      </c>
    </row>
    <row collapsed="false" customFormat="false" customHeight="false" hidden="false" ht="14.75" outlineLevel="0" r="29465">
      <c r="A29465" s="1" t="s">
        <v>10</v>
      </c>
      <c r="B29465" s="1" t="n">
        <v>11306267</v>
      </c>
      <c r="C29465" s="1" t="s">
        <v>32660</v>
      </c>
      <c r="D29465" s="1" t="s">
        <v>32652</v>
      </c>
    </row>
    <row collapsed="false" customFormat="false" customHeight="false" hidden="false" ht="14.75" outlineLevel="0" r="29466">
      <c r="A29466" s="1" t="s">
        <v>10</v>
      </c>
      <c r="B29466" s="1" t="n">
        <v>671422</v>
      </c>
      <c r="C29466" s="1" t="s">
        <v>32661</v>
      </c>
      <c r="D29466" s="1" t="s">
        <v>32652</v>
      </c>
    </row>
    <row collapsed="false" customFormat="false" customHeight="false" hidden="false" ht="14.75" outlineLevel="0" r="29467">
      <c r="A29467" s="1" t="s">
        <v>10</v>
      </c>
      <c r="B29467" s="1" t="n">
        <v>11808677</v>
      </c>
      <c r="C29467" s="1" t="s">
        <v>32662</v>
      </c>
      <c r="D29467" s="1" t="s">
        <v>32652</v>
      </c>
    </row>
    <row collapsed="false" customFormat="false" customHeight="false" hidden="false" ht="14.75" outlineLevel="0" r="29468">
      <c r="A29468" s="1" t="s">
        <v>121</v>
      </c>
      <c r="B29468" s="1" t="n">
        <v>2908141</v>
      </c>
      <c r="C29468" s="1" t="s">
        <v>32663</v>
      </c>
      <c r="D29468" s="1" t="s">
        <v>32652</v>
      </c>
    </row>
    <row collapsed="false" customFormat="false" customHeight="false" hidden="false" ht="14.75" outlineLevel="0" r="29469">
      <c r="A29469" s="1" t="s">
        <v>10</v>
      </c>
      <c r="B29469" s="1" t="n">
        <v>11200633</v>
      </c>
      <c r="C29469" s="1" t="s">
        <v>32664</v>
      </c>
      <c r="D29469" s="1" t="s">
        <v>32652</v>
      </c>
    </row>
    <row collapsed="false" customFormat="false" customHeight="false" hidden="false" ht="14.75" outlineLevel="0" r="29470">
      <c r="A29470" s="1" t="s">
        <v>121</v>
      </c>
      <c r="B29470" s="1" t="n">
        <v>2813964</v>
      </c>
      <c r="C29470" s="1" t="s">
        <v>32665</v>
      </c>
      <c r="D29470" s="1" t="s">
        <v>32652</v>
      </c>
    </row>
    <row collapsed="false" customFormat="false" customHeight="false" hidden="false" ht="14.75" outlineLevel="0" r="29471">
      <c r="A29471" s="1" t="s">
        <v>121</v>
      </c>
      <c r="B29471" s="1" t="n">
        <v>4398352</v>
      </c>
      <c r="C29471" s="1" t="s">
        <v>32666</v>
      </c>
      <c r="D29471" s="1" t="s">
        <v>32652</v>
      </c>
    </row>
    <row collapsed="false" customFormat="false" customHeight="false" hidden="false" ht="14.75" outlineLevel="0" r="29472">
      <c r="A29472" s="1" t="s">
        <v>10</v>
      </c>
      <c r="B29472" s="1" t="n">
        <v>14509365</v>
      </c>
      <c r="C29472" s="1" t="s">
        <v>32667</v>
      </c>
      <c r="D29472" s="1" t="s">
        <v>32652</v>
      </c>
    </row>
    <row collapsed="false" customFormat="false" customHeight="false" hidden="false" ht="14.75" outlineLevel="0" r="29473">
      <c r="A29473" s="1" t="s">
        <v>10</v>
      </c>
      <c r="B29473" s="1" t="n">
        <v>14514000</v>
      </c>
      <c r="C29473" s="1" t="s">
        <v>32668</v>
      </c>
      <c r="D29473" s="1" t="s">
        <v>32652</v>
      </c>
    </row>
    <row collapsed="false" customFormat="false" customHeight="false" hidden="false" ht="14.75" outlineLevel="0" r="29474">
      <c r="A29474" s="1" t="s">
        <v>10</v>
      </c>
      <c r="B29474" s="1" t="n">
        <v>11306037</v>
      </c>
      <c r="C29474" s="1" t="s">
        <v>32669</v>
      </c>
      <c r="D29474" s="1" t="s">
        <v>32652</v>
      </c>
    </row>
    <row collapsed="false" customFormat="false" customHeight="false" hidden="false" ht="14.75" outlineLevel="0" r="29475">
      <c r="A29475" s="1" t="s">
        <v>10</v>
      </c>
      <c r="B29475" s="1" t="n">
        <v>11712657</v>
      </c>
      <c r="C29475" s="1" t="s">
        <v>32670</v>
      </c>
      <c r="D29475" s="1" t="s">
        <v>32652</v>
      </c>
    </row>
    <row collapsed="false" customFormat="false" customHeight="false" hidden="false" ht="14.75" outlineLevel="0" r="29476">
      <c r="A29476" s="1" t="s">
        <v>121</v>
      </c>
      <c r="B29476" s="1" t="n">
        <v>4398234</v>
      </c>
      <c r="C29476" s="1" t="s">
        <v>32671</v>
      </c>
      <c r="D29476" s="1" t="s">
        <v>32652</v>
      </c>
    </row>
    <row collapsed="false" customFormat="false" customHeight="false" hidden="false" ht="14.75" outlineLevel="0" r="29477">
      <c r="A29477" s="1" t="s">
        <v>10</v>
      </c>
      <c r="B29477" s="1" t="n">
        <v>14372649</v>
      </c>
      <c r="C29477" s="1" t="s">
        <v>32672</v>
      </c>
      <c r="D29477" s="1" t="s">
        <v>32652</v>
      </c>
    </row>
    <row collapsed="false" customFormat="false" customHeight="false" hidden="false" ht="14.75" outlineLevel="0" r="29478">
      <c r="A29478" s="1" t="s">
        <v>10</v>
      </c>
      <c r="B29478" s="1" t="n">
        <v>11305856</v>
      </c>
      <c r="C29478" s="1" t="s">
        <v>32673</v>
      </c>
      <c r="D29478" s="1" t="s">
        <v>32652</v>
      </c>
    </row>
    <row collapsed="false" customFormat="false" customHeight="false" hidden="false" ht="14.75" outlineLevel="0" r="29479">
      <c r="A29479" s="1" t="s">
        <v>29</v>
      </c>
      <c r="B29479" s="1" t="n">
        <v>20233110</v>
      </c>
      <c r="C29479" s="1" t="s">
        <v>32674</v>
      </c>
      <c r="D29479" s="1" t="s">
        <v>32652</v>
      </c>
    </row>
    <row collapsed="false" customFormat="false" customHeight="false" hidden="false" ht="14.75" outlineLevel="0" r="29480">
      <c r="A29480" s="1" t="s">
        <v>10</v>
      </c>
      <c r="B29480" s="1" t="n">
        <v>17207392</v>
      </c>
      <c r="C29480" s="1" t="s">
        <v>32675</v>
      </c>
      <c r="D29480" s="1" t="s">
        <v>32652</v>
      </c>
    </row>
    <row collapsed="false" customFormat="false" customHeight="false" hidden="false" ht="14.75" outlineLevel="0" r="29481">
      <c r="A29481" s="1" t="s">
        <v>10</v>
      </c>
      <c r="B29481" s="1" t="n">
        <v>11205871</v>
      </c>
      <c r="C29481" s="1" t="s">
        <v>32676</v>
      </c>
      <c r="D29481" s="1" t="s">
        <v>32652</v>
      </c>
    </row>
    <row collapsed="false" customFormat="false" customHeight="false" hidden="false" ht="14.75" outlineLevel="0" r="29482">
      <c r="A29482" s="1" t="s">
        <v>10</v>
      </c>
      <c r="B29482" s="1" t="n">
        <v>15138482</v>
      </c>
      <c r="C29482" s="1" t="s">
        <v>32677</v>
      </c>
      <c r="D29482" s="1" t="s">
        <v>32652</v>
      </c>
    </row>
    <row collapsed="false" customFormat="false" customHeight="false" hidden="false" ht="14.75" outlineLevel="0" r="29483">
      <c r="A29483" s="1" t="s">
        <v>29</v>
      </c>
      <c r="B29483" s="1" t="n">
        <v>80639917</v>
      </c>
      <c r="C29483" s="1" t="s">
        <v>32678</v>
      </c>
      <c r="D29483" s="1" t="s">
        <v>32652</v>
      </c>
    </row>
    <row collapsed="false" customFormat="false" customHeight="false" hidden="false" ht="14.75" outlineLevel="0" r="29484">
      <c r="A29484" s="1" t="s">
        <v>10</v>
      </c>
      <c r="B29484" s="1" t="n">
        <v>11205360</v>
      </c>
      <c r="C29484" s="1" t="s">
        <v>32679</v>
      </c>
      <c r="D29484" s="1" t="s">
        <v>32652</v>
      </c>
    </row>
    <row collapsed="false" customFormat="false" customHeight="false" hidden="false" ht="14.75" outlineLevel="0" r="29485">
      <c r="A29485" s="1" t="s">
        <v>10</v>
      </c>
      <c r="B29485" s="1" t="n">
        <v>14371949</v>
      </c>
      <c r="C29485" s="1" t="s">
        <v>32680</v>
      </c>
      <c r="D29485" s="1" t="s">
        <v>32652</v>
      </c>
    </row>
    <row collapsed="false" customFormat="false" customHeight="false" hidden="false" ht="14.75" outlineLevel="0" r="29486">
      <c r="A29486" s="1" t="s">
        <v>10</v>
      </c>
      <c r="B29486" s="1" t="n">
        <v>14371948</v>
      </c>
      <c r="C29486" s="1" t="s">
        <v>32681</v>
      </c>
      <c r="D29486" s="1" t="s">
        <v>32652</v>
      </c>
    </row>
    <row collapsed="false" customFormat="false" customHeight="false" hidden="false" ht="14.75" outlineLevel="0" r="29487">
      <c r="A29487" s="1" t="s">
        <v>10</v>
      </c>
      <c r="B29487" s="1" t="n">
        <v>17248694</v>
      </c>
      <c r="C29487" s="1" t="s">
        <v>32682</v>
      </c>
      <c r="D29487" s="1" t="s">
        <v>32652</v>
      </c>
    </row>
    <row collapsed="false" customFormat="false" customHeight="false" hidden="false" ht="14.75" outlineLevel="0" r="29488">
      <c r="A29488" s="1" t="s">
        <v>10</v>
      </c>
      <c r="B29488" s="1" t="n">
        <v>15010007</v>
      </c>
      <c r="C29488" s="1" t="s">
        <v>32683</v>
      </c>
      <c r="D29488" s="1" t="s">
        <v>32652</v>
      </c>
    </row>
    <row collapsed="false" customFormat="false" customHeight="false" hidden="false" ht="14.75" outlineLevel="0" r="29489">
      <c r="A29489" s="1" t="s">
        <v>121</v>
      </c>
      <c r="B29489" s="1" t="n">
        <v>2812830</v>
      </c>
      <c r="C29489" s="1" t="s">
        <v>32684</v>
      </c>
      <c r="D29489" s="1" t="s">
        <v>32652</v>
      </c>
    </row>
    <row collapsed="false" customFormat="false" customHeight="false" hidden="false" ht="14.75" outlineLevel="0" r="29490">
      <c r="A29490" s="1" t="s">
        <v>10</v>
      </c>
      <c r="B29490" s="1" t="n">
        <v>14240785</v>
      </c>
      <c r="C29490" s="1" t="s">
        <v>32685</v>
      </c>
      <c r="D29490" s="1" t="s">
        <v>32652</v>
      </c>
    </row>
    <row collapsed="false" customFormat="false" customHeight="false" hidden="false" ht="14.75" outlineLevel="0" r="29491">
      <c r="A29491" s="1" t="s">
        <v>29</v>
      </c>
      <c r="B29491" s="1" t="n">
        <v>80630635</v>
      </c>
      <c r="C29491" s="1" t="s">
        <v>32686</v>
      </c>
      <c r="D29491" s="1" t="s">
        <v>32652</v>
      </c>
    </row>
    <row collapsed="false" customFormat="false" customHeight="false" hidden="false" ht="14.75" outlineLevel="0" r="29492">
      <c r="A29492" s="1" t="s">
        <v>10</v>
      </c>
      <c r="B29492" s="1" t="n">
        <v>11007421</v>
      </c>
      <c r="C29492" s="1" t="s">
        <v>32687</v>
      </c>
      <c r="D29492" s="1" t="s">
        <v>32652</v>
      </c>
    </row>
    <row collapsed="false" customFormat="false" customHeight="false" hidden="false" ht="14.75" outlineLevel="0" r="29493">
      <c r="A29493" s="1" t="s">
        <v>10</v>
      </c>
      <c r="B29493" s="1" t="n">
        <v>20479636</v>
      </c>
      <c r="C29493" s="1" t="s">
        <v>32688</v>
      </c>
      <c r="D29493" s="1" t="s">
        <v>32652</v>
      </c>
    </row>
    <row collapsed="false" customFormat="false" customHeight="false" hidden="false" ht="14.75" outlineLevel="0" r="29494">
      <c r="A29494" s="1" t="s">
        <v>10</v>
      </c>
      <c r="B29494" s="1" t="n">
        <v>11104947</v>
      </c>
      <c r="C29494" s="1" t="s">
        <v>32689</v>
      </c>
      <c r="D29494" s="1" t="s">
        <v>32652</v>
      </c>
    </row>
    <row collapsed="false" customFormat="false" customHeight="false" hidden="false" ht="14.75" outlineLevel="0" r="29495">
      <c r="A29495" s="1" t="s">
        <v>10</v>
      </c>
      <c r="B29495" s="1" t="n">
        <v>11120548</v>
      </c>
      <c r="C29495" s="1" t="s">
        <v>32690</v>
      </c>
      <c r="D29495" s="1" t="s">
        <v>32652</v>
      </c>
    </row>
    <row collapsed="false" customFormat="false" customHeight="false" hidden="false" ht="14.75" outlineLevel="0" r="29496">
      <c r="A29496" s="1" t="s">
        <v>10</v>
      </c>
      <c r="B29496" s="1" t="n">
        <v>2121130</v>
      </c>
      <c r="C29496" s="1" t="s">
        <v>32691</v>
      </c>
      <c r="D29496" s="1" t="s">
        <v>32652</v>
      </c>
    </row>
    <row collapsed="false" customFormat="false" customHeight="false" hidden="false" ht="14.75" outlineLevel="0" r="29497">
      <c r="A29497" s="1" t="s">
        <v>10</v>
      </c>
      <c r="B29497" s="1" t="n">
        <v>14376200</v>
      </c>
      <c r="C29497" s="1" t="s">
        <v>32692</v>
      </c>
      <c r="D29497" s="1" t="s">
        <v>32652</v>
      </c>
    </row>
    <row collapsed="false" customFormat="false" customHeight="false" hidden="false" ht="14.75" outlineLevel="0" r="29498">
      <c r="A29498" s="1" t="s">
        <v>10</v>
      </c>
      <c r="B29498" s="1" t="n">
        <v>20547565</v>
      </c>
      <c r="C29498" s="1" t="s">
        <v>32693</v>
      </c>
      <c r="D29498" s="1" t="s">
        <v>32652</v>
      </c>
    </row>
    <row collapsed="false" customFormat="false" customHeight="false" hidden="false" ht="14.75" outlineLevel="0" r="29499">
      <c r="A29499" s="1" t="s">
        <v>10</v>
      </c>
      <c r="B29499" s="1" t="n">
        <v>11205737</v>
      </c>
      <c r="C29499" s="1" t="s">
        <v>32694</v>
      </c>
      <c r="D29499" s="1" t="s">
        <v>32652</v>
      </c>
    </row>
    <row collapsed="false" customFormat="false" customHeight="false" hidden="false" ht="14.75" outlineLevel="0" r="29500">
      <c r="A29500" s="1" t="s">
        <v>29</v>
      </c>
      <c r="B29500" s="1" t="n">
        <v>80620164</v>
      </c>
      <c r="C29500" s="1" t="s">
        <v>32695</v>
      </c>
      <c r="D29500" s="1" t="s">
        <v>32652</v>
      </c>
    </row>
    <row collapsed="false" customFormat="false" customHeight="false" hidden="false" ht="14.75" outlineLevel="0" r="29501">
      <c r="A29501" s="1" t="s">
        <v>4</v>
      </c>
      <c r="B29501" s="1" t="n">
        <v>7416817</v>
      </c>
      <c r="C29501" s="1" t="s">
        <v>32696</v>
      </c>
      <c r="D29501" s="1" t="s">
        <v>32652</v>
      </c>
    </row>
    <row collapsed="false" customFormat="false" customHeight="false" hidden="false" ht="14.75" outlineLevel="0" r="29502">
      <c r="A29502" s="1" t="s">
        <v>10</v>
      </c>
      <c r="B29502" s="1" t="n">
        <v>11444156</v>
      </c>
      <c r="C29502" s="1" t="s">
        <v>32697</v>
      </c>
      <c r="D29502" s="1" t="s">
        <v>32652</v>
      </c>
    </row>
    <row collapsed="false" customFormat="false" customHeight="false" hidden="false" ht="14.75" outlineLevel="0" r="29503">
      <c r="A29503" s="1" t="s">
        <v>10</v>
      </c>
      <c r="B29503" s="1" t="n">
        <v>15106214</v>
      </c>
      <c r="C29503" s="1" t="s">
        <v>32698</v>
      </c>
      <c r="D29503" s="1" t="s">
        <v>32652</v>
      </c>
    </row>
    <row collapsed="false" customFormat="false" customHeight="false" hidden="false" ht="14.75" outlineLevel="0" r="29504">
      <c r="A29504" s="1" t="s">
        <v>10</v>
      </c>
      <c r="B29504" s="1" t="n">
        <v>17206548</v>
      </c>
      <c r="C29504" s="1" t="s">
        <v>32699</v>
      </c>
      <c r="D29504" s="1" t="s">
        <v>32652</v>
      </c>
    </row>
    <row collapsed="false" customFormat="false" customHeight="false" hidden="false" ht="14.75" outlineLevel="0" r="29505">
      <c r="A29505" s="1" t="s">
        <v>10</v>
      </c>
      <c r="B29505" s="1" t="n">
        <v>11115742</v>
      </c>
      <c r="C29505" s="1" t="s">
        <v>32700</v>
      </c>
      <c r="D29505" s="1" t="s">
        <v>32652</v>
      </c>
    </row>
    <row collapsed="false" customFormat="false" customHeight="false" hidden="false" ht="14.75" outlineLevel="0" r="29506">
      <c r="A29506" s="1" t="s">
        <v>10</v>
      </c>
      <c r="B29506" s="1" t="n">
        <v>11104469</v>
      </c>
      <c r="C29506" s="1" t="s">
        <v>32701</v>
      </c>
      <c r="D29506" s="1" t="s">
        <v>32652</v>
      </c>
    </row>
    <row collapsed="false" customFormat="false" customHeight="false" hidden="false" ht="14.75" outlineLevel="0" r="29507">
      <c r="A29507" s="1" t="s">
        <v>10</v>
      </c>
      <c r="B29507" s="1" t="n">
        <v>1543581</v>
      </c>
      <c r="C29507" s="1" t="s">
        <v>32702</v>
      </c>
      <c r="D29507" s="1" t="s">
        <v>32652</v>
      </c>
    </row>
    <row collapsed="false" customFormat="false" customHeight="false" hidden="false" ht="14.75" outlineLevel="0" r="29508">
      <c r="A29508" s="1" t="s">
        <v>10</v>
      </c>
      <c r="B29508" s="1" t="n">
        <v>21298915</v>
      </c>
      <c r="C29508" s="1" t="s">
        <v>32703</v>
      </c>
      <c r="D29508" s="1" t="s">
        <v>32652</v>
      </c>
    </row>
    <row collapsed="false" customFormat="false" customHeight="false" hidden="false" ht="14.75" outlineLevel="0" r="29509">
      <c r="A29509" s="1" t="s">
        <v>29</v>
      </c>
      <c r="B29509" s="1" t="n">
        <v>14485106</v>
      </c>
      <c r="C29509" s="1" t="s">
        <v>32704</v>
      </c>
      <c r="D29509" s="1" t="s">
        <v>32652</v>
      </c>
    </row>
    <row collapsed="false" customFormat="false" customHeight="false" hidden="false" ht="14.75" outlineLevel="0" r="29510">
      <c r="A29510" s="1" t="s">
        <v>10</v>
      </c>
      <c r="B29510" s="1" t="n">
        <v>20747434</v>
      </c>
      <c r="C29510" s="1" t="s">
        <v>32705</v>
      </c>
      <c r="D29510" s="1" t="s">
        <v>32652</v>
      </c>
    </row>
    <row collapsed="false" customFormat="false" customHeight="false" hidden="false" ht="14.75" outlineLevel="0" r="29511">
      <c r="A29511" s="1" t="s">
        <v>10</v>
      </c>
      <c r="B29511" s="1" t="n">
        <v>15179279</v>
      </c>
      <c r="C29511" s="1" t="s">
        <v>32706</v>
      </c>
      <c r="D29511" s="1" t="s">
        <v>32652</v>
      </c>
    </row>
    <row collapsed="false" customFormat="false" customHeight="false" hidden="false" ht="14.75" outlineLevel="0" r="29512">
      <c r="A29512" s="1" t="s">
        <v>121</v>
      </c>
      <c r="B29512" s="1" t="n">
        <v>2908140</v>
      </c>
      <c r="C29512" s="1" t="s">
        <v>32707</v>
      </c>
      <c r="D29512" s="1" t="s">
        <v>32652</v>
      </c>
    </row>
    <row collapsed="false" customFormat="false" customHeight="false" hidden="false" ht="14.75" outlineLevel="0" r="29513">
      <c r="A29513" s="1" t="s">
        <v>10</v>
      </c>
      <c r="B29513" s="1" t="n">
        <v>14559058</v>
      </c>
      <c r="C29513" s="1" t="s">
        <v>32708</v>
      </c>
      <c r="D29513" s="1" t="s">
        <v>32652</v>
      </c>
    </row>
    <row collapsed="false" customFormat="false" customHeight="false" hidden="false" ht="14.75" outlineLevel="0" r="29514">
      <c r="A29514" s="1" t="s">
        <v>29</v>
      </c>
      <c r="B29514" s="1" t="n">
        <v>54456173</v>
      </c>
      <c r="C29514" s="1" t="s">
        <v>32709</v>
      </c>
      <c r="D29514" s="1" t="s">
        <v>32652</v>
      </c>
    </row>
    <row collapsed="false" customFormat="false" customHeight="false" hidden="false" ht="14.75" outlineLevel="0" r="29515">
      <c r="A29515" s="1" t="s">
        <v>10</v>
      </c>
      <c r="B29515" s="1" t="n">
        <v>20714247</v>
      </c>
      <c r="C29515" s="1" t="s">
        <v>32710</v>
      </c>
      <c r="D29515" s="1" t="s">
        <v>32652</v>
      </c>
    </row>
    <row collapsed="false" customFormat="false" customHeight="false" hidden="false" ht="14.75" outlineLevel="0" r="29516">
      <c r="A29516" s="1" t="s">
        <v>10</v>
      </c>
      <c r="B29516" s="1" t="n">
        <v>11400637</v>
      </c>
      <c r="C29516" s="1" t="s">
        <v>32711</v>
      </c>
      <c r="D29516" s="1" t="s">
        <v>32652</v>
      </c>
    </row>
    <row collapsed="false" customFormat="false" customHeight="false" hidden="false" ht="14.75" outlineLevel="0" r="29517">
      <c r="A29517" s="1" t="s">
        <v>10</v>
      </c>
      <c r="B29517" s="1" t="n">
        <v>20584639</v>
      </c>
      <c r="C29517" s="1" t="s">
        <v>32712</v>
      </c>
      <c r="D29517" s="1" t="s">
        <v>32652</v>
      </c>
    </row>
    <row collapsed="false" customFormat="false" customHeight="false" hidden="false" ht="14.75" outlineLevel="0" r="29518">
      <c r="A29518" s="1" t="s">
        <v>10</v>
      </c>
      <c r="B29518" s="1" t="n">
        <v>20815558</v>
      </c>
      <c r="C29518" s="1" t="s">
        <v>32713</v>
      </c>
      <c r="D29518" s="1" t="s">
        <v>32652</v>
      </c>
    </row>
    <row collapsed="false" customFormat="false" customHeight="false" hidden="false" ht="14.75" outlineLevel="0" r="29519">
      <c r="A29519" s="1" t="s">
        <v>10</v>
      </c>
      <c r="B29519" s="1" t="n">
        <v>11104519</v>
      </c>
      <c r="C29519" s="1" t="s">
        <v>32714</v>
      </c>
      <c r="D29519" s="1" t="s">
        <v>32652</v>
      </c>
    </row>
    <row collapsed="false" customFormat="false" customHeight="false" hidden="false" ht="14.75" outlineLevel="0" r="29520">
      <c r="A29520" s="1" t="s">
        <v>10</v>
      </c>
      <c r="B29520" s="1" t="n">
        <v>4766526</v>
      </c>
      <c r="C29520" s="1" t="s">
        <v>32715</v>
      </c>
      <c r="D29520" s="1" t="s">
        <v>32652</v>
      </c>
    </row>
    <row collapsed="false" customFormat="false" customHeight="false" hidden="false" ht="14.75" outlineLevel="0" r="29521">
      <c r="A29521" s="1" t="s">
        <v>10</v>
      </c>
      <c r="B29521" s="1" t="n">
        <v>4954542</v>
      </c>
      <c r="C29521" s="1" t="s">
        <v>32716</v>
      </c>
      <c r="D29521" s="1" t="s">
        <v>32652</v>
      </c>
    </row>
    <row collapsed="false" customFormat="false" customHeight="false" hidden="false" ht="14.75" outlineLevel="0" r="29522">
      <c r="A29522" s="1" t="s">
        <v>10</v>
      </c>
      <c r="B29522" s="1" t="n">
        <v>14373042</v>
      </c>
      <c r="C29522" s="1" t="s">
        <v>32717</v>
      </c>
      <c r="D29522" s="1" t="s">
        <v>32652</v>
      </c>
    </row>
    <row collapsed="false" customFormat="false" customHeight="false" hidden="false" ht="14.75" outlineLevel="0" r="29523">
      <c r="A29523" s="1" t="s">
        <v>121</v>
      </c>
      <c r="B29523" s="1" t="n">
        <v>2812113</v>
      </c>
      <c r="C29523" s="1" t="s">
        <v>32718</v>
      </c>
      <c r="D29523" s="1" t="s">
        <v>32652</v>
      </c>
    </row>
    <row collapsed="false" customFormat="false" customHeight="false" hidden="false" ht="14.75" outlineLevel="0" r="29524">
      <c r="A29524" s="1" t="s">
        <v>10</v>
      </c>
      <c r="B29524" s="1" t="n">
        <v>11110522</v>
      </c>
      <c r="C29524" s="1" t="s">
        <v>32719</v>
      </c>
      <c r="D29524" s="1" t="s">
        <v>32652</v>
      </c>
    </row>
    <row collapsed="false" customFormat="false" customHeight="false" hidden="false" ht="14.75" outlineLevel="0" r="29525">
      <c r="A29525" s="1" t="s">
        <v>10</v>
      </c>
      <c r="B29525" s="1" t="n">
        <v>16819458</v>
      </c>
      <c r="C29525" s="1" t="s">
        <v>32720</v>
      </c>
      <c r="D29525" s="1" t="s">
        <v>32652</v>
      </c>
    </row>
    <row collapsed="false" customFormat="false" customHeight="false" hidden="false" ht="14.75" outlineLevel="0" r="29526">
      <c r="A29526" s="1" t="s">
        <v>10</v>
      </c>
      <c r="B29526" s="1" t="n">
        <v>4786044</v>
      </c>
      <c r="C29526" s="1" t="s">
        <v>32721</v>
      </c>
      <c r="D29526" s="1" t="s">
        <v>32652</v>
      </c>
    </row>
    <row collapsed="false" customFormat="false" customHeight="false" hidden="false" ht="14.75" outlineLevel="0" r="29527">
      <c r="A29527" s="1" t="s">
        <v>10</v>
      </c>
      <c r="B29527" s="1" t="n">
        <v>20996748</v>
      </c>
      <c r="C29527" s="1" t="s">
        <v>32722</v>
      </c>
      <c r="D29527" s="1" t="s">
        <v>32652</v>
      </c>
    </row>
    <row collapsed="false" customFormat="false" customHeight="false" hidden="false" ht="14.75" outlineLevel="0" r="29528">
      <c r="A29528" s="1" t="s">
        <v>10</v>
      </c>
      <c r="B29528" s="1" t="n">
        <v>20852286</v>
      </c>
      <c r="C29528" s="1" t="s">
        <v>32723</v>
      </c>
      <c r="D29528" s="1" t="s">
        <v>32652</v>
      </c>
    </row>
    <row collapsed="false" customFormat="false" customHeight="false" hidden="false" ht="14.75" outlineLevel="0" r="29529">
      <c r="A29529" s="1" t="s">
        <v>6</v>
      </c>
      <c r="B29529" s="1" t="s">
        <v>32724</v>
      </c>
      <c r="C29529" s="1" t="s">
        <v>32725</v>
      </c>
      <c r="D29529" s="1" t="s">
        <v>32652</v>
      </c>
    </row>
    <row collapsed="false" customFormat="false" customHeight="false" hidden="false" ht="14.75" outlineLevel="0" r="29530">
      <c r="A29530" s="1" t="s">
        <v>10</v>
      </c>
      <c r="B29530" s="1" t="n">
        <v>4881207</v>
      </c>
      <c r="C29530" s="1" t="s">
        <v>32726</v>
      </c>
      <c r="D29530" s="1" t="s">
        <v>32652</v>
      </c>
    </row>
    <row collapsed="false" customFormat="false" customHeight="false" hidden="false" ht="14.75" outlineLevel="0" r="29531">
      <c r="A29531" s="1" t="s">
        <v>4</v>
      </c>
      <c r="B29531" s="1" t="n">
        <v>7418300</v>
      </c>
      <c r="C29531" s="1" t="s">
        <v>32727</v>
      </c>
      <c r="D29531" s="1" t="s">
        <v>32652</v>
      </c>
    </row>
    <row collapsed="false" customFormat="false" customHeight="false" hidden="false" ht="14.75" outlineLevel="0" r="29532">
      <c r="A29532" s="1" t="s">
        <v>121</v>
      </c>
      <c r="B29532" s="1" t="n">
        <v>2908993</v>
      </c>
      <c r="C29532" s="1" t="s">
        <v>32728</v>
      </c>
      <c r="D29532" s="1" t="s">
        <v>32652</v>
      </c>
    </row>
    <row collapsed="false" customFormat="false" customHeight="false" hidden="false" ht="14.75" outlineLevel="0" r="29533">
      <c r="A29533" s="1" t="s">
        <v>10</v>
      </c>
      <c r="B29533" s="1" t="n">
        <v>4880702</v>
      </c>
      <c r="C29533" s="1" t="s">
        <v>32729</v>
      </c>
      <c r="D29533" s="1" t="s">
        <v>32652</v>
      </c>
    </row>
    <row collapsed="false" customFormat="false" customHeight="false" hidden="false" ht="14.75" outlineLevel="0" r="29534">
      <c r="A29534" s="1" t="s">
        <v>121</v>
      </c>
      <c r="B29534" s="1" t="n">
        <v>2908506</v>
      </c>
      <c r="C29534" s="1" t="s">
        <v>32730</v>
      </c>
      <c r="D29534" s="1" t="s">
        <v>32652</v>
      </c>
    </row>
    <row collapsed="false" customFormat="false" customHeight="false" hidden="false" ht="14.75" outlineLevel="0" r="29535">
      <c r="A29535" s="1" t="s">
        <v>10</v>
      </c>
      <c r="B29535" s="1" t="n">
        <v>16857735</v>
      </c>
      <c r="C29535" s="1" t="s">
        <v>32731</v>
      </c>
      <c r="D29535" s="1" t="s">
        <v>32652</v>
      </c>
    </row>
    <row collapsed="false" customFormat="false" customHeight="false" hidden="false" ht="14.75" outlineLevel="0" r="29536">
      <c r="A29536" s="1" t="s">
        <v>10</v>
      </c>
      <c r="B29536" s="1" t="n">
        <v>15010008</v>
      </c>
      <c r="C29536" s="1" t="s">
        <v>32732</v>
      </c>
      <c r="D29536" s="1" t="s">
        <v>32652</v>
      </c>
    </row>
    <row collapsed="false" customFormat="false" customHeight="false" hidden="false" ht="14.75" outlineLevel="0" r="29537">
      <c r="A29537" s="1" t="s">
        <v>10</v>
      </c>
      <c r="B29537" s="1" t="n">
        <v>11079470</v>
      </c>
      <c r="C29537" s="1" t="s">
        <v>32733</v>
      </c>
      <c r="D29537" s="1" t="s">
        <v>32652</v>
      </c>
    </row>
    <row collapsed="false" customFormat="false" customHeight="false" hidden="false" ht="14.75" outlineLevel="0" r="29538">
      <c r="A29538" s="1" t="s">
        <v>10</v>
      </c>
      <c r="B29538" s="1" t="n">
        <v>15147280</v>
      </c>
      <c r="C29538" s="1" t="s">
        <v>32734</v>
      </c>
      <c r="D29538" s="1" t="s">
        <v>32652</v>
      </c>
    </row>
    <row collapsed="false" customFormat="false" customHeight="false" hidden="false" ht="14.75" outlineLevel="0" r="29539">
      <c r="A29539" s="1" t="s">
        <v>10</v>
      </c>
      <c r="B29539" s="1" t="n">
        <v>12734586</v>
      </c>
      <c r="C29539" s="1" t="s">
        <v>32735</v>
      </c>
      <c r="D29539" s="1" t="s">
        <v>32652</v>
      </c>
    </row>
    <row collapsed="false" customFormat="false" customHeight="false" hidden="false" ht="14.75" outlineLevel="0" r="29540">
      <c r="A29540" s="1" t="s">
        <v>10</v>
      </c>
      <c r="B29540" s="1" t="n">
        <v>15104739</v>
      </c>
      <c r="C29540" s="1" t="s">
        <v>32736</v>
      </c>
      <c r="D29540" s="1" t="s">
        <v>32652</v>
      </c>
    </row>
    <row collapsed="false" customFormat="false" customHeight="false" hidden="false" ht="14.75" outlineLevel="0" r="29541">
      <c r="A29541" s="1" t="s">
        <v>10</v>
      </c>
      <c r="B29541" s="1" t="n">
        <v>15097184</v>
      </c>
      <c r="C29541" s="1" t="s">
        <v>32737</v>
      </c>
      <c r="D29541" s="1" t="s">
        <v>32652</v>
      </c>
    </row>
    <row collapsed="false" customFormat="false" customHeight="false" hidden="false" ht="14.75" outlineLevel="0" r="29542">
      <c r="A29542" s="1" t="s">
        <v>10</v>
      </c>
      <c r="B29542" s="1" t="n">
        <v>4785415</v>
      </c>
      <c r="C29542" s="1" t="s">
        <v>32738</v>
      </c>
      <c r="D29542" s="1" t="s">
        <v>32652</v>
      </c>
    </row>
    <row collapsed="false" customFormat="false" customHeight="false" hidden="false" ht="14.75" outlineLevel="0" r="29543">
      <c r="A29543" s="1" t="s">
        <v>10</v>
      </c>
      <c r="B29543" s="1" t="n">
        <v>11007005</v>
      </c>
      <c r="C29543" s="1" t="s">
        <v>32739</v>
      </c>
      <c r="D29543" s="1" t="s">
        <v>32652</v>
      </c>
    </row>
    <row collapsed="false" customFormat="false" customHeight="false" hidden="false" ht="14.75" outlineLevel="0" r="29544">
      <c r="A29544" s="1" t="s">
        <v>10</v>
      </c>
      <c r="B29544" s="1" t="n">
        <v>11439078</v>
      </c>
      <c r="C29544" s="1" t="s">
        <v>32740</v>
      </c>
      <c r="D29544" s="1" t="s">
        <v>32652</v>
      </c>
    </row>
    <row collapsed="false" customFormat="false" customHeight="false" hidden="false" ht="14.75" outlineLevel="0" r="29545">
      <c r="A29545" s="1" t="s">
        <v>10</v>
      </c>
      <c r="B29545" s="1" t="n">
        <v>20812484</v>
      </c>
      <c r="C29545" s="1" t="s">
        <v>32741</v>
      </c>
      <c r="D29545" s="1" t="s">
        <v>32652</v>
      </c>
    </row>
    <row collapsed="false" customFormat="false" customHeight="false" hidden="false" ht="14.75" outlineLevel="0" r="29546">
      <c r="A29546" s="1" t="s">
        <v>10</v>
      </c>
      <c r="B29546" s="1" t="n">
        <v>20734156</v>
      </c>
      <c r="C29546" s="1" t="s">
        <v>32742</v>
      </c>
      <c r="D29546" s="1" t="s">
        <v>32652</v>
      </c>
    </row>
    <row collapsed="false" customFormat="false" customHeight="false" hidden="false" ht="14.75" outlineLevel="0" r="29547">
      <c r="A29547" s="1" t="s">
        <v>10</v>
      </c>
      <c r="B29547" s="1" t="n">
        <v>15095391</v>
      </c>
      <c r="C29547" s="1" t="s">
        <v>32743</v>
      </c>
      <c r="D29547" s="1" t="s">
        <v>32652</v>
      </c>
    </row>
    <row collapsed="false" customFormat="false" customHeight="false" hidden="false" ht="14.75" outlineLevel="0" r="29548">
      <c r="A29548" s="1" t="s">
        <v>10</v>
      </c>
      <c r="B29548" s="1" t="n">
        <v>15180863</v>
      </c>
      <c r="C29548" s="1" t="s">
        <v>32744</v>
      </c>
      <c r="D29548" s="1" t="s">
        <v>32652</v>
      </c>
    </row>
    <row collapsed="false" customFormat="false" customHeight="false" hidden="false" ht="14.75" outlineLevel="0" r="29549">
      <c r="A29549" s="1" t="s">
        <v>10</v>
      </c>
      <c r="B29549" s="1" t="n">
        <v>20532272</v>
      </c>
      <c r="C29549" s="1" t="s">
        <v>32745</v>
      </c>
      <c r="D29549" s="1" t="s">
        <v>32652</v>
      </c>
    </row>
    <row collapsed="false" customFormat="false" customHeight="false" hidden="false" ht="14.75" outlineLevel="0" r="29550">
      <c r="A29550" s="1" t="s">
        <v>10</v>
      </c>
      <c r="B29550" s="1" t="n">
        <v>8148049</v>
      </c>
      <c r="C29550" s="1" t="s">
        <v>32746</v>
      </c>
      <c r="D29550" s="1" t="s">
        <v>32652</v>
      </c>
    </row>
    <row collapsed="false" customFormat="false" customHeight="false" hidden="false" ht="14.75" outlineLevel="0" r="29551">
      <c r="A29551" s="1" t="s">
        <v>10</v>
      </c>
      <c r="B29551" s="1" t="n">
        <v>14373041</v>
      </c>
      <c r="C29551" s="1" t="s">
        <v>32747</v>
      </c>
      <c r="D29551" s="1" t="s">
        <v>32652</v>
      </c>
    </row>
    <row collapsed="false" customFormat="false" customHeight="false" hidden="false" ht="14.75" outlineLevel="0" r="29552">
      <c r="A29552" s="1" t="s">
        <v>10</v>
      </c>
      <c r="B29552" s="1" t="n">
        <v>12745320</v>
      </c>
      <c r="C29552" s="1" t="s">
        <v>32748</v>
      </c>
      <c r="D29552" s="1" t="s">
        <v>32652</v>
      </c>
    </row>
    <row collapsed="false" customFormat="false" customHeight="false" hidden="false" ht="14.75" outlineLevel="0" r="29553">
      <c r="A29553" s="1" t="s">
        <v>10</v>
      </c>
      <c r="B29553" s="1" t="n">
        <v>15097283</v>
      </c>
      <c r="C29553" s="1" t="s">
        <v>32749</v>
      </c>
      <c r="D29553" s="1" t="s">
        <v>32652</v>
      </c>
    </row>
    <row collapsed="false" customFormat="false" customHeight="false" hidden="false" ht="14.75" outlineLevel="0" r="29554">
      <c r="A29554" s="1" t="s">
        <v>10</v>
      </c>
      <c r="B29554" s="1" t="n">
        <v>15032611</v>
      </c>
      <c r="C29554" s="1" t="s">
        <v>32750</v>
      </c>
      <c r="D29554" s="1" t="s">
        <v>32652</v>
      </c>
    </row>
    <row collapsed="false" customFormat="false" customHeight="false" hidden="false" ht="14.75" outlineLevel="0" r="29555">
      <c r="A29555" s="1" t="s">
        <v>121</v>
      </c>
      <c r="B29555" s="1" t="n">
        <v>2905359</v>
      </c>
      <c r="C29555" s="1" t="s">
        <v>32751</v>
      </c>
      <c r="D29555" s="1" t="s">
        <v>32652</v>
      </c>
    </row>
    <row collapsed="false" customFormat="false" customHeight="false" hidden="false" ht="14.75" outlineLevel="0" r="29556">
      <c r="A29556" s="1" t="s">
        <v>10</v>
      </c>
      <c r="B29556" s="1" t="n">
        <v>17399439</v>
      </c>
      <c r="C29556" s="1" t="s">
        <v>32752</v>
      </c>
      <c r="D29556" s="1" t="s">
        <v>32652</v>
      </c>
    </row>
    <row collapsed="false" customFormat="false" customHeight="false" hidden="false" ht="14.75" outlineLevel="0" r="29557">
      <c r="A29557" s="1" t="s">
        <v>10</v>
      </c>
      <c r="B29557" s="1" t="n">
        <v>17399440</v>
      </c>
      <c r="C29557" s="1" t="s">
        <v>32753</v>
      </c>
      <c r="D29557" s="1" t="s">
        <v>32652</v>
      </c>
    </row>
    <row collapsed="false" customFormat="false" customHeight="false" hidden="false" ht="14.75" outlineLevel="0" r="29558">
      <c r="A29558" s="1" t="s">
        <v>10</v>
      </c>
      <c r="B29558" s="1" t="n">
        <v>15056202</v>
      </c>
      <c r="C29558" s="1" t="s">
        <v>32754</v>
      </c>
      <c r="D29558" s="1" t="s">
        <v>32652</v>
      </c>
    </row>
    <row collapsed="false" customFormat="false" customHeight="false" hidden="false" ht="14.75" outlineLevel="0" r="29559">
      <c r="A29559" s="1" t="s">
        <v>10</v>
      </c>
      <c r="B29559" s="1" t="n">
        <v>15169067</v>
      </c>
      <c r="C29559" s="1" t="s">
        <v>32755</v>
      </c>
      <c r="D29559" s="1" t="s">
        <v>32652</v>
      </c>
    </row>
    <row collapsed="false" customFormat="false" customHeight="false" hidden="false" ht="14.75" outlineLevel="0" r="29560">
      <c r="A29560" s="1" t="s">
        <v>10</v>
      </c>
      <c r="B29560" s="1" t="n">
        <v>12745444</v>
      </c>
      <c r="C29560" s="1" t="s">
        <v>32756</v>
      </c>
      <c r="D29560" s="1" t="s">
        <v>32652</v>
      </c>
    </row>
    <row collapsed="false" customFormat="false" customHeight="false" hidden="false" ht="14.75" outlineLevel="0" r="29561">
      <c r="A29561" s="1" t="s">
        <v>10</v>
      </c>
      <c r="B29561" s="1" t="n">
        <v>11147140</v>
      </c>
      <c r="C29561" s="1" t="s">
        <v>32757</v>
      </c>
      <c r="D29561" s="1" t="s">
        <v>32652</v>
      </c>
    </row>
    <row collapsed="false" customFormat="false" customHeight="false" hidden="false" ht="14.75" outlineLevel="0" r="29562">
      <c r="A29562" s="1" t="s">
        <v>10</v>
      </c>
      <c r="B29562" s="1" t="n">
        <v>21293367</v>
      </c>
      <c r="C29562" s="1" t="s">
        <v>32758</v>
      </c>
      <c r="D29562" s="1" t="s">
        <v>32652</v>
      </c>
    </row>
    <row collapsed="false" customFormat="false" customHeight="false" hidden="false" ht="14.75" outlineLevel="0" r="29563">
      <c r="A29563" s="1" t="s">
        <v>10</v>
      </c>
      <c r="B29563" s="1" t="n">
        <v>20515881</v>
      </c>
      <c r="C29563" s="1" t="s">
        <v>32759</v>
      </c>
      <c r="D29563" s="1" t="s">
        <v>32652</v>
      </c>
    </row>
    <row collapsed="false" customFormat="false" customHeight="false" hidden="false" ht="14.75" outlineLevel="0" r="29564">
      <c r="A29564" s="1" t="s">
        <v>10</v>
      </c>
      <c r="B29564" s="1" t="n">
        <v>14572023</v>
      </c>
      <c r="C29564" s="1" t="s">
        <v>32760</v>
      </c>
      <c r="D29564" s="1" t="s">
        <v>32652</v>
      </c>
    </row>
    <row collapsed="false" customFormat="false" customHeight="false" hidden="false" ht="14.75" outlineLevel="0" r="29565">
      <c r="A29565" s="1" t="s">
        <v>10</v>
      </c>
      <c r="B29565" s="1" t="n">
        <v>20804638</v>
      </c>
      <c r="C29565" s="1" t="s">
        <v>32761</v>
      </c>
      <c r="D29565" s="1" t="s">
        <v>32652</v>
      </c>
    </row>
    <row collapsed="false" customFormat="false" customHeight="false" hidden="false" ht="14.75" outlineLevel="0" r="29566">
      <c r="A29566" s="1" t="s">
        <v>10</v>
      </c>
      <c r="B29566" s="1" t="n">
        <v>12734587</v>
      </c>
      <c r="C29566" s="1" t="s">
        <v>32762</v>
      </c>
      <c r="D29566" s="1" t="s">
        <v>32652</v>
      </c>
    </row>
    <row collapsed="false" customFormat="false" customHeight="false" hidden="false" ht="14.75" outlineLevel="0" r="29567">
      <c r="A29567" s="1" t="s">
        <v>29</v>
      </c>
      <c r="B29567" s="1" t="n">
        <v>56297443</v>
      </c>
      <c r="C29567" s="1" t="s">
        <v>32763</v>
      </c>
      <c r="D29567" s="1" t="s">
        <v>32652</v>
      </c>
    </row>
    <row collapsed="false" customFormat="false" customHeight="false" hidden="false" ht="14.75" outlineLevel="0" r="29568">
      <c r="A29568" s="1" t="s">
        <v>29</v>
      </c>
      <c r="B29568" s="1" t="n">
        <v>56297435</v>
      </c>
      <c r="C29568" s="1" t="s">
        <v>32764</v>
      </c>
      <c r="D29568" s="1" t="s">
        <v>32652</v>
      </c>
    </row>
    <row collapsed="false" customFormat="false" customHeight="false" hidden="false" ht="14.75" outlineLevel="0" r="29569">
      <c r="A29569" s="1" t="s">
        <v>10</v>
      </c>
      <c r="B29569" s="1" t="n">
        <v>15169599</v>
      </c>
      <c r="C29569" s="1" t="s">
        <v>32765</v>
      </c>
      <c r="D29569" s="1" t="s">
        <v>32652</v>
      </c>
    </row>
    <row collapsed="false" customFormat="false" customHeight="false" hidden="false" ht="14.75" outlineLevel="0" r="29570">
      <c r="A29570" s="1" t="s">
        <v>6</v>
      </c>
      <c r="B29570" s="1" t="s">
        <v>32766</v>
      </c>
      <c r="C29570" s="1" t="s">
        <v>32767</v>
      </c>
      <c r="D29570" s="1" t="s">
        <v>32652</v>
      </c>
    </row>
    <row collapsed="false" customFormat="false" customHeight="false" hidden="false" ht="14.75" outlineLevel="0" r="29571">
      <c r="A29571" s="1" t="s">
        <v>121</v>
      </c>
      <c r="B29571" s="1" t="n">
        <v>2802840</v>
      </c>
      <c r="C29571" s="1" t="s">
        <v>32768</v>
      </c>
      <c r="D29571" s="1" t="s">
        <v>32652</v>
      </c>
    </row>
    <row collapsed="false" customFormat="false" customHeight="false" hidden="false" ht="14.75" outlineLevel="0" r="29572">
      <c r="A29572" s="1" t="s">
        <v>10</v>
      </c>
      <c r="B29572" s="1" t="n">
        <v>21123014</v>
      </c>
      <c r="C29572" s="1" t="s">
        <v>32769</v>
      </c>
      <c r="D29572" s="1" t="s">
        <v>32652</v>
      </c>
    </row>
    <row collapsed="false" customFormat="false" customHeight="false" hidden="false" ht="14.75" outlineLevel="0" r="29573">
      <c r="A29573" s="1" t="s">
        <v>6</v>
      </c>
      <c r="B29573" s="1" t="s">
        <v>32770</v>
      </c>
      <c r="C29573" s="1" t="s">
        <v>32771</v>
      </c>
      <c r="D29573" s="1" t="s">
        <v>32652</v>
      </c>
    </row>
    <row collapsed="false" customFormat="false" customHeight="false" hidden="false" ht="14.75" outlineLevel="0" r="29574">
      <c r="A29574" s="1" t="s">
        <v>10</v>
      </c>
      <c r="B29574" s="1" t="n">
        <v>21070576</v>
      </c>
      <c r="C29574" s="1" t="s">
        <v>32772</v>
      </c>
      <c r="D29574" s="1" t="s">
        <v>32652</v>
      </c>
    </row>
    <row collapsed="false" customFormat="false" customHeight="false" hidden="false" ht="14.75" outlineLevel="0" r="29575">
      <c r="A29575" s="1" t="s">
        <v>29</v>
      </c>
      <c r="B29575" s="1" t="n">
        <v>54477062</v>
      </c>
      <c r="C29575" s="1" t="s">
        <v>32773</v>
      </c>
      <c r="D29575" s="1" t="s">
        <v>32652</v>
      </c>
    </row>
    <row collapsed="false" customFormat="false" customHeight="false" hidden="false" ht="14.75" outlineLevel="0" r="29576">
      <c r="A29576" s="1" t="s">
        <v>29</v>
      </c>
      <c r="B29576" s="1" t="n">
        <v>54477724</v>
      </c>
      <c r="C29576" s="1" t="s">
        <v>32774</v>
      </c>
      <c r="D29576" s="1" t="s">
        <v>32652</v>
      </c>
    </row>
    <row collapsed="false" customFormat="false" customHeight="false" hidden="false" ht="14.75" outlineLevel="0" r="29577">
      <c r="A29577" s="1" t="s">
        <v>10</v>
      </c>
      <c r="B29577" s="1" t="n">
        <v>15160714</v>
      </c>
      <c r="C29577" s="1" t="s">
        <v>32775</v>
      </c>
      <c r="D29577" s="1" t="s">
        <v>32652</v>
      </c>
    </row>
    <row collapsed="false" customFormat="false" customHeight="false" hidden="false" ht="14.75" outlineLevel="0" r="29578">
      <c r="A29578" s="1" t="s">
        <v>10</v>
      </c>
      <c r="B29578" s="1" t="n">
        <v>20736230</v>
      </c>
      <c r="C29578" s="1" t="s">
        <v>32776</v>
      </c>
      <c r="D29578" s="1" t="s">
        <v>32652</v>
      </c>
    </row>
    <row collapsed="false" customFormat="false" customHeight="false" hidden="false" ht="14.75" outlineLevel="0" r="29579">
      <c r="A29579" s="1" t="s">
        <v>10</v>
      </c>
      <c r="B29579" s="1" t="n">
        <v>20538793</v>
      </c>
      <c r="C29579" s="1" t="s">
        <v>32777</v>
      </c>
      <c r="D29579" s="1" t="s">
        <v>32652</v>
      </c>
    </row>
    <row collapsed="false" customFormat="false" customHeight="false" hidden="false" ht="14.75" outlineLevel="0" r="29580">
      <c r="A29580" s="1" t="s">
        <v>10</v>
      </c>
      <c r="B29580" s="1" t="n">
        <v>11009584</v>
      </c>
      <c r="C29580" s="1" t="s">
        <v>32778</v>
      </c>
      <c r="D29580" s="1" t="s">
        <v>32652</v>
      </c>
    </row>
    <row collapsed="false" customFormat="false" customHeight="false" hidden="false" ht="14.75" outlineLevel="0" r="29581">
      <c r="A29581" s="1" t="s">
        <v>10</v>
      </c>
      <c r="B29581" s="1" t="n">
        <v>17205387</v>
      </c>
      <c r="C29581" s="1" t="s">
        <v>32779</v>
      </c>
      <c r="D29581" s="1" t="s">
        <v>32652</v>
      </c>
    </row>
    <row collapsed="false" customFormat="false" customHeight="false" hidden="false" ht="14.75" outlineLevel="0" r="29582">
      <c r="A29582" s="1" t="s">
        <v>10</v>
      </c>
      <c r="B29582" s="1" t="n">
        <v>15008306</v>
      </c>
      <c r="C29582" s="1" t="s">
        <v>32780</v>
      </c>
      <c r="D29582" s="1" t="s">
        <v>32652</v>
      </c>
    </row>
    <row collapsed="false" customFormat="false" customHeight="false" hidden="false" ht="14.75" outlineLevel="0" r="29583">
      <c r="A29583" s="1" t="s">
        <v>10</v>
      </c>
      <c r="B29583" s="1" t="n">
        <v>11370245</v>
      </c>
      <c r="C29583" s="1" t="s">
        <v>32781</v>
      </c>
      <c r="D29583" s="1" t="s">
        <v>32782</v>
      </c>
    </row>
    <row collapsed="false" customFormat="false" customHeight="false" hidden="false" ht="14.75" outlineLevel="0" r="29584">
      <c r="A29584" s="1" t="s">
        <v>121</v>
      </c>
      <c r="B29584" s="1" t="n">
        <v>2908983</v>
      </c>
      <c r="C29584" s="1" t="s">
        <v>32783</v>
      </c>
      <c r="D29584" s="1" t="s">
        <v>32782</v>
      </c>
    </row>
    <row collapsed="false" customFormat="false" customHeight="false" hidden="false" ht="14.75" outlineLevel="0" r="29585">
      <c r="A29585" s="1" t="s">
        <v>10</v>
      </c>
      <c r="B29585" s="1" t="n">
        <v>11714476</v>
      </c>
      <c r="C29585" s="1" t="s">
        <v>32784</v>
      </c>
      <c r="D29585" s="1" t="s">
        <v>32782</v>
      </c>
    </row>
    <row collapsed="false" customFormat="false" customHeight="false" hidden="false" ht="14.75" outlineLevel="0" r="29586">
      <c r="A29586" s="1" t="s">
        <v>51</v>
      </c>
      <c r="B29586" s="1" t="n">
        <v>407088</v>
      </c>
      <c r="C29586" s="1" t="s">
        <v>32785</v>
      </c>
      <c r="D29586" s="1" t="s">
        <v>32782</v>
      </c>
    </row>
    <row collapsed="false" customFormat="false" customHeight="false" hidden="false" ht="14.75" outlineLevel="0" r="29587">
      <c r="A29587" s="1" t="s">
        <v>10</v>
      </c>
      <c r="B29587" s="1" t="n">
        <v>477016</v>
      </c>
      <c r="C29587" s="1" t="s">
        <v>32786</v>
      </c>
      <c r="D29587" s="1" t="s">
        <v>32782</v>
      </c>
    </row>
    <row collapsed="false" customFormat="false" customHeight="false" hidden="false" ht="14.75" outlineLevel="0" r="29588">
      <c r="A29588" s="1" t="s">
        <v>10</v>
      </c>
      <c r="B29588" s="1" t="n">
        <v>14042936</v>
      </c>
      <c r="C29588" s="1" t="s">
        <v>32787</v>
      </c>
      <c r="D29588" s="1" t="s">
        <v>32782</v>
      </c>
    </row>
    <row collapsed="false" customFormat="false" customHeight="false" hidden="false" ht="14.75" outlineLevel="0" r="29589">
      <c r="A29589" s="1" t="s">
        <v>10</v>
      </c>
      <c r="B29589" s="1" t="n">
        <v>14013067</v>
      </c>
      <c r="C29589" s="1" t="s">
        <v>32788</v>
      </c>
      <c r="D29589" s="1" t="s">
        <v>32782</v>
      </c>
    </row>
    <row collapsed="false" customFormat="false" customHeight="false" hidden="false" ht="14.75" outlineLevel="0" r="29590">
      <c r="A29590" s="1" t="s">
        <v>10</v>
      </c>
      <c r="B29590" s="1" t="n">
        <v>14013069</v>
      </c>
      <c r="C29590" s="1" t="s">
        <v>32789</v>
      </c>
      <c r="D29590" s="1" t="s">
        <v>32782</v>
      </c>
    </row>
    <row collapsed="false" customFormat="false" customHeight="false" hidden="false" ht="14.75" outlineLevel="0" r="29591">
      <c r="A29591" s="1" t="s">
        <v>10</v>
      </c>
      <c r="B29591" s="1" t="n">
        <v>14013070</v>
      </c>
      <c r="C29591" s="1" t="s">
        <v>32790</v>
      </c>
      <c r="D29591" s="1" t="s">
        <v>32782</v>
      </c>
    </row>
    <row collapsed="false" customFormat="false" customHeight="false" hidden="false" ht="14.75" outlineLevel="0" r="29592">
      <c r="A29592" s="1" t="s">
        <v>10</v>
      </c>
      <c r="B29592" s="1" t="n">
        <v>15014368</v>
      </c>
      <c r="C29592" s="1" t="s">
        <v>32791</v>
      </c>
      <c r="D29592" s="1" t="s">
        <v>32782</v>
      </c>
    </row>
    <row collapsed="false" customFormat="false" customHeight="false" hidden="false" ht="14.75" outlineLevel="0" r="29593">
      <c r="A29593" s="1" t="s">
        <v>51</v>
      </c>
      <c r="B29593" s="1" t="s">
        <v>32792</v>
      </c>
      <c r="C29593" s="1" t="s">
        <v>32793</v>
      </c>
      <c r="D29593" s="1" t="s">
        <v>32782</v>
      </c>
    </row>
    <row collapsed="false" customFormat="false" customHeight="false" hidden="false" ht="14.75" outlineLevel="0" r="29594">
      <c r="A29594" s="1" t="s">
        <v>29</v>
      </c>
      <c r="B29594" s="1" t="n">
        <v>80472806</v>
      </c>
      <c r="C29594" s="1" t="s">
        <v>32794</v>
      </c>
      <c r="D29594" s="1" t="s">
        <v>32782</v>
      </c>
    </row>
    <row collapsed="false" customFormat="false" customHeight="false" hidden="false" ht="14.75" outlineLevel="0" r="29595">
      <c r="A29595" s="1" t="s">
        <v>10</v>
      </c>
      <c r="B29595" s="1" t="n">
        <v>15090953</v>
      </c>
      <c r="C29595" s="1" t="s">
        <v>32795</v>
      </c>
      <c r="D29595" s="1" t="s">
        <v>32782</v>
      </c>
    </row>
    <row collapsed="false" customFormat="false" customHeight="false" hidden="false" ht="14.75" outlineLevel="0" r="29596">
      <c r="A29596" s="1" t="s">
        <v>10</v>
      </c>
      <c r="B29596" s="1" t="n">
        <v>15014412</v>
      </c>
      <c r="C29596" s="1" t="s">
        <v>32796</v>
      </c>
      <c r="D29596" s="1" t="s">
        <v>32782</v>
      </c>
    </row>
    <row collapsed="false" customFormat="false" customHeight="false" hidden="false" ht="14.75" outlineLevel="0" r="29597">
      <c r="A29597" s="1" t="s">
        <v>10</v>
      </c>
      <c r="B29597" s="1" t="n">
        <v>11370376</v>
      </c>
      <c r="C29597" s="1" t="s">
        <v>32797</v>
      </c>
      <c r="D29597" s="1" t="s">
        <v>32782</v>
      </c>
    </row>
    <row collapsed="false" customFormat="false" customHeight="false" hidden="false" ht="14.75" outlineLevel="0" r="29598">
      <c r="A29598" s="1" t="s">
        <v>10</v>
      </c>
      <c r="B29598" s="1" t="n">
        <v>12726332</v>
      </c>
      <c r="C29598" s="1" t="s">
        <v>32798</v>
      </c>
      <c r="D29598" s="1" t="s">
        <v>32782</v>
      </c>
    </row>
    <row collapsed="false" customFormat="false" customHeight="false" hidden="false" ht="14.75" outlineLevel="0" r="29599">
      <c r="A29599" s="1" t="s">
        <v>10</v>
      </c>
      <c r="B29599" s="1" t="n">
        <v>11706625</v>
      </c>
      <c r="C29599" s="1" t="s">
        <v>32799</v>
      </c>
      <c r="D29599" s="1" t="s">
        <v>32782</v>
      </c>
    </row>
    <row collapsed="false" customFormat="false" customHeight="false" hidden="false" ht="14.75" outlineLevel="0" r="29600">
      <c r="A29600" s="1" t="s">
        <v>10</v>
      </c>
      <c r="B29600" s="1" t="n">
        <v>14013072</v>
      </c>
      <c r="C29600" s="1" t="s">
        <v>32800</v>
      </c>
      <c r="D29600" s="1" t="s">
        <v>32782</v>
      </c>
    </row>
    <row collapsed="false" customFormat="false" customHeight="false" hidden="false" ht="14.75" outlineLevel="0" r="29601">
      <c r="A29601" s="1" t="s">
        <v>10</v>
      </c>
      <c r="B29601" s="1" t="n">
        <v>14013071</v>
      </c>
      <c r="C29601" s="1" t="s">
        <v>32801</v>
      </c>
      <c r="D29601" s="1" t="s">
        <v>32782</v>
      </c>
    </row>
    <row collapsed="false" customFormat="false" customHeight="false" hidden="false" ht="14.75" outlineLevel="0" r="29602">
      <c r="A29602" s="1" t="s">
        <v>10</v>
      </c>
      <c r="B29602" s="1" t="n">
        <v>11370560</v>
      </c>
      <c r="C29602" s="1" t="s">
        <v>32802</v>
      </c>
      <c r="D29602" s="1" t="s">
        <v>32782</v>
      </c>
    </row>
    <row collapsed="false" customFormat="false" customHeight="false" hidden="false" ht="14.75" outlineLevel="0" r="29603">
      <c r="A29603" s="1" t="s">
        <v>29</v>
      </c>
      <c r="B29603" s="1" t="n">
        <v>59940247</v>
      </c>
      <c r="C29603" s="1" t="s">
        <v>32803</v>
      </c>
      <c r="D29603" s="1" t="s">
        <v>32782</v>
      </c>
    </row>
    <row collapsed="false" customFormat="false" customHeight="false" hidden="false" ht="14.75" outlineLevel="0" r="29604">
      <c r="A29604" s="1" t="s">
        <v>10</v>
      </c>
      <c r="B29604" s="1" t="n">
        <v>16848943</v>
      </c>
      <c r="C29604" s="1" t="s">
        <v>32804</v>
      </c>
      <c r="D29604" s="1" t="s">
        <v>32782</v>
      </c>
    </row>
    <row collapsed="false" customFormat="false" customHeight="false" hidden="false" ht="14.75" outlineLevel="0" r="29605">
      <c r="A29605" s="1" t="s">
        <v>10</v>
      </c>
      <c r="B29605" s="1" t="n">
        <v>16865406</v>
      </c>
      <c r="C29605" s="1" t="s">
        <v>32805</v>
      </c>
      <c r="D29605" s="1" t="s">
        <v>32782</v>
      </c>
    </row>
    <row collapsed="false" customFormat="false" customHeight="false" hidden="false" ht="14.75" outlineLevel="0" r="29606">
      <c r="A29606" s="1" t="s">
        <v>10</v>
      </c>
      <c r="B29606" s="1" t="n">
        <v>11716721</v>
      </c>
      <c r="C29606" s="1" t="s">
        <v>32806</v>
      </c>
      <c r="D29606" s="1" t="s">
        <v>32782</v>
      </c>
    </row>
    <row collapsed="false" customFormat="false" customHeight="false" hidden="false" ht="14.75" outlineLevel="0" r="29607">
      <c r="A29607" s="1" t="s">
        <v>10</v>
      </c>
      <c r="B29607" s="1" t="n">
        <v>11710888</v>
      </c>
      <c r="C29607" s="1" t="s">
        <v>32807</v>
      </c>
      <c r="D29607" s="1" t="s">
        <v>32782</v>
      </c>
    </row>
    <row collapsed="false" customFormat="false" customHeight="false" hidden="false" ht="14.75" outlineLevel="0" r="29608">
      <c r="A29608" s="1" t="s">
        <v>10</v>
      </c>
      <c r="B29608" s="1" t="n">
        <v>11128946</v>
      </c>
      <c r="C29608" s="1" t="s">
        <v>32808</v>
      </c>
      <c r="D29608" s="1" t="s">
        <v>32782</v>
      </c>
    </row>
    <row collapsed="false" customFormat="false" customHeight="false" hidden="false" ht="14.75" outlineLevel="0" r="29609">
      <c r="A29609" s="1" t="s">
        <v>10</v>
      </c>
      <c r="B29609" s="1" t="n">
        <v>11997111</v>
      </c>
      <c r="C29609" s="1" t="s">
        <v>32809</v>
      </c>
      <c r="D29609" s="1" t="s">
        <v>32782</v>
      </c>
    </row>
    <row collapsed="false" customFormat="false" customHeight="false" hidden="false" ht="14.75" outlineLevel="0" r="29610">
      <c r="A29610" s="1" t="s">
        <v>10</v>
      </c>
      <c r="B29610" s="1" t="n">
        <v>15031488</v>
      </c>
      <c r="C29610" s="1" t="s">
        <v>32810</v>
      </c>
      <c r="D29610" s="1" t="s">
        <v>32782</v>
      </c>
    </row>
    <row collapsed="false" customFormat="false" customHeight="false" hidden="false" ht="14.75" outlineLevel="0" r="29611">
      <c r="A29611" s="1" t="s">
        <v>10</v>
      </c>
      <c r="B29611" s="1" t="n">
        <v>11715789</v>
      </c>
      <c r="C29611" s="1" t="s">
        <v>32811</v>
      </c>
      <c r="D29611" s="1" t="s">
        <v>32782</v>
      </c>
    </row>
    <row collapsed="false" customFormat="false" customHeight="false" hidden="false" ht="14.75" outlineLevel="0" r="29612">
      <c r="A29612" s="1" t="s">
        <v>10</v>
      </c>
      <c r="B29612" s="1" t="n">
        <v>11715788</v>
      </c>
      <c r="C29612" s="1" t="s">
        <v>32812</v>
      </c>
      <c r="D29612" s="1" t="s">
        <v>32782</v>
      </c>
    </row>
    <row collapsed="false" customFormat="false" customHeight="false" hidden="false" ht="14.75" outlineLevel="0" r="29613">
      <c r="A29613" s="1" t="s">
        <v>10</v>
      </c>
      <c r="B29613" s="1" t="n">
        <v>11715787</v>
      </c>
      <c r="C29613" s="1" t="s">
        <v>32813</v>
      </c>
      <c r="D29613" s="1" t="s">
        <v>32782</v>
      </c>
    </row>
    <row collapsed="false" customFormat="false" customHeight="false" hidden="false" ht="14.75" outlineLevel="0" r="29614">
      <c r="A29614" s="1" t="s">
        <v>10</v>
      </c>
      <c r="B29614" s="1" t="n">
        <v>17206012</v>
      </c>
      <c r="C29614" s="1" t="s">
        <v>32814</v>
      </c>
      <c r="D29614" s="1" t="s">
        <v>32782</v>
      </c>
    </row>
    <row collapsed="false" customFormat="false" customHeight="false" hidden="false" ht="14.75" outlineLevel="0" r="29615">
      <c r="A29615" s="1" t="s">
        <v>10</v>
      </c>
      <c r="B29615" s="1" t="n">
        <v>15160275</v>
      </c>
      <c r="C29615" s="1" t="s">
        <v>32815</v>
      </c>
      <c r="D29615" s="1" t="s">
        <v>32816</v>
      </c>
    </row>
    <row collapsed="false" customFormat="false" customHeight="false" hidden="false" ht="14.75" outlineLevel="0" r="29616">
      <c r="A29616" s="1" t="s">
        <v>10</v>
      </c>
      <c r="B29616" s="1" t="n">
        <v>1507304</v>
      </c>
      <c r="C29616" s="1" t="s">
        <v>32817</v>
      </c>
      <c r="D29616" s="1" t="s">
        <v>32816</v>
      </c>
    </row>
    <row collapsed="false" customFormat="false" customHeight="false" hidden="false" ht="14.75" outlineLevel="0" r="29617">
      <c r="A29617" s="1" t="s">
        <v>10</v>
      </c>
      <c r="B29617" s="1" t="n">
        <v>14521518</v>
      </c>
      <c r="C29617" s="1" t="s">
        <v>32818</v>
      </c>
      <c r="D29617" s="1" t="s">
        <v>32819</v>
      </c>
    </row>
    <row collapsed="false" customFormat="false" customHeight="false" hidden="false" ht="14.75" outlineLevel="0" r="29618">
      <c r="A29618" s="1" t="s">
        <v>10</v>
      </c>
      <c r="B29618" s="1" t="n">
        <v>471789</v>
      </c>
      <c r="C29618" s="1" t="s">
        <v>32820</v>
      </c>
      <c r="D29618" s="1" t="s">
        <v>32819</v>
      </c>
    </row>
    <row collapsed="false" customFormat="false" customHeight="false" hidden="false" ht="14.75" outlineLevel="0" r="29619">
      <c r="A29619" s="1" t="s">
        <v>10</v>
      </c>
      <c r="B29619" s="1" t="n">
        <v>11714381</v>
      </c>
      <c r="C29619" s="1" t="s">
        <v>32821</v>
      </c>
      <c r="D29619" s="1" t="s">
        <v>32819</v>
      </c>
    </row>
    <row collapsed="false" customFormat="false" customHeight="false" hidden="false" ht="14.75" outlineLevel="0" r="29620">
      <c r="A29620" s="1" t="s">
        <v>6</v>
      </c>
      <c r="B29620" s="1" t="s">
        <v>32822</v>
      </c>
      <c r="C29620" s="1" t="s">
        <v>32823</v>
      </c>
      <c r="D29620" s="1" t="s">
        <v>32819</v>
      </c>
    </row>
    <row collapsed="false" customFormat="false" customHeight="false" hidden="false" ht="14.75" outlineLevel="0" r="29621">
      <c r="A29621" s="1" t="s">
        <v>6</v>
      </c>
      <c r="B29621" s="1" t="s">
        <v>32824</v>
      </c>
      <c r="C29621" s="1" t="s">
        <v>32825</v>
      </c>
      <c r="D29621" s="1" t="s">
        <v>32819</v>
      </c>
    </row>
    <row collapsed="false" customFormat="false" customHeight="false" hidden="false" ht="14.75" outlineLevel="0" r="29622">
      <c r="A29622" s="1" t="s">
        <v>10</v>
      </c>
      <c r="B29622" s="1" t="n">
        <v>14527506</v>
      </c>
      <c r="C29622" s="1" t="s">
        <v>32826</v>
      </c>
      <c r="D29622" s="1" t="s">
        <v>32819</v>
      </c>
    </row>
    <row collapsed="false" customFormat="false" customHeight="false" hidden="false" ht="14.75" outlineLevel="0" r="29623">
      <c r="A29623" s="1" t="s">
        <v>10</v>
      </c>
      <c r="B29623" s="1" t="n">
        <v>14524350</v>
      </c>
      <c r="C29623" s="1" t="s">
        <v>32827</v>
      </c>
      <c r="D29623" s="1" t="s">
        <v>32819</v>
      </c>
    </row>
    <row collapsed="false" customFormat="false" customHeight="false" hidden="false" ht="14.75" outlineLevel="0" r="29624">
      <c r="A29624" s="1" t="s">
        <v>10</v>
      </c>
      <c r="B29624" s="1" t="n">
        <v>14516635</v>
      </c>
      <c r="C29624" s="1" t="s">
        <v>32828</v>
      </c>
      <c r="D29624" s="1" t="s">
        <v>32819</v>
      </c>
    </row>
    <row collapsed="false" customFormat="false" customHeight="false" hidden="false" ht="14.75" outlineLevel="0" r="29625">
      <c r="A29625" s="1" t="s">
        <v>10</v>
      </c>
      <c r="B29625" s="1" t="n">
        <v>1543964</v>
      </c>
      <c r="C29625" s="1" t="s">
        <v>32829</v>
      </c>
      <c r="D29625" s="1" t="s">
        <v>32819</v>
      </c>
    </row>
    <row collapsed="false" customFormat="false" customHeight="false" hidden="false" ht="14.75" outlineLevel="0" r="29626">
      <c r="A29626" s="1" t="s">
        <v>10</v>
      </c>
      <c r="B29626" s="1" t="n">
        <v>14500151</v>
      </c>
      <c r="C29626" s="1" t="s">
        <v>32830</v>
      </c>
      <c r="D29626" s="1" t="s">
        <v>32819</v>
      </c>
    </row>
    <row collapsed="false" customFormat="false" customHeight="false" hidden="false" ht="14.75" outlineLevel="0" r="29627">
      <c r="A29627" s="1" t="s">
        <v>6</v>
      </c>
      <c r="B29627" s="1" t="s">
        <v>32831</v>
      </c>
      <c r="C29627" s="1" t="s">
        <v>32832</v>
      </c>
      <c r="D29627" s="1" t="s">
        <v>32819</v>
      </c>
    </row>
    <row collapsed="false" customFormat="false" customHeight="false" hidden="false" ht="14.75" outlineLevel="0" r="29628">
      <c r="A29628" s="1" t="s">
        <v>10</v>
      </c>
      <c r="B29628" s="1" t="n">
        <v>14534996</v>
      </c>
      <c r="C29628" s="1" t="s">
        <v>32833</v>
      </c>
      <c r="D29628" s="1" t="s">
        <v>32819</v>
      </c>
    </row>
    <row collapsed="false" customFormat="false" customHeight="false" hidden="false" ht="14.75" outlineLevel="0" r="29629">
      <c r="A29629" s="1" t="s">
        <v>10</v>
      </c>
      <c r="B29629" s="1" t="n">
        <v>14502386</v>
      </c>
      <c r="C29629" s="1" t="s">
        <v>32834</v>
      </c>
      <c r="D29629" s="1" t="s">
        <v>32819</v>
      </c>
    </row>
    <row collapsed="false" customFormat="false" customHeight="false" hidden="false" ht="14.75" outlineLevel="0" r="29630">
      <c r="A29630" s="1" t="s">
        <v>10</v>
      </c>
      <c r="B29630" s="1" t="n">
        <v>14523106</v>
      </c>
      <c r="C29630" s="1" t="s">
        <v>32835</v>
      </c>
      <c r="D29630" s="1" t="s">
        <v>32819</v>
      </c>
    </row>
    <row collapsed="false" customFormat="false" customHeight="false" hidden="false" ht="14.75" outlineLevel="0" r="29631">
      <c r="A29631" s="1" t="s">
        <v>10</v>
      </c>
      <c r="B29631" s="1" t="n">
        <v>14552389</v>
      </c>
      <c r="C29631" s="1" t="s">
        <v>32836</v>
      </c>
      <c r="D29631" s="1" t="s">
        <v>32819</v>
      </c>
    </row>
    <row collapsed="false" customFormat="false" customHeight="false" hidden="false" ht="14.75" outlineLevel="0" r="29632">
      <c r="A29632" s="1" t="s">
        <v>10</v>
      </c>
      <c r="B29632" s="1" t="n">
        <v>14386684</v>
      </c>
      <c r="C29632" s="1" t="s">
        <v>32837</v>
      </c>
      <c r="D29632" s="1" t="s">
        <v>32819</v>
      </c>
    </row>
    <row collapsed="false" customFormat="false" customHeight="false" hidden="false" ht="14.75" outlineLevel="0" r="29633">
      <c r="A29633" s="1" t="s">
        <v>10</v>
      </c>
      <c r="B29633" s="1" t="n">
        <v>11805665</v>
      </c>
      <c r="C29633" s="1" t="s">
        <v>32838</v>
      </c>
      <c r="D29633" s="1" t="s">
        <v>32819</v>
      </c>
    </row>
    <row collapsed="false" customFormat="false" customHeight="false" hidden="false" ht="14.75" outlineLevel="0" r="29634">
      <c r="A29634" s="1" t="s">
        <v>10</v>
      </c>
      <c r="B29634" s="1" t="n">
        <v>15146360</v>
      </c>
      <c r="C29634" s="1" t="s">
        <v>32839</v>
      </c>
      <c r="D29634" s="1" t="s">
        <v>32819</v>
      </c>
    </row>
    <row collapsed="false" customFormat="false" customHeight="false" hidden="false" ht="14.75" outlineLevel="0" r="29635">
      <c r="A29635" s="1" t="s">
        <v>6</v>
      </c>
      <c r="B29635" s="1" t="s">
        <v>32840</v>
      </c>
      <c r="C29635" s="1" t="s">
        <v>32841</v>
      </c>
      <c r="D29635" s="1" t="s">
        <v>32819</v>
      </c>
    </row>
    <row collapsed="false" customFormat="false" customHeight="false" hidden="false" ht="14.75" outlineLevel="0" r="29636">
      <c r="A29636" s="1" t="s">
        <v>29</v>
      </c>
      <c r="B29636" s="1" t="n">
        <v>43844315</v>
      </c>
      <c r="C29636" s="1" t="s">
        <v>32842</v>
      </c>
      <c r="D29636" s="1" t="s">
        <v>32819</v>
      </c>
    </row>
    <row collapsed="false" customFormat="false" customHeight="false" hidden="false" ht="14.75" outlineLevel="0" r="29637">
      <c r="A29637" s="1" t="s">
        <v>29</v>
      </c>
      <c r="B29637" s="1" t="n">
        <v>43922616</v>
      </c>
      <c r="C29637" s="1" t="s">
        <v>32843</v>
      </c>
      <c r="D29637" s="1" t="s">
        <v>32819</v>
      </c>
    </row>
    <row collapsed="false" customFormat="false" customHeight="false" hidden="false" ht="14.75" outlineLevel="0" r="29638">
      <c r="A29638" s="1" t="s">
        <v>4</v>
      </c>
      <c r="B29638" s="1" t="n">
        <v>7411030</v>
      </c>
      <c r="C29638" s="1" t="s">
        <v>32844</v>
      </c>
      <c r="D29638" s="1" t="s">
        <v>32819</v>
      </c>
    </row>
    <row collapsed="false" customFormat="false" customHeight="false" hidden="false" ht="14.75" outlineLevel="0" r="29639">
      <c r="A29639" s="1" t="s">
        <v>10</v>
      </c>
      <c r="B29639" s="1" t="n">
        <v>14548329</v>
      </c>
      <c r="C29639" s="1" t="s">
        <v>32845</v>
      </c>
      <c r="D29639" s="1" t="s">
        <v>32819</v>
      </c>
    </row>
    <row collapsed="false" customFormat="false" customHeight="false" hidden="false" ht="14.75" outlineLevel="0" r="29640">
      <c r="A29640" s="1" t="s">
        <v>121</v>
      </c>
      <c r="B29640" s="1" t="n">
        <v>5235717</v>
      </c>
      <c r="C29640" s="1" t="s">
        <v>32846</v>
      </c>
      <c r="D29640" s="1" t="s">
        <v>32819</v>
      </c>
    </row>
    <row collapsed="false" customFormat="false" customHeight="false" hidden="false" ht="14.75" outlineLevel="0" r="29641">
      <c r="A29641" s="1" t="s">
        <v>10</v>
      </c>
      <c r="B29641" s="1" t="n">
        <v>15199137</v>
      </c>
      <c r="C29641" s="1" t="s">
        <v>32847</v>
      </c>
      <c r="D29641" s="1" t="s">
        <v>32819</v>
      </c>
    </row>
    <row collapsed="false" customFormat="false" customHeight="false" hidden="false" ht="14.75" outlineLevel="0" r="29642">
      <c r="A29642" s="1" t="s">
        <v>10</v>
      </c>
      <c r="B29642" s="1" t="n">
        <v>14548328</v>
      </c>
      <c r="C29642" s="1" t="s">
        <v>32848</v>
      </c>
      <c r="D29642" s="1" t="s">
        <v>32819</v>
      </c>
    </row>
    <row collapsed="false" customFormat="false" customHeight="false" hidden="false" ht="14.75" outlineLevel="0" r="29643">
      <c r="A29643" s="1" t="s">
        <v>4</v>
      </c>
      <c r="B29643" s="1" t="n">
        <v>7416007</v>
      </c>
      <c r="C29643" s="1" t="s">
        <v>32849</v>
      </c>
      <c r="D29643" s="1" t="s">
        <v>32819</v>
      </c>
    </row>
    <row collapsed="false" customFormat="false" customHeight="false" hidden="false" ht="14.75" outlineLevel="0" r="29644">
      <c r="A29644" s="1" t="s">
        <v>29</v>
      </c>
      <c r="B29644" s="1" t="n">
        <v>59195719</v>
      </c>
      <c r="C29644" s="1" t="s">
        <v>32850</v>
      </c>
      <c r="D29644" s="1" t="s">
        <v>32819</v>
      </c>
    </row>
    <row collapsed="false" customFormat="false" customHeight="false" hidden="false" ht="14.75" outlineLevel="0" r="29645">
      <c r="A29645" s="1" t="s">
        <v>10</v>
      </c>
      <c r="B29645" s="1" t="n">
        <v>11704771</v>
      </c>
      <c r="C29645" s="1" t="s">
        <v>32851</v>
      </c>
      <c r="D29645" s="1" t="s">
        <v>32819</v>
      </c>
    </row>
    <row collapsed="false" customFormat="false" customHeight="false" hidden="false" ht="14.75" outlineLevel="0" r="29646">
      <c r="A29646" s="1" t="s">
        <v>10</v>
      </c>
      <c r="B29646" s="1" t="n">
        <v>11006132</v>
      </c>
      <c r="C29646" s="1" t="s">
        <v>32852</v>
      </c>
      <c r="D29646" s="1" t="s">
        <v>32819</v>
      </c>
    </row>
    <row collapsed="false" customFormat="false" customHeight="false" hidden="false" ht="14.75" outlineLevel="0" r="29647">
      <c r="A29647" s="1" t="s">
        <v>4</v>
      </c>
      <c r="B29647" s="1" t="n">
        <v>5700001</v>
      </c>
      <c r="C29647" s="1" t="s">
        <v>32853</v>
      </c>
      <c r="D29647" s="1" t="s">
        <v>32819</v>
      </c>
    </row>
    <row collapsed="false" customFormat="false" customHeight="false" hidden="false" ht="14.75" outlineLevel="0" r="29648">
      <c r="A29648" s="1" t="s">
        <v>29</v>
      </c>
      <c r="B29648" s="1" t="n">
        <v>13167945</v>
      </c>
      <c r="C29648" s="1" t="s">
        <v>32854</v>
      </c>
      <c r="D29648" s="1" t="s">
        <v>32819</v>
      </c>
    </row>
    <row collapsed="false" customFormat="false" customHeight="false" hidden="false" ht="14.75" outlineLevel="0" r="29649">
      <c r="A29649" s="1" t="s">
        <v>4</v>
      </c>
      <c r="B29649" s="1" t="n">
        <v>5700022</v>
      </c>
      <c r="C29649" s="1" t="s">
        <v>32855</v>
      </c>
      <c r="D29649" s="1" t="s">
        <v>32819</v>
      </c>
    </row>
    <row collapsed="false" customFormat="false" customHeight="false" hidden="false" ht="14.75" outlineLevel="0" r="29650">
      <c r="A29650" s="1" t="s">
        <v>10</v>
      </c>
      <c r="B29650" s="1" t="n">
        <v>11196423</v>
      </c>
      <c r="C29650" s="1" t="s">
        <v>32856</v>
      </c>
      <c r="D29650" s="1" t="s">
        <v>32819</v>
      </c>
    </row>
    <row collapsed="false" customFormat="false" customHeight="false" hidden="false" ht="14.75" outlineLevel="0" r="29651">
      <c r="A29651" s="1" t="s">
        <v>10</v>
      </c>
      <c r="B29651" s="1" t="n">
        <v>11709388</v>
      </c>
      <c r="C29651" s="1" t="s">
        <v>32857</v>
      </c>
      <c r="D29651" s="1" t="s">
        <v>32819</v>
      </c>
    </row>
    <row collapsed="false" customFormat="false" customHeight="false" hidden="false" ht="14.75" outlineLevel="0" r="29652">
      <c r="A29652" s="1" t="s">
        <v>10</v>
      </c>
      <c r="B29652" s="1" t="n">
        <v>11700708</v>
      </c>
      <c r="C29652" s="1" t="s">
        <v>32858</v>
      </c>
      <c r="D29652" s="1" t="s">
        <v>32819</v>
      </c>
    </row>
    <row collapsed="false" customFormat="false" customHeight="false" hidden="false" ht="14.75" outlineLevel="0" r="29653">
      <c r="A29653" s="1" t="s">
        <v>10</v>
      </c>
      <c r="B29653" s="1" t="n">
        <v>11706319</v>
      </c>
      <c r="C29653" s="1" t="s">
        <v>32859</v>
      </c>
      <c r="D29653" s="1" t="s">
        <v>32819</v>
      </c>
    </row>
    <row collapsed="false" customFormat="false" customHeight="false" hidden="false" ht="14.75" outlineLevel="0" r="29654">
      <c r="A29654" s="1" t="s">
        <v>10</v>
      </c>
      <c r="B29654" s="1" t="n">
        <v>11714035</v>
      </c>
      <c r="C29654" s="1" t="s">
        <v>32860</v>
      </c>
      <c r="D29654" s="1" t="s">
        <v>32819</v>
      </c>
    </row>
    <row collapsed="false" customFormat="false" customHeight="false" hidden="false" ht="14.75" outlineLevel="0" r="29655">
      <c r="A29655" s="1" t="s">
        <v>29</v>
      </c>
      <c r="B29655" s="1" t="n">
        <v>13504717</v>
      </c>
      <c r="C29655" s="1" t="s">
        <v>32861</v>
      </c>
      <c r="D29655" s="1" t="s">
        <v>32819</v>
      </c>
    </row>
    <row collapsed="false" customFormat="false" customHeight="false" hidden="false" ht="14.75" outlineLevel="0" r="29656">
      <c r="A29656" s="1" t="s">
        <v>10</v>
      </c>
      <c r="B29656" s="1" t="n">
        <v>11842052</v>
      </c>
      <c r="C29656" s="1" t="s">
        <v>32862</v>
      </c>
      <c r="D29656" s="1" t="s">
        <v>32819</v>
      </c>
    </row>
    <row collapsed="false" customFormat="false" customHeight="false" hidden="false" ht="14.75" outlineLevel="0" r="29657">
      <c r="A29657" s="1" t="s">
        <v>51</v>
      </c>
      <c r="B29657" s="1" t="n">
        <v>96080</v>
      </c>
      <c r="C29657" s="1" t="s">
        <v>32863</v>
      </c>
      <c r="D29657" s="1" t="s">
        <v>32819</v>
      </c>
    </row>
    <row collapsed="false" customFormat="false" customHeight="false" hidden="false" ht="14.75" outlineLevel="0" r="29658">
      <c r="A29658" s="1" t="s">
        <v>51</v>
      </c>
      <c r="B29658" s="1" t="n">
        <v>53176</v>
      </c>
      <c r="C29658" s="1" t="s">
        <v>32864</v>
      </c>
      <c r="D29658" s="1" t="s">
        <v>32819</v>
      </c>
    </row>
    <row collapsed="false" customFormat="false" customHeight="false" hidden="false" ht="14.75" outlineLevel="0" r="29659">
      <c r="A29659" s="1" t="s">
        <v>10</v>
      </c>
      <c r="B29659" s="1" t="n">
        <v>11851377</v>
      </c>
      <c r="C29659" s="1" t="s">
        <v>32865</v>
      </c>
      <c r="D29659" s="1" t="s">
        <v>32819</v>
      </c>
    </row>
    <row collapsed="false" customFormat="false" customHeight="false" hidden="false" ht="14.75" outlineLevel="0" r="29660">
      <c r="A29660" s="1" t="s">
        <v>10</v>
      </c>
      <c r="B29660" s="1" t="n">
        <v>11852331</v>
      </c>
      <c r="C29660" s="1" t="s">
        <v>32866</v>
      </c>
      <c r="D29660" s="1" t="s">
        <v>32819</v>
      </c>
    </row>
    <row collapsed="false" customFormat="false" customHeight="false" hidden="false" ht="14.75" outlineLevel="0" r="29661">
      <c r="A29661" s="1" t="s">
        <v>29</v>
      </c>
      <c r="B29661" s="1" t="n">
        <v>43923341</v>
      </c>
      <c r="C29661" s="1" t="s">
        <v>32867</v>
      </c>
      <c r="D29661" s="1" t="s">
        <v>32819</v>
      </c>
    </row>
    <row collapsed="false" customFormat="false" customHeight="false" hidden="false" ht="14.75" outlineLevel="0" r="29662">
      <c r="A29662" s="1" t="s">
        <v>29</v>
      </c>
      <c r="B29662" s="1" t="n">
        <v>59394452</v>
      </c>
      <c r="C29662" s="1" t="s">
        <v>32868</v>
      </c>
      <c r="D29662" s="1" t="s">
        <v>32819</v>
      </c>
    </row>
    <row collapsed="false" customFormat="false" customHeight="false" hidden="false" ht="14.75" outlineLevel="0" r="29663">
      <c r="A29663" s="1" t="s">
        <v>10</v>
      </c>
      <c r="B29663" s="1" t="n">
        <v>11803413</v>
      </c>
      <c r="C29663" s="1" t="s">
        <v>32869</v>
      </c>
      <c r="D29663" s="1" t="s">
        <v>32819</v>
      </c>
    </row>
    <row collapsed="false" customFormat="false" customHeight="false" hidden="false" ht="14.75" outlineLevel="0" r="29664">
      <c r="A29664" s="1" t="s">
        <v>10</v>
      </c>
      <c r="B29664" s="1" t="n">
        <v>11803334</v>
      </c>
      <c r="C29664" s="1" t="s">
        <v>32870</v>
      </c>
      <c r="D29664" s="1" t="s">
        <v>32819</v>
      </c>
    </row>
    <row collapsed="false" customFormat="false" customHeight="false" hidden="false" ht="14.75" outlineLevel="0" r="29665">
      <c r="A29665" s="1" t="s">
        <v>29</v>
      </c>
      <c r="B29665" s="1" t="n">
        <v>43855634</v>
      </c>
      <c r="C29665" s="1" t="s">
        <v>32871</v>
      </c>
      <c r="D29665" s="1" t="s">
        <v>32819</v>
      </c>
    </row>
    <row collapsed="false" customFormat="false" customHeight="false" hidden="false" ht="14.75" outlineLevel="0" r="29666">
      <c r="A29666" s="1" t="s">
        <v>10</v>
      </c>
      <c r="B29666" s="1" t="n">
        <v>11802627</v>
      </c>
      <c r="C29666" s="1" t="s">
        <v>32872</v>
      </c>
      <c r="D29666" s="1" t="s">
        <v>32819</v>
      </c>
    </row>
    <row collapsed="false" customFormat="false" customHeight="false" hidden="false" ht="14.75" outlineLevel="0" r="29667">
      <c r="A29667" s="1" t="s">
        <v>29</v>
      </c>
      <c r="B29667" s="1" t="n">
        <v>80855307</v>
      </c>
      <c r="C29667" s="1" t="s">
        <v>32873</v>
      </c>
      <c r="D29667" s="1" t="s">
        <v>32819</v>
      </c>
    </row>
    <row collapsed="false" customFormat="false" customHeight="false" hidden="false" ht="14.75" outlineLevel="0" r="29668">
      <c r="A29668" s="1" t="s">
        <v>10</v>
      </c>
      <c r="B29668" s="1" t="n">
        <v>11700127</v>
      </c>
      <c r="C29668" s="1" t="s">
        <v>32874</v>
      </c>
      <c r="D29668" s="1" t="s">
        <v>32819</v>
      </c>
    </row>
    <row collapsed="false" customFormat="false" customHeight="false" hidden="false" ht="14.75" outlineLevel="0" r="29669">
      <c r="A29669" s="1" t="s">
        <v>29</v>
      </c>
      <c r="B29669" s="1" t="n">
        <v>43894013</v>
      </c>
      <c r="C29669" s="1" t="s">
        <v>32875</v>
      </c>
      <c r="D29669" s="1" t="s">
        <v>32819</v>
      </c>
    </row>
    <row collapsed="false" customFormat="false" customHeight="false" hidden="false" ht="14.75" outlineLevel="0" r="29670">
      <c r="A29670" s="1" t="s">
        <v>10</v>
      </c>
      <c r="B29670" s="1" t="n">
        <v>11803420</v>
      </c>
      <c r="C29670" s="1" t="s">
        <v>32876</v>
      </c>
      <c r="D29670" s="1" t="s">
        <v>32819</v>
      </c>
    </row>
    <row collapsed="false" customFormat="false" customHeight="false" hidden="false" ht="14.75" outlineLevel="0" r="29671">
      <c r="A29671" s="1" t="s">
        <v>10</v>
      </c>
      <c r="B29671" s="1" t="n">
        <v>11710469</v>
      </c>
      <c r="C29671" s="1" t="s">
        <v>32877</v>
      </c>
      <c r="D29671" s="1" t="s">
        <v>32819</v>
      </c>
    </row>
    <row collapsed="false" customFormat="false" customHeight="false" hidden="false" ht="14.75" outlineLevel="0" r="29672">
      <c r="A29672" s="1" t="s">
        <v>29</v>
      </c>
      <c r="B29672" s="1" t="n">
        <v>59685651</v>
      </c>
      <c r="C29672" s="1" t="s">
        <v>32878</v>
      </c>
      <c r="D29672" s="1" t="s">
        <v>32819</v>
      </c>
    </row>
    <row collapsed="false" customFormat="false" customHeight="false" hidden="false" ht="14.75" outlineLevel="0" r="29673">
      <c r="A29673" s="1" t="s">
        <v>10</v>
      </c>
      <c r="B29673" s="1" t="n">
        <v>11802533</v>
      </c>
      <c r="C29673" s="1" t="s">
        <v>32879</v>
      </c>
      <c r="D29673" s="1" t="s">
        <v>32819</v>
      </c>
    </row>
    <row collapsed="false" customFormat="false" customHeight="false" hidden="false" ht="14.75" outlineLevel="0" r="29674">
      <c r="A29674" s="1" t="s">
        <v>29</v>
      </c>
      <c r="B29674" s="1" t="n">
        <v>13396056</v>
      </c>
      <c r="C29674" s="1" t="s">
        <v>32880</v>
      </c>
      <c r="D29674" s="1" t="s">
        <v>32819</v>
      </c>
    </row>
    <row collapsed="false" customFormat="false" customHeight="false" hidden="false" ht="14.75" outlineLevel="0" r="29675">
      <c r="A29675" s="1" t="s">
        <v>51</v>
      </c>
      <c r="B29675" s="1" t="n">
        <v>79169</v>
      </c>
      <c r="C29675" s="1" t="s">
        <v>32881</v>
      </c>
      <c r="D29675" s="1" t="s">
        <v>32819</v>
      </c>
    </row>
    <row collapsed="false" customFormat="false" customHeight="false" hidden="false" ht="14.75" outlineLevel="0" r="29676">
      <c r="A29676" s="1" t="s">
        <v>10</v>
      </c>
      <c r="B29676" s="1" t="n">
        <v>12740311</v>
      </c>
      <c r="C29676" s="1" t="s">
        <v>32882</v>
      </c>
      <c r="D29676" s="1" t="s">
        <v>32819</v>
      </c>
    </row>
    <row collapsed="false" customFormat="false" customHeight="false" hidden="false" ht="14.75" outlineLevel="0" r="29677">
      <c r="A29677" s="1" t="s">
        <v>29</v>
      </c>
      <c r="B29677" s="1" t="n">
        <v>46631453</v>
      </c>
      <c r="C29677" s="1" t="s">
        <v>32883</v>
      </c>
      <c r="D29677" s="1" t="s">
        <v>32819</v>
      </c>
    </row>
    <row collapsed="false" customFormat="false" customHeight="false" hidden="false" ht="14.75" outlineLevel="0" r="29678">
      <c r="A29678" s="1" t="s">
        <v>10</v>
      </c>
      <c r="B29678" s="1" t="n">
        <v>14653664</v>
      </c>
      <c r="C29678" s="1" t="s">
        <v>32884</v>
      </c>
      <c r="D29678" s="1" t="s">
        <v>32819</v>
      </c>
    </row>
    <row collapsed="false" customFormat="false" customHeight="false" hidden="false" ht="14.75" outlineLevel="0" r="29679">
      <c r="A29679" s="1" t="s">
        <v>29</v>
      </c>
      <c r="B29679" s="1" t="n">
        <v>43841667</v>
      </c>
      <c r="C29679" s="1" t="s">
        <v>32885</v>
      </c>
      <c r="D29679" s="1" t="s">
        <v>32819</v>
      </c>
    </row>
    <row collapsed="false" customFormat="false" customHeight="false" hidden="false" ht="14.75" outlineLevel="0" r="29680">
      <c r="A29680" s="1" t="s">
        <v>29</v>
      </c>
      <c r="B29680" s="1" t="n">
        <v>43855642</v>
      </c>
      <c r="C29680" s="1" t="s">
        <v>32886</v>
      </c>
      <c r="D29680" s="1" t="s">
        <v>32819</v>
      </c>
    </row>
    <row collapsed="false" customFormat="false" customHeight="false" hidden="false" ht="14.75" outlineLevel="0" r="29681">
      <c r="A29681" s="1" t="s">
        <v>10</v>
      </c>
      <c r="B29681" s="1" t="n">
        <v>11885943</v>
      </c>
      <c r="C29681" s="1" t="s">
        <v>32887</v>
      </c>
      <c r="D29681" s="1" t="s">
        <v>32819</v>
      </c>
    </row>
    <row collapsed="false" customFormat="false" customHeight="false" hidden="false" ht="14.75" outlineLevel="0" r="29682">
      <c r="A29682" s="1" t="s">
        <v>10</v>
      </c>
      <c r="B29682" s="1" t="n">
        <v>15182202</v>
      </c>
      <c r="C29682" s="1" t="s">
        <v>32888</v>
      </c>
      <c r="D29682" s="1" t="s">
        <v>32819</v>
      </c>
    </row>
    <row collapsed="false" customFormat="false" customHeight="false" hidden="false" ht="14.75" outlineLevel="0" r="29683">
      <c r="A29683" s="1" t="s">
        <v>10</v>
      </c>
      <c r="B29683" s="1" t="n">
        <v>15070669</v>
      </c>
      <c r="C29683" s="1" t="s">
        <v>32889</v>
      </c>
      <c r="D29683" s="1" t="s">
        <v>32819</v>
      </c>
    </row>
    <row collapsed="false" customFormat="false" customHeight="false" hidden="false" ht="14.75" outlineLevel="0" r="29684">
      <c r="A29684" s="1" t="s">
        <v>10</v>
      </c>
      <c r="B29684" s="1" t="n">
        <v>14615291</v>
      </c>
      <c r="C29684" s="1" t="s">
        <v>32890</v>
      </c>
      <c r="D29684" s="1" t="s">
        <v>32819</v>
      </c>
    </row>
    <row collapsed="false" customFormat="false" customHeight="false" hidden="false" ht="14.75" outlineLevel="0" r="29685">
      <c r="A29685" s="1" t="s">
        <v>10</v>
      </c>
      <c r="B29685" s="1" t="n">
        <v>14615292</v>
      </c>
      <c r="C29685" s="1" t="s">
        <v>32891</v>
      </c>
      <c r="D29685" s="1" t="s">
        <v>32819</v>
      </c>
    </row>
    <row collapsed="false" customFormat="false" customHeight="false" hidden="false" ht="14.75" outlineLevel="0" r="29686">
      <c r="A29686" s="1" t="s">
        <v>10</v>
      </c>
      <c r="B29686" s="1" t="n">
        <v>11806788</v>
      </c>
      <c r="C29686" s="1" t="s">
        <v>32892</v>
      </c>
      <c r="D29686" s="1" t="s">
        <v>32819</v>
      </c>
    </row>
    <row collapsed="false" customFormat="false" customHeight="false" hidden="false" ht="14.75" outlineLevel="0" r="29687">
      <c r="A29687" s="1" t="s">
        <v>29</v>
      </c>
      <c r="B29687" s="1" t="n">
        <v>59180588</v>
      </c>
      <c r="C29687" s="1" t="s">
        <v>32893</v>
      </c>
      <c r="D29687" s="1" t="s">
        <v>32819</v>
      </c>
    </row>
    <row collapsed="false" customFormat="false" customHeight="false" hidden="false" ht="14.75" outlineLevel="0" r="29688">
      <c r="A29688" s="1" t="s">
        <v>29</v>
      </c>
      <c r="B29688" s="1" t="n">
        <v>21061841</v>
      </c>
      <c r="C29688" s="1" t="s">
        <v>32894</v>
      </c>
      <c r="D29688" s="1" t="s">
        <v>32819</v>
      </c>
    </row>
    <row collapsed="false" customFormat="false" customHeight="false" hidden="false" ht="14.75" outlineLevel="0" r="29689">
      <c r="A29689" s="1" t="s">
        <v>10</v>
      </c>
      <c r="B29689" s="1" t="n">
        <v>11851376</v>
      </c>
      <c r="C29689" s="1" t="s">
        <v>32895</v>
      </c>
      <c r="D29689" s="1" t="s">
        <v>32819</v>
      </c>
    </row>
    <row collapsed="false" customFormat="false" customHeight="false" hidden="false" ht="14.75" outlineLevel="0" r="29690">
      <c r="A29690" s="1" t="s">
        <v>10</v>
      </c>
      <c r="B29690" s="1" t="n">
        <v>11886065</v>
      </c>
      <c r="C29690" s="1" t="s">
        <v>32896</v>
      </c>
      <c r="D29690" s="1" t="s">
        <v>32819</v>
      </c>
    </row>
    <row collapsed="false" customFormat="false" customHeight="false" hidden="false" ht="14.75" outlineLevel="0" r="29691">
      <c r="A29691" s="1" t="s">
        <v>29</v>
      </c>
      <c r="B29691" s="1" t="n">
        <v>13328125</v>
      </c>
      <c r="C29691" s="1" t="s">
        <v>32897</v>
      </c>
      <c r="D29691" s="1" t="s">
        <v>32819</v>
      </c>
    </row>
    <row collapsed="false" customFormat="false" customHeight="false" hidden="false" ht="14.75" outlineLevel="0" r="29692">
      <c r="A29692" s="1" t="s">
        <v>10</v>
      </c>
      <c r="B29692" s="1" t="n">
        <v>16618180</v>
      </c>
      <c r="C29692" s="1" t="s">
        <v>32898</v>
      </c>
      <c r="D29692" s="1" t="s">
        <v>32819</v>
      </c>
    </row>
    <row collapsed="false" customFormat="false" customHeight="false" hidden="false" ht="14.75" outlineLevel="0" r="29693">
      <c r="A29693" s="1" t="s">
        <v>10</v>
      </c>
      <c r="B29693" s="1" t="n">
        <v>11802534</v>
      </c>
      <c r="C29693" s="1" t="s">
        <v>32899</v>
      </c>
      <c r="D29693" s="1" t="s">
        <v>32819</v>
      </c>
    </row>
    <row collapsed="false" customFormat="false" customHeight="false" hidden="false" ht="14.75" outlineLevel="0" r="29694">
      <c r="A29694" s="1" t="s">
        <v>29</v>
      </c>
      <c r="B29694" s="1" t="n">
        <v>80841133</v>
      </c>
      <c r="C29694" s="1" t="s">
        <v>32900</v>
      </c>
      <c r="D29694" s="1" t="s">
        <v>32819</v>
      </c>
    </row>
    <row collapsed="false" customFormat="false" customHeight="false" hidden="false" ht="14.75" outlineLevel="0" r="29695">
      <c r="A29695" s="1" t="s">
        <v>10</v>
      </c>
      <c r="B29695" s="1" t="n">
        <v>11802708</v>
      </c>
      <c r="C29695" s="1" t="s">
        <v>32901</v>
      </c>
      <c r="D29695" s="1" t="s">
        <v>32819</v>
      </c>
    </row>
    <row collapsed="false" customFormat="false" customHeight="false" hidden="false" ht="14.75" outlineLevel="0" r="29696">
      <c r="A29696" s="1" t="s">
        <v>10</v>
      </c>
      <c r="B29696" s="1" t="n">
        <v>11803419</v>
      </c>
      <c r="C29696" s="1" t="s">
        <v>32902</v>
      </c>
      <c r="D29696" s="1" t="s">
        <v>32819</v>
      </c>
    </row>
    <row collapsed="false" customFormat="false" customHeight="false" hidden="false" ht="14.75" outlineLevel="0" r="29697">
      <c r="A29697" s="1" t="s">
        <v>10</v>
      </c>
      <c r="B29697" s="1" t="n">
        <v>14519549</v>
      </c>
      <c r="C29697" s="1" t="s">
        <v>32903</v>
      </c>
      <c r="D29697" s="1" t="s">
        <v>32819</v>
      </c>
    </row>
    <row collapsed="false" customFormat="false" customHeight="false" hidden="false" ht="14.75" outlineLevel="0" r="29698">
      <c r="A29698" s="1" t="s">
        <v>10</v>
      </c>
      <c r="B29698" s="1" t="n">
        <v>15638646</v>
      </c>
      <c r="C29698" s="1" t="s">
        <v>32904</v>
      </c>
      <c r="D29698" s="1" t="s">
        <v>32819</v>
      </c>
    </row>
    <row collapsed="false" customFormat="false" customHeight="false" hidden="false" ht="14.75" outlineLevel="0" r="29699">
      <c r="A29699" s="1" t="s">
        <v>10</v>
      </c>
      <c r="B29699" s="1" t="n">
        <v>11710519</v>
      </c>
      <c r="C29699" s="1" t="s">
        <v>32905</v>
      </c>
      <c r="D29699" s="1" t="s">
        <v>32819</v>
      </c>
    </row>
    <row collapsed="false" customFormat="false" customHeight="false" hidden="false" ht="14.75" outlineLevel="0" r="29700">
      <c r="A29700" s="1" t="s">
        <v>51</v>
      </c>
      <c r="B29700" s="1" t="n">
        <v>34641</v>
      </c>
      <c r="C29700" s="1" t="s">
        <v>32906</v>
      </c>
      <c r="D29700" s="1" t="s">
        <v>32819</v>
      </c>
    </row>
    <row collapsed="false" customFormat="false" customHeight="false" hidden="false" ht="14.75" outlineLevel="0" r="29701">
      <c r="A29701" s="1" t="s">
        <v>29</v>
      </c>
      <c r="B29701" s="1" t="n">
        <v>54670302</v>
      </c>
      <c r="C29701" s="1" t="s">
        <v>32907</v>
      </c>
      <c r="D29701" s="1" t="s">
        <v>32819</v>
      </c>
    </row>
    <row collapsed="false" customFormat="false" customHeight="false" hidden="false" ht="14.75" outlineLevel="0" r="29702">
      <c r="A29702" s="1" t="s">
        <v>10</v>
      </c>
      <c r="B29702" s="1" t="n">
        <v>14549414</v>
      </c>
      <c r="C29702" s="1" t="s">
        <v>32908</v>
      </c>
      <c r="D29702" s="1" t="s">
        <v>32819</v>
      </c>
    </row>
    <row collapsed="false" customFormat="false" customHeight="false" hidden="false" ht="14.75" outlineLevel="0" r="29703">
      <c r="A29703" s="1" t="s">
        <v>29</v>
      </c>
      <c r="B29703" s="1" t="n">
        <v>10644888</v>
      </c>
      <c r="C29703" s="1" t="s">
        <v>32909</v>
      </c>
      <c r="D29703" s="1" t="s">
        <v>32819</v>
      </c>
    </row>
    <row collapsed="false" customFormat="false" customHeight="false" hidden="false" ht="14.75" outlineLevel="0" r="29704">
      <c r="A29704" s="1" t="s">
        <v>10</v>
      </c>
      <c r="B29704" s="1" t="n">
        <v>15186565</v>
      </c>
      <c r="C29704" s="1" t="s">
        <v>32910</v>
      </c>
      <c r="D29704" s="1" t="s">
        <v>32819</v>
      </c>
    </row>
    <row collapsed="false" customFormat="false" customHeight="false" hidden="false" ht="14.75" outlineLevel="0" r="29705">
      <c r="A29705" s="1" t="s">
        <v>10</v>
      </c>
      <c r="B29705" s="1" t="n">
        <v>15227431</v>
      </c>
      <c r="C29705" s="1" t="s">
        <v>32911</v>
      </c>
      <c r="D29705" s="1" t="s">
        <v>32819</v>
      </c>
    </row>
    <row collapsed="false" customFormat="false" customHeight="false" hidden="false" ht="14.75" outlineLevel="0" r="29706">
      <c r="A29706" s="1" t="s">
        <v>51</v>
      </c>
      <c r="B29706" s="1" t="n">
        <v>400412</v>
      </c>
      <c r="C29706" s="1" t="s">
        <v>32912</v>
      </c>
      <c r="D29706" s="1" t="s">
        <v>32819</v>
      </c>
    </row>
    <row collapsed="false" customFormat="false" customHeight="false" hidden="false" ht="14.75" outlineLevel="0" r="29707">
      <c r="A29707" s="1" t="s">
        <v>10</v>
      </c>
      <c r="B29707" s="1" t="n">
        <v>15075340</v>
      </c>
      <c r="C29707" s="1" t="s">
        <v>32913</v>
      </c>
      <c r="D29707" s="1" t="s">
        <v>32819</v>
      </c>
    </row>
    <row collapsed="false" customFormat="false" customHeight="false" hidden="false" ht="14.75" outlineLevel="0" r="29708">
      <c r="A29708" s="1" t="s">
        <v>29</v>
      </c>
      <c r="B29708" s="1" t="n">
        <v>70843701</v>
      </c>
      <c r="C29708" s="1" t="s">
        <v>32914</v>
      </c>
      <c r="D29708" s="1" t="s">
        <v>32819</v>
      </c>
    </row>
    <row collapsed="false" customFormat="false" customHeight="false" hidden="false" ht="14.75" outlineLevel="0" r="29709">
      <c r="A29709" s="1" t="s">
        <v>10</v>
      </c>
      <c r="B29709" s="1" t="n">
        <v>12747079</v>
      </c>
      <c r="C29709" s="1" t="s">
        <v>32915</v>
      </c>
      <c r="D29709" s="1" t="s">
        <v>32819</v>
      </c>
    </row>
    <row collapsed="false" customFormat="false" customHeight="false" hidden="false" ht="14.75" outlineLevel="0" r="29710">
      <c r="A29710" s="1" t="s">
        <v>32916</v>
      </c>
      <c r="B29710" s="1" t="n">
        <v>11104252</v>
      </c>
      <c r="C29710" s="1" t="s">
        <v>32917</v>
      </c>
      <c r="D29710" s="1" t="s">
        <v>32819</v>
      </c>
    </row>
    <row collapsed="false" customFormat="false" customHeight="false" hidden="false" ht="14.75" outlineLevel="0" r="29711">
      <c r="A29711" s="1" t="s">
        <v>29</v>
      </c>
      <c r="B29711" s="1" t="n">
        <v>46631016</v>
      </c>
      <c r="C29711" s="1" t="s">
        <v>32918</v>
      </c>
      <c r="D29711" s="1" t="s">
        <v>32819</v>
      </c>
    </row>
    <row collapsed="false" customFormat="false" customHeight="false" hidden="false" ht="14.75" outlineLevel="0" r="29712">
      <c r="A29712" s="1" t="s">
        <v>10</v>
      </c>
      <c r="B29712" s="1" t="n">
        <v>17254345</v>
      </c>
      <c r="C29712" s="1" t="s">
        <v>32919</v>
      </c>
      <c r="D29712" s="1" t="s">
        <v>32819</v>
      </c>
    </row>
    <row collapsed="false" customFormat="false" customHeight="false" hidden="false" ht="14.75" outlineLevel="0" r="29713">
      <c r="A29713" s="1" t="s">
        <v>10</v>
      </c>
      <c r="B29713" s="1" t="n">
        <v>12734132</v>
      </c>
      <c r="C29713" s="1" t="s">
        <v>32920</v>
      </c>
      <c r="D29713" s="1" t="s">
        <v>32819</v>
      </c>
    </row>
    <row collapsed="false" customFormat="false" customHeight="false" hidden="false" ht="14.75" outlineLevel="0" r="29714">
      <c r="A29714" s="1" t="s">
        <v>10</v>
      </c>
      <c r="B29714" s="1" t="n">
        <v>15203693</v>
      </c>
      <c r="C29714" s="1" t="s">
        <v>32921</v>
      </c>
      <c r="D29714" s="1" t="s">
        <v>32819</v>
      </c>
    </row>
    <row collapsed="false" customFormat="false" customHeight="false" hidden="false" ht="14.75" outlineLevel="0" r="29715">
      <c r="A29715" s="1" t="s">
        <v>121</v>
      </c>
      <c r="B29715" s="1" t="n">
        <v>2814153</v>
      </c>
      <c r="C29715" s="1" t="s">
        <v>32922</v>
      </c>
      <c r="D29715" s="1" t="s">
        <v>32819</v>
      </c>
    </row>
    <row collapsed="false" customFormat="false" customHeight="false" hidden="false" ht="14.75" outlineLevel="0" r="29716">
      <c r="A29716" s="1" t="s">
        <v>10</v>
      </c>
      <c r="B29716" s="1" t="n">
        <v>11884651</v>
      </c>
      <c r="C29716" s="1" t="s">
        <v>32923</v>
      </c>
      <c r="D29716" s="1" t="s">
        <v>32819</v>
      </c>
    </row>
    <row collapsed="false" customFormat="false" customHeight="false" hidden="false" ht="14.75" outlineLevel="0" r="29717">
      <c r="A29717" s="1" t="s">
        <v>10</v>
      </c>
      <c r="B29717" s="1" t="n">
        <v>17256261</v>
      </c>
      <c r="C29717" s="1" t="s">
        <v>32924</v>
      </c>
      <c r="D29717" s="1" t="s">
        <v>32819</v>
      </c>
    </row>
    <row collapsed="false" customFormat="false" customHeight="false" hidden="false" ht="14.75" outlineLevel="0" r="29718">
      <c r="A29718" s="1" t="s">
        <v>10</v>
      </c>
      <c r="B29718" s="1" t="n">
        <v>12747609</v>
      </c>
      <c r="C29718" s="1" t="s">
        <v>32925</v>
      </c>
      <c r="D29718" s="1" t="s">
        <v>32819</v>
      </c>
    </row>
    <row collapsed="false" customFormat="false" customHeight="false" hidden="false" ht="14.75" outlineLevel="0" r="29719">
      <c r="A29719" s="1" t="s">
        <v>10</v>
      </c>
      <c r="B29719" s="1" t="n">
        <v>12747080</v>
      </c>
      <c r="C29719" s="1" t="s">
        <v>32926</v>
      </c>
      <c r="D29719" s="1" t="s">
        <v>32819</v>
      </c>
    </row>
    <row collapsed="false" customFormat="false" customHeight="false" hidden="false" ht="14.75" outlineLevel="0" r="29720">
      <c r="A29720" s="1" t="s">
        <v>10</v>
      </c>
      <c r="B29720" s="1" t="n">
        <v>11884650</v>
      </c>
      <c r="C29720" s="1" t="s">
        <v>32927</v>
      </c>
      <c r="D29720" s="1" t="s">
        <v>32819</v>
      </c>
    </row>
    <row collapsed="false" customFormat="false" customHeight="false" hidden="false" ht="14.75" outlineLevel="0" r="29721">
      <c r="A29721" s="1" t="s">
        <v>29</v>
      </c>
      <c r="B29721" s="1" t="n">
        <v>14263941</v>
      </c>
      <c r="C29721" s="1" t="s">
        <v>32928</v>
      </c>
      <c r="D29721" s="1" t="s">
        <v>32819</v>
      </c>
    </row>
    <row collapsed="false" customFormat="false" customHeight="false" hidden="false" ht="14.75" outlineLevel="0" r="29722">
      <c r="A29722" s="1" t="s">
        <v>10</v>
      </c>
      <c r="B29722" s="1" t="n">
        <v>11121030</v>
      </c>
      <c r="C29722" s="1" t="s">
        <v>32929</v>
      </c>
      <c r="D29722" s="1" t="s">
        <v>32819</v>
      </c>
    </row>
    <row collapsed="false" customFormat="false" customHeight="false" hidden="false" ht="14.75" outlineLevel="0" r="29723">
      <c r="A29723" s="1" t="s">
        <v>10</v>
      </c>
      <c r="B29723" s="1" t="n">
        <v>12734131</v>
      </c>
      <c r="C29723" s="1" t="s">
        <v>32930</v>
      </c>
      <c r="D29723" s="1" t="s">
        <v>32819</v>
      </c>
    </row>
    <row collapsed="false" customFormat="false" customHeight="false" hidden="false" ht="14.75" outlineLevel="0" r="29724">
      <c r="A29724" s="1" t="s">
        <v>10</v>
      </c>
      <c r="B29724" s="1" t="n">
        <v>14549410</v>
      </c>
      <c r="C29724" s="1" t="s">
        <v>32931</v>
      </c>
      <c r="D29724" s="1" t="s">
        <v>32819</v>
      </c>
    </row>
    <row collapsed="false" customFormat="false" customHeight="false" hidden="false" ht="14.75" outlineLevel="0" r="29725">
      <c r="A29725" s="1" t="s">
        <v>10</v>
      </c>
      <c r="B29725" s="1" t="n">
        <v>11104015</v>
      </c>
      <c r="C29725" s="1" t="s">
        <v>32932</v>
      </c>
      <c r="D29725" s="1" t="s">
        <v>32819</v>
      </c>
    </row>
    <row collapsed="false" customFormat="false" customHeight="false" hidden="false" ht="14.75" outlineLevel="0" r="29726">
      <c r="A29726" s="1" t="s">
        <v>10</v>
      </c>
      <c r="B29726" s="1" t="n">
        <v>11309082</v>
      </c>
      <c r="C29726" s="1" t="s">
        <v>32933</v>
      </c>
      <c r="D29726" s="1" t="s">
        <v>32819</v>
      </c>
    </row>
    <row collapsed="false" customFormat="false" customHeight="false" hidden="false" ht="14.75" outlineLevel="0" r="29727">
      <c r="A29727" s="1" t="s">
        <v>10</v>
      </c>
      <c r="B29727" s="1" t="n">
        <v>15186651</v>
      </c>
      <c r="C29727" s="1" t="s">
        <v>32934</v>
      </c>
      <c r="D29727" s="1" t="s">
        <v>32819</v>
      </c>
    </row>
    <row collapsed="false" customFormat="false" customHeight="false" hidden="false" ht="14.75" outlineLevel="0" r="29728">
      <c r="A29728" s="1" t="s">
        <v>10</v>
      </c>
      <c r="B29728" s="1" t="n">
        <v>15203715</v>
      </c>
      <c r="C29728" s="1" t="s">
        <v>32935</v>
      </c>
      <c r="D29728" s="1" t="s">
        <v>32819</v>
      </c>
    </row>
    <row collapsed="false" customFormat="false" customHeight="false" hidden="false" ht="14.75" outlineLevel="0" r="29729">
      <c r="A29729" s="1" t="s">
        <v>10</v>
      </c>
      <c r="B29729" s="1" t="n">
        <v>11886222</v>
      </c>
      <c r="C29729" s="1" t="s">
        <v>32936</v>
      </c>
      <c r="D29729" s="1" t="s">
        <v>32819</v>
      </c>
    </row>
    <row collapsed="false" customFormat="false" customHeight="false" hidden="false" ht="14.75" outlineLevel="0" r="29730">
      <c r="A29730" s="1" t="s">
        <v>10</v>
      </c>
      <c r="B29730" s="1" t="n">
        <v>11886223</v>
      </c>
      <c r="C29730" s="1" t="s">
        <v>32937</v>
      </c>
      <c r="D29730" s="1" t="s">
        <v>32819</v>
      </c>
    </row>
    <row collapsed="false" customFormat="false" customHeight="false" hidden="false" ht="14.75" outlineLevel="0" r="29731">
      <c r="A29731" s="1" t="s">
        <v>29</v>
      </c>
      <c r="B29731" s="1" t="n">
        <v>43922392</v>
      </c>
      <c r="C29731" s="1" t="s">
        <v>32938</v>
      </c>
      <c r="D29731" s="1" t="s">
        <v>32819</v>
      </c>
    </row>
    <row collapsed="false" customFormat="false" customHeight="false" hidden="false" ht="14.75" outlineLevel="0" r="29732">
      <c r="A29732" s="1" t="s">
        <v>10</v>
      </c>
      <c r="B29732" s="1" t="n">
        <v>11104273</v>
      </c>
      <c r="C29732" s="1" t="s">
        <v>32939</v>
      </c>
      <c r="D29732" s="1" t="s">
        <v>32819</v>
      </c>
    </row>
    <row collapsed="false" customFormat="false" customHeight="false" hidden="false" ht="14.75" outlineLevel="0" r="29733">
      <c r="A29733" s="1" t="s">
        <v>10</v>
      </c>
      <c r="B29733" s="1" t="n">
        <v>14617100</v>
      </c>
      <c r="C29733" s="1" t="s">
        <v>32940</v>
      </c>
      <c r="D29733" s="1" t="s">
        <v>32819</v>
      </c>
    </row>
    <row collapsed="false" customFormat="false" customHeight="false" hidden="false" ht="14.75" outlineLevel="0" r="29734">
      <c r="A29734" s="1" t="s">
        <v>10</v>
      </c>
      <c r="B29734" s="1" t="n">
        <v>15186567</v>
      </c>
      <c r="C29734" s="1" t="s">
        <v>32941</v>
      </c>
      <c r="D29734" s="1" t="s">
        <v>32819</v>
      </c>
    </row>
    <row collapsed="false" customFormat="false" customHeight="false" hidden="false" ht="14.75" outlineLevel="0" r="29735">
      <c r="A29735" s="1" t="s">
        <v>10</v>
      </c>
      <c r="B29735" s="1" t="n">
        <v>11190710</v>
      </c>
      <c r="C29735" s="1" t="s">
        <v>32942</v>
      </c>
      <c r="D29735" s="1" t="s">
        <v>32819</v>
      </c>
    </row>
    <row collapsed="false" customFormat="false" customHeight="false" hidden="false" ht="14.75" outlineLevel="0" r="29736">
      <c r="A29736" s="1" t="s">
        <v>10</v>
      </c>
      <c r="B29736" s="1" t="n">
        <v>11104254</v>
      </c>
      <c r="C29736" s="1" t="s">
        <v>32943</v>
      </c>
      <c r="D29736" s="1" t="s">
        <v>32819</v>
      </c>
    </row>
    <row collapsed="false" customFormat="false" customHeight="false" hidden="false" ht="14.75" outlineLevel="0" r="29737">
      <c r="A29737" s="1" t="s">
        <v>10</v>
      </c>
      <c r="B29737" s="1" t="n">
        <v>15203717</v>
      </c>
      <c r="C29737" s="1" t="s">
        <v>32944</v>
      </c>
      <c r="D29737" s="1" t="s">
        <v>32819</v>
      </c>
    </row>
    <row collapsed="false" customFormat="false" customHeight="false" hidden="false" ht="14.75" outlineLevel="0" r="29738">
      <c r="A29738" s="1" t="s">
        <v>10</v>
      </c>
      <c r="B29738" s="1" t="n">
        <v>11104272</v>
      </c>
      <c r="C29738" s="1" t="s">
        <v>32945</v>
      </c>
      <c r="D29738" s="1" t="s">
        <v>32819</v>
      </c>
    </row>
    <row collapsed="false" customFormat="false" customHeight="false" hidden="false" ht="14.75" outlineLevel="0" r="29739">
      <c r="A29739" s="1" t="s">
        <v>10</v>
      </c>
      <c r="B29739" s="1" t="n">
        <v>15070676</v>
      </c>
      <c r="C29739" s="1" t="s">
        <v>32946</v>
      </c>
      <c r="D29739" s="1" t="s">
        <v>32819</v>
      </c>
    </row>
    <row collapsed="false" customFormat="false" customHeight="false" hidden="false" ht="14.75" outlineLevel="0" r="29740">
      <c r="A29740" s="1" t="s">
        <v>10</v>
      </c>
      <c r="B29740" s="1" t="n">
        <v>15205025</v>
      </c>
      <c r="C29740" s="1" t="s">
        <v>32947</v>
      </c>
      <c r="D29740" s="1" t="s">
        <v>32819</v>
      </c>
    </row>
    <row collapsed="false" customFormat="false" customHeight="false" hidden="false" ht="14.75" outlineLevel="0" r="29741">
      <c r="A29741" s="1" t="s">
        <v>10</v>
      </c>
      <c r="B29741" s="1" t="n">
        <v>14659740</v>
      </c>
      <c r="C29741" s="1" t="s">
        <v>32948</v>
      </c>
      <c r="D29741" s="1" t="s">
        <v>32819</v>
      </c>
    </row>
    <row collapsed="false" customFormat="false" customHeight="false" hidden="false" ht="14.75" outlineLevel="0" r="29742">
      <c r="A29742" s="1" t="s">
        <v>10</v>
      </c>
      <c r="B29742" s="1" t="n">
        <v>14617101</v>
      </c>
      <c r="C29742" s="1" t="s">
        <v>32949</v>
      </c>
      <c r="D29742" s="1" t="s">
        <v>32819</v>
      </c>
    </row>
    <row collapsed="false" customFormat="false" customHeight="false" hidden="false" ht="14.75" outlineLevel="0" r="29743">
      <c r="A29743" s="1" t="s">
        <v>10</v>
      </c>
      <c r="B29743" s="1" t="n">
        <v>17203588</v>
      </c>
      <c r="C29743" s="1" t="s">
        <v>32950</v>
      </c>
      <c r="D29743" s="1" t="s">
        <v>32819</v>
      </c>
    </row>
    <row collapsed="false" customFormat="false" customHeight="false" hidden="false" ht="14.75" outlineLevel="0" r="29744">
      <c r="A29744" s="1" t="s">
        <v>10</v>
      </c>
      <c r="B29744" s="1" t="n">
        <v>17401292</v>
      </c>
      <c r="C29744" s="1" t="s">
        <v>32951</v>
      </c>
      <c r="D29744" s="1" t="s">
        <v>32819</v>
      </c>
    </row>
    <row collapsed="false" customFormat="false" customHeight="false" hidden="false" ht="14.75" outlineLevel="0" r="29745">
      <c r="A29745" s="1" t="s">
        <v>10</v>
      </c>
      <c r="B29745" s="1" t="n">
        <v>15227432</v>
      </c>
      <c r="C29745" s="1" t="s">
        <v>32952</v>
      </c>
      <c r="D29745" s="1" t="s">
        <v>32819</v>
      </c>
    </row>
    <row collapsed="false" customFormat="false" customHeight="false" hidden="false" ht="14.75" outlineLevel="0" r="29746">
      <c r="A29746" s="1" t="s">
        <v>10</v>
      </c>
      <c r="B29746" s="1" t="n">
        <v>15131536</v>
      </c>
      <c r="C29746" s="1" t="s">
        <v>32953</v>
      </c>
      <c r="D29746" s="1" t="s">
        <v>32819</v>
      </c>
    </row>
    <row collapsed="false" customFormat="false" customHeight="false" hidden="false" ht="14.75" outlineLevel="0" r="29747">
      <c r="A29747" s="1" t="s">
        <v>10</v>
      </c>
      <c r="B29747" s="1" t="n">
        <v>15186579</v>
      </c>
      <c r="C29747" s="1" t="s">
        <v>32954</v>
      </c>
      <c r="D29747" s="1" t="s">
        <v>32819</v>
      </c>
    </row>
    <row collapsed="false" customFormat="false" customHeight="false" hidden="false" ht="14.75" outlineLevel="0" r="29748">
      <c r="A29748" s="1" t="s">
        <v>10</v>
      </c>
      <c r="B29748" s="1" t="n">
        <v>14617102</v>
      </c>
      <c r="C29748" s="1" t="s">
        <v>32955</v>
      </c>
      <c r="D29748" s="1" t="s">
        <v>32819</v>
      </c>
    </row>
    <row collapsed="false" customFormat="false" customHeight="false" hidden="false" ht="14.75" outlineLevel="0" r="29749">
      <c r="A29749" s="1" t="s">
        <v>51</v>
      </c>
      <c r="B29749" s="1" t="n">
        <v>400362</v>
      </c>
      <c r="C29749" s="1" t="s">
        <v>32956</v>
      </c>
      <c r="D29749" s="1" t="s">
        <v>32819</v>
      </c>
    </row>
    <row collapsed="false" customFormat="false" customHeight="false" hidden="false" ht="14.75" outlineLevel="0" r="29750">
      <c r="A29750" s="1" t="s">
        <v>10</v>
      </c>
      <c r="B29750" s="1" t="n">
        <v>12732529</v>
      </c>
      <c r="C29750" s="1" t="s">
        <v>32957</v>
      </c>
      <c r="D29750" s="1" t="s">
        <v>32819</v>
      </c>
    </row>
    <row collapsed="false" customFormat="false" customHeight="false" hidden="false" ht="14.75" outlineLevel="0" r="29751">
      <c r="A29751" s="1" t="s">
        <v>10</v>
      </c>
      <c r="B29751" s="1" t="n">
        <v>14642422</v>
      </c>
      <c r="C29751" s="1" t="s">
        <v>32958</v>
      </c>
      <c r="D29751" s="1" t="s">
        <v>32819</v>
      </c>
    </row>
    <row collapsed="false" customFormat="false" customHeight="false" hidden="false" ht="14.75" outlineLevel="0" r="29752">
      <c r="A29752" s="1" t="s">
        <v>10</v>
      </c>
      <c r="B29752" s="1" t="n">
        <v>12747078</v>
      </c>
      <c r="C29752" s="1" t="s">
        <v>32959</v>
      </c>
      <c r="D29752" s="1" t="s">
        <v>32819</v>
      </c>
    </row>
    <row collapsed="false" customFormat="false" customHeight="false" hidden="false" ht="14.75" outlineLevel="0" r="29753">
      <c r="A29753" s="1" t="s">
        <v>10</v>
      </c>
      <c r="B29753" s="1" t="n">
        <v>15022310</v>
      </c>
      <c r="C29753" s="1" t="s">
        <v>32960</v>
      </c>
      <c r="D29753" s="1" t="s">
        <v>32819</v>
      </c>
    </row>
    <row collapsed="false" customFormat="false" customHeight="false" hidden="false" ht="14.75" outlineLevel="0" r="29754">
      <c r="A29754" s="1" t="s">
        <v>10</v>
      </c>
      <c r="B29754" s="1" t="n">
        <v>11429033</v>
      </c>
      <c r="C29754" s="1" t="s">
        <v>32961</v>
      </c>
      <c r="D29754" s="1" t="s">
        <v>32819</v>
      </c>
    </row>
    <row collapsed="false" customFormat="false" customHeight="false" hidden="false" ht="14.75" outlineLevel="0" r="29755">
      <c r="A29755" s="1" t="s">
        <v>10</v>
      </c>
      <c r="B29755" s="1" t="n">
        <v>11104016</v>
      </c>
      <c r="C29755" s="1" t="s">
        <v>32962</v>
      </c>
      <c r="D29755" s="1" t="s">
        <v>32819</v>
      </c>
    </row>
    <row collapsed="false" customFormat="false" customHeight="false" hidden="false" ht="14.75" outlineLevel="0" r="29756">
      <c r="A29756" s="1" t="s">
        <v>10</v>
      </c>
      <c r="B29756" s="1" t="n">
        <v>11884652</v>
      </c>
      <c r="C29756" s="1" t="s">
        <v>32963</v>
      </c>
      <c r="D29756" s="1" t="s">
        <v>32819</v>
      </c>
    </row>
    <row collapsed="false" customFormat="false" customHeight="false" hidden="false" ht="14.75" outlineLevel="0" r="29757">
      <c r="A29757" s="1" t="s">
        <v>10</v>
      </c>
      <c r="B29757" s="1" t="n">
        <v>15186571</v>
      </c>
      <c r="C29757" s="1" t="s">
        <v>32964</v>
      </c>
      <c r="D29757" s="1" t="s">
        <v>32819</v>
      </c>
    </row>
    <row collapsed="false" customFormat="false" customHeight="false" hidden="false" ht="14.75" outlineLevel="0" r="29758">
      <c r="A29758" s="1" t="s">
        <v>10</v>
      </c>
      <c r="B29758" s="1" t="n">
        <v>15203725</v>
      </c>
      <c r="C29758" s="1" t="s">
        <v>32965</v>
      </c>
      <c r="D29758" s="1" t="s">
        <v>32819</v>
      </c>
    </row>
    <row collapsed="false" customFormat="false" customHeight="false" hidden="false" ht="14.75" outlineLevel="0" r="29759">
      <c r="A29759" s="1" t="s">
        <v>10</v>
      </c>
      <c r="B29759" s="1" t="n">
        <v>15162125</v>
      </c>
      <c r="C29759" s="1" t="s">
        <v>32966</v>
      </c>
      <c r="D29759" s="1" t="s">
        <v>32819</v>
      </c>
    </row>
    <row collapsed="false" customFormat="false" customHeight="false" hidden="false" ht="14.75" outlineLevel="0" r="29760">
      <c r="A29760" s="1" t="s">
        <v>10</v>
      </c>
      <c r="B29760" s="1" t="n">
        <v>17259922</v>
      </c>
      <c r="C29760" s="1" t="s">
        <v>32967</v>
      </c>
      <c r="D29760" s="1" t="s">
        <v>32819</v>
      </c>
    </row>
    <row collapsed="false" customFormat="false" customHeight="false" hidden="false" ht="14.75" outlineLevel="0" r="29761">
      <c r="A29761" s="1" t="s">
        <v>10</v>
      </c>
      <c r="B29761" s="1" t="n">
        <v>17256260</v>
      </c>
      <c r="C29761" s="1" t="s">
        <v>32968</v>
      </c>
      <c r="D29761" s="1" t="s">
        <v>32819</v>
      </c>
    </row>
    <row collapsed="false" customFormat="false" customHeight="false" hidden="false" ht="14.75" outlineLevel="0" r="29762">
      <c r="A29762" s="1" t="s">
        <v>10</v>
      </c>
      <c r="B29762" s="1" t="n">
        <v>16679945</v>
      </c>
      <c r="C29762" s="1" t="s">
        <v>32969</v>
      </c>
      <c r="D29762" s="1" t="s">
        <v>32819</v>
      </c>
    </row>
    <row collapsed="false" customFormat="false" customHeight="false" hidden="false" ht="14.75" outlineLevel="0" r="29763">
      <c r="A29763" s="1" t="s">
        <v>10</v>
      </c>
      <c r="B29763" s="1" t="n">
        <v>15203721</v>
      </c>
      <c r="C29763" s="1" t="s">
        <v>32970</v>
      </c>
      <c r="D29763" s="1" t="s">
        <v>32819</v>
      </c>
    </row>
    <row collapsed="false" customFormat="false" customHeight="false" hidden="false" ht="14.75" outlineLevel="0" r="29764">
      <c r="A29764" s="1" t="s">
        <v>10</v>
      </c>
      <c r="B29764" s="1" t="n">
        <v>16679943</v>
      </c>
      <c r="C29764" s="1" t="s">
        <v>32971</v>
      </c>
      <c r="D29764" s="1" t="s">
        <v>32819</v>
      </c>
    </row>
    <row collapsed="false" customFormat="false" customHeight="false" hidden="false" ht="14.75" outlineLevel="0" r="29765">
      <c r="A29765" s="1" t="s">
        <v>29</v>
      </c>
      <c r="B29765" s="1" t="n">
        <v>13971049</v>
      </c>
      <c r="C29765" s="1" t="s">
        <v>32972</v>
      </c>
      <c r="D29765" s="1" t="s">
        <v>32819</v>
      </c>
    </row>
    <row collapsed="false" customFormat="false" customHeight="false" hidden="false" ht="14.75" outlineLevel="0" r="29766">
      <c r="A29766" s="1" t="s">
        <v>10</v>
      </c>
      <c r="B29766" s="1" t="n">
        <v>11309083</v>
      </c>
      <c r="C29766" s="1" t="s">
        <v>32973</v>
      </c>
      <c r="D29766" s="1" t="s">
        <v>32819</v>
      </c>
    </row>
    <row collapsed="false" customFormat="false" customHeight="false" hidden="false" ht="14.75" outlineLevel="0" r="29767">
      <c r="A29767" s="1" t="s">
        <v>10</v>
      </c>
      <c r="B29767" s="1" t="n">
        <v>15205030</v>
      </c>
      <c r="C29767" s="1" t="s">
        <v>32974</v>
      </c>
      <c r="D29767" s="1" t="s">
        <v>32819</v>
      </c>
    </row>
    <row collapsed="false" customFormat="false" customHeight="false" hidden="false" ht="14.75" outlineLevel="0" r="29768">
      <c r="A29768" s="1" t="s">
        <v>10</v>
      </c>
      <c r="B29768" s="1" t="n">
        <v>11886193</v>
      </c>
      <c r="C29768" s="1" t="s">
        <v>32975</v>
      </c>
      <c r="D29768" s="1" t="s">
        <v>32819</v>
      </c>
    </row>
    <row collapsed="false" customFormat="false" customHeight="false" hidden="false" ht="14.75" outlineLevel="0" r="29769">
      <c r="A29769" s="1" t="s">
        <v>10</v>
      </c>
      <c r="B29769" s="1" t="n">
        <v>15182945</v>
      </c>
      <c r="C29769" s="1" t="s">
        <v>32976</v>
      </c>
      <c r="D29769" s="1" t="s">
        <v>32819</v>
      </c>
    </row>
    <row collapsed="false" customFormat="false" customHeight="false" hidden="false" ht="14.75" outlineLevel="0" r="29770">
      <c r="A29770" s="1" t="s">
        <v>10</v>
      </c>
      <c r="B29770" s="1" t="n">
        <v>17203589</v>
      </c>
      <c r="C29770" s="1" t="s">
        <v>32977</v>
      </c>
      <c r="D29770" s="1" t="s">
        <v>32819</v>
      </c>
    </row>
    <row collapsed="false" customFormat="false" customHeight="false" hidden="false" ht="14.75" outlineLevel="0" r="29771">
      <c r="A29771" s="1" t="s">
        <v>10</v>
      </c>
      <c r="B29771" s="1" t="n">
        <v>15186581</v>
      </c>
      <c r="C29771" s="1" t="s">
        <v>32978</v>
      </c>
      <c r="D29771" s="1" t="s">
        <v>32819</v>
      </c>
    </row>
    <row collapsed="false" customFormat="false" customHeight="false" hidden="false" ht="14.75" outlineLevel="0" r="29772">
      <c r="A29772" s="1" t="s">
        <v>10</v>
      </c>
      <c r="B29772" s="1" t="n">
        <v>15036277</v>
      </c>
      <c r="C29772" s="1" t="s">
        <v>32979</v>
      </c>
      <c r="D29772" s="1" t="s">
        <v>32819</v>
      </c>
    </row>
    <row collapsed="false" customFormat="false" customHeight="false" hidden="false" ht="14.75" outlineLevel="0" r="29773">
      <c r="A29773" s="1" t="s">
        <v>29</v>
      </c>
      <c r="B29773" s="1" t="n">
        <v>13884747</v>
      </c>
      <c r="C29773" s="1" t="s">
        <v>32980</v>
      </c>
      <c r="D29773" s="1" t="s">
        <v>32819</v>
      </c>
    </row>
    <row collapsed="false" customFormat="false" customHeight="false" hidden="false" ht="14.75" outlineLevel="0" r="29774">
      <c r="A29774" s="1" t="s">
        <v>51</v>
      </c>
      <c r="B29774" s="1" t="n">
        <v>93440</v>
      </c>
      <c r="C29774" s="1" t="s">
        <v>32981</v>
      </c>
      <c r="D29774" s="1" t="s">
        <v>32819</v>
      </c>
    </row>
    <row collapsed="false" customFormat="false" customHeight="false" hidden="false" ht="14.75" outlineLevel="0" r="29775">
      <c r="A29775" s="1" t="s">
        <v>51</v>
      </c>
      <c r="B29775" s="1" t="n">
        <v>84700</v>
      </c>
      <c r="C29775" s="1" t="s">
        <v>32982</v>
      </c>
      <c r="D29775" s="1" t="s">
        <v>32819</v>
      </c>
    </row>
    <row collapsed="false" customFormat="false" customHeight="false" hidden="false" ht="14.75" outlineLevel="0" r="29776">
      <c r="A29776" s="1" t="s">
        <v>51</v>
      </c>
      <c r="B29776" s="1" t="n">
        <v>84701</v>
      </c>
      <c r="C29776" s="1" t="s">
        <v>32983</v>
      </c>
      <c r="D29776" s="1" t="s">
        <v>32819</v>
      </c>
    </row>
    <row collapsed="false" customFormat="false" customHeight="false" hidden="false" ht="14.75" outlineLevel="0" r="29777">
      <c r="A29777" s="1" t="s">
        <v>51</v>
      </c>
      <c r="B29777" s="1" t="n">
        <v>84536</v>
      </c>
      <c r="C29777" s="1" t="s">
        <v>32984</v>
      </c>
      <c r="D29777" s="1" t="s">
        <v>32819</v>
      </c>
    </row>
    <row collapsed="false" customFormat="false" customHeight="false" hidden="false" ht="14.75" outlineLevel="0" r="29778">
      <c r="A29778" s="1" t="s">
        <v>6</v>
      </c>
      <c r="B29778" s="1" t="s">
        <v>32985</v>
      </c>
      <c r="C29778" s="1" t="s">
        <v>32986</v>
      </c>
      <c r="D29778" s="1" t="s">
        <v>32819</v>
      </c>
    </row>
    <row collapsed="false" customFormat="false" customHeight="false" hidden="false" ht="14.75" outlineLevel="0" r="29779">
      <c r="A29779" s="1" t="s">
        <v>6</v>
      </c>
      <c r="B29779" s="1" t="s">
        <v>32987</v>
      </c>
      <c r="C29779" s="1" t="s">
        <v>32988</v>
      </c>
      <c r="D29779" s="1" t="s">
        <v>32819</v>
      </c>
    </row>
    <row collapsed="false" customFormat="false" customHeight="false" hidden="false" ht="14.75" outlineLevel="0" r="29780">
      <c r="A29780" s="1" t="s">
        <v>51</v>
      </c>
      <c r="B29780" s="1" t="n">
        <v>400446</v>
      </c>
      <c r="C29780" s="1" t="s">
        <v>32989</v>
      </c>
      <c r="D29780" s="1" t="s">
        <v>32990</v>
      </c>
    </row>
    <row collapsed="false" customFormat="false" customHeight="false" hidden="false" ht="14.75" outlineLevel="0" r="29781">
      <c r="A29781" s="1" t="s">
        <v>29</v>
      </c>
      <c r="B29781" s="1" t="n">
        <v>59345033</v>
      </c>
      <c r="C29781" s="1" t="s">
        <v>32991</v>
      </c>
      <c r="D29781" s="1" t="s">
        <v>32990</v>
      </c>
    </row>
    <row collapsed="false" customFormat="false" customHeight="false" hidden="false" ht="14.75" outlineLevel="0" r="29782">
      <c r="A29782" s="1" t="s">
        <v>10</v>
      </c>
      <c r="B29782" s="1" t="n">
        <v>14630967</v>
      </c>
      <c r="C29782" s="1" t="s">
        <v>32992</v>
      </c>
      <c r="D29782" s="1" t="s">
        <v>32990</v>
      </c>
    </row>
    <row collapsed="false" customFormat="false" customHeight="false" hidden="false" ht="14.75" outlineLevel="0" r="29783">
      <c r="A29783" s="1" t="s">
        <v>29</v>
      </c>
      <c r="B29783" s="1" t="n">
        <v>58765488</v>
      </c>
      <c r="C29783" s="1" t="s">
        <v>32993</v>
      </c>
      <c r="D29783" s="1" t="s">
        <v>32990</v>
      </c>
    </row>
    <row collapsed="false" customFormat="false" customHeight="false" hidden="false" ht="14.75" outlineLevel="0" r="29784">
      <c r="A29784" s="1" t="s">
        <v>29</v>
      </c>
      <c r="B29784" s="1" t="n">
        <v>59609024</v>
      </c>
      <c r="C29784" s="1" t="s">
        <v>32994</v>
      </c>
      <c r="D29784" s="1" t="s">
        <v>32990</v>
      </c>
    </row>
    <row collapsed="false" customFormat="false" customHeight="false" hidden="false" ht="14.75" outlineLevel="0" r="29785">
      <c r="A29785" s="1" t="s">
        <v>29</v>
      </c>
      <c r="B29785" s="1" t="n">
        <v>59433649</v>
      </c>
      <c r="C29785" s="1" t="s">
        <v>32995</v>
      </c>
      <c r="D29785" s="1" t="s">
        <v>32990</v>
      </c>
    </row>
    <row collapsed="false" customFormat="false" customHeight="false" hidden="false" ht="14.75" outlineLevel="0" r="29786">
      <c r="A29786" s="1" t="s">
        <v>10</v>
      </c>
      <c r="B29786" s="1" t="n">
        <v>11715424</v>
      </c>
      <c r="C29786" s="1" t="s">
        <v>32996</v>
      </c>
      <c r="D29786" s="1" t="s">
        <v>32990</v>
      </c>
    </row>
    <row collapsed="false" customFormat="false" customHeight="false" hidden="false" ht="14.75" outlineLevel="0" r="29787">
      <c r="A29787" s="1" t="s">
        <v>10</v>
      </c>
      <c r="B29787" s="1" t="n">
        <v>14509995</v>
      </c>
      <c r="C29787" s="1" t="s">
        <v>32997</v>
      </c>
      <c r="D29787" s="1" t="s">
        <v>32990</v>
      </c>
    </row>
    <row collapsed="false" customFormat="false" customHeight="false" hidden="false" ht="14.75" outlineLevel="0" r="29788">
      <c r="A29788" s="1" t="s">
        <v>10</v>
      </c>
      <c r="B29788" s="1" t="n">
        <v>14553766</v>
      </c>
      <c r="C29788" s="1" t="s">
        <v>32998</v>
      </c>
      <c r="D29788" s="1" t="s">
        <v>32990</v>
      </c>
    </row>
    <row collapsed="false" customFormat="false" customHeight="false" hidden="false" ht="14.75" outlineLevel="0" r="29789">
      <c r="A29789" s="1" t="s">
        <v>29</v>
      </c>
      <c r="B29789" s="1" t="n">
        <v>80873003</v>
      </c>
      <c r="C29789" s="1" t="s">
        <v>32999</v>
      </c>
      <c r="D29789" s="1" t="s">
        <v>32990</v>
      </c>
    </row>
    <row collapsed="false" customFormat="false" customHeight="false" hidden="false" ht="14.75" outlineLevel="0" r="29790">
      <c r="A29790" s="1" t="s">
        <v>10</v>
      </c>
      <c r="B29790" s="1" t="n">
        <v>14513752</v>
      </c>
      <c r="C29790" s="1" t="s">
        <v>33000</v>
      </c>
      <c r="D29790" s="1" t="s">
        <v>32990</v>
      </c>
    </row>
    <row collapsed="false" customFormat="false" customHeight="false" hidden="false" ht="14.75" outlineLevel="0" r="29791">
      <c r="A29791" s="1" t="s">
        <v>10</v>
      </c>
      <c r="B29791" s="1" t="n">
        <v>11118867</v>
      </c>
      <c r="C29791" s="1" t="s">
        <v>33001</v>
      </c>
      <c r="D29791" s="1" t="s">
        <v>32990</v>
      </c>
    </row>
    <row collapsed="false" customFormat="false" customHeight="false" hidden="false" ht="14.75" outlineLevel="0" r="29792">
      <c r="A29792" s="1" t="s">
        <v>10</v>
      </c>
      <c r="B29792" s="1" t="n">
        <v>14556593</v>
      </c>
      <c r="C29792" s="1" t="s">
        <v>33002</v>
      </c>
      <c r="D29792" s="1" t="s">
        <v>32990</v>
      </c>
    </row>
    <row collapsed="false" customFormat="false" customHeight="false" hidden="false" ht="14.75" outlineLevel="0" r="29793">
      <c r="A29793" s="1" t="s">
        <v>29</v>
      </c>
      <c r="B29793" s="1" t="n">
        <v>59227561</v>
      </c>
      <c r="C29793" s="1" t="s">
        <v>33003</v>
      </c>
      <c r="D29793" s="1" t="s">
        <v>32990</v>
      </c>
    </row>
    <row collapsed="false" customFormat="false" customHeight="false" hidden="false" ht="14.75" outlineLevel="0" r="29794">
      <c r="A29794" s="1" t="s">
        <v>29</v>
      </c>
      <c r="B29794" s="1" t="n">
        <v>59090597</v>
      </c>
      <c r="C29794" s="1" t="s">
        <v>33004</v>
      </c>
      <c r="D29794" s="1" t="s">
        <v>32990</v>
      </c>
    </row>
    <row collapsed="false" customFormat="false" customHeight="false" hidden="false" ht="14.75" outlineLevel="0" r="29795">
      <c r="A29795" s="1" t="s">
        <v>10</v>
      </c>
      <c r="B29795" s="1" t="n">
        <v>14563863</v>
      </c>
      <c r="C29795" s="1" t="s">
        <v>33005</v>
      </c>
      <c r="D29795" s="1" t="s">
        <v>32990</v>
      </c>
    </row>
    <row collapsed="false" customFormat="false" customHeight="false" hidden="false" ht="14.75" outlineLevel="0" r="29796">
      <c r="A29796" s="1" t="s">
        <v>10</v>
      </c>
      <c r="B29796" s="1" t="n">
        <v>14558272</v>
      </c>
      <c r="C29796" s="1" t="s">
        <v>33006</v>
      </c>
      <c r="D29796" s="1" t="s">
        <v>32990</v>
      </c>
    </row>
    <row collapsed="false" customFormat="false" customHeight="false" hidden="false" ht="14.75" outlineLevel="0" r="29797">
      <c r="A29797" s="1" t="s">
        <v>10</v>
      </c>
      <c r="B29797" s="1" t="n">
        <v>14586588</v>
      </c>
      <c r="C29797" s="1" t="s">
        <v>33007</v>
      </c>
      <c r="D29797" s="1" t="s">
        <v>32990</v>
      </c>
    </row>
    <row collapsed="false" customFormat="false" customHeight="false" hidden="false" ht="14.75" outlineLevel="0" r="29798">
      <c r="A29798" s="1" t="s">
        <v>10</v>
      </c>
      <c r="B29798" s="1" t="n">
        <v>12725398</v>
      </c>
      <c r="C29798" s="1" t="s">
        <v>33008</v>
      </c>
      <c r="D29798" s="1" t="s">
        <v>32990</v>
      </c>
    </row>
    <row collapsed="false" customFormat="false" customHeight="false" hidden="false" ht="14.75" outlineLevel="0" r="29799">
      <c r="A29799" s="1" t="s">
        <v>10</v>
      </c>
      <c r="B29799" s="1" t="n">
        <v>14557483</v>
      </c>
      <c r="C29799" s="1" t="s">
        <v>33009</v>
      </c>
      <c r="D29799" s="1" t="s">
        <v>32990</v>
      </c>
    </row>
    <row collapsed="false" customFormat="false" customHeight="false" hidden="false" ht="14.75" outlineLevel="0" r="29800">
      <c r="A29800" s="1" t="s">
        <v>29</v>
      </c>
      <c r="B29800" s="1" t="n">
        <v>43834977</v>
      </c>
      <c r="C29800" s="1" t="s">
        <v>33010</v>
      </c>
      <c r="D29800" s="1" t="s">
        <v>32990</v>
      </c>
    </row>
    <row collapsed="false" customFormat="false" customHeight="false" hidden="false" ht="14.75" outlineLevel="0" r="29801">
      <c r="A29801" s="1" t="s">
        <v>29</v>
      </c>
      <c r="B29801" s="1" t="n">
        <v>13342720</v>
      </c>
      <c r="C29801" s="1" t="s">
        <v>33011</v>
      </c>
      <c r="D29801" s="1" t="s">
        <v>32990</v>
      </c>
    </row>
    <row collapsed="false" customFormat="false" customHeight="false" hidden="false" ht="14.75" outlineLevel="0" r="29802">
      <c r="A29802" s="1" t="s">
        <v>10</v>
      </c>
      <c r="B29802" s="1" t="n">
        <v>14532580</v>
      </c>
      <c r="C29802" s="1" t="s">
        <v>33012</v>
      </c>
      <c r="D29802" s="1" t="s">
        <v>32990</v>
      </c>
    </row>
    <row collapsed="false" customFormat="false" customHeight="false" hidden="false" ht="14.75" outlineLevel="0" r="29803">
      <c r="A29803" s="1" t="s">
        <v>51</v>
      </c>
      <c r="B29803" s="1" t="n">
        <v>57700</v>
      </c>
      <c r="C29803" s="1" t="s">
        <v>33013</v>
      </c>
      <c r="D29803" s="1" t="s">
        <v>32990</v>
      </c>
    </row>
    <row collapsed="false" customFormat="false" customHeight="false" hidden="false" ht="14.75" outlineLevel="0" r="29804">
      <c r="A29804" s="1" t="s">
        <v>121</v>
      </c>
      <c r="B29804" s="1" t="n">
        <v>2815605</v>
      </c>
      <c r="C29804" s="1" t="s">
        <v>33014</v>
      </c>
      <c r="D29804" s="1" t="s">
        <v>32990</v>
      </c>
    </row>
    <row collapsed="false" customFormat="false" customHeight="false" hidden="false" ht="14.75" outlineLevel="0" r="29805">
      <c r="A29805" s="1" t="s">
        <v>29</v>
      </c>
      <c r="B29805" s="1" t="n">
        <v>58776022</v>
      </c>
      <c r="C29805" s="1" t="s">
        <v>33015</v>
      </c>
      <c r="D29805" s="1" t="s">
        <v>32990</v>
      </c>
    </row>
    <row collapsed="false" customFormat="false" customHeight="false" hidden="false" ht="14.75" outlineLevel="0" r="29806">
      <c r="A29806" s="1" t="s">
        <v>29</v>
      </c>
      <c r="B29806" s="1" t="n">
        <v>43916394</v>
      </c>
      <c r="C29806" s="1" t="s">
        <v>33016</v>
      </c>
      <c r="D29806" s="1" t="s">
        <v>32990</v>
      </c>
    </row>
    <row collapsed="false" customFormat="false" customHeight="false" hidden="false" ht="14.75" outlineLevel="0" r="29807">
      <c r="A29807" s="1" t="s">
        <v>10</v>
      </c>
      <c r="B29807" s="1" t="n">
        <v>11715053</v>
      </c>
      <c r="C29807" s="1" t="s">
        <v>33017</v>
      </c>
      <c r="D29807" s="1" t="s">
        <v>32990</v>
      </c>
    </row>
    <row collapsed="false" customFormat="false" customHeight="false" hidden="false" ht="14.75" outlineLevel="0" r="29808">
      <c r="A29808" s="1" t="s">
        <v>10</v>
      </c>
      <c r="B29808" s="1" t="n">
        <v>11104125</v>
      </c>
      <c r="C29808" s="1" t="s">
        <v>33018</v>
      </c>
      <c r="D29808" s="1" t="s">
        <v>32990</v>
      </c>
    </row>
    <row collapsed="false" customFormat="false" customHeight="false" hidden="false" ht="14.75" outlineLevel="0" r="29809">
      <c r="A29809" s="1" t="s">
        <v>29</v>
      </c>
      <c r="B29809" s="1" t="n">
        <v>13262837</v>
      </c>
      <c r="C29809" s="1" t="s">
        <v>33019</v>
      </c>
      <c r="D29809" s="1" t="s">
        <v>32990</v>
      </c>
    </row>
    <row collapsed="false" customFormat="false" customHeight="false" hidden="false" ht="14.75" outlineLevel="0" r="29810">
      <c r="A29810" s="1" t="s">
        <v>10</v>
      </c>
      <c r="B29810" s="1" t="n">
        <v>14542412</v>
      </c>
      <c r="C29810" s="1" t="s">
        <v>33020</v>
      </c>
      <c r="D29810" s="1" t="s">
        <v>32990</v>
      </c>
    </row>
    <row collapsed="false" customFormat="false" customHeight="false" hidden="false" ht="14.75" outlineLevel="0" r="29811">
      <c r="A29811" s="1" t="s">
        <v>10</v>
      </c>
      <c r="B29811" s="1" t="n">
        <v>12723677</v>
      </c>
      <c r="C29811" s="1" t="s">
        <v>33021</v>
      </c>
      <c r="D29811" s="1" t="s">
        <v>33022</v>
      </c>
    </row>
    <row collapsed="false" customFormat="false" customHeight="false" hidden="false" ht="14.75" outlineLevel="0" r="29812">
      <c r="A29812" s="1" t="s">
        <v>29</v>
      </c>
      <c r="B29812" s="1" t="n">
        <v>58879917</v>
      </c>
      <c r="C29812" s="1" t="s">
        <v>33023</v>
      </c>
      <c r="D29812" s="1" t="s">
        <v>33024</v>
      </c>
    </row>
    <row collapsed="false" customFormat="false" customHeight="false" hidden="false" ht="14.75" outlineLevel="0" r="29813">
      <c r="A29813" s="1" t="s">
        <v>10</v>
      </c>
      <c r="B29813" s="1" t="n">
        <v>11712844</v>
      </c>
      <c r="C29813" s="1" t="s">
        <v>33025</v>
      </c>
      <c r="D29813" s="1" t="s">
        <v>33024</v>
      </c>
    </row>
    <row collapsed="false" customFormat="false" customHeight="false" hidden="false" ht="14.75" outlineLevel="0" r="29814">
      <c r="A29814" s="1" t="s">
        <v>10</v>
      </c>
      <c r="B29814" s="1" t="n">
        <v>11714971</v>
      </c>
      <c r="C29814" s="1" t="s">
        <v>33026</v>
      </c>
      <c r="D29814" s="1" t="s">
        <v>33024</v>
      </c>
    </row>
    <row collapsed="false" customFormat="false" customHeight="false" hidden="false" ht="14.75" outlineLevel="0" r="29815">
      <c r="A29815" s="1" t="s">
        <v>10</v>
      </c>
      <c r="B29815" s="1" t="n">
        <v>15207623</v>
      </c>
      <c r="C29815" s="1" t="s">
        <v>33027</v>
      </c>
      <c r="D29815" s="1" t="s">
        <v>33024</v>
      </c>
    </row>
    <row collapsed="false" customFormat="false" customHeight="false" hidden="false" ht="14.75" outlineLevel="0" r="29816">
      <c r="A29816" s="1" t="s">
        <v>10</v>
      </c>
      <c r="B29816" s="1" t="n">
        <v>12743634</v>
      </c>
      <c r="C29816" s="1" t="s">
        <v>33028</v>
      </c>
      <c r="D29816" s="1" t="s">
        <v>33029</v>
      </c>
    </row>
    <row collapsed="false" customFormat="false" customHeight="false" hidden="false" ht="14.75" outlineLevel="0" r="29817">
      <c r="A29817" s="1" t="s">
        <v>10</v>
      </c>
      <c r="B29817" s="1" t="n">
        <v>12725959</v>
      </c>
      <c r="C29817" s="1" t="s">
        <v>33030</v>
      </c>
      <c r="D29817" s="1" t="s">
        <v>33031</v>
      </c>
    </row>
    <row collapsed="false" customFormat="false" customHeight="false" hidden="false" ht="14.75" outlineLevel="0" r="29818">
      <c r="A29818" s="1" t="s">
        <v>10</v>
      </c>
      <c r="B29818" s="1" t="n">
        <v>15204027</v>
      </c>
      <c r="C29818" s="1" t="s">
        <v>33032</v>
      </c>
      <c r="D29818" s="1" t="s">
        <v>33031</v>
      </c>
    </row>
    <row collapsed="false" customFormat="false" customHeight="false" hidden="false" ht="14.75" outlineLevel="0" r="29819">
      <c r="A29819" s="1" t="s">
        <v>29</v>
      </c>
      <c r="B29819" s="1" t="n">
        <v>80793599</v>
      </c>
      <c r="C29819" s="1" t="s">
        <v>33033</v>
      </c>
      <c r="D29819" s="1" t="s">
        <v>33031</v>
      </c>
    </row>
    <row collapsed="false" customFormat="false" customHeight="false" hidden="false" ht="14.75" outlineLevel="0" r="29820">
      <c r="A29820" s="1" t="s">
        <v>10</v>
      </c>
      <c r="B29820" s="1" t="n">
        <v>11305500</v>
      </c>
      <c r="C29820" s="1" t="s">
        <v>33034</v>
      </c>
      <c r="D29820" s="1" t="s">
        <v>33031</v>
      </c>
    </row>
    <row collapsed="false" customFormat="false" customHeight="false" hidden="false" ht="14.75" outlineLevel="0" r="29821">
      <c r="A29821" s="1" t="s">
        <v>10</v>
      </c>
      <c r="B29821" s="1" t="n">
        <v>11715067</v>
      </c>
      <c r="C29821" s="1" t="s">
        <v>33035</v>
      </c>
      <c r="D29821" s="1" t="s">
        <v>33031</v>
      </c>
    </row>
    <row collapsed="false" customFormat="false" customHeight="false" hidden="false" ht="14.75" outlineLevel="0" r="29822">
      <c r="A29822" s="1" t="s">
        <v>10</v>
      </c>
      <c r="B29822" s="1" t="n">
        <v>14372180</v>
      </c>
      <c r="C29822" s="1" t="s">
        <v>33036</v>
      </c>
      <c r="D29822" s="1" t="s">
        <v>33031</v>
      </c>
    </row>
    <row collapsed="false" customFormat="false" customHeight="false" hidden="false" ht="14.75" outlineLevel="0" r="29823">
      <c r="A29823" s="1" t="s">
        <v>10</v>
      </c>
      <c r="B29823" s="1" t="n">
        <v>11715052</v>
      </c>
      <c r="C29823" s="1" t="s">
        <v>33037</v>
      </c>
      <c r="D29823" s="1" t="s">
        <v>33031</v>
      </c>
    </row>
    <row collapsed="false" customFormat="false" customHeight="false" hidden="false" ht="14.75" outlineLevel="0" r="29824">
      <c r="A29824" s="1" t="s">
        <v>10</v>
      </c>
      <c r="B29824" s="1" t="n">
        <v>16675253</v>
      </c>
      <c r="C29824" s="1" t="s">
        <v>33038</v>
      </c>
      <c r="D29824" s="1" t="s">
        <v>33031</v>
      </c>
    </row>
    <row collapsed="false" customFormat="false" customHeight="false" hidden="false" ht="14.75" outlineLevel="0" r="29825">
      <c r="A29825" s="1" t="s">
        <v>10</v>
      </c>
      <c r="B29825" s="1" t="n">
        <v>11164665</v>
      </c>
      <c r="C29825" s="1" t="s">
        <v>33039</v>
      </c>
      <c r="D29825" s="1" t="s">
        <v>33031</v>
      </c>
    </row>
    <row collapsed="false" customFormat="false" customHeight="false" hidden="false" ht="14.75" outlineLevel="0" r="29826">
      <c r="A29826" s="1" t="s">
        <v>10</v>
      </c>
      <c r="B29826" s="1" t="n">
        <v>11444354</v>
      </c>
      <c r="C29826" s="1" t="s">
        <v>33040</v>
      </c>
      <c r="D29826" s="1" t="s">
        <v>33031</v>
      </c>
    </row>
    <row collapsed="false" customFormat="false" customHeight="false" hidden="false" ht="14.75" outlineLevel="0" r="29827">
      <c r="A29827" s="1" t="s">
        <v>10</v>
      </c>
      <c r="B29827" s="1" t="n">
        <v>11007410</v>
      </c>
      <c r="C29827" s="1" t="s">
        <v>33041</v>
      </c>
      <c r="D29827" s="1" t="s">
        <v>33031</v>
      </c>
    </row>
    <row collapsed="false" customFormat="false" customHeight="false" hidden="false" ht="14.75" outlineLevel="0" r="29828">
      <c r="A29828" s="1" t="s">
        <v>10</v>
      </c>
      <c r="B29828" s="1" t="n">
        <v>11444358</v>
      </c>
      <c r="C29828" s="1" t="s">
        <v>33042</v>
      </c>
      <c r="D29828" s="1" t="s">
        <v>33031</v>
      </c>
    </row>
    <row collapsed="false" customFormat="false" customHeight="false" hidden="false" ht="14.75" outlineLevel="0" r="29829">
      <c r="A29829" s="1" t="s">
        <v>10</v>
      </c>
      <c r="B29829" s="1" t="n">
        <v>11444416</v>
      </c>
      <c r="C29829" s="1" t="s">
        <v>33043</v>
      </c>
      <c r="D29829" s="1" t="s">
        <v>33031</v>
      </c>
    </row>
    <row collapsed="false" customFormat="false" customHeight="false" hidden="false" ht="14.75" outlineLevel="0" r="29830">
      <c r="A29830" s="1" t="s">
        <v>29</v>
      </c>
      <c r="B29830" s="1" t="n">
        <v>13183454</v>
      </c>
      <c r="C29830" s="1" t="s">
        <v>33044</v>
      </c>
      <c r="D29830" s="1" t="s">
        <v>33031</v>
      </c>
    </row>
    <row collapsed="false" customFormat="false" customHeight="false" hidden="false" ht="14.75" outlineLevel="0" r="29831">
      <c r="A29831" s="1" t="s">
        <v>10</v>
      </c>
      <c r="B29831" s="1" t="n">
        <v>15010534</v>
      </c>
      <c r="C29831" s="1" t="s">
        <v>33045</v>
      </c>
      <c r="D29831" s="1" t="s">
        <v>33046</v>
      </c>
    </row>
    <row collapsed="false" customFormat="false" customHeight="false" hidden="false" ht="14.75" outlineLevel="0" r="29832">
      <c r="A29832" s="1" t="s">
        <v>10</v>
      </c>
      <c r="B29832" s="1" t="n">
        <v>11702519</v>
      </c>
      <c r="C29832" s="1" t="s">
        <v>33047</v>
      </c>
      <c r="D29832" s="1" t="s">
        <v>33046</v>
      </c>
    </row>
    <row collapsed="false" customFormat="false" customHeight="false" hidden="false" ht="14.75" outlineLevel="0" r="29833">
      <c r="A29833" s="1" t="s">
        <v>10</v>
      </c>
      <c r="B29833" s="1" t="n">
        <v>11708095</v>
      </c>
      <c r="C29833" s="1" t="s">
        <v>33048</v>
      </c>
      <c r="D29833" s="1" t="s">
        <v>33046</v>
      </c>
    </row>
    <row collapsed="false" customFormat="false" customHeight="false" hidden="false" ht="14.75" outlineLevel="0" r="29834">
      <c r="A29834" s="1" t="s">
        <v>10</v>
      </c>
      <c r="B29834" s="1" t="n">
        <v>11708096</v>
      </c>
      <c r="C29834" s="1" t="s">
        <v>33049</v>
      </c>
      <c r="D29834" s="1" t="s">
        <v>33046</v>
      </c>
    </row>
    <row collapsed="false" customFormat="false" customHeight="false" hidden="false" ht="14.75" outlineLevel="0" r="29835">
      <c r="A29835" s="1" t="s">
        <v>29</v>
      </c>
      <c r="B29835" s="1" t="n">
        <v>20190989</v>
      </c>
      <c r="C29835" s="1" t="s">
        <v>33050</v>
      </c>
      <c r="D29835" s="1" t="s">
        <v>33046</v>
      </c>
    </row>
    <row collapsed="false" customFormat="false" customHeight="false" hidden="false" ht="14.75" outlineLevel="0" r="29836">
      <c r="A29836" s="1" t="s">
        <v>121</v>
      </c>
      <c r="B29836" s="1" t="n">
        <v>2906577</v>
      </c>
      <c r="C29836" s="1" t="s">
        <v>33051</v>
      </c>
      <c r="D29836" s="1" t="s">
        <v>33046</v>
      </c>
    </row>
    <row collapsed="false" customFormat="false" customHeight="false" hidden="false" ht="14.75" outlineLevel="0" r="29837">
      <c r="A29837" s="1" t="s">
        <v>121</v>
      </c>
      <c r="B29837" s="1" t="n">
        <v>2908002</v>
      </c>
      <c r="C29837" s="1" t="s">
        <v>33052</v>
      </c>
      <c r="D29837" s="1" t="s">
        <v>33046</v>
      </c>
    </row>
    <row collapsed="false" customFormat="false" customHeight="false" hidden="false" ht="14.75" outlineLevel="0" r="29838">
      <c r="A29838" s="1" t="s">
        <v>121</v>
      </c>
      <c r="B29838" s="1" t="n">
        <v>2907580</v>
      </c>
      <c r="C29838" s="1" t="s">
        <v>33053</v>
      </c>
      <c r="D29838" s="1" t="s">
        <v>33046</v>
      </c>
    </row>
    <row collapsed="false" customFormat="false" customHeight="false" hidden="false" ht="14.75" outlineLevel="0" r="29839">
      <c r="A29839" s="1" t="s">
        <v>121</v>
      </c>
      <c r="B29839" s="1" t="n">
        <v>2907133</v>
      </c>
      <c r="C29839" s="1" t="s">
        <v>33054</v>
      </c>
      <c r="D29839" s="1" t="s">
        <v>33046</v>
      </c>
    </row>
    <row collapsed="false" customFormat="false" customHeight="false" hidden="false" ht="14.75" outlineLevel="0" r="29840">
      <c r="A29840" s="1" t="s">
        <v>10</v>
      </c>
      <c r="B29840" s="1" t="n">
        <v>11996411</v>
      </c>
      <c r="C29840" s="1" t="s">
        <v>33055</v>
      </c>
      <c r="D29840" s="1" t="s">
        <v>33056</v>
      </c>
    </row>
    <row collapsed="false" customFormat="false" customHeight="false" hidden="false" ht="14.75" outlineLevel="0" r="29841">
      <c r="A29841" s="1" t="s">
        <v>121</v>
      </c>
      <c r="B29841" s="1" t="n">
        <v>2904513</v>
      </c>
      <c r="C29841" s="1" t="s">
        <v>33057</v>
      </c>
      <c r="D29841" s="1" t="s">
        <v>33056</v>
      </c>
    </row>
    <row collapsed="false" customFormat="false" customHeight="false" hidden="false" ht="14.75" outlineLevel="0" r="29842">
      <c r="A29842" s="1" t="s">
        <v>10</v>
      </c>
      <c r="B29842" s="1" t="n">
        <v>14555892</v>
      </c>
      <c r="C29842" s="1" t="s">
        <v>33058</v>
      </c>
      <c r="D29842" s="1" t="s">
        <v>33056</v>
      </c>
    </row>
    <row collapsed="false" customFormat="false" customHeight="false" hidden="false" ht="14.75" outlineLevel="0" r="29843">
      <c r="A29843" s="1" t="s">
        <v>10</v>
      </c>
      <c r="B29843" s="1" t="n">
        <v>14555893</v>
      </c>
      <c r="C29843" s="1" t="s">
        <v>33059</v>
      </c>
      <c r="D29843" s="1" t="s">
        <v>33056</v>
      </c>
    </row>
    <row collapsed="false" customFormat="false" customHeight="false" hidden="false" ht="14.75" outlineLevel="0" r="29844">
      <c r="A29844" s="1" t="s">
        <v>10</v>
      </c>
      <c r="B29844" s="1" t="n">
        <v>15034479</v>
      </c>
      <c r="C29844" s="1" t="s">
        <v>33060</v>
      </c>
      <c r="D29844" s="1" t="s">
        <v>33056</v>
      </c>
    </row>
    <row collapsed="false" customFormat="false" customHeight="false" hidden="false" ht="14.75" outlineLevel="0" r="29845">
      <c r="A29845" s="1" t="s">
        <v>121</v>
      </c>
      <c r="B29845" s="1" t="n">
        <v>2289938</v>
      </c>
      <c r="C29845" s="1" t="s">
        <v>33061</v>
      </c>
      <c r="D29845" s="1" t="s">
        <v>33056</v>
      </c>
    </row>
    <row collapsed="false" customFormat="false" customHeight="false" hidden="false" ht="14.75" outlineLevel="0" r="29846">
      <c r="A29846" s="1" t="s">
        <v>29</v>
      </c>
      <c r="B29846" s="1" t="n">
        <v>59370536</v>
      </c>
      <c r="C29846" s="1" t="s">
        <v>33062</v>
      </c>
      <c r="D29846" s="1" t="s">
        <v>33056</v>
      </c>
    </row>
    <row collapsed="false" customFormat="false" customHeight="false" hidden="false" ht="14.75" outlineLevel="0" r="29847">
      <c r="A29847" s="1" t="s">
        <v>29</v>
      </c>
      <c r="B29847" s="1" t="n">
        <v>13264239</v>
      </c>
      <c r="C29847" s="1" t="s">
        <v>33063</v>
      </c>
      <c r="D29847" s="1" t="s">
        <v>33056</v>
      </c>
    </row>
    <row collapsed="false" customFormat="false" customHeight="false" hidden="false" ht="14.75" outlineLevel="0" r="29848">
      <c r="A29848" s="1" t="s">
        <v>29</v>
      </c>
      <c r="B29848" s="1" t="n">
        <v>59305557</v>
      </c>
      <c r="C29848" s="1" t="s">
        <v>33064</v>
      </c>
      <c r="D29848" s="1" t="s">
        <v>33056</v>
      </c>
    </row>
    <row collapsed="false" customFormat="false" customHeight="false" hidden="false" ht="14.75" outlineLevel="0" r="29849">
      <c r="A29849" s="1" t="s">
        <v>4</v>
      </c>
      <c r="B29849" s="1" t="n">
        <v>7417782</v>
      </c>
      <c r="C29849" s="1" t="s">
        <v>33065</v>
      </c>
      <c r="D29849" s="1" t="s">
        <v>33056</v>
      </c>
    </row>
    <row collapsed="false" customFormat="false" customHeight="false" hidden="false" ht="14.75" outlineLevel="0" r="29850">
      <c r="A29850" s="1" t="s">
        <v>29</v>
      </c>
      <c r="B29850" s="1" t="n">
        <v>59041749</v>
      </c>
      <c r="C29850" s="1" t="s">
        <v>33066</v>
      </c>
      <c r="D29850" s="1" t="s">
        <v>33056</v>
      </c>
    </row>
    <row collapsed="false" customFormat="false" customHeight="false" hidden="false" ht="14.75" outlineLevel="0" r="29851">
      <c r="A29851" s="1" t="s">
        <v>10</v>
      </c>
      <c r="B29851" s="1" t="n">
        <v>14610886</v>
      </c>
      <c r="C29851" s="1" t="s">
        <v>33067</v>
      </c>
      <c r="D29851" s="1" t="s">
        <v>33056</v>
      </c>
    </row>
    <row collapsed="false" customFormat="false" customHeight="false" hidden="false" ht="14.75" outlineLevel="0" r="29852">
      <c r="A29852" s="1" t="s">
        <v>10</v>
      </c>
      <c r="B29852" s="1" t="n">
        <v>11370544</v>
      </c>
      <c r="C29852" s="1" t="s">
        <v>33068</v>
      </c>
      <c r="D29852" s="1" t="s">
        <v>33056</v>
      </c>
    </row>
    <row collapsed="false" customFormat="false" customHeight="false" hidden="false" ht="14.75" outlineLevel="0" r="29853">
      <c r="A29853" s="1" t="s">
        <v>10</v>
      </c>
      <c r="B29853" s="1" t="n">
        <v>14521385</v>
      </c>
      <c r="C29853" s="1" t="s">
        <v>33069</v>
      </c>
      <c r="D29853" s="1" t="s">
        <v>33056</v>
      </c>
    </row>
    <row collapsed="false" customFormat="false" customHeight="false" hidden="false" ht="14.75" outlineLevel="0" r="29854">
      <c r="A29854" s="1" t="s">
        <v>10</v>
      </c>
      <c r="B29854" s="1" t="n">
        <v>11370168</v>
      </c>
      <c r="C29854" s="1" t="s">
        <v>33070</v>
      </c>
      <c r="D29854" s="1" t="s">
        <v>33056</v>
      </c>
    </row>
    <row collapsed="false" customFormat="false" customHeight="false" hidden="false" ht="14.75" outlineLevel="0" r="29855">
      <c r="A29855" s="1" t="s">
        <v>10</v>
      </c>
      <c r="B29855" s="1" t="n">
        <v>15115788</v>
      </c>
      <c r="C29855" s="1" t="s">
        <v>33071</v>
      </c>
      <c r="D29855" s="1" t="s">
        <v>33056</v>
      </c>
    </row>
    <row collapsed="false" customFormat="false" customHeight="false" hidden="false" ht="14.75" outlineLevel="0" r="29856">
      <c r="A29856" s="1" t="s">
        <v>10</v>
      </c>
      <c r="B29856" s="1" t="n">
        <v>11707361</v>
      </c>
      <c r="C29856" s="1" t="s">
        <v>33072</v>
      </c>
      <c r="D29856" s="1" t="s">
        <v>33056</v>
      </c>
    </row>
    <row collapsed="false" customFormat="false" customHeight="false" hidden="false" ht="14.75" outlineLevel="0" r="29857">
      <c r="A29857" s="1" t="s">
        <v>10</v>
      </c>
      <c r="B29857" s="1" t="n">
        <v>11715047</v>
      </c>
      <c r="C29857" s="1" t="s">
        <v>33073</v>
      </c>
      <c r="D29857" s="1" t="s">
        <v>33056</v>
      </c>
    </row>
    <row collapsed="false" customFormat="false" customHeight="false" hidden="false" ht="14.75" outlineLevel="0" r="29858">
      <c r="A29858" s="1" t="s">
        <v>51</v>
      </c>
      <c r="B29858" s="1" t="n">
        <v>88219</v>
      </c>
      <c r="C29858" s="1" t="s">
        <v>33074</v>
      </c>
      <c r="D29858" s="1" t="s">
        <v>33056</v>
      </c>
    </row>
    <row collapsed="false" customFormat="false" customHeight="false" hidden="false" ht="14.75" outlineLevel="0" r="29859">
      <c r="A29859" s="1" t="s">
        <v>10</v>
      </c>
      <c r="B29859" s="1" t="n">
        <v>12734417</v>
      </c>
      <c r="C29859" s="1" t="s">
        <v>33075</v>
      </c>
      <c r="D29859" s="1" t="s">
        <v>33056</v>
      </c>
    </row>
    <row collapsed="false" customFormat="false" customHeight="false" hidden="false" ht="14.75" outlineLevel="0" r="29860">
      <c r="A29860" s="1" t="s">
        <v>10</v>
      </c>
      <c r="B29860" s="1" t="n">
        <v>11709418</v>
      </c>
      <c r="C29860" s="1" t="s">
        <v>33076</v>
      </c>
      <c r="D29860" s="1" t="s">
        <v>33056</v>
      </c>
    </row>
    <row collapsed="false" customFormat="false" customHeight="false" hidden="false" ht="14.75" outlineLevel="0" r="29861">
      <c r="A29861" s="1" t="s">
        <v>51</v>
      </c>
      <c r="B29861" s="1" t="n">
        <v>407030</v>
      </c>
      <c r="C29861" s="1" t="s">
        <v>33077</v>
      </c>
      <c r="D29861" s="1" t="s">
        <v>33056</v>
      </c>
    </row>
    <row collapsed="false" customFormat="false" customHeight="false" hidden="false" ht="14.75" outlineLevel="0" r="29862">
      <c r="A29862" s="1" t="s">
        <v>10</v>
      </c>
      <c r="B29862" s="1" t="n">
        <v>12734418</v>
      </c>
      <c r="C29862" s="1" t="s">
        <v>33078</v>
      </c>
      <c r="D29862" s="1" t="s">
        <v>33056</v>
      </c>
    </row>
    <row collapsed="false" customFormat="false" customHeight="false" hidden="false" ht="14.75" outlineLevel="0" r="29863">
      <c r="A29863" s="1" t="s">
        <v>121</v>
      </c>
      <c r="B29863" s="1" t="n">
        <v>2907567</v>
      </c>
      <c r="C29863" s="1" t="s">
        <v>33079</v>
      </c>
      <c r="D29863" s="1" t="s">
        <v>33056</v>
      </c>
    </row>
    <row collapsed="false" customFormat="false" customHeight="false" hidden="false" ht="14.75" outlineLevel="0" r="29864">
      <c r="A29864" s="1" t="s">
        <v>10</v>
      </c>
      <c r="B29864" s="1" t="n">
        <v>15193405</v>
      </c>
      <c r="C29864" s="1" t="s">
        <v>33080</v>
      </c>
      <c r="D29864" s="1" t="s">
        <v>33056</v>
      </c>
    </row>
    <row collapsed="false" customFormat="false" customHeight="false" hidden="false" ht="14.75" outlineLevel="0" r="29865">
      <c r="A29865" s="1" t="s">
        <v>121</v>
      </c>
      <c r="B29865" s="1" t="n">
        <v>2907582</v>
      </c>
      <c r="C29865" s="1" t="s">
        <v>33081</v>
      </c>
      <c r="D29865" s="1" t="s">
        <v>33056</v>
      </c>
    </row>
    <row collapsed="false" customFormat="false" customHeight="false" hidden="false" ht="14.75" outlineLevel="0" r="29866">
      <c r="A29866" s="1" t="s">
        <v>10</v>
      </c>
      <c r="B29866" s="1" t="n">
        <v>11998831</v>
      </c>
      <c r="C29866" s="1" t="s">
        <v>33082</v>
      </c>
      <c r="D29866" s="1" t="s">
        <v>33056</v>
      </c>
    </row>
    <row collapsed="false" customFormat="false" customHeight="false" hidden="false" ht="14.75" outlineLevel="0" r="29867">
      <c r="A29867" s="1" t="s">
        <v>10</v>
      </c>
      <c r="B29867" s="1" t="n">
        <v>17208802</v>
      </c>
      <c r="C29867" s="1" t="s">
        <v>33083</v>
      </c>
      <c r="D29867" s="1" t="s">
        <v>33056</v>
      </c>
    </row>
    <row collapsed="false" customFormat="false" customHeight="false" hidden="false" ht="14.75" outlineLevel="0" r="29868">
      <c r="A29868" s="1" t="s">
        <v>10</v>
      </c>
      <c r="B29868" s="1" t="n">
        <v>14610887</v>
      </c>
      <c r="C29868" s="1" t="s">
        <v>33084</v>
      </c>
      <c r="D29868" s="1" t="s">
        <v>33056</v>
      </c>
    </row>
    <row collapsed="false" customFormat="false" customHeight="false" hidden="false" ht="14.75" outlineLevel="0" r="29869">
      <c r="A29869" s="1" t="s">
        <v>10</v>
      </c>
      <c r="B29869" s="1" t="n">
        <v>12743649</v>
      </c>
      <c r="C29869" s="1" t="s">
        <v>33085</v>
      </c>
      <c r="D29869" s="1" t="s">
        <v>33086</v>
      </c>
    </row>
    <row collapsed="false" customFormat="false" customHeight="false" hidden="false" ht="14.75" outlineLevel="0" r="29870">
      <c r="A29870" s="1" t="s">
        <v>51</v>
      </c>
      <c r="B29870" s="1" t="n">
        <v>96157</v>
      </c>
      <c r="C29870" s="1" t="s">
        <v>33087</v>
      </c>
      <c r="D29870" s="1" t="s">
        <v>33088</v>
      </c>
    </row>
    <row collapsed="false" customFormat="false" customHeight="false" hidden="false" ht="14.75" outlineLevel="0" r="29871">
      <c r="A29871" s="1" t="s">
        <v>51</v>
      </c>
      <c r="B29871" s="1" t="n">
        <v>400425</v>
      </c>
      <c r="C29871" s="1" t="s">
        <v>33089</v>
      </c>
      <c r="D29871" s="1" t="s">
        <v>33090</v>
      </c>
    </row>
    <row collapsed="false" customFormat="false" customHeight="false" hidden="false" ht="14.75" outlineLevel="0" r="29872">
      <c r="A29872" s="1" t="s">
        <v>10</v>
      </c>
      <c r="B29872" s="1" t="n">
        <v>12725463</v>
      </c>
      <c r="C29872" s="1" t="s">
        <v>33091</v>
      </c>
      <c r="D29872" s="1" t="s">
        <v>33090</v>
      </c>
    </row>
    <row collapsed="false" customFormat="false" customHeight="false" hidden="false" ht="14.75" outlineLevel="0" r="29873">
      <c r="A29873" s="1" t="s">
        <v>51</v>
      </c>
      <c r="B29873" s="1" t="n">
        <v>84895</v>
      </c>
      <c r="C29873" s="1" t="s">
        <v>33092</v>
      </c>
      <c r="D29873" s="1" t="s">
        <v>33090</v>
      </c>
    </row>
    <row collapsed="false" customFormat="false" customHeight="false" hidden="false" ht="14.75" outlineLevel="0" r="29874">
      <c r="A29874" s="1" t="s">
        <v>10</v>
      </c>
      <c r="B29874" s="1" t="n">
        <v>12725464</v>
      </c>
      <c r="C29874" s="1" t="s">
        <v>33093</v>
      </c>
      <c r="D29874" s="1" t="s">
        <v>33094</v>
      </c>
    </row>
    <row collapsed="false" customFormat="false" customHeight="false" hidden="false" ht="14.75" outlineLevel="0" r="29875">
      <c r="A29875" s="1" t="s">
        <v>51</v>
      </c>
      <c r="B29875" s="1" t="n">
        <v>84894</v>
      </c>
      <c r="C29875" s="1" t="s">
        <v>33095</v>
      </c>
      <c r="D29875" s="1" t="s">
        <v>33096</v>
      </c>
    </row>
    <row collapsed="false" customFormat="false" customHeight="false" hidden="false" ht="14.75" outlineLevel="0" r="29876">
      <c r="A29876" s="1" t="s">
        <v>29</v>
      </c>
      <c r="B29876" s="1" t="n">
        <v>13235981</v>
      </c>
      <c r="C29876" s="1" t="s">
        <v>33097</v>
      </c>
      <c r="D29876" s="1" t="s">
        <v>33098</v>
      </c>
    </row>
    <row collapsed="false" customFormat="false" customHeight="false" hidden="false" ht="14.75" outlineLevel="0" r="29877">
      <c r="A29877" s="1" t="s">
        <v>10</v>
      </c>
      <c r="B29877" s="1" t="n">
        <v>11715048</v>
      </c>
      <c r="C29877" s="1" t="s">
        <v>33099</v>
      </c>
      <c r="D29877" s="1" t="s">
        <v>33098</v>
      </c>
    </row>
    <row collapsed="false" customFormat="false" customHeight="false" hidden="false" ht="14.75" outlineLevel="0" r="29878">
      <c r="A29878" s="1" t="s">
        <v>10</v>
      </c>
      <c r="B29878" s="1" t="n">
        <v>11715057</v>
      </c>
      <c r="C29878" s="1" t="s">
        <v>33100</v>
      </c>
      <c r="D29878" s="1" t="s">
        <v>33098</v>
      </c>
    </row>
    <row collapsed="false" customFormat="false" customHeight="false" hidden="false" ht="14.75" outlineLevel="0" r="29879">
      <c r="A29879" s="1" t="s">
        <v>10</v>
      </c>
      <c r="B29879" s="1" t="n">
        <v>11998621</v>
      </c>
      <c r="C29879" s="1" t="s">
        <v>33101</v>
      </c>
      <c r="D29879" s="1" t="s">
        <v>33098</v>
      </c>
    </row>
    <row collapsed="false" customFormat="false" customHeight="false" hidden="false" ht="14.75" outlineLevel="0" r="29880">
      <c r="A29880" s="1" t="s">
        <v>10</v>
      </c>
      <c r="B29880" s="1" t="n">
        <v>11998614</v>
      </c>
      <c r="C29880" s="1" t="s">
        <v>33102</v>
      </c>
      <c r="D29880" s="1" t="s">
        <v>33098</v>
      </c>
    </row>
    <row collapsed="false" customFormat="false" customHeight="false" hidden="false" ht="14.75" outlineLevel="0" r="29881">
      <c r="A29881" s="1" t="s">
        <v>29</v>
      </c>
      <c r="B29881" s="1" t="n">
        <v>59120840</v>
      </c>
      <c r="C29881" s="1" t="s">
        <v>33103</v>
      </c>
      <c r="D29881" s="1" t="s">
        <v>33098</v>
      </c>
    </row>
    <row collapsed="false" customFormat="false" customHeight="false" hidden="false" ht="14.75" outlineLevel="0" r="29882">
      <c r="A29882" s="1" t="s">
        <v>10</v>
      </c>
      <c r="B29882" s="1" t="n">
        <v>11709960</v>
      </c>
      <c r="C29882" s="1" t="s">
        <v>33104</v>
      </c>
      <c r="D29882" s="1" t="s">
        <v>33098</v>
      </c>
    </row>
    <row collapsed="false" customFormat="false" customHeight="false" hidden="false" ht="14.75" outlineLevel="0" r="29883">
      <c r="A29883" s="1" t="s">
        <v>10</v>
      </c>
      <c r="B29883" s="1" t="n">
        <v>11715350</v>
      </c>
      <c r="C29883" s="1" t="s">
        <v>33105</v>
      </c>
      <c r="D29883" s="1" t="s">
        <v>33098</v>
      </c>
    </row>
    <row collapsed="false" customFormat="false" customHeight="false" hidden="false" ht="14.75" outlineLevel="0" r="29884">
      <c r="A29884" s="1" t="s">
        <v>10</v>
      </c>
      <c r="B29884" s="1" t="n">
        <v>11709928</v>
      </c>
      <c r="C29884" s="1" t="s">
        <v>33106</v>
      </c>
      <c r="D29884" s="1" t="s">
        <v>33098</v>
      </c>
    </row>
    <row collapsed="false" customFormat="false" customHeight="false" hidden="false" ht="14.75" outlineLevel="0" r="29885">
      <c r="A29885" s="1" t="s">
        <v>10</v>
      </c>
      <c r="B29885" s="1" t="n">
        <v>11707359</v>
      </c>
      <c r="C29885" s="1" t="s">
        <v>33107</v>
      </c>
      <c r="D29885" s="1" t="s">
        <v>33098</v>
      </c>
    </row>
    <row collapsed="false" customFormat="false" customHeight="false" hidden="false" ht="14.75" outlineLevel="0" r="29886">
      <c r="A29886" s="1" t="s">
        <v>10</v>
      </c>
      <c r="B29886" s="1" t="n">
        <v>11709744</v>
      </c>
      <c r="C29886" s="1" t="s">
        <v>33108</v>
      </c>
      <c r="D29886" s="1" t="s">
        <v>33098</v>
      </c>
    </row>
    <row collapsed="false" customFormat="false" customHeight="false" hidden="false" ht="14.75" outlineLevel="0" r="29887">
      <c r="A29887" s="1" t="s">
        <v>51</v>
      </c>
      <c r="B29887" s="1" t="n">
        <v>96304</v>
      </c>
      <c r="C29887" s="1" t="s">
        <v>33109</v>
      </c>
      <c r="D29887" s="1" t="s">
        <v>33098</v>
      </c>
    </row>
    <row collapsed="false" customFormat="false" customHeight="false" hidden="false" ht="14.75" outlineLevel="0" r="29888">
      <c r="A29888" s="1" t="s">
        <v>29</v>
      </c>
      <c r="B29888" s="1" t="n">
        <v>80869944</v>
      </c>
      <c r="C29888" s="1" t="s">
        <v>33110</v>
      </c>
      <c r="D29888" s="1" t="s">
        <v>33098</v>
      </c>
    </row>
    <row collapsed="false" customFormat="false" customHeight="false" hidden="false" ht="14.75" outlineLevel="0" r="29889">
      <c r="A29889" s="1" t="s">
        <v>10</v>
      </c>
      <c r="B29889" s="1" t="n">
        <v>11709421</v>
      </c>
      <c r="C29889" s="1" t="s">
        <v>33111</v>
      </c>
      <c r="D29889" s="1" t="s">
        <v>33098</v>
      </c>
    </row>
    <row collapsed="false" customFormat="false" customHeight="false" hidden="false" ht="14.75" outlineLevel="0" r="29890">
      <c r="A29890" s="1" t="s">
        <v>10</v>
      </c>
      <c r="B29890" s="1" t="n">
        <v>11706321</v>
      </c>
      <c r="C29890" s="1" t="s">
        <v>33112</v>
      </c>
      <c r="D29890" s="1" t="s">
        <v>33098</v>
      </c>
    </row>
    <row collapsed="false" customFormat="false" customHeight="false" hidden="false" ht="14.75" outlineLevel="0" r="29891">
      <c r="A29891" s="1" t="s">
        <v>10</v>
      </c>
      <c r="B29891" s="1" t="n">
        <v>11707354</v>
      </c>
      <c r="C29891" s="1" t="s">
        <v>33113</v>
      </c>
      <c r="D29891" s="1" t="s">
        <v>33098</v>
      </c>
    </row>
    <row collapsed="false" customFormat="false" customHeight="false" hidden="false" ht="14.75" outlineLevel="0" r="29892">
      <c r="A29892" s="1" t="s">
        <v>10</v>
      </c>
      <c r="B29892" s="1" t="n">
        <v>11715430</v>
      </c>
      <c r="C29892" s="1" t="s">
        <v>33114</v>
      </c>
      <c r="D29892" s="1" t="s">
        <v>33098</v>
      </c>
    </row>
    <row collapsed="false" customFormat="false" customHeight="false" hidden="false" ht="14.75" outlineLevel="0" r="29893">
      <c r="A29893" s="1" t="s">
        <v>10</v>
      </c>
      <c r="B29893" s="1" t="n">
        <v>11707345</v>
      </c>
      <c r="C29893" s="1" t="s">
        <v>33115</v>
      </c>
      <c r="D29893" s="1" t="s">
        <v>33098</v>
      </c>
    </row>
    <row collapsed="false" customFormat="false" customHeight="false" hidden="false" ht="14.75" outlineLevel="0" r="29894">
      <c r="A29894" s="1" t="s">
        <v>121</v>
      </c>
      <c r="B29894" s="1" t="n">
        <v>2907584</v>
      </c>
      <c r="C29894" s="1" t="s">
        <v>33116</v>
      </c>
      <c r="D29894" s="1" t="s">
        <v>33117</v>
      </c>
    </row>
    <row collapsed="false" customFormat="false" customHeight="false" hidden="false" ht="14.75" outlineLevel="0" r="29895">
      <c r="A29895" s="1" t="s">
        <v>10</v>
      </c>
      <c r="B29895" s="1" t="n">
        <v>12743625</v>
      </c>
      <c r="C29895" s="1" t="s">
        <v>33118</v>
      </c>
      <c r="D29895" s="1" t="s">
        <v>33119</v>
      </c>
    </row>
    <row collapsed="false" customFormat="false" customHeight="false" hidden="false" ht="14.75" outlineLevel="0" r="29896">
      <c r="A29896" s="1" t="s">
        <v>4</v>
      </c>
      <c r="B29896" s="1" t="n">
        <v>4770426</v>
      </c>
      <c r="C29896" s="1" t="s">
        <v>33120</v>
      </c>
      <c r="D29896" s="1" t="s">
        <v>33121</v>
      </c>
    </row>
    <row collapsed="false" customFormat="false" customHeight="false" hidden="false" ht="14.75" outlineLevel="0" r="29897">
      <c r="A29897" s="1" t="s">
        <v>29</v>
      </c>
      <c r="B29897" s="1" t="n">
        <v>59266932</v>
      </c>
      <c r="C29897" s="1" t="s">
        <v>33122</v>
      </c>
      <c r="D29897" s="1" t="s">
        <v>33123</v>
      </c>
    </row>
    <row collapsed="false" customFormat="false" customHeight="false" hidden="false" ht="14.75" outlineLevel="0" r="29898">
      <c r="A29898" s="1" t="s">
        <v>29</v>
      </c>
      <c r="B29898" s="1" t="n">
        <v>59267955</v>
      </c>
      <c r="C29898" s="1" t="s">
        <v>33124</v>
      </c>
      <c r="D29898" s="1" t="s">
        <v>33123</v>
      </c>
    </row>
    <row collapsed="false" customFormat="false" customHeight="false" hidden="false" ht="14.75" outlineLevel="0" r="29899">
      <c r="A29899" s="1" t="s">
        <v>29</v>
      </c>
      <c r="B29899" s="1" t="n">
        <v>59120998</v>
      </c>
      <c r="C29899" s="1" t="s">
        <v>33125</v>
      </c>
      <c r="D29899" s="1" t="s">
        <v>33123</v>
      </c>
    </row>
    <row collapsed="false" customFormat="false" customHeight="false" hidden="false" ht="14.75" outlineLevel="0" r="29900">
      <c r="A29900" s="1" t="s">
        <v>29</v>
      </c>
      <c r="B29900" s="1" t="n">
        <v>59102988</v>
      </c>
      <c r="C29900" s="1" t="s">
        <v>33126</v>
      </c>
      <c r="D29900" s="1" t="s">
        <v>33123</v>
      </c>
    </row>
    <row collapsed="false" customFormat="false" customHeight="false" hidden="false" ht="14.75" outlineLevel="0" r="29901">
      <c r="A29901" s="1" t="s">
        <v>10</v>
      </c>
      <c r="B29901" s="1" t="n">
        <v>12734413</v>
      </c>
      <c r="C29901" s="1" t="s">
        <v>33127</v>
      </c>
      <c r="D29901" s="1" t="s">
        <v>33123</v>
      </c>
    </row>
    <row collapsed="false" customFormat="false" customHeight="false" hidden="false" ht="14.75" outlineLevel="0" r="29902">
      <c r="A29902" s="1" t="s">
        <v>29</v>
      </c>
      <c r="B29902" s="1" t="n">
        <v>43943638</v>
      </c>
      <c r="C29902" s="1" t="s">
        <v>33128</v>
      </c>
      <c r="D29902" s="1" t="s">
        <v>33123</v>
      </c>
    </row>
    <row collapsed="false" customFormat="false" customHeight="false" hidden="false" ht="14.75" outlineLevel="0" r="29903">
      <c r="A29903" s="1" t="s">
        <v>29</v>
      </c>
      <c r="B29903" s="1" t="n">
        <v>59154823</v>
      </c>
      <c r="C29903" s="1" t="s">
        <v>33129</v>
      </c>
      <c r="D29903" s="1" t="s">
        <v>33123</v>
      </c>
    </row>
    <row collapsed="false" customFormat="false" customHeight="false" hidden="false" ht="14.75" outlineLevel="0" r="29904">
      <c r="A29904" s="1" t="s">
        <v>121</v>
      </c>
      <c r="B29904" s="1" t="n">
        <v>2906578</v>
      </c>
      <c r="C29904" s="1" t="s">
        <v>33130</v>
      </c>
      <c r="D29904" s="1" t="s">
        <v>33131</v>
      </c>
    </row>
    <row collapsed="false" customFormat="false" customHeight="false" hidden="false" ht="14.75" outlineLevel="0" r="29905">
      <c r="A29905" s="1" t="s">
        <v>121</v>
      </c>
      <c r="B29905" s="1" t="n">
        <v>2908003</v>
      </c>
      <c r="C29905" s="1" t="s">
        <v>33132</v>
      </c>
      <c r="D29905" s="1" t="s">
        <v>33131</v>
      </c>
    </row>
    <row collapsed="false" customFormat="false" customHeight="false" hidden="false" ht="14.75" outlineLevel="0" r="29906">
      <c r="A29906" s="1" t="s">
        <v>10</v>
      </c>
      <c r="B29906" s="1" t="n">
        <v>12731999</v>
      </c>
      <c r="C29906" s="1" t="s">
        <v>33133</v>
      </c>
      <c r="D29906" s="1" t="s">
        <v>33134</v>
      </c>
    </row>
    <row collapsed="false" customFormat="false" customHeight="false" hidden="false" ht="14.75" outlineLevel="0" r="29907">
      <c r="A29907" s="1" t="s">
        <v>10</v>
      </c>
      <c r="B29907" s="1" t="n">
        <v>12731642</v>
      </c>
      <c r="C29907" s="1" t="s">
        <v>33135</v>
      </c>
      <c r="D29907" s="1" t="s">
        <v>33136</v>
      </c>
    </row>
    <row collapsed="false" customFormat="false" customHeight="false" hidden="false" ht="14.75" outlineLevel="0" r="29908">
      <c r="A29908" s="1" t="s">
        <v>29</v>
      </c>
      <c r="B29908" s="1" t="n">
        <v>58775438</v>
      </c>
      <c r="C29908" s="1" t="s">
        <v>33137</v>
      </c>
      <c r="D29908" s="1" t="s">
        <v>33138</v>
      </c>
    </row>
    <row collapsed="false" customFormat="false" customHeight="false" hidden="false" ht="14.75" outlineLevel="0" r="29909">
      <c r="A29909" s="1" t="s">
        <v>29</v>
      </c>
      <c r="B29909" s="1" t="n">
        <v>13262803</v>
      </c>
      <c r="C29909" s="1" t="s">
        <v>33139</v>
      </c>
      <c r="D29909" s="1" t="s">
        <v>33138</v>
      </c>
    </row>
    <row collapsed="false" customFormat="false" customHeight="false" hidden="false" ht="14.75" outlineLevel="0" r="29910">
      <c r="A29910" s="1" t="s">
        <v>10</v>
      </c>
      <c r="B29910" s="1" t="n">
        <v>17368657</v>
      </c>
      <c r="C29910" s="1" t="s">
        <v>33140</v>
      </c>
      <c r="D29910" s="1" t="s">
        <v>33138</v>
      </c>
    </row>
    <row collapsed="false" customFormat="false" customHeight="false" hidden="false" ht="14.75" outlineLevel="0" r="29911">
      <c r="A29911" s="1" t="s">
        <v>10</v>
      </c>
      <c r="B29911" s="1" t="n">
        <v>17407740</v>
      </c>
      <c r="C29911" s="1" t="s">
        <v>33141</v>
      </c>
      <c r="D29911" s="1" t="s">
        <v>33138</v>
      </c>
    </row>
    <row collapsed="false" customFormat="false" customHeight="false" hidden="false" ht="14.75" outlineLevel="0" r="29912">
      <c r="A29912" s="1" t="s">
        <v>10</v>
      </c>
      <c r="B29912" s="1" t="n">
        <v>11715050</v>
      </c>
      <c r="C29912" s="1" t="s">
        <v>33142</v>
      </c>
      <c r="D29912" s="1" t="s">
        <v>33138</v>
      </c>
    </row>
    <row collapsed="false" customFormat="false" customHeight="false" hidden="false" ht="14.75" outlineLevel="0" r="29913">
      <c r="A29913" s="1" t="s">
        <v>29</v>
      </c>
      <c r="B29913" s="1" t="n">
        <v>59980557</v>
      </c>
      <c r="C29913" s="1" t="s">
        <v>33143</v>
      </c>
      <c r="D29913" s="1" t="s">
        <v>33138</v>
      </c>
    </row>
    <row collapsed="false" customFormat="false" customHeight="false" hidden="false" ht="14.75" outlineLevel="0" r="29914">
      <c r="A29914" s="1" t="s">
        <v>10</v>
      </c>
      <c r="B29914" s="1" t="n">
        <v>12748925</v>
      </c>
      <c r="C29914" s="1" t="s">
        <v>33144</v>
      </c>
      <c r="D29914" s="1" t="s">
        <v>33145</v>
      </c>
    </row>
    <row collapsed="false" customFormat="false" customHeight="false" hidden="false" ht="14.75" outlineLevel="0" r="29915">
      <c r="A29915" s="1" t="s">
        <v>10</v>
      </c>
      <c r="B29915" s="1" t="n">
        <v>12743632</v>
      </c>
      <c r="C29915" s="1" t="s">
        <v>33146</v>
      </c>
      <c r="D29915" s="1" t="s">
        <v>33147</v>
      </c>
    </row>
    <row collapsed="false" customFormat="false" customHeight="false" hidden="false" ht="14.75" outlineLevel="0" r="29916">
      <c r="A29916" s="1" t="s">
        <v>29</v>
      </c>
      <c r="B29916" s="1" t="n">
        <v>13263074</v>
      </c>
      <c r="C29916" s="1" t="s">
        <v>33148</v>
      </c>
      <c r="D29916" s="1" t="s">
        <v>33149</v>
      </c>
    </row>
    <row collapsed="false" customFormat="false" customHeight="false" hidden="false" ht="14.75" outlineLevel="0" r="29917">
      <c r="A29917" s="1" t="s">
        <v>10</v>
      </c>
      <c r="B29917" s="1" t="n">
        <v>11888868</v>
      </c>
      <c r="C29917" s="1" t="s">
        <v>33150</v>
      </c>
      <c r="D29917" s="1" t="s">
        <v>33149</v>
      </c>
    </row>
    <row collapsed="false" customFormat="false" customHeight="false" hidden="false" ht="14.75" outlineLevel="0" r="29918">
      <c r="A29918" s="1" t="s">
        <v>10</v>
      </c>
      <c r="B29918" s="1" t="n">
        <v>11715072</v>
      </c>
      <c r="C29918" s="1" t="s">
        <v>33151</v>
      </c>
      <c r="D29918" s="1" t="s">
        <v>33149</v>
      </c>
    </row>
    <row collapsed="false" customFormat="false" customHeight="false" hidden="false" ht="14.75" outlineLevel="0" r="29919">
      <c r="A29919" s="1" t="s">
        <v>10</v>
      </c>
      <c r="B29919" s="1" t="n">
        <v>11715059</v>
      </c>
      <c r="C29919" s="1" t="s">
        <v>33152</v>
      </c>
      <c r="D29919" s="1" t="s">
        <v>33149</v>
      </c>
    </row>
    <row collapsed="false" customFormat="false" customHeight="false" hidden="false" ht="14.75" outlineLevel="0" r="29920">
      <c r="A29920" s="1" t="s">
        <v>10</v>
      </c>
      <c r="B29920" s="1" t="n">
        <v>11709959</v>
      </c>
      <c r="C29920" s="1" t="s">
        <v>33153</v>
      </c>
      <c r="D29920" s="1" t="s">
        <v>33149</v>
      </c>
    </row>
    <row collapsed="false" customFormat="false" customHeight="false" hidden="false" ht="14.75" outlineLevel="0" r="29921">
      <c r="A29921" s="1" t="s">
        <v>10</v>
      </c>
      <c r="B29921" s="1" t="n">
        <v>11802532</v>
      </c>
      <c r="C29921" s="1" t="s">
        <v>33154</v>
      </c>
      <c r="D29921" s="1" t="s">
        <v>33149</v>
      </c>
    </row>
    <row collapsed="false" customFormat="false" customHeight="false" hidden="false" ht="14.75" outlineLevel="0" r="29922">
      <c r="A29922" s="1" t="s">
        <v>10</v>
      </c>
      <c r="B29922" s="1" t="n">
        <v>11999294</v>
      </c>
      <c r="C29922" s="1" t="s">
        <v>33155</v>
      </c>
      <c r="D29922" s="1" t="s">
        <v>33149</v>
      </c>
    </row>
    <row collapsed="false" customFormat="false" customHeight="false" hidden="false" ht="14.75" outlineLevel="0" r="29923">
      <c r="A29923" s="1" t="s">
        <v>10</v>
      </c>
      <c r="B29923" s="1" t="n">
        <v>15147949</v>
      </c>
      <c r="C29923" s="1" t="s">
        <v>33156</v>
      </c>
      <c r="D29923" s="1" t="s">
        <v>33149</v>
      </c>
    </row>
    <row collapsed="false" customFormat="false" customHeight="false" hidden="false" ht="14.75" outlineLevel="0" r="29924">
      <c r="A29924" s="1" t="s">
        <v>10</v>
      </c>
      <c r="B29924" s="1" t="n">
        <v>11709924</v>
      </c>
      <c r="C29924" s="1" t="s">
        <v>33157</v>
      </c>
      <c r="D29924" s="1" t="s">
        <v>33149</v>
      </c>
    </row>
    <row collapsed="false" customFormat="false" customHeight="false" hidden="false" ht="14.75" outlineLevel="0" r="29925">
      <c r="A29925" s="1" t="s">
        <v>121</v>
      </c>
      <c r="B29925" s="1" t="n">
        <v>2906584</v>
      </c>
      <c r="C29925" s="1" t="s">
        <v>33158</v>
      </c>
      <c r="D29925" s="1" t="s">
        <v>33149</v>
      </c>
    </row>
    <row collapsed="false" customFormat="false" customHeight="false" hidden="false" ht="14.75" outlineLevel="0" r="29926">
      <c r="A29926" s="1" t="s">
        <v>121</v>
      </c>
      <c r="B29926" s="1" t="n">
        <v>2907600</v>
      </c>
      <c r="C29926" s="1" t="s">
        <v>33159</v>
      </c>
      <c r="D29926" s="1" t="s">
        <v>33149</v>
      </c>
    </row>
    <row collapsed="false" customFormat="false" customHeight="false" hidden="false" ht="14.75" outlineLevel="0" r="29927">
      <c r="A29927" s="1" t="s">
        <v>10</v>
      </c>
      <c r="B29927" s="1" t="n">
        <v>11370473</v>
      </c>
      <c r="C29927" s="1" t="s">
        <v>33160</v>
      </c>
      <c r="D29927" s="1" t="s">
        <v>33149</v>
      </c>
    </row>
    <row collapsed="false" customFormat="false" customHeight="false" hidden="false" ht="14.75" outlineLevel="0" r="29928">
      <c r="A29928" s="1" t="s">
        <v>121</v>
      </c>
      <c r="B29928" s="1" t="n">
        <v>2907590</v>
      </c>
      <c r="C29928" s="1" t="s">
        <v>33161</v>
      </c>
      <c r="D29928" s="1" t="s">
        <v>33149</v>
      </c>
    </row>
    <row collapsed="false" customFormat="false" customHeight="false" hidden="false" ht="14.75" outlineLevel="0" r="29929">
      <c r="A29929" s="1" t="s">
        <v>121</v>
      </c>
      <c r="B29929" s="1" t="n">
        <v>2906165</v>
      </c>
      <c r="C29929" s="1" t="s">
        <v>33162</v>
      </c>
      <c r="D29929" s="1" t="s">
        <v>33163</v>
      </c>
    </row>
    <row collapsed="false" customFormat="false" customHeight="false" hidden="false" ht="14.75" outlineLevel="0" r="29930">
      <c r="A29930" s="1" t="s">
        <v>10</v>
      </c>
      <c r="B29930" s="1" t="n">
        <v>15075309</v>
      </c>
      <c r="C29930" s="1" t="s">
        <v>33164</v>
      </c>
      <c r="D29930" s="1" t="s">
        <v>33163</v>
      </c>
    </row>
    <row collapsed="false" customFormat="false" customHeight="false" hidden="false" ht="14.75" outlineLevel="0" r="29931">
      <c r="A29931" s="1" t="s">
        <v>10</v>
      </c>
      <c r="B29931" s="1" t="n">
        <v>15090782</v>
      </c>
      <c r="C29931" s="1" t="s">
        <v>33165</v>
      </c>
      <c r="D29931" s="1" t="s">
        <v>33163</v>
      </c>
    </row>
    <row collapsed="false" customFormat="false" customHeight="false" hidden="false" ht="14.75" outlineLevel="0" r="29932">
      <c r="A29932" s="1" t="s">
        <v>121</v>
      </c>
      <c r="B29932" s="1" t="n">
        <v>2904523</v>
      </c>
      <c r="C29932" s="1" t="s">
        <v>33166</v>
      </c>
      <c r="D29932" s="1" t="s">
        <v>33163</v>
      </c>
    </row>
    <row collapsed="false" customFormat="false" customHeight="false" hidden="false" ht="14.75" outlineLevel="0" r="29933">
      <c r="A29933" s="1" t="s">
        <v>10</v>
      </c>
      <c r="B29933" s="1" t="n">
        <v>15148081</v>
      </c>
      <c r="C29933" s="1" t="s">
        <v>33167</v>
      </c>
      <c r="D29933" s="1" t="s">
        <v>33163</v>
      </c>
    </row>
    <row collapsed="false" customFormat="false" customHeight="false" hidden="false" ht="14.75" outlineLevel="0" r="29934">
      <c r="A29934" s="1" t="s">
        <v>10</v>
      </c>
      <c r="B29934" s="1" t="n">
        <v>11800547</v>
      </c>
      <c r="C29934" s="1" t="s">
        <v>33168</v>
      </c>
      <c r="D29934" s="1" t="s">
        <v>33163</v>
      </c>
    </row>
    <row collapsed="false" customFormat="false" customHeight="false" hidden="false" ht="14.75" outlineLevel="0" r="29935">
      <c r="A29935" s="1" t="s">
        <v>10</v>
      </c>
      <c r="B29935" s="1" t="n">
        <v>11806055</v>
      </c>
      <c r="C29935" s="1" t="s">
        <v>33169</v>
      </c>
      <c r="D29935" s="1" t="s">
        <v>33163</v>
      </c>
    </row>
    <row collapsed="false" customFormat="false" customHeight="false" hidden="false" ht="14.75" outlineLevel="0" r="29936">
      <c r="A29936" s="1" t="s">
        <v>29</v>
      </c>
      <c r="B29936" s="1" t="n">
        <v>13443478</v>
      </c>
      <c r="C29936" s="1" t="s">
        <v>33170</v>
      </c>
      <c r="D29936" s="1" t="s">
        <v>33163</v>
      </c>
    </row>
    <row collapsed="false" customFormat="false" customHeight="false" hidden="false" ht="14.75" outlineLevel="0" r="29937">
      <c r="A29937" s="1" t="s">
        <v>10</v>
      </c>
      <c r="B29937" s="1" t="n">
        <v>11802111</v>
      </c>
      <c r="C29937" s="1" t="s">
        <v>33171</v>
      </c>
      <c r="D29937" s="1" t="s">
        <v>33163</v>
      </c>
    </row>
    <row collapsed="false" customFormat="false" customHeight="false" hidden="false" ht="14.75" outlineLevel="0" r="29938">
      <c r="A29938" s="1" t="s">
        <v>121</v>
      </c>
      <c r="B29938" s="1" t="n">
        <v>2807154</v>
      </c>
      <c r="C29938" s="1" t="s">
        <v>33172</v>
      </c>
      <c r="D29938" s="1" t="s">
        <v>33163</v>
      </c>
    </row>
    <row collapsed="false" customFormat="false" customHeight="false" hidden="false" ht="14.75" outlineLevel="0" r="29939">
      <c r="A29939" s="1" t="s">
        <v>10</v>
      </c>
      <c r="B29939" s="1" t="n">
        <v>11800557</v>
      </c>
      <c r="C29939" s="1" t="s">
        <v>33173</v>
      </c>
      <c r="D29939" s="1" t="s">
        <v>33163</v>
      </c>
    </row>
    <row collapsed="false" customFormat="false" customHeight="false" hidden="false" ht="14.75" outlineLevel="0" r="29940">
      <c r="A29940" s="1" t="s">
        <v>29</v>
      </c>
      <c r="B29940" s="1" t="n">
        <v>13859442</v>
      </c>
      <c r="C29940" s="1" t="s">
        <v>33174</v>
      </c>
      <c r="D29940" s="1" t="s">
        <v>33175</v>
      </c>
    </row>
    <row collapsed="false" customFormat="false" customHeight="false" hidden="false" ht="14.75" outlineLevel="0" r="29941">
      <c r="A29941" s="1" t="s">
        <v>10</v>
      </c>
      <c r="B29941" s="1" t="n">
        <v>11370154</v>
      </c>
      <c r="C29941" s="1" t="s">
        <v>33176</v>
      </c>
      <c r="D29941" s="1" t="s">
        <v>33177</v>
      </c>
    </row>
    <row collapsed="false" customFormat="false" customHeight="false" hidden="false" ht="14.75" outlineLevel="0" r="29942">
      <c r="A29942" s="1" t="s">
        <v>29</v>
      </c>
      <c r="B29942" s="1" t="n">
        <v>13263025</v>
      </c>
      <c r="C29942" s="1" t="s">
        <v>33178</v>
      </c>
      <c r="D29942" s="1" t="s">
        <v>33177</v>
      </c>
    </row>
    <row collapsed="false" customFormat="false" customHeight="false" hidden="false" ht="14.75" outlineLevel="0" r="29943">
      <c r="A29943" s="1" t="s">
        <v>10</v>
      </c>
      <c r="B29943" s="1" t="n">
        <v>11370153</v>
      </c>
      <c r="C29943" s="1" t="s">
        <v>33179</v>
      </c>
      <c r="D29943" s="1" t="s">
        <v>33177</v>
      </c>
    </row>
    <row collapsed="false" customFormat="false" customHeight="false" hidden="false" ht="14.75" outlineLevel="0" r="29944">
      <c r="A29944" s="1" t="s">
        <v>29</v>
      </c>
      <c r="B29944" s="1" t="n">
        <v>80893548</v>
      </c>
      <c r="C29944" s="1" t="s">
        <v>33180</v>
      </c>
      <c r="D29944" s="1" t="s">
        <v>33181</v>
      </c>
    </row>
    <row collapsed="false" customFormat="false" customHeight="false" hidden="false" ht="14.75" outlineLevel="0" r="29945">
      <c r="A29945" s="1" t="s">
        <v>4</v>
      </c>
      <c r="B29945" s="1" t="n">
        <v>5700035</v>
      </c>
      <c r="C29945" s="1" t="s">
        <v>33182</v>
      </c>
      <c r="D29945" s="1" t="s">
        <v>33183</v>
      </c>
    </row>
    <row collapsed="false" customFormat="false" customHeight="false" hidden="false" ht="14.75" outlineLevel="0" r="29946">
      <c r="A29946" s="1" t="s">
        <v>10</v>
      </c>
      <c r="B29946" s="1" t="n">
        <v>14524337</v>
      </c>
      <c r="C29946" s="1" t="s">
        <v>33184</v>
      </c>
      <c r="D29946" s="1" t="s">
        <v>33185</v>
      </c>
    </row>
    <row collapsed="false" customFormat="false" customHeight="false" hidden="false" ht="14.75" outlineLevel="0" r="29947">
      <c r="A29947" s="1" t="s">
        <v>10</v>
      </c>
      <c r="B29947" s="1" t="n">
        <v>14524332</v>
      </c>
      <c r="C29947" s="1" t="s">
        <v>33186</v>
      </c>
      <c r="D29947" s="1" t="s">
        <v>33185</v>
      </c>
    </row>
    <row collapsed="false" customFormat="false" customHeight="false" hidden="false" ht="14.75" outlineLevel="0" r="29948">
      <c r="A29948" s="1" t="s">
        <v>6</v>
      </c>
      <c r="B29948" s="1" t="s">
        <v>33187</v>
      </c>
      <c r="C29948" s="1" t="s">
        <v>33188</v>
      </c>
      <c r="D29948" s="1" t="s">
        <v>33185</v>
      </c>
    </row>
    <row collapsed="false" customFormat="false" customHeight="false" hidden="false" ht="14.75" outlineLevel="0" r="29949">
      <c r="A29949" s="1" t="s">
        <v>6</v>
      </c>
      <c r="B29949" s="1" t="s">
        <v>33189</v>
      </c>
      <c r="C29949" s="1" t="s">
        <v>33190</v>
      </c>
      <c r="D29949" s="1" t="s">
        <v>33191</v>
      </c>
    </row>
    <row collapsed="false" customFormat="false" customHeight="false" hidden="false" ht="14.75" outlineLevel="0" r="29950">
      <c r="A29950" s="1" t="s">
        <v>6</v>
      </c>
      <c r="B29950" s="1" t="s">
        <v>33192</v>
      </c>
      <c r="C29950" s="1" t="s">
        <v>33193</v>
      </c>
      <c r="D29950" s="1" t="s">
        <v>33194</v>
      </c>
    </row>
    <row collapsed="false" customFormat="false" customHeight="false" hidden="false" ht="14.75" outlineLevel="0" r="29951">
      <c r="A29951" s="1" t="s">
        <v>6</v>
      </c>
      <c r="B29951" s="1" t="s">
        <v>33195</v>
      </c>
      <c r="C29951" s="1" t="s">
        <v>33196</v>
      </c>
      <c r="D29951" s="1" t="s">
        <v>33197</v>
      </c>
    </row>
    <row collapsed="false" customFormat="false" customHeight="false" hidden="false" ht="14.75" outlineLevel="0" r="29952">
      <c r="A29952" s="1" t="s">
        <v>6</v>
      </c>
      <c r="B29952" s="1" t="s">
        <v>33198</v>
      </c>
      <c r="C29952" s="1" t="s">
        <v>33199</v>
      </c>
      <c r="D29952" s="1" t="s">
        <v>33197</v>
      </c>
    </row>
    <row collapsed="false" customFormat="false" customHeight="false" hidden="false" ht="14.75" outlineLevel="0" r="29953">
      <c r="A29953" s="1" t="s">
        <v>6</v>
      </c>
      <c r="B29953" s="1" t="s">
        <v>33200</v>
      </c>
      <c r="C29953" s="1" t="s">
        <v>33201</v>
      </c>
      <c r="D29953" s="1" t="s">
        <v>33197</v>
      </c>
    </row>
    <row collapsed="false" customFormat="false" customHeight="false" hidden="false" ht="14.75" outlineLevel="0" r="29954">
      <c r="A29954" s="1" t="s">
        <v>6</v>
      </c>
      <c r="B29954" s="1" t="s">
        <v>33202</v>
      </c>
      <c r="C29954" s="1" t="s">
        <v>33203</v>
      </c>
      <c r="D29954" s="1" t="s">
        <v>33197</v>
      </c>
    </row>
    <row collapsed="false" customFormat="false" customHeight="false" hidden="false" ht="14.75" outlineLevel="0" r="29955">
      <c r="A29955" s="1" t="s">
        <v>6</v>
      </c>
      <c r="B29955" s="1" t="s">
        <v>33204</v>
      </c>
      <c r="C29955" s="1" t="s">
        <v>33205</v>
      </c>
      <c r="D29955" s="1" t="s">
        <v>33197</v>
      </c>
    </row>
    <row collapsed="false" customFormat="false" customHeight="false" hidden="false" ht="14.75" outlineLevel="0" r="29956">
      <c r="A29956" s="1" t="s">
        <v>6</v>
      </c>
      <c r="B29956" s="1" t="s">
        <v>33206</v>
      </c>
      <c r="C29956" s="1" t="s">
        <v>33207</v>
      </c>
      <c r="D29956" s="1" t="s">
        <v>33208</v>
      </c>
    </row>
    <row collapsed="false" customFormat="false" customHeight="false" hidden="false" ht="14.75" outlineLevel="0" r="29957">
      <c r="A29957" s="1" t="s">
        <v>10</v>
      </c>
      <c r="B29957" s="1" t="n">
        <v>14505054</v>
      </c>
      <c r="C29957" s="1" t="s">
        <v>33209</v>
      </c>
      <c r="D29957" s="1" t="s">
        <v>33210</v>
      </c>
    </row>
    <row collapsed="false" customFormat="false" customHeight="false" hidden="false" ht="14.75" outlineLevel="0" r="29958">
      <c r="A29958" s="1" t="s">
        <v>6</v>
      </c>
      <c r="B29958" s="1" t="n">
        <v>3028070</v>
      </c>
      <c r="C29958" s="1" t="s">
        <v>33211</v>
      </c>
      <c r="D29958" s="1" t="s">
        <v>33212</v>
      </c>
    </row>
    <row collapsed="false" customFormat="false" customHeight="false" hidden="false" ht="14.75" outlineLevel="0" r="29959">
      <c r="A29959" s="1" t="s">
        <v>6</v>
      </c>
      <c r="B29959" s="1" t="s">
        <v>33213</v>
      </c>
      <c r="C29959" s="1" t="s">
        <v>33214</v>
      </c>
      <c r="D29959" s="1" t="s">
        <v>33215</v>
      </c>
    </row>
    <row collapsed="false" customFormat="false" customHeight="false" hidden="false" ht="14.75" outlineLevel="0" r="29960">
      <c r="A29960" s="1" t="s">
        <v>6</v>
      </c>
      <c r="B29960" s="1" t="s">
        <v>33216</v>
      </c>
      <c r="C29960" s="1" t="s">
        <v>33217</v>
      </c>
      <c r="D29960" s="1" t="s">
        <v>33215</v>
      </c>
    </row>
    <row collapsed="false" customFormat="false" customHeight="false" hidden="false" ht="14.75" outlineLevel="0" r="29961">
      <c r="A29961" s="1" t="s">
        <v>10</v>
      </c>
      <c r="B29961" s="1" t="n">
        <v>12743637</v>
      </c>
      <c r="C29961" s="1" t="s">
        <v>33218</v>
      </c>
      <c r="D29961" s="1" t="s">
        <v>33219</v>
      </c>
    </row>
    <row collapsed="false" customFormat="false" customHeight="false" hidden="false" ht="14.75" outlineLevel="0" r="29962">
      <c r="A29962" s="1" t="s">
        <v>6</v>
      </c>
      <c r="B29962" s="1" t="n">
        <v>144714</v>
      </c>
      <c r="C29962" s="1" t="s">
        <v>33220</v>
      </c>
      <c r="D29962" s="1" t="s">
        <v>33221</v>
      </c>
    </row>
    <row collapsed="false" customFormat="false" customHeight="false" hidden="false" ht="14.75" outlineLevel="0" r="29963">
      <c r="A29963" s="1" t="s">
        <v>10</v>
      </c>
      <c r="B29963" s="1" t="n">
        <v>12743636</v>
      </c>
      <c r="C29963" s="1" t="s">
        <v>33222</v>
      </c>
      <c r="D29963" s="1" t="s">
        <v>33223</v>
      </c>
    </row>
    <row collapsed="false" customFormat="false" customHeight="false" hidden="false" ht="14.75" outlineLevel="0" r="29964">
      <c r="A29964" s="1" t="s">
        <v>10</v>
      </c>
      <c r="B29964" s="1" t="n">
        <v>11709134</v>
      </c>
      <c r="C29964" s="1" t="s">
        <v>33224</v>
      </c>
      <c r="D29964" s="1" t="s">
        <v>33225</v>
      </c>
    </row>
    <row collapsed="false" customFormat="false" customHeight="false" hidden="false" ht="14.75" outlineLevel="0" r="29965">
      <c r="A29965" s="1" t="s">
        <v>10</v>
      </c>
      <c r="B29965" s="1" t="n">
        <v>11712471</v>
      </c>
      <c r="C29965" s="1" t="s">
        <v>33226</v>
      </c>
      <c r="D29965" s="1" t="s">
        <v>33225</v>
      </c>
    </row>
    <row collapsed="false" customFormat="false" customHeight="false" hidden="false" ht="14.75" outlineLevel="0" r="29966">
      <c r="A29966" s="1" t="s">
        <v>4</v>
      </c>
      <c r="B29966" s="1" t="n">
        <v>5600045</v>
      </c>
      <c r="C29966" s="1" t="s">
        <v>33227</v>
      </c>
      <c r="D29966" s="1" t="s">
        <v>33228</v>
      </c>
    </row>
    <row collapsed="false" customFormat="false" customHeight="false" hidden="false" ht="14.75" outlineLevel="0" r="29967">
      <c r="A29967" s="1" t="s">
        <v>4</v>
      </c>
      <c r="B29967" s="1" t="n">
        <v>130306180</v>
      </c>
      <c r="C29967" s="1" t="s">
        <v>33229</v>
      </c>
      <c r="D29967" s="1" t="s">
        <v>33230</v>
      </c>
    </row>
    <row collapsed="false" customFormat="false" customHeight="false" hidden="false" ht="14.75" outlineLevel="0" r="29968">
      <c r="A29968" s="1" t="s">
        <v>4</v>
      </c>
      <c r="B29968" s="1" t="n">
        <v>6050073</v>
      </c>
      <c r="C29968" s="1" t="s">
        <v>33231</v>
      </c>
      <c r="D29968" s="1" t="s">
        <v>33230</v>
      </c>
    </row>
    <row collapsed="false" customFormat="false" customHeight="false" hidden="false" ht="14.75" outlineLevel="0" r="29969">
      <c r="A29969" s="1" t="s">
        <v>4</v>
      </c>
      <c r="B29969" s="1" t="n">
        <v>5370208</v>
      </c>
      <c r="C29969" s="1" t="s">
        <v>33232</v>
      </c>
      <c r="D29969" s="1" t="s">
        <v>33230</v>
      </c>
    </row>
    <row collapsed="false" customFormat="false" customHeight="false" hidden="false" ht="14.75" outlineLevel="0" r="29970">
      <c r="A29970" s="1" t="s">
        <v>10</v>
      </c>
      <c r="B29970" s="1" t="n">
        <v>14638568</v>
      </c>
      <c r="C29970" s="1" t="s">
        <v>33233</v>
      </c>
      <c r="D29970" s="1" t="s">
        <v>33234</v>
      </c>
    </row>
    <row collapsed="false" customFormat="false" customHeight="false" hidden="false" ht="14.75" outlineLevel="0" r="29971">
      <c r="A29971" s="1" t="s">
        <v>10</v>
      </c>
      <c r="B29971" s="1" t="n">
        <v>11121718</v>
      </c>
      <c r="C29971" s="1" t="s">
        <v>33235</v>
      </c>
      <c r="D29971" s="1" t="s">
        <v>33234</v>
      </c>
    </row>
    <row collapsed="false" customFormat="false" customHeight="false" hidden="false" ht="14.75" outlineLevel="0" r="29972">
      <c r="A29972" s="1" t="s">
        <v>10</v>
      </c>
      <c r="B29972" s="1" t="n">
        <v>14638569</v>
      </c>
      <c r="C29972" s="1" t="s">
        <v>33236</v>
      </c>
      <c r="D29972" s="1" t="s">
        <v>33234</v>
      </c>
    </row>
    <row collapsed="false" customFormat="false" customHeight="false" hidden="false" ht="14.75" outlineLevel="0" r="29973">
      <c r="A29973" s="1" t="s">
        <v>10</v>
      </c>
      <c r="B29973" s="1" t="n">
        <v>11710968</v>
      </c>
      <c r="C29973" s="1" t="s">
        <v>33237</v>
      </c>
      <c r="D29973" s="1" t="s">
        <v>33234</v>
      </c>
    </row>
    <row collapsed="false" customFormat="false" customHeight="false" hidden="false" ht="14.75" outlineLevel="0" r="29974">
      <c r="A29974" s="1" t="s">
        <v>10</v>
      </c>
      <c r="B29974" s="1" t="n">
        <v>14643026</v>
      </c>
      <c r="C29974" s="1" t="s">
        <v>33238</v>
      </c>
      <c r="D29974" s="1" t="s">
        <v>33234</v>
      </c>
    </row>
    <row collapsed="false" customFormat="false" customHeight="false" hidden="false" ht="14.75" outlineLevel="0" r="29975">
      <c r="A29975" s="1" t="s">
        <v>10</v>
      </c>
      <c r="B29975" s="1" t="n">
        <v>14619306</v>
      </c>
      <c r="C29975" s="1" t="s">
        <v>33239</v>
      </c>
      <c r="D29975" s="1" t="s">
        <v>33234</v>
      </c>
    </row>
    <row collapsed="false" customFormat="false" customHeight="false" hidden="false" ht="14.75" outlineLevel="0" r="29976">
      <c r="A29976" s="1" t="s">
        <v>10</v>
      </c>
      <c r="B29976" s="1" t="n">
        <v>14643028</v>
      </c>
      <c r="C29976" s="1" t="s">
        <v>33240</v>
      </c>
      <c r="D29976" s="1" t="s">
        <v>33234</v>
      </c>
    </row>
    <row collapsed="false" customFormat="false" customHeight="false" hidden="false" ht="14.75" outlineLevel="0" r="29977">
      <c r="A29977" s="1" t="s">
        <v>10</v>
      </c>
      <c r="B29977" s="1" t="n">
        <v>11156674</v>
      </c>
      <c r="C29977" s="1" t="s">
        <v>33241</v>
      </c>
      <c r="D29977" s="1" t="s">
        <v>33234</v>
      </c>
    </row>
    <row collapsed="false" customFormat="false" customHeight="false" hidden="false" ht="14.75" outlineLevel="0" r="29978">
      <c r="A29978" s="1" t="s">
        <v>29</v>
      </c>
      <c r="B29978" s="1" t="n">
        <v>20955241</v>
      </c>
      <c r="C29978" s="1" t="s">
        <v>33242</v>
      </c>
      <c r="D29978" s="1" t="s">
        <v>33234</v>
      </c>
    </row>
    <row collapsed="false" customFormat="false" customHeight="false" hidden="false" ht="14.75" outlineLevel="0" r="29979">
      <c r="A29979" s="1" t="s">
        <v>10</v>
      </c>
      <c r="B29979" s="1" t="n">
        <v>11156586</v>
      </c>
      <c r="C29979" s="1" t="s">
        <v>33243</v>
      </c>
      <c r="D29979" s="1" t="s">
        <v>33234</v>
      </c>
    </row>
    <row collapsed="false" customFormat="false" customHeight="false" hidden="false" ht="14.75" outlineLevel="0" r="29980">
      <c r="A29980" s="1" t="s">
        <v>10</v>
      </c>
      <c r="B29980" s="1" t="n">
        <v>11156591</v>
      </c>
      <c r="C29980" s="1" t="s">
        <v>33244</v>
      </c>
      <c r="D29980" s="1" t="s">
        <v>33234</v>
      </c>
    </row>
    <row collapsed="false" customFormat="false" customHeight="false" hidden="false" ht="14.75" outlineLevel="0" r="29981">
      <c r="A29981" s="1" t="s">
        <v>10</v>
      </c>
      <c r="B29981" s="1" t="n">
        <v>11045949</v>
      </c>
      <c r="C29981" s="1" t="s">
        <v>33245</v>
      </c>
      <c r="D29981" s="1" t="s">
        <v>33234</v>
      </c>
    </row>
    <row collapsed="false" customFormat="false" customHeight="false" hidden="false" ht="14.75" outlineLevel="0" r="29982">
      <c r="A29982" s="1" t="s">
        <v>10</v>
      </c>
      <c r="B29982" s="1" t="n">
        <v>11045952</v>
      </c>
      <c r="C29982" s="1" t="s">
        <v>33246</v>
      </c>
      <c r="D29982" s="1" t="s">
        <v>33234</v>
      </c>
    </row>
    <row collapsed="false" customFormat="false" customHeight="false" hidden="false" ht="14.75" outlineLevel="0" r="29983">
      <c r="A29983" s="1" t="s">
        <v>10</v>
      </c>
      <c r="B29983" s="1" t="n">
        <v>14619307</v>
      </c>
      <c r="C29983" s="1" t="s">
        <v>33247</v>
      </c>
      <c r="D29983" s="1" t="s">
        <v>33234</v>
      </c>
    </row>
    <row collapsed="false" customFormat="false" customHeight="false" hidden="false" ht="14.75" outlineLevel="0" r="29984">
      <c r="A29984" s="1" t="s">
        <v>10</v>
      </c>
      <c r="B29984" s="1" t="n">
        <v>11156745</v>
      </c>
      <c r="C29984" s="1" t="s">
        <v>33248</v>
      </c>
      <c r="D29984" s="1" t="s">
        <v>33234</v>
      </c>
    </row>
    <row collapsed="false" customFormat="false" customHeight="false" hidden="false" ht="14.75" outlineLevel="0" r="29985">
      <c r="A29985" s="1" t="s">
        <v>10</v>
      </c>
      <c r="B29985" s="1" t="n">
        <v>15054295</v>
      </c>
      <c r="C29985" s="1" t="s">
        <v>33249</v>
      </c>
      <c r="D29985" s="1" t="s">
        <v>33234</v>
      </c>
    </row>
    <row collapsed="false" customFormat="false" customHeight="false" hidden="false" ht="14.75" outlineLevel="0" r="29986">
      <c r="A29986" s="1" t="s">
        <v>10</v>
      </c>
      <c r="B29986" s="1" t="n">
        <v>9993870</v>
      </c>
      <c r="C29986" s="1" t="s">
        <v>33250</v>
      </c>
      <c r="D29986" s="1" t="s">
        <v>33234</v>
      </c>
    </row>
    <row collapsed="false" customFormat="false" customHeight="false" hidden="false" ht="14.75" outlineLevel="0" r="29987">
      <c r="A29987" s="1" t="s">
        <v>10</v>
      </c>
      <c r="B29987" s="1" t="n">
        <v>15054296</v>
      </c>
      <c r="C29987" s="1" t="s">
        <v>33251</v>
      </c>
      <c r="D29987" s="1" t="s">
        <v>33234</v>
      </c>
    </row>
    <row collapsed="false" customFormat="false" customHeight="false" hidden="false" ht="14.75" outlineLevel="0" r="29988">
      <c r="A29988" s="1" t="s">
        <v>10</v>
      </c>
      <c r="B29988" s="1" t="n">
        <v>11045810</v>
      </c>
      <c r="C29988" s="1" t="s">
        <v>33252</v>
      </c>
      <c r="D29988" s="1" t="s">
        <v>33234</v>
      </c>
    </row>
    <row collapsed="false" customFormat="false" customHeight="false" hidden="false" ht="14.75" outlineLevel="0" r="29989">
      <c r="A29989" s="1" t="s">
        <v>10</v>
      </c>
      <c r="B29989" s="1" t="n">
        <v>11142263</v>
      </c>
      <c r="C29989" s="1" t="s">
        <v>33253</v>
      </c>
      <c r="D29989" s="1" t="s">
        <v>33234</v>
      </c>
    </row>
    <row collapsed="false" customFormat="false" customHeight="false" hidden="false" ht="14.75" outlineLevel="0" r="29990">
      <c r="A29990" s="1" t="s">
        <v>10</v>
      </c>
      <c r="B29990" s="1" t="n">
        <v>11156146</v>
      </c>
      <c r="C29990" s="1" t="s">
        <v>33254</v>
      </c>
      <c r="D29990" s="1" t="s">
        <v>33234</v>
      </c>
    </row>
    <row collapsed="false" customFormat="false" customHeight="false" hidden="false" ht="14.75" outlineLevel="0" r="29991">
      <c r="A29991" s="1" t="s">
        <v>10</v>
      </c>
      <c r="B29991" s="1" t="n">
        <v>11082661</v>
      </c>
      <c r="C29991" s="1" t="s">
        <v>33255</v>
      </c>
      <c r="D29991" s="1" t="s">
        <v>33234</v>
      </c>
    </row>
    <row collapsed="false" customFormat="false" customHeight="false" hidden="false" ht="14.75" outlineLevel="0" r="29992">
      <c r="A29992" s="1" t="s">
        <v>51</v>
      </c>
      <c r="B29992" s="1" t="n">
        <v>89595</v>
      </c>
      <c r="C29992" s="1" t="s">
        <v>33256</v>
      </c>
      <c r="D29992" s="1" t="s">
        <v>33234</v>
      </c>
    </row>
    <row collapsed="false" customFormat="false" customHeight="false" hidden="false" ht="14.75" outlineLevel="0" r="29993">
      <c r="A29993" s="1" t="s">
        <v>10</v>
      </c>
      <c r="B29993" s="1" t="n">
        <v>14619308</v>
      </c>
      <c r="C29993" s="1" t="s">
        <v>33257</v>
      </c>
      <c r="D29993" s="1" t="s">
        <v>33234</v>
      </c>
    </row>
    <row collapsed="false" customFormat="false" customHeight="false" hidden="false" ht="14.75" outlineLevel="0" r="29994">
      <c r="A29994" s="1" t="s">
        <v>51</v>
      </c>
      <c r="B29994" s="1" t="n">
        <v>81337</v>
      </c>
      <c r="C29994" s="1" t="s">
        <v>33258</v>
      </c>
      <c r="D29994" s="1" t="s">
        <v>33234</v>
      </c>
    </row>
    <row collapsed="false" customFormat="false" customHeight="false" hidden="false" ht="14.75" outlineLevel="0" r="29995">
      <c r="A29995" s="1" t="s">
        <v>10</v>
      </c>
      <c r="B29995" s="1" t="n">
        <v>11156762</v>
      </c>
      <c r="C29995" s="1" t="s">
        <v>33259</v>
      </c>
      <c r="D29995" s="1" t="s">
        <v>33234</v>
      </c>
    </row>
    <row collapsed="false" customFormat="false" customHeight="false" hidden="false" ht="14.75" outlineLevel="0" r="29996">
      <c r="A29996" s="1" t="s">
        <v>10</v>
      </c>
      <c r="B29996" s="1" t="n">
        <v>14619309</v>
      </c>
      <c r="C29996" s="1" t="s">
        <v>33260</v>
      </c>
      <c r="D29996" s="1" t="s">
        <v>33234</v>
      </c>
    </row>
    <row collapsed="false" customFormat="false" customHeight="false" hidden="false" ht="14.75" outlineLevel="0" r="29997">
      <c r="A29997" s="1" t="s">
        <v>10</v>
      </c>
      <c r="B29997" s="1" t="n">
        <v>11082654</v>
      </c>
      <c r="C29997" s="1" t="s">
        <v>33261</v>
      </c>
      <c r="D29997" s="1" t="s">
        <v>33234</v>
      </c>
    </row>
    <row collapsed="false" customFormat="false" customHeight="false" hidden="false" ht="14.75" outlineLevel="0" r="29998">
      <c r="A29998" s="1" t="s">
        <v>10</v>
      </c>
      <c r="B29998" s="1" t="n">
        <v>9993785</v>
      </c>
      <c r="C29998" s="1" t="s">
        <v>33262</v>
      </c>
      <c r="D29998" s="1" t="s">
        <v>33234</v>
      </c>
    </row>
    <row collapsed="false" customFormat="false" customHeight="false" hidden="false" ht="14.75" outlineLevel="0" r="29999">
      <c r="A29999" s="1" t="s">
        <v>10</v>
      </c>
      <c r="B29999" s="1" t="n">
        <v>11111054</v>
      </c>
      <c r="C29999" s="1" t="s">
        <v>33263</v>
      </c>
      <c r="D29999" s="1" t="s">
        <v>33234</v>
      </c>
    </row>
    <row collapsed="false" customFormat="false" customHeight="false" hidden="false" ht="14.75" outlineLevel="0" r="30000">
      <c r="A30000" s="1" t="s">
        <v>10</v>
      </c>
      <c r="B30000" s="1" t="n">
        <v>11156372</v>
      </c>
      <c r="C30000" s="1" t="s">
        <v>33264</v>
      </c>
      <c r="D30000" s="1" t="s">
        <v>33234</v>
      </c>
    </row>
    <row collapsed="false" customFormat="false" customHeight="false" hidden="false" ht="14.75" outlineLevel="0" r="30001">
      <c r="A30001" s="1" t="s">
        <v>51</v>
      </c>
      <c r="B30001" s="1" t="n">
        <v>404196</v>
      </c>
      <c r="C30001" s="1" t="s">
        <v>33265</v>
      </c>
      <c r="D30001" s="1" t="s">
        <v>33234</v>
      </c>
    </row>
    <row collapsed="false" customFormat="false" customHeight="false" hidden="false" ht="14.75" outlineLevel="0" r="30002">
      <c r="A30002" s="1" t="s">
        <v>10</v>
      </c>
      <c r="B30002" s="1" t="n">
        <v>11111055</v>
      </c>
      <c r="C30002" s="1" t="s">
        <v>33266</v>
      </c>
      <c r="D30002" s="1" t="s">
        <v>33234</v>
      </c>
    </row>
    <row collapsed="false" customFormat="false" customHeight="false" hidden="false" ht="14.75" outlineLevel="0" r="30003">
      <c r="A30003" s="1" t="s">
        <v>10</v>
      </c>
      <c r="B30003" s="1" t="n">
        <v>11438927</v>
      </c>
      <c r="C30003" s="1" t="s">
        <v>33267</v>
      </c>
      <c r="D30003" s="1" t="s">
        <v>33234</v>
      </c>
    </row>
    <row collapsed="false" customFormat="false" customHeight="false" hidden="false" ht="14.75" outlineLevel="0" r="30004">
      <c r="A30004" s="1" t="s">
        <v>10</v>
      </c>
      <c r="B30004" s="1" t="n">
        <v>11111887</v>
      </c>
      <c r="C30004" s="1" t="s">
        <v>33268</v>
      </c>
      <c r="D30004" s="1" t="s">
        <v>33234</v>
      </c>
    </row>
    <row collapsed="false" customFormat="false" customHeight="false" hidden="false" ht="14.75" outlineLevel="0" r="30005">
      <c r="A30005" s="1" t="s">
        <v>10</v>
      </c>
      <c r="B30005" s="1" t="n">
        <v>14619310</v>
      </c>
      <c r="C30005" s="1" t="s">
        <v>33269</v>
      </c>
      <c r="D30005" s="1" t="s">
        <v>33234</v>
      </c>
    </row>
    <row collapsed="false" customFormat="false" customHeight="false" hidden="false" ht="14.75" outlineLevel="0" r="30006">
      <c r="A30006" s="1" t="s">
        <v>10</v>
      </c>
      <c r="B30006" s="1" t="n">
        <v>11111888</v>
      </c>
      <c r="C30006" s="1" t="s">
        <v>33270</v>
      </c>
      <c r="D30006" s="1" t="s">
        <v>33234</v>
      </c>
    </row>
    <row collapsed="false" customFormat="false" customHeight="false" hidden="false" ht="14.75" outlineLevel="0" r="30007">
      <c r="A30007" s="1" t="s">
        <v>10</v>
      </c>
      <c r="B30007" s="1" t="n">
        <v>11111761</v>
      </c>
      <c r="C30007" s="1" t="s">
        <v>33271</v>
      </c>
      <c r="D30007" s="1" t="s">
        <v>33234</v>
      </c>
    </row>
    <row collapsed="false" customFormat="false" customHeight="false" hidden="false" ht="14.75" outlineLevel="0" r="30008">
      <c r="A30008" s="1" t="s">
        <v>10</v>
      </c>
      <c r="B30008" s="1" t="n">
        <v>11417476</v>
      </c>
      <c r="C30008" s="1" t="s">
        <v>33272</v>
      </c>
      <c r="D30008" s="1" t="s">
        <v>33234</v>
      </c>
    </row>
    <row collapsed="false" customFormat="false" customHeight="false" hidden="false" ht="14.75" outlineLevel="0" r="30009">
      <c r="A30009" s="1" t="s">
        <v>10</v>
      </c>
      <c r="B30009" s="1" t="n">
        <v>9993868</v>
      </c>
      <c r="C30009" s="1" t="s">
        <v>33273</v>
      </c>
      <c r="D30009" s="1" t="s">
        <v>33234</v>
      </c>
    </row>
    <row collapsed="false" customFormat="false" customHeight="false" hidden="false" ht="14.75" outlineLevel="0" r="30010">
      <c r="A30010" s="1" t="s">
        <v>10</v>
      </c>
      <c r="B30010" s="1" t="n">
        <v>11438934</v>
      </c>
      <c r="C30010" s="1" t="s">
        <v>33274</v>
      </c>
      <c r="D30010" s="1" t="s">
        <v>33234</v>
      </c>
    </row>
    <row collapsed="false" customFormat="false" customHeight="false" hidden="false" ht="14.75" outlineLevel="0" r="30011">
      <c r="A30011" s="1" t="s">
        <v>10</v>
      </c>
      <c r="B30011" s="1" t="n">
        <v>15183830</v>
      </c>
      <c r="C30011" s="1" t="s">
        <v>33275</v>
      </c>
      <c r="D30011" s="1" t="s">
        <v>33234</v>
      </c>
    </row>
    <row collapsed="false" customFormat="false" customHeight="false" hidden="false" ht="14.75" outlineLevel="0" r="30012">
      <c r="A30012" s="1" t="s">
        <v>10</v>
      </c>
      <c r="B30012" s="1" t="n">
        <v>11156381</v>
      </c>
      <c r="C30012" s="1" t="s">
        <v>33276</v>
      </c>
      <c r="D30012" s="1" t="s">
        <v>33234</v>
      </c>
    </row>
    <row collapsed="false" customFormat="false" customHeight="false" hidden="false" ht="14.75" outlineLevel="0" r="30013">
      <c r="A30013" s="1" t="s">
        <v>10</v>
      </c>
      <c r="B30013" s="1" t="n">
        <v>11156371</v>
      </c>
      <c r="C30013" s="1" t="s">
        <v>33277</v>
      </c>
      <c r="D30013" s="1" t="s">
        <v>33234</v>
      </c>
    </row>
    <row collapsed="false" customFormat="false" customHeight="false" hidden="false" ht="14.75" outlineLevel="0" r="30014">
      <c r="A30014" s="1" t="s">
        <v>51</v>
      </c>
      <c r="B30014" s="1" t="n">
        <v>81336</v>
      </c>
      <c r="C30014" s="1" t="s">
        <v>33278</v>
      </c>
      <c r="D30014" s="1" t="s">
        <v>33234</v>
      </c>
    </row>
    <row collapsed="false" customFormat="false" customHeight="false" hidden="false" ht="14.75" outlineLevel="0" r="30015">
      <c r="A30015" s="1" t="s">
        <v>10</v>
      </c>
      <c r="B30015" s="1" t="n">
        <v>11082443</v>
      </c>
      <c r="C30015" s="1" t="s">
        <v>33279</v>
      </c>
      <c r="D30015" s="1" t="s">
        <v>33234</v>
      </c>
    </row>
    <row collapsed="false" customFormat="false" customHeight="false" hidden="false" ht="14.75" outlineLevel="0" r="30016">
      <c r="A30016" s="1" t="s">
        <v>10</v>
      </c>
      <c r="B30016" s="1" t="n">
        <v>14619311</v>
      </c>
      <c r="C30016" s="1" t="s">
        <v>33280</v>
      </c>
      <c r="D30016" s="1" t="s">
        <v>33234</v>
      </c>
    </row>
    <row collapsed="false" customFormat="false" customHeight="false" hidden="false" ht="14.75" outlineLevel="0" r="30017">
      <c r="A30017" s="1" t="s">
        <v>10</v>
      </c>
      <c r="B30017" s="1" t="n">
        <v>11111134</v>
      </c>
      <c r="C30017" s="1" t="s">
        <v>33281</v>
      </c>
      <c r="D30017" s="1" t="s">
        <v>33234</v>
      </c>
    </row>
    <row collapsed="false" customFormat="false" customHeight="false" hidden="false" ht="14.75" outlineLevel="0" r="30018">
      <c r="A30018" s="1" t="s">
        <v>10</v>
      </c>
      <c r="B30018" s="1" t="n">
        <v>11055346</v>
      </c>
      <c r="C30018" s="1" t="s">
        <v>33282</v>
      </c>
      <c r="D30018" s="1" t="s">
        <v>33234</v>
      </c>
    </row>
    <row collapsed="false" customFormat="false" customHeight="false" hidden="false" ht="14.75" outlineLevel="0" r="30019">
      <c r="A30019" s="1" t="s">
        <v>10</v>
      </c>
      <c r="B30019" s="1" t="n">
        <v>15174421</v>
      </c>
      <c r="C30019" s="1" t="s">
        <v>33283</v>
      </c>
      <c r="D30019" s="1" t="s">
        <v>33234</v>
      </c>
    </row>
    <row collapsed="false" customFormat="false" customHeight="false" hidden="false" ht="14.75" outlineLevel="0" r="30020">
      <c r="A30020" s="1" t="s">
        <v>51</v>
      </c>
      <c r="B30020" s="1" t="n">
        <v>89596</v>
      </c>
      <c r="C30020" s="1" t="s">
        <v>33284</v>
      </c>
      <c r="D30020" s="1" t="s">
        <v>33234</v>
      </c>
    </row>
    <row collapsed="false" customFormat="false" customHeight="false" hidden="false" ht="14.75" outlineLevel="0" r="30021">
      <c r="A30021" s="1" t="s">
        <v>10</v>
      </c>
      <c r="B30021" s="1" t="n">
        <v>12737150</v>
      </c>
      <c r="C30021" s="1" t="s">
        <v>33285</v>
      </c>
      <c r="D30021" s="1" t="s">
        <v>33234</v>
      </c>
    </row>
    <row collapsed="false" customFormat="false" customHeight="false" hidden="false" ht="14.75" outlineLevel="0" r="30022">
      <c r="A30022" s="1" t="s">
        <v>10</v>
      </c>
      <c r="B30022" s="1" t="n">
        <v>15174422</v>
      </c>
      <c r="C30022" s="1" t="s">
        <v>33286</v>
      </c>
      <c r="D30022" s="1" t="s">
        <v>33234</v>
      </c>
    </row>
    <row collapsed="false" customFormat="false" customHeight="false" hidden="false" ht="14.75" outlineLevel="0" r="30023">
      <c r="A30023" s="1" t="s">
        <v>51</v>
      </c>
      <c r="B30023" s="1" t="n">
        <v>404205</v>
      </c>
      <c r="C30023" s="1" t="s">
        <v>33287</v>
      </c>
      <c r="D30023" s="1" t="s">
        <v>33234</v>
      </c>
    </row>
    <row collapsed="false" customFormat="false" customHeight="false" hidden="false" ht="14.75" outlineLevel="0" r="30024">
      <c r="A30024" s="1" t="s">
        <v>10</v>
      </c>
      <c r="B30024" s="1" t="n">
        <v>12737151</v>
      </c>
      <c r="C30024" s="1" t="s">
        <v>33288</v>
      </c>
      <c r="D30024" s="1" t="s">
        <v>33234</v>
      </c>
    </row>
    <row collapsed="false" customFormat="false" customHeight="false" hidden="false" ht="14.75" outlineLevel="0" r="30025">
      <c r="A30025" s="1" t="s">
        <v>10</v>
      </c>
      <c r="B30025" s="1" t="n">
        <v>11417149</v>
      </c>
      <c r="C30025" s="1" t="s">
        <v>33289</v>
      </c>
      <c r="D30025" s="1" t="s">
        <v>33234</v>
      </c>
    </row>
    <row collapsed="false" customFormat="false" customHeight="false" hidden="false" ht="14.75" outlineLevel="0" r="30026">
      <c r="A30026" s="1" t="s">
        <v>10</v>
      </c>
      <c r="B30026" s="1" t="n">
        <v>3793188</v>
      </c>
      <c r="C30026" s="1" t="s">
        <v>33290</v>
      </c>
      <c r="D30026" s="1" t="s">
        <v>33234</v>
      </c>
    </row>
    <row collapsed="false" customFormat="false" customHeight="false" hidden="false" ht="14.75" outlineLevel="0" r="30027">
      <c r="A30027" s="1" t="s">
        <v>121</v>
      </c>
      <c r="B30027" s="1" t="n">
        <v>2906060</v>
      </c>
      <c r="C30027" s="1" t="s">
        <v>33291</v>
      </c>
      <c r="D30027" s="1" t="s">
        <v>33292</v>
      </c>
    </row>
    <row collapsed="false" customFormat="false" customHeight="false" hidden="false" ht="14.75" outlineLevel="0" r="30028">
      <c r="A30028" s="1" t="s">
        <v>10</v>
      </c>
      <c r="B30028" s="1" t="n">
        <v>14520398</v>
      </c>
      <c r="C30028" s="1" t="s">
        <v>33293</v>
      </c>
      <c r="D30028" s="1" t="s">
        <v>33294</v>
      </c>
    </row>
    <row collapsed="false" customFormat="false" customHeight="false" hidden="false" ht="14.75" outlineLevel="0" r="30029">
      <c r="A30029" s="1" t="s">
        <v>10</v>
      </c>
      <c r="B30029" s="1" t="n">
        <v>14528505</v>
      </c>
      <c r="C30029" s="1" t="s">
        <v>33295</v>
      </c>
      <c r="D30029" s="1" t="s">
        <v>33294</v>
      </c>
    </row>
    <row collapsed="false" customFormat="false" customHeight="false" hidden="false" ht="14.75" outlineLevel="0" r="30030">
      <c r="A30030" s="1" t="s">
        <v>10</v>
      </c>
      <c r="B30030" s="1" t="n">
        <v>14517322</v>
      </c>
      <c r="C30030" s="1" t="s">
        <v>33296</v>
      </c>
      <c r="D30030" s="1" t="s">
        <v>33294</v>
      </c>
    </row>
    <row collapsed="false" customFormat="false" customHeight="false" hidden="false" ht="14.75" outlineLevel="0" r="30031">
      <c r="A30031" s="1" t="s">
        <v>4</v>
      </c>
      <c r="B30031" s="1" t="n">
        <v>5360113</v>
      </c>
      <c r="C30031" s="1" t="s">
        <v>33297</v>
      </c>
      <c r="D30031" s="1" t="s">
        <v>33294</v>
      </c>
    </row>
    <row collapsed="false" customFormat="false" customHeight="false" hidden="false" ht="14.75" outlineLevel="0" r="30032">
      <c r="A30032" s="1" t="s">
        <v>10</v>
      </c>
      <c r="B30032" s="1" t="n">
        <v>3152043</v>
      </c>
      <c r="C30032" s="1" t="s">
        <v>33298</v>
      </c>
      <c r="D30032" s="1" t="s">
        <v>33299</v>
      </c>
    </row>
    <row collapsed="false" customFormat="false" customHeight="false" hidden="false" ht="14.75" outlineLevel="0" r="30033">
      <c r="A30033" s="1" t="s">
        <v>10</v>
      </c>
      <c r="B30033" s="1" t="n">
        <v>11102880</v>
      </c>
      <c r="C30033" s="1" t="s">
        <v>33300</v>
      </c>
      <c r="D30033" s="1" t="s">
        <v>33299</v>
      </c>
    </row>
    <row collapsed="false" customFormat="false" customHeight="false" hidden="false" ht="14.75" outlineLevel="0" r="30034">
      <c r="A30034" s="1" t="s">
        <v>10</v>
      </c>
      <c r="B30034" s="1" t="n">
        <v>11035652</v>
      </c>
      <c r="C30034" s="1" t="s">
        <v>33301</v>
      </c>
      <c r="D30034" s="1" t="s">
        <v>33299</v>
      </c>
    </row>
    <row collapsed="false" customFormat="false" customHeight="false" hidden="false" ht="14.75" outlineLevel="0" r="30035">
      <c r="A30035" s="1" t="s">
        <v>10</v>
      </c>
      <c r="B30035" s="1" t="n">
        <v>11036492</v>
      </c>
      <c r="C30035" s="1" t="s">
        <v>33302</v>
      </c>
      <c r="D30035" s="1" t="s">
        <v>33299</v>
      </c>
    </row>
    <row collapsed="false" customFormat="false" customHeight="false" hidden="false" ht="14.75" outlineLevel="0" r="30036">
      <c r="A30036" s="1" t="s">
        <v>10</v>
      </c>
      <c r="B30036" s="1" t="n">
        <v>11035445</v>
      </c>
      <c r="C30036" s="1" t="s">
        <v>33303</v>
      </c>
      <c r="D30036" s="1" t="s">
        <v>33299</v>
      </c>
    </row>
    <row collapsed="false" customFormat="false" customHeight="false" hidden="false" ht="14.75" outlineLevel="0" r="30037">
      <c r="A30037" s="1" t="s">
        <v>10</v>
      </c>
      <c r="B30037" s="1" t="n">
        <v>11035447</v>
      </c>
      <c r="C30037" s="1" t="s">
        <v>33304</v>
      </c>
      <c r="D30037" s="1" t="s">
        <v>33299</v>
      </c>
    </row>
    <row collapsed="false" customFormat="false" customHeight="false" hidden="false" ht="14.75" outlineLevel="0" r="30038">
      <c r="A30038" s="1" t="s">
        <v>10</v>
      </c>
      <c r="B30038" s="1" t="n">
        <v>11102129</v>
      </c>
      <c r="C30038" s="1" t="s">
        <v>33305</v>
      </c>
      <c r="D30038" s="1" t="s">
        <v>33299</v>
      </c>
    </row>
    <row collapsed="false" customFormat="false" customHeight="false" hidden="false" ht="14.75" outlineLevel="0" r="30039">
      <c r="A30039" s="1" t="s">
        <v>10</v>
      </c>
      <c r="B30039" s="1" t="n">
        <v>11102675</v>
      </c>
      <c r="C30039" s="1" t="s">
        <v>33306</v>
      </c>
      <c r="D30039" s="1" t="s">
        <v>33299</v>
      </c>
    </row>
    <row collapsed="false" customFormat="false" customHeight="false" hidden="false" ht="14.75" outlineLevel="0" r="30040">
      <c r="A30040" s="1" t="s">
        <v>10</v>
      </c>
      <c r="B30040" s="1" t="n">
        <v>11035448</v>
      </c>
      <c r="C30040" s="1" t="s">
        <v>33307</v>
      </c>
      <c r="D30040" s="1" t="s">
        <v>33299</v>
      </c>
    </row>
    <row collapsed="false" customFormat="false" customHeight="false" hidden="false" ht="14.75" outlineLevel="0" r="30041">
      <c r="A30041" s="1" t="s">
        <v>10</v>
      </c>
      <c r="B30041" s="1" t="n">
        <v>11102657</v>
      </c>
      <c r="C30041" s="1" t="s">
        <v>33308</v>
      </c>
      <c r="D30041" s="1" t="s">
        <v>33299</v>
      </c>
    </row>
    <row collapsed="false" customFormat="false" customHeight="false" hidden="false" ht="14.75" outlineLevel="0" r="30042">
      <c r="A30042" s="1" t="s">
        <v>10</v>
      </c>
      <c r="B30042" s="1" t="n">
        <v>11036530</v>
      </c>
      <c r="C30042" s="1" t="s">
        <v>33309</v>
      </c>
      <c r="D30042" s="1" t="s">
        <v>33299</v>
      </c>
    </row>
    <row collapsed="false" customFormat="false" customHeight="false" hidden="false" ht="14.75" outlineLevel="0" r="30043">
      <c r="A30043" s="1" t="s">
        <v>29</v>
      </c>
      <c r="B30043" s="1" t="n">
        <v>80779218</v>
      </c>
      <c r="C30043" s="1" t="s">
        <v>33310</v>
      </c>
      <c r="D30043" s="1" t="s">
        <v>33299</v>
      </c>
    </row>
    <row collapsed="false" customFormat="false" customHeight="false" hidden="false" ht="14.75" outlineLevel="0" r="30044">
      <c r="A30044" s="1" t="s">
        <v>10</v>
      </c>
      <c r="B30044" s="1" t="n">
        <v>11712474</v>
      </c>
      <c r="C30044" s="1" t="s">
        <v>33311</v>
      </c>
      <c r="D30044" s="1" t="s">
        <v>33312</v>
      </c>
    </row>
    <row collapsed="false" customFormat="false" customHeight="false" hidden="false" ht="14.75" outlineLevel="0" r="30045">
      <c r="A30045" s="1" t="s">
        <v>10</v>
      </c>
      <c r="B30045" s="1" t="n">
        <v>11709190</v>
      </c>
      <c r="C30045" s="1" t="s">
        <v>33313</v>
      </c>
      <c r="D30045" s="1" t="s">
        <v>33312</v>
      </c>
    </row>
    <row collapsed="false" customFormat="false" customHeight="false" hidden="false" ht="14.75" outlineLevel="0" r="30046">
      <c r="A30046" s="1" t="s">
        <v>10</v>
      </c>
      <c r="B30046" s="1" t="n">
        <v>11709191</v>
      </c>
      <c r="C30046" s="1" t="s">
        <v>33314</v>
      </c>
      <c r="D30046" s="1" t="s">
        <v>33312</v>
      </c>
    </row>
    <row collapsed="false" customFormat="false" customHeight="false" hidden="false" ht="14.75" outlineLevel="0" r="30047">
      <c r="A30047" s="1" t="s">
        <v>10</v>
      </c>
      <c r="B30047" s="1" t="n">
        <v>11709327</v>
      </c>
      <c r="C30047" s="1" t="s">
        <v>33315</v>
      </c>
      <c r="D30047" s="1" t="s">
        <v>33312</v>
      </c>
    </row>
    <row collapsed="false" customFormat="false" customHeight="false" hidden="false" ht="14.75" outlineLevel="0" r="30048">
      <c r="A30048" s="1" t="s">
        <v>10</v>
      </c>
      <c r="B30048" s="1" t="n">
        <v>15163862</v>
      </c>
      <c r="C30048" s="1" t="s">
        <v>33316</v>
      </c>
      <c r="D30048" s="1" t="s">
        <v>33312</v>
      </c>
    </row>
    <row collapsed="false" customFormat="false" customHeight="false" hidden="false" ht="14.75" outlineLevel="0" r="30049">
      <c r="A30049" s="1" t="s">
        <v>10</v>
      </c>
      <c r="B30049" s="1" t="n">
        <v>11712477</v>
      </c>
      <c r="C30049" s="1" t="s">
        <v>33317</v>
      </c>
      <c r="D30049" s="1" t="s">
        <v>33312</v>
      </c>
    </row>
    <row collapsed="false" customFormat="false" customHeight="false" hidden="false" ht="14.75" outlineLevel="0" r="30050">
      <c r="A30050" s="1" t="s">
        <v>10</v>
      </c>
      <c r="B30050" s="1" t="n">
        <v>11712478</v>
      </c>
      <c r="C30050" s="1" t="s">
        <v>33318</v>
      </c>
      <c r="D30050" s="1" t="s">
        <v>33312</v>
      </c>
    </row>
    <row collapsed="false" customFormat="false" customHeight="false" hidden="false" ht="14.75" outlineLevel="0" r="30051">
      <c r="A30051" s="1" t="s">
        <v>10</v>
      </c>
      <c r="B30051" s="1" t="n">
        <v>11705206</v>
      </c>
      <c r="C30051" s="1" t="s">
        <v>33319</v>
      </c>
      <c r="D30051" s="1" t="s">
        <v>33312</v>
      </c>
    </row>
    <row collapsed="false" customFormat="false" customHeight="false" hidden="false" ht="14.75" outlineLevel="0" r="30052">
      <c r="A30052" s="1" t="s">
        <v>10</v>
      </c>
      <c r="B30052" s="1" t="n">
        <v>1523080</v>
      </c>
      <c r="C30052" s="1" t="s">
        <v>33320</v>
      </c>
      <c r="D30052" s="1" t="s">
        <v>33312</v>
      </c>
    </row>
    <row collapsed="false" customFormat="false" customHeight="false" hidden="false" ht="14.75" outlineLevel="0" r="30053">
      <c r="A30053" s="1" t="s">
        <v>10</v>
      </c>
      <c r="B30053" s="1" t="n">
        <v>11144246</v>
      </c>
      <c r="C30053" s="1" t="s">
        <v>33321</v>
      </c>
      <c r="D30053" s="1" t="s">
        <v>33312</v>
      </c>
    </row>
    <row collapsed="false" customFormat="false" customHeight="false" hidden="false" ht="14.75" outlineLevel="0" r="30054">
      <c r="A30054" s="1" t="s">
        <v>10</v>
      </c>
      <c r="B30054" s="1" t="n">
        <v>11168135</v>
      </c>
      <c r="C30054" s="1" t="s">
        <v>33322</v>
      </c>
      <c r="D30054" s="1" t="s">
        <v>33312</v>
      </c>
    </row>
    <row collapsed="false" customFormat="false" customHeight="false" hidden="false" ht="14.75" outlineLevel="0" r="30055">
      <c r="A30055" s="1" t="s">
        <v>10</v>
      </c>
      <c r="B30055" s="1" t="n">
        <v>11168020</v>
      </c>
      <c r="C30055" s="1" t="s">
        <v>33323</v>
      </c>
      <c r="D30055" s="1" t="s">
        <v>33312</v>
      </c>
    </row>
    <row collapsed="false" customFormat="false" customHeight="false" hidden="false" ht="14.75" outlineLevel="0" r="30056">
      <c r="A30056" s="1" t="s">
        <v>10</v>
      </c>
      <c r="B30056" s="1" t="n">
        <v>8172967</v>
      </c>
      <c r="C30056" s="1" t="s">
        <v>33324</v>
      </c>
      <c r="D30056" s="1" t="s">
        <v>33312</v>
      </c>
    </row>
    <row collapsed="false" customFormat="false" customHeight="false" hidden="false" ht="14.75" outlineLevel="0" r="30057">
      <c r="A30057" s="1" t="s">
        <v>10</v>
      </c>
      <c r="B30057" s="1" t="n">
        <v>3152039</v>
      </c>
      <c r="C30057" s="1" t="s">
        <v>33325</v>
      </c>
      <c r="D30057" s="1" t="s">
        <v>33312</v>
      </c>
    </row>
    <row collapsed="false" customFormat="false" customHeight="false" hidden="false" ht="14.75" outlineLevel="0" r="30058">
      <c r="A30058" s="1" t="s">
        <v>10</v>
      </c>
      <c r="B30058" s="1" t="n">
        <v>17246000</v>
      </c>
      <c r="C30058" s="1" t="s">
        <v>33326</v>
      </c>
      <c r="D30058" s="1" t="s">
        <v>33312</v>
      </c>
    </row>
    <row collapsed="false" customFormat="false" customHeight="false" hidden="false" ht="14.75" outlineLevel="0" r="30059">
      <c r="A30059" s="1" t="s">
        <v>10</v>
      </c>
      <c r="B30059" s="1" t="n">
        <v>11102885</v>
      </c>
      <c r="C30059" s="1" t="s">
        <v>33327</v>
      </c>
      <c r="D30059" s="1" t="s">
        <v>33312</v>
      </c>
    </row>
    <row collapsed="false" customFormat="false" customHeight="false" hidden="false" ht="14.75" outlineLevel="0" r="30060">
      <c r="A30060" s="1" t="s">
        <v>10</v>
      </c>
      <c r="B30060" s="1" t="n">
        <v>20366537</v>
      </c>
      <c r="C30060" s="1" t="s">
        <v>33328</v>
      </c>
      <c r="D30060" s="1" t="s">
        <v>33312</v>
      </c>
    </row>
    <row collapsed="false" customFormat="false" customHeight="false" hidden="false" ht="14.75" outlineLevel="0" r="30061">
      <c r="A30061" s="1" t="s">
        <v>10</v>
      </c>
      <c r="B30061" s="1" t="n">
        <v>11716568</v>
      </c>
      <c r="C30061" s="1" t="s">
        <v>33329</v>
      </c>
      <c r="D30061" s="1" t="s">
        <v>33312</v>
      </c>
    </row>
    <row collapsed="false" customFormat="false" customHeight="false" hidden="false" ht="14.75" outlineLevel="0" r="30062">
      <c r="A30062" s="1" t="s">
        <v>10</v>
      </c>
      <c r="B30062" s="1" t="n">
        <v>4720241</v>
      </c>
      <c r="C30062" s="1" t="s">
        <v>33330</v>
      </c>
      <c r="D30062" s="1" t="s">
        <v>33312</v>
      </c>
    </row>
    <row collapsed="false" customFormat="false" customHeight="false" hidden="false" ht="14.75" outlineLevel="0" r="30063">
      <c r="A30063" s="1" t="s">
        <v>10</v>
      </c>
      <c r="B30063" s="1" t="n">
        <v>11037489</v>
      </c>
      <c r="C30063" s="1" t="s">
        <v>33331</v>
      </c>
      <c r="D30063" s="1" t="s">
        <v>33312</v>
      </c>
    </row>
    <row collapsed="false" customFormat="false" customHeight="false" hidden="false" ht="14.75" outlineLevel="0" r="30064">
      <c r="A30064" s="1" t="s">
        <v>10</v>
      </c>
      <c r="B30064" s="1" t="n">
        <v>11102421</v>
      </c>
      <c r="C30064" s="1" t="s">
        <v>33332</v>
      </c>
      <c r="D30064" s="1" t="s">
        <v>33312</v>
      </c>
    </row>
    <row collapsed="false" customFormat="false" customHeight="false" hidden="false" ht="14.75" outlineLevel="0" r="30065">
      <c r="A30065" s="1" t="s">
        <v>10</v>
      </c>
      <c r="B30065" s="1" t="n">
        <v>4870447</v>
      </c>
      <c r="C30065" s="1" t="s">
        <v>33333</v>
      </c>
      <c r="D30065" s="1" t="s">
        <v>33312</v>
      </c>
    </row>
    <row collapsed="false" customFormat="false" customHeight="false" hidden="false" ht="14.75" outlineLevel="0" r="30066">
      <c r="A30066" s="1" t="s">
        <v>29</v>
      </c>
      <c r="B30066" s="1" t="n">
        <v>20924130</v>
      </c>
      <c r="C30066" s="1" t="s">
        <v>33334</v>
      </c>
      <c r="D30066" s="1" t="s">
        <v>33312</v>
      </c>
    </row>
    <row collapsed="false" customFormat="false" customHeight="false" hidden="false" ht="14.75" outlineLevel="0" r="30067">
      <c r="A30067" s="1" t="s">
        <v>10</v>
      </c>
      <c r="B30067" s="1" t="n">
        <v>1523278</v>
      </c>
      <c r="C30067" s="1" t="s">
        <v>33335</v>
      </c>
      <c r="D30067" s="1" t="s">
        <v>33336</v>
      </c>
    </row>
    <row collapsed="false" customFormat="false" customHeight="false" hidden="false" ht="14.75" outlineLevel="0" r="30068">
      <c r="A30068" s="1" t="s">
        <v>10</v>
      </c>
      <c r="B30068" s="1" t="n">
        <v>11035441</v>
      </c>
      <c r="C30068" s="1" t="s">
        <v>33337</v>
      </c>
      <c r="D30068" s="1" t="s">
        <v>33336</v>
      </c>
    </row>
    <row collapsed="false" customFormat="false" customHeight="false" hidden="false" ht="14.75" outlineLevel="0" r="30069">
      <c r="A30069" s="1" t="s">
        <v>10</v>
      </c>
      <c r="B30069" s="1" t="n">
        <v>11035561</v>
      </c>
      <c r="C30069" s="1" t="s">
        <v>33338</v>
      </c>
      <c r="D30069" s="1" t="s">
        <v>33336</v>
      </c>
    </row>
    <row collapsed="false" customFormat="false" customHeight="false" hidden="false" ht="14.75" outlineLevel="0" r="30070">
      <c r="A30070" s="1" t="s">
        <v>10</v>
      </c>
      <c r="B30070" s="1" t="n">
        <v>384135</v>
      </c>
      <c r="C30070" s="1" t="s">
        <v>33339</v>
      </c>
      <c r="D30070" s="1" t="s">
        <v>33336</v>
      </c>
    </row>
    <row collapsed="false" customFormat="false" customHeight="false" hidden="false" ht="14.75" outlineLevel="0" r="30071">
      <c r="A30071" s="1" t="s">
        <v>10</v>
      </c>
      <c r="B30071" s="1" t="n">
        <v>11035616</v>
      </c>
      <c r="C30071" s="1" t="s">
        <v>33340</v>
      </c>
      <c r="D30071" s="1" t="s">
        <v>33336</v>
      </c>
    </row>
    <row collapsed="false" customFormat="false" customHeight="false" hidden="false" ht="14.75" outlineLevel="0" r="30072">
      <c r="A30072" s="1" t="s">
        <v>10</v>
      </c>
      <c r="B30072" s="1" t="n">
        <v>11712476</v>
      </c>
      <c r="C30072" s="1" t="s">
        <v>33341</v>
      </c>
      <c r="D30072" s="1" t="s">
        <v>33336</v>
      </c>
    </row>
    <row collapsed="false" customFormat="false" customHeight="false" hidden="false" ht="14.75" outlineLevel="0" r="30073">
      <c r="A30073" s="1" t="s">
        <v>10</v>
      </c>
      <c r="B30073" s="1" t="n">
        <v>11102128</v>
      </c>
      <c r="C30073" s="1" t="s">
        <v>33342</v>
      </c>
      <c r="D30073" s="1" t="s">
        <v>33336</v>
      </c>
    </row>
    <row collapsed="false" customFormat="false" customHeight="false" hidden="false" ht="14.75" outlineLevel="0" r="30074">
      <c r="A30074" s="1" t="s">
        <v>10</v>
      </c>
      <c r="B30074" s="1" t="n">
        <v>11144850</v>
      </c>
      <c r="C30074" s="1" t="s">
        <v>33343</v>
      </c>
      <c r="D30074" s="1" t="s">
        <v>33336</v>
      </c>
    </row>
    <row collapsed="false" customFormat="false" customHeight="false" hidden="false" ht="14.75" outlineLevel="0" r="30075">
      <c r="A30075" s="1" t="s">
        <v>10</v>
      </c>
      <c r="B30075" s="1" t="n">
        <v>11037488</v>
      </c>
      <c r="C30075" s="1" t="s">
        <v>33344</v>
      </c>
      <c r="D30075" s="1" t="s">
        <v>33336</v>
      </c>
    </row>
    <row collapsed="false" customFormat="false" customHeight="false" hidden="false" ht="14.75" outlineLevel="0" r="30076">
      <c r="A30076" s="1" t="s">
        <v>10</v>
      </c>
      <c r="B30076" s="1" t="n">
        <v>11036751</v>
      </c>
      <c r="C30076" s="1" t="s">
        <v>33345</v>
      </c>
      <c r="D30076" s="1" t="s">
        <v>33336</v>
      </c>
    </row>
    <row collapsed="false" customFormat="false" customHeight="false" hidden="false" ht="14.75" outlineLevel="0" r="30077">
      <c r="A30077" s="1" t="s">
        <v>51</v>
      </c>
      <c r="B30077" s="1" t="n">
        <v>29440</v>
      </c>
      <c r="C30077" s="1" t="s">
        <v>33346</v>
      </c>
      <c r="D30077" s="1" t="s">
        <v>33336</v>
      </c>
    </row>
    <row collapsed="false" customFormat="false" customHeight="false" hidden="false" ht="14.75" outlineLevel="0" r="30078">
      <c r="A30078" s="1" t="s">
        <v>10</v>
      </c>
      <c r="B30078" s="1" t="n">
        <v>14542152</v>
      </c>
      <c r="C30078" s="1" t="s">
        <v>33347</v>
      </c>
      <c r="D30078" s="1" t="s">
        <v>33348</v>
      </c>
    </row>
    <row collapsed="false" customFormat="false" customHeight="false" hidden="false" ht="14.75" outlineLevel="0" r="30079">
      <c r="A30079" s="1" t="s">
        <v>10</v>
      </c>
      <c r="B30079" s="1" t="n">
        <v>14543373</v>
      </c>
      <c r="C30079" s="1" t="s">
        <v>33349</v>
      </c>
      <c r="D30079" s="1" t="s">
        <v>33348</v>
      </c>
    </row>
    <row collapsed="false" customFormat="false" customHeight="false" hidden="false" ht="14.75" outlineLevel="0" r="30080">
      <c r="A30080" s="1" t="s">
        <v>10</v>
      </c>
      <c r="B30080" s="1" t="n">
        <v>14543372</v>
      </c>
      <c r="C30080" s="1" t="s">
        <v>33350</v>
      </c>
      <c r="D30080" s="1" t="s">
        <v>33348</v>
      </c>
    </row>
    <row collapsed="false" customFormat="false" customHeight="false" hidden="false" ht="14.75" outlineLevel="0" r="30081">
      <c r="A30081" s="1" t="s">
        <v>10</v>
      </c>
      <c r="B30081" s="1" t="n">
        <v>14630800</v>
      </c>
      <c r="C30081" s="1" t="s">
        <v>33351</v>
      </c>
      <c r="D30081" s="1" t="s">
        <v>33348</v>
      </c>
    </row>
    <row collapsed="false" customFormat="false" customHeight="false" hidden="false" ht="14.75" outlineLevel="0" r="30082">
      <c r="A30082" s="1" t="s">
        <v>10</v>
      </c>
      <c r="B30082" s="1" t="n">
        <v>14558276</v>
      </c>
      <c r="C30082" s="1" t="s">
        <v>33352</v>
      </c>
      <c r="D30082" s="1" t="s">
        <v>33348</v>
      </c>
    </row>
    <row collapsed="false" customFormat="false" customHeight="false" hidden="false" ht="14.75" outlineLevel="0" r="30083">
      <c r="A30083" s="1" t="s">
        <v>29</v>
      </c>
      <c r="B30083" s="1" t="n">
        <v>20330213</v>
      </c>
      <c r="C30083" s="1" t="s">
        <v>33353</v>
      </c>
      <c r="D30083" s="1" t="s">
        <v>33348</v>
      </c>
    </row>
    <row collapsed="false" customFormat="false" customHeight="false" hidden="false" ht="14.75" outlineLevel="0" r="30084">
      <c r="A30084" s="1" t="s">
        <v>29</v>
      </c>
      <c r="B30084" s="1" t="n">
        <v>59627323</v>
      </c>
      <c r="C30084" s="1" t="s">
        <v>33354</v>
      </c>
      <c r="D30084" s="1" t="s">
        <v>33355</v>
      </c>
    </row>
    <row collapsed="false" customFormat="false" customHeight="false" hidden="false" ht="14.75" outlineLevel="0" r="30085">
      <c r="A30085" s="1" t="s">
        <v>29</v>
      </c>
      <c r="B30085" s="1" t="n">
        <v>20924783</v>
      </c>
      <c r="C30085" s="1" t="s">
        <v>33356</v>
      </c>
      <c r="D30085" s="1" t="s">
        <v>33355</v>
      </c>
    </row>
    <row collapsed="false" customFormat="false" customHeight="false" hidden="false" ht="14.75" outlineLevel="0" r="30086">
      <c r="A30086" s="1" t="s">
        <v>4</v>
      </c>
      <c r="B30086" s="1" t="n">
        <v>5360260</v>
      </c>
      <c r="C30086" s="1" t="s">
        <v>33357</v>
      </c>
      <c r="D30086" s="1" t="s">
        <v>33355</v>
      </c>
    </row>
    <row collapsed="false" customFormat="false" customHeight="false" hidden="false" ht="14.75" outlineLevel="0" r="30087">
      <c r="A30087" s="1" t="s">
        <v>6</v>
      </c>
      <c r="B30087" s="1" t="s">
        <v>33358</v>
      </c>
      <c r="C30087" s="1" t="s">
        <v>33359</v>
      </c>
      <c r="D30087" s="1" t="s">
        <v>33355</v>
      </c>
    </row>
    <row collapsed="false" customFormat="false" customHeight="false" hidden="false" ht="14.75" outlineLevel="0" r="30088">
      <c r="A30088" s="1" t="s">
        <v>29</v>
      </c>
      <c r="B30088" s="1" t="n">
        <v>59168369</v>
      </c>
      <c r="C30088" s="1" t="s">
        <v>33360</v>
      </c>
      <c r="D30088" s="1" t="s">
        <v>33355</v>
      </c>
    </row>
    <row collapsed="false" customFormat="false" customHeight="false" hidden="false" ht="14.75" outlineLevel="0" r="30089">
      <c r="A30089" s="1" t="s">
        <v>29</v>
      </c>
      <c r="B30089" s="1" t="n">
        <v>80837875</v>
      </c>
      <c r="C30089" s="1" t="s">
        <v>33361</v>
      </c>
      <c r="D30089" s="1" t="s">
        <v>33362</v>
      </c>
    </row>
    <row collapsed="false" customFormat="false" customHeight="false" hidden="false" ht="14.75" outlineLevel="0" r="30090">
      <c r="A30090" s="1" t="s">
        <v>10</v>
      </c>
      <c r="B30090" s="1" t="n">
        <v>952455</v>
      </c>
      <c r="C30090" s="1" t="s">
        <v>33363</v>
      </c>
      <c r="D30090" s="1" t="s">
        <v>33364</v>
      </c>
    </row>
    <row collapsed="false" customFormat="false" customHeight="false" hidden="false" ht="14.75" outlineLevel="0" r="30091">
      <c r="A30091" s="1" t="s">
        <v>10</v>
      </c>
      <c r="B30091" s="1" t="n">
        <v>983717</v>
      </c>
      <c r="C30091" s="1" t="s">
        <v>33365</v>
      </c>
      <c r="D30091" s="1" t="s">
        <v>33366</v>
      </c>
    </row>
    <row collapsed="false" customFormat="false" customHeight="false" hidden="false" ht="14.75" outlineLevel="0" r="30092">
      <c r="A30092" s="1" t="s">
        <v>10</v>
      </c>
      <c r="B30092" s="1" t="n">
        <v>14529397</v>
      </c>
      <c r="C30092" s="1" t="s">
        <v>33367</v>
      </c>
      <c r="D30092" s="1" t="s">
        <v>33368</v>
      </c>
    </row>
    <row collapsed="false" customFormat="false" customHeight="false" hidden="false" ht="14.75" outlineLevel="0" r="30093">
      <c r="A30093" s="1" t="s">
        <v>51</v>
      </c>
      <c r="B30093" s="1" t="n">
        <v>57345</v>
      </c>
      <c r="C30093" s="1" t="s">
        <v>33369</v>
      </c>
      <c r="D30093" s="1" t="s">
        <v>33368</v>
      </c>
    </row>
    <row collapsed="false" customFormat="false" customHeight="false" hidden="false" ht="14.75" outlineLevel="0" r="30094">
      <c r="A30094" s="1" t="s">
        <v>4</v>
      </c>
      <c r="B30094" s="1" t="n">
        <v>5130040</v>
      </c>
      <c r="C30094" s="1" t="s">
        <v>33370</v>
      </c>
      <c r="D30094" s="1" t="s">
        <v>33368</v>
      </c>
    </row>
    <row collapsed="false" customFormat="false" customHeight="false" hidden="false" ht="14.75" outlineLevel="0" r="30095">
      <c r="A30095" s="1" t="s">
        <v>51</v>
      </c>
      <c r="B30095" s="1" t="n">
        <v>42681</v>
      </c>
      <c r="C30095" s="1" t="s">
        <v>33371</v>
      </c>
      <c r="D30095" s="1" t="s">
        <v>33368</v>
      </c>
    </row>
    <row collapsed="false" customFormat="false" customHeight="false" hidden="false" ht="14.75" outlineLevel="0" r="30096">
      <c r="A30096" s="1" t="s">
        <v>51</v>
      </c>
      <c r="B30096" s="1" t="n">
        <v>52881</v>
      </c>
      <c r="C30096" s="1" t="s">
        <v>33372</v>
      </c>
      <c r="D30096" s="1" t="s">
        <v>33368</v>
      </c>
    </row>
    <row collapsed="false" customFormat="false" customHeight="false" hidden="false" ht="14.75" outlineLevel="0" r="30097">
      <c r="A30097" s="1" t="s">
        <v>4</v>
      </c>
      <c r="B30097" s="1" t="n">
        <v>5130116</v>
      </c>
      <c r="C30097" s="1" t="s">
        <v>33373</v>
      </c>
      <c r="D30097" s="1" t="s">
        <v>33368</v>
      </c>
    </row>
    <row collapsed="false" customFormat="false" customHeight="false" hidden="false" ht="14.75" outlineLevel="0" r="30098">
      <c r="A30098" s="1" t="s">
        <v>51</v>
      </c>
      <c r="B30098" s="1" t="n">
        <v>11772</v>
      </c>
      <c r="C30098" s="1" t="s">
        <v>33374</v>
      </c>
      <c r="D30098" s="1" t="s">
        <v>33368</v>
      </c>
    </row>
    <row collapsed="false" customFormat="false" customHeight="false" hidden="false" ht="14.75" outlineLevel="0" r="30099">
      <c r="A30099" s="1" t="s">
        <v>51</v>
      </c>
      <c r="B30099" s="1" t="n">
        <v>9758</v>
      </c>
      <c r="C30099" s="1" t="s">
        <v>33375</v>
      </c>
      <c r="D30099" s="1" t="s">
        <v>33368</v>
      </c>
    </row>
    <row collapsed="false" customFormat="false" customHeight="false" hidden="false" ht="14.75" outlineLevel="0" r="30100">
      <c r="A30100" s="1" t="s">
        <v>51</v>
      </c>
      <c r="B30100" s="1" t="n">
        <v>15801</v>
      </c>
      <c r="C30100" s="1" t="s">
        <v>33376</v>
      </c>
      <c r="D30100" s="1" t="s">
        <v>33368</v>
      </c>
    </row>
    <row collapsed="false" customFormat="false" customHeight="false" hidden="false" ht="14.75" outlineLevel="0" r="30101">
      <c r="A30101" s="1" t="s">
        <v>29</v>
      </c>
      <c r="B30101" s="1" t="n">
        <v>22726582</v>
      </c>
      <c r="C30101" s="1" t="s">
        <v>33377</v>
      </c>
      <c r="D30101" s="1" t="s">
        <v>33368</v>
      </c>
    </row>
    <row collapsed="false" customFormat="false" customHeight="false" hidden="false" ht="14.75" outlineLevel="0" r="30102">
      <c r="A30102" s="1" t="s">
        <v>121</v>
      </c>
      <c r="B30102" s="1" t="n">
        <v>2111931</v>
      </c>
      <c r="C30102" s="1" t="s">
        <v>33378</v>
      </c>
      <c r="D30102" s="1" t="s">
        <v>33368</v>
      </c>
    </row>
    <row collapsed="false" customFormat="false" customHeight="false" hidden="false" ht="14.75" outlineLevel="0" r="30103">
      <c r="A30103" s="1" t="s">
        <v>10</v>
      </c>
      <c r="B30103" s="1" t="n">
        <v>14559246</v>
      </c>
      <c r="C30103" s="1" t="s">
        <v>33379</v>
      </c>
      <c r="D30103" s="1" t="s">
        <v>33368</v>
      </c>
    </row>
    <row collapsed="false" customFormat="false" customHeight="false" hidden="false" ht="14.75" outlineLevel="0" r="30104">
      <c r="A30104" s="1" t="s">
        <v>51</v>
      </c>
      <c r="B30104" s="1" t="n">
        <v>49508</v>
      </c>
      <c r="C30104" s="1" t="s">
        <v>33380</v>
      </c>
      <c r="D30104" s="1" t="s">
        <v>33368</v>
      </c>
    </row>
    <row collapsed="false" customFormat="false" customHeight="false" hidden="false" ht="14.75" outlineLevel="0" r="30105">
      <c r="A30105" s="1" t="s">
        <v>10</v>
      </c>
      <c r="B30105" s="1" t="n">
        <v>14508737</v>
      </c>
      <c r="C30105" s="1" t="s">
        <v>33381</v>
      </c>
      <c r="D30105" s="1" t="s">
        <v>33368</v>
      </c>
    </row>
    <row collapsed="false" customFormat="false" customHeight="false" hidden="false" ht="14.75" outlineLevel="0" r="30106">
      <c r="A30106" s="1" t="s">
        <v>10</v>
      </c>
      <c r="B30106" s="1" t="n">
        <v>14519252</v>
      </c>
      <c r="C30106" s="1" t="s">
        <v>33382</v>
      </c>
      <c r="D30106" s="1" t="s">
        <v>33368</v>
      </c>
    </row>
    <row collapsed="false" customFormat="false" customHeight="false" hidden="false" ht="14.75" outlineLevel="0" r="30107">
      <c r="A30107" s="1" t="s">
        <v>10</v>
      </c>
      <c r="B30107" s="1" t="n">
        <v>14546517</v>
      </c>
      <c r="C30107" s="1" t="s">
        <v>33383</v>
      </c>
      <c r="D30107" s="1" t="s">
        <v>33368</v>
      </c>
    </row>
    <row collapsed="false" customFormat="false" customHeight="false" hidden="false" ht="14.75" outlineLevel="0" r="30108">
      <c r="A30108" s="1" t="s">
        <v>29</v>
      </c>
      <c r="B30108" s="1" t="n">
        <v>59024448</v>
      </c>
      <c r="C30108" s="1" t="s">
        <v>33384</v>
      </c>
      <c r="D30108" s="1" t="s">
        <v>33368</v>
      </c>
    </row>
    <row collapsed="false" customFormat="false" customHeight="false" hidden="false" ht="14.75" outlineLevel="0" r="30109">
      <c r="A30109" s="1" t="s">
        <v>29</v>
      </c>
      <c r="B30109" s="1" t="n">
        <v>10641827</v>
      </c>
      <c r="C30109" s="1" t="s">
        <v>33385</v>
      </c>
      <c r="D30109" s="1" t="s">
        <v>33368</v>
      </c>
    </row>
    <row collapsed="false" customFormat="false" customHeight="false" hidden="false" ht="14.75" outlineLevel="0" r="30110">
      <c r="A30110" s="1" t="s">
        <v>10</v>
      </c>
      <c r="B30110" s="1" t="n">
        <v>14524218</v>
      </c>
      <c r="C30110" s="1" t="s">
        <v>33386</v>
      </c>
      <c r="D30110" s="1" t="s">
        <v>33368</v>
      </c>
    </row>
    <row collapsed="false" customFormat="false" customHeight="false" hidden="false" ht="14.75" outlineLevel="0" r="30111">
      <c r="A30111" s="1" t="s">
        <v>10</v>
      </c>
      <c r="B30111" s="1" t="n">
        <v>14546519</v>
      </c>
      <c r="C30111" s="1" t="s">
        <v>33387</v>
      </c>
      <c r="D30111" s="1" t="s">
        <v>33368</v>
      </c>
    </row>
    <row collapsed="false" customFormat="false" customHeight="false" hidden="false" ht="14.75" outlineLevel="0" r="30112">
      <c r="A30112" s="1" t="s">
        <v>6</v>
      </c>
      <c r="B30112" s="1" t="s">
        <v>33388</v>
      </c>
      <c r="C30112" s="1" t="s">
        <v>33389</v>
      </c>
      <c r="D30112" s="1" t="s">
        <v>33390</v>
      </c>
    </row>
    <row collapsed="false" customFormat="false" customHeight="false" hidden="false" ht="14.75" outlineLevel="0" r="30113">
      <c r="A30113" s="1" t="s">
        <v>6</v>
      </c>
      <c r="B30113" s="1" t="s">
        <v>33391</v>
      </c>
      <c r="C30113" s="1" t="s">
        <v>33392</v>
      </c>
      <c r="D30113" s="1" t="s">
        <v>33393</v>
      </c>
    </row>
    <row collapsed="false" customFormat="false" customHeight="false" hidden="false" ht="14.75" outlineLevel="0" r="30114">
      <c r="A30114" s="1" t="s">
        <v>6</v>
      </c>
      <c r="B30114" s="1" t="s">
        <v>33394</v>
      </c>
      <c r="C30114" s="1" t="s">
        <v>33395</v>
      </c>
      <c r="D30114" s="1" t="s">
        <v>33393</v>
      </c>
    </row>
    <row collapsed="false" customFormat="false" customHeight="false" hidden="false" ht="14.75" outlineLevel="0" r="30115">
      <c r="A30115" s="1" t="s">
        <v>6</v>
      </c>
      <c r="B30115" s="1" t="s">
        <v>33396</v>
      </c>
      <c r="C30115" s="1" t="s">
        <v>33397</v>
      </c>
      <c r="D30115" s="1" t="s">
        <v>33398</v>
      </c>
    </row>
    <row collapsed="false" customFormat="false" customHeight="false" hidden="false" ht="14.75" outlineLevel="0" r="30116">
      <c r="A30116" s="1" t="s">
        <v>10</v>
      </c>
      <c r="B30116" s="1" t="n">
        <v>12725505</v>
      </c>
      <c r="C30116" s="1" t="s">
        <v>33399</v>
      </c>
      <c r="D30116" s="1" t="s">
        <v>33400</v>
      </c>
    </row>
    <row collapsed="false" customFormat="false" customHeight="false" hidden="false" ht="14.75" outlineLevel="0" r="30117">
      <c r="A30117" s="1" t="s">
        <v>29</v>
      </c>
      <c r="B30117" s="1" t="n">
        <v>56286412</v>
      </c>
      <c r="C30117" s="1" t="s">
        <v>33401</v>
      </c>
      <c r="D30117" s="1" t="s">
        <v>33402</v>
      </c>
    </row>
    <row collapsed="false" customFormat="false" customHeight="false" hidden="false" ht="14.75" outlineLevel="0" r="30118">
      <c r="A30118" s="1" t="s">
        <v>29</v>
      </c>
      <c r="B30118" s="1" t="n">
        <v>14311955</v>
      </c>
      <c r="C30118" s="1" t="s">
        <v>33403</v>
      </c>
      <c r="D30118" s="1" t="s">
        <v>33404</v>
      </c>
    </row>
    <row collapsed="false" customFormat="false" customHeight="false" hidden="false" ht="14.75" outlineLevel="0" r="30119">
      <c r="A30119" s="1" t="s">
        <v>10</v>
      </c>
      <c r="B30119" s="1" t="n">
        <v>16203131</v>
      </c>
      <c r="C30119" s="1" t="s">
        <v>33405</v>
      </c>
      <c r="D30119" s="1" t="s">
        <v>33406</v>
      </c>
    </row>
    <row collapsed="false" customFormat="false" customHeight="false" hidden="false" ht="14.75" outlineLevel="0" r="30120">
      <c r="A30120" s="1" t="s">
        <v>29</v>
      </c>
      <c r="B30120" s="1" t="n">
        <v>59602987</v>
      </c>
      <c r="C30120" s="1" t="s">
        <v>33407</v>
      </c>
      <c r="D30120" s="1" t="s">
        <v>33406</v>
      </c>
    </row>
    <row collapsed="false" customFormat="false" customHeight="false" hidden="false" ht="14.75" outlineLevel="0" r="30121">
      <c r="A30121" s="1" t="s">
        <v>10</v>
      </c>
      <c r="B30121" s="1" t="n">
        <v>21399626</v>
      </c>
      <c r="C30121" s="1" t="s">
        <v>33408</v>
      </c>
      <c r="D30121" s="1" t="s">
        <v>33406</v>
      </c>
    </row>
    <row collapsed="false" customFormat="false" customHeight="false" hidden="false" ht="14.75" outlineLevel="0" r="30122">
      <c r="A30122" s="1" t="s">
        <v>10</v>
      </c>
      <c r="B30122" s="1" t="n">
        <v>14505515</v>
      </c>
      <c r="C30122" s="1" t="s">
        <v>33409</v>
      </c>
      <c r="D30122" s="1" t="s">
        <v>33406</v>
      </c>
    </row>
    <row collapsed="false" customFormat="false" customHeight="false" hidden="false" ht="14.75" outlineLevel="0" r="30123">
      <c r="A30123" s="1" t="s">
        <v>10</v>
      </c>
      <c r="B30123" s="1" t="n">
        <v>14619328</v>
      </c>
      <c r="C30123" s="1" t="s">
        <v>33410</v>
      </c>
      <c r="D30123" s="1" t="s">
        <v>33406</v>
      </c>
    </row>
    <row collapsed="false" customFormat="false" customHeight="false" hidden="false" ht="14.75" outlineLevel="0" r="30124">
      <c r="A30124" s="1" t="s">
        <v>10</v>
      </c>
      <c r="B30124" s="1" t="n">
        <v>14505855</v>
      </c>
      <c r="C30124" s="1" t="s">
        <v>33411</v>
      </c>
      <c r="D30124" s="1" t="s">
        <v>33406</v>
      </c>
    </row>
    <row collapsed="false" customFormat="false" customHeight="false" hidden="false" ht="14.75" outlineLevel="0" r="30125">
      <c r="A30125" s="1" t="s">
        <v>10</v>
      </c>
      <c r="B30125" s="1" t="n">
        <v>14508991</v>
      </c>
      <c r="C30125" s="1" t="s">
        <v>33412</v>
      </c>
      <c r="D30125" s="1" t="s">
        <v>33406</v>
      </c>
    </row>
    <row collapsed="false" customFormat="false" customHeight="false" hidden="false" ht="14.75" outlineLevel="0" r="30126">
      <c r="A30126" s="1" t="s">
        <v>10</v>
      </c>
      <c r="B30126" s="1" t="n">
        <v>14529349</v>
      </c>
      <c r="C30126" s="1" t="s">
        <v>33413</v>
      </c>
      <c r="D30126" s="1" t="s">
        <v>33406</v>
      </c>
    </row>
    <row collapsed="false" customFormat="false" customHeight="false" hidden="false" ht="14.75" outlineLevel="0" r="30127">
      <c r="A30127" s="1" t="s">
        <v>10</v>
      </c>
      <c r="B30127" s="1" t="n">
        <v>14514330</v>
      </c>
      <c r="C30127" s="1" t="s">
        <v>33414</v>
      </c>
      <c r="D30127" s="1" t="s">
        <v>33406</v>
      </c>
    </row>
    <row collapsed="false" customFormat="false" customHeight="false" hidden="false" ht="14.75" outlineLevel="0" r="30128">
      <c r="A30128" s="1" t="s">
        <v>10</v>
      </c>
      <c r="B30128" s="1" t="n">
        <v>11705840</v>
      </c>
      <c r="C30128" s="1" t="s">
        <v>33415</v>
      </c>
      <c r="D30128" s="1" t="s">
        <v>33406</v>
      </c>
    </row>
    <row collapsed="false" customFormat="false" customHeight="false" hidden="false" ht="14.75" outlineLevel="0" r="30129">
      <c r="A30129" s="1" t="s">
        <v>29</v>
      </c>
      <c r="B30129" s="1" t="n">
        <v>13176789</v>
      </c>
      <c r="C30129" s="1" t="s">
        <v>33416</v>
      </c>
      <c r="D30129" s="1" t="s">
        <v>33406</v>
      </c>
    </row>
    <row collapsed="false" customFormat="false" customHeight="false" hidden="false" ht="14.75" outlineLevel="0" r="30130">
      <c r="A30130" s="1" t="s">
        <v>10</v>
      </c>
      <c r="B30130" s="1" t="n">
        <v>14509344</v>
      </c>
      <c r="C30130" s="1" t="s">
        <v>33417</v>
      </c>
      <c r="D30130" s="1" t="s">
        <v>33406</v>
      </c>
    </row>
    <row collapsed="false" customFormat="false" customHeight="false" hidden="false" ht="14.75" outlineLevel="0" r="30131">
      <c r="A30131" s="1" t="s">
        <v>10</v>
      </c>
      <c r="B30131" s="1" t="n">
        <v>14567909</v>
      </c>
      <c r="C30131" s="1" t="s">
        <v>33418</v>
      </c>
      <c r="D30131" s="1" t="s">
        <v>33406</v>
      </c>
    </row>
    <row collapsed="false" customFormat="false" customHeight="false" hidden="false" ht="14.75" outlineLevel="0" r="30132">
      <c r="A30132" s="1" t="s">
        <v>10</v>
      </c>
      <c r="B30132" s="1" t="n">
        <v>14527882</v>
      </c>
      <c r="C30132" s="1" t="s">
        <v>33419</v>
      </c>
      <c r="D30132" s="1" t="s">
        <v>33406</v>
      </c>
    </row>
    <row collapsed="false" customFormat="false" customHeight="false" hidden="false" ht="14.75" outlineLevel="0" r="30133">
      <c r="A30133" s="1" t="s">
        <v>10</v>
      </c>
      <c r="B30133" s="1" t="n">
        <v>8140024</v>
      </c>
      <c r="C30133" s="1" t="s">
        <v>33420</v>
      </c>
      <c r="D30133" s="1" t="s">
        <v>33406</v>
      </c>
    </row>
    <row collapsed="false" customFormat="false" customHeight="false" hidden="false" ht="14.75" outlineLevel="0" r="30134">
      <c r="A30134" s="1" t="s">
        <v>10</v>
      </c>
      <c r="B30134" s="1" t="n">
        <v>14567910</v>
      </c>
      <c r="C30134" s="1" t="s">
        <v>33421</v>
      </c>
      <c r="D30134" s="1" t="s">
        <v>33406</v>
      </c>
    </row>
    <row collapsed="false" customFormat="false" customHeight="false" hidden="false" ht="14.75" outlineLevel="0" r="30135">
      <c r="A30135" s="1" t="s">
        <v>10</v>
      </c>
      <c r="B30135" s="1" t="n">
        <v>16614192</v>
      </c>
      <c r="C30135" s="1" t="s">
        <v>33422</v>
      </c>
      <c r="D30135" s="1" t="s">
        <v>33406</v>
      </c>
    </row>
    <row collapsed="false" customFormat="false" customHeight="false" hidden="false" ht="14.75" outlineLevel="0" r="30136">
      <c r="A30136" s="1" t="s">
        <v>10</v>
      </c>
      <c r="B30136" s="1" t="n">
        <v>20919491</v>
      </c>
      <c r="C30136" s="1" t="s">
        <v>33423</v>
      </c>
      <c r="D30136" s="1" t="s">
        <v>33406</v>
      </c>
    </row>
    <row collapsed="false" customFormat="false" customHeight="false" hidden="false" ht="14.75" outlineLevel="0" r="30137">
      <c r="A30137" s="1" t="s">
        <v>10</v>
      </c>
      <c r="B30137" s="1" t="n">
        <v>17200843</v>
      </c>
      <c r="C30137" s="1" t="s">
        <v>33424</v>
      </c>
      <c r="D30137" s="1" t="s">
        <v>33406</v>
      </c>
    </row>
    <row collapsed="false" customFormat="false" customHeight="false" hidden="false" ht="14.75" outlineLevel="0" r="30138">
      <c r="A30138" s="1" t="s">
        <v>29</v>
      </c>
      <c r="B30138" s="1" t="n">
        <v>59484915</v>
      </c>
      <c r="C30138" s="1" t="s">
        <v>33425</v>
      </c>
      <c r="D30138" s="1" t="s">
        <v>33406</v>
      </c>
    </row>
    <row collapsed="false" customFormat="false" customHeight="false" hidden="false" ht="14.75" outlineLevel="0" r="30139">
      <c r="A30139" s="1" t="s">
        <v>10</v>
      </c>
      <c r="B30139" s="1" t="n">
        <v>20591964</v>
      </c>
      <c r="C30139" s="1" t="s">
        <v>33426</v>
      </c>
      <c r="D30139" s="1" t="s">
        <v>33406</v>
      </c>
    </row>
    <row collapsed="false" customFormat="false" customHeight="false" hidden="false" ht="14.75" outlineLevel="0" r="30140">
      <c r="A30140" s="1" t="s">
        <v>10</v>
      </c>
      <c r="B30140" s="1" t="n">
        <v>14529102</v>
      </c>
      <c r="C30140" s="1" t="s">
        <v>33427</v>
      </c>
      <c r="D30140" s="1" t="s">
        <v>33406</v>
      </c>
    </row>
    <row collapsed="false" customFormat="false" customHeight="false" hidden="false" ht="14.75" outlineLevel="0" r="30141">
      <c r="A30141" s="1" t="s">
        <v>10</v>
      </c>
      <c r="B30141" s="1" t="n">
        <v>20452258</v>
      </c>
      <c r="C30141" s="1" t="s">
        <v>33428</v>
      </c>
      <c r="D30141" s="1" t="s">
        <v>33406</v>
      </c>
    </row>
    <row collapsed="false" customFormat="false" customHeight="false" hidden="false" ht="14.75" outlineLevel="0" r="30142">
      <c r="A30142" s="1" t="s">
        <v>10</v>
      </c>
      <c r="B30142" s="1" t="n">
        <v>20513340</v>
      </c>
      <c r="C30142" s="1" t="s">
        <v>33429</v>
      </c>
      <c r="D30142" s="1" t="s">
        <v>33406</v>
      </c>
    </row>
    <row collapsed="false" customFormat="false" customHeight="false" hidden="false" ht="14.75" outlineLevel="0" r="30143">
      <c r="A30143" s="1" t="s">
        <v>10</v>
      </c>
      <c r="B30143" s="1" t="n">
        <v>21097978</v>
      </c>
      <c r="C30143" s="1" t="s">
        <v>33430</v>
      </c>
      <c r="D30143" s="1" t="s">
        <v>33406</v>
      </c>
    </row>
    <row collapsed="false" customFormat="false" customHeight="false" hidden="false" ht="14.75" outlineLevel="0" r="30144">
      <c r="A30144" s="1" t="s">
        <v>10</v>
      </c>
      <c r="B30144" s="1" t="n">
        <v>14509335</v>
      </c>
      <c r="C30144" s="1" t="s">
        <v>33431</v>
      </c>
      <c r="D30144" s="1" t="s">
        <v>33406</v>
      </c>
    </row>
    <row collapsed="false" customFormat="false" customHeight="false" hidden="false" ht="14.75" outlineLevel="0" r="30145">
      <c r="A30145" s="1" t="s">
        <v>10</v>
      </c>
      <c r="B30145" s="1" t="n">
        <v>15052314</v>
      </c>
      <c r="C30145" s="1" t="s">
        <v>33432</v>
      </c>
      <c r="D30145" s="1" t="s">
        <v>33406</v>
      </c>
    </row>
    <row collapsed="false" customFormat="false" customHeight="false" hidden="false" ht="14.75" outlineLevel="0" r="30146">
      <c r="A30146" s="1" t="s">
        <v>29</v>
      </c>
      <c r="B30146" s="1" t="n">
        <v>59636738</v>
      </c>
      <c r="C30146" s="1" t="s">
        <v>33433</v>
      </c>
      <c r="D30146" s="1" t="s">
        <v>33406</v>
      </c>
    </row>
    <row collapsed="false" customFormat="false" customHeight="false" hidden="false" ht="14.75" outlineLevel="0" r="30147">
      <c r="A30147" s="1" t="s">
        <v>10</v>
      </c>
      <c r="B30147" s="1" t="n">
        <v>20511126</v>
      </c>
      <c r="C30147" s="1" t="s">
        <v>33434</v>
      </c>
      <c r="D30147" s="1" t="s">
        <v>33406</v>
      </c>
    </row>
    <row collapsed="false" customFormat="false" customHeight="false" hidden="false" ht="14.75" outlineLevel="0" r="30148">
      <c r="A30148" s="1" t="s">
        <v>10</v>
      </c>
      <c r="B30148" s="1" t="n">
        <v>20964264</v>
      </c>
      <c r="C30148" s="1" t="s">
        <v>33435</v>
      </c>
      <c r="D30148" s="1" t="s">
        <v>33406</v>
      </c>
    </row>
    <row collapsed="false" customFormat="false" customHeight="false" hidden="false" ht="14.75" outlineLevel="0" r="30149">
      <c r="A30149" s="1" t="s">
        <v>10</v>
      </c>
      <c r="B30149" s="1" t="n">
        <v>3197872</v>
      </c>
      <c r="C30149" s="1" t="s">
        <v>33436</v>
      </c>
      <c r="D30149" s="1" t="s">
        <v>33406</v>
      </c>
    </row>
    <row collapsed="false" customFormat="false" customHeight="false" hidden="false" ht="14.75" outlineLevel="0" r="30150">
      <c r="A30150" s="1" t="s">
        <v>10</v>
      </c>
      <c r="B30150" s="1" t="n">
        <v>15642492</v>
      </c>
      <c r="C30150" s="1" t="s">
        <v>33437</v>
      </c>
      <c r="D30150" s="1" t="s">
        <v>33406</v>
      </c>
    </row>
    <row collapsed="false" customFormat="false" customHeight="false" hidden="false" ht="14.75" outlineLevel="0" r="30151">
      <c r="A30151" s="1" t="s">
        <v>121</v>
      </c>
      <c r="B30151" s="1" t="n">
        <v>2805648</v>
      </c>
      <c r="C30151" s="1" t="s">
        <v>33438</v>
      </c>
      <c r="D30151" s="1" t="s">
        <v>33406</v>
      </c>
    </row>
    <row collapsed="false" customFormat="false" customHeight="false" hidden="false" ht="14.75" outlineLevel="0" r="30152">
      <c r="A30152" s="1" t="s">
        <v>10</v>
      </c>
      <c r="B30152" s="1" t="n">
        <v>11712798</v>
      </c>
      <c r="C30152" s="1" t="s">
        <v>33439</v>
      </c>
      <c r="D30152" s="1" t="s">
        <v>33406</v>
      </c>
    </row>
    <row collapsed="false" customFormat="false" customHeight="false" hidden="false" ht="14.75" outlineLevel="0" r="30153">
      <c r="A30153" s="1" t="s">
        <v>10</v>
      </c>
      <c r="B30153" s="1" t="n">
        <v>11803151</v>
      </c>
      <c r="C30153" s="1" t="s">
        <v>33440</v>
      </c>
      <c r="D30153" s="1" t="s">
        <v>33406</v>
      </c>
    </row>
    <row collapsed="false" customFormat="false" customHeight="false" hidden="false" ht="14.75" outlineLevel="0" r="30154">
      <c r="A30154" s="1" t="s">
        <v>29</v>
      </c>
      <c r="B30154" s="1" t="n">
        <v>80756752</v>
      </c>
      <c r="C30154" s="1" t="s">
        <v>33441</v>
      </c>
      <c r="D30154" s="1" t="s">
        <v>33406</v>
      </c>
    </row>
    <row collapsed="false" customFormat="false" customHeight="false" hidden="false" ht="14.75" outlineLevel="0" r="30155">
      <c r="A30155" s="1" t="s">
        <v>10</v>
      </c>
      <c r="B30155" s="1" t="n">
        <v>11715861</v>
      </c>
      <c r="C30155" s="1" t="s">
        <v>33442</v>
      </c>
      <c r="D30155" s="1" t="s">
        <v>33406</v>
      </c>
    </row>
    <row collapsed="false" customFormat="false" customHeight="false" hidden="false" ht="14.75" outlineLevel="0" r="30156">
      <c r="A30156" s="1" t="s">
        <v>51</v>
      </c>
      <c r="B30156" s="1" t="n">
        <v>96183</v>
      </c>
      <c r="C30156" s="1" t="s">
        <v>33443</v>
      </c>
      <c r="D30156" s="1" t="s">
        <v>33406</v>
      </c>
    </row>
    <row collapsed="false" customFormat="false" customHeight="false" hidden="false" ht="14.75" outlineLevel="0" r="30157">
      <c r="A30157" s="1" t="s">
        <v>29</v>
      </c>
      <c r="B30157" s="1" t="n">
        <v>21940937</v>
      </c>
      <c r="C30157" s="1" t="s">
        <v>33444</v>
      </c>
      <c r="D30157" s="1" t="s">
        <v>33406</v>
      </c>
    </row>
    <row collapsed="false" customFormat="false" customHeight="false" hidden="false" ht="14.75" outlineLevel="0" r="30158">
      <c r="A30158" s="1" t="s">
        <v>10</v>
      </c>
      <c r="B30158" s="1" t="n">
        <v>15019232</v>
      </c>
      <c r="C30158" s="1" t="s">
        <v>33445</v>
      </c>
      <c r="D30158" s="1" t="s">
        <v>33406</v>
      </c>
    </row>
    <row collapsed="false" customFormat="false" customHeight="false" hidden="false" ht="14.75" outlineLevel="0" r="30159">
      <c r="A30159" s="1" t="s">
        <v>10</v>
      </c>
      <c r="B30159" s="1" t="n">
        <v>11712309</v>
      </c>
      <c r="C30159" s="1" t="s">
        <v>33446</v>
      </c>
      <c r="D30159" s="1" t="s">
        <v>33406</v>
      </c>
    </row>
    <row collapsed="false" customFormat="false" customHeight="false" hidden="false" ht="14.75" outlineLevel="0" r="30160">
      <c r="A30160" s="1" t="s">
        <v>121</v>
      </c>
      <c r="B30160" s="1" t="n">
        <v>2904059</v>
      </c>
      <c r="C30160" s="1" t="s">
        <v>33447</v>
      </c>
      <c r="D30160" s="1" t="s">
        <v>33406</v>
      </c>
    </row>
    <row collapsed="false" customFormat="false" customHeight="false" hidden="false" ht="14.75" outlineLevel="0" r="30161">
      <c r="A30161" s="1" t="s">
        <v>10</v>
      </c>
      <c r="B30161" s="1" t="n">
        <v>14543920</v>
      </c>
      <c r="C30161" s="1" t="s">
        <v>33448</v>
      </c>
      <c r="D30161" s="1" t="s">
        <v>33406</v>
      </c>
    </row>
    <row collapsed="false" customFormat="false" customHeight="false" hidden="false" ht="14.75" outlineLevel="0" r="30162">
      <c r="A30162" s="1" t="s">
        <v>10</v>
      </c>
      <c r="B30162" s="1" t="n">
        <v>14500477</v>
      </c>
      <c r="C30162" s="1" t="s">
        <v>33449</v>
      </c>
      <c r="D30162" s="1" t="s">
        <v>33406</v>
      </c>
    </row>
    <row collapsed="false" customFormat="false" customHeight="false" hidden="false" ht="14.75" outlineLevel="0" r="30163">
      <c r="A30163" s="1" t="s">
        <v>10</v>
      </c>
      <c r="B30163" s="1" t="n">
        <v>12734884</v>
      </c>
      <c r="C30163" s="1" t="s">
        <v>33450</v>
      </c>
      <c r="D30163" s="1" t="s">
        <v>33406</v>
      </c>
    </row>
    <row collapsed="false" customFormat="false" customHeight="false" hidden="false" ht="14.75" outlineLevel="0" r="30164">
      <c r="A30164" s="1" t="s">
        <v>10</v>
      </c>
      <c r="B30164" s="1" t="n">
        <v>20728551</v>
      </c>
      <c r="C30164" s="1" t="s">
        <v>33451</v>
      </c>
      <c r="D30164" s="1" t="s">
        <v>33406</v>
      </c>
    </row>
    <row collapsed="false" customFormat="false" customHeight="false" hidden="false" ht="14.75" outlineLevel="0" r="30165">
      <c r="A30165" s="1" t="s">
        <v>10</v>
      </c>
      <c r="B30165" s="1" t="n">
        <v>1581232</v>
      </c>
      <c r="C30165" s="1" t="s">
        <v>33452</v>
      </c>
      <c r="D30165" s="1" t="s">
        <v>33406</v>
      </c>
    </row>
    <row collapsed="false" customFormat="false" customHeight="false" hidden="false" ht="14.75" outlineLevel="0" r="30166">
      <c r="A30166" s="1" t="s">
        <v>10</v>
      </c>
      <c r="B30166" s="1" t="n">
        <v>11996359</v>
      </c>
      <c r="C30166" s="1" t="s">
        <v>33453</v>
      </c>
      <c r="D30166" s="1" t="s">
        <v>33406</v>
      </c>
    </row>
    <row collapsed="false" customFormat="false" customHeight="false" hidden="false" ht="14.75" outlineLevel="0" r="30167">
      <c r="A30167" s="1" t="s">
        <v>10</v>
      </c>
      <c r="B30167" s="1" t="n">
        <v>20513343</v>
      </c>
      <c r="C30167" s="1" t="s">
        <v>33454</v>
      </c>
      <c r="D30167" s="1" t="s">
        <v>33406</v>
      </c>
    </row>
    <row collapsed="false" customFormat="false" customHeight="false" hidden="false" ht="14.75" outlineLevel="0" r="30168">
      <c r="A30168" s="1" t="s">
        <v>29</v>
      </c>
      <c r="B30168" s="1" t="n">
        <v>80756844</v>
      </c>
      <c r="C30168" s="1" t="s">
        <v>33455</v>
      </c>
      <c r="D30168" s="1" t="s">
        <v>33406</v>
      </c>
    </row>
    <row collapsed="false" customFormat="false" customHeight="false" hidden="false" ht="14.75" outlineLevel="0" r="30169">
      <c r="A30169" s="1" t="s">
        <v>29</v>
      </c>
      <c r="B30169" s="1" t="n">
        <v>80640485</v>
      </c>
      <c r="C30169" s="1" t="s">
        <v>33456</v>
      </c>
      <c r="D30169" s="1" t="s">
        <v>33406</v>
      </c>
    </row>
    <row collapsed="false" customFormat="false" customHeight="false" hidden="false" ht="14.75" outlineLevel="0" r="30170">
      <c r="A30170" s="1" t="s">
        <v>121</v>
      </c>
      <c r="B30170" s="1" t="n">
        <v>2288950</v>
      </c>
      <c r="C30170" s="1" t="s">
        <v>33457</v>
      </c>
      <c r="D30170" s="1" t="s">
        <v>33406</v>
      </c>
    </row>
    <row collapsed="false" customFormat="false" customHeight="false" hidden="false" ht="14.75" outlineLevel="0" r="30171">
      <c r="A30171" s="1" t="s">
        <v>29</v>
      </c>
      <c r="B30171" s="1" t="n">
        <v>80756737</v>
      </c>
      <c r="C30171" s="1" t="s">
        <v>33458</v>
      </c>
      <c r="D30171" s="1" t="s">
        <v>33406</v>
      </c>
    </row>
    <row collapsed="false" customFormat="false" customHeight="false" hidden="false" ht="14.75" outlineLevel="0" r="30172">
      <c r="A30172" s="1" t="s">
        <v>10</v>
      </c>
      <c r="B30172" s="1" t="n">
        <v>20459880</v>
      </c>
      <c r="C30172" s="1" t="s">
        <v>33459</v>
      </c>
      <c r="D30172" s="1" t="s">
        <v>33406</v>
      </c>
    </row>
    <row collapsed="false" customFormat="false" customHeight="false" hidden="false" ht="14.75" outlineLevel="0" r="30173">
      <c r="A30173" s="1" t="s">
        <v>10</v>
      </c>
      <c r="B30173" s="1" t="n">
        <v>20924088</v>
      </c>
      <c r="C30173" s="1" t="s">
        <v>33460</v>
      </c>
      <c r="D30173" s="1" t="s">
        <v>33406</v>
      </c>
    </row>
    <row collapsed="false" customFormat="false" customHeight="false" hidden="false" ht="14.75" outlineLevel="0" r="30174">
      <c r="A30174" s="1" t="s">
        <v>10</v>
      </c>
      <c r="B30174" s="1" t="n">
        <v>14546516</v>
      </c>
      <c r="C30174" s="1" t="s">
        <v>33461</v>
      </c>
      <c r="D30174" s="1" t="s">
        <v>33406</v>
      </c>
    </row>
    <row collapsed="false" customFormat="false" customHeight="false" hidden="false" ht="14.75" outlineLevel="0" r="30175">
      <c r="A30175" s="1" t="s">
        <v>10</v>
      </c>
      <c r="B30175" s="1" t="n">
        <v>11038775</v>
      </c>
      <c r="C30175" s="1" t="s">
        <v>33462</v>
      </c>
      <c r="D30175" s="1" t="s">
        <v>33406</v>
      </c>
    </row>
    <row collapsed="false" customFormat="false" customHeight="false" hidden="false" ht="14.75" outlineLevel="0" r="30176">
      <c r="A30176" s="1" t="s">
        <v>10</v>
      </c>
      <c r="B30176" s="1" t="n">
        <v>20374282</v>
      </c>
      <c r="C30176" s="1" t="s">
        <v>33463</v>
      </c>
      <c r="D30176" s="1" t="s">
        <v>33406</v>
      </c>
    </row>
    <row collapsed="false" customFormat="false" customHeight="false" hidden="false" ht="14.75" outlineLevel="0" r="30177">
      <c r="A30177" s="1" t="s">
        <v>10</v>
      </c>
      <c r="B30177" s="1" t="n">
        <v>14559245</v>
      </c>
      <c r="C30177" s="1" t="s">
        <v>33464</v>
      </c>
      <c r="D30177" s="1" t="s">
        <v>33406</v>
      </c>
    </row>
    <row collapsed="false" customFormat="false" customHeight="false" hidden="false" ht="14.75" outlineLevel="0" r="30178">
      <c r="A30178" s="1" t="s">
        <v>10</v>
      </c>
      <c r="B30178" s="1" t="n">
        <v>14554936</v>
      </c>
      <c r="C30178" s="1" t="s">
        <v>33465</v>
      </c>
      <c r="D30178" s="1" t="s">
        <v>33406</v>
      </c>
    </row>
    <row collapsed="false" customFormat="false" customHeight="false" hidden="false" ht="14.75" outlineLevel="0" r="30179">
      <c r="A30179" s="1" t="s">
        <v>10</v>
      </c>
      <c r="B30179" s="1" t="n">
        <v>16677946</v>
      </c>
      <c r="C30179" s="1" t="s">
        <v>33466</v>
      </c>
      <c r="D30179" s="1" t="s">
        <v>33406</v>
      </c>
    </row>
    <row collapsed="false" customFormat="false" customHeight="false" hidden="false" ht="14.75" outlineLevel="0" r="30180">
      <c r="A30180" s="1" t="s">
        <v>10</v>
      </c>
      <c r="B30180" s="1" t="n">
        <v>16679694</v>
      </c>
      <c r="C30180" s="1" t="s">
        <v>33467</v>
      </c>
      <c r="D30180" s="1" t="s">
        <v>33406</v>
      </c>
    </row>
    <row collapsed="false" customFormat="false" customHeight="false" hidden="false" ht="14.75" outlineLevel="0" r="30181">
      <c r="A30181" s="1" t="s">
        <v>10</v>
      </c>
      <c r="B30181" s="1" t="n">
        <v>17248728</v>
      </c>
      <c r="C30181" s="1" t="s">
        <v>33468</v>
      </c>
      <c r="D30181" s="1" t="s">
        <v>33406</v>
      </c>
    </row>
    <row collapsed="false" customFormat="false" customHeight="false" hidden="false" ht="14.75" outlineLevel="0" r="30182">
      <c r="A30182" s="1" t="s">
        <v>10</v>
      </c>
      <c r="B30182" s="1" t="n">
        <v>17248722</v>
      </c>
      <c r="C30182" s="1" t="s">
        <v>33469</v>
      </c>
      <c r="D30182" s="1" t="s">
        <v>33406</v>
      </c>
    </row>
    <row collapsed="false" customFormat="false" customHeight="false" hidden="false" ht="14.75" outlineLevel="0" r="30183">
      <c r="A30183" s="1" t="s">
        <v>10</v>
      </c>
      <c r="B30183" s="1" t="n">
        <v>16677941</v>
      </c>
      <c r="C30183" s="1" t="s">
        <v>33470</v>
      </c>
      <c r="D30183" s="1" t="s">
        <v>33406</v>
      </c>
    </row>
    <row collapsed="false" customFormat="false" customHeight="false" hidden="false" ht="14.75" outlineLevel="0" r="30184">
      <c r="A30184" s="1" t="s">
        <v>10</v>
      </c>
      <c r="B30184" s="1" t="n">
        <v>17224777</v>
      </c>
      <c r="C30184" s="1" t="s">
        <v>33471</v>
      </c>
      <c r="D30184" s="1" t="s">
        <v>33406</v>
      </c>
    </row>
    <row collapsed="false" customFormat="false" customHeight="false" hidden="false" ht="14.75" outlineLevel="0" r="30185">
      <c r="A30185" s="1" t="s">
        <v>10</v>
      </c>
      <c r="B30185" s="1" t="n">
        <v>21546751</v>
      </c>
      <c r="C30185" s="1" t="s">
        <v>33472</v>
      </c>
      <c r="D30185" s="1" t="s">
        <v>33406</v>
      </c>
    </row>
    <row collapsed="false" customFormat="false" customHeight="false" hidden="false" ht="14.75" outlineLevel="0" r="30186">
      <c r="A30186" s="1" t="s">
        <v>10</v>
      </c>
      <c r="B30186" s="1" t="n">
        <v>17210240</v>
      </c>
      <c r="C30186" s="1" t="s">
        <v>33473</v>
      </c>
      <c r="D30186" s="1" t="s">
        <v>33406</v>
      </c>
    </row>
    <row collapsed="false" customFormat="false" customHeight="false" hidden="false" ht="14.75" outlineLevel="0" r="30187">
      <c r="A30187" s="1" t="s">
        <v>10</v>
      </c>
      <c r="B30187" s="1" t="n">
        <v>11301794</v>
      </c>
      <c r="C30187" s="1" t="s">
        <v>33474</v>
      </c>
      <c r="D30187" s="1" t="s">
        <v>33406</v>
      </c>
    </row>
    <row collapsed="false" customFormat="false" customHeight="false" hidden="false" ht="14.75" outlineLevel="0" r="30188">
      <c r="A30188" s="1" t="s">
        <v>10</v>
      </c>
      <c r="B30188" s="1" t="n">
        <v>11301795</v>
      </c>
      <c r="C30188" s="1" t="s">
        <v>33475</v>
      </c>
      <c r="D30188" s="1" t="s">
        <v>33406</v>
      </c>
    </row>
    <row collapsed="false" customFormat="false" customHeight="false" hidden="false" ht="14.75" outlineLevel="0" r="30189">
      <c r="A30189" s="1" t="s">
        <v>135</v>
      </c>
      <c r="B30189" s="1" t="n">
        <v>12573159</v>
      </c>
      <c r="C30189" s="1" t="s">
        <v>33476</v>
      </c>
      <c r="D30189" s="1" t="s">
        <v>33406</v>
      </c>
    </row>
    <row collapsed="false" customFormat="false" customHeight="false" hidden="false" ht="14.75" outlineLevel="0" r="30190">
      <c r="A30190" s="1" t="s">
        <v>10</v>
      </c>
      <c r="B30190" s="1" t="n">
        <v>4803719</v>
      </c>
      <c r="C30190" s="1" t="s">
        <v>33477</v>
      </c>
      <c r="D30190" s="1" t="s">
        <v>33406</v>
      </c>
    </row>
    <row collapsed="false" customFormat="false" customHeight="false" hidden="false" ht="14.75" outlineLevel="0" r="30191">
      <c r="A30191" s="1" t="s">
        <v>10</v>
      </c>
      <c r="B30191" s="1" t="n">
        <v>4803417</v>
      </c>
      <c r="C30191" s="1" t="s">
        <v>33478</v>
      </c>
      <c r="D30191" s="1" t="s">
        <v>33406</v>
      </c>
    </row>
    <row collapsed="false" customFormat="false" customHeight="false" hidden="false" ht="14.75" outlineLevel="0" r="30192">
      <c r="A30192" s="1" t="s">
        <v>10</v>
      </c>
      <c r="B30192" s="1" t="n">
        <v>15102683</v>
      </c>
      <c r="C30192" s="1" t="s">
        <v>33479</v>
      </c>
      <c r="D30192" s="1" t="s">
        <v>33406</v>
      </c>
    </row>
    <row collapsed="false" customFormat="false" customHeight="false" hidden="false" ht="14.75" outlineLevel="0" r="30193">
      <c r="A30193" s="1" t="s">
        <v>10</v>
      </c>
      <c r="B30193" s="1" t="n">
        <v>15053940</v>
      </c>
      <c r="C30193" s="1" t="s">
        <v>33480</v>
      </c>
      <c r="D30193" s="1" t="s">
        <v>33406</v>
      </c>
    </row>
    <row collapsed="false" customFormat="false" customHeight="false" hidden="false" ht="14.75" outlineLevel="0" r="30194">
      <c r="A30194" s="1" t="s">
        <v>10</v>
      </c>
      <c r="B30194" s="1" t="n">
        <v>1077574</v>
      </c>
      <c r="C30194" s="1" t="s">
        <v>33481</v>
      </c>
      <c r="D30194" s="1" t="s">
        <v>33406</v>
      </c>
    </row>
    <row collapsed="false" customFormat="false" customHeight="false" hidden="false" ht="14.75" outlineLevel="0" r="30195">
      <c r="A30195" s="1" t="s">
        <v>10</v>
      </c>
      <c r="B30195" s="1" t="n">
        <v>20700060</v>
      </c>
      <c r="C30195" s="1" t="s">
        <v>33482</v>
      </c>
      <c r="D30195" s="1" t="s">
        <v>33406</v>
      </c>
    </row>
    <row collapsed="false" customFormat="false" customHeight="false" hidden="false" ht="14.75" outlineLevel="0" r="30196">
      <c r="A30196" s="1" t="s">
        <v>10</v>
      </c>
      <c r="B30196" s="1" t="n">
        <v>11038196</v>
      </c>
      <c r="C30196" s="1" t="s">
        <v>33483</v>
      </c>
      <c r="D30196" s="1" t="s">
        <v>33406</v>
      </c>
    </row>
    <row collapsed="false" customFormat="false" customHeight="false" hidden="false" ht="14.75" outlineLevel="0" r="30197">
      <c r="A30197" s="1" t="s">
        <v>10</v>
      </c>
      <c r="B30197" s="1" t="n">
        <v>20576614</v>
      </c>
      <c r="C30197" s="1" t="s">
        <v>33484</v>
      </c>
      <c r="D30197" s="1" t="s">
        <v>33406</v>
      </c>
    </row>
    <row collapsed="false" customFormat="false" customHeight="false" hidden="false" ht="14.75" outlineLevel="0" r="30198">
      <c r="A30198" s="1" t="s">
        <v>29</v>
      </c>
      <c r="B30198" s="1" t="n">
        <v>59144436</v>
      </c>
      <c r="C30198" s="1" t="s">
        <v>33485</v>
      </c>
      <c r="D30198" s="1" t="s">
        <v>33406</v>
      </c>
    </row>
    <row collapsed="false" customFormat="false" customHeight="false" hidden="false" ht="14.75" outlineLevel="0" r="30199">
      <c r="A30199" s="1" t="s">
        <v>10</v>
      </c>
      <c r="B30199" s="1" t="n">
        <v>20909613</v>
      </c>
      <c r="C30199" s="1" t="s">
        <v>33486</v>
      </c>
      <c r="D30199" s="1" t="s">
        <v>33406</v>
      </c>
    </row>
    <row collapsed="false" customFormat="false" customHeight="false" hidden="false" ht="14.75" outlineLevel="0" r="30200">
      <c r="A30200" s="1" t="s">
        <v>10</v>
      </c>
      <c r="B30200" s="1" t="n">
        <v>20924087</v>
      </c>
      <c r="C30200" s="1" t="s">
        <v>33487</v>
      </c>
      <c r="D30200" s="1" t="s">
        <v>33406</v>
      </c>
    </row>
    <row collapsed="false" customFormat="false" customHeight="false" hidden="false" ht="14.75" outlineLevel="0" r="30201">
      <c r="A30201" s="1" t="s">
        <v>29</v>
      </c>
      <c r="B30201" s="1" t="n">
        <v>58867623</v>
      </c>
      <c r="C30201" s="1" t="s">
        <v>33488</v>
      </c>
      <c r="D30201" s="1" t="s">
        <v>33406</v>
      </c>
    </row>
    <row collapsed="false" customFormat="false" customHeight="false" hidden="false" ht="14.75" outlineLevel="0" r="30202">
      <c r="A30202" s="1" t="s">
        <v>10</v>
      </c>
      <c r="B30202" s="1" t="n">
        <v>20924084</v>
      </c>
      <c r="C30202" s="1" t="s">
        <v>33489</v>
      </c>
      <c r="D30202" s="1" t="s">
        <v>33406</v>
      </c>
    </row>
    <row collapsed="false" customFormat="false" customHeight="false" hidden="false" ht="14.75" outlineLevel="0" r="30203">
      <c r="A30203" s="1" t="s">
        <v>10</v>
      </c>
      <c r="B30203" s="1" t="n">
        <v>20924086</v>
      </c>
      <c r="C30203" s="1" t="s">
        <v>33490</v>
      </c>
      <c r="D30203" s="1" t="s">
        <v>33406</v>
      </c>
    </row>
    <row collapsed="false" customFormat="false" customHeight="false" hidden="false" ht="14.75" outlineLevel="0" r="30204">
      <c r="A30204" s="1" t="s">
        <v>29</v>
      </c>
      <c r="B30204" s="1" t="n">
        <v>59647669</v>
      </c>
      <c r="C30204" s="1" t="s">
        <v>33491</v>
      </c>
      <c r="D30204" s="1" t="s">
        <v>33406</v>
      </c>
    </row>
    <row collapsed="false" customFormat="false" customHeight="false" hidden="false" ht="14.75" outlineLevel="0" r="30205">
      <c r="A30205" s="1" t="s">
        <v>10</v>
      </c>
      <c r="B30205" s="1" t="n">
        <v>16677944</v>
      </c>
      <c r="C30205" s="1" t="s">
        <v>33492</v>
      </c>
      <c r="D30205" s="1" t="s">
        <v>33406</v>
      </c>
    </row>
    <row collapsed="false" customFormat="false" customHeight="false" hidden="false" ht="14.75" outlineLevel="0" r="30206">
      <c r="A30206" s="1" t="s">
        <v>10</v>
      </c>
      <c r="B30206" s="1" t="n">
        <v>17271215</v>
      </c>
      <c r="C30206" s="1" t="s">
        <v>33493</v>
      </c>
      <c r="D30206" s="1" t="s">
        <v>33406</v>
      </c>
    </row>
    <row collapsed="false" customFormat="false" customHeight="false" hidden="false" ht="14.75" outlineLevel="0" r="30207">
      <c r="A30207" s="1" t="s">
        <v>10</v>
      </c>
      <c r="B30207" s="1" t="n">
        <v>21716911</v>
      </c>
      <c r="C30207" s="1" t="s">
        <v>33494</v>
      </c>
      <c r="D30207" s="1" t="s">
        <v>33406</v>
      </c>
    </row>
    <row collapsed="false" customFormat="false" customHeight="false" hidden="false" ht="14.75" outlineLevel="0" r="30208">
      <c r="A30208" s="1" t="s">
        <v>10</v>
      </c>
      <c r="B30208" s="1" t="n">
        <v>16677796</v>
      </c>
      <c r="C30208" s="1" t="s">
        <v>33495</v>
      </c>
      <c r="D30208" s="1" t="s">
        <v>33406</v>
      </c>
    </row>
    <row collapsed="false" customFormat="false" customHeight="false" hidden="false" ht="14.75" outlineLevel="0" r="30209">
      <c r="A30209" s="1" t="s">
        <v>10</v>
      </c>
      <c r="B30209" s="1" t="n">
        <v>21751749</v>
      </c>
      <c r="C30209" s="1" t="s">
        <v>33496</v>
      </c>
      <c r="D30209" s="1" t="s">
        <v>33406</v>
      </c>
    </row>
    <row collapsed="false" customFormat="false" customHeight="false" hidden="false" ht="14.75" outlineLevel="0" r="30210">
      <c r="A30210" s="1" t="s">
        <v>10</v>
      </c>
      <c r="B30210" s="1" t="n">
        <v>14508670</v>
      </c>
      <c r="C30210" s="1" t="s">
        <v>33497</v>
      </c>
      <c r="D30210" s="1" t="s">
        <v>33406</v>
      </c>
    </row>
    <row collapsed="false" customFormat="false" customHeight="false" hidden="false" ht="14.75" outlineLevel="0" r="30211">
      <c r="A30211" s="1" t="s">
        <v>10</v>
      </c>
      <c r="B30211" s="1" t="n">
        <v>11306003</v>
      </c>
      <c r="C30211" s="1" t="s">
        <v>33498</v>
      </c>
      <c r="D30211" s="1" t="s">
        <v>33406</v>
      </c>
    </row>
    <row collapsed="false" customFormat="false" customHeight="false" hidden="false" ht="14.75" outlineLevel="0" r="30212">
      <c r="A30212" s="1" t="s">
        <v>10</v>
      </c>
      <c r="B30212" s="1" t="n">
        <v>15054496</v>
      </c>
      <c r="C30212" s="1" t="s">
        <v>33499</v>
      </c>
      <c r="D30212" s="1" t="s">
        <v>33406</v>
      </c>
    </row>
    <row collapsed="false" customFormat="false" customHeight="false" hidden="false" ht="14.75" outlineLevel="0" r="30213">
      <c r="A30213" s="1" t="s">
        <v>10</v>
      </c>
      <c r="B30213" s="1" t="n">
        <v>3944124</v>
      </c>
      <c r="C30213" s="1" t="s">
        <v>33500</v>
      </c>
      <c r="D30213" s="1" t="s">
        <v>33406</v>
      </c>
    </row>
    <row collapsed="false" customFormat="false" customHeight="false" hidden="false" ht="14.75" outlineLevel="0" r="30214">
      <c r="A30214" s="1" t="s">
        <v>10</v>
      </c>
      <c r="B30214" s="1" t="n">
        <v>15602544</v>
      </c>
      <c r="C30214" s="1" t="s">
        <v>33501</v>
      </c>
      <c r="D30214" s="1" t="s">
        <v>33406</v>
      </c>
    </row>
    <row collapsed="false" customFormat="false" customHeight="false" hidden="false" ht="14.75" outlineLevel="0" r="30215">
      <c r="A30215" s="1" t="s">
        <v>10</v>
      </c>
      <c r="B30215" s="1" t="n">
        <v>14508740</v>
      </c>
      <c r="C30215" s="1" t="s">
        <v>33502</v>
      </c>
      <c r="D30215" s="1" t="s">
        <v>33406</v>
      </c>
    </row>
    <row collapsed="false" customFormat="false" customHeight="false" hidden="false" ht="14.75" outlineLevel="0" r="30216">
      <c r="A30216" s="1" t="s">
        <v>10</v>
      </c>
      <c r="B30216" s="1" t="n">
        <v>20451992</v>
      </c>
      <c r="C30216" s="1" t="s">
        <v>33503</v>
      </c>
      <c r="D30216" s="1" t="s">
        <v>33406</v>
      </c>
    </row>
    <row collapsed="false" customFormat="false" customHeight="false" hidden="false" ht="14.75" outlineLevel="0" r="30217">
      <c r="A30217" s="1" t="s">
        <v>10</v>
      </c>
      <c r="B30217" s="1" t="n">
        <v>11706492</v>
      </c>
      <c r="C30217" s="1" t="s">
        <v>33504</v>
      </c>
      <c r="D30217" s="1" t="s">
        <v>33406</v>
      </c>
    </row>
    <row collapsed="false" customFormat="false" customHeight="false" hidden="false" ht="14.75" outlineLevel="0" r="30218">
      <c r="A30218" s="1" t="s">
        <v>29</v>
      </c>
      <c r="B30218" s="1" t="n">
        <v>56274905</v>
      </c>
      <c r="C30218" s="1" t="s">
        <v>33505</v>
      </c>
      <c r="D30218" s="1" t="s">
        <v>33406</v>
      </c>
    </row>
    <row collapsed="false" customFormat="false" customHeight="false" hidden="false" ht="14.75" outlineLevel="0" r="30219">
      <c r="A30219" s="1" t="s">
        <v>10</v>
      </c>
      <c r="B30219" s="1" t="n">
        <v>11806183</v>
      </c>
      <c r="C30219" s="1" t="s">
        <v>33506</v>
      </c>
      <c r="D30219" s="1" t="s">
        <v>33406</v>
      </c>
    </row>
    <row collapsed="false" customFormat="false" customHeight="false" hidden="false" ht="14.75" outlineLevel="0" r="30220">
      <c r="A30220" s="1" t="s">
        <v>29</v>
      </c>
      <c r="B30220" s="1" t="n">
        <v>80756877</v>
      </c>
      <c r="C30220" s="1" t="s">
        <v>33507</v>
      </c>
      <c r="D30220" s="1" t="s">
        <v>33406</v>
      </c>
    </row>
    <row collapsed="false" customFormat="false" customHeight="false" hidden="false" ht="14.75" outlineLevel="0" r="30221">
      <c r="A30221" s="1" t="s">
        <v>10</v>
      </c>
      <c r="B30221" s="1" t="n">
        <v>11705881</v>
      </c>
      <c r="C30221" s="1" t="s">
        <v>33508</v>
      </c>
      <c r="D30221" s="1" t="s">
        <v>33406</v>
      </c>
    </row>
    <row collapsed="false" customFormat="false" customHeight="false" hidden="false" ht="14.75" outlineLevel="0" r="30222">
      <c r="A30222" s="1" t="s">
        <v>10</v>
      </c>
      <c r="B30222" s="1" t="n">
        <v>14253297</v>
      </c>
      <c r="C30222" s="1" t="s">
        <v>33509</v>
      </c>
      <c r="D30222" s="1" t="s">
        <v>33406</v>
      </c>
    </row>
    <row collapsed="false" customFormat="false" customHeight="false" hidden="false" ht="14.75" outlineLevel="0" r="30223">
      <c r="A30223" s="1" t="s">
        <v>10</v>
      </c>
      <c r="B30223" s="1" t="n">
        <v>17230219</v>
      </c>
      <c r="C30223" s="1" t="s">
        <v>33510</v>
      </c>
      <c r="D30223" s="1" t="s">
        <v>33406</v>
      </c>
    </row>
    <row collapsed="false" customFormat="false" customHeight="false" hidden="false" ht="14.75" outlineLevel="0" r="30224">
      <c r="A30224" s="1" t="s">
        <v>29</v>
      </c>
      <c r="B30224" s="1" t="n">
        <v>46635108</v>
      </c>
      <c r="C30224" s="1" t="s">
        <v>33511</v>
      </c>
      <c r="D30224" s="1" t="s">
        <v>33406</v>
      </c>
    </row>
    <row collapsed="false" customFormat="false" customHeight="false" hidden="false" ht="14.75" outlineLevel="0" r="30225">
      <c r="A30225" s="1" t="s">
        <v>10</v>
      </c>
      <c r="B30225" s="1" t="n">
        <v>17230216</v>
      </c>
      <c r="C30225" s="1" t="s">
        <v>33512</v>
      </c>
      <c r="D30225" s="1" t="s">
        <v>33406</v>
      </c>
    </row>
    <row collapsed="false" customFormat="false" customHeight="false" hidden="false" ht="14.75" outlineLevel="0" r="30226">
      <c r="A30226" s="1" t="s">
        <v>10</v>
      </c>
      <c r="B30226" s="1" t="n">
        <v>15162916</v>
      </c>
      <c r="C30226" s="1" t="s">
        <v>33513</v>
      </c>
      <c r="D30226" s="1" t="s">
        <v>33406</v>
      </c>
    </row>
    <row collapsed="false" customFormat="false" customHeight="false" hidden="false" ht="14.75" outlineLevel="0" r="30227">
      <c r="A30227" s="1" t="s">
        <v>10</v>
      </c>
      <c r="B30227" s="1" t="n">
        <v>15066400</v>
      </c>
      <c r="C30227" s="1" t="s">
        <v>33514</v>
      </c>
      <c r="D30227" s="1" t="s">
        <v>33406</v>
      </c>
    </row>
    <row collapsed="false" customFormat="false" customHeight="false" hidden="false" ht="14.75" outlineLevel="0" r="30228">
      <c r="A30228" s="1" t="s">
        <v>10</v>
      </c>
      <c r="B30228" s="1" t="n">
        <v>20886108</v>
      </c>
      <c r="C30228" s="1" t="s">
        <v>33515</v>
      </c>
      <c r="D30228" s="1" t="s">
        <v>33406</v>
      </c>
    </row>
    <row collapsed="false" customFormat="false" customHeight="false" hidden="false" ht="14.75" outlineLevel="0" r="30229">
      <c r="A30229" s="1" t="s">
        <v>10</v>
      </c>
      <c r="B30229" s="1" t="n">
        <v>11806181</v>
      </c>
      <c r="C30229" s="1" t="s">
        <v>33516</v>
      </c>
      <c r="D30229" s="1" t="s">
        <v>33406</v>
      </c>
    </row>
    <row collapsed="false" customFormat="false" customHeight="false" hidden="false" ht="14.75" outlineLevel="0" r="30230">
      <c r="A30230" s="1" t="s">
        <v>10</v>
      </c>
      <c r="B30230" s="1" t="n">
        <v>20528477</v>
      </c>
      <c r="C30230" s="1" t="s">
        <v>33517</v>
      </c>
      <c r="D30230" s="1" t="s">
        <v>33406</v>
      </c>
    </row>
    <row collapsed="false" customFormat="false" customHeight="false" hidden="false" ht="14.75" outlineLevel="0" r="30231">
      <c r="A30231" s="1" t="s">
        <v>10</v>
      </c>
      <c r="B30231" s="1" t="n">
        <v>20508011</v>
      </c>
      <c r="C30231" s="1" t="s">
        <v>33518</v>
      </c>
      <c r="D30231" s="1" t="s">
        <v>33406</v>
      </c>
    </row>
    <row collapsed="false" customFormat="false" customHeight="false" hidden="false" ht="14.75" outlineLevel="0" r="30232">
      <c r="A30232" s="1" t="s">
        <v>10</v>
      </c>
      <c r="B30232" s="1" t="n">
        <v>9521903</v>
      </c>
      <c r="C30232" s="1" t="s">
        <v>33519</v>
      </c>
      <c r="D30232" s="1" t="s">
        <v>33406</v>
      </c>
    </row>
    <row collapsed="false" customFormat="false" customHeight="false" hidden="false" ht="14.75" outlineLevel="0" r="30233">
      <c r="A30233" s="1" t="s">
        <v>10</v>
      </c>
      <c r="B30233" s="1" t="n">
        <v>11196096</v>
      </c>
      <c r="C30233" s="1" t="s">
        <v>33520</v>
      </c>
      <c r="D30233" s="1" t="s">
        <v>33406</v>
      </c>
    </row>
    <row collapsed="false" customFormat="false" customHeight="false" hidden="false" ht="14.75" outlineLevel="0" r="30234">
      <c r="A30234" s="1" t="s">
        <v>10</v>
      </c>
      <c r="B30234" s="1" t="n">
        <v>20374299</v>
      </c>
      <c r="C30234" s="1" t="s">
        <v>33521</v>
      </c>
      <c r="D30234" s="1" t="s">
        <v>33406</v>
      </c>
    </row>
    <row collapsed="false" customFormat="false" customHeight="false" hidden="false" ht="14.75" outlineLevel="0" r="30235">
      <c r="A30235" s="1" t="s">
        <v>10</v>
      </c>
      <c r="B30235" s="1" t="n">
        <v>1591967</v>
      </c>
      <c r="C30235" s="1" t="s">
        <v>33522</v>
      </c>
      <c r="D30235" s="1" t="s">
        <v>33406</v>
      </c>
    </row>
    <row collapsed="false" customFormat="false" customHeight="false" hidden="false" ht="14.75" outlineLevel="0" r="30236">
      <c r="A30236" s="1" t="s">
        <v>10</v>
      </c>
      <c r="B30236" s="1" t="n">
        <v>11714965</v>
      </c>
      <c r="C30236" s="1" t="s">
        <v>33523</v>
      </c>
      <c r="D30236" s="1" t="s">
        <v>33406</v>
      </c>
    </row>
    <row collapsed="false" customFormat="false" customHeight="false" hidden="false" ht="14.75" outlineLevel="0" r="30237">
      <c r="A30237" s="1" t="s">
        <v>4</v>
      </c>
      <c r="B30237" s="1" t="n">
        <v>7416589</v>
      </c>
      <c r="C30237" s="1" t="s">
        <v>33524</v>
      </c>
      <c r="D30237" s="1" t="s">
        <v>33406</v>
      </c>
    </row>
    <row collapsed="false" customFormat="false" customHeight="false" hidden="false" ht="14.75" outlineLevel="0" r="30238">
      <c r="A30238" s="1" t="s">
        <v>10</v>
      </c>
      <c r="B30238" s="1" t="n">
        <v>20482772</v>
      </c>
      <c r="C30238" s="1" t="s">
        <v>33525</v>
      </c>
      <c r="D30238" s="1" t="s">
        <v>33406</v>
      </c>
    </row>
    <row collapsed="false" customFormat="false" customHeight="false" hidden="false" ht="14.75" outlineLevel="0" r="30239">
      <c r="A30239" s="1" t="s">
        <v>10</v>
      </c>
      <c r="B30239" s="1" t="n">
        <v>11708189</v>
      </c>
      <c r="C30239" s="1" t="s">
        <v>33526</v>
      </c>
      <c r="D30239" s="1" t="s">
        <v>33406</v>
      </c>
    </row>
    <row collapsed="false" customFormat="false" customHeight="false" hidden="false" ht="14.75" outlineLevel="0" r="30240">
      <c r="A30240" s="1" t="s">
        <v>10</v>
      </c>
      <c r="B30240" s="1" t="n">
        <v>11708581</v>
      </c>
      <c r="C30240" s="1" t="s">
        <v>33527</v>
      </c>
      <c r="D30240" s="1" t="s">
        <v>33406</v>
      </c>
    </row>
    <row collapsed="false" customFormat="false" customHeight="false" hidden="false" ht="14.75" outlineLevel="0" r="30241">
      <c r="A30241" s="1" t="s">
        <v>10</v>
      </c>
      <c r="B30241" s="1" t="n">
        <v>17224826</v>
      </c>
      <c r="C30241" s="1" t="s">
        <v>33528</v>
      </c>
      <c r="D30241" s="1" t="s">
        <v>33406</v>
      </c>
    </row>
    <row collapsed="false" customFormat="false" customHeight="false" hidden="false" ht="14.75" outlineLevel="0" r="30242">
      <c r="A30242" s="1" t="s">
        <v>10</v>
      </c>
      <c r="B30242" s="1" t="n">
        <v>14596351</v>
      </c>
      <c r="C30242" s="1" t="s">
        <v>33529</v>
      </c>
      <c r="D30242" s="1" t="s">
        <v>33406</v>
      </c>
    </row>
    <row collapsed="false" customFormat="false" customHeight="false" hidden="false" ht="14.75" outlineLevel="0" r="30243">
      <c r="A30243" s="1" t="s">
        <v>10</v>
      </c>
      <c r="B30243" s="1" t="n">
        <v>14560160</v>
      </c>
      <c r="C30243" s="1" t="s">
        <v>33530</v>
      </c>
      <c r="D30243" s="1" t="s">
        <v>33406</v>
      </c>
    </row>
    <row collapsed="false" customFormat="false" customHeight="false" hidden="false" ht="14.75" outlineLevel="0" r="30244">
      <c r="A30244" s="1" t="s">
        <v>10</v>
      </c>
      <c r="B30244" s="1" t="n">
        <v>20528336</v>
      </c>
      <c r="C30244" s="1" t="s">
        <v>33531</v>
      </c>
      <c r="D30244" s="1" t="s">
        <v>33406</v>
      </c>
    </row>
    <row collapsed="false" customFormat="false" customHeight="false" hidden="false" ht="14.75" outlineLevel="0" r="30245">
      <c r="A30245" s="1" t="s">
        <v>10</v>
      </c>
      <c r="B30245" s="1" t="n">
        <v>14560161</v>
      </c>
      <c r="C30245" s="1" t="s">
        <v>33532</v>
      </c>
      <c r="D30245" s="1" t="s">
        <v>33406</v>
      </c>
    </row>
    <row collapsed="false" customFormat="false" customHeight="false" hidden="false" ht="14.75" outlineLevel="0" r="30246">
      <c r="A30246" s="1" t="s">
        <v>10</v>
      </c>
      <c r="B30246" s="1" t="n">
        <v>14613051</v>
      </c>
      <c r="C30246" s="1" t="s">
        <v>33533</v>
      </c>
      <c r="D30246" s="1" t="s">
        <v>33406</v>
      </c>
    </row>
    <row collapsed="false" customFormat="false" customHeight="false" hidden="false" ht="14.75" outlineLevel="0" r="30247">
      <c r="A30247" s="1" t="s">
        <v>10</v>
      </c>
      <c r="B30247" s="1" t="n">
        <v>20829689</v>
      </c>
      <c r="C30247" s="1" t="s">
        <v>33534</v>
      </c>
      <c r="D30247" s="1" t="s">
        <v>33406</v>
      </c>
    </row>
    <row collapsed="false" customFormat="false" customHeight="false" hidden="false" ht="14.75" outlineLevel="0" r="30248">
      <c r="A30248" s="1" t="s">
        <v>10</v>
      </c>
      <c r="B30248" s="1" t="n">
        <v>17200520</v>
      </c>
      <c r="C30248" s="1" t="s">
        <v>33535</v>
      </c>
      <c r="D30248" s="1" t="s">
        <v>33406</v>
      </c>
    </row>
    <row collapsed="false" customFormat="false" customHeight="false" hidden="false" ht="14.75" outlineLevel="0" r="30249">
      <c r="A30249" s="1" t="s">
        <v>10</v>
      </c>
      <c r="B30249" s="1" t="n">
        <v>3962893</v>
      </c>
      <c r="C30249" s="1" t="s">
        <v>33536</v>
      </c>
      <c r="D30249" s="1" t="s">
        <v>33406</v>
      </c>
    </row>
    <row collapsed="false" customFormat="false" customHeight="false" hidden="false" ht="14.75" outlineLevel="0" r="30250">
      <c r="A30250" s="1" t="s">
        <v>10</v>
      </c>
      <c r="B30250" s="1" t="n">
        <v>11418080</v>
      </c>
      <c r="C30250" s="1" t="s">
        <v>33537</v>
      </c>
      <c r="D30250" s="1" t="s">
        <v>33406</v>
      </c>
    </row>
    <row collapsed="false" customFormat="false" customHeight="false" hidden="false" ht="14.75" outlineLevel="0" r="30251">
      <c r="A30251" s="1" t="s">
        <v>10</v>
      </c>
      <c r="B30251" s="1" t="n">
        <v>14563728</v>
      </c>
      <c r="C30251" s="1" t="s">
        <v>33538</v>
      </c>
      <c r="D30251" s="1" t="s">
        <v>33406</v>
      </c>
    </row>
    <row collapsed="false" customFormat="false" customHeight="false" hidden="false" ht="14.75" outlineLevel="0" r="30252">
      <c r="A30252" s="1" t="s">
        <v>10</v>
      </c>
      <c r="B30252" s="1" t="n">
        <v>14541720</v>
      </c>
      <c r="C30252" s="1" t="s">
        <v>33539</v>
      </c>
      <c r="D30252" s="1" t="s">
        <v>33406</v>
      </c>
    </row>
    <row collapsed="false" customFormat="false" customHeight="false" hidden="false" ht="14.75" outlineLevel="0" r="30253">
      <c r="A30253" s="1" t="s">
        <v>29</v>
      </c>
      <c r="B30253" s="1" t="n">
        <v>13493523</v>
      </c>
      <c r="C30253" s="1" t="s">
        <v>33540</v>
      </c>
      <c r="D30253" s="1" t="s">
        <v>33406</v>
      </c>
    </row>
    <row collapsed="false" customFormat="false" customHeight="false" hidden="false" ht="14.75" outlineLevel="0" r="30254">
      <c r="A30254" s="1" t="s">
        <v>10</v>
      </c>
      <c r="B30254" s="1" t="n">
        <v>16213230</v>
      </c>
      <c r="C30254" s="1" t="s">
        <v>33541</v>
      </c>
      <c r="D30254" s="1" t="s">
        <v>33406</v>
      </c>
    </row>
    <row collapsed="false" customFormat="false" customHeight="false" hidden="false" ht="14.75" outlineLevel="0" r="30255">
      <c r="A30255" s="1" t="s">
        <v>10</v>
      </c>
      <c r="B30255" s="1" t="n">
        <v>17248724</v>
      </c>
      <c r="C30255" s="1" t="s">
        <v>33542</v>
      </c>
      <c r="D30255" s="1" t="s">
        <v>33406</v>
      </c>
    </row>
    <row collapsed="false" customFormat="false" customHeight="false" hidden="false" ht="14.75" outlineLevel="0" r="30256">
      <c r="A30256" s="1" t="s">
        <v>29</v>
      </c>
      <c r="B30256" s="1" t="n">
        <v>59602979</v>
      </c>
      <c r="C30256" s="1" t="s">
        <v>33543</v>
      </c>
      <c r="D30256" s="1" t="s">
        <v>33406</v>
      </c>
    </row>
    <row collapsed="false" customFormat="false" customHeight="false" hidden="false" ht="14.75" outlineLevel="0" r="30257">
      <c r="A30257" s="1" t="s">
        <v>10</v>
      </c>
      <c r="B30257" s="1" t="n">
        <v>15038313</v>
      </c>
      <c r="C30257" s="1" t="s">
        <v>33544</v>
      </c>
      <c r="D30257" s="1" t="s">
        <v>33406</v>
      </c>
    </row>
    <row collapsed="false" customFormat="false" customHeight="false" hidden="false" ht="14.75" outlineLevel="0" r="30258">
      <c r="A30258" s="1" t="s">
        <v>10</v>
      </c>
      <c r="B30258" s="1" t="n">
        <v>14613960</v>
      </c>
      <c r="C30258" s="1" t="s">
        <v>33545</v>
      </c>
      <c r="D30258" s="1" t="s">
        <v>33406</v>
      </c>
    </row>
    <row collapsed="false" customFormat="false" customHeight="false" hidden="false" ht="14.75" outlineLevel="0" r="30259">
      <c r="A30259" s="1" t="s">
        <v>10</v>
      </c>
      <c r="B30259" s="1" t="n">
        <v>14577407</v>
      </c>
      <c r="C30259" s="1" t="s">
        <v>33546</v>
      </c>
      <c r="D30259" s="1" t="s">
        <v>33406</v>
      </c>
    </row>
    <row collapsed="false" customFormat="false" customHeight="false" hidden="false" ht="14.75" outlineLevel="0" r="30260">
      <c r="A30260" s="1" t="s">
        <v>10</v>
      </c>
      <c r="B30260" s="1" t="n">
        <v>14613963</v>
      </c>
      <c r="C30260" s="1" t="s">
        <v>33547</v>
      </c>
      <c r="D30260" s="1" t="s">
        <v>33406</v>
      </c>
    </row>
    <row collapsed="false" customFormat="false" customHeight="false" hidden="false" ht="14.75" outlineLevel="0" r="30261">
      <c r="A30261" s="1" t="s">
        <v>10</v>
      </c>
      <c r="B30261" s="1" t="n">
        <v>15416240</v>
      </c>
      <c r="C30261" s="1" t="s">
        <v>33548</v>
      </c>
      <c r="D30261" s="1" t="s">
        <v>33406</v>
      </c>
    </row>
    <row collapsed="false" customFormat="false" customHeight="false" hidden="false" ht="14.75" outlineLevel="0" r="30262">
      <c r="A30262" s="1" t="s">
        <v>10</v>
      </c>
      <c r="B30262" s="1" t="n">
        <v>14567837</v>
      </c>
      <c r="C30262" s="1" t="s">
        <v>33549</v>
      </c>
      <c r="D30262" s="1" t="s">
        <v>33406</v>
      </c>
    </row>
    <row collapsed="false" customFormat="false" customHeight="false" hidden="false" ht="14.75" outlineLevel="0" r="30263">
      <c r="A30263" s="1" t="s">
        <v>10</v>
      </c>
      <c r="B30263" s="1" t="n">
        <v>17248715</v>
      </c>
      <c r="C30263" s="1" t="s">
        <v>33550</v>
      </c>
      <c r="D30263" s="1" t="s">
        <v>33406</v>
      </c>
    </row>
    <row collapsed="false" customFormat="false" customHeight="false" hidden="false" ht="14.75" outlineLevel="0" r="30264">
      <c r="A30264" s="1" t="s">
        <v>10</v>
      </c>
      <c r="B30264" s="1" t="n">
        <v>14613961</v>
      </c>
      <c r="C30264" s="1" t="s">
        <v>33551</v>
      </c>
      <c r="D30264" s="1" t="s">
        <v>33406</v>
      </c>
    </row>
    <row collapsed="false" customFormat="false" customHeight="false" hidden="false" ht="14.75" outlineLevel="0" r="30265">
      <c r="A30265" s="1" t="s">
        <v>10</v>
      </c>
      <c r="B30265" s="1" t="n">
        <v>14612682</v>
      </c>
      <c r="C30265" s="1" t="s">
        <v>33552</v>
      </c>
      <c r="D30265" s="1" t="s">
        <v>33406</v>
      </c>
    </row>
    <row collapsed="false" customFormat="false" customHeight="false" hidden="false" ht="14.75" outlineLevel="0" r="30266">
      <c r="A30266" s="1" t="s">
        <v>10</v>
      </c>
      <c r="B30266" s="1" t="n">
        <v>1612698</v>
      </c>
      <c r="C30266" s="1" t="s">
        <v>33553</v>
      </c>
      <c r="D30266" s="1" t="s">
        <v>33406</v>
      </c>
    </row>
    <row collapsed="false" customFormat="false" customHeight="false" hidden="false" ht="14.75" outlineLevel="0" r="30267">
      <c r="A30267" s="1" t="s">
        <v>10</v>
      </c>
      <c r="B30267" s="1" t="n">
        <v>14604893</v>
      </c>
      <c r="C30267" s="1" t="s">
        <v>33554</v>
      </c>
      <c r="D30267" s="1" t="s">
        <v>33406</v>
      </c>
    </row>
    <row collapsed="false" customFormat="false" customHeight="false" hidden="false" ht="14.75" outlineLevel="0" r="30268">
      <c r="A30268" s="1" t="s">
        <v>29</v>
      </c>
      <c r="B30268" s="1" t="n">
        <v>80827033</v>
      </c>
      <c r="C30268" s="1" t="s">
        <v>33555</v>
      </c>
      <c r="D30268" s="1" t="s">
        <v>33406</v>
      </c>
    </row>
    <row collapsed="false" customFormat="false" customHeight="false" hidden="false" ht="14.75" outlineLevel="0" r="30269">
      <c r="A30269" s="1" t="s">
        <v>29</v>
      </c>
      <c r="B30269" s="1" t="n">
        <v>88070156</v>
      </c>
      <c r="C30269" s="1" t="s">
        <v>33556</v>
      </c>
      <c r="D30269" s="1" t="s">
        <v>33406</v>
      </c>
    </row>
    <row collapsed="false" customFormat="false" customHeight="false" hidden="false" ht="14.75" outlineLevel="0" r="30270">
      <c r="A30270" s="1" t="s">
        <v>10</v>
      </c>
      <c r="B30270" s="1" t="n">
        <v>14606346</v>
      </c>
      <c r="C30270" s="1" t="s">
        <v>33557</v>
      </c>
      <c r="D30270" s="1" t="s">
        <v>33406</v>
      </c>
    </row>
    <row collapsed="false" customFormat="false" customHeight="false" hidden="false" ht="14.75" outlineLevel="0" r="30271">
      <c r="A30271" s="1" t="s">
        <v>10</v>
      </c>
      <c r="B30271" s="1" t="n">
        <v>14579848</v>
      </c>
      <c r="C30271" s="1" t="s">
        <v>33558</v>
      </c>
      <c r="D30271" s="1" t="s">
        <v>33406</v>
      </c>
    </row>
    <row collapsed="false" customFormat="false" customHeight="false" hidden="false" ht="14.75" outlineLevel="0" r="30272">
      <c r="A30272" s="1" t="s">
        <v>10</v>
      </c>
      <c r="B30272" s="1" t="n">
        <v>20829681</v>
      </c>
      <c r="C30272" s="1" t="s">
        <v>33559</v>
      </c>
      <c r="D30272" s="1" t="s">
        <v>33406</v>
      </c>
    </row>
    <row collapsed="false" customFormat="false" customHeight="false" hidden="false" ht="14.75" outlineLevel="0" r="30273">
      <c r="A30273" s="1" t="s">
        <v>10</v>
      </c>
      <c r="B30273" s="1" t="n">
        <v>17248713</v>
      </c>
      <c r="C30273" s="1" t="s">
        <v>33560</v>
      </c>
      <c r="D30273" s="1" t="s">
        <v>33406</v>
      </c>
    </row>
    <row collapsed="false" customFormat="false" customHeight="false" hidden="false" ht="14.75" outlineLevel="0" r="30274">
      <c r="A30274" s="1" t="s">
        <v>51</v>
      </c>
      <c r="B30274" s="1" t="n">
        <v>87842</v>
      </c>
      <c r="C30274" s="1" t="s">
        <v>33561</v>
      </c>
      <c r="D30274" s="1" t="s">
        <v>33406</v>
      </c>
    </row>
    <row collapsed="false" customFormat="false" customHeight="false" hidden="false" ht="14.75" outlineLevel="0" r="30275">
      <c r="A30275" s="1" t="s">
        <v>10</v>
      </c>
      <c r="B30275" s="1" t="n">
        <v>14563729</v>
      </c>
      <c r="C30275" s="1" t="s">
        <v>33562</v>
      </c>
      <c r="D30275" s="1" t="s">
        <v>33406</v>
      </c>
    </row>
    <row collapsed="false" customFormat="false" customHeight="false" hidden="false" ht="14.75" outlineLevel="0" r="30276">
      <c r="A30276" s="1" t="s">
        <v>10</v>
      </c>
      <c r="B30276" s="1" t="n">
        <v>21717363</v>
      </c>
      <c r="C30276" s="1" t="s">
        <v>33563</v>
      </c>
      <c r="D30276" s="1" t="s">
        <v>33406</v>
      </c>
    </row>
    <row collapsed="false" customFormat="false" customHeight="false" hidden="false" ht="14.75" outlineLevel="0" r="30277">
      <c r="A30277" s="1" t="s">
        <v>10</v>
      </c>
      <c r="B30277" s="1" t="n">
        <v>14651663</v>
      </c>
      <c r="C30277" s="1" t="s">
        <v>33564</v>
      </c>
      <c r="D30277" s="1" t="s">
        <v>33406</v>
      </c>
    </row>
    <row collapsed="false" customFormat="false" customHeight="false" hidden="false" ht="14.75" outlineLevel="0" r="30278">
      <c r="A30278" s="1" t="s">
        <v>10</v>
      </c>
      <c r="B30278" s="1" t="n">
        <v>14613333</v>
      </c>
      <c r="C30278" s="1" t="s">
        <v>33565</v>
      </c>
      <c r="D30278" s="1" t="s">
        <v>33406</v>
      </c>
    </row>
    <row collapsed="false" customFormat="false" customHeight="false" hidden="false" ht="14.75" outlineLevel="0" r="30279">
      <c r="A30279" s="1" t="s">
        <v>10</v>
      </c>
      <c r="B30279" s="1" t="n">
        <v>14621407</v>
      </c>
      <c r="C30279" s="1" t="s">
        <v>33566</v>
      </c>
      <c r="D30279" s="1" t="s">
        <v>33406</v>
      </c>
    </row>
    <row collapsed="false" customFormat="false" customHeight="false" hidden="false" ht="14.75" outlineLevel="0" r="30280">
      <c r="A30280" s="1" t="s">
        <v>10</v>
      </c>
      <c r="B30280" s="1" t="n">
        <v>14630763</v>
      </c>
      <c r="C30280" s="1" t="s">
        <v>33567</v>
      </c>
      <c r="D30280" s="1" t="s">
        <v>33406</v>
      </c>
    </row>
    <row collapsed="false" customFormat="false" customHeight="false" hidden="false" ht="14.75" outlineLevel="0" r="30281">
      <c r="A30281" s="1" t="s">
        <v>10</v>
      </c>
      <c r="B30281" s="1" t="n">
        <v>11714735</v>
      </c>
      <c r="C30281" s="1" t="s">
        <v>33568</v>
      </c>
      <c r="D30281" s="1" t="s">
        <v>33406</v>
      </c>
    </row>
    <row collapsed="false" customFormat="false" customHeight="false" hidden="false" ht="14.75" outlineLevel="0" r="30282">
      <c r="A30282" s="1" t="s">
        <v>10</v>
      </c>
      <c r="B30282" s="1" t="n">
        <v>11308787</v>
      </c>
      <c r="C30282" s="1" t="s">
        <v>33569</v>
      </c>
      <c r="D30282" s="1" t="s">
        <v>33406</v>
      </c>
    </row>
    <row collapsed="false" customFormat="false" customHeight="false" hidden="false" ht="14.75" outlineLevel="0" r="30283">
      <c r="A30283" s="1" t="s">
        <v>10</v>
      </c>
      <c r="B30283" s="1" t="n">
        <v>11145401</v>
      </c>
      <c r="C30283" s="1" t="s">
        <v>33570</v>
      </c>
      <c r="D30283" s="1" t="s">
        <v>33406</v>
      </c>
    </row>
    <row collapsed="false" customFormat="false" customHeight="false" hidden="false" ht="14.75" outlineLevel="0" r="30284">
      <c r="A30284" s="1" t="s">
        <v>10</v>
      </c>
      <c r="B30284" s="1" t="n">
        <v>20450687</v>
      </c>
      <c r="C30284" s="1" t="s">
        <v>33571</v>
      </c>
      <c r="D30284" s="1" t="s">
        <v>33406</v>
      </c>
    </row>
    <row collapsed="false" customFormat="false" customHeight="false" hidden="false" ht="14.75" outlineLevel="0" r="30285">
      <c r="A30285" s="1" t="s">
        <v>29</v>
      </c>
      <c r="B30285" s="1" t="n">
        <v>22053946</v>
      </c>
      <c r="C30285" s="1" t="s">
        <v>33572</v>
      </c>
      <c r="D30285" s="1" t="s">
        <v>33406</v>
      </c>
    </row>
    <row collapsed="false" customFormat="false" customHeight="false" hidden="false" ht="14.75" outlineLevel="0" r="30286">
      <c r="A30286" s="1" t="s">
        <v>6</v>
      </c>
      <c r="B30286" s="1" t="s">
        <v>33573</v>
      </c>
      <c r="C30286" s="1" t="s">
        <v>33574</v>
      </c>
      <c r="D30286" s="1" t="s">
        <v>33406</v>
      </c>
    </row>
    <row collapsed="false" customFormat="false" customHeight="false" hidden="false" ht="14.75" outlineLevel="0" r="30287">
      <c r="A30287" s="1" t="s">
        <v>10</v>
      </c>
      <c r="B30287" s="1" t="n">
        <v>14553986</v>
      </c>
      <c r="C30287" s="1" t="s">
        <v>33575</v>
      </c>
      <c r="D30287" s="1" t="s">
        <v>33406</v>
      </c>
    </row>
    <row collapsed="false" customFormat="false" customHeight="false" hidden="false" ht="14.75" outlineLevel="0" r="30288">
      <c r="A30288" s="1" t="s">
        <v>10</v>
      </c>
      <c r="B30288" s="1" t="n">
        <v>11113316</v>
      </c>
      <c r="C30288" s="1" t="s">
        <v>33576</v>
      </c>
      <c r="D30288" s="1" t="s">
        <v>33406</v>
      </c>
    </row>
    <row collapsed="false" customFormat="false" customHeight="false" hidden="false" ht="14.75" outlineLevel="0" r="30289">
      <c r="A30289" s="1" t="s">
        <v>10</v>
      </c>
      <c r="B30289" s="1" t="n">
        <v>14545050</v>
      </c>
      <c r="C30289" s="1" t="s">
        <v>33577</v>
      </c>
      <c r="D30289" s="1" t="s">
        <v>33406</v>
      </c>
    </row>
    <row collapsed="false" customFormat="false" customHeight="false" hidden="false" ht="14.75" outlineLevel="0" r="30290">
      <c r="A30290" s="1" t="s">
        <v>10</v>
      </c>
      <c r="B30290" s="1" t="n">
        <v>14545048</v>
      </c>
      <c r="C30290" s="1" t="s">
        <v>33578</v>
      </c>
      <c r="D30290" s="1" t="s">
        <v>33406</v>
      </c>
    </row>
    <row collapsed="false" customFormat="false" customHeight="false" hidden="false" ht="14.75" outlineLevel="0" r="30291">
      <c r="A30291" s="1" t="s">
        <v>10</v>
      </c>
      <c r="B30291" s="1" t="n">
        <v>14561393</v>
      </c>
      <c r="C30291" s="1" t="s">
        <v>33579</v>
      </c>
      <c r="D30291" s="1" t="s">
        <v>33406</v>
      </c>
    </row>
    <row collapsed="false" customFormat="false" customHeight="false" hidden="false" ht="14.75" outlineLevel="0" r="30292">
      <c r="A30292" s="1" t="s">
        <v>10</v>
      </c>
      <c r="B30292" s="1" t="n">
        <v>14601315</v>
      </c>
      <c r="C30292" s="1" t="s">
        <v>33580</v>
      </c>
      <c r="D30292" s="1" t="s">
        <v>33406</v>
      </c>
    </row>
    <row collapsed="false" customFormat="false" customHeight="false" hidden="false" ht="14.75" outlineLevel="0" r="30293">
      <c r="A30293" s="1" t="s">
        <v>10</v>
      </c>
      <c r="B30293" s="1" t="n">
        <v>14559253</v>
      </c>
      <c r="C30293" s="1" t="s">
        <v>33581</v>
      </c>
      <c r="D30293" s="1" t="s">
        <v>33406</v>
      </c>
    </row>
    <row collapsed="false" customFormat="false" customHeight="false" hidden="false" ht="14.75" outlineLevel="0" r="30294">
      <c r="A30294" s="1" t="s">
        <v>10</v>
      </c>
      <c r="B30294" s="1" t="n">
        <v>14640739</v>
      </c>
      <c r="C30294" s="1" t="s">
        <v>33582</v>
      </c>
      <c r="D30294" s="1" t="s">
        <v>33406</v>
      </c>
    </row>
    <row collapsed="false" customFormat="false" customHeight="false" hidden="false" ht="14.75" outlineLevel="0" r="30295">
      <c r="A30295" s="1" t="s">
        <v>29</v>
      </c>
      <c r="B30295" s="1" t="n">
        <v>80832306</v>
      </c>
      <c r="C30295" s="1" t="s">
        <v>33583</v>
      </c>
      <c r="D30295" s="1" t="s">
        <v>33406</v>
      </c>
    </row>
    <row collapsed="false" customFormat="false" customHeight="false" hidden="false" ht="14.75" outlineLevel="0" r="30296">
      <c r="A30296" s="1" t="s">
        <v>10</v>
      </c>
      <c r="B30296" s="1" t="n">
        <v>14651665</v>
      </c>
      <c r="C30296" s="1" t="s">
        <v>33584</v>
      </c>
      <c r="D30296" s="1" t="s">
        <v>33406</v>
      </c>
    </row>
    <row collapsed="false" customFormat="false" customHeight="false" hidden="false" ht="14.75" outlineLevel="0" r="30297">
      <c r="A30297" s="1" t="s">
        <v>10</v>
      </c>
      <c r="B30297" s="1" t="n">
        <v>14651666</v>
      </c>
      <c r="C30297" s="1" t="s">
        <v>33585</v>
      </c>
      <c r="D30297" s="1" t="s">
        <v>33406</v>
      </c>
    </row>
    <row collapsed="false" customFormat="false" customHeight="false" hidden="false" ht="14.75" outlineLevel="0" r="30298">
      <c r="A30298" s="1" t="s">
        <v>121</v>
      </c>
      <c r="B30298" s="1" t="n">
        <v>2801531</v>
      </c>
      <c r="C30298" s="1" t="s">
        <v>33586</v>
      </c>
      <c r="D30298" s="1" t="s">
        <v>33406</v>
      </c>
    </row>
    <row collapsed="false" customFormat="false" customHeight="false" hidden="false" ht="14.75" outlineLevel="0" r="30299">
      <c r="A30299" s="1" t="s">
        <v>29</v>
      </c>
      <c r="B30299" s="1" t="n">
        <v>80718695</v>
      </c>
      <c r="C30299" s="1" t="s">
        <v>33587</v>
      </c>
      <c r="D30299" s="1" t="s">
        <v>33406</v>
      </c>
    </row>
    <row collapsed="false" customFormat="false" customHeight="false" hidden="false" ht="14.75" outlineLevel="0" r="30300">
      <c r="A30300" s="1" t="s">
        <v>10</v>
      </c>
      <c r="B30300" s="1" t="n">
        <v>14540090</v>
      </c>
      <c r="C30300" s="1" t="s">
        <v>33588</v>
      </c>
      <c r="D30300" s="1" t="s">
        <v>33406</v>
      </c>
    </row>
    <row collapsed="false" customFormat="false" customHeight="false" hidden="false" ht="14.75" outlineLevel="0" r="30301">
      <c r="A30301" s="1" t="s">
        <v>29</v>
      </c>
      <c r="B30301" s="1" t="n">
        <v>13954631</v>
      </c>
      <c r="C30301" s="1" t="s">
        <v>33589</v>
      </c>
      <c r="D30301" s="1" t="s">
        <v>33406</v>
      </c>
    </row>
    <row collapsed="false" customFormat="false" customHeight="false" hidden="false" ht="14.75" outlineLevel="0" r="30302">
      <c r="A30302" s="1" t="s">
        <v>10</v>
      </c>
      <c r="B30302" s="1" t="n">
        <v>14651664</v>
      </c>
      <c r="C30302" s="1" t="s">
        <v>33590</v>
      </c>
      <c r="D30302" s="1" t="s">
        <v>33406</v>
      </c>
    </row>
    <row collapsed="false" customFormat="false" customHeight="false" hidden="false" ht="14.75" outlineLevel="0" r="30303">
      <c r="A30303" s="1" t="s">
        <v>10</v>
      </c>
      <c r="B30303" s="1" t="n">
        <v>15112438</v>
      </c>
      <c r="C30303" s="1" t="s">
        <v>33591</v>
      </c>
      <c r="D30303" s="1" t="s">
        <v>33406</v>
      </c>
    </row>
    <row collapsed="false" customFormat="false" customHeight="false" hidden="false" ht="14.75" outlineLevel="0" r="30304">
      <c r="A30304" s="1" t="s">
        <v>10</v>
      </c>
      <c r="B30304" s="1" t="n">
        <v>17205141</v>
      </c>
      <c r="C30304" s="1" t="s">
        <v>33592</v>
      </c>
      <c r="D30304" s="1" t="s">
        <v>33406</v>
      </c>
    </row>
    <row collapsed="false" customFormat="false" customHeight="false" hidden="false" ht="14.75" outlineLevel="0" r="30305">
      <c r="A30305" s="1" t="s">
        <v>10</v>
      </c>
      <c r="B30305" s="1" t="n">
        <v>14545049</v>
      </c>
      <c r="C30305" s="1" t="s">
        <v>33593</v>
      </c>
      <c r="D30305" s="1" t="s">
        <v>33406</v>
      </c>
    </row>
    <row collapsed="false" customFormat="false" customHeight="false" hidden="false" ht="14.75" outlineLevel="0" r="30306">
      <c r="A30306" s="1" t="s">
        <v>10</v>
      </c>
      <c r="B30306" s="1" t="n">
        <v>15019225</v>
      </c>
      <c r="C30306" s="1" t="s">
        <v>33594</v>
      </c>
      <c r="D30306" s="1" t="s">
        <v>33406</v>
      </c>
    </row>
    <row collapsed="false" customFormat="false" customHeight="false" hidden="false" ht="14.75" outlineLevel="0" r="30307">
      <c r="A30307" s="1" t="s">
        <v>10</v>
      </c>
      <c r="B30307" s="1" t="n">
        <v>14563591</v>
      </c>
      <c r="C30307" s="1" t="s">
        <v>33595</v>
      </c>
      <c r="D30307" s="1" t="s">
        <v>33406</v>
      </c>
    </row>
    <row collapsed="false" customFormat="false" customHeight="false" hidden="false" ht="14.75" outlineLevel="0" r="30308">
      <c r="A30308" s="1" t="s">
        <v>10</v>
      </c>
      <c r="B30308" s="1" t="n">
        <v>14651668</v>
      </c>
      <c r="C30308" s="1" t="s">
        <v>33596</v>
      </c>
      <c r="D30308" s="1" t="s">
        <v>33406</v>
      </c>
    </row>
    <row collapsed="false" customFormat="false" customHeight="false" hidden="false" ht="14.75" outlineLevel="0" r="30309">
      <c r="A30309" s="1" t="s">
        <v>51</v>
      </c>
      <c r="B30309" s="1" t="n">
        <v>3172524</v>
      </c>
      <c r="C30309" s="1" t="s">
        <v>33597</v>
      </c>
      <c r="D30309" s="1" t="s">
        <v>33406</v>
      </c>
    </row>
    <row collapsed="false" customFormat="false" customHeight="false" hidden="false" ht="14.75" outlineLevel="0" r="30310">
      <c r="A30310" s="1" t="s">
        <v>51</v>
      </c>
      <c r="B30310" s="1" t="n">
        <v>87864</v>
      </c>
      <c r="C30310" s="1" t="s">
        <v>33598</v>
      </c>
      <c r="D30310" s="1" t="s">
        <v>33406</v>
      </c>
    </row>
    <row collapsed="false" customFormat="false" customHeight="false" hidden="false" ht="14.75" outlineLevel="0" r="30311">
      <c r="A30311" s="1" t="s">
        <v>29</v>
      </c>
      <c r="B30311" s="1" t="n">
        <v>54437165</v>
      </c>
      <c r="C30311" s="1" t="s">
        <v>33599</v>
      </c>
      <c r="D30311" s="1" t="s">
        <v>33406</v>
      </c>
    </row>
    <row collapsed="false" customFormat="false" customHeight="false" hidden="false" ht="14.75" outlineLevel="0" r="30312">
      <c r="A30312" s="1" t="s">
        <v>10</v>
      </c>
      <c r="B30312" s="1" t="n">
        <v>11059895</v>
      </c>
      <c r="C30312" s="1" t="s">
        <v>33600</v>
      </c>
      <c r="D30312" s="1" t="s">
        <v>33406</v>
      </c>
    </row>
    <row collapsed="false" customFormat="false" customHeight="false" hidden="false" ht="14.75" outlineLevel="0" r="30313">
      <c r="A30313" s="1" t="s">
        <v>29</v>
      </c>
      <c r="B30313" s="1" t="n">
        <v>80704703</v>
      </c>
      <c r="C30313" s="1" t="s">
        <v>33601</v>
      </c>
      <c r="D30313" s="1" t="s">
        <v>33406</v>
      </c>
    </row>
    <row collapsed="false" customFormat="false" customHeight="false" hidden="false" ht="14.75" outlineLevel="0" r="30314">
      <c r="A30314" s="1" t="s">
        <v>10</v>
      </c>
      <c r="B30314" s="1" t="n">
        <v>11308533</v>
      </c>
      <c r="C30314" s="1" t="s">
        <v>33602</v>
      </c>
      <c r="D30314" s="1" t="s">
        <v>33406</v>
      </c>
    </row>
    <row collapsed="false" customFormat="false" customHeight="false" hidden="false" ht="14.75" outlineLevel="0" r="30315">
      <c r="A30315" s="1" t="s">
        <v>29</v>
      </c>
      <c r="B30315" s="1" t="n">
        <v>80731169</v>
      </c>
      <c r="C30315" s="1" t="s">
        <v>33603</v>
      </c>
      <c r="D30315" s="1" t="s">
        <v>33406</v>
      </c>
    </row>
    <row collapsed="false" customFormat="false" customHeight="false" hidden="false" ht="14.75" outlineLevel="0" r="30316">
      <c r="A30316" s="1" t="s">
        <v>29</v>
      </c>
      <c r="B30316" s="1" t="n">
        <v>13319777</v>
      </c>
      <c r="C30316" s="1" t="s">
        <v>33604</v>
      </c>
      <c r="D30316" s="1" t="s">
        <v>33406</v>
      </c>
    </row>
    <row collapsed="false" customFormat="false" customHeight="false" hidden="false" ht="14.75" outlineLevel="0" r="30317">
      <c r="A30317" s="1" t="s">
        <v>10</v>
      </c>
      <c r="B30317" s="1" t="n">
        <v>17248717</v>
      </c>
      <c r="C30317" s="1" t="s">
        <v>33605</v>
      </c>
      <c r="D30317" s="1" t="s">
        <v>33406</v>
      </c>
    </row>
    <row collapsed="false" customFormat="false" customHeight="false" hidden="false" ht="14.75" outlineLevel="0" r="30318">
      <c r="A30318" s="1" t="s">
        <v>10</v>
      </c>
      <c r="B30318" s="1" t="n">
        <v>20450693</v>
      </c>
      <c r="C30318" s="1" t="s">
        <v>33606</v>
      </c>
      <c r="D30318" s="1" t="s">
        <v>33406</v>
      </c>
    </row>
    <row collapsed="false" customFormat="false" customHeight="false" hidden="false" ht="14.75" outlineLevel="0" r="30319">
      <c r="A30319" s="1" t="s">
        <v>29</v>
      </c>
      <c r="B30319" s="1" t="n">
        <v>19286707</v>
      </c>
      <c r="C30319" s="1" t="s">
        <v>33607</v>
      </c>
      <c r="D30319" s="1" t="s">
        <v>33406</v>
      </c>
    </row>
    <row collapsed="false" customFormat="false" customHeight="false" hidden="false" ht="14.75" outlineLevel="0" r="30320">
      <c r="A30320" s="1" t="s">
        <v>10</v>
      </c>
      <c r="B30320" s="1" t="n">
        <v>22219276</v>
      </c>
      <c r="C30320" s="1" t="s">
        <v>33608</v>
      </c>
      <c r="D30320" s="1" t="s">
        <v>33406</v>
      </c>
    </row>
    <row collapsed="false" customFormat="false" customHeight="false" hidden="false" ht="14.75" outlineLevel="0" r="30321">
      <c r="A30321" s="1" t="s">
        <v>10</v>
      </c>
      <c r="B30321" s="1" t="n">
        <v>9812530</v>
      </c>
      <c r="C30321" s="1" t="s">
        <v>33609</v>
      </c>
      <c r="D30321" s="1" t="s">
        <v>33406</v>
      </c>
    </row>
    <row collapsed="false" customFormat="false" customHeight="false" hidden="false" ht="14.75" outlineLevel="0" r="30322">
      <c r="A30322" s="1" t="s">
        <v>10</v>
      </c>
      <c r="B30322" s="1" t="n">
        <v>21558128</v>
      </c>
      <c r="C30322" s="1" t="s">
        <v>33610</v>
      </c>
      <c r="D30322" s="1" t="s">
        <v>33406</v>
      </c>
    </row>
    <row collapsed="false" customFormat="false" customHeight="false" hidden="false" ht="14.75" outlineLevel="0" r="30323">
      <c r="A30323" s="1" t="s">
        <v>10</v>
      </c>
      <c r="B30323" s="1" t="n">
        <v>21744786</v>
      </c>
      <c r="C30323" s="1" t="s">
        <v>33611</v>
      </c>
      <c r="D30323" s="1" t="s">
        <v>33406</v>
      </c>
    </row>
    <row collapsed="false" customFormat="false" customHeight="false" hidden="false" ht="14.75" outlineLevel="0" r="30324">
      <c r="A30324" s="1" t="s">
        <v>10</v>
      </c>
      <c r="B30324" s="1" t="n">
        <v>12732688</v>
      </c>
      <c r="C30324" s="1" t="s">
        <v>33612</v>
      </c>
      <c r="D30324" s="1" t="s">
        <v>33406</v>
      </c>
    </row>
    <row collapsed="false" customFormat="false" customHeight="false" hidden="false" ht="14.75" outlineLevel="0" r="30325">
      <c r="A30325" s="1" t="s">
        <v>10</v>
      </c>
      <c r="B30325" s="1" t="n">
        <v>20459016</v>
      </c>
      <c r="C30325" s="1" t="s">
        <v>33613</v>
      </c>
      <c r="D30325" s="1" t="s">
        <v>33406</v>
      </c>
    </row>
    <row collapsed="false" customFormat="false" customHeight="false" hidden="false" ht="14.75" outlineLevel="0" r="30326">
      <c r="A30326" s="1" t="s">
        <v>10</v>
      </c>
      <c r="B30326" s="1" t="n">
        <v>14541110</v>
      </c>
      <c r="C30326" s="1" t="s">
        <v>33614</v>
      </c>
      <c r="D30326" s="1" t="s">
        <v>33406</v>
      </c>
    </row>
    <row collapsed="false" customFormat="false" customHeight="false" hidden="false" ht="14.75" outlineLevel="0" r="30327">
      <c r="A30327" s="1" t="s">
        <v>10</v>
      </c>
      <c r="B30327" s="1" t="n">
        <v>21141943</v>
      </c>
      <c r="C30327" s="1" t="s">
        <v>33615</v>
      </c>
      <c r="D30327" s="1" t="s">
        <v>33406</v>
      </c>
    </row>
    <row collapsed="false" customFormat="false" customHeight="false" hidden="false" ht="14.75" outlineLevel="0" r="30328">
      <c r="A30328" s="1" t="s">
        <v>10</v>
      </c>
      <c r="B30328" s="1" t="n">
        <v>11716642</v>
      </c>
      <c r="C30328" s="1" t="s">
        <v>33616</v>
      </c>
      <c r="D30328" s="1" t="s">
        <v>33406</v>
      </c>
    </row>
    <row collapsed="false" customFormat="false" customHeight="false" hidden="false" ht="14.75" outlineLevel="0" r="30329">
      <c r="A30329" s="1" t="s">
        <v>10</v>
      </c>
      <c r="B30329" s="1" t="n">
        <v>17200453</v>
      </c>
      <c r="C30329" s="1" t="s">
        <v>33617</v>
      </c>
      <c r="D30329" s="1" t="s">
        <v>33406</v>
      </c>
    </row>
    <row collapsed="false" customFormat="false" customHeight="false" hidden="false" ht="14.75" outlineLevel="0" r="30330">
      <c r="A30330" s="1" t="s">
        <v>10</v>
      </c>
      <c r="B30330" s="1" t="n">
        <v>21740489</v>
      </c>
      <c r="C30330" s="1" t="s">
        <v>33618</v>
      </c>
      <c r="D30330" s="1" t="s">
        <v>33406</v>
      </c>
    </row>
    <row collapsed="false" customFormat="false" customHeight="false" hidden="false" ht="14.75" outlineLevel="0" r="30331">
      <c r="A30331" s="1" t="s">
        <v>10</v>
      </c>
      <c r="B30331" s="1" t="n">
        <v>14559249</v>
      </c>
      <c r="C30331" s="1" t="s">
        <v>33619</v>
      </c>
      <c r="D30331" s="1" t="s">
        <v>33406</v>
      </c>
    </row>
    <row collapsed="false" customFormat="false" customHeight="false" hidden="false" ht="14.75" outlineLevel="0" r="30332">
      <c r="A30332" s="1" t="s">
        <v>29</v>
      </c>
      <c r="B30332" s="1" t="n">
        <v>46685459</v>
      </c>
      <c r="C30332" s="1" t="s">
        <v>33620</v>
      </c>
      <c r="D30332" s="1" t="s">
        <v>33406</v>
      </c>
    </row>
    <row collapsed="false" customFormat="false" customHeight="false" hidden="false" ht="14.75" outlineLevel="0" r="30333">
      <c r="A30333" s="1" t="s">
        <v>10</v>
      </c>
      <c r="B30333" s="1" t="n">
        <v>20459882</v>
      </c>
      <c r="C30333" s="1" t="s">
        <v>33621</v>
      </c>
      <c r="D30333" s="1" t="s">
        <v>33406</v>
      </c>
    </row>
    <row collapsed="false" customFormat="false" customHeight="false" hidden="false" ht="14.75" outlineLevel="0" r="30334">
      <c r="A30334" s="1" t="s">
        <v>10</v>
      </c>
      <c r="B30334" s="1" t="n">
        <v>14544849</v>
      </c>
      <c r="C30334" s="1" t="s">
        <v>33622</v>
      </c>
      <c r="D30334" s="1" t="s">
        <v>33406</v>
      </c>
    </row>
    <row collapsed="false" customFormat="false" customHeight="false" hidden="false" ht="14.75" outlineLevel="0" r="30335">
      <c r="A30335" s="1" t="s">
        <v>29</v>
      </c>
      <c r="B30335" s="1" t="n">
        <v>80681554</v>
      </c>
      <c r="C30335" s="1" t="s">
        <v>33623</v>
      </c>
      <c r="D30335" s="1" t="s">
        <v>33406</v>
      </c>
    </row>
    <row collapsed="false" customFormat="false" customHeight="false" hidden="false" ht="14.75" outlineLevel="0" r="30336">
      <c r="A30336" s="1" t="s">
        <v>10</v>
      </c>
      <c r="B30336" s="1" t="n">
        <v>21531794</v>
      </c>
      <c r="C30336" s="1" t="s">
        <v>33624</v>
      </c>
      <c r="D30336" s="1" t="s">
        <v>33406</v>
      </c>
    </row>
    <row collapsed="false" customFormat="false" customHeight="false" hidden="false" ht="14.75" outlineLevel="0" r="30337">
      <c r="A30337" s="1" t="s">
        <v>10</v>
      </c>
      <c r="B30337" s="1" t="n">
        <v>17245171</v>
      </c>
      <c r="C30337" s="1" t="s">
        <v>33625</v>
      </c>
      <c r="D30337" s="1" t="s">
        <v>33406</v>
      </c>
    </row>
    <row collapsed="false" customFormat="false" customHeight="false" hidden="false" ht="14.75" outlineLevel="0" r="30338">
      <c r="A30338" s="1" t="s">
        <v>29</v>
      </c>
      <c r="B30338" s="1" t="n">
        <v>80756620</v>
      </c>
      <c r="C30338" s="1" t="s">
        <v>33626</v>
      </c>
      <c r="D30338" s="1" t="s">
        <v>33406</v>
      </c>
    </row>
    <row collapsed="false" customFormat="false" customHeight="false" hidden="false" ht="14.75" outlineLevel="0" r="30339">
      <c r="A30339" s="1" t="s">
        <v>29</v>
      </c>
      <c r="B30339" s="1" t="n">
        <v>59249284</v>
      </c>
      <c r="C30339" s="1" t="s">
        <v>33627</v>
      </c>
      <c r="D30339" s="1" t="s">
        <v>33406</v>
      </c>
    </row>
    <row collapsed="false" customFormat="false" customHeight="false" hidden="false" ht="14.75" outlineLevel="0" r="30340">
      <c r="A30340" s="1" t="s">
        <v>29</v>
      </c>
      <c r="B30340" s="1" t="n">
        <v>13279377</v>
      </c>
      <c r="C30340" s="1" t="s">
        <v>33628</v>
      </c>
      <c r="D30340" s="1" t="s">
        <v>33406</v>
      </c>
    </row>
    <row collapsed="false" customFormat="false" customHeight="false" hidden="false" ht="14.75" outlineLevel="0" r="30341">
      <c r="A30341" s="1" t="s">
        <v>10</v>
      </c>
      <c r="B30341" s="1" t="n">
        <v>21567736</v>
      </c>
      <c r="C30341" s="1" t="s">
        <v>33629</v>
      </c>
      <c r="D30341" s="1" t="s">
        <v>33406</v>
      </c>
    </row>
    <row collapsed="false" customFormat="false" customHeight="false" hidden="false" ht="14.75" outlineLevel="0" r="30342">
      <c r="A30342" s="1" t="s">
        <v>10</v>
      </c>
      <c r="B30342" s="1" t="n">
        <v>14529292</v>
      </c>
      <c r="C30342" s="1" t="s">
        <v>33630</v>
      </c>
      <c r="D30342" s="1" t="s">
        <v>33406</v>
      </c>
    </row>
    <row collapsed="false" customFormat="false" customHeight="false" hidden="false" ht="14.75" outlineLevel="0" r="30343">
      <c r="A30343" s="1" t="s">
        <v>29</v>
      </c>
      <c r="B30343" s="1" t="n">
        <v>59222661</v>
      </c>
      <c r="C30343" s="1" t="s">
        <v>33631</v>
      </c>
      <c r="D30343" s="1" t="s">
        <v>33406</v>
      </c>
    </row>
    <row collapsed="false" customFormat="false" customHeight="false" hidden="false" ht="14.75" outlineLevel="0" r="30344">
      <c r="A30344" s="1" t="s">
        <v>10</v>
      </c>
      <c r="B30344" s="1" t="n">
        <v>11710036</v>
      </c>
      <c r="C30344" s="1" t="s">
        <v>33632</v>
      </c>
      <c r="D30344" s="1" t="s">
        <v>33406</v>
      </c>
    </row>
    <row collapsed="false" customFormat="false" customHeight="false" hidden="false" ht="14.75" outlineLevel="0" r="30345">
      <c r="A30345" s="1" t="s">
        <v>29</v>
      </c>
      <c r="B30345" s="1" t="n">
        <v>54722087</v>
      </c>
      <c r="C30345" s="1" t="s">
        <v>33633</v>
      </c>
      <c r="D30345" s="1" t="s">
        <v>33406</v>
      </c>
    </row>
    <row collapsed="false" customFormat="false" customHeight="false" hidden="false" ht="14.75" outlineLevel="0" r="30346">
      <c r="A30346" s="1" t="s">
        <v>29</v>
      </c>
      <c r="B30346" s="1" t="n">
        <v>54390679</v>
      </c>
      <c r="C30346" s="1" t="s">
        <v>33634</v>
      </c>
      <c r="D30346" s="1" t="s">
        <v>33406</v>
      </c>
    </row>
    <row collapsed="false" customFormat="false" customHeight="false" hidden="false" ht="14.75" outlineLevel="0" r="30347">
      <c r="A30347" s="1" t="s">
        <v>29</v>
      </c>
      <c r="B30347" s="1" t="n">
        <v>54390687</v>
      </c>
      <c r="C30347" s="1" t="s">
        <v>33635</v>
      </c>
      <c r="D30347" s="1" t="s">
        <v>33406</v>
      </c>
    </row>
    <row collapsed="false" customFormat="false" customHeight="false" hidden="false" ht="14.75" outlineLevel="0" r="30348">
      <c r="A30348" s="1" t="s">
        <v>29</v>
      </c>
      <c r="B30348" s="1" t="n">
        <v>54445994</v>
      </c>
      <c r="C30348" s="1" t="s">
        <v>33636</v>
      </c>
      <c r="D30348" s="1" t="s">
        <v>33406</v>
      </c>
    </row>
    <row collapsed="false" customFormat="false" customHeight="false" hidden="false" ht="14.75" outlineLevel="0" r="30349">
      <c r="A30349" s="1" t="s">
        <v>29</v>
      </c>
      <c r="B30349" s="1" t="n">
        <v>54445986</v>
      </c>
      <c r="C30349" s="1" t="s">
        <v>33637</v>
      </c>
      <c r="D30349" s="1" t="s">
        <v>33406</v>
      </c>
    </row>
    <row collapsed="false" customFormat="false" customHeight="false" hidden="false" ht="14.75" outlineLevel="0" r="30350">
      <c r="A30350" s="1" t="s">
        <v>29</v>
      </c>
      <c r="B30350" s="1" t="n">
        <v>54445960</v>
      </c>
      <c r="C30350" s="1" t="s">
        <v>33638</v>
      </c>
      <c r="D30350" s="1" t="s">
        <v>33406</v>
      </c>
    </row>
    <row collapsed="false" customFormat="false" customHeight="false" hidden="false" ht="14.75" outlineLevel="0" r="30351">
      <c r="A30351" s="1" t="s">
        <v>29</v>
      </c>
      <c r="B30351" s="1" t="n">
        <v>13696372</v>
      </c>
      <c r="C30351" s="1" t="s">
        <v>33639</v>
      </c>
      <c r="D30351" s="1" t="s">
        <v>33406</v>
      </c>
    </row>
    <row collapsed="false" customFormat="false" customHeight="false" hidden="false" ht="14.75" outlineLevel="0" r="30352">
      <c r="A30352" s="1" t="s">
        <v>29</v>
      </c>
      <c r="B30352" s="1" t="n">
        <v>54445978</v>
      </c>
      <c r="C30352" s="1" t="s">
        <v>33640</v>
      </c>
      <c r="D30352" s="1" t="s">
        <v>33406</v>
      </c>
    </row>
    <row collapsed="false" customFormat="false" customHeight="false" hidden="false" ht="14.75" outlineLevel="0" r="30353">
      <c r="A30353" s="1" t="s">
        <v>10</v>
      </c>
      <c r="B30353" s="1" t="n">
        <v>12779773</v>
      </c>
      <c r="C30353" s="1" t="s">
        <v>33641</v>
      </c>
      <c r="D30353" s="1" t="s">
        <v>33406</v>
      </c>
    </row>
    <row collapsed="false" customFormat="false" customHeight="false" hidden="false" ht="14.75" outlineLevel="0" r="30354">
      <c r="A30354" s="1" t="s">
        <v>29</v>
      </c>
      <c r="B30354" s="1" t="n">
        <v>54555222</v>
      </c>
      <c r="C30354" s="1" t="s">
        <v>33642</v>
      </c>
      <c r="D30354" s="1" t="s">
        <v>33406</v>
      </c>
    </row>
    <row collapsed="false" customFormat="false" customHeight="false" hidden="false" ht="14.75" outlineLevel="0" r="30355">
      <c r="A30355" s="1" t="s">
        <v>29</v>
      </c>
      <c r="B30355" s="1" t="n">
        <v>43838580</v>
      </c>
      <c r="C30355" s="1" t="s">
        <v>33643</v>
      </c>
      <c r="D30355" s="1" t="s">
        <v>33406</v>
      </c>
    </row>
    <row collapsed="false" customFormat="false" customHeight="false" hidden="false" ht="14.75" outlineLevel="0" r="30356">
      <c r="A30356" s="1" t="s">
        <v>29</v>
      </c>
      <c r="B30356" s="1" t="n">
        <v>54636196</v>
      </c>
      <c r="C30356" s="1" t="s">
        <v>33644</v>
      </c>
      <c r="D30356" s="1" t="s">
        <v>33406</v>
      </c>
    </row>
    <row collapsed="false" customFormat="false" customHeight="false" hidden="false" ht="14.75" outlineLevel="0" r="30357">
      <c r="A30357" s="1" t="s">
        <v>29</v>
      </c>
      <c r="B30357" s="1" t="n">
        <v>13474069</v>
      </c>
      <c r="C30357" s="1" t="s">
        <v>33645</v>
      </c>
      <c r="D30357" s="1" t="s">
        <v>33406</v>
      </c>
    </row>
    <row collapsed="false" customFormat="false" customHeight="false" hidden="false" ht="14.75" outlineLevel="0" r="30358">
      <c r="A30358" s="1" t="s">
        <v>29</v>
      </c>
      <c r="B30358" s="1" t="n">
        <v>18003111</v>
      </c>
      <c r="C30358" s="1" t="s">
        <v>33646</v>
      </c>
      <c r="D30358" s="1" t="s">
        <v>33406</v>
      </c>
    </row>
    <row collapsed="false" customFormat="false" customHeight="false" hidden="false" ht="14.75" outlineLevel="0" r="30359">
      <c r="A30359" s="1" t="s">
        <v>29</v>
      </c>
      <c r="B30359" s="1" t="n">
        <v>54564448</v>
      </c>
      <c r="C30359" s="1" t="s">
        <v>33647</v>
      </c>
      <c r="D30359" s="1" t="s">
        <v>33406</v>
      </c>
    </row>
    <row collapsed="false" customFormat="false" customHeight="false" hidden="false" ht="14.75" outlineLevel="0" r="30360">
      <c r="A30360" s="1" t="s">
        <v>10</v>
      </c>
      <c r="B30360" s="1" t="n">
        <v>22069896</v>
      </c>
      <c r="C30360" s="1" t="s">
        <v>33648</v>
      </c>
      <c r="D30360" s="1" t="s">
        <v>33406</v>
      </c>
    </row>
    <row collapsed="false" customFormat="false" customHeight="false" hidden="false" ht="14.75" outlineLevel="0" r="30361">
      <c r="A30361" s="1" t="s">
        <v>10</v>
      </c>
      <c r="B30361" s="1" t="n">
        <v>14613293</v>
      </c>
      <c r="C30361" s="1" t="s">
        <v>33649</v>
      </c>
      <c r="D30361" s="1" t="s">
        <v>33406</v>
      </c>
    </row>
    <row collapsed="false" customFormat="false" customHeight="false" hidden="false" ht="14.75" outlineLevel="0" r="30362">
      <c r="A30362" s="1" t="s">
        <v>10</v>
      </c>
      <c r="B30362" s="1" t="n">
        <v>15079130</v>
      </c>
      <c r="C30362" s="1" t="s">
        <v>33650</v>
      </c>
      <c r="D30362" s="1" t="s">
        <v>33406</v>
      </c>
    </row>
    <row collapsed="false" customFormat="false" customHeight="false" hidden="false" ht="14.75" outlineLevel="0" r="30363">
      <c r="A30363" s="1" t="s">
        <v>29</v>
      </c>
      <c r="B30363" s="1" t="n">
        <v>80679111</v>
      </c>
      <c r="C30363" s="1" t="s">
        <v>33651</v>
      </c>
      <c r="D30363" s="1" t="s">
        <v>33406</v>
      </c>
    </row>
    <row collapsed="false" customFormat="false" customHeight="false" hidden="false" ht="14.75" outlineLevel="0" r="30364">
      <c r="A30364" s="1" t="s">
        <v>29</v>
      </c>
      <c r="B30364" s="1" t="n">
        <v>80790595</v>
      </c>
      <c r="C30364" s="1" t="s">
        <v>33652</v>
      </c>
      <c r="D30364" s="1" t="s">
        <v>33406</v>
      </c>
    </row>
    <row collapsed="false" customFormat="false" customHeight="false" hidden="false" ht="14.75" outlineLevel="0" r="30365">
      <c r="A30365" s="1" t="s">
        <v>29</v>
      </c>
      <c r="B30365" s="1" t="n">
        <v>13375548</v>
      </c>
      <c r="C30365" s="1" t="s">
        <v>33653</v>
      </c>
      <c r="D30365" s="1" t="s">
        <v>33406</v>
      </c>
    </row>
    <row collapsed="false" customFormat="false" customHeight="false" hidden="false" ht="14.75" outlineLevel="0" r="30366">
      <c r="A30366" s="1" t="s">
        <v>10</v>
      </c>
      <c r="B30366" s="1" t="n">
        <v>21717598</v>
      </c>
      <c r="C30366" s="1" t="s">
        <v>33654</v>
      </c>
      <c r="D30366" s="1" t="s">
        <v>33406</v>
      </c>
    </row>
    <row collapsed="false" customFormat="false" customHeight="false" hidden="false" ht="14.75" outlineLevel="0" r="30367">
      <c r="A30367" s="1" t="s">
        <v>10</v>
      </c>
      <c r="B30367" s="1" t="n">
        <v>12766102</v>
      </c>
      <c r="C30367" s="1" t="s">
        <v>33655</v>
      </c>
      <c r="D30367" s="1" t="s">
        <v>33406</v>
      </c>
    </row>
    <row collapsed="false" customFormat="false" customHeight="false" hidden="false" ht="14.75" outlineLevel="0" r="30368">
      <c r="A30368" s="1" t="s">
        <v>51</v>
      </c>
      <c r="B30368" s="1" t="n">
        <v>87990</v>
      </c>
      <c r="C30368" s="1" t="s">
        <v>33656</v>
      </c>
      <c r="D30368" s="1" t="s">
        <v>33406</v>
      </c>
    </row>
    <row collapsed="false" customFormat="false" customHeight="false" hidden="false" ht="14.75" outlineLevel="0" r="30369">
      <c r="A30369" s="1" t="s">
        <v>10</v>
      </c>
      <c r="B30369" s="1" t="n">
        <v>1650865</v>
      </c>
      <c r="C30369" s="1" t="s">
        <v>33657</v>
      </c>
      <c r="D30369" s="1" t="s">
        <v>33406</v>
      </c>
    </row>
    <row collapsed="false" customFormat="false" customHeight="false" hidden="false" ht="14.75" outlineLevel="0" r="30370">
      <c r="A30370" s="1" t="s">
        <v>29</v>
      </c>
      <c r="B30370" s="1" t="n">
        <v>80614001</v>
      </c>
      <c r="C30370" s="1" t="s">
        <v>33658</v>
      </c>
      <c r="D30370" s="1" t="s">
        <v>33406</v>
      </c>
    </row>
    <row collapsed="false" customFormat="false" customHeight="false" hidden="false" ht="14.75" outlineLevel="0" r="30371">
      <c r="A30371" s="1" t="s">
        <v>10</v>
      </c>
      <c r="B30371" s="1" t="n">
        <v>12747526</v>
      </c>
      <c r="C30371" s="1" t="s">
        <v>33659</v>
      </c>
      <c r="D30371" s="1" t="s">
        <v>33406</v>
      </c>
    </row>
    <row collapsed="false" customFormat="false" customHeight="false" hidden="false" ht="14.75" outlineLevel="0" r="30372">
      <c r="A30372" s="1" t="s">
        <v>29</v>
      </c>
      <c r="B30372" s="1" t="n">
        <v>54504006</v>
      </c>
      <c r="C30372" s="1" t="s">
        <v>33660</v>
      </c>
      <c r="D30372" s="1" t="s">
        <v>33406</v>
      </c>
    </row>
    <row collapsed="false" customFormat="false" customHeight="false" hidden="false" ht="14.75" outlineLevel="0" r="30373">
      <c r="A30373" s="1" t="s">
        <v>29</v>
      </c>
      <c r="B30373" s="1" t="n">
        <v>54508189</v>
      </c>
      <c r="C30373" s="1" t="s">
        <v>33661</v>
      </c>
      <c r="D30373" s="1" t="s">
        <v>33406</v>
      </c>
    </row>
    <row collapsed="false" customFormat="false" customHeight="false" hidden="false" ht="14.75" outlineLevel="0" r="30374">
      <c r="A30374" s="1" t="s">
        <v>29</v>
      </c>
      <c r="B30374" s="1" t="n">
        <v>22053920</v>
      </c>
      <c r="C30374" s="1" t="s">
        <v>33662</v>
      </c>
      <c r="D30374" s="1" t="s">
        <v>33406</v>
      </c>
    </row>
    <row collapsed="false" customFormat="false" customHeight="false" hidden="false" ht="14.75" outlineLevel="0" r="30375">
      <c r="A30375" s="1" t="s">
        <v>29</v>
      </c>
      <c r="B30375" s="1" t="n">
        <v>14261481</v>
      </c>
      <c r="C30375" s="1" t="s">
        <v>33663</v>
      </c>
      <c r="D30375" s="1" t="s">
        <v>33406</v>
      </c>
    </row>
    <row collapsed="false" customFormat="false" customHeight="false" hidden="false" ht="14.75" outlineLevel="0" r="30376">
      <c r="A30376" s="1" t="s">
        <v>29</v>
      </c>
      <c r="B30376" s="1" t="n">
        <v>80622574</v>
      </c>
      <c r="C30376" s="1" t="s">
        <v>33664</v>
      </c>
      <c r="D30376" s="1" t="s">
        <v>33406</v>
      </c>
    </row>
    <row collapsed="false" customFormat="false" customHeight="false" hidden="false" ht="14.75" outlineLevel="0" r="30377">
      <c r="A30377" s="1" t="s">
        <v>29</v>
      </c>
      <c r="B30377" s="1" t="n">
        <v>80622012</v>
      </c>
      <c r="C30377" s="1" t="s">
        <v>33665</v>
      </c>
      <c r="D30377" s="1" t="s">
        <v>33406</v>
      </c>
    </row>
    <row collapsed="false" customFormat="false" customHeight="false" hidden="false" ht="14.75" outlineLevel="0" r="30378">
      <c r="A30378" s="1" t="s">
        <v>29</v>
      </c>
      <c r="B30378" s="1" t="n">
        <v>59038067</v>
      </c>
      <c r="C30378" s="1" t="s">
        <v>33666</v>
      </c>
      <c r="D30378" s="1" t="s">
        <v>33406</v>
      </c>
    </row>
    <row collapsed="false" customFormat="false" customHeight="false" hidden="false" ht="14.75" outlineLevel="0" r="30379">
      <c r="A30379" s="1" t="s">
        <v>29</v>
      </c>
      <c r="B30379" s="1" t="n">
        <v>56284284</v>
      </c>
      <c r="C30379" s="1" t="s">
        <v>33667</v>
      </c>
      <c r="D30379" s="1" t="s">
        <v>33406</v>
      </c>
    </row>
    <row collapsed="false" customFormat="false" customHeight="false" hidden="false" ht="14.75" outlineLevel="0" r="30380">
      <c r="A30380" s="1" t="s">
        <v>29</v>
      </c>
      <c r="B30380" s="1" t="n">
        <v>80667983</v>
      </c>
      <c r="C30380" s="1" t="s">
        <v>33668</v>
      </c>
      <c r="D30380" s="1" t="s">
        <v>33406</v>
      </c>
    </row>
    <row collapsed="false" customFormat="false" customHeight="false" hidden="false" ht="14.75" outlineLevel="0" r="30381">
      <c r="A30381" s="1" t="s">
        <v>10</v>
      </c>
      <c r="B30381" s="1" t="n">
        <v>15061580</v>
      </c>
      <c r="C30381" s="1" t="s">
        <v>33669</v>
      </c>
      <c r="D30381" s="1" t="s">
        <v>33406</v>
      </c>
    </row>
    <row collapsed="false" customFormat="false" customHeight="false" hidden="false" ht="14.75" outlineLevel="0" r="30382">
      <c r="A30382" s="1" t="s">
        <v>29</v>
      </c>
      <c r="B30382" s="1" t="n">
        <v>80667975</v>
      </c>
      <c r="C30382" s="1" t="s">
        <v>33670</v>
      </c>
      <c r="D30382" s="1" t="s">
        <v>33406</v>
      </c>
    </row>
    <row collapsed="false" customFormat="false" customHeight="false" hidden="false" ht="14.75" outlineLevel="0" r="30383">
      <c r="A30383" s="1" t="s">
        <v>29</v>
      </c>
      <c r="B30383" s="1" t="n">
        <v>21143771</v>
      </c>
      <c r="C30383" s="1" t="s">
        <v>33671</v>
      </c>
      <c r="D30383" s="1" t="s">
        <v>33406</v>
      </c>
    </row>
    <row collapsed="false" customFormat="false" customHeight="false" hidden="false" ht="14.75" outlineLevel="0" r="30384">
      <c r="A30384" s="1" t="s">
        <v>29</v>
      </c>
      <c r="B30384" s="1" t="n">
        <v>13866827</v>
      </c>
      <c r="C30384" s="1" t="s">
        <v>33672</v>
      </c>
      <c r="D30384" s="1" t="s">
        <v>33406</v>
      </c>
    </row>
    <row collapsed="false" customFormat="false" customHeight="false" hidden="false" ht="14.75" outlineLevel="0" r="30385">
      <c r="A30385" s="1" t="s">
        <v>29</v>
      </c>
      <c r="B30385" s="1" t="n">
        <v>80614134</v>
      </c>
      <c r="C30385" s="1" t="s">
        <v>33673</v>
      </c>
      <c r="D30385" s="1" t="s">
        <v>33406</v>
      </c>
    </row>
    <row collapsed="false" customFormat="false" customHeight="false" hidden="false" ht="14.75" outlineLevel="0" r="30386">
      <c r="A30386" s="1" t="s">
        <v>10</v>
      </c>
      <c r="B30386" s="1" t="n">
        <v>11714067</v>
      </c>
      <c r="C30386" s="1" t="s">
        <v>33674</v>
      </c>
      <c r="D30386" s="1" t="s">
        <v>33406</v>
      </c>
    </row>
    <row collapsed="false" customFormat="false" customHeight="false" hidden="false" ht="14.75" outlineLevel="0" r="30387">
      <c r="A30387" s="1" t="s">
        <v>29</v>
      </c>
      <c r="B30387" s="1" t="n">
        <v>80614142</v>
      </c>
      <c r="C30387" s="1" t="s">
        <v>33675</v>
      </c>
      <c r="D30387" s="1" t="s">
        <v>33406</v>
      </c>
    </row>
    <row collapsed="false" customFormat="false" customHeight="false" hidden="false" ht="14.75" outlineLevel="0" r="30388">
      <c r="A30388" s="1" t="s">
        <v>10</v>
      </c>
      <c r="B30388" s="1" t="n">
        <v>11714068</v>
      </c>
      <c r="C30388" s="1" t="s">
        <v>33676</v>
      </c>
      <c r="D30388" s="1" t="s">
        <v>33406</v>
      </c>
    </row>
    <row collapsed="false" customFormat="false" customHeight="false" hidden="false" ht="14.75" outlineLevel="0" r="30389">
      <c r="A30389" s="1" t="s">
        <v>29</v>
      </c>
      <c r="B30389" s="1" t="n">
        <v>87981643</v>
      </c>
      <c r="C30389" s="1" t="s">
        <v>33677</v>
      </c>
      <c r="D30389" s="1" t="s">
        <v>33406</v>
      </c>
    </row>
    <row collapsed="false" customFormat="false" customHeight="false" hidden="false" ht="14.75" outlineLevel="0" r="30390">
      <c r="A30390" s="1" t="s">
        <v>29</v>
      </c>
      <c r="B30390" s="1" t="n">
        <v>56277700</v>
      </c>
      <c r="C30390" s="1" t="s">
        <v>33678</v>
      </c>
      <c r="D30390" s="1" t="s">
        <v>33406</v>
      </c>
    </row>
    <row collapsed="false" customFormat="false" customHeight="false" hidden="false" ht="14.75" outlineLevel="0" r="30391">
      <c r="A30391" s="1" t="s">
        <v>29</v>
      </c>
      <c r="B30391" s="1" t="n">
        <v>43933647</v>
      </c>
      <c r="C30391" s="1" t="s">
        <v>33679</v>
      </c>
      <c r="D30391" s="1" t="s">
        <v>33406</v>
      </c>
    </row>
    <row collapsed="false" customFormat="false" customHeight="false" hidden="false" ht="14.75" outlineLevel="0" r="30392">
      <c r="A30392" s="1" t="s">
        <v>10</v>
      </c>
      <c r="B30392" s="1" t="n">
        <v>12779315</v>
      </c>
      <c r="C30392" s="1" t="s">
        <v>33680</v>
      </c>
      <c r="D30392" s="1" t="s">
        <v>33406</v>
      </c>
    </row>
    <row collapsed="false" customFormat="false" customHeight="false" hidden="false" ht="14.75" outlineLevel="0" r="30393">
      <c r="A30393" s="1" t="s">
        <v>29</v>
      </c>
      <c r="B30393" s="1" t="n">
        <v>13249644</v>
      </c>
      <c r="C30393" s="1" t="s">
        <v>33681</v>
      </c>
      <c r="D30393" s="1" t="s">
        <v>33406</v>
      </c>
    </row>
    <row collapsed="false" customFormat="false" customHeight="false" hidden="false" ht="14.75" outlineLevel="0" r="30394">
      <c r="A30394" s="1" t="s">
        <v>29</v>
      </c>
      <c r="B30394" s="1" t="n">
        <v>20309001</v>
      </c>
      <c r="C30394" s="1" t="s">
        <v>33682</v>
      </c>
      <c r="D30394" s="1" t="s">
        <v>33406</v>
      </c>
    </row>
    <row collapsed="false" customFormat="false" customHeight="false" hidden="false" ht="14.75" outlineLevel="0" r="30395">
      <c r="A30395" s="1" t="s">
        <v>10</v>
      </c>
      <c r="B30395" s="1" t="n">
        <v>14602680</v>
      </c>
      <c r="C30395" s="1" t="s">
        <v>33683</v>
      </c>
      <c r="D30395" s="1" t="s">
        <v>33406</v>
      </c>
    </row>
    <row collapsed="false" customFormat="false" customHeight="false" hidden="false" ht="14.75" outlineLevel="0" r="30396">
      <c r="A30396" s="1" t="s">
        <v>10</v>
      </c>
      <c r="B30396" s="1" t="n">
        <v>14579866</v>
      </c>
      <c r="C30396" s="1" t="s">
        <v>33684</v>
      </c>
      <c r="D30396" s="1" t="s">
        <v>33406</v>
      </c>
    </row>
    <row collapsed="false" customFormat="false" customHeight="false" hidden="false" ht="14.75" outlineLevel="0" r="30397">
      <c r="A30397" s="1" t="s">
        <v>10</v>
      </c>
      <c r="B30397" s="1" t="n">
        <v>9014276729</v>
      </c>
      <c r="C30397" s="1" t="s">
        <v>33685</v>
      </c>
      <c r="D30397" s="1" t="s">
        <v>33406</v>
      </c>
    </row>
    <row collapsed="false" customFormat="false" customHeight="false" hidden="false" ht="14.75" outlineLevel="0" r="30398">
      <c r="A30398" s="1" t="s">
        <v>29</v>
      </c>
      <c r="B30398" s="1" t="n">
        <v>80639107</v>
      </c>
      <c r="C30398" s="1" t="s">
        <v>33686</v>
      </c>
      <c r="D30398" s="1" t="s">
        <v>33406</v>
      </c>
    </row>
    <row collapsed="false" customFormat="false" customHeight="false" hidden="false" ht="14.75" outlineLevel="0" r="30399">
      <c r="A30399" s="1" t="s">
        <v>10</v>
      </c>
      <c r="B30399" s="1" t="n">
        <v>9058861626</v>
      </c>
      <c r="C30399" s="1" t="s">
        <v>33687</v>
      </c>
      <c r="D30399" s="1" t="s">
        <v>33406</v>
      </c>
    </row>
    <row collapsed="false" customFormat="false" customHeight="false" hidden="false" ht="14.75" outlineLevel="0" r="30400">
      <c r="A30400" s="1" t="s">
        <v>10</v>
      </c>
      <c r="B30400" s="1" t="n">
        <v>14634589</v>
      </c>
      <c r="C30400" s="1" t="s">
        <v>33688</v>
      </c>
      <c r="D30400" s="1" t="s">
        <v>33406</v>
      </c>
    </row>
    <row collapsed="false" customFormat="false" customHeight="false" hidden="false" ht="14.75" outlineLevel="0" r="30401">
      <c r="A30401" s="1" t="s">
        <v>10</v>
      </c>
      <c r="B30401" s="1" t="n">
        <v>14645661</v>
      </c>
      <c r="C30401" s="1" t="s">
        <v>33689</v>
      </c>
      <c r="D30401" s="1" t="s">
        <v>33406</v>
      </c>
    </row>
    <row collapsed="false" customFormat="false" customHeight="false" hidden="false" ht="14.75" outlineLevel="0" r="30402">
      <c r="A30402" s="1" t="s">
        <v>29</v>
      </c>
      <c r="B30402" s="1" t="n">
        <v>80845191</v>
      </c>
      <c r="C30402" s="1" t="s">
        <v>33690</v>
      </c>
      <c r="D30402" s="1" t="s">
        <v>33406</v>
      </c>
    </row>
    <row collapsed="false" customFormat="false" customHeight="false" hidden="false" ht="14.75" outlineLevel="0" r="30403">
      <c r="A30403" s="1" t="s">
        <v>29</v>
      </c>
      <c r="B30403" s="1" t="n">
        <v>58861626</v>
      </c>
      <c r="C30403" s="1" t="s">
        <v>33691</v>
      </c>
      <c r="D30403" s="1" t="s">
        <v>33406</v>
      </c>
    </row>
    <row collapsed="false" customFormat="false" customHeight="false" hidden="false" ht="14.75" outlineLevel="0" r="30404">
      <c r="A30404" s="1" t="s">
        <v>10</v>
      </c>
      <c r="B30404" s="1" t="n">
        <v>14579847</v>
      </c>
      <c r="C30404" s="1" t="s">
        <v>33692</v>
      </c>
      <c r="D30404" s="1" t="s">
        <v>33406</v>
      </c>
    </row>
    <row collapsed="false" customFormat="false" customHeight="false" hidden="false" ht="14.75" outlineLevel="0" r="30405">
      <c r="A30405" s="1" t="s">
        <v>29</v>
      </c>
      <c r="B30405" s="1" t="n">
        <v>14276729</v>
      </c>
      <c r="C30405" s="1" t="s">
        <v>33693</v>
      </c>
      <c r="D30405" s="1" t="s">
        <v>33406</v>
      </c>
    </row>
    <row collapsed="false" customFormat="false" customHeight="false" hidden="false" ht="14.75" outlineLevel="0" r="30406">
      <c r="A30406" s="1" t="s">
        <v>29</v>
      </c>
      <c r="B30406" s="1" t="n">
        <v>54484621</v>
      </c>
      <c r="C30406" s="1" t="s">
        <v>33694</v>
      </c>
      <c r="D30406" s="1" t="s">
        <v>33406</v>
      </c>
    </row>
    <row collapsed="false" customFormat="false" customHeight="false" hidden="false" ht="14.75" outlineLevel="0" r="30407">
      <c r="A30407" s="1" t="s">
        <v>10</v>
      </c>
      <c r="B30407" s="1" t="n">
        <v>9080845191</v>
      </c>
      <c r="C30407" s="1" t="s">
        <v>33695</v>
      </c>
      <c r="D30407" s="1" t="s">
        <v>33406</v>
      </c>
    </row>
    <row collapsed="false" customFormat="false" customHeight="false" hidden="false" ht="14.75" outlineLevel="0" r="30408">
      <c r="A30408" s="1" t="s">
        <v>10</v>
      </c>
      <c r="B30408" s="1" t="n">
        <v>9014317390</v>
      </c>
      <c r="C30408" s="1" t="s">
        <v>33696</v>
      </c>
      <c r="D30408" s="1" t="s">
        <v>33406</v>
      </c>
    </row>
    <row collapsed="false" customFormat="false" customHeight="false" hidden="false" ht="14.75" outlineLevel="0" r="30409">
      <c r="A30409" s="1" t="s">
        <v>29</v>
      </c>
      <c r="B30409" s="1" t="n">
        <v>14317390</v>
      </c>
      <c r="C30409" s="1" t="s">
        <v>33697</v>
      </c>
      <c r="D30409" s="1" t="s">
        <v>33406</v>
      </c>
    </row>
    <row collapsed="false" customFormat="false" customHeight="false" hidden="false" ht="14.75" outlineLevel="0" r="30410">
      <c r="A30410" s="1" t="s">
        <v>29</v>
      </c>
      <c r="B30410" s="1" t="n">
        <v>14268874</v>
      </c>
      <c r="C30410" s="1" t="s">
        <v>33698</v>
      </c>
      <c r="D30410" s="1" t="s">
        <v>33406</v>
      </c>
    </row>
    <row collapsed="false" customFormat="false" customHeight="false" hidden="false" ht="14.75" outlineLevel="0" r="30411">
      <c r="A30411" s="1" t="s">
        <v>29</v>
      </c>
      <c r="B30411" s="1" t="n">
        <v>80845258</v>
      </c>
      <c r="C30411" s="1" t="s">
        <v>33699</v>
      </c>
      <c r="D30411" s="1" t="s">
        <v>33406</v>
      </c>
    </row>
    <row collapsed="false" customFormat="false" customHeight="false" hidden="false" ht="14.75" outlineLevel="0" r="30412">
      <c r="A30412" s="1" t="s">
        <v>29</v>
      </c>
      <c r="B30412" s="1" t="n">
        <v>20291928</v>
      </c>
      <c r="C30412" s="1" t="s">
        <v>33700</v>
      </c>
      <c r="D30412" s="1" t="s">
        <v>33406</v>
      </c>
    </row>
    <row collapsed="false" customFormat="false" customHeight="false" hidden="false" ht="14.75" outlineLevel="0" r="30413">
      <c r="A30413" s="1" t="s">
        <v>29</v>
      </c>
      <c r="B30413" s="1" t="n">
        <v>43813997</v>
      </c>
      <c r="C30413" s="1" t="s">
        <v>33701</v>
      </c>
      <c r="D30413" s="1" t="s">
        <v>33406</v>
      </c>
    </row>
    <row collapsed="false" customFormat="false" customHeight="false" hidden="false" ht="14.75" outlineLevel="0" r="30414">
      <c r="A30414" s="1" t="s">
        <v>29</v>
      </c>
      <c r="B30414" s="1" t="n">
        <v>13846431</v>
      </c>
      <c r="C30414" s="1" t="s">
        <v>33702</v>
      </c>
      <c r="D30414" s="1" t="s">
        <v>33406</v>
      </c>
    </row>
    <row collapsed="false" customFormat="false" customHeight="false" hidden="false" ht="14.75" outlineLevel="0" r="30415">
      <c r="A30415" s="1" t="s">
        <v>29</v>
      </c>
      <c r="B30415" s="1" t="n">
        <v>13962097</v>
      </c>
      <c r="C30415" s="1" t="s">
        <v>33703</v>
      </c>
      <c r="D30415" s="1" t="s">
        <v>33406</v>
      </c>
    </row>
    <row collapsed="false" customFormat="false" customHeight="false" hidden="false" ht="14.75" outlineLevel="0" r="30416">
      <c r="A30416" s="1" t="s">
        <v>29</v>
      </c>
      <c r="B30416" s="1" t="n">
        <v>18006742</v>
      </c>
      <c r="C30416" s="1" t="s">
        <v>33704</v>
      </c>
      <c r="D30416" s="1" t="s">
        <v>33406</v>
      </c>
    </row>
    <row collapsed="false" customFormat="false" customHeight="false" hidden="false" ht="14.75" outlineLevel="0" r="30417">
      <c r="A30417" s="1" t="s">
        <v>29</v>
      </c>
      <c r="B30417" s="1" t="n">
        <v>43901347</v>
      </c>
      <c r="C30417" s="1" t="s">
        <v>33705</v>
      </c>
      <c r="D30417" s="1" t="s">
        <v>33406</v>
      </c>
    </row>
    <row collapsed="false" customFormat="false" customHeight="false" hidden="false" ht="14.75" outlineLevel="0" r="30418">
      <c r="A30418" s="1" t="s">
        <v>29</v>
      </c>
      <c r="B30418" s="1" t="n">
        <v>14034144</v>
      </c>
      <c r="C30418" s="1" t="s">
        <v>33706</v>
      </c>
      <c r="D30418" s="1" t="s">
        <v>33406</v>
      </c>
    </row>
    <row collapsed="false" customFormat="false" customHeight="false" hidden="false" ht="14.75" outlineLevel="0" r="30419">
      <c r="A30419" s="1" t="s">
        <v>29</v>
      </c>
      <c r="B30419" s="1" t="n">
        <v>87970992</v>
      </c>
      <c r="C30419" s="1" t="s">
        <v>33707</v>
      </c>
      <c r="D30419" s="1" t="s">
        <v>33406</v>
      </c>
    </row>
    <row collapsed="false" customFormat="false" customHeight="false" hidden="false" ht="14.75" outlineLevel="0" r="30420">
      <c r="A30420" s="1" t="s">
        <v>29</v>
      </c>
      <c r="B30420" s="1" t="n">
        <v>80797533</v>
      </c>
      <c r="C30420" s="1" t="s">
        <v>33708</v>
      </c>
      <c r="D30420" s="1" t="s">
        <v>33406</v>
      </c>
    </row>
    <row collapsed="false" customFormat="false" customHeight="false" hidden="false" ht="14.75" outlineLevel="0" r="30421">
      <c r="A30421" s="1" t="s">
        <v>29</v>
      </c>
      <c r="B30421" s="1" t="n">
        <v>80606817</v>
      </c>
      <c r="C30421" s="1" t="s">
        <v>33709</v>
      </c>
      <c r="D30421" s="1" t="s">
        <v>33406</v>
      </c>
    </row>
    <row collapsed="false" customFormat="false" customHeight="false" hidden="false" ht="14.75" outlineLevel="0" r="30422">
      <c r="A30422" s="1" t="s">
        <v>10</v>
      </c>
      <c r="B30422" s="1" t="n">
        <v>9080863426</v>
      </c>
      <c r="C30422" s="1" t="s">
        <v>33710</v>
      </c>
      <c r="D30422" s="1" t="s">
        <v>33406</v>
      </c>
    </row>
    <row collapsed="false" customFormat="false" customHeight="false" hidden="false" ht="14.75" outlineLevel="0" r="30423">
      <c r="A30423" s="1" t="s">
        <v>29</v>
      </c>
      <c r="B30423" s="1" t="n">
        <v>80863426</v>
      </c>
      <c r="C30423" s="1" t="s">
        <v>33711</v>
      </c>
      <c r="D30423" s="1" t="s">
        <v>33406</v>
      </c>
    </row>
    <row collapsed="false" customFormat="false" customHeight="false" hidden="false" ht="14.75" outlineLevel="0" r="30424">
      <c r="A30424" s="1" t="s">
        <v>29</v>
      </c>
      <c r="B30424" s="1" t="n">
        <v>14268916</v>
      </c>
      <c r="C30424" s="1" t="s">
        <v>33712</v>
      </c>
      <c r="D30424" s="1" t="s">
        <v>33406</v>
      </c>
    </row>
    <row collapsed="false" customFormat="false" customHeight="false" hidden="false" ht="14.75" outlineLevel="0" r="30425">
      <c r="A30425" s="1" t="s">
        <v>29</v>
      </c>
      <c r="B30425" s="1" t="n">
        <v>14078166</v>
      </c>
      <c r="C30425" s="1" t="s">
        <v>33713</v>
      </c>
      <c r="D30425" s="1" t="s">
        <v>33406</v>
      </c>
    </row>
    <row collapsed="false" customFormat="false" customHeight="false" hidden="false" ht="14.75" outlineLevel="0" r="30426">
      <c r="A30426" s="1" t="s">
        <v>29</v>
      </c>
      <c r="B30426" s="1" t="n">
        <v>80792666</v>
      </c>
      <c r="C30426" s="1" t="s">
        <v>33714</v>
      </c>
      <c r="D30426" s="1" t="s">
        <v>33406</v>
      </c>
    </row>
    <row collapsed="false" customFormat="false" customHeight="false" hidden="false" ht="14.75" outlineLevel="0" r="30427">
      <c r="A30427" s="1" t="s">
        <v>29</v>
      </c>
      <c r="B30427" s="1" t="n">
        <v>14298095</v>
      </c>
      <c r="C30427" s="1" t="s">
        <v>33715</v>
      </c>
      <c r="D30427" s="1" t="s">
        <v>33406</v>
      </c>
    </row>
    <row collapsed="false" customFormat="false" customHeight="false" hidden="false" ht="14.75" outlineLevel="0" r="30428">
      <c r="A30428" s="1" t="s">
        <v>29</v>
      </c>
      <c r="B30428" s="1" t="n">
        <v>54471560</v>
      </c>
      <c r="C30428" s="1" t="s">
        <v>33716</v>
      </c>
      <c r="D30428" s="1" t="s">
        <v>33406</v>
      </c>
    </row>
    <row collapsed="false" customFormat="false" customHeight="false" hidden="false" ht="14.75" outlineLevel="0" r="30429">
      <c r="A30429" s="1" t="s">
        <v>10</v>
      </c>
      <c r="B30429" s="1" t="n">
        <v>9014268916</v>
      </c>
      <c r="C30429" s="1" t="s">
        <v>33717</v>
      </c>
      <c r="D30429" s="1" t="s">
        <v>33406</v>
      </c>
    </row>
    <row collapsed="false" customFormat="false" customHeight="false" hidden="false" ht="14.75" outlineLevel="0" r="30430">
      <c r="A30430" s="1" t="s">
        <v>10</v>
      </c>
      <c r="B30430" s="1" t="n">
        <v>12780354</v>
      </c>
      <c r="C30430" s="1" t="s">
        <v>33718</v>
      </c>
      <c r="D30430" s="1" t="s">
        <v>33406</v>
      </c>
    </row>
    <row collapsed="false" customFormat="false" customHeight="false" hidden="false" ht="14.75" outlineLevel="0" r="30431">
      <c r="A30431" s="1" t="s">
        <v>29</v>
      </c>
      <c r="B30431" s="1" t="n">
        <v>80793391</v>
      </c>
      <c r="C30431" s="1" t="s">
        <v>33719</v>
      </c>
      <c r="D30431" s="1" t="s">
        <v>33406</v>
      </c>
    </row>
    <row collapsed="false" customFormat="false" customHeight="false" hidden="false" ht="14.75" outlineLevel="0" r="30432">
      <c r="A30432" s="1" t="s">
        <v>29</v>
      </c>
      <c r="B30432" s="1" t="n">
        <v>80888936</v>
      </c>
      <c r="C30432" s="1" t="s">
        <v>33720</v>
      </c>
      <c r="D30432" s="1" t="s">
        <v>33406</v>
      </c>
    </row>
    <row collapsed="false" customFormat="false" customHeight="false" hidden="false" ht="14.75" outlineLevel="0" r="30433">
      <c r="A30433" s="1" t="s">
        <v>29</v>
      </c>
      <c r="B30433" s="1" t="n">
        <v>80873839</v>
      </c>
      <c r="C30433" s="1" t="s">
        <v>33721</v>
      </c>
      <c r="D30433" s="1" t="s">
        <v>33406</v>
      </c>
    </row>
    <row collapsed="false" customFormat="false" customHeight="false" hidden="false" ht="14.75" outlineLevel="0" r="30434">
      <c r="A30434" s="1" t="s">
        <v>29</v>
      </c>
      <c r="B30434" s="1" t="n">
        <v>80795974</v>
      </c>
      <c r="C30434" s="1" t="s">
        <v>33722</v>
      </c>
      <c r="D30434" s="1" t="s">
        <v>33406</v>
      </c>
    </row>
    <row collapsed="false" customFormat="false" customHeight="false" hidden="false" ht="14.75" outlineLevel="0" r="30435">
      <c r="A30435" s="1" t="s">
        <v>29</v>
      </c>
      <c r="B30435" s="1" t="n">
        <v>14268908</v>
      </c>
      <c r="C30435" s="1" t="s">
        <v>33723</v>
      </c>
      <c r="D30435" s="1" t="s">
        <v>33406</v>
      </c>
    </row>
    <row collapsed="false" customFormat="false" customHeight="false" hidden="false" ht="14.75" outlineLevel="0" r="30436">
      <c r="A30436" s="1" t="s">
        <v>10</v>
      </c>
      <c r="B30436" s="1" t="n">
        <v>14648753</v>
      </c>
      <c r="C30436" s="1" t="s">
        <v>33724</v>
      </c>
      <c r="D30436" s="1" t="s">
        <v>33406</v>
      </c>
    </row>
    <row collapsed="false" customFormat="false" customHeight="false" hidden="false" ht="14.75" outlineLevel="0" r="30437">
      <c r="A30437" s="1" t="s">
        <v>29</v>
      </c>
      <c r="B30437" s="1" t="n">
        <v>20253167</v>
      </c>
      <c r="C30437" s="1" t="s">
        <v>33725</v>
      </c>
      <c r="D30437" s="1" t="s">
        <v>33406</v>
      </c>
    </row>
    <row collapsed="false" customFormat="false" customHeight="false" hidden="false" ht="14.75" outlineLevel="0" r="30438">
      <c r="A30438" s="1" t="s">
        <v>29</v>
      </c>
      <c r="B30438" s="1" t="n">
        <v>54471578</v>
      </c>
      <c r="C30438" s="1" t="s">
        <v>33726</v>
      </c>
      <c r="D30438" s="1" t="s">
        <v>33406</v>
      </c>
    </row>
    <row collapsed="false" customFormat="false" customHeight="false" hidden="false" ht="14.75" outlineLevel="0" r="30439">
      <c r="A30439" s="1" t="s">
        <v>29</v>
      </c>
      <c r="B30439" s="1" t="n">
        <v>80898463</v>
      </c>
      <c r="C30439" s="1" t="s">
        <v>33727</v>
      </c>
      <c r="D30439" s="1" t="s">
        <v>33406</v>
      </c>
    </row>
    <row collapsed="false" customFormat="false" customHeight="false" hidden="false" ht="14.75" outlineLevel="0" r="30440">
      <c r="A30440" s="1" t="s">
        <v>29</v>
      </c>
      <c r="B30440" s="1" t="n">
        <v>80627854</v>
      </c>
      <c r="C30440" s="1" t="s">
        <v>33728</v>
      </c>
      <c r="D30440" s="1" t="s">
        <v>33406</v>
      </c>
    </row>
    <row collapsed="false" customFormat="false" customHeight="false" hidden="false" ht="14.75" outlineLevel="0" r="30441">
      <c r="A30441" s="1" t="s">
        <v>10</v>
      </c>
      <c r="B30441" s="1" t="n">
        <v>14646972</v>
      </c>
      <c r="C30441" s="1" t="s">
        <v>33729</v>
      </c>
      <c r="D30441" s="1" t="s">
        <v>33406</v>
      </c>
    </row>
    <row collapsed="false" customFormat="false" customHeight="false" hidden="false" ht="14.75" outlineLevel="0" r="30442">
      <c r="A30442" s="1" t="s">
        <v>29</v>
      </c>
      <c r="B30442" s="1" t="n">
        <v>54528757</v>
      </c>
      <c r="C30442" s="1" t="s">
        <v>33730</v>
      </c>
      <c r="D30442" s="1" t="s">
        <v>33406</v>
      </c>
    </row>
    <row collapsed="false" customFormat="false" customHeight="false" hidden="false" ht="14.75" outlineLevel="0" r="30443">
      <c r="A30443" s="1" t="s">
        <v>10</v>
      </c>
      <c r="B30443" s="1" t="n">
        <v>12726333</v>
      </c>
      <c r="C30443" s="1" t="s">
        <v>33731</v>
      </c>
      <c r="D30443" s="1" t="s">
        <v>33732</v>
      </c>
    </row>
    <row collapsed="false" customFormat="false" customHeight="false" hidden="false" ht="14.75" outlineLevel="0" r="30444">
      <c r="A30444" s="1" t="s">
        <v>51</v>
      </c>
      <c r="B30444" s="1" t="n">
        <v>89667</v>
      </c>
      <c r="C30444" s="1" t="s">
        <v>33733</v>
      </c>
      <c r="D30444" s="1" t="s">
        <v>33734</v>
      </c>
    </row>
    <row collapsed="false" customFormat="false" customHeight="false" hidden="false" ht="14.75" outlineLevel="0" r="30445">
      <c r="A30445" s="1" t="s">
        <v>10</v>
      </c>
      <c r="B30445" s="1" t="n">
        <v>16213417</v>
      </c>
      <c r="C30445" s="1" t="s">
        <v>33735</v>
      </c>
      <c r="D30445" s="1" t="s">
        <v>33736</v>
      </c>
    </row>
    <row collapsed="false" customFormat="false" customHeight="false" hidden="false" ht="14.75" outlineLevel="0" r="30446">
      <c r="A30446" s="1" t="s">
        <v>29</v>
      </c>
      <c r="B30446" s="1" t="n">
        <v>43922251</v>
      </c>
      <c r="C30446" s="1" t="s">
        <v>33737</v>
      </c>
      <c r="D30446" s="1" t="s">
        <v>33736</v>
      </c>
    </row>
    <row collapsed="false" customFormat="false" customHeight="false" hidden="false" ht="14.75" outlineLevel="0" r="30447">
      <c r="A30447" s="1" t="s">
        <v>29</v>
      </c>
      <c r="B30447" s="1" t="n">
        <v>43809128</v>
      </c>
      <c r="C30447" s="1" t="s">
        <v>33738</v>
      </c>
      <c r="D30447" s="1" t="s">
        <v>33736</v>
      </c>
    </row>
    <row collapsed="false" customFormat="false" customHeight="false" hidden="false" ht="14.75" outlineLevel="0" r="30448">
      <c r="A30448" s="1" t="s">
        <v>10</v>
      </c>
      <c r="B30448" s="1" t="n">
        <v>17261193</v>
      </c>
      <c r="C30448" s="1" t="s">
        <v>33739</v>
      </c>
      <c r="D30448" s="1" t="s">
        <v>33736</v>
      </c>
    </row>
    <row collapsed="false" customFormat="false" customHeight="false" hidden="false" ht="14.75" outlineLevel="0" r="30449">
      <c r="A30449" s="1" t="s">
        <v>10</v>
      </c>
      <c r="B30449" s="1" t="n">
        <v>17261187</v>
      </c>
      <c r="C30449" s="1" t="s">
        <v>33740</v>
      </c>
      <c r="D30449" s="1" t="s">
        <v>33736</v>
      </c>
    </row>
    <row collapsed="false" customFormat="false" customHeight="false" hidden="false" ht="14.75" outlineLevel="0" r="30450">
      <c r="A30450" s="1" t="s">
        <v>10</v>
      </c>
      <c r="B30450" s="1" t="n">
        <v>17261177</v>
      </c>
      <c r="C30450" s="1" t="s">
        <v>33741</v>
      </c>
      <c r="D30450" s="1" t="s">
        <v>33736</v>
      </c>
    </row>
    <row collapsed="false" customFormat="false" customHeight="false" hidden="false" ht="14.75" outlineLevel="0" r="30451">
      <c r="A30451" s="1" t="s">
        <v>29</v>
      </c>
      <c r="B30451" s="1" t="n">
        <v>80872138</v>
      </c>
      <c r="C30451" s="1" t="s">
        <v>33742</v>
      </c>
      <c r="D30451" s="1" t="s">
        <v>33736</v>
      </c>
    </row>
    <row collapsed="false" customFormat="false" customHeight="false" hidden="false" ht="14.75" outlineLevel="0" r="30452">
      <c r="A30452" s="1" t="s">
        <v>10</v>
      </c>
      <c r="B30452" s="1" t="n">
        <v>16853384</v>
      </c>
      <c r="C30452" s="1" t="s">
        <v>33743</v>
      </c>
      <c r="D30452" s="1" t="s">
        <v>33736</v>
      </c>
    </row>
    <row collapsed="false" customFormat="false" customHeight="false" hidden="false" ht="14.75" outlineLevel="0" r="30453">
      <c r="A30453" s="1" t="s">
        <v>10</v>
      </c>
      <c r="B30453" s="1" t="n">
        <v>16853385</v>
      </c>
      <c r="C30453" s="1" t="s">
        <v>33744</v>
      </c>
      <c r="D30453" s="1" t="s">
        <v>33736</v>
      </c>
    </row>
    <row collapsed="false" customFormat="false" customHeight="false" hidden="false" ht="14.75" outlineLevel="0" r="30454">
      <c r="A30454" s="1" t="s">
        <v>10</v>
      </c>
      <c r="B30454" s="1" t="n">
        <v>16853378</v>
      </c>
      <c r="C30454" s="1" t="s">
        <v>33745</v>
      </c>
      <c r="D30454" s="1" t="s">
        <v>33736</v>
      </c>
    </row>
    <row collapsed="false" customFormat="false" customHeight="false" hidden="false" ht="14.75" outlineLevel="0" r="30455">
      <c r="A30455" s="1" t="s">
        <v>10</v>
      </c>
      <c r="B30455" s="1" t="n">
        <v>15168018</v>
      </c>
      <c r="C30455" s="1" t="s">
        <v>33746</v>
      </c>
      <c r="D30455" s="1" t="s">
        <v>33736</v>
      </c>
    </row>
    <row collapsed="false" customFormat="false" customHeight="false" hidden="false" ht="14.75" outlineLevel="0" r="30456">
      <c r="A30456" s="1" t="s">
        <v>10</v>
      </c>
      <c r="B30456" s="1" t="n">
        <v>16810095</v>
      </c>
      <c r="C30456" s="1" t="s">
        <v>33747</v>
      </c>
      <c r="D30456" s="1" t="s">
        <v>33736</v>
      </c>
    </row>
    <row collapsed="false" customFormat="false" customHeight="false" hidden="false" ht="14.75" outlineLevel="0" r="30457">
      <c r="A30457" s="1" t="s">
        <v>10</v>
      </c>
      <c r="B30457" s="1" t="n">
        <v>16849868</v>
      </c>
      <c r="C30457" s="1" t="s">
        <v>33748</v>
      </c>
      <c r="D30457" s="1" t="s">
        <v>33736</v>
      </c>
    </row>
    <row collapsed="false" customFormat="false" customHeight="false" hidden="false" ht="14.75" outlineLevel="0" r="30458">
      <c r="A30458" s="1" t="s">
        <v>10</v>
      </c>
      <c r="B30458" s="1" t="n">
        <v>17261188</v>
      </c>
      <c r="C30458" s="1" t="s">
        <v>33749</v>
      </c>
      <c r="D30458" s="1" t="s">
        <v>33736</v>
      </c>
    </row>
    <row collapsed="false" customFormat="false" customHeight="false" hidden="false" ht="14.75" outlineLevel="0" r="30459">
      <c r="A30459" s="1" t="s">
        <v>10</v>
      </c>
      <c r="B30459" s="1" t="n">
        <v>17261185</v>
      </c>
      <c r="C30459" s="1" t="s">
        <v>33750</v>
      </c>
      <c r="D30459" s="1" t="s">
        <v>33736</v>
      </c>
    </row>
    <row collapsed="false" customFormat="false" customHeight="false" hidden="false" ht="14.75" outlineLevel="0" r="30460">
      <c r="A30460" s="1" t="s">
        <v>10</v>
      </c>
      <c r="B30460" s="1" t="n">
        <v>17261223</v>
      </c>
      <c r="C30460" s="1" t="s">
        <v>33751</v>
      </c>
      <c r="D30460" s="1" t="s">
        <v>33736</v>
      </c>
    </row>
    <row collapsed="false" customFormat="false" customHeight="false" hidden="false" ht="14.75" outlineLevel="0" r="30461">
      <c r="A30461" s="1" t="s">
        <v>29</v>
      </c>
      <c r="B30461" s="1" t="n">
        <v>43908698</v>
      </c>
      <c r="C30461" s="1" t="s">
        <v>33752</v>
      </c>
      <c r="D30461" s="1" t="s">
        <v>33736</v>
      </c>
    </row>
    <row collapsed="false" customFormat="false" customHeight="false" hidden="false" ht="14.75" outlineLevel="0" r="30462">
      <c r="A30462" s="1" t="s">
        <v>29</v>
      </c>
      <c r="B30462" s="1" t="n">
        <v>21144076</v>
      </c>
      <c r="C30462" s="1" t="s">
        <v>33753</v>
      </c>
      <c r="D30462" s="1" t="s">
        <v>33736</v>
      </c>
    </row>
    <row collapsed="false" customFormat="false" customHeight="false" hidden="false" ht="14.75" outlineLevel="0" r="30463">
      <c r="A30463" s="1" t="s">
        <v>51</v>
      </c>
      <c r="B30463" s="1" t="n">
        <v>89666</v>
      </c>
      <c r="C30463" s="1" t="s">
        <v>33754</v>
      </c>
      <c r="D30463" s="1" t="s">
        <v>33755</v>
      </c>
    </row>
    <row collapsed="false" customFormat="false" customHeight="false" hidden="false" ht="14.75" outlineLevel="0" r="30464">
      <c r="A30464" s="1" t="s">
        <v>29</v>
      </c>
      <c r="B30464" s="1" t="n">
        <v>22053961</v>
      </c>
      <c r="C30464" s="1" t="s">
        <v>33756</v>
      </c>
      <c r="D30464" s="1" t="s">
        <v>33757</v>
      </c>
    </row>
    <row collapsed="false" customFormat="false" customHeight="false" hidden="false" ht="14.75" outlineLevel="0" r="30465">
      <c r="A30465" s="1" t="s">
        <v>10</v>
      </c>
      <c r="B30465" s="1" t="n">
        <v>1650444</v>
      </c>
      <c r="C30465" s="1" t="s">
        <v>33758</v>
      </c>
      <c r="D30465" s="1" t="s">
        <v>33759</v>
      </c>
    </row>
    <row collapsed="false" customFormat="false" customHeight="false" hidden="false" ht="14.75" outlineLevel="0" r="30466">
      <c r="A30466" s="1" t="s">
        <v>10</v>
      </c>
      <c r="B30466" s="1" t="n">
        <v>15143915</v>
      </c>
      <c r="C30466" s="1" t="s">
        <v>33760</v>
      </c>
      <c r="D30466" s="1" t="s">
        <v>33759</v>
      </c>
    </row>
    <row collapsed="false" customFormat="false" customHeight="false" hidden="false" ht="14.75" outlineLevel="0" r="30467">
      <c r="A30467" s="1" t="s">
        <v>6</v>
      </c>
      <c r="B30467" s="1" t="s">
        <v>33761</v>
      </c>
      <c r="C30467" s="1" t="s">
        <v>33762</v>
      </c>
      <c r="D30467" s="1" t="s">
        <v>33763</v>
      </c>
    </row>
    <row collapsed="false" customFormat="false" customHeight="false" hidden="false" ht="14.75" outlineLevel="0" r="30468">
      <c r="A30468" s="1" t="s">
        <v>6</v>
      </c>
      <c r="B30468" s="1" t="s">
        <v>33764</v>
      </c>
      <c r="C30468" s="1" t="s">
        <v>33765</v>
      </c>
      <c r="D30468" s="1" t="s">
        <v>33763</v>
      </c>
    </row>
    <row collapsed="false" customFormat="false" customHeight="false" hidden="false" ht="14.75" outlineLevel="0" r="30469">
      <c r="A30469" s="1" t="s">
        <v>6</v>
      </c>
      <c r="B30469" s="1" t="s">
        <v>33766</v>
      </c>
      <c r="C30469" s="1" t="s">
        <v>33767</v>
      </c>
      <c r="D30469" s="1" t="s">
        <v>33768</v>
      </c>
    </row>
    <row collapsed="false" customFormat="false" customHeight="false" hidden="false" ht="14.75" outlineLevel="0" r="30470">
      <c r="A30470" s="1" t="s">
        <v>6</v>
      </c>
      <c r="B30470" s="1" t="s">
        <v>33769</v>
      </c>
      <c r="C30470" s="1" t="s">
        <v>33770</v>
      </c>
      <c r="D30470" s="1" t="s">
        <v>33768</v>
      </c>
    </row>
    <row collapsed="false" customFormat="false" customHeight="false" hidden="false" ht="14.75" outlineLevel="0" r="30471">
      <c r="A30471" s="1" t="s">
        <v>6</v>
      </c>
      <c r="B30471" s="1" t="s">
        <v>33771</v>
      </c>
      <c r="C30471" s="1" t="s">
        <v>33772</v>
      </c>
      <c r="D30471" s="1" t="s">
        <v>33768</v>
      </c>
    </row>
    <row collapsed="false" customFormat="false" customHeight="false" hidden="false" ht="14.75" outlineLevel="0" r="30472">
      <c r="A30472" s="1" t="s">
        <v>10</v>
      </c>
      <c r="B30472" s="1" t="n">
        <v>14511660</v>
      </c>
      <c r="C30472" s="1" t="s">
        <v>33773</v>
      </c>
      <c r="D30472" s="1" t="s">
        <v>33768</v>
      </c>
    </row>
    <row collapsed="false" customFormat="false" customHeight="false" hidden="false" ht="14.75" outlineLevel="0" r="30473">
      <c r="A30473" s="1" t="s">
        <v>6</v>
      </c>
      <c r="B30473" s="1" t="s">
        <v>33774</v>
      </c>
      <c r="C30473" s="1" t="s">
        <v>33775</v>
      </c>
      <c r="D30473" s="1" t="s">
        <v>33776</v>
      </c>
    </row>
    <row collapsed="false" customFormat="false" customHeight="false" hidden="false" ht="14.75" outlineLevel="0" r="30474">
      <c r="A30474" s="1" t="s">
        <v>10</v>
      </c>
      <c r="B30474" s="1" t="n">
        <v>12746325</v>
      </c>
      <c r="C30474" s="1" t="s">
        <v>33777</v>
      </c>
      <c r="D30474" s="1" t="s">
        <v>33778</v>
      </c>
    </row>
    <row collapsed="false" customFormat="false" customHeight="false" hidden="false" ht="14.75" outlineLevel="0" r="30475">
      <c r="A30475" s="1" t="s">
        <v>10</v>
      </c>
      <c r="B30475" s="1" t="n">
        <v>12723260</v>
      </c>
      <c r="C30475" s="1" t="s">
        <v>33779</v>
      </c>
      <c r="D30475" s="1" t="s">
        <v>33780</v>
      </c>
    </row>
    <row collapsed="false" customFormat="false" customHeight="false" hidden="false" ht="14.75" outlineLevel="0" r="30476">
      <c r="A30476" s="1" t="s">
        <v>6</v>
      </c>
      <c r="B30476" s="1" t="s">
        <v>33781</v>
      </c>
      <c r="C30476" s="1" t="s">
        <v>33782</v>
      </c>
      <c r="D30476" s="1" t="s">
        <v>33783</v>
      </c>
    </row>
    <row collapsed="false" customFormat="false" customHeight="false" hidden="false" ht="14.75" outlineLevel="0" r="30477">
      <c r="A30477" s="1" t="s">
        <v>6</v>
      </c>
      <c r="B30477" s="1" t="s">
        <v>33784</v>
      </c>
      <c r="C30477" s="1" t="s">
        <v>33785</v>
      </c>
      <c r="D30477" s="1" t="s">
        <v>33783</v>
      </c>
    </row>
    <row collapsed="false" customFormat="false" customHeight="false" hidden="false" ht="14.75" outlineLevel="0" r="30478">
      <c r="A30478" s="1" t="s">
        <v>6</v>
      </c>
      <c r="B30478" s="1" t="s">
        <v>33786</v>
      </c>
      <c r="C30478" s="1" t="s">
        <v>33787</v>
      </c>
      <c r="D30478" s="1" t="s">
        <v>33783</v>
      </c>
    </row>
    <row collapsed="false" customFormat="false" customHeight="false" hidden="false" ht="14.75" outlineLevel="0" r="30479">
      <c r="A30479" s="1" t="s">
        <v>6</v>
      </c>
      <c r="B30479" s="1" t="s">
        <v>33788</v>
      </c>
      <c r="C30479" s="1" t="s">
        <v>33789</v>
      </c>
      <c r="D30479" s="1" t="s">
        <v>33783</v>
      </c>
    </row>
    <row collapsed="false" customFormat="false" customHeight="false" hidden="false" ht="14.75" outlineLevel="0" r="30480">
      <c r="A30480" s="1" t="s">
        <v>10</v>
      </c>
      <c r="B30480" s="1" t="n">
        <v>11802108</v>
      </c>
      <c r="C30480" s="1" t="s">
        <v>33790</v>
      </c>
      <c r="D30480" s="1" t="s">
        <v>33783</v>
      </c>
    </row>
    <row collapsed="false" customFormat="false" customHeight="false" hidden="false" ht="14.75" outlineLevel="0" r="30481">
      <c r="A30481" s="1" t="s">
        <v>29</v>
      </c>
      <c r="B30481" s="1" t="n">
        <v>13214267</v>
      </c>
      <c r="C30481" s="1" t="s">
        <v>33791</v>
      </c>
      <c r="D30481" s="1" t="s">
        <v>33792</v>
      </c>
    </row>
    <row collapsed="false" customFormat="false" customHeight="false" hidden="false" ht="14.75" outlineLevel="0" r="30482">
      <c r="A30482" s="1" t="s">
        <v>10</v>
      </c>
      <c r="B30482" s="1" t="n">
        <v>829666</v>
      </c>
      <c r="C30482" s="1" t="s">
        <v>33793</v>
      </c>
      <c r="D30482" s="1" t="s">
        <v>33792</v>
      </c>
    </row>
    <row collapsed="false" customFormat="false" customHeight="false" hidden="false" ht="14.75" outlineLevel="0" r="30483">
      <c r="A30483" s="1" t="s">
        <v>10</v>
      </c>
      <c r="B30483" s="1" t="n">
        <v>11801670</v>
      </c>
      <c r="C30483" s="1" t="s">
        <v>33794</v>
      </c>
      <c r="D30483" s="1" t="s">
        <v>33792</v>
      </c>
    </row>
    <row collapsed="false" customFormat="false" customHeight="false" hidden="false" ht="14.75" outlineLevel="0" r="30484">
      <c r="A30484" s="1" t="s">
        <v>10</v>
      </c>
      <c r="B30484" s="1" t="n">
        <v>11801671</v>
      </c>
      <c r="C30484" s="1" t="s">
        <v>33795</v>
      </c>
      <c r="D30484" s="1" t="s">
        <v>33792</v>
      </c>
    </row>
    <row collapsed="false" customFormat="false" customHeight="false" hidden="false" ht="14.75" outlineLevel="0" r="30485">
      <c r="A30485" s="1" t="s">
        <v>29</v>
      </c>
      <c r="B30485" s="1" t="n">
        <v>13356639</v>
      </c>
      <c r="C30485" s="1" t="s">
        <v>33796</v>
      </c>
      <c r="D30485" s="1" t="s">
        <v>33792</v>
      </c>
    </row>
    <row collapsed="false" customFormat="false" customHeight="false" hidden="false" ht="14.75" outlineLevel="0" r="30486">
      <c r="A30486" s="1" t="s">
        <v>10</v>
      </c>
      <c r="B30486" s="1" t="n">
        <v>11801764</v>
      </c>
      <c r="C30486" s="1" t="s">
        <v>33797</v>
      </c>
      <c r="D30486" s="1" t="s">
        <v>33792</v>
      </c>
    </row>
    <row collapsed="false" customFormat="false" customHeight="false" hidden="false" ht="14.75" outlineLevel="0" r="30487">
      <c r="A30487" s="1" t="s">
        <v>10</v>
      </c>
      <c r="B30487" s="1" t="n">
        <v>15066189</v>
      </c>
      <c r="C30487" s="1" t="s">
        <v>33798</v>
      </c>
      <c r="D30487" s="1" t="s">
        <v>33792</v>
      </c>
    </row>
    <row collapsed="false" customFormat="false" customHeight="false" hidden="false" ht="14.75" outlineLevel="0" r="30488">
      <c r="A30488" s="1" t="s">
        <v>10</v>
      </c>
      <c r="B30488" s="1" t="n">
        <v>21098264</v>
      </c>
      <c r="C30488" s="1" t="s">
        <v>33799</v>
      </c>
      <c r="D30488" s="1" t="s">
        <v>33792</v>
      </c>
    </row>
    <row collapsed="false" customFormat="false" customHeight="false" hidden="false" ht="14.75" outlineLevel="0" r="30489">
      <c r="A30489" s="1" t="s">
        <v>10</v>
      </c>
      <c r="B30489" s="1" t="n">
        <v>21122539</v>
      </c>
      <c r="C30489" s="1" t="s">
        <v>33800</v>
      </c>
      <c r="D30489" s="1" t="s">
        <v>33792</v>
      </c>
    </row>
    <row collapsed="false" customFormat="false" customHeight="false" hidden="false" ht="14.75" outlineLevel="0" r="30490">
      <c r="A30490" s="1" t="s">
        <v>51</v>
      </c>
      <c r="B30490" s="1" t="n">
        <v>43097</v>
      </c>
      <c r="C30490" s="1" t="s">
        <v>33801</v>
      </c>
      <c r="D30490" s="1" t="s">
        <v>33792</v>
      </c>
    </row>
    <row collapsed="false" customFormat="false" customHeight="false" hidden="false" ht="14.75" outlineLevel="0" r="30491">
      <c r="A30491" s="1" t="s">
        <v>10</v>
      </c>
      <c r="B30491" s="1" t="n">
        <v>15157412</v>
      </c>
      <c r="C30491" s="1" t="s">
        <v>33802</v>
      </c>
      <c r="D30491" s="1" t="s">
        <v>33803</v>
      </c>
    </row>
    <row collapsed="false" customFormat="false" customHeight="false" hidden="false" ht="14.75" outlineLevel="0" r="30492">
      <c r="A30492" s="1" t="s">
        <v>29</v>
      </c>
      <c r="B30492" s="1" t="n">
        <v>80710148</v>
      </c>
      <c r="C30492" s="1" t="s">
        <v>33804</v>
      </c>
      <c r="D30492" s="1" t="s">
        <v>33803</v>
      </c>
    </row>
    <row collapsed="false" customFormat="false" customHeight="false" hidden="false" ht="14.75" outlineLevel="0" r="30493">
      <c r="A30493" s="1" t="s">
        <v>29</v>
      </c>
      <c r="B30493" s="1" t="n">
        <v>80702046</v>
      </c>
      <c r="C30493" s="1" t="s">
        <v>33805</v>
      </c>
      <c r="D30493" s="1" t="s">
        <v>33803</v>
      </c>
    </row>
    <row collapsed="false" customFormat="false" customHeight="false" hidden="false" ht="14.75" outlineLevel="0" r="30494">
      <c r="A30494" s="1" t="s">
        <v>10</v>
      </c>
      <c r="B30494" s="1" t="n">
        <v>12724542</v>
      </c>
      <c r="C30494" s="1" t="s">
        <v>33806</v>
      </c>
      <c r="D30494" s="1" t="s">
        <v>33807</v>
      </c>
    </row>
    <row collapsed="false" customFormat="false" customHeight="false" hidden="false" ht="14.75" outlineLevel="0" r="30495">
      <c r="A30495" s="1" t="s">
        <v>51</v>
      </c>
      <c r="B30495" s="1" t="n">
        <v>56222</v>
      </c>
      <c r="C30495" s="1" t="s">
        <v>33808</v>
      </c>
      <c r="D30495" s="1" t="s">
        <v>33809</v>
      </c>
    </row>
    <row collapsed="false" customFormat="false" customHeight="false" hidden="false" ht="14.75" outlineLevel="0" r="30496">
      <c r="A30496" s="1" t="s">
        <v>51</v>
      </c>
      <c r="B30496" s="1" t="n">
        <v>54222</v>
      </c>
      <c r="C30496" s="1" t="s">
        <v>33810</v>
      </c>
      <c r="D30496" s="1" t="s">
        <v>33811</v>
      </c>
    </row>
    <row collapsed="false" customFormat="false" customHeight="false" hidden="false" ht="14.75" outlineLevel="0" r="30497">
      <c r="A30497" s="1" t="s">
        <v>29</v>
      </c>
      <c r="B30497" s="1" t="n">
        <v>80863236</v>
      </c>
      <c r="C30497" s="1" t="s">
        <v>33812</v>
      </c>
      <c r="D30497" s="1" t="s">
        <v>33813</v>
      </c>
    </row>
    <row collapsed="false" customFormat="false" customHeight="false" hidden="false" ht="14.75" outlineLevel="0" r="30498">
      <c r="A30498" s="1" t="s">
        <v>10</v>
      </c>
      <c r="B30498" s="1" t="n">
        <v>17233002</v>
      </c>
      <c r="C30498" s="1" t="s">
        <v>33814</v>
      </c>
      <c r="D30498" s="1" t="s">
        <v>33815</v>
      </c>
    </row>
    <row collapsed="false" customFormat="false" customHeight="false" hidden="false" ht="14.75" outlineLevel="0" r="30499">
      <c r="A30499" s="1" t="s">
        <v>29</v>
      </c>
      <c r="B30499" s="1" t="n">
        <v>59156083</v>
      </c>
      <c r="C30499" s="1" t="s">
        <v>33816</v>
      </c>
      <c r="D30499" s="1" t="s">
        <v>33815</v>
      </c>
    </row>
    <row collapsed="false" customFormat="false" customHeight="false" hidden="false" ht="14.75" outlineLevel="0" r="30500">
      <c r="A30500" s="1" t="s">
        <v>10</v>
      </c>
      <c r="B30500" s="1" t="n">
        <v>17215420</v>
      </c>
      <c r="C30500" s="1" t="s">
        <v>33817</v>
      </c>
      <c r="D30500" s="1" t="s">
        <v>33815</v>
      </c>
    </row>
    <row collapsed="false" customFormat="false" customHeight="false" hidden="false" ht="14.75" outlineLevel="0" r="30501">
      <c r="A30501" s="1" t="s">
        <v>6</v>
      </c>
      <c r="B30501" s="1" t="s">
        <v>33818</v>
      </c>
      <c r="C30501" s="1" t="s">
        <v>33819</v>
      </c>
      <c r="D30501" s="1" t="s">
        <v>33815</v>
      </c>
    </row>
    <row collapsed="false" customFormat="false" customHeight="false" hidden="false" ht="14.75" outlineLevel="0" r="30502">
      <c r="A30502" s="1" t="s">
        <v>6</v>
      </c>
      <c r="B30502" s="1" t="s">
        <v>33820</v>
      </c>
      <c r="C30502" s="1" t="s">
        <v>33821</v>
      </c>
      <c r="D30502" s="1" t="s">
        <v>33815</v>
      </c>
    </row>
    <row collapsed="false" customFormat="false" customHeight="false" hidden="false" ht="14.75" outlineLevel="0" r="30503">
      <c r="A30503" s="1" t="s">
        <v>10</v>
      </c>
      <c r="B30503" s="1" t="n">
        <v>17263100</v>
      </c>
      <c r="C30503" s="1" t="s">
        <v>33822</v>
      </c>
      <c r="D30503" s="1" t="s">
        <v>33815</v>
      </c>
    </row>
    <row collapsed="false" customFormat="false" customHeight="false" hidden="false" ht="14.75" outlineLevel="0" r="30504">
      <c r="A30504" s="1" t="s">
        <v>10</v>
      </c>
      <c r="B30504" s="1" t="n">
        <v>17271206</v>
      </c>
      <c r="C30504" s="1" t="s">
        <v>33823</v>
      </c>
      <c r="D30504" s="1" t="s">
        <v>33815</v>
      </c>
    </row>
    <row collapsed="false" customFormat="false" customHeight="false" hidden="false" ht="14.75" outlineLevel="0" r="30505">
      <c r="A30505" s="1" t="s">
        <v>29</v>
      </c>
      <c r="B30505" s="1" t="n">
        <v>80638968</v>
      </c>
      <c r="C30505" s="1" t="s">
        <v>33824</v>
      </c>
      <c r="D30505" s="1" t="s">
        <v>33815</v>
      </c>
    </row>
    <row collapsed="false" customFormat="false" customHeight="false" hidden="false" ht="14.75" outlineLevel="0" r="30506">
      <c r="A30506" s="1" t="s">
        <v>29</v>
      </c>
      <c r="B30506" s="1" t="n">
        <v>59933671</v>
      </c>
      <c r="C30506" s="1" t="s">
        <v>33825</v>
      </c>
      <c r="D30506" s="1" t="s">
        <v>33815</v>
      </c>
    </row>
    <row collapsed="false" customFormat="false" customHeight="false" hidden="false" ht="14.75" outlineLevel="0" r="30507">
      <c r="A30507" s="1" t="s">
        <v>10</v>
      </c>
      <c r="B30507" s="1" t="n">
        <v>21486014</v>
      </c>
      <c r="C30507" s="1" t="s">
        <v>33826</v>
      </c>
      <c r="D30507" s="1" t="s">
        <v>33815</v>
      </c>
    </row>
    <row collapsed="false" customFormat="false" customHeight="false" hidden="false" ht="14.75" outlineLevel="0" r="30508">
      <c r="A30508" s="1" t="s">
        <v>10</v>
      </c>
      <c r="B30508" s="1" t="n">
        <v>20875082</v>
      </c>
      <c r="C30508" s="1" t="s">
        <v>33827</v>
      </c>
      <c r="D30508" s="1" t="s">
        <v>33815</v>
      </c>
    </row>
    <row collapsed="false" customFormat="false" customHeight="false" hidden="false" ht="14.75" outlineLevel="0" r="30509">
      <c r="A30509" s="1" t="s">
        <v>10</v>
      </c>
      <c r="B30509" s="1" t="n">
        <v>21489736</v>
      </c>
      <c r="C30509" s="1" t="s">
        <v>33828</v>
      </c>
      <c r="D30509" s="1" t="s">
        <v>33815</v>
      </c>
    </row>
    <row collapsed="false" customFormat="false" customHeight="false" hidden="false" ht="14.75" outlineLevel="0" r="30510">
      <c r="A30510" s="1" t="s">
        <v>51</v>
      </c>
      <c r="B30510" s="1" t="n">
        <v>81302</v>
      </c>
      <c r="C30510" s="1" t="s">
        <v>33829</v>
      </c>
      <c r="D30510" s="1" t="s">
        <v>33815</v>
      </c>
    </row>
    <row collapsed="false" customFormat="false" customHeight="false" hidden="false" ht="14.75" outlineLevel="0" r="30511">
      <c r="A30511" s="1" t="s">
        <v>29</v>
      </c>
      <c r="B30511" s="1" t="n">
        <v>80846199</v>
      </c>
      <c r="C30511" s="1" t="s">
        <v>33830</v>
      </c>
      <c r="D30511" s="1" t="s">
        <v>33815</v>
      </c>
    </row>
    <row collapsed="false" customFormat="false" customHeight="false" hidden="false" ht="14.75" outlineLevel="0" r="30512">
      <c r="A30512" s="1" t="s">
        <v>10</v>
      </c>
      <c r="B30512" s="1" t="n">
        <v>14375374</v>
      </c>
      <c r="C30512" s="1" t="s">
        <v>33831</v>
      </c>
      <c r="D30512" s="1" t="s">
        <v>33815</v>
      </c>
    </row>
    <row collapsed="false" customFormat="false" customHeight="false" hidden="false" ht="14.75" outlineLevel="0" r="30513">
      <c r="A30513" s="1" t="s">
        <v>10</v>
      </c>
      <c r="B30513" s="1" t="n">
        <v>14376246</v>
      </c>
      <c r="C30513" s="1" t="s">
        <v>33832</v>
      </c>
      <c r="D30513" s="1" t="s">
        <v>33815</v>
      </c>
    </row>
    <row collapsed="false" customFormat="false" customHeight="false" hidden="false" ht="14.75" outlineLevel="0" r="30514">
      <c r="A30514" s="1" t="s">
        <v>10</v>
      </c>
      <c r="B30514" s="1" t="n">
        <v>11117887</v>
      </c>
      <c r="C30514" s="1" t="s">
        <v>33833</v>
      </c>
      <c r="D30514" s="1" t="s">
        <v>33815</v>
      </c>
    </row>
    <row collapsed="false" customFormat="false" customHeight="false" hidden="false" ht="14.75" outlineLevel="0" r="30515">
      <c r="A30515" s="1" t="s">
        <v>10</v>
      </c>
      <c r="B30515" s="1" t="n">
        <v>11114597</v>
      </c>
      <c r="C30515" s="1" t="s">
        <v>33834</v>
      </c>
      <c r="D30515" s="1" t="s">
        <v>33815</v>
      </c>
    </row>
    <row collapsed="false" customFormat="false" customHeight="false" hidden="false" ht="14.75" outlineLevel="0" r="30516">
      <c r="A30516" s="1" t="s">
        <v>10</v>
      </c>
      <c r="B30516" s="1" t="n">
        <v>11117693</v>
      </c>
      <c r="C30516" s="1" t="s">
        <v>33835</v>
      </c>
      <c r="D30516" s="1" t="s">
        <v>33815</v>
      </c>
    </row>
    <row collapsed="false" customFormat="false" customHeight="false" hidden="false" ht="14.75" outlineLevel="0" r="30517">
      <c r="A30517" s="1" t="s">
        <v>10</v>
      </c>
      <c r="B30517" s="1" t="n">
        <v>11707742</v>
      </c>
      <c r="C30517" s="1" t="s">
        <v>33836</v>
      </c>
      <c r="D30517" s="1" t="s">
        <v>33815</v>
      </c>
    </row>
    <row collapsed="false" customFormat="false" customHeight="false" hidden="false" ht="14.75" outlineLevel="0" r="30518">
      <c r="A30518" s="1" t="s">
        <v>10</v>
      </c>
      <c r="B30518" s="1" t="n">
        <v>11064320</v>
      </c>
      <c r="C30518" s="1" t="s">
        <v>33837</v>
      </c>
      <c r="D30518" s="1" t="s">
        <v>33815</v>
      </c>
    </row>
    <row collapsed="false" customFormat="false" customHeight="false" hidden="false" ht="14.75" outlineLevel="0" r="30519">
      <c r="A30519" s="1" t="s">
        <v>29</v>
      </c>
      <c r="B30519" s="1" t="n">
        <v>80778046</v>
      </c>
      <c r="C30519" s="1" t="s">
        <v>33838</v>
      </c>
      <c r="D30519" s="1" t="s">
        <v>33839</v>
      </c>
    </row>
    <row collapsed="false" customFormat="false" customHeight="false" hidden="false" ht="14.75" outlineLevel="0" r="30520">
      <c r="A30520" s="1" t="s">
        <v>29</v>
      </c>
      <c r="B30520" s="1" t="n">
        <v>80791007</v>
      </c>
      <c r="C30520" s="1" t="s">
        <v>33840</v>
      </c>
      <c r="D30520" s="1" t="s">
        <v>33841</v>
      </c>
    </row>
    <row collapsed="false" customFormat="false" customHeight="false" hidden="false" ht="14.75" outlineLevel="0" r="30521">
      <c r="A30521" s="1" t="s">
        <v>10</v>
      </c>
      <c r="B30521" s="1" t="n">
        <v>11714139</v>
      </c>
      <c r="C30521" s="1" t="s">
        <v>33842</v>
      </c>
      <c r="D30521" s="1" t="s">
        <v>33841</v>
      </c>
    </row>
    <row collapsed="false" customFormat="false" customHeight="false" hidden="false" ht="14.75" outlineLevel="0" r="30522">
      <c r="A30522" s="1" t="s">
        <v>10</v>
      </c>
      <c r="B30522" s="1" t="n">
        <v>11705896</v>
      </c>
      <c r="C30522" s="1" t="s">
        <v>33843</v>
      </c>
      <c r="D30522" s="1" t="s">
        <v>33841</v>
      </c>
    </row>
    <row collapsed="false" customFormat="false" customHeight="false" hidden="false" ht="14.75" outlineLevel="0" r="30523">
      <c r="A30523" s="1" t="s">
        <v>29</v>
      </c>
      <c r="B30523" s="1" t="n">
        <v>58942418</v>
      </c>
      <c r="C30523" s="1" t="s">
        <v>33844</v>
      </c>
      <c r="D30523" s="1" t="s">
        <v>33841</v>
      </c>
    </row>
    <row collapsed="false" customFormat="false" customHeight="false" hidden="false" ht="14.75" outlineLevel="0" r="30524">
      <c r="A30524" s="1" t="s">
        <v>10</v>
      </c>
      <c r="B30524" s="1" t="n">
        <v>12748931</v>
      </c>
      <c r="C30524" s="1" t="s">
        <v>33845</v>
      </c>
      <c r="D30524" s="1" t="s">
        <v>33841</v>
      </c>
    </row>
    <row collapsed="false" customFormat="false" customHeight="false" hidden="false" ht="14.75" outlineLevel="0" r="30525">
      <c r="A30525" s="1" t="s">
        <v>10</v>
      </c>
      <c r="B30525" s="1" t="n">
        <v>11711559</v>
      </c>
      <c r="C30525" s="1" t="s">
        <v>33846</v>
      </c>
      <c r="D30525" s="1" t="s">
        <v>33841</v>
      </c>
    </row>
    <row collapsed="false" customFormat="false" customHeight="false" hidden="false" ht="14.75" outlineLevel="0" r="30526">
      <c r="A30526" s="1" t="s">
        <v>10</v>
      </c>
      <c r="B30526" s="1" t="n">
        <v>12748932</v>
      </c>
      <c r="C30526" s="1" t="s">
        <v>33847</v>
      </c>
      <c r="D30526" s="1" t="s">
        <v>33841</v>
      </c>
    </row>
    <row collapsed="false" customFormat="false" customHeight="false" hidden="false" ht="14.75" outlineLevel="0" r="30527">
      <c r="A30527" s="1" t="s">
        <v>10</v>
      </c>
      <c r="B30527" s="1" t="n">
        <v>11370547</v>
      </c>
      <c r="C30527" s="1" t="s">
        <v>33848</v>
      </c>
      <c r="D30527" s="1" t="s">
        <v>33841</v>
      </c>
    </row>
    <row collapsed="false" customFormat="false" customHeight="false" hidden="false" ht="14.75" outlineLevel="0" r="30528">
      <c r="A30528" s="1" t="s">
        <v>10</v>
      </c>
      <c r="B30528" s="1" t="n">
        <v>11711562</v>
      </c>
      <c r="C30528" s="1" t="s">
        <v>33849</v>
      </c>
      <c r="D30528" s="1" t="s">
        <v>33841</v>
      </c>
    </row>
    <row collapsed="false" customFormat="false" customHeight="false" hidden="false" ht="14.75" outlineLevel="0" r="30529">
      <c r="A30529" s="1" t="s">
        <v>10</v>
      </c>
      <c r="B30529" s="1" t="n">
        <v>11370546</v>
      </c>
      <c r="C30529" s="1" t="s">
        <v>33850</v>
      </c>
      <c r="D30529" s="1" t="s">
        <v>33841</v>
      </c>
    </row>
    <row collapsed="false" customFormat="false" customHeight="false" hidden="false" ht="14.75" outlineLevel="0" r="30530">
      <c r="A30530" s="1" t="s">
        <v>10</v>
      </c>
      <c r="B30530" s="1" t="n">
        <v>11715230</v>
      </c>
      <c r="C30530" s="1" t="s">
        <v>33851</v>
      </c>
      <c r="D30530" s="1" t="s">
        <v>33841</v>
      </c>
    </row>
    <row collapsed="false" customFormat="false" customHeight="false" hidden="false" ht="14.75" outlineLevel="0" r="30531">
      <c r="A30531" s="1" t="s">
        <v>10</v>
      </c>
      <c r="B30531" s="1" t="n">
        <v>11715823</v>
      </c>
      <c r="C30531" s="1" t="s">
        <v>33852</v>
      </c>
      <c r="D30531" s="1" t="s">
        <v>33841</v>
      </c>
    </row>
    <row collapsed="false" customFormat="false" customHeight="false" hidden="false" ht="14.75" outlineLevel="0" r="30532">
      <c r="A30532" s="1" t="s">
        <v>10</v>
      </c>
      <c r="B30532" s="1" t="n">
        <v>15189551</v>
      </c>
      <c r="C30532" s="1" t="s">
        <v>33853</v>
      </c>
      <c r="D30532" s="1" t="s">
        <v>33841</v>
      </c>
    </row>
    <row collapsed="false" customFormat="false" customHeight="false" hidden="false" ht="14.75" outlineLevel="0" r="30533">
      <c r="A30533" s="1" t="s">
        <v>10</v>
      </c>
      <c r="B30533" s="1" t="n">
        <v>15107991</v>
      </c>
      <c r="C30533" s="1" t="s">
        <v>33854</v>
      </c>
      <c r="D30533" s="1" t="s">
        <v>33841</v>
      </c>
    </row>
    <row collapsed="false" customFormat="false" customHeight="false" hidden="false" ht="14.75" outlineLevel="0" r="30534">
      <c r="A30534" s="1" t="s">
        <v>10</v>
      </c>
      <c r="B30534" s="1" t="n">
        <v>15107986</v>
      </c>
      <c r="C30534" s="1" t="s">
        <v>33855</v>
      </c>
      <c r="D30534" s="1" t="s">
        <v>33841</v>
      </c>
    </row>
    <row collapsed="false" customFormat="false" customHeight="false" hidden="false" ht="14.75" outlineLevel="0" r="30535">
      <c r="A30535" s="1" t="s">
        <v>10</v>
      </c>
      <c r="B30535" s="1" t="n">
        <v>11711563</v>
      </c>
      <c r="C30535" s="1" t="s">
        <v>33856</v>
      </c>
      <c r="D30535" s="1" t="s">
        <v>33841</v>
      </c>
    </row>
    <row collapsed="false" customFormat="false" customHeight="false" hidden="false" ht="14.75" outlineLevel="0" r="30536">
      <c r="A30536" s="1" t="s">
        <v>10</v>
      </c>
      <c r="B30536" s="1" t="n">
        <v>11370549</v>
      </c>
      <c r="C30536" s="1" t="s">
        <v>33857</v>
      </c>
      <c r="D30536" s="1" t="s">
        <v>33841</v>
      </c>
    </row>
    <row collapsed="false" customFormat="false" customHeight="false" hidden="false" ht="14.75" outlineLevel="0" r="30537">
      <c r="A30537" s="1" t="s">
        <v>10</v>
      </c>
      <c r="B30537" s="1" t="n">
        <v>11711560</v>
      </c>
      <c r="C30537" s="1" t="s">
        <v>33858</v>
      </c>
      <c r="D30537" s="1" t="s">
        <v>33841</v>
      </c>
    </row>
    <row collapsed="false" customFormat="false" customHeight="false" hidden="false" ht="14.75" outlineLevel="0" r="30538">
      <c r="A30538" s="1" t="s">
        <v>10</v>
      </c>
      <c r="B30538" s="1" t="n">
        <v>15117661</v>
      </c>
      <c r="C30538" s="1" t="s">
        <v>33859</v>
      </c>
      <c r="D30538" s="1" t="s">
        <v>33841</v>
      </c>
    </row>
    <row collapsed="false" customFormat="false" customHeight="false" hidden="false" ht="14.75" outlineLevel="0" r="30539">
      <c r="A30539" s="1" t="s">
        <v>10</v>
      </c>
      <c r="B30539" s="1" t="n">
        <v>11370550</v>
      </c>
      <c r="C30539" s="1" t="s">
        <v>33860</v>
      </c>
      <c r="D30539" s="1" t="s">
        <v>33841</v>
      </c>
    </row>
    <row collapsed="false" customFormat="false" customHeight="false" hidden="false" ht="14.75" outlineLevel="0" r="30540">
      <c r="A30540" s="1" t="s">
        <v>10</v>
      </c>
      <c r="B30540" s="1" t="n">
        <v>15067780</v>
      </c>
      <c r="C30540" s="1" t="s">
        <v>33861</v>
      </c>
      <c r="D30540" s="1" t="s">
        <v>33841</v>
      </c>
    </row>
    <row collapsed="false" customFormat="false" customHeight="false" hidden="false" ht="14.75" outlineLevel="0" r="30541">
      <c r="A30541" s="1" t="s">
        <v>10</v>
      </c>
      <c r="B30541" s="1" t="n">
        <v>11711919</v>
      </c>
      <c r="C30541" s="1" t="s">
        <v>33862</v>
      </c>
      <c r="D30541" s="1" t="s">
        <v>33841</v>
      </c>
    </row>
    <row collapsed="false" customFormat="false" customHeight="false" hidden="false" ht="14.75" outlineLevel="0" r="30542">
      <c r="A30542" s="1" t="s">
        <v>10</v>
      </c>
      <c r="B30542" s="1" t="n">
        <v>11711918</v>
      </c>
      <c r="C30542" s="1" t="s">
        <v>33863</v>
      </c>
      <c r="D30542" s="1" t="s">
        <v>33841</v>
      </c>
    </row>
    <row collapsed="false" customFormat="false" customHeight="false" hidden="false" ht="14.75" outlineLevel="0" r="30543">
      <c r="A30543" s="1" t="s">
        <v>10</v>
      </c>
      <c r="B30543" s="1" t="n">
        <v>11715824</v>
      </c>
      <c r="C30543" s="1" t="s">
        <v>33864</v>
      </c>
      <c r="D30543" s="1" t="s">
        <v>33841</v>
      </c>
    </row>
    <row collapsed="false" customFormat="false" customHeight="false" hidden="false" ht="14.75" outlineLevel="0" r="30544">
      <c r="A30544" s="1" t="s">
        <v>10</v>
      </c>
      <c r="B30544" s="1" t="n">
        <v>11716117</v>
      </c>
      <c r="C30544" s="1" t="s">
        <v>33865</v>
      </c>
      <c r="D30544" s="1" t="s">
        <v>33841</v>
      </c>
    </row>
    <row collapsed="false" customFormat="false" customHeight="false" hidden="false" ht="14.75" outlineLevel="0" r="30545">
      <c r="A30545" s="1" t="s">
        <v>10</v>
      </c>
      <c r="B30545" s="1" t="n">
        <v>15189563</v>
      </c>
      <c r="C30545" s="1" t="s">
        <v>33866</v>
      </c>
      <c r="D30545" s="1" t="s">
        <v>33841</v>
      </c>
    </row>
    <row collapsed="false" customFormat="false" customHeight="false" hidden="false" ht="14.75" outlineLevel="0" r="30546">
      <c r="A30546" s="1" t="s">
        <v>10</v>
      </c>
      <c r="B30546" s="1" t="n">
        <v>15189553</v>
      </c>
      <c r="C30546" s="1" t="s">
        <v>33867</v>
      </c>
      <c r="D30546" s="1" t="s">
        <v>33841</v>
      </c>
    </row>
    <row collapsed="false" customFormat="false" customHeight="false" hidden="false" ht="14.75" outlineLevel="0" r="30547">
      <c r="A30547" s="1" t="s">
        <v>10</v>
      </c>
      <c r="B30547" s="1" t="n">
        <v>11711561</v>
      </c>
      <c r="C30547" s="1" t="s">
        <v>33868</v>
      </c>
      <c r="D30547" s="1" t="s">
        <v>33841</v>
      </c>
    </row>
    <row collapsed="false" customFormat="false" customHeight="false" hidden="false" ht="14.75" outlineLevel="0" r="30548">
      <c r="A30548" s="1" t="s">
        <v>10</v>
      </c>
      <c r="B30548" s="1" t="n">
        <v>11715231</v>
      </c>
      <c r="C30548" s="1" t="s">
        <v>33869</v>
      </c>
      <c r="D30548" s="1" t="s">
        <v>33841</v>
      </c>
    </row>
    <row collapsed="false" customFormat="false" customHeight="false" hidden="false" ht="14.75" outlineLevel="0" r="30549">
      <c r="A30549" s="1" t="s">
        <v>10</v>
      </c>
      <c r="B30549" s="1" t="n">
        <v>11715228</v>
      </c>
      <c r="C30549" s="1" t="s">
        <v>33870</v>
      </c>
      <c r="D30549" s="1" t="s">
        <v>33841</v>
      </c>
    </row>
    <row collapsed="false" customFormat="false" customHeight="false" hidden="false" ht="14.75" outlineLevel="0" r="30550">
      <c r="A30550" s="1" t="s">
        <v>10</v>
      </c>
      <c r="B30550" s="1" t="n">
        <v>15107988</v>
      </c>
      <c r="C30550" s="1" t="s">
        <v>33871</v>
      </c>
      <c r="D30550" s="1" t="s">
        <v>33841</v>
      </c>
    </row>
    <row collapsed="false" customFormat="false" customHeight="false" hidden="false" ht="14.75" outlineLevel="0" r="30551">
      <c r="A30551" s="1" t="s">
        <v>10</v>
      </c>
      <c r="B30551" s="1" t="n">
        <v>15107984</v>
      </c>
      <c r="C30551" s="1" t="s">
        <v>33872</v>
      </c>
      <c r="D30551" s="1" t="s">
        <v>33841</v>
      </c>
    </row>
    <row collapsed="false" customFormat="false" customHeight="false" hidden="false" ht="14.75" outlineLevel="0" r="30552">
      <c r="A30552" s="1" t="s">
        <v>29</v>
      </c>
      <c r="B30552" s="1" t="n">
        <v>80806730</v>
      </c>
      <c r="C30552" s="1" t="s">
        <v>33873</v>
      </c>
      <c r="D30552" s="1" t="s">
        <v>33841</v>
      </c>
    </row>
    <row collapsed="false" customFormat="false" customHeight="false" hidden="false" ht="14.75" outlineLevel="0" r="30553">
      <c r="A30553" s="1" t="s">
        <v>10</v>
      </c>
      <c r="B30553" s="1" t="n">
        <v>15067778</v>
      </c>
      <c r="C30553" s="1" t="s">
        <v>33874</v>
      </c>
      <c r="D30553" s="1" t="s">
        <v>33841</v>
      </c>
    </row>
    <row collapsed="false" customFormat="false" customHeight="false" hidden="false" ht="14.75" outlineLevel="0" r="30554">
      <c r="A30554" s="1" t="s">
        <v>10</v>
      </c>
      <c r="B30554" s="1" t="n">
        <v>11370551</v>
      </c>
      <c r="C30554" s="1" t="s">
        <v>33875</v>
      </c>
      <c r="D30554" s="1" t="s">
        <v>33841</v>
      </c>
    </row>
    <row collapsed="false" customFormat="false" customHeight="false" hidden="false" ht="14.75" outlineLevel="0" r="30555">
      <c r="A30555" s="1" t="s">
        <v>29</v>
      </c>
      <c r="B30555" s="1" t="n">
        <v>13981295</v>
      </c>
      <c r="C30555" s="1" t="s">
        <v>33876</v>
      </c>
      <c r="D30555" s="1" t="s">
        <v>33841</v>
      </c>
    </row>
    <row collapsed="false" customFormat="false" customHeight="false" hidden="false" ht="14.75" outlineLevel="0" r="30556">
      <c r="A30556" s="1" t="s">
        <v>10</v>
      </c>
      <c r="B30556" s="1" t="n">
        <v>11716217</v>
      </c>
      <c r="C30556" s="1" t="s">
        <v>33877</v>
      </c>
      <c r="D30556" s="1" t="s">
        <v>33841</v>
      </c>
    </row>
    <row collapsed="false" customFormat="false" customHeight="false" hidden="false" ht="14.75" outlineLevel="0" r="30557">
      <c r="A30557" s="1" t="s">
        <v>10</v>
      </c>
      <c r="B30557" s="1" t="n">
        <v>11370485</v>
      </c>
      <c r="C30557" s="1" t="s">
        <v>33878</v>
      </c>
      <c r="D30557" s="1" t="s">
        <v>33841</v>
      </c>
    </row>
    <row collapsed="false" customFormat="false" customHeight="false" hidden="false" ht="14.75" outlineLevel="0" r="30558">
      <c r="A30558" s="1" t="s">
        <v>10</v>
      </c>
      <c r="B30558" s="1" t="n">
        <v>15117709</v>
      </c>
      <c r="C30558" s="1" t="s">
        <v>33879</v>
      </c>
      <c r="D30558" s="1" t="s">
        <v>33841</v>
      </c>
    </row>
    <row collapsed="false" customFormat="false" customHeight="false" hidden="false" ht="14.75" outlineLevel="0" r="30559">
      <c r="A30559" s="1" t="s">
        <v>10</v>
      </c>
      <c r="B30559" s="1" t="n">
        <v>11715222</v>
      </c>
      <c r="C30559" s="1" t="s">
        <v>33880</v>
      </c>
      <c r="D30559" s="1" t="s">
        <v>33841</v>
      </c>
    </row>
    <row collapsed="false" customFormat="false" customHeight="false" hidden="false" ht="14.75" outlineLevel="0" r="30560">
      <c r="A30560" s="1" t="s">
        <v>10</v>
      </c>
      <c r="B30560" s="1" t="n">
        <v>11370548</v>
      </c>
      <c r="C30560" s="1" t="s">
        <v>33881</v>
      </c>
      <c r="D30560" s="1" t="s">
        <v>33841</v>
      </c>
    </row>
    <row collapsed="false" customFormat="false" customHeight="false" hidden="false" ht="14.75" outlineLevel="0" r="30561">
      <c r="A30561" s="1" t="s">
        <v>29</v>
      </c>
      <c r="B30561" s="1" t="n">
        <v>80774524</v>
      </c>
      <c r="C30561" s="1" t="s">
        <v>33882</v>
      </c>
      <c r="D30561" s="1" t="s">
        <v>33841</v>
      </c>
    </row>
    <row collapsed="false" customFormat="false" customHeight="false" hidden="false" ht="14.75" outlineLevel="0" r="30562">
      <c r="A30562" s="1" t="s">
        <v>10</v>
      </c>
      <c r="B30562" s="1" t="n">
        <v>15067779</v>
      </c>
      <c r="C30562" s="1" t="s">
        <v>33883</v>
      </c>
      <c r="D30562" s="1" t="s">
        <v>33841</v>
      </c>
    </row>
    <row collapsed="false" customFormat="false" customHeight="false" hidden="false" ht="14.75" outlineLevel="0" r="30563">
      <c r="A30563" s="1" t="s">
        <v>10</v>
      </c>
      <c r="B30563" s="1" t="n">
        <v>11715229</v>
      </c>
      <c r="C30563" s="1" t="s">
        <v>33884</v>
      </c>
      <c r="D30563" s="1" t="s">
        <v>33841</v>
      </c>
    </row>
    <row collapsed="false" customFormat="false" customHeight="false" hidden="false" ht="14.75" outlineLevel="0" r="30564">
      <c r="A30564" s="1" t="s">
        <v>10</v>
      </c>
      <c r="B30564" s="1" t="n">
        <v>15107993</v>
      </c>
      <c r="C30564" s="1" t="s">
        <v>33885</v>
      </c>
      <c r="D30564" s="1" t="s">
        <v>33841</v>
      </c>
    </row>
    <row collapsed="false" customFormat="false" customHeight="false" hidden="false" ht="14.75" outlineLevel="0" r="30565">
      <c r="A30565" s="1" t="s">
        <v>29</v>
      </c>
      <c r="B30565" s="1" t="n">
        <v>13162235</v>
      </c>
      <c r="C30565" s="1" t="s">
        <v>33886</v>
      </c>
      <c r="D30565" s="1" t="s">
        <v>33841</v>
      </c>
    </row>
    <row collapsed="false" customFormat="false" customHeight="false" hidden="false" ht="14.75" outlineLevel="0" r="30566">
      <c r="A30566" s="1" t="s">
        <v>10</v>
      </c>
      <c r="B30566" s="1" t="n">
        <v>14564510</v>
      </c>
      <c r="C30566" s="1" t="s">
        <v>33887</v>
      </c>
      <c r="D30566" s="1" t="s">
        <v>33841</v>
      </c>
    </row>
    <row collapsed="false" customFormat="false" customHeight="false" hidden="false" ht="14.75" outlineLevel="0" r="30567">
      <c r="A30567" s="1" t="s">
        <v>10</v>
      </c>
      <c r="B30567" s="1" t="n">
        <v>15117702</v>
      </c>
      <c r="C30567" s="1" t="s">
        <v>33888</v>
      </c>
      <c r="D30567" s="1" t="s">
        <v>33841</v>
      </c>
    </row>
    <row collapsed="false" customFormat="false" customHeight="false" hidden="false" ht="14.75" outlineLevel="0" r="30568">
      <c r="A30568" s="1" t="s">
        <v>29</v>
      </c>
      <c r="B30568" s="1" t="n">
        <v>13314562</v>
      </c>
      <c r="C30568" s="1" t="s">
        <v>33889</v>
      </c>
      <c r="D30568" s="1" t="s">
        <v>33841</v>
      </c>
    </row>
    <row collapsed="false" customFormat="false" customHeight="false" hidden="false" ht="14.75" outlineLevel="0" r="30569">
      <c r="A30569" s="1" t="s">
        <v>10</v>
      </c>
      <c r="B30569" s="1" t="n">
        <v>11715599</v>
      </c>
      <c r="C30569" s="1" t="s">
        <v>33890</v>
      </c>
      <c r="D30569" s="1" t="s">
        <v>33841</v>
      </c>
    </row>
    <row collapsed="false" customFormat="false" customHeight="false" hidden="false" ht="14.75" outlineLevel="0" r="30570">
      <c r="A30570" s="1" t="s">
        <v>10</v>
      </c>
      <c r="B30570" s="1" t="n">
        <v>11715232</v>
      </c>
      <c r="C30570" s="1" t="s">
        <v>33891</v>
      </c>
      <c r="D30570" s="1" t="s">
        <v>33841</v>
      </c>
    </row>
    <row collapsed="false" customFormat="false" customHeight="false" hidden="false" ht="14.75" outlineLevel="0" r="30571">
      <c r="A30571" s="1" t="s">
        <v>29</v>
      </c>
      <c r="B30571" s="1" t="n">
        <v>80816408</v>
      </c>
      <c r="C30571" s="1" t="s">
        <v>33892</v>
      </c>
      <c r="D30571" s="1" t="s">
        <v>33841</v>
      </c>
    </row>
    <row collapsed="false" customFormat="false" customHeight="false" hidden="false" ht="14.75" outlineLevel="0" r="30572">
      <c r="A30572" s="1" t="s">
        <v>10</v>
      </c>
      <c r="B30572" s="1" t="n">
        <v>20973777</v>
      </c>
      <c r="C30572" s="1" t="s">
        <v>33893</v>
      </c>
      <c r="D30572" s="1" t="s">
        <v>33841</v>
      </c>
    </row>
    <row collapsed="false" customFormat="false" customHeight="false" hidden="false" ht="14.75" outlineLevel="0" r="30573">
      <c r="A30573" s="1" t="s">
        <v>10</v>
      </c>
      <c r="B30573" s="1" t="n">
        <v>11715949</v>
      </c>
      <c r="C30573" s="1" t="s">
        <v>33894</v>
      </c>
      <c r="D30573" s="1" t="s">
        <v>33841</v>
      </c>
    </row>
    <row collapsed="false" customFormat="false" customHeight="false" hidden="false" ht="14.75" outlineLevel="0" r="30574">
      <c r="A30574" s="1" t="s">
        <v>10</v>
      </c>
      <c r="B30574" s="1" t="n">
        <v>11706330</v>
      </c>
      <c r="C30574" s="1" t="s">
        <v>33895</v>
      </c>
      <c r="D30574" s="1" t="s">
        <v>33841</v>
      </c>
    </row>
    <row collapsed="false" customFormat="false" customHeight="false" hidden="false" ht="14.75" outlineLevel="0" r="30575">
      <c r="A30575" s="1" t="s">
        <v>29</v>
      </c>
      <c r="B30575" s="1" t="n">
        <v>80606627</v>
      </c>
      <c r="C30575" s="1" t="s">
        <v>33896</v>
      </c>
      <c r="D30575" s="1" t="s">
        <v>33841</v>
      </c>
    </row>
    <row collapsed="false" customFormat="false" customHeight="false" hidden="false" ht="14.75" outlineLevel="0" r="30576">
      <c r="A30576" s="1" t="s">
        <v>10</v>
      </c>
      <c r="B30576" s="1" t="n">
        <v>11715223</v>
      </c>
      <c r="C30576" s="1" t="s">
        <v>33897</v>
      </c>
      <c r="D30576" s="1" t="s">
        <v>33841</v>
      </c>
    </row>
    <row collapsed="false" customFormat="false" customHeight="false" hidden="false" ht="14.75" outlineLevel="0" r="30577">
      <c r="A30577" s="1" t="s">
        <v>10</v>
      </c>
      <c r="B30577" s="1" t="n">
        <v>11715919</v>
      </c>
      <c r="C30577" s="1" t="s">
        <v>33898</v>
      </c>
      <c r="D30577" s="1" t="s">
        <v>33841</v>
      </c>
    </row>
    <row collapsed="false" customFormat="false" customHeight="false" hidden="false" ht="14.75" outlineLevel="0" r="30578">
      <c r="A30578" s="1" t="s">
        <v>10</v>
      </c>
      <c r="B30578" s="1" t="n">
        <v>11370486</v>
      </c>
      <c r="C30578" s="1" t="s">
        <v>33899</v>
      </c>
      <c r="D30578" s="1" t="s">
        <v>33841</v>
      </c>
    </row>
    <row collapsed="false" customFormat="false" customHeight="false" hidden="false" ht="14.75" outlineLevel="0" r="30579">
      <c r="A30579" s="1" t="s">
        <v>10</v>
      </c>
      <c r="B30579" s="1" t="n">
        <v>16855803</v>
      </c>
      <c r="C30579" s="1" t="s">
        <v>33900</v>
      </c>
      <c r="D30579" s="1" t="s">
        <v>33841</v>
      </c>
    </row>
    <row collapsed="false" customFormat="false" customHeight="false" hidden="false" ht="14.75" outlineLevel="0" r="30580">
      <c r="A30580" s="1" t="s">
        <v>29</v>
      </c>
      <c r="B30580" s="1" t="n">
        <v>13970736</v>
      </c>
      <c r="C30580" s="1" t="s">
        <v>33901</v>
      </c>
      <c r="D30580" s="1" t="s">
        <v>33841</v>
      </c>
    </row>
    <row collapsed="false" customFormat="false" customHeight="false" hidden="false" ht="14.75" outlineLevel="0" r="30581">
      <c r="A30581" s="1" t="s">
        <v>10</v>
      </c>
      <c r="B30581" s="1" t="n">
        <v>11715950</v>
      </c>
      <c r="C30581" s="1" t="s">
        <v>33902</v>
      </c>
      <c r="D30581" s="1" t="s">
        <v>33841</v>
      </c>
    </row>
    <row collapsed="false" customFormat="false" customHeight="false" hidden="false" ht="14.75" outlineLevel="0" r="30582">
      <c r="A30582" s="1" t="s">
        <v>29</v>
      </c>
      <c r="B30582" s="1" t="n">
        <v>80639883</v>
      </c>
      <c r="C30582" s="1" t="s">
        <v>33903</v>
      </c>
      <c r="D30582" s="1" t="s">
        <v>33841</v>
      </c>
    </row>
    <row collapsed="false" customFormat="false" customHeight="false" hidden="false" ht="14.75" outlineLevel="0" r="30583">
      <c r="A30583" s="1" t="s">
        <v>51</v>
      </c>
      <c r="B30583" s="1" t="n">
        <v>76252</v>
      </c>
      <c r="C30583" s="1" t="s">
        <v>33904</v>
      </c>
      <c r="D30583" s="1" t="s">
        <v>33841</v>
      </c>
    </row>
    <row collapsed="false" customFormat="false" customHeight="false" hidden="false" ht="14.75" outlineLevel="0" r="30584">
      <c r="A30584" s="1" t="s">
        <v>29</v>
      </c>
      <c r="B30584" s="1" t="n">
        <v>80731367</v>
      </c>
      <c r="C30584" s="1" t="s">
        <v>33905</v>
      </c>
      <c r="D30584" s="1" t="s">
        <v>33841</v>
      </c>
    </row>
    <row collapsed="false" customFormat="false" customHeight="false" hidden="false" ht="14.75" outlineLevel="0" r="30585">
      <c r="A30585" s="1" t="s">
        <v>29</v>
      </c>
      <c r="B30585" s="1" t="n">
        <v>14244917</v>
      </c>
      <c r="C30585" s="1" t="s">
        <v>33906</v>
      </c>
      <c r="D30585" s="1" t="s">
        <v>33841</v>
      </c>
    </row>
    <row collapsed="false" customFormat="false" customHeight="false" hidden="false" ht="14.75" outlineLevel="0" r="30586">
      <c r="A30586" s="1" t="s">
        <v>10</v>
      </c>
      <c r="B30586" s="1" t="n">
        <v>17406061</v>
      </c>
      <c r="C30586" s="1" t="s">
        <v>33907</v>
      </c>
      <c r="D30586" s="1" t="s">
        <v>33841</v>
      </c>
    </row>
    <row collapsed="false" customFormat="false" customHeight="false" hidden="false" ht="14.75" outlineLevel="0" r="30587">
      <c r="A30587" s="1" t="s">
        <v>29</v>
      </c>
      <c r="B30587" s="1" t="n">
        <v>80696743</v>
      </c>
      <c r="C30587" s="1" t="s">
        <v>33908</v>
      </c>
      <c r="D30587" s="1" t="s">
        <v>33841</v>
      </c>
    </row>
    <row collapsed="false" customFormat="false" customHeight="false" hidden="false" ht="14.75" outlineLevel="0" r="30588">
      <c r="A30588" s="1" t="s">
        <v>29</v>
      </c>
      <c r="B30588" s="1" t="n">
        <v>80627458</v>
      </c>
      <c r="C30588" s="1" t="s">
        <v>33909</v>
      </c>
      <c r="D30588" s="1" t="s">
        <v>33841</v>
      </c>
    </row>
    <row collapsed="false" customFormat="false" customHeight="false" hidden="false" ht="14.75" outlineLevel="0" r="30589">
      <c r="A30589" s="1" t="s">
        <v>29</v>
      </c>
      <c r="B30589" s="1" t="n">
        <v>80695943</v>
      </c>
      <c r="C30589" s="1" t="s">
        <v>33910</v>
      </c>
      <c r="D30589" s="1" t="s">
        <v>33841</v>
      </c>
    </row>
    <row collapsed="false" customFormat="false" customHeight="false" hidden="false" ht="14.75" outlineLevel="0" r="30590">
      <c r="A30590" s="1" t="s">
        <v>29</v>
      </c>
      <c r="B30590" s="1" t="n">
        <v>80769599</v>
      </c>
      <c r="C30590" s="1" t="s">
        <v>33911</v>
      </c>
      <c r="D30590" s="1" t="s">
        <v>33841</v>
      </c>
    </row>
    <row collapsed="false" customFormat="false" customHeight="false" hidden="false" ht="14.75" outlineLevel="0" r="30591">
      <c r="A30591" s="1" t="s">
        <v>29</v>
      </c>
      <c r="B30591" s="1" t="n">
        <v>14303812</v>
      </c>
      <c r="C30591" s="1" t="s">
        <v>33912</v>
      </c>
      <c r="D30591" s="1" t="s">
        <v>33841</v>
      </c>
    </row>
    <row collapsed="false" customFormat="false" customHeight="false" hidden="false" ht="14.75" outlineLevel="0" r="30592">
      <c r="A30592" s="1" t="s">
        <v>10</v>
      </c>
      <c r="B30592" s="1" t="n">
        <v>15168745</v>
      </c>
      <c r="C30592" s="1" t="s">
        <v>33913</v>
      </c>
      <c r="D30592" s="1" t="s">
        <v>33841</v>
      </c>
    </row>
    <row collapsed="false" customFormat="false" customHeight="false" hidden="false" ht="14.75" outlineLevel="0" r="30593">
      <c r="A30593" s="1" t="s">
        <v>29</v>
      </c>
      <c r="B30593" s="1" t="n">
        <v>80764756</v>
      </c>
      <c r="C30593" s="1" t="s">
        <v>33914</v>
      </c>
      <c r="D30593" s="1" t="s">
        <v>33841</v>
      </c>
    </row>
    <row collapsed="false" customFormat="false" customHeight="false" hidden="false" ht="14.75" outlineLevel="0" r="30594">
      <c r="A30594" s="1" t="s">
        <v>10</v>
      </c>
      <c r="B30594" s="1" t="n">
        <v>12733208</v>
      </c>
      <c r="C30594" s="1" t="s">
        <v>33915</v>
      </c>
      <c r="D30594" s="1" t="s">
        <v>33841</v>
      </c>
    </row>
    <row collapsed="false" customFormat="false" customHeight="false" hidden="false" ht="14.75" outlineLevel="0" r="30595">
      <c r="A30595" s="1" t="s">
        <v>29</v>
      </c>
      <c r="B30595" s="1" t="n">
        <v>87985891</v>
      </c>
      <c r="C30595" s="1" t="s">
        <v>33916</v>
      </c>
      <c r="D30595" s="1" t="s">
        <v>33841</v>
      </c>
    </row>
    <row collapsed="false" customFormat="false" customHeight="false" hidden="false" ht="14.75" outlineLevel="0" r="30596">
      <c r="A30596" s="1" t="s">
        <v>10</v>
      </c>
      <c r="B30596" s="1" t="n">
        <v>12733207</v>
      </c>
      <c r="C30596" s="1" t="s">
        <v>33917</v>
      </c>
      <c r="D30596" s="1" t="s">
        <v>33841</v>
      </c>
    </row>
    <row collapsed="false" customFormat="false" customHeight="false" hidden="false" ht="14.75" outlineLevel="0" r="30597">
      <c r="A30597" s="1" t="s">
        <v>29</v>
      </c>
      <c r="B30597" s="1" t="n">
        <v>80813983</v>
      </c>
      <c r="C30597" s="1" t="s">
        <v>33918</v>
      </c>
      <c r="D30597" s="1" t="s">
        <v>33841</v>
      </c>
    </row>
    <row collapsed="false" customFormat="false" customHeight="false" hidden="false" ht="14.75" outlineLevel="0" r="30598">
      <c r="A30598" s="1" t="s">
        <v>29</v>
      </c>
      <c r="B30598" s="1" t="n">
        <v>80764764</v>
      </c>
      <c r="C30598" s="1" t="s">
        <v>33919</v>
      </c>
      <c r="D30598" s="1" t="s">
        <v>33841</v>
      </c>
    </row>
    <row collapsed="false" customFormat="false" customHeight="false" hidden="false" ht="14.75" outlineLevel="0" r="30599">
      <c r="A30599" s="1" t="s">
        <v>29</v>
      </c>
      <c r="B30599" s="1" t="n">
        <v>20927240</v>
      </c>
      <c r="C30599" s="1" t="s">
        <v>33920</v>
      </c>
      <c r="D30599" s="1" t="s">
        <v>33841</v>
      </c>
    </row>
    <row collapsed="false" customFormat="false" customHeight="false" hidden="false" ht="14.75" outlineLevel="0" r="30600">
      <c r="A30600" s="1" t="s">
        <v>29</v>
      </c>
      <c r="B30600" s="1" t="n">
        <v>80769607</v>
      </c>
      <c r="C30600" s="1" t="s">
        <v>33921</v>
      </c>
      <c r="D30600" s="1" t="s">
        <v>33841</v>
      </c>
    </row>
    <row collapsed="false" customFormat="false" customHeight="false" hidden="false" ht="14.75" outlineLevel="0" r="30601">
      <c r="A30601" s="1" t="s">
        <v>29</v>
      </c>
      <c r="B30601" s="1" t="n">
        <v>56292931</v>
      </c>
      <c r="C30601" s="1" t="s">
        <v>33922</v>
      </c>
      <c r="D30601" s="1" t="s">
        <v>33841</v>
      </c>
    </row>
    <row collapsed="false" customFormat="false" customHeight="false" hidden="false" ht="14.75" outlineLevel="0" r="30602">
      <c r="A30602" s="1" t="s">
        <v>29</v>
      </c>
      <c r="B30602" s="1" t="n">
        <v>80605884</v>
      </c>
      <c r="C30602" s="1" t="s">
        <v>33923</v>
      </c>
      <c r="D30602" s="1" t="s">
        <v>33841</v>
      </c>
    </row>
    <row collapsed="false" customFormat="false" customHeight="false" hidden="false" ht="14.75" outlineLevel="0" r="30603">
      <c r="A30603" s="1" t="s">
        <v>29</v>
      </c>
      <c r="B30603" s="1" t="n">
        <v>80629769</v>
      </c>
      <c r="C30603" s="1" t="s">
        <v>33924</v>
      </c>
      <c r="D30603" s="1" t="s">
        <v>33841</v>
      </c>
    </row>
    <row collapsed="false" customFormat="false" customHeight="false" hidden="false" ht="14.75" outlineLevel="0" r="30604">
      <c r="A30604" s="1" t="s">
        <v>10</v>
      </c>
      <c r="B30604" s="1" t="n">
        <v>15193981</v>
      </c>
      <c r="C30604" s="1" t="s">
        <v>33925</v>
      </c>
      <c r="D30604" s="1" t="s">
        <v>33841</v>
      </c>
    </row>
    <row collapsed="false" customFormat="false" customHeight="false" hidden="false" ht="14.75" outlineLevel="0" r="30605">
      <c r="A30605" s="1" t="s">
        <v>29</v>
      </c>
      <c r="B30605" s="1" t="n">
        <v>87985875</v>
      </c>
      <c r="C30605" s="1" t="s">
        <v>33926</v>
      </c>
      <c r="D30605" s="1" t="s">
        <v>33841</v>
      </c>
    </row>
    <row collapsed="false" customFormat="false" customHeight="false" hidden="false" ht="14.75" outlineLevel="0" r="30606">
      <c r="A30606" s="1" t="s">
        <v>29</v>
      </c>
      <c r="B30606" s="1" t="n">
        <v>18002303</v>
      </c>
      <c r="C30606" s="1" t="s">
        <v>33927</v>
      </c>
      <c r="D30606" s="1" t="s">
        <v>33841</v>
      </c>
    </row>
    <row collapsed="false" customFormat="false" customHeight="false" hidden="false" ht="14.75" outlineLevel="0" r="30607">
      <c r="A30607" s="1" t="s">
        <v>29</v>
      </c>
      <c r="B30607" s="1" t="n">
        <v>80629785</v>
      </c>
      <c r="C30607" s="1" t="s">
        <v>33928</v>
      </c>
      <c r="D30607" s="1" t="s">
        <v>33841</v>
      </c>
    </row>
    <row collapsed="false" customFormat="false" customHeight="false" hidden="false" ht="14.75" outlineLevel="0" r="30608">
      <c r="A30608" s="1" t="s">
        <v>29</v>
      </c>
      <c r="B30608" s="1" t="n">
        <v>80844822</v>
      </c>
      <c r="C30608" s="1" t="s">
        <v>33929</v>
      </c>
      <c r="D30608" s="1" t="s">
        <v>33841</v>
      </c>
    </row>
    <row collapsed="false" customFormat="false" customHeight="false" hidden="false" ht="14.75" outlineLevel="0" r="30609">
      <c r="A30609" s="1" t="s">
        <v>29</v>
      </c>
      <c r="B30609" s="1" t="n">
        <v>87970711</v>
      </c>
      <c r="C30609" s="1" t="s">
        <v>33930</v>
      </c>
      <c r="D30609" s="1" t="s">
        <v>33841</v>
      </c>
    </row>
    <row collapsed="false" customFormat="false" customHeight="false" hidden="false" ht="14.75" outlineLevel="0" r="30610">
      <c r="A30610" s="1" t="s">
        <v>29</v>
      </c>
      <c r="B30610" s="1" t="n">
        <v>87985842</v>
      </c>
      <c r="C30610" s="1" t="s">
        <v>33931</v>
      </c>
      <c r="D30610" s="1" t="s">
        <v>33841</v>
      </c>
    </row>
    <row collapsed="false" customFormat="false" customHeight="false" hidden="false" ht="14.75" outlineLevel="0" r="30611">
      <c r="A30611" s="1" t="s">
        <v>29</v>
      </c>
      <c r="B30611" s="1" t="n">
        <v>80689326</v>
      </c>
      <c r="C30611" s="1" t="s">
        <v>33932</v>
      </c>
      <c r="D30611" s="1" t="s">
        <v>33841</v>
      </c>
    </row>
    <row collapsed="false" customFormat="false" customHeight="false" hidden="false" ht="14.75" outlineLevel="0" r="30612">
      <c r="A30612" s="1" t="s">
        <v>29</v>
      </c>
      <c r="B30612" s="1" t="n">
        <v>19299411</v>
      </c>
      <c r="C30612" s="1" t="s">
        <v>33933</v>
      </c>
      <c r="D30612" s="1" t="s">
        <v>33841</v>
      </c>
    </row>
    <row collapsed="false" customFormat="false" customHeight="false" hidden="false" ht="14.75" outlineLevel="0" r="30613">
      <c r="A30613" s="1" t="s">
        <v>29</v>
      </c>
      <c r="B30613" s="1" t="n">
        <v>80799950</v>
      </c>
      <c r="C30613" s="1" t="s">
        <v>33934</v>
      </c>
      <c r="D30613" s="1" t="s">
        <v>33841</v>
      </c>
    </row>
    <row collapsed="false" customFormat="false" customHeight="false" hidden="false" ht="14.75" outlineLevel="0" r="30614">
      <c r="A30614" s="1" t="s">
        <v>29</v>
      </c>
      <c r="B30614" s="1" t="n">
        <v>80696750</v>
      </c>
      <c r="C30614" s="1" t="s">
        <v>33935</v>
      </c>
      <c r="D30614" s="1" t="s">
        <v>33841</v>
      </c>
    </row>
    <row collapsed="false" customFormat="false" customHeight="false" hidden="false" ht="14.75" outlineLevel="0" r="30615">
      <c r="A30615" s="1" t="s">
        <v>29</v>
      </c>
      <c r="B30615" s="1" t="n">
        <v>80731383</v>
      </c>
      <c r="C30615" s="1" t="s">
        <v>33936</v>
      </c>
      <c r="D30615" s="1" t="s">
        <v>33841</v>
      </c>
    </row>
    <row collapsed="false" customFormat="false" customHeight="false" hidden="false" ht="14.75" outlineLevel="0" r="30616">
      <c r="A30616" s="1" t="s">
        <v>29</v>
      </c>
      <c r="B30616" s="1" t="n">
        <v>80814171</v>
      </c>
      <c r="C30616" s="1" t="s">
        <v>33937</v>
      </c>
      <c r="D30616" s="1" t="s">
        <v>33841</v>
      </c>
    </row>
    <row collapsed="false" customFormat="false" customHeight="false" hidden="false" ht="14.75" outlineLevel="0" r="30617">
      <c r="A30617" s="1" t="s">
        <v>29</v>
      </c>
      <c r="B30617" s="1" t="n">
        <v>80688088</v>
      </c>
      <c r="C30617" s="1" t="s">
        <v>33938</v>
      </c>
      <c r="D30617" s="1" t="s">
        <v>33841</v>
      </c>
    </row>
    <row collapsed="false" customFormat="false" customHeight="false" hidden="false" ht="14.75" outlineLevel="0" r="30618">
      <c r="A30618" s="1" t="s">
        <v>29</v>
      </c>
      <c r="B30618" s="1" t="n">
        <v>14283840</v>
      </c>
      <c r="C30618" s="1" t="s">
        <v>33939</v>
      </c>
      <c r="D30618" s="1" t="s">
        <v>33841</v>
      </c>
    </row>
    <row collapsed="false" customFormat="false" customHeight="false" hidden="false" ht="14.75" outlineLevel="0" r="30619">
      <c r="A30619" s="1" t="s">
        <v>29</v>
      </c>
      <c r="B30619" s="1" t="n">
        <v>80802291</v>
      </c>
      <c r="C30619" s="1" t="s">
        <v>33940</v>
      </c>
      <c r="D30619" s="1" t="s">
        <v>33841</v>
      </c>
    </row>
    <row collapsed="false" customFormat="false" customHeight="false" hidden="false" ht="14.75" outlineLevel="0" r="30620">
      <c r="A30620" s="1" t="s">
        <v>29</v>
      </c>
      <c r="B30620" s="1" t="n">
        <v>80622111</v>
      </c>
      <c r="C30620" s="1" t="s">
        <v>33941</v>
      </c>
      <c r="D30620" s="1" t="s">
        <v>33841</v>
      </c>
    </row>
    <row collapsed="false" customFormat="false" customHeight="false" hidden="false" ht="14.75" outlineLevel="0" r="30621">
      <c r="A30621" s="1" t="s">
        <v>29</v>
      </c>
      <c r="B30621" s="1" t="n">
        <v>80622129</v>
      </c>
      <c r="C30621" s="1" t="s">
        <v>33942</v>
      </c>
      <c r="D30621" s="1" t="s">
        <v>33841</v>
      </c>
    </row>
    <row collapsed="false" customFormat="false" customHeight="false" hidden="false" ht="14.75" outlineLevel="0" r="30622">
      <c r="A30622" s="1" t="s">
        <v>29</v>
      </c>
      <c r="B30622" s="1" t="n">
        <v>14244891</v>
      </c>
      <c r="C30622" s="1" t="s">
        <v>33943</v>
      </c>
      <c r="D30622" s="1" t="s">
        <v>33841</v>
      </c>
    </row>
    <row collapsed="false" customFormat="false" customHeight="false" hidden="false" ht="14.75" outlineLevel="0" r="30623">
      <c r="A30623" s="1" t="s">
        <v>29</v>
      </c>
      <c r="B30623" s="1" t="n">
        <v>14321079</v>
      </c>
      <c r="C30623" s="1" t="s">
        <v>33944</v>
      </c>
      <c r="D30623" s="1" t="s">
        <v>33841</v>
      </c>
    </row>
    <row collapsed="false" customFormat="false" customHeight="false" hidden="false" ht="14.75" outlineLevel="0" r="30624">
      <c r="A30624" s="1" t="s">
        <v>10</v>
      </c>
      <c r="B30624" s="1" t="n">
        <v>16001988</v>
      </c>
      <c r="C30624" s="1" t="s">
        <v>33945</v>
      </c>
      <c r="D30624" s="1" t="s">
        <v>33841</v>
      </c>
    </row>
    <row collapsed="false" customFormat="false" customHeight="false" hidden="false" ht="14.75" outlineLevel="0" r="30625">
      <c r="A30625" s="1" t="s">
        <v>10</v>
      </c>
      <c r="B30625" s="1" t="n">
        <v>11715639</v>
      </c>
      <c r="C30625" s="1" t="s">
        <v>33946</v>
      </c>
      <c r="D30625" s="1" t="s">
        <v>33841</v>
      </c>
    </row>
    <row collapsed="false" customFormat="false" customHeight="false" hidden="false" ht="14.75" outlineLevel="0" r="30626">
      <c r="A30626" s="1" t="s">
        <v>10</v>
      </c>
      <c r="B30626" s="1" t="n">
        <v>16001991</v>
      </c>
      <c r="C30626" s="1" t="s">
        <v>33947</v>
      </c>
      <c r="D30626" s="1" t="s">
        <v>33841</v>
      </c>
    </row>
    <row collapsed="false" customFormat="false" customHeight="false" hidden="false" ht="14.75" outlineLevel="0" r="30627">
      <c r="A30627" s="1" t="s">
        <v>29</v>
      </c>
      <c r="B30627" s="1" t="n">
        <v>80764657</v>
      </c>
      <c r="C30627" s="1" t="s">
        <v>33948</v>
      </c>
      <c r="D30627" s="1" t="s">
        <v>33841</v>
      </c>
    </row>
    <row collapsed="false" customFormat="false" customHeight="false" hidden="false" ht="14.75" outlineLevel="0" r="30628">
      <c r="A30628" s="1" t="s">
        <v>10</v>
      </c>
      <c r="B30628" s="1" t="n">
        <v>12723692</v>
      </c>
      <c r="C30628" s="1" t="s">
        <v>33949</v>
      </c>
      <c r="D30628" s="1" t="s">
        <v>33841</v>
      </c>
    </row>
    <row collapsed="false" customFormat="false" customHeight="false" hidden="false" ht="14.75" outlineLevel="0" r="30629">
      <c r="A30629" s="1" t="s">
        <v>10</v>
      </c>
      <c r="B30629" s="1" t="n">
        <v>15405622</v>
      </c>
      <c r="C30629" s="1" t="s">
        <v>33950</v>
      </c>
      <c r="D30629" s="1" t="s">
        <v>33841</v>
      </c>
    </row>
    <row collapsed="false" customFormat="false" customHeight="false" hidden="false" ht="14.75" outlineLevel="0" r="30630">
      <c r="A30630" s="1" t="s">
        <v>29</v>
      </c>
      <c r="B30630" s="1" t="n">
        <v>80805633</v>
      </c>
      <c r="C30630" s="1" t="s">
        <v>33951</v>
      </c>
      <c r="D30630" s="1" t="s">
        <v>33841</v>
      </c>
    </row>
    <row collapsed="false" customFormat="false" customHeight="false" hidden="false" ht="14.75" outlineLevel="0" r="30631">
      <c r="A30631" s="1" t="s">
        <v>10</v>
      </c>
      <c r="B30631" s="1" t="n">
        <v>16842713</v>
      </c>
      <c r="C30631" s="1" t="s">
        <v>33952</v>
      </c>
      <c r="D30631" s="1" t="s">
        <v>33841</v>
      </c>
    </row>
    <row collapsed="false" customFormat="false" customHeight="false" hidden="false" ht="14.75" outlineLevel="0" r="30632">
      <c r="A30632" s="1" t="s">
        <v>10</v>
      </c>
      <c r="B30632" s="1" t="n">
        <v>15047352</v>
      </c>
      <c r="C30632" s="1" t="s">
        <v>33953</v>
      </c>
      <c r="D30632" s="1" t="s">
        <v>33841</v>
      </c>
    </row>
    <row collapsed="false" customFormat="false" customHeight="false" hidden="false" ht="14.75" outlineLevel="0" r="30633">
      <c r="A30633" s="1" t="s">
        <v>10</v>
      </c>
      <c r="B30633" s="1" t="n">
        <v>16847423</v>
      </c>
      <c r="C30633" s="1" t="s">
        <v>33954</v>
      </c>
      <c r="D30633" s="1" t="s">
        <v>33841</v>
      </c>
    </row>
    <row collapsed="false" customFormat="false" customHeight="false" hidden="false" ht="14.75" outlineLevel="0" r="30634">
      <c r="A30634" s="1" t="s">
        <v>29</v>
      </c>
      <c r="B30634" s="1" t="n">
        <v>14252456</v>
      </c>
      <c r="C30634" s="1" t="s">
        <v>33955</v>
      </c>
      <c r="D30634" s="1" t="s">
        <v>33956</v>
      </c>
    </row>
    <row collapsed="false" customFormat="false" customHeight="false" hidden="false" ht="14.75" outlineLevel="0" r="30635">
      <c r="A30635" s="1" t="s">
        <v>29</v>
      </c>
      <c r="B30635" s="1" t="n">
        <v>80688054</v>
      </c>
      <c r="C30635" s="1" t="s">
        <v>33957</v>
      </c>
      <c r="D30635" s="1" t="s">
        <v>33958</v>
      </c>
    </row>
    <row collapsed="false" customFormat="false" customHeight="false" hidden="false" ht="14.75" outlineLevel="0" r="30636">
      <c r="A30636" s="1" t="s">
        <v>29</v>
      </c>
      <c r="B30636" s="1" t="n">
        <v>80688096</v>
      </c>
      <c r="C30636" s="1" t="s">
        <v>33959</v>
      </c>
      <c r="D30636" s="1" t="s">
        <v>33960</v>
      </c>
    </row>
    <row collapsed="false" customFormat="false" customHeight="false" hidden="false" ht="14.75" outlineLevel="0" r="30637">
      <c r="A30637" s="1" t="s">
        <v>29</v>
      </c>
      <c r="B30637" s="1" t="n">
        <v>80814189</v>
      </c>
      <c r="C30637" s="1" t="s">
        <v>33961</v>
      </c>
      <c r="D30637" s="1" t="s">
        <v>33962</v>
      </c>
    </row>
    <row collapsed="false" customFormat="false" customHeight="false" hidden="false" ht="14.75" outlineLevel="0" r="30638">
      <c r="A30638" s="1" t="s">
        <v>29</v>
      </c>
      <c r="B30638" s="1" t="n">
        <v>87985834</v>
      </c>
      <c r="C30638" s="1" t="s">
        <v>33963</v>
      </c>
      <c r="D30638" s="1" t="s">
        <v>33964</v>
      </c>
    </row>
    <row collapsed="false" customFormat="false" customHeight="false" hidden="false" ht="14.75" outlineLevel="0" r="30639">
      <c r="A30639" s="1" t="s">
        <v>29</v>
      </c>
      <c r="B30639" s="1" t="n">
        <v>54766381</v>
      </c>
      <c r="C30639" s="1" t="s">
        <v>33965</v>
      </c>
      <c r="D30639" s="1" t="s">
        <v>33966</v>
      </c>
    </row>
    <row collapsed="false" customFormat="false" customHeight="false" hidden="false" ht="14.75" outlineLevel="0" r="30640">
      <c r="A30640" s="1" t="s">
        <v>10</v>
      </c>
      <c r="B30640" s="1" t="n">
        <v>15211941</v>
      </c>
      <c r="C30640" s="1" t="s">
        <v>33967</v>
      </c>
      <c r="D30640" s="1" t="s">
        <v>33968</v>
      </c>
    </row>
    <row collapsed="false" customFormat="false" customHeight="false" hidden="false" ht="14.75" outlineLevel="0" r="30641">
      <c r="A30641" s="1" t="s">
        <v>10</v>
      </c>
      <c r="B30641" s="1" t="n">
        <v>17200546</v>
      </c>
      <c r="C30641" s="1" t="s">
        <v>33969</v>
      </c>
      <c r="D30641" s="1" t="s">
        <v>33968</v>
      </c>
    </row>
    <row collapsed="false" customFormat="false" customHeight="false" hidden="false" ht="14.75" outlineLevel="0" r="30642">
      <c r="A30642" s="1" t="s">
        <v>29</v>
      </c>
      <c r="B30642" s="1" t="n">
        <v>59026047</v>
      </c>
      <c r="C30642" s="1" t="s">
        <v>33970</v>
      </c>
      <c r="D30642" s="1" t="s">
        <v>33971</v>
      </c>
    </row>
    <row collapsed="false" customFormat="false" customHeight="false" hidden="false" ht="14.75" outlineLevel="0" r="30643">
      <c r="A30643" s="1" t="s">
        <v>121</v>
      </c>
      <c r="B30643" s="1" t="n">
        <v>2801891</v>
      </c>
      <c r="C30643" s="1" t="s">
        <v>33972</v>
      </c>
      <c r="D30643" s="1" t="s">
        <v>33971</v>
      </c>
    </row>
    <row collapsed="false" customFormat="false" customHeight="false" hidden="false" ht="14.75" outlineLevel="0" r="30644">
      <c r="A30644" s="1" t="s">
        <v>10</v>
      </c>
      <c r="B30644" s="1" t="n">
        <v>11307394</v>
      </c>
      <c r="C30644" s="1" t="s">
        <v>33973</v>
      </c>
      <c r="D30644" s="1" t="s">
        <v>33971</v>
      </c>
    </row>
    <row collapsed="false" customFormat="false" customHeight="false" hidden="false" ht="14.75" outlineLevel="0" r="30645">
      <c r="A30645" s="1" t="s">
        <v>10</v>
      </c>
      <c r="B30645" s="1" t="n">
        <v>11308809</v>
      </c>
      <c r="C30645" s="1" t="s">
        <v>33974</v>
      </c>
      <c r="D30645" s="1" t="s">
        <v>33971</v>
      </c>
    </row>
    <row collapsed="false" customFormat="false" customHeight="false" hidden="false" ht="14.75" outlineLevel="0" r="30646">
      <c r="A30646" s="1" t="s">
        <v>121</v>
      </c>
      <c r="B30646" s="1" t="n">
        <v>2801886</v>
      </c>
      <c r="C30646" s="1" t="s">
        <v>33975</v>
      </c>
      <c r="D30646" s="1" t="s">
        <v>33971</v>
      </c>
    </row>
    <row collapsed="false" customFormat="false" customHeight="false" hidden="false" ht="14.75" outlineLevel="0" r="30647">
      <c r="A30647" s="1" t="s">
        <v>10</v>
      </c>
      <c r="B30647" s="1" t="n">
        <v>15220662</v>
      </c>
      <c r="C30647" s="1" t="s">
        <v>33976</v>
      </c>
      <c r="D30647" s="1" t="s">
        <v>33971</v>
      </c>
    </row>
    <row collapsed="false" customFormat="false" customHeight="false" hidden="false" ht="14.75" outlineLevel="0" r="30648">
      <c r="A30648" s="1" t="s">
        <v>121</v>
      </c>
      <c r="B30648" s="1" t="n">
        <v>2801892</v>
      </c>
      <c r="C30648" s="1" t="s">
        <v>33977</v>
      </c>
      <c r="D30648" s="1" t="s">
        <v>33971</v>
      </c>
    </row>
    <row collapsed="false" customFormat="false" customHeight="false" hidden="false" ht="14.75" outlineLevel="0" r="30649">
      <c r="A30649" s="1" t="s">
        <v>10</v>
      </c>
      <c r="B30649" s="1" t="n">
        <v>15225035</v>
      </c>
      <c r="C30649" s="1" t="s">
        <v>33978</v>
      </c>
      <c r="D30649" s="1" t="s">
        <v>33971</v>
      </c>
    </row>
    <row collapsed="false" customFormat="false" customHeight="false" hidden="false" ht="14.75" outlineLevel="0" r="30650">
      <c r="A30650" s="1" t="s">
        <v>10</v>
      </c>
      <c r="B30650" s="1" t="n">
        <v>15105710</v>
      </c>
      <c r="C30650" s="1" t="s">
        <v>33979</v>
      </c>
      <c r="D30650" s="1" t="s">
        <v>33980</v>
      </c>
    </row>
    <row collapsed="false" customFormat="false" customHeight="false" hidden="false" ht="14.75" outlineLevel="0" r="30651">
      <c r="A30651" s="1" t="s">
        <v>121</v>
      </c>
      <c r="B30651" s="1" t="n">
        <v>2801877</v>
      </c>
      <c r="C30651" s="1" t="s">
        <v>33981</v>
      </c>
      <c r="D30651" s="1" t="s">
        <v>33980</v>
      </c>
    </row>
    <row collapsed="false" customFormat="false" customHeight="false" hidden="false" ht="14.75" outlineLevel="0" r="30652">
      <c r="A30652" s="1" t="s">
        <v>10</v>
      </c>
      <c r="B30652" s="1" t="n">
        <v>11706174</v>
      </c>
      <c r="C30652" s="1" t="s">
        <v>33982</v>
      </c>
      <c r="D30652" s="1" t="s">
        <v>33980</v>
      </c>
    </row>
    <row collapsed="false" customFormat="false" customHeight="false" hidden="false" ht="14.75" outlineLevel="0" r="30653">
      <c r="A30653" s="1" t="s">
        <v>121</v>
      </c>
      <c r="B30653" s="1" t="n">
        <v>2801875</v>
      </c>
      <c r="C30653" s="1" t="s">
        <v>33983</v>
      </c>
      <c r="D30653" s="1" t="s">
        <v>33980</v>
      </c>
    </row>
    <row collapsed="false" customFormat="false" customHeight="false" hidden="false" ht="14.75" outlineLevel="0" r="30654">
      <c r="A30654" s="1" t="s">
        <v>10</v>
      </c>
      <c r="B30654" s="1" t="n">
        <v>11172599</v>
      </c>
      <c r="C30654" s="1" t="s">
        <v>33984</v>
      </c>
      <c r="D30654" s="1" t="s">
        <v>33980</v>
      </c>
    </row>
    <row collapsed="false" customFormat="false" customHeight="false" hidden="false" ht="14.75" outlineLevel="0" r="30655">
      <c r="A30655" s="1" t="s">
        <v>10</v>
      </c>
      <c r="B30655" s="1" t="n">
        <v>11006598</v>
      </c>
      <c r="C30655" s="1" t="s">
        <v>33985</v>
      </c>
      <c r="D30655" s="1" t="s">
        <v>33980</v>
      </c>
    </row>
    <row collapsed="false" customFormat="false" customHeight="false" hidden="false" ht="14.75" outlineLevel="0" r="30656">
      <c r="A30656" s="1" t="s">
        <v>10</v>
      </c>
      <c r="B30656" s="1" t="n">
        <v>11172598</v>
      </c>
      <c r="C30656" s="1" t="s">
        <v>33986</v>
      </c>
      <c r="D30656" s="1" t="s">
        <v>33980</v>
      </c>
    </row>
    <row collapsed="false" customFormat="false" customHeight="false" hidden="false" ht="14.75" outlineLevel="0" r="30657">
      <c r="A30657" s="1" t="s">
        <v>10</v>
      </c>
      <c r="B30657" s="1" t="n">
        <v>11173135</v>
      </c>
      <c r="C30657" s="1" t="s">
        <v>33987</v>
      </c>
      <c r="D30657" s="1" t="s">
        <v>33980</v>
      </c>
    </row>
    <row collapsed="false" customFormat="false" customHeight="false" hidden="false" ht="14.75" outlineLevel="0" r="30658">
      <c r="A30658" s="1" t="s">
        <v>10</v>
      </c>
      <c r="B30658" s="1" t="n">
        <v>11305947</v>
      </c>
      <c r="C30658" s="1" t="s">
        <v>33988</v>
      </c>
      <c r="D30658" s="1" t="s">
        <v>33980</v>
      </c>
    </row>
    <row collapsed="false" customFormat="false" customHeight="false" hidden="false" ht="14.75" outlineLevel="0" r="30659">
      <c r="A30659" s="1" t="s">
        <v>121</v>
      </c>
      <c r="B30659" s="1" t="n">
        <v>2812930</v>
      </c>
      <c r="C30659" s="1" t="s">
        <v>33989</v>
      </c>
      <c r="D30659" s="1" t="s">
        <v>33980</v>
      </c>
    </row>
    <row collapsed="false" customFormat="false" customHeight="false" hidden="false" ht="14.75" outlineLevel="0" r="30660">
      <c r="A30660" s="1" t="s">
        <v>121</v>
      </c>
      <c r="B30660" s="1" t="n">
        <v>2812929</v>
      </c>
      <c r="C30660" s="1" t="s">
        <v>33990</v>
      </c>
      <c r="D30660" s="1" t="s">
        <v>33980</v>
      </c>
    </row>
    <row collapsed="false" customFormat="false" customHeight="false" hidden="false" ht="14.75" outlineLevel="0" r="30661">
      <c r="A30661" s="1" t="s">
        <v>10</v>
      </c>
      <c r="B30661" s="1" t="n">
        <v>11173136</v>
      </c>
      <c r="C30661" s="1" t="s">
        <v>33991</v>
      </c>
      <c r="D30661" s="1" t="s">
        <v>33980</v>
      </c>
    </row>
    <row collapsed="false" customFormat="false" customHeight="false" hidden="false" ht="14.75" outlineLevel="0" r="30662">
      <c r="A30662" s="1" t="s">
        <v>10</v>
      </c>
      <c r="B30662" s="1" t="n">
        <v>11305948</v>
      </c>
      <c r="C30662" s="1" t="s">
        <v>33992</v>
      </c>
      <c r="D30662" s="1" t="s">
        <v>33980</v>
      </c>
    </row>
    <row collapsed="false" customFormat="false" customHeight="false" hidden="false" ht="14.75" outlineLevel="0" r="30663">
      <c r="A30663" s="1" t="s">
        <v>10</v>
      </c>
      <c r="B30663" s="1" t="n">
        <v>11305949</v>
      </c>
      <c r="C30663" s="1" t="s">
        <v>33993</v>
      </c>
      <c r="D30663" s="1" t="s">
        <v>33980</v>
      </c>
    </row>
    <row collapsed="false" customFormat="false" customHeight="false" hidden="false" ht="14.75" outlineLevel="0" r="30664">
      <c r="A30664" s="1" t="s">
        <v>10</v>
      </c>
      <c r="B30664" s="1" t="n">
        <v>11173137</v>
      </c>
      <c r="C30664" s="1" t="s">
        <v>33994</v>
      </c>
      <c r="D30664" s="1" t="s">
        <v>33980</v>
      </c>
    </row>
    <row collapsed="false" customFormat="false" customHeight="false" hidden="false" ht="14.75" outlineLevel="0" r="30665">
      <c r="A30665" s="1" t="s">
        <v>10</v>
      </c>
      <c r="B30665" s="1" t="n">
        <v>15210453</v>
      </c>
      <c r="C30665" s="1" t="s">
        <v>33995</v>
      </c>
      <c r="D30665" s="1" t="s">
        <v>33980</v>
      </c>
    </row>
    <row collapsed="false" customFormat="false" customHeight="false" hidden="false" ht="14.75" outlineLevel="0" r="30666">
      <c r="A30666" s="1" t="s">
        <v>10</v>
      </c>
      <c r="B30666" s="1" t="n">
        <v>14377750</v>
      </c>
      <c r="C30666" s="1" t="s">
        <v>33996</v>
      </c>
      <c r="D30666" s="1" t="s">
        <v>33980</v>
      </c>
    </row>
    <row collapsed="false" customFormat="false" customHeight="false" hidden="false" ht="14.75" outlineLevel="0" r="30667">
      <c r="A30667" s="1" t="s">
        <v>10</v>
      </c>
      <c r="B30667" s="1" t="n">
        <v>14380037</v>
      </c>
      <c r="C30667" s="1" t="s">
        <v>33997</v>
      </c>
      <c r="D30667" s="1" t="s">
        <v>33980</v>
      </c>
    </row>
    <row collapsed="false" customFormat="false" customHeight="false" hidden="false" ht="14.75" outlineLevel="0" r="30668">
      <c r="A30668" s="1" t="s">
        <v>121</v>
      </c>
      <c r="B30668" s="1" t="n">
        <v>2904389</v>
      </c>
      <c r="C30668" s="1" t="s">
        <v>33998</v>
      </c>
      <c r="D30668" s="1" t="s">
        <v>33999</v>
      </c>
    </row>
    <row collapsed="false" customFormat="false" customHeight="false" hidden="false" ht="14.75" outlineLevel="0" r="30669">
      <c r="A30669" s="1" t="s">
        <v>121</v>
      </c>
      <c r="B30669" s="1" t="n">
        <v>2904394</v>
      </c>
      <c r="C30669" s="1" t="s">
        <v>34000</v>
      </c>
      <c r="D30669" s="1" t="s">
        <v>33999</v>
      </c>
    </row>
    <row collapsed="false" customFormat="false" customHeight="false" hidden="false" ht="14.75" outlineLevel="0" r="30670">
      <c r="A30670" s="1" t="s">
        <v>10</v>
      </c>
      <c r="B30670" s="1" t="n">
        <v>20460452</v>
      </c>
      <c r="C30670" s="1" t="s">
        <v>34001</v>
      </c>
      <c r="D30670" s="1" t="s">
        <v>33999</v>
      </c>
    </row>
    <row collapsed="false" customFormat="false" customHeight="false" hidden="false" ht="14.75" outlineLevel="0" r="30671">
      <c r="A30671" s="1" t="s">
        <v>10</v>
      </c>
      <c r="B30671" s="1" t="n">
        <v>14565378</v>
      </c>
      <c r="C30671" s="1" t="s">
        <v>34002</v>
      </c>
      <c r="D30671" s="1" t="s">
        <v>33999</v>
      </c>
    </row>
    <row collapsed="false" customFormat="false" customHeight="false" hidden="false" ht="14.75" outlineLevel="0" r="30672">
      <c r="A30672" s="1" t="s">
        <v>10</v>
      </c>
      <c r="B30672" s="1" t="n">
        <v>14565376</v>
      </c>
      <c r="C30672" s="1" t="s">
        <v>34003</v>
      </c>
      <c r="D30672" s="1" t="s">
        <v>33999</v>
      </c>
    </row>
    <row collapsed="false" customFormat="false" customHeight="false" hidden="false" ht="14.75" outlineLevel="0" r="30673">
      <c r="A30673" s="1" t="s">
        <v>10</v>
      </c>
      <c r="B30673" s="1" t="n">
        <v>11170240</v>
      </c>
      <c r="C30673" s="1" t="s">
        <v>34004</v>
      </c>
      <c r="D30673" s="1" t="s">
        <v>33999</v>
      </c>
    </row>
    <row collapsed="false" customFormat="false" customHeight="false" hidden="false" ht="14.75" outlineLevel="0" r="30674">
      <c r="A30674" s="1" t="s">
        <v>10</v>
      </c>
      <c r="B30674" s="1" t="n">
        <v>14512705</v>
      </c>
      <c r="C30674" s="1" t="s">
        <v>34005</v>
      </c>
      <c r="D30674" s="1" t="s">
        <v>33999</v>
      </c>
    </row>
    <row collapsed="false" customFormat="false" customHeight="false" hidden="false" ht="14.75" outlineLevel="0" r="30675">
      <c r="A30675" s="1" t="s">
        <v>121</v>
      </c>
      <c r="B30675" s="1" t="n">
        <v>2907309</v>
      </c>
      <c r="C30675" s="1" t="s">
        <v>34006</v>
      </c>
      <c r="D30675" s="1" t="s">
        <v>33999</v>
      </c>
    </row>
    <row collapsed="false" customFormat="false" customHeight="false" hidden="false" ht="14.75" outlineLevel="0" r="30676">
      <c r="A30676" s="1" t="s">
        <v>121</v>
      </c>
      <c r="B30676" s="1" t="n">
        <v>2904393</v>
      </c>
      <c r="C30676" s="1" t="s">
        <v>34007</v>
      </c>
      <c r="D30676" s="1" t="s">
        <v>33999</v>
      </c>
    </row>
    <row collapsed="false" customFormat="false" customHeight="false" hidden="false" ht="14.75" outlineLevel="0" r="30677">
      <c r="A30677" s="1" t="s">
        <v>29</v>
      </c>
      <c r="B30677" s="1" t="n">
        <v>13247267</v>
      </c>
      <c r="C30677" s="1" t="s">
        <v>34008</v>
      </c>
      <c r="D30677" s="1" t="s">
        <v>33999</v>
      </c>
    </row>
    <row collapsed="false" customFormat="false" customHeight="false" hidden="false" ht="14.75" outlineLevel="0" r="30678">
      <c r="A30678" s="1" t="s">
        <v>10</v>
      </c>
      <c r="B30678" s="1" t="n">
        <v>14513333</v>
      </c>
      <c r="C30678" s="1" t="s">
        <v>34009</v>
      </c>
      <c r="D30678" s="1" t="s">
        <v>33999</v>
      </c>
    </row>
    <row collapsed="false" customFormat="false" customHeight="false" hidden="false" ht="14.75" outlineLevel="0" r="30679">
      <c r="A30679" s="1" t="s">
        <v>135</v>
      </c>
      <c r="B30679" s="1" t="n">
        <v>12973310</v>
      </c>
      <c r="C30679" s="1" t="s">
        <v>34010</v>
      </c>
      <c r="D30679" s="1" t="s">
        <v>33999</v>
      </c>
    </row>
    <row collapsed="false" customFormat="false" customHeight="false" hidden="false" ht="14.75" outlineLevel="0" r="30680">
      <c r="A30680" s="1" t="s">
        <v>10</v>
      </c>
      <c r="B30680" s="1" t="n">
        <v>14527265</v>
      </c>
      <c r="C30680" s="1" t="s">
        <v>34011</v>
      </c>
      <c r="D30680" s="1" t="s">
        <v>33999</v>
      </c>
    </row>
    <row collapsed="false" customFormat="false" customHeight="false" hidden="false" ht="14.75" outlineLevel="0" r="30681">
      <c r="A30681" s="1" t="s">
        <v>10</v>
      </c>
      <c r="B30681" s="1" t="n">
        <v>14578496</v>
      </c>
      <c r="C30681" s="1" t="s">
        <v>34012</v>
      </c>
      <c r="D30681" s="1" t="s">
        <v>33999</v>
      </c>
    </row>
    <row collapsed="false" customFormat="false" customHeight="false" hidden="false" ht="14.75" outlineLevel="0" r="30682">
      <c r="A30682" s="1" t="s">
        <v>10</v>
      </c>
      <c r="B30682" s="1" t="n">
        <v>14607883</v>
      </c>
      <c r="C30682" s="1" t="s">
        <v>34013</v>
      </c>
      <c r="D30682" s="1" t="s">
        <v>33999</v>
      </c>
    </row>
    <row collapsed="false" customFormat="false" customHeight="false" hidden="false" ht="14.75" outlineLevel="0" r="30683">
      <c r="A30683" s="1" t="s">
        <v>121</v>
      </c>
      <c r="B30683" s="1" t="n">
        <v>2904395</v>
      </c>
      <c r="C30683" s="1" t="s">
        <v>34014</v>
      </c>
      <c r="D30683" s="1" t="s">
        <v>33999</v>
      </c>
    </row>
    <row collapsed="false" customFormat="false" customHeight="false" hidden="false" ht="14.75" outlineLevel="0" r="30684">
      <c r="A30684" s="1" t="s">
        <v>10</v>
      </c>
      <c r="B30684" s="1" t="n">
        <v>17250280</v>
      </c>
      <c r="C30684" s="1" t="s">
        <v>34015</v>
      </c>
      <c r="D30684" s="1" t="s">
        <v>33999</v>
      </c>
    </row>
    <row collapsed="false" customFormat="false" customHeight="false" hidden="false" ht="14.75" outlineLevel="0" r="30685">
      <c r="A30685" s="1" t="s">
        <v>29</v>
      </c>
      <c r="B30685" s="1" t="n">
        <v>80731706</v>
      </c>
      <c r="C30685" s="1" t="s">
        <v>34016</v>
      </c>
      <c r="D30685" s="1" t="s">
        <v>33999</v>
      </c>
    </row>
    <row collapsed="false" customFormat="false" customHeight="false" hidden="false" ht="14.75" outlineLevel="0" r="30686">
      <c r="A30686" s="1" t="s">
        <v>29</v>
      </c>
      <c r="B30686" s="1" t="n">
        <v>80639867</v>
      </c>
      <c r="C30686" s="1" t="s">
        <v>34017</v>
      </c>
      <c r="D30686" s="1" t="s">
        <v>33999</v>
      </c>
    </row>
    <row collapsed="false" customFormat="false" customHeight="false" hidden="false" ht="14.75" outlineLevel="0" r="30687">
      <c r="A30687" s="1" t="s">
        <v>10</v>
      </c>
      <c r="B30687" s="1" t="n">
        <v>14545607</v>
      </c>
      <c r="C30687" s="1" t="s">
        <v>34018</v>
      </c>
      <c r="D30687" s="1" t="s">
        <v>33999</v>
      </c>
    </row>
    <row collapsed="false" customFormat="false" customHeight="false" hidden="false" ht="14.75" outlineLevel="0" r="30688">
      <c r="A30688" s="1" t="s">
        <v>10</v>
      </c>
      <c r="B30688" s="1" t="n">
        <v>14545608</v>
      </c>
      <c r="C30688" s="1" t="s">
        <v>34019</v>
      </c>
      <c r="D30688" s="1" t="s">
        <v>33999</v>
      </c>
    </row>
    <row collapsed="false" customFormat="false" customHeight="false" hidden="false" ht="14.75" outlineLevel="0" r="30689">
      <c r="A30689" s="1" t="s">
        <v>10</v>
      </c>
      <c r="B30689" s="1" t="n">
        <v>11198403</v>
      </c>
      <c r="C30689" s="1" t="s">
        <v>34020</v>
      </c>
      <c r="D30689" s="1" t="s">
        <v>33999</v>
      </c>
    </row>
    <row collapsed="false" customFormat="false" customHeight="false" hidden="false" ht="14.75" outlineLevel="0" r="30690">
      <c r="A30690" s="1" t="s">
        <v>10</v>
      </c>
      <c r="B30690" s="1" t="n">
        <v>15044482</v>
      </c>
      <c r="C30690" s="1" t="s">
        <v>34021</v>
      </c>
      <c r="D30690" s="1" t="s">
        <v>33999</v>
      </c>
    </row>
    <row collapsed="false" customFormat="false" customHeight="false" hidden="false" ht="14.75" outlineLevel="0" r="30691">
      <c r="A30691" s="1" t="s">
        <v>10</v>
      </c>
      <c r="B30691" s="1" t="n">
        <v>15044479</v>
      </c>
      <c r="C30691" s="1" t="s">
        <v>34022</v>
      </c>
      <c r="D30691" s="1" t="s">
        <v>33999</v>
      </c>
    </row>
    <row collapsed="false" customFormat="false" customHeight="false" hidden="false" ht="14.75" outlineLevel="0" r="30692">
      <c r="A30692" s="1" t="s">
        <v>29</v>
      </c>
      <c r="B30692" s="1" t="n">
        <v>80783855</v>
      </c>
      <c r="C30692" s="1" t="s">
        <v>34023</v>
      </c>
      <c r="D30692" s="1" t="s">
        <v>34024</v>
      </c>
    </row>
    <row collapsed="false" customFormat="false" customHeight="false" hidden="false" ht="14.75" outlineLevel="0" r="30693">
      <c r="A30693" s="1" t="s">
        <v>29</v>
      </c>
      <c r="B30693" s="1" t="n">
        <v>56250236</v>
      </c>
      <c r="C30693" s="1" t="s">
        <v>34025</v>
      </c>
      <c r="D30693" s="1" t="s">
        <v>34026</v>
      </c>
    </row>
    <row collapsed="false" customFormat="false" customHeight="false" hidden="false" ht="14.75" outlineLevel="0" r="30694">
      <c r="A30694" s="1" t="s">
        <v>29</v>
      </c>
      <c r="B30694" s="1" t="n">
        <v>56268139</v>
      </c>
      <c r="C30694" s="1" t="s">
        <v>34027</v>
      </c>
      <c r="D30694" s="1" t="s">
        <v>34028</v>
      </c>
    </row>
    <row collapsed="false" customFormat="false" customHeight="false" hidden="false" ht="14.75" outlineLevel="0" r="30695">
      <c r="A30695" s="1" t="s">
        <v>4</v>
      </c>
      <c r="B30695" s="1" t="n">
        <v>7417787</v>
      </c>
      <c r="C30695" s="1" t="s">
        <v>34029</v>
      </c>
      <c r="D30695" s="1" t="s">
        <v>34030</v>
      </c>
    </row>
    <row collapsed="false" customFormat="false" customHeight="false" hidden="false" ht="14.75" outlineLevel="0" r="30696">
      <c r="A30696" s="1" t="s">
        <v>29</v>
      </c>
      <c r="B30696" s="1" t="n">
        <v>80856123</v>
      </c>
      <c r="C30696" s="1" t="s">
        <v>34031</v>
      </c>
      <c r="D30696" s="1" t="s">
        <v>34032</v>
      </c>
    </row>
    <row collapsed="false" customFormat="false" customHeight="false" hidden="false" ht="14.75" outlineLevel="0" r="30697">
      <c r="A30697" s="1" t="s">
        <v>10</v>
      </c>
      <c r="B30697" s="1" t="n">
        <v>4974462</v>
      </c>
      <c r="C30697" s="1" t="s">
        <v>34033</v>
      </c>
      <c r="D30697" s="1" t="s">
        <v>34034</v>
      </c>
    </row>
    <row collapsed="false" customFormat="false" customHeight="false" hidden="false" ht="14.75" outlineLevel="0" r="30698">
      <c r="A30698" s="1" t="s">
        <v>10</v>
      </c>
      <c r="B30698" s="1" t="n">
        <v>11113262</v>
      </c>
      <c r="C30698" s="1" t="s">
        <v>34035</v>
      </c>
      <c r="D30698" s="1" t="s">
        <v>34034</v>
      </c>
    </row>
    <row collapsed="false" customFormat="false" customHeight="false" hidden="false" ht="14.75" outlineLevel="0" r="30699">
      <c r="A30699" s="1" t="s">
        <v>10</v>
      </c>
      <c r="B30699" s="1" t="n">
        <v>11174484</v>
      </c>
      <c r="C30699" s="1" t="s">
        <v>34036</v>
      </c>
      <c r="D30699" s="1" t="s">
        <v>34034</v>
      </c>
    </row>
    <row collapsed="false" customFormat="false" customHeight="false" hidden="false" ht="14.75" outlineLevel="0" r="30700">
      <c r="A30700" s="1" t="s">
        <v>10</v>
      </c>
      <c r="B30700" s="1" t="n">
        <v>984515</v>
      </c>
      <c r="C30700" s="1" t="s">
        <v>34037</v>
      </c>
      <c r="D30700" s="1" t="s">
        <v>34034</v>
      </c>
    </row>
    <row collapsed="false" customFormat="false" customHeight="false" hidden="false" ht="14.75" outlineLevel="0" r="30701">
      <c r="A30701" s="1" t="s">
        <v>10</v>
      </c>
      <c r="B30701" s="1" t="n">
        <v>4753600</v>
      </c>
      <c r="C30701" s="1" t="s">
        <v>34038</v>
      </c>
      <c r="D30701" s="1" t="s">
        <v>34034</v>
      </c>
    </row>
    <row collapsed="false" customFormat="false" customHeight="false" hidden="false" ht="14.75" outlineLevel="0" r="30702">
      <c r="A30702" s="1" t="s">
        <v>10</v>
      </c>
      <c r="B30702" s="1" t="n">
        <v>11025750</v>
      </c>
      <c r="C30702" s="1" t="s">
        <v>34039</v>
      </c>
      <c r="D30702" s="1" t="s">
        <v>34034</v>
      </c>
    </row>
    <row collapsed="false" customFormat="false" customHeight="false" hidden="false" ht="14.75" outlineLevel="0" r="30703">
      <c r="A30703" s="1" t="s">
        <v>10</v>
      </c>
      <c r="B30703" s="1" t="n">
        <v>11175910</v>
      </c>
      <c r="C30703" s="1" t="s">
        <v>34040</v>
      </c>
      <c r="D30703" s="1" t="s">
        <v>34034</v>
      </c>
    </row>
    <row collapsed="false" customFormat="false" customHeight="false" hidden="false" ht="14.75" outlineLevel="0" r="30704">
      <c r="A30704" s="1" t="s">
        <v>10</v>
      </c>
      <c r="B30704" s="1" t="n">
        <v>14511343</v>
      </c>
      <c r="C30704" s="1" t="s">
        <v>34041</v>
      </c>
      <c r="D30704" s="1" t="s">
        <v>34034</v>
      </c>
    </row>
    <row collapsed="false" customFormat="false" customHeight="false" hidden="false" ht="14.75" outlineLevel="0" r="30705">
      <c r="A30705" s="1" t="s">
        <v>10</v>
      </c>
      <c r="B30705" s="1" t="n">
        <v>11102609</v>
      </c>
      <c r="C30705" s="1" t="s">
        <v>34042</v>
      </c>
      <c r="D30705" s="1" t="s">
        <v>34034</v>
      </c>
    </row>
    <row collapsed="false" customFormat="false" customHeight="false" hidden="false" ht="14.75" outlineLevel="0" r="30706">
      <c r="A30706" s="1" t="s">
        <v>10</v>
      </c>
      <c r="B30706" s="1" t="n">
        <v>11063648</v>
      </c>
      <c r="C30706" s="1" t="s">
        <v>34043</v>
      </c>
      <c r="D30706" s="1" t="s">
        <v>34034</v>
      </c>
    </row>
    <row collapsed="false" customFormat="false" customHeight="false" hidden="false" ht="14.75" outlineLevel="0" r="30707">
      <c r="A30707" s="1" t="s">
        <v>10</v>
      </c>
      <c r="B30707" s="1" t="n">
        <v>14516411</v>
      </c>
      <c r="C30707" s="1" t="s">
        <v>34044</v>
      </c>
      <c r="D30707" s="1" t="s">
        <v>34034</v>
      </c>
    </row>
    <row collapsed="false" customFormat="false" customHeight="false" hidden="false" ht="14.75" outlineLevel="0" r="30708">
      <c r="A30708" s="1" t="s">
        <v>10</v>
      </c>
      <c r="B30708" s="1" t="n">
        <v>11177492</v>
      </c>
      <c r="C30708" s="1" t="s">
        <v>34045</v>
      </c>
      <c r="D30708" s="1" t="s">
        <v>34034</v>
      </c>
    </row>
    <row collapsed="false" customFormat="false" customHeight="false" hidden="false" ht="14.75" outlineLevel="0" r="30709">
      <c r="A30709" s="1" t="s">
        <v>10</v>
      </c>
      <c r="B30709" s="1" t="n">
        <v>14558939</v>
      </c>
      <c r="C30709" s="1" t="s">
        <v>34046</v>
      </c>
      <c r="D30709" s="1" t="s">
        <v>34034</v>
      </c>
    </row>
    <row collapsed="false" customFormat="false" customHeight="false" hidden="false" ht="14.75" outlineLevel="0" r="30710">
      <c r="A30710" s="1" t="s">
        <v>10</v>
      </c>
      <c r="B30710" s="1" t="n">
        <v>11714093</v>
      </c>
      <c r="C30710" s="1" t="s">
        <v>34047</v>
      </c>
      <c r="D30710" s="1" t="s">
        <v>34034</v>
      </c>
    </row>
    <row collapsed="false" customFormat="false" customHeight="false" hidden="false" ht="14.75" outlineLevel="0" r="30711">
      <c r="A30711" s="1" t="s">
        <v>10</v>
      </c>
      <c r="B30711" s="1" t="n">
        <v>15016168</v>
      </c>
      <c r="C30711" s="1" t="s">
        <v>34048</v>
      </c>
      <c r="D30711" s="1" t="s">
        <v>34034</v>
      </c>
    </row>
    <row collapsed="false" customFormat="false" customHeight="false" hidden="false" ht="14.75" outlineLevel="0" r="30712">
      <c r="A30712" s="1" t="s">
        <v>10</v>
      </c>
      <c r="B30712" s="1" t="n">
        <v>11417927</v>
      </c>
      <c r="C30712" s="1" t="s">
        <v>34049</v>
      </c>
      <c r="D30712" s="1" t="s">
        <v>34034</v>
      </c>
    </row>
    <row collapsed="false" customFormat="false" customHeight="false" hidden="false" ht="14.75" outlineLevel="0" r="30713">
      <c r="A30713" s="1" t="s">
        <v>10</v>
      </c>
      <c r="B30713" s="1" t="n">
        <v>11438963</v>
      </c>
      <c r="C30713" s="1" t="s">
        <v>34050</v>
      </c>
      <c r="D30713" s="1" t="s">
        <v>34034</v>
      </c>
    </row>
    <row collapsed="false" customFormat="false" customHeight="false" hidden="false" ht="14.75" outlineLevel="0" r="30714">
      <c r="A30714" s="1" t="s">
        <v>10</v>
      </c>
      <c r="B30714" s="1" t="n">
        <v>11147188</v>
      </c>
      <c r="C30714" s="1" t="s">
        <v>34051</v>
      </c>
      <c r="D30714" s="1" t="s">
        <v>34034</v>
      </c>
    </row>
    <row collapsed="false" customFormat="false" customHeight="false" hidden="false" ht="14.75" outlineLevel="0" r="30715">
      <c r="A30715" s="1" t="s">
        <v>29</v>
      </c>
      <c r="B30715" s="1" t="n">
        <v>96722970</v>
      </c>
      <c r="C30715" s="1" t="s">
        <v>34052</v>
      </c>
      <c r="D30715" s="1" t="s">
        <v>34053</v>
      </c>
    </row>
    <row collapsed="false" customFormat="false" customHeight="false" hidden="false" ht="14.75" outlineLevel="0" r="30716">
      <c r="A30716" s="1" t="s">
        <v>29</v>
      </c>
      <c r="B30716" s="1" t="n">
        <v>96722988</v>
      </c>
      <c r="C30716" s="1" t="s">
        <v>34054</v>
      </c>
      <c r="D30716" s="1" t="s">
        <v>34053</v>
      </c>
    </row>
    <row collapsed="false" customFormat="false" customHeight="false" hidden="false" ht="14.75" outlineLevel="0" r="30717">
      <c r="A30717" s="1" t="s">
        <v>6</v>
      </c>
      <c r="B30717" s="1" t="s">
        <v>34055</v>
      </c>
      <c r="C30717" s="1" t="s">
        <v>34056</v>
      </c>
      <c r="D30717" s="1" t="s">
        <v>34053</v>
      </c>
    </row>
    <row collapsed="false" customFormat="false" customHeight="false" hidden="false" ht="14.75" outlineLevel="0" r="30718">
      <c r="A30718" s="1" t="s">
        <v>29</v>
      </c>
      <c r="B30718" s="1" t="n">
        <v>96722921</v>
      </c>
      <c r="C30718" s="1" t="s">
        <v>34057</v>
      </c>
      <c r="D30718" s="1" t="s">
        <v>34053</v>
      </c>
    </row>
    <row collapsed="false" customFormat="false" customHeight="false" hidden="false" ht="14.75" outlineLevel="0" r="30719">
      <c r="A30719" s="1" t="s">
        <v>6</v>
      </c>
      <c r="B30719" s="1" t="s">
        <v>34058</v>
      </c>
      <c r="C30719" s="1" t="s">
        <v>34059</v>
      </c>
      <c r="D30719" s="1" t="s">
        <v>34053</v>
      </c>
    </row>
    <row collapsed="false" customFormat="false" customHeight="false" hidden="false" ht="14.75" outlineLevel="0" r="30720">
      <c r="A30720" s="1" t="s">
        <v>10</v>
      </c>
      <c r="B30720" s="1" t="n">
        <v>20450795</v>
      </c>
      <c r="C30720" s="1" t="s">
        <v>34060</v>
      </c>
      <c r="D30720" s="1" t="s">
        <v>34053</v>
      </c>
    </row>
    <row collapsed="false" customFormat="false" customHeight="false" hidden="false" ht="14.75" outlineLevel="0" r="30721">
      <c r="A30721" s="1" t="s">
        <v>6</v>
      </c>
      <c r="B30721" s="1" t="s">
        <v>34061</v>
      </c>
      <c r="C30721" s="1" t="s">
        <v>34062</v>
      </c>
      <c r="D30721" s="1" t="s">
        <v>34053</v>
      </c>
    </row>
    <row collapsed="false" customFormat="false" customHeight="false" hidden="false" ht="14.75" outlineLevel="0" r="30722">
      <c r="A30722" s="1" t="s">
        <v>29</v>
      </c>
      <c r="B30722" s="1" t="n">
        <v>96722996</v>
      </c>
      <c r="C30722" s="1" t="s">
        <v>34063</v>
      </c>
      <c r="D30722" s="1" t="s">
        <v>34053</v>
      </c>
    </row>
    <row collapsed="false" customFormat="false" customHeight="false" hidden="false" ht="14.75" outlineLevel="0" r="30723">
      <c r="A30723" s="1" t="s">
        <v>29</v>
      </c>
      <c r="B30723" s="1" t="n">
        <v>95888699</v>
      </c>
      <c r="C30723" s="1" t="s">
        <v>34064</v>
      </c>
      <c r="D30723" s="1" t="s">
        <v>34053</v>
      </c>
    </row>
    <row collapsed="false" customFormat="false" customHeight="false" hidden="false" ht="14.75" outlineLevel="0" r="30724">
      <c r="A30724" s="1" t="s">
        <v>10</v>
      </c>
      <c r="B30724" s="1" t="n">
        <v>16213996</v>
      </c>
      <c r="C30724" s="1" t="s">
        <v>34065</v>
      </c>
      <c r="D30724" s="1" t="s">
        <v>34053</v>
      </c>
    </row>
    <row collapsed="false" customFormat="false" customHeight="false" hidden="false" ht="14.75" outlineLevel="0" r="30725">
      <c r="A30725" s="1" t="s">
        <v>29</v>
      </c>
      <c r="B30725" s="1" t="n">
        <v>13862735</v>
      </c>
      <c r="C30725" s="1" t="s">
        <v>34066</v>
      </c>
      <c r="D30725" s="1" t="s">
        <v>34053</v>
      </c>
    </row>
    <row collapsed="false" customFormat="false" customHeight="false" hidden="false" ht="14.75" outlineLevel="0" r="30726">
      <c r="A30726" s="1" t="s">
        <v>29</v>
      </c>
      <c r="B30726" s="1" t="n">
        <v>96723101</v>
      </c>
      <c r="C30726" s="1" t="s">
        <v>34067</v>
      </c>
      <c r="D30726" s="1" t="s">
        <v>34053</v>
      </c>
    </row>
    <row collapsed="false" customFormat="false" customHeight="false" hidden="false" ht="14.75" outlineLevel="0" r="30727">
      <c r="A30727" s="1" t="s">
        <v>6</v>
      </c>
      <c r="B30727" s="1" t="s">
        <v>34068</v>
      </c>
      <c r="C30727" s="1" t="s">
        <v>34069</v>
      </c>
      <c r="D30727" s="1" t="s">
        <v>34053</v>
      </c>
    </row>
    <row collapsed="false" customFormat="false" customHeight="false" hidden="false" ht="14.75" outlineLevel="0" r="30728">
      <c r="A30728" s="1" t="s">
        <v>29</v>
      </c>
      <c r="B30728" s="1" t="n">
        <v>96723002</v>
      </c>
      <c r="C30728" s="1" t="s">
        <v>34070</v>
      </c>
      <c r="D30728" s="1" t="s">
        <v>34053</v>
      </c>
    </row>
    <row collapsed="false" customFormat="false" customHeight="false" hidden="false" ht="14.75" outlineLevel="0" r="30729">
      <c r="A30729" s="1" t="s">
        <v>10</v>
      </c>
      <c r="B30729" s="1" t="n">
        <v>963064</v>
      </c>
      <c r="C30729" s="1" t="s">
        <v>34071</v>
      </c>
      <c r="D30729" s="1" t="s">
        <v>34053</v>
      </c>
    </row>
    <row collapsed="false" customFormat="false" customHeight="false" hidden="false" ht="14.75" outlineLevel="0" r="30730">
      <c r="A30730" s="1" t="s">
        <v>10</v>
      </c>
      <c r="B30730" s="1" t="n">
        <v>11705996</v>
      </c>
      <c r="C30730" s="1" t="s">
        <v>34072</v>
      </c>
      <c r="D30730" s="1" t="s">
        <v>34053</v>
      </c>
    </row>
    <row collapsed="false" customFormat="false" customHeight="false" hidden="false" ht="14.75" outlineLevel="0" r="30731">
      <c r="A30731" s="1" t="s">
        <v>10</v>
      </c>
      <c r="B30731" s="1" t="n">
        <v>14213040</v>
      </c>
      <c r="C30731" s="1" t="s">
        <v>34073</v>
      </c>
      <c r="D30731" s="1" t="s">
        <v>34053</v>
      </c>
    </row>
    <row collapsed="false" customFormat="false" customHeight="false" hidden="false" ht="14.75" outlineLevel="0" r="30732">
      <c r="A30732" s="1" t="s">
        <v>29</v>
      </c>
      <c r="B30732" s="1" t="n">
        <v>95682019</v>
      </c>
      <c r="C30732" s="1" t="s">
        <v>34074</v>
      </c>
      <c r="D30732" s="1" t="s">
        <v>34053</v>
      </c>
    </row>
    <row collapsed="false" customFormat="false" customHeight="false" hidden="false" ht="14.75" outlineLevel="0" r="30733">
      <c r="A30733" s="1" t="s">
        <v>10</v>
      </c>
      <c r="B30733" s="1" t="n">
        <v>14573792</v>
      </c>
      <c r="C30733" s="1" t="s">
        <v>34075</v>
      </c>
      <c r="D30733" s="1" t="s">
        <v>34053</v>
      </c>
    </row>
    <row collapsed="false" customFormat="false" customHeight="false" hidden="false" ht="14.75" outlineLevel="0" r="30734">
      <c r="A30734" s="1" t="s">
        <v>10</v>
      </c>
      <c r="B30734" s="1" t="n">
        <v>16212216</v>
      </c>
      <c r="C30734" s="1" t="s">
        <v>34076</v>
      </c>
      <c r="D30734" s="1" t="s">
        <v>34053</v>
      </c>
    </row>
    <row collapsed="false" customFormat="false" customHeight="false" hidden="false" ht="14.75" outlineLevel="0" r="30735">
      <c r="A30735" s="1" t="s">
        <v>10</v>
      </c>
      <c r="B30735" s="1" t="n">
        <v>20459970</v>
      </c>
      <c r="C30735" s="1" t="s">
        <v>34077</v>
      </c>
      <c r="D30735" s="1" t="s">
        <v>34053</v>
      </c>
    </row>
    <row collapsed="false" customFormat="false" customHeight="false" hidden="false" ht="14.75" outlineLevel="0" r="30736">
      <c r="A30736" s="1" t="s">
        <v>10</v>
      </c>
      <c r="B30736" s="1" t="n">
        <v>16212071</v>
      </c>
      <c r="C30736" s="1" t="s">
        <v>34078</v>
      </c>
      <c r="D30736" s="1" t="s">
        <v>34053</v>
      </c>
    </row>
    <row collapsed="false" customFormat="false" customHeight="false" hidden="false" ht="14.75" outlineLevel="0" r="30737">
      <c r="A30737" s="1" t="s">
        <v>10</v>
      </c>
      <c r="B30737" s="1" t="n">
        <v>16212321</v>
      </c>
      <c r="C30737" s="1" t="s">
        <v>34079</v>
      </c>
      <c r="D30737" s="1" t="s">
        <v>34053</v>
      </c>
    </row>
    <row collapsed="false" customFormat="false" customHeight="false" hidden="false" ht="14.75" outlineLevel="0" r="30738">
      <c r="A30738" s="1" t="s">
        <v>29</v>
      </c>
      <c r="B30738" s="1" t="n">
        <v>20998860</v>
      </c>
      <c r="C30738" s="1" t="s">
        <v>34080</v>
      </c>
      <c r="D30738" s="1" t="s">
        <v>34053</v>
      </c>
    </row>
    <row collapsed="false" customFormat="false" customHeight="false" hidden="false" ht="14.75" outlineLevel="0" r="30739">
      <c r="A30739" s="1" t="s">
        <v>29</v>
      </c>
      <c r="B30739" s="1" t="n">
        <v>96722954</v>
      </c>
      <c r="C30739" s="1" t="s">
        <v>34081</v>
      </c>
      <c r="D30739" s="1" t="s">
        <v>34053</v>
      </c>
    </row>
    <row collapsed="false" customFormat="false" customHeight="false" hidden="false" ht="14.75" outlineLevel="0" r="30740">
      <c r="A30740" s="1" t="s">
        <v>29</v>
      </c>
      <c r="B30740" s="1" t="n">
        <v>95203881</v>
      </c>
      <c r="C30740" s="1" t="s">
        <v>34082</v>
      </c>
      <c r="D30740" s="1" t="s">
        <v>34053</v>
      </c>
    </row>
    <row collapsed="false" customFormat="false" customHeight="false" hidden="false" ht="14.75" outlineLevel="0" r="30741">
      <c r="A30741" s="1" t="s">
        <v>6</v>
      </c>
      <c r="B30741" s="1" t="s">
        <v>34083</v>
      </c>
      <c r="C30741" s="1" t="s">
        <v>34084</v>
      </c>
      <c r="D30741" s="1" t="s">
        <v>34053</v>
      </c>
    </row>
    <row collapsed="false" customFormat="false" customHeight="false" hidden="false" ht="14.75" outlineLevel="0" r="30742">
      <c r="A30742" s="1" t="s">
        <v>10</v>
      </c>
      <c r="B30742" s="1" t="n">
        <v>963050</v>
      </c>
      <c r="C30742" s="1" t="s">
        <v>34085</v>
      </c>
      <c r="D30742" s="1" t="s">
        <v>34053</v>
      </c>
    </row>
    <row collapsed="false" customFormat="false" customHeight="false" hidden="false" ht="14.75" outlineLevel="0" r="30743">
      <c r="A30743" s="1" t="s">
        <v>10</v>
      </c>
      <c r="B30743" s="1" t="n">
        <v>967308</v>
      </c>
      <c r="C30743" s="1" t="s">
        <v>34086</v>
      </c>
      <c r="D30743" s="1" t="s">
        <v>34053</v>
      </c>
    </row>
    <row collapsed="false" customFormat="false" customHeight="false" hidden="false" ht="14.75" outlineLevel="0" r="30744">
      <c r="A30744" s="1" t="s">
        <v>10</v>
      </c>
      <c r="B30744" s="1" t="n">
        <v>963030</v>
      </c>
      <c r="C30744" s="1" t="s">
        <v>34087</v>
      </c>
      <c r="D30744" s="1" t="s">
        <v>34053</v>
      </c>
    </row>
    <row collapsed="false" customFormat="false" customHeight="false" hidden="false" ht="14.75" outlineLevel="0" r="30745">
      <c r="A30745" s="1" t="s">
        <v>29</v>
      </c>
      <c r="B30745" s="1" t="n">
        <v>96723127</v>
      </c>
      <c r="C30745" s="1" t="s">
        <v>34088</v>
      </c>
      <c r="D30745" s="1" t="s">
        <v>34053</v>
      </c>
    </row>
    <row collapsed="false" customFormat="false" customHeight="false" hidden="false" ht="14.75" outlineLevel="0" r="30746">
      <c r="A30746" s="1" t="s">
        <v>10</v>
      </c>
      <c r="B30746" s="1" t="n">
        <v>16213999</v>
      </c>
      <c r="C30746" s="1" t="s">
        <v>34089</v>
      </c>
      <c r="D30746" s="1" t="s">
        <v>34053</v>
      </c>
    </row>
    <row collapsed="false" customFormat="false" customHeight="false" hidden="false" ht="14.75" outlineLevel="0" r="30747">
      <c r="A30747" s="1" t="s">
        <v>10</v>
      </c>
      <c r="B30747" s="1" t="n">
        <v>963051</v>
      </c>
      <c r="C30747" s="1" t="s">
        <v>34090</v>
      </c>
      <c r="D30747" s="1" t="s">
        <v>34053</v>
      </c>
    </row>
    <row collapsed="false" customFormat="false" customHeight="false" hidden="false" ht="14.75" outlineLevel="0" r="30748">
      <c r="A30748" s="1" t="s">
        <v>10</v>
      </c>
      <c r="B30748" s="1" t="n">
        <v>14588457</v>
      </c>
      <c r="C30748" s="1" t="s">
        <v>34091</v>
      </c>
      <c r="D30748" s="1" t="s">
        <v>34053</v>
      </c>
    </row>
    <row collapsed="false" customFormat="false" customHeight="false" hidden="false" ht="14.75" outlineLevel="0" r="30749">
      <c r="A30749" s="1" t="s">
        <v>10</v>
      </c>
      <c r="B30749" s="1" t="n">
        <v>963008</v>
      </c>
      <c r="C30749" s="1" t="s">
        <v>34092</v>
      </c>
      <c r="D30749" s="1" t="s">
        <v>34053</v>
      </c>
    </row>
    <row collapsed="false" customFormat="false" customHeight="false" hidden="false" ht="14.75" outlineLevel="0" r="30750">
      <c r="A30750" s="1" t="s">
        <v>10</v>
      </c>
      <c r="B30750" s="1" t="n">
        <v>13963059</v>
      </c>
      <c r="C30750" s="1" t="s">
        <v>34093</v>
      </c>
      <c r="D30750" s="1" t="s">
        <v>34053</v>
      </c>
    </row>
    <row collapsed="false" customFormat="false" customHeight="false" hidden="false" ht="14.75" outlineLevel="0" r="30751">
      <c r="A30751" s="1" t="s">
        <v>10</v>
      </c>
      <c r="B30751" s="1" t="n">
        <v>13962937</v>
      </c>
      <c r="C30751" s="1" t="s">
        <v>34094</v>
      </c>
      <c r="D30751" s="1" t="s">
        <v>34053</v>
      </c>
    </row>
    <row collapsed="false" customFormat="false" customHeight="false" hidden="false" ht="14.75" outlineLevel="0" r="30752">
      <c r="A30752" s="1" t="s">
        <v>29</v>
      </c>
      <c r="B30752" s="1" t="n">
        <v>95498010</v>
      </c>
      <c r="C30752" s="1" t="s">
        <v>34095</v>
      </c>
      <c r="D30752" s="1" t="s">
        <v>34053</v>
      </c>
    </row>
    <row collapsed="false" customFormat="false" customHeight="false" hidden="false" ht="14.75" outlineLevel="0" r="30753">
      <c r="A30753" s="1" t="s">
        <v>10</v>
      </c>
      <c r="B30753" s="1" t="n">
        <v>962938</v>
      </c>
      <c r="C30753" s="1" t="s">
        <v>34096</v>
      </c>
      <c r="D30753" s="1" t="s">
        <v>34053</v>
      </c>
    </row>
    <row collapsed="false" customFormat="false" customHeight="false" hidden="false" ht="14.75" outlineLevel="0" r="30754">
      <c r="A30754" s="1" t="s">
        <v>10</v>
      </c>
      <c r="B30754" s="1" t="n">
        <v>963055</v>
      </c>
      <c r="C30754" s="1" t="s">
        <v>34097</v>
      </c>
      <c r="D30754" s="1" t="s">
        <v>34053</v>
      </c>
    </row>
    <row collapsed="false" customFormat="false" customHeight="false" hidden="false" ht="14.75" outlineLevel="0" r="30755">
      <c r="A30755" s="1" t="s">
        <v>10</v>
      </c>
      <c r="B30755" s="1" t="n">
        <v>13962985</v>
      </c>
      <c r="C30755" s="1" t="s">
        <v>34098</v>
      </c>
      <c r="D30755" s="1" t="s">
        <v>34053</v>
      </c>
    </row>
    <row collapsed="false" customFormat="false" customHeight="false" hidden="false" ht="14.75" outlineLevel="0" r="30756">
      <c r="A30756" s="1" t="s">
        <v>10</v>
      </c>
      <c r="B30756" s="1" t="n">
        <v>962936</v>
      </c>
      <c r="C30756" s="1" t="s">
        <v>34099</v>
      </c>
      <c r="D30756" s="1" t="s">
        <v>34053</v>
      </c>
    </row>
    <row collapsed="false" customFormat="false" customHeight="false" hidden="false" ht="14.75" outlineLevel="0" r="30757">
      <c r="A30757" s="1" t="s">
        <v>10</v>
      </c>
      <c r="B30757" s="1" t="n">
        <v>16214000</v>
      </c>
      <c r="C30757" s="1" t="s">
        <v>34100</v>
      </c>
      <c r="D30757" s="1" t="s">
        <v>34053</v>
      </c>
    </row>
    <row collapsed="false" customFormat="false" customHeight="false" hidden="false" ht="14.75" outlineLevel="0" r="30758">
      <c r="A30758" s="1" t="s">
        <v>10</v>
      </c>
      <c r="B30758" s="1" t="n">
        <v>14014737</v>
      </c>
      <c r="C30758" s="1" t="s">
        <v>34101</v>
      </c>
      <c r="D30758" s="1" t="s">
        <v>34053</v>
      </c>
    </row>
    <row collapsed="false" customFormat="false" customHeight="false" hidden="false" ht="14.75" outlineLevel="0" r="30759">
      <c r="A30759" s="1" t="s">
        <v>29</v>
      </c>
      <c r="B30759" s="1" t="n">
        <v>59674531</v>
      </c>
      <c r="C30759" s="1" t="s">
        <v>34102</v>
      </c>
      <c r="D30759" s="1" t="s">
        <v>34053</v>
      </c>
    </row>
    <row collapsed="false" customFormat="false" customHeight="false" hidden="false" ht="14.75" outlineLevel="0" r="30760">
      <c r="A30760" s="1" t="s">
        <v>10</v>
      </c>
      <c r="B30760" s="1" t="n">
        <v>962939</v>
      </c>
      <c r="C30760" s="1" t="s">
        <v>34103</v>
      </c>
      <c r="D30760" s="1" t="s">
        <v>34053</v>
      </c>
    </row>
    <row collapsed="false" customFormat="false" customHeight="false" hidden="false" ht="14.75" outlineLevel="0" r="30761">
      <c r="A30761" s="1" t="s">
        <v>29</v>
      </c>
      <c r="B30761" s="1" t="n">
        <v>96717681</v>
      </c>
      <c r="C30761" s="1" t="s">
        <v>34104</v>
      </c>
      <c r="D30761" s="1" t="s">
        <v>34053</v>
      </c>
    </row>
    <row collapsed="false" customFormat="false" customHeight="false" hidden="false" ht="14.75" outlineLevel="0" r="30762">
      <c r="A30762" s="1" t="s">
        <v>6</v>
      </c>
      <c r="B30762" s="1" t="s">
        <v>34105</v>
      </c>
      <c r="C30762" s="1" t="s">
        <v>34106</v>
      </c>
      <c r="D30762" s="1" t="s">
        <v>34053</v>
      </c>
    </row>
    <row collapsed="false" customFormat="false" customHeight="false" hidden="false" ht="14.75" outlineLevel="0" r="30763">
      <c r="A30763" s="1" t="s">
        <v>10</v>
      </c>
      <c r="B30763" s="1" t="n">
        <v>13963077</v>
      </c>
      <c r="C30763" s="1" t="s">
        <v>34107</v>
      </c>
      <c r="D30763" s="1" t="s">
        <v>34053</v>
      </c>
    </row>
    <row collapsed="false" customFormat="false" customHeight="false" hidden="false" ht="14.75" outlineLevel="0" r="30764">
      <c r="A30764" s="1" t="s">
        <v>29</v>
      </c>
      <c r="B30764" s="1" t="n">
        <v>20919304</v>
      </c>
      <c r="C30764" s="1" t="s">
        <v>34108</v>
      </c>
      <c r="D30764" s="1" t="s">
        <v>34053</v>
      </c>
    </row>
    <row collapsed="false" customFormat="false" customHeight="false" hidden="false" ht="14.75" outlineLevel="0" r="30765">
      <c r="A30765" s="1" t="s">
        <v>29</v>
      </c>
      <c r="B30765" s="1" t="n">
        <v>95733937</v>
      </c>
      <c r="C30765" s="1" t="s">
        <v>34109</v>
      </c>
      <c r="D30765" s="1" t="s">
        <v>34053</v>
      </c>
    </row>
    <row collapsed="false" customFormat="false" customHeight="false" hidden="false" ht="14.75" outlineLevel="0" r="30766">
      <c r="A30766" s="1" t="s">
        <v>10</v>
      </c>
      <c r="B30766" s="1" t="n">
        <v>11307045</v>
      </c>
      <c r="C30766" s="1" t="s">
        <v>34110</v>
      </c>
      <c r="D30766" s="1" t="s">
        <v>34053</v>
      </c>
    </row>
    <row collapsed="false" customFormat="false" customHeight="false" hidden="false" ht="14.75" outlineLevel="0" r="30767">
      <c r="A30767" s="1" t="s">
        <v>29</v>
      </c>
      <c r="B30767" s="1" t="n">
        <v>95230397</v>
      </c>
      <c r="C30767" s="1" t="s">
        <v>34111</v>
      </c>
      <c r="D30767" s="1" t="s">
        <v>34053</v>
      </c>
    </row>
    <row collapsed="false" customFormat="false" customHeight="false" hidden="false" ht="14.75" outlineLevel="0" r="30768">
      <c r="A30768" s="1" t="s">
        <v>29</v>
      </c>
      <c r="B30768" s="1" t="n">
        <v>95509493</v>
      </c>
      <c r="C30768" s="1" t="s">
        <v>34112</v>
      </c>
      <c r="D30768" s="1" t="s">
        <v>34053</v>
      </c>
    </row>
    <row collapsed="false" customFormat="false" customHeight="false" hidden="false" ht="14.75" outlineLevel="0" r="30769">
      <c r="A30769" s="1" t="s">
        <v>10</v>
      </c>
      <c r="B30769" s="1" t="n">
        <v>962931</v>
      </c>
      <c r="C30769" s="1" t="s">
        <v>34113</v>
      </c>
      <c r="D30769" s="1" t="s">
        <v>34053</v>
      </c>
    </row>
    <row collapsed="false" customFormat="false" customHeight="false" hidden="false" ht="14.75" outlineLevel="0" r="30770">
      <c r="A30770" s="1" t="s">
        <v>29</v>
      </c>
      <c r="B30770" s="1" t="n">
        <v>59745463</v>
      </c>
      <c r="C30770" s="1" t="s">
        <v>34114</v>
      </c>
      <c r="D30770" s="1" t="s">
        <v>34053</v>
      </c>
    </row>
    <row collapsed="false" customFormat="false" customHeight="false" hidden="false" ht="14.75" outlineLevel="0" r="30771">
      <c r="A30771" s="1" t="s">
        <v>29</v>
      </c>
      <c r="B30771" s="1" t="n">
        <v>96723143</v>
      </c>
      <c r="C30771" s="1" t="s">
        <v>34115</v>
      </c>
      <c r="D30771" s="1" t="s">
        <v>34053</v>
      </c>
    </row>
    <row collapsed="false" customFormat="false" customHeight="false" hidden="false" ht="14.75" outlineLevel="0" r="30772">
      <c r="A30772" s="1" t="s">
        <v>10</v>
      </c>
      <c r="B30772" s="1" t="n">
        <v>963038</v>
      </c>
      <c r="C30772" s="1" t="s">
        <v>34116</v>
      </c>
      <c r="D30772" s="1" t="s">
        <v>34053</v>
      </c>
    </row>
    <row collapsed="false" customFormat="false" customHeight="false" hidden="false" ht="14.75" outlineLevel="0" r="30773">
      <c r="A30773" s="1" t="s">
        <v>10</v>
      </c>
      <c r="B30773" s="1" t="n">
        <v>962941</v>
      </c>
      <c r="C30773" s="1" t="s">
        <v>34117</v>
      </c>
      <c r="D30773" s="1" t="s">
        <v>34053</v>
      </c>
    </row>
    <row collapsed="false" customFormat="false" customHeight="false" hidden="false" ht="14.75" outlineLevel="0" r="30774">
      <c r="A30774" s="1" t="s">
        <v>51</v>
      </c>
      <c r="B30774" s="1" t="s">
        <v>34118</v>
      </c>
      <c r="C30774" s="1" t="s">
        <v>34119</v>
      </c>
      <c r="D30774" s="1" t="s">
        <v>34053</v>
      </c>
    </row>
    <row collapsed="false" customFormat="false" customHeight="false" hidden="false" ht="14.75" outlineLevel="0" r="30775">
      <c r="A30775" s="1" t="s">
        <v>29</v>
      </c>
      <c r="B30775" s="1" t="n">
        <v>95299301</v>
      </c>
      <c r="C30775" s="1" t="s">
        <v>34120</v>
      </c>
      <c r="D30775" s="1" t="s">
        <v>34053</v>
      </c>
    </row>
    <row collapsed="false" customFormat="false" customHeight="false" hidden="false" ht="14.75" outlineLevel="0" r="30776">
      <c r="A30776" s="1" t="s">
        <v>10</v>
      </c>
      <c r="B30776" s="1" t="n">
        <v>11062137</v>
      </c>
      <c r="C30776" s="1" t="s">
        <v>34121</v>
      </c>
      <c r="D30776" s="1" t="s">
        <v>34053</v>
      </c>
    </row>
    <row collapsed="false" customFormat="false" customHeight="false" hidden="false" ht="14.75" outlineLevel="0" r="30777">
      <c r="A30777" s="1" t="s">
        <v>10</v>
      </c>
      <c r="B30777" s="1" t="n">
        <v>16212215</v>
      </c>
      <c r="C30777" s="1" t="s">
        <v>34122</v>
      </c>
      <c r="D30777" s="1" t="s">
        <v>34053</v>
      </c>
    </row>
    <row collapsed="false" customFormat="false" customHeight="false" hidden="false" ht="14.75" outlineLevel="0" r="30778">
      <c r="A30778" s="1" t="s">
        <v>10</v>
      </c>
      <c r="B30778" s="1" t="n">
        <v>963039</v>
      </c>
      <c r="C30778" s="1" t="s">
        <v>34123</v>
      </c>
      <c r="D30778" s="1" t="s">
        <v>34053</v>
      </c>
    </row>
    <row collapsed="false" customFormat="false" customHeight="false" hidden="false" ht="14.75" outlineLevel="0" r="30779">
      <c r="A30779" s="1" t="s">
        <v>29</v>
      </c>
      <c r="B30779" s="1" t="n">
        <v>96740485</v>
      </c>
      <c r="C30779" s="1" t="s">
        <v>34124</v>
      </c>
      <c r="D30779" s="1" t="s">
        <v>34053</v>
      </c>
    </row>
    <row collapsed="false" customFormat="false" customHeight="false" hidden="false" ht="14.75" outlineLevel="0" r="30780">
      <c r="A30780" s="1" t="s">
        <v>10</v>
      </c>
      <c r="B30780" s="1" t="n">
        <v>975612</v>
      </c>
      <c r="C30780" s="1" t="s">
        <v>34125</v>
      </c>
      <c r="D30780" s="1" t="s">
        <v>34053</v>
      </c>
    </row>
    <row collapsed="false" customFormat="false" customHeight="false" hidden="false" ht="14.75" outlineLevel="0" r="30781">
      <c r="A30781" s="1" t="s">
        <v>10</v>
      </c>
      <c r="B30781" s="1" t="n">
        <v>990251</v>
      </c>
      <c r="C30781" s="1" t="s">
        <v>34126</v>
      </c>
      <c r="D30781" s="1" t="s">
        <v>34053</v>
      </c>
    </row>
    <row collapsed="false" customFormat="false" customHeight="false" hidden="false" ht="14.75" outlineLevel="0" r="30782">
      <c r="A30782" s="1" t="s">
        <v>10</v>
      </c>
      <c r="B30782" s="1" t="n">
        <v>11419529</v>
      </c>
      <c r="C30782" s="1" t="s">
        <v>34127</v>
      </c>
      <c r="D30782" s="1" t="s">
        <v>34053</v>
      </c>
    </row>
    <row collapsed="false" customFormat="false" customHeight="false" hidden="false" ht="14.75" outlineLevel="0" r="30783">
      <c r="A30783" s="1" t="s">
        <v>10</v>
      </c>
      <c r="B30783" s="1" t="n">
        <v>15604911</v>
      </c>
      <c r="C30783" s="1" t="s">
        <v>34128</v>
      </c>
      <c r="D30783" s="1" t="s">
        <v>34053</v>
      </c>
    </row>
    <row collapsed="false" customFormat="false" customHeight="false" hidden="false" ht="14.75" outlineLevel="0" r="30784">
      <c r="A30784" s="1" t="s">
        <v>10</v>
      </c>
      <c r="B30784" s="1" t="n">
        <v>13943438</v>
      </c>
      <c r="C30784" s="1" t="s">
        <v>34129</v>
      </c>
      <c r="D30784" s="1" t="s">
        <v>34053</v>
      </c>
    </row>
    <row collapsed="false" customFormat="false" customHeight="false" hidden="false" ht="14.75" outlineLevel="0" r="30785">
      <c r="A30785" s="1" t="s">
        <v>10</v>
      </c>
      <c r="B30785" s="1" t="n">
        <v>11195452</v>
      </c>
      <c r="C30785" s="1" t="s">
        <v>34130</v>
      </c>
      <c r="D30785" s="1" t="s">
        <v>34053</v>
      </c>
    </row>
    <row collapsed="false" customFormat="false" customHeight="false" hidden="false" ht="14.75" outlineLevel="0" r="30786">
      <c r="A30786" s="1" t="s">
        <v>10</v>
      </c>
      <c r="B30786" s="1" t="n">
        <v>15051912</v>
      </c>
      <c r="C30786" s="1" t="s">
        <v>34131</v>
      </c>
      <c r="D30786" s="1" t="s">
        <v>34053</v>
      </c>
    </row>
    <row collapsed="false" customFormat="false" customHeight="false" hidden="false" ht="14.75" outlineLevel="0" r="30787">
      <c r="A30787" s="1" t="s">
        <v>10</v>
      </c>
      <c r="B30787" s="1" t="n">
        <v>14542107</v>
      </c>
      <c r="C30787" s="1" t="s">
        <v>34132</v>
      </c>
      <c r="D30787" s="1" t="s">
        <v>34053</v>
      </c>
    </row>
    <row collapsed="false" customFormat="false" customHeight="false" hidden="false" ht="14.75" outlineLevel="0" r="30788">
      <c r="A30788" s="1" t="s">
        <v>51</v>
      </c>
      <c r="B30788" s="1" t="n">
        <v>62388</v>
      </c>
      <c r="C30788" s="1" t="s">
        <v>34133</v>
      </c>
      <c r="D30788" s="1" t="s">
        <v>34053</v>
      </c>
    </row>
    <row collapsed="false" customFormat="false" customHeight="false" hidden="false" ht="14.75" outlineLevel="0" r="30789">
      <c r="A30789" s="1" t="s">
        <v>29</v>
      </c>
      <c r="B30789" s="1" t="n">
        <v>95230413</v>
      </c>
      <c r="C30789" s="1" t="s">
        <v>34134</v>
      </c>
      <c r="D30789" s="1" t="s">
        <v>34053</v>
      </c>
    </row>
    <row collapsed="false" customFormat="false" customHeight="false" hidden="false" ht="14.75" outlineLevel="0" r="30790">
      <c r="A30790" s="1" t="s">
        <v>10</v>
      </c>
      <c r="B30790" s="1" t="n">
        <v>1655797</v>
      </c>
      <c r="C30790" s="1" t="s">
        <v>34135</v>
      </c>
      <c r="D30790" s="1" t="s">
        <v>34053</v>
      </c>
    </row>
    <row collapsed="false" customFormat="false" customHeight="false" hidden="false" ht="14.75" outlineLevel="0" r="30791">
      <c r="A30791" s="1" t="s">
        <v>29</v>
      </c>
      <c r="B30791" s="1" t="n">
        <v>58891599</v>
      </c>
      <c r="C30791" s="1" t="s">
        <v>34136</v>
      </c>
      <c r="D30791" s="1" t="s">
        <v>34053</v>
      </c>
    </row>
    <row collapsed="false" customFormat="false" customHeight="false" hidden="false" ht="14.75" outlineLevel="0" r="30792">
      <c r="A30792" s="1" t="s">
        <v>51</v>
      </c>
      <c r="B30792" s="5" t="s">
        <v>34137</v>
      </c>
      <c r="C30792" s="1" t="s">
        <v>34138</v>
      </c>
      <c r="D30792" s="1" t="s">
        <v>34053</v>
      </c>
    </row>
    <row collapsed="false" customFormat="false" customHeight="false" hidden="false" ht="14.75" outlineLevel="0" r="30793">
      <c r="A30793" s="1" t="s">
        <v>10</v>
      </c>
      <c r="B30793" s="1" t="n">
        <v>14542068</v>
      </c>
      <c r="C30793" s="1" t="s">
        <v>34139</v>
      </c>
      <c r="D30793" s="1" t="s">
        <v>34053</v>
      </c>
    </row>
    <row collapsed="false" customFormat="false" customHeight="false" hidden="false" ht="14.75" outlineLevel="0" r="30794">
      <c r="A30794" s="1" t="s">
        <v>6</v>
      </c>
      <c r="B30794" s="1" t="s">
        <v>34140</v>
      </c>
      <c r="C30794" s="1" t="s">
        <v>34141</v>
      </c>
      <c r="D30794" s="1" t="s">
        <v>34053</v>
      </c>
    </row>
    <row collapsed="false" customFormat="false" customHeight="false" hidden="false" ht="14.75" outlineLevel="0" r="30795">
      <c r="A30795" s="1" t="s">
        <v>51</v>
      </c>
      <c r="B30795" s="1" t="s">
        <v>34142</v>
      </c>
      <c r="C30795" s="1" t="s">
        <v>34143</v>
      </c>
      <c r="D30795" s="1" t="s">
        <v>34053</v>
      </c>
    </row>
    <row collapsed="false" customFormat="false" customHeight="false" hidden="false" ht="14.75" outlineLevel="0" r="30796">
      <c r="A30796" s="1" t="s">
        <v>51</v>
      </c>
      <c r="B30796" s="1" t="s">
        <v>34144</v>
      </c>
      <c r="C30796" s="1" t="s">
        <v>34145</v>
      </c>
      <c r="D30796" s="1" t="s">
        <v>34053</v>
      </c>
    </row>
    <row collapsed="false" customFormat="false" customHeight="false" hidden="false" ht="14.75" outlineLevel="0" r="30797">
      <c r="A30797" s="1" t="s">
        <v>10</v>
      </c>
      <c r="B30797" s="1" t="n">
        <v>11704985</v>
      </c>
      <c r="C30797" s="1" t="s">
        <v>34146</v>
      </c>
      <c r="D30797" s="1" t="s">
        <v>34053</v>
      </c>
    </row>
    <row collapsed="false" customFormat="false" customHeight="false" hidden="false" ht="14.75" outlineLevel="0" r="30798">
      <c r="A30798" s="1" t="s">
        <v>29</v>
      </c>
      <c r="B30798" s="1" t="n">
        <v>14262174</v>
      </c>
      <c r="C30798" s="1" t="s">
        <v>34147</v>
      </c>
      <c r="D30798" s="1" t="s">
        <v>34053</v>
      </c>
    </row>
    <row collapsed="false" customFormat="false" customHeight="false" hidden="false" ht="14.75" outlineLevel="0" r="30799">
      <c r="A30799" s="1" t="s">
        <v>6</v>
      </c>
      <c r="B30799" s="1" t="s">
        <v>34148</v>
      </c>
      <c r="C30799" s="1" t="s">
        <v>34149</v>
      </c>
      <c r="D30799" s="1" t="s">
        <v>34053</v>
      </c>
    </row>
    <row collapsed="false" customFormat="false" customHeight="false" hidden="false" ht="14.75" outlineLevel="0" r="30800">
      <c r="A30800" s="1" t="s">
        <v>29</v>
      </c>
      <c r="B30800" s="1" t="n">
        <v>56275779</v>
      </c>
      <c r="C30800" s="1" t="s">
        <v>34150</v>
      </c>
      <c r="D30800" s="1" t="s">
        <v>34053</v>
      </c>
    </row>
    <row collapsed="false" customFormat="false" customHeight="false" hidden="false" ht="14.75" outlineLevel="0" r="30801">
      <c r="A30801" s="1" t="s">
        <v>10</v>
      </c>
      <c r="B30801" s="1" t="n">
        <v>11705997</v>
      </c>
      <c r="C30801" s="1" t="s">
        <v>34151</v>
      </c>
      <c r="D30801" s="1" t="s">
        <v>34053</v>
      </c>
    </row>
    <row collapsed="false" customFormat="false" customHeight="false" hidden="false" ht="14.75" outlineLevel="0" r="30802">
      <c r="A30802" s="1" t="s">
        <v>10</v>
      </c>
      <c r="B30802" s="1" t="n">
        <v>15174795</v>
      </c>
      <c r="C30802" s="1" t="s">
        <v>34152</v>
      </c>
      <c r="D30802" s="1" t="s">
        <v>34053</v>
      </c>
    </row>
    <row collapsed="false" customFormat="false" customHeight="false" hidden="false" ht="14.75" outlineLevel="0" r="30803">
      <c r="A30803" s="1" t="s">
        <v>51</v>
      </c>
      <c r="B30803" s="1" t="s">
        <v>34153</v>
      </c>
      <c r="C30803" s="1" t="s">
        <v>34154</v>
      </c>
      <c r="D30803" s="1" t="s">
        <v>34053</v>
      </c>
    </row>
    <row collapsed="false" customFormat="false" customHeight="false" hidden="false" ht="14.75" outlineLevel="0" r="30804">
      <c r="A30804" s="1" t="s">
        <v>10</v>
      </c>
      <c r="B30804" s="1" t="n">
        <v>11710556</v>
      </c>
      <c r="C30804" s="1" t="s">
        <v>34155</v>
      </c>
      <c r="D30804" s="1" t="s">
        <v>34053</v>
      </c>
    </row>
    <row collapsed="false" customFormat="false" customHeight="false" hidden="false" ht="14.75" outlineLevel="0" r="30805">
      <c r="A30805" s="1" t="s">
        <v>10</v>
      </c>
      <c r="B30805" s="1" t="n">
        <v>14524321</v>
      </c>
      <c r="C30805" s="1" t="s">
        <v>34156</v>
      </c>
      <c r="D30805" s="1" t="s">
        <v>34053</v>
      </c>
    </row>
    <row collapsed="false" customFormat="false" customHeight="false" hidden="false" ht="14.75" outlineLevel="0" r="30806">
      <c r="A30806" s="1" t="s">
        <v>10</v>
      </c>
      <c r="B30806" s="1" t="n">
        <v>14542030</v>
      </c>
      <c r="C30806" s="1" t="s">
        <v>34157</v>
      </c>
      <c r="D30806" s="1" t="s">
        <v>34053</v>
      </c>
    </row>
    <row collapsed="false" customFormat="false" customHeight="false" hidden="false" ht="14.75" outlineLevel="0" r="30807">
      <c r="A30807" s="1" t="s">
        <v>10</v>
      </c>
      <c r="B30807" s="1" t="n">
        <v>11160799</v>
      </c>
      <c r="C30807" s="1" t="s">
        <v>34158</v>
      </c>
      <c r="D30807" s="1" t="s">
        <v>34053</v>
      </c>
    </row>
    <row collapsed="false" customFormat="false" customHeight="false" hidden="false" ht="14.75" outlineLevel="0" r="30808">
      <c r="A30808" s="1" t="s">
        <v>51</v>
      </c>
      <c r="B30808" s="1" t="s">
        <v>34159</v>
      </c>
      <c r="C30808" s="1" t="s">
        <v>34160</v>
      </c>
      <c r="D30808" s="1" t="s">
        <v>34053</v>
      </c>
    </row>
    <row collapsed="false" customFormat="false" customHeight="false" hidden="false" ht="14.75" outlineLevel="0" r="30809">
      <c r="A30809" s="1" t="s">
        <v>10</v>
      </c>
      <c r="B30809" s="1" t="n">
        <v>15020474</v>
      </c>
      <c r="C30809" s="1" t="s">
        <v>34161</v>
      </c>
      <c r="D30809" s="1" t="s">
        <v>34053</v>
      </c>
    </row>
    <row collapsed="false" customFormat="false" customHeight="false" hidden="false" ht="14.75" outlineLevel="0" r="30810">
      <c r="A30810" s="1" t="s">
        <v>51</v>
      </c>
      <c r="B30810" s="1" t="s">
        <v>34162</v>
      </c>
      <c r="C30810" s="1" t="s">
        <v>34163</v>
      </c>
      <c r="D30810" s="1" t="s">
        <v>34053</v>
      </c>
    </row>
    <row collapsed="false" customFormat="false" customHeight="false" hidden="false" ht="14.75" outlineLevel="0" r="30811">
      <c r="A30811" s="1" t="s">
        <v>51</v>
      </c>
      <c r="B30811" s="1" t="n">
        <v>89187</v>
      </c>
      <c r="C30811" s="1" t="s">
        <v>34164</v>
      </c>
      <c r="D30811" s="1" t="s">
        <v>34053</v>
      </c>
    </row>
    <row collapsed="false" customFormat="false" customHeight="false" hidden="false" ht="14.75" outlineLevel="0" r="30812">
      <c r="A30812" s="1" t="s">
        <v>51</v>
      </c>
      <c r="B30812" s="1" t="s">
        <v>34165</v>
      </c>
      <c r="C30812" s="1" t="s">
        <v>34166</v>
      </c>
      <c r="D30812" s="1" t="s">
        <v>34053</v>
      </c>
    </row>
    <row collapsed="false" customFormat="false" customHeight="false" hidden="false" ht="14.75" outlineLevel="0" r="30813">
      <c r="A30813" s="1" t="s">
        <v>10</v>
      </c>
      <c r="B30813" s="1" t="n">
        <v>11102655</v>
      </c>
      <c r="C30813" s="1" t="s">
        <v>34167</v>
      </c>
      <c r="D30813" s="1" t="s">
        <v>34053</v>
      </c>
    </row>
    <row collapsed="false" customFormat="false" customHeight="false" hidden="false" ht="14.75" outlineLevel="0" r="30814">
      <c r="A30814" s="1" t="s">
        <v>51</v>
      </c>
      <c r="B30814" s="1" t="n">
        <v>405050</v>
      </c>
      <c r="C30814" s="1" t="s">
        <v>34168</v>
      </c>
      <c r="D30814" s="1" t="s">
        <v>34169</v>
      </c>
    </row>
    <row collapsed="false" customFormat="false" customHeight="false" hidden="false" ht="14.75" outlineLevel="0" r="30815">
      <c r="A30815" s="1" t="s">
        <v>51</v>
      </c>
      <c r="B30815" s="1" t="s">
        <v>34170</v>
      </c>
      <c r="C30815" s="1" t="s">
        <v>34171</v>
      </c>
      <c r="D30815" s="1" t="s">
        <v>34172</v>
      </c>
    </row>
    <row collapsed="false" customFormat="false" customHeight="false" hidden="false" ht="14.75" outlineLevel="0" r="30816">
      <c r="A30816" s="1" t="s">
        <v>51</v>
      </c>
      <c r="B30816" s="1" t="s">
        <v>34173</v>
      </c>
      <c r="C30816" s="1" t="s">
        <v>34174</v>
      </c>
      <c r="D30816" s="1" t="s">
        <v>34172</v>
      </c>
    </row>
    <row collapsed="false" customFormat="false" customHeight="false" hidden="false" ht="14.75" outlineLevel="0" r="30817">
      <c r="A30817" s="1" t="s">
        <v>121</v>
      </c>
      <c r="B30817" s="1" t="n">
        <v>2291476</v>
      </c>
      <c r="C30817" s="1" t="s">
        <v>34175</v>
      </c>
      <c r="D30817" s="1" t="s">
        <v>34172</v>
      </c>
    </row>
    <row collapsed="false" customFormat="false" customHeight="false" hidden="false" ht="14.75" outlineLevel="0" r="30818">
      <c r="A30818" s="1" t="s">
        <v>51</v>
      </c>
      <c r="B30818" s="1" t="n">
        <v>62497</v>
      </c>
      <c r="C30818" s="1" t="s">
        <v>34176</v>
      </c>
      <c r="D30818" s="1" t="s">
        <v>34177</v>
      </c>
    </row>
    <row collapsed="false" customFormat="false" customHeight="false" hidden="false" ht="14.75" outlineLevel="0" r="30819">
      <c r="A30819" s="1" t="s">
        <v>121</v>
      </c>
      <c r="B30819" s="1" t="n">
        <v>2804677</v>
      </c>
      <c r="C30819" s="1" t="s">
        <v>34178</v>
      </c>
      <c r="D30819" s="1" t="s">
        <v>34179</v>
      </c>
    </row>
    <row collapsed="false" customFormat="false" customHeight="false" hidden="false" ht="14.75" outlineLevel="0" r="30820">
      <c r="A30820" s="1" t="s">
        <v>10</v>
      </c>
      <c r="B30820" s="1" t="n">
        <v>1543173</v>
      </c>
      <c r="C30820" s="1" t="s">
        <v>34180</v>
      </c>
      <c r="D30820" s="1" t="s">
        <v>34181</v>
      </c>
    </row>
    <row collapsed="false" customFormat="false" customHeight="false" hidden="false" ht="14.75" outlineLevel="0" r="30821">
      <c r="A30821" s="1" t="s">
        <v>10</v>
      </c>
      <c r="B30821" s="1" t="n">
        <v>1522136</v>
      </c>
      <c r="C30821" s="1" t="s">
        <v>34182</v>
      </c>
      <c r="D30821" s="1" t="s">
        <v>34183</v>
      </c>
    </row>
    <row collapsed="false" customFormat="false" customHeight="false" hidden="false" ht="14.75" outlineLevel="0" r="30822">
      <c r="A30822" s="1" t="s">
        <v>10</v>
      </c>
      <c r="B30822" s="1" t="n">
        <v>11988777</v>
      </c>
      <c r="C30822" s="1" t="s">
        <v>34184</v>
      </c>
      <c r="D30822" s="1" t="s">
        <v>34183</v>
      </c>
    </row>
    <row collapsed="false" customFormat="false" customHeight="false" hidden="false" ht="14.75" outlineLevel="0" r="30823">
      <c r="A30823" s="1" t="s">
        <v>10</v>
      </c>
      <c r="B30823" s="1" t="n">
        <v>1523736</v>
      </c>
      <c r="C30823" s="1" t="s">
        <v>34185</v>
      </c>
      <c r="D30823" s="1" t="s">
        <v>34183</v>
      </c>
    </row>
    <row collapsed="false" customFormat="false" customHeight="false" hidden="false" ht="14.75" outlineLevel="0" r="30824">
      <c r="A30824" s="1" t="s">
        <v>10</v>
      </c>
      <c r="B30824" s="1" t="n">
        <v>1522101</v>
      </c>
      <c r="C30824" s="1" t="s">
        <v>34186</v>
      </c>
      <c r="D30824" s="1" t="s">
        <v>34183</v>
      </c>
    </row>
    <row collapsed="false" customFormat="false" customHeight="false" hidden="false" ht="14.75" outlineLevel="0" r="30825">
      <c r="A30825" s="1" t="s">
        <v>10</v>
      </c>
      <c r="B30825" s="1" t="n">
        <v>11988832</v>
      </c>
      <c r="C30825" s="1" t="s">
        <v>34187</v>
      </c>
      <c r="D30825" s="1" t="s">
        <v>34183</v>
      </c>
    </row>
    <row collapsed="false" customFormat="false" customHeight="false" hidden="false" ht="14.75" outlineLevel="0" r="30826">
      <c r="A30826" s="1" t="s">
        <v>10</v>
      </c>
      <c r="B30826" s="1" t="n">
        <v>88830317</v>
      </c>
      <c r="C30826" s="1" t="s">
        <v>34188</v>
      </c>
      <c r="D30826" s="1" t="s">
        <v>34189</v>
      </c>
    </row>
    <row collapsed="false" customFormat="false" customHeight="false" hidden="false" ht="14.75" outlineLevel="0" r="30827">
      <c r="A30827" s="1" t="s">
        <v>10</v>
      </c>
      <c r="B30827" s="1" t="n">
        <v>88830270</v>
      </c>
      <c r="C30827" s="1" t="s">
        <v>34190</v>
      </c>
      <c r="D30827" s="1" t="s">
        <v>34189</v>
      </c>
    </row>
    <row collapsed="false" customFormat="false" customHeight="false" hidden="false" ht="14.75" outlineLevel="0" r="30828">
      <c r="A30828" s="1" t="s">
        <v>29</v>
      </c>
      <c r="B30828" s="1" t="n">
        <v>20321659</v>
      </c>
      <c r="C30828" s="1" t="s">
        <v>34191</v>
      </c>
      <c r="D30828" s="1" t="s">
        <v>34192</v>
      </c>
    </row>
    <row collapsed="false" customFormat="false" customHeight="false" hidden="false" ht="14.75" outlineLevel="0" r="30829">
      <c r="A30829" s="1" t="s">
        <v>10</v>
      </c>
      <c r="B30829" s="1" t="n">
        <v>1516564</v>
      </c>
      <c r="C30829" s="1" t="s">
        <v>34193</v>
      </c>
      <c r="D30829" s="1" t="s">
        <v>34192</v>
      </c>
    </row>
    <row collapsed="false" customFormat="false" customHeight="false" hidden="false" ht="14.75" outlineLevel="0" r="30830">
      <c r="A30830" s="1" t="s">
        <v>29</v>
      </c>
      <c r="B30830" s="1" t="n">
        <v>58888033</v>
      </c>
      <c r="C30830" s="1" t="s">
        <v>34194</v>
      </c>
      <c r="D30830" s="1" t="s">
        <v>34192</v>
      </c>
    </row>
    <row collapsed="false" customFormat="false" customHeight="false" hidden="false" ht="14.75" outlineLevel="0" r="30831">
      <c r="A30831" s="1" t="s">
        <v>51</v>
      </c>
      <c r="B30831" s="1" t="n">
        <v>22129</v>
      </c>
      <c r="C30831" s="1" t="s">
        <v>34195</v>
      </c>
      <c r="D30831" s="1" t="s">
        <v>34192</v>
      </c>
    </row>
    <row collapsed="false" customFormat="false" customHeight="false" hidden="false" ht="14.75" outlineLevel="0" r="30832">
      <c r="A30832" s="1" t="s">
        <v>51</v>
      </c>
      <c r="B30832" s="1" t="n">
        <v>21590</v>
      </c>
      <c r="C30832" s="1" t="s">
        <v>34196</v>
      </c>
      <c r="D30832" s="1" t="s">
        <v>34192</v>
      </c>
    </row>
    <row collapsed="false" customFormat="false" customHeight="false" hidden="false" ht="14.75" outlineLevel="0" r="30833">
      <c r="A30833" s="1" t="s">
        <v>10</v>
      </c>
      <c r="B30833" s="1" t="n">
        <v>4787151</v>
      </c>
      <c r="C30833" s="1" t="s">
        <v>34197</v>
      </c>
      <c r="D30833" s="1" t="s">
        <v>34192</v>
      </c>
    </row>
    <row collapsed="false" customFormat="false" customHeight="false" hidden="false" ht="14.75" outlineLevel="0" r="30834">
      <c r="A30834" s="1" t="s">
        <v>121</v>
      </c>
      <c r="B30834" s="1" t="n">
        <v>2905565</v>
      </c>
      <c r="C30834" s="1" t="s">
        <v>34198</v>
      </c>
      <c r="D30834" s="1" t="s">
        <v>34199</v>
      </c>
    </row>
    <row collapsed="false" customFormat="false" customHeight="false" hidden="false" ht="14.75" outlineLevel="0" r="30835">
      <c r="A30835" s="1" t="s">
        <v>121</v>
      </c>
      <c r="B30835" s="1" t="n">
        <v>2902943</v>
      </c>
      <c r="C30835" s="1" t="s">
        <v>34200</v>
      </c>
      <c r="D30835" s="1" t="s">
        <v>34199</v>
      </c>
    </row>
    <row collapsed="false" customFormat="false" customHeight="false" hidden="false" ht="14.75" outlineLevel="0" r="30836">
      <c r="A30836" s="1" t="s">
        <v>121</v>
      </c>
      <c r="B30836" s="1" t="n">
        <v>2808017</v>
      </c>
      <c r="C30836" s="1" t="s">
        <v>34201</v>
      </c>
      <c r="D30836" s="1" t="s">
        <v>34199</v>
      </c>
    </row>
    <row collapsed="false" customFormat="false" customHeight="false" hidden="false" ht="14.75" outlineLevel="0" r="30837">
      <c r="A30837" s="1" t="s">
        <v>29</v>
      </c>
      <c r="B30837" s="1" t="n">
        <v>58823006</v>
      </c>
      <c r="C30837" s="1" t="s">
        <v>34202</v>
      </c>
      <c r="D30837" s="1" t="s">
        <v>34203</v>
      </c>
    </row>
    <row collapsed="false" customFormat="false" customHeight="false" hidden="false" ht="14.75" outlineLevel="0" r="30838">
      <c r="A30838" s="1" t="s">
        <v>29</v>
      </c>
      <c r="B30838" s="1" t="n">
        <v>13468640</v>
      </c>
      <c r="C30838" s="1" t="s">
        <v>34204</v>
      </c>
      <c r="D30838" s="1" t="s">
        <v>34205</v>
      </c>
    </row>
    <row collapsed="false" customFormat="false" customHeight="false" hidden="false" ht="14.75" outlineLevel="0" r="30839">
      <c r="A30839" s="1" t="s">
        <v>10</v>
      </c>
      <c r="B30839" s="1" t="n">
        <v>11200056</v>
      </c>
      <c r="C30839" s="1" t="s">
        <v>34206</v>
      </c>
      <c r="D30839" s="1" t="s">
        <v>34205</v>
      </c>
    </row>
    <row collapsed="false" customFormat="false" customHeight="false" hidden="false" ht="14.75" outlineLevel="0" r="30840">
      <c r="A30840" s="1" t="s">
        <v>10</v>
      </c>
      <c r="B30840" s="1" t="n">
        <v>11202722</v>
      </c>
      <c r="C30840" s="1" t="s">
        <v>34207</v>
      </c>
      <c r="D30840" s="1" t="s">
        <v>34205</v>
      </c>
    </row>
    <row collapsed="false" customFormat="false" customHeight="false" hidden="false" ht="14.75" outlineLevel="0" r="30841">
      <c r="A30841" s="1" t="s">
        <v>10</v>
      </c>
      <c r="B30841" s="1" t="n">
        <v>11705995</v>
      </c>
      <c r="C30841" s="1" t="s">
        <v>34208</v>
      </c>
      <c r="D30841" s="1" t="s">
        <v>34205</v>
      </c>
    </row>
    <row collapsed="false" customFormat="false" customHeight="false" hidden="false" ht="14.75" outlineLevel="0" r="30842">
      <c r="A30842" s="1" t="s">
        <v>4</v>
      </c>
      <c r="B30842" s="1" t="n">
        <v>4750276</v>
      </c>
      <c r="C30842" s="1" t="s">
        <v>34209</v>
      </c>
      <c r="D30842" s="1" t="s">
        <v>34205</v>
      </c>
    </row>
    <row collapsed="false" customFormat="false" customHeight="false" hidden="false" ht="14.75" outlineLevel="0" r="30843">
      <c r="A30843" s="1" t="s">
        <v>29</v>
      </c>
      <c r="B30843" s="1" t="n">
        <v>13791439</v>
      </c>
      <c r="C30843" s="1" t="s">
        <v>34210</v>
      </c>
      <c r="D30843" s="1" t="s">
        <v>34205</v>
      </c>
    </row>
    <row collapsed="false" customFormat="false" customHeight="false" hidden="false" ht="14.75" outlineLevel="0" r="30844">
      <c r="A30844" s="1" t="s">
        <v>10</v>
      </c>
      <c r="B30844" s="1" t="n">
        <v>11998263</v>
      </c>
      <c r="C30844" s="1" t="s">
        <v>34211</v>
      </c>
      <c r="D30844" s="1" t="s">
        <v>34205</v>
      </c>
    </row>
    <row collapsed="false" customFormat="false" customHeight="false" hidden="false" ht="14.75" outlineLevel="0" r="30845">
      <c r="A30845" s="1" t="s">
        <v>10</v>
      </c>
      <c r="B30845" s="1" t="n">
        <v>11174949</v>
      </c>
      <c r="C30845" s="1" t="s">
        <v>34212</v>
      </c>
      <c r="D30845" s="1" t="s">
        <v>34205</v>
      </c>
    </row>
    <row collapsed="false" customFormat="false" customHeight="false" hidden="false" ht="14.75" outlineLevel="0" r="30846">
      <c r="A30846" s="1" t="s">
        <v>10</v>
      </c>
      <c r="B30846" s="1" t="n">
        <v>11992347</v>
      </c>
      <c r="C30846" s="1" t="s">
        <v>34213</v>
      </c>
      <c r="D30846" s="1" t="s">
        <v>34205</v>
      </c>
    </row>
    <row collapsed="false" customFormat="false" customHeight="false" hidden="false" ht="14.75" outlineLevel="0" r="30847">
      <c r="A30847" s="1" t="s">
        <v>10</v>
      </c>
      <c r="B30847" s="1" t="n">
        <v>11704604</v>
      </c>
      <c r="C30847" s="1" t="s">
        <v>34214</v>
      </c>
      <c r="D30847" s="1" t="s">
        <v>34205</v>
      </c>
    </row>
    <row collapsed="false" customFormat="false" customHeight="false" hidden="false" ht="14.75" outlineLevel="0" r="30848">
      <c r="A30848" s="1" t="s">
        <v>29</v>
      </c>
      <c r="B30848" s="1" t="n">
        <v>59920009</v>
      </c>
      <c r="C30848" s="1" t="s">
        <v>34215</v>
      </c>
      <c r="D30848" s="1" t="s">
        <v>34205</v>
      </c>
    </row>
    <row collapsed="false" customFormat="false" customHeight="false" hidden="false" ht="14.75" outlineLevel="0" r="30849">
      <c r="A30849" s="1" t="s">
        <v>10</v>
      </c>
      <c r="B30849" s="1" t="n">
        <v>11175400</v>
      </c>
      <c r="C30849" s="1" t="s">
        <v>34216</v>
      </c>
      <c r="D30849" s="1" t="s">
        <v>34205</v>
      </c>
    </row>
    <row collapsed="false" customFormat="false" customHeight="false" hidden="false" ht="14.75" outlineLevel="0" r="30850">
      <c r="A30850" s="1" t="s">
        <v>10</v>
      </c>
      <c r="B30850" s="1" t="n">
        <v>11370645</v>
      </c>
      <c r="C30850" s="1" t="s">
        <v>34217</v>
      </c>
      <c r="D30850" s="1" t="s">
        <v>34205</v>
      </c>
    </row>
    <row collapsed="false" customFormat="false" customHeight="false" hidden="false" ht="14.75" outlineLevel="0" r="30851">
      <c r="A30851" s="1" t="s">
        <v>6</v>
      </c>
      <c r="B30851" s="1" t="s">
        <v>34218</v>
      </c>
      <c r="C30851" s="1" t="s">
        <v>34219</v>
      </c>
      <c r="D30851" s="1" t="s">
        <v>34205</v>
      </c>
    </row>
    <row collapsed="false" customFormat="false" customHeight="false" hidden="false" ht="14.75" outlineLevel="0" r="30852">
      <c r="A30852" s="1" t="s">
        <v>10</v>
      </c>
      <c r="B30852" s="1" t="n">
        <v>11435373</v>
      </c>
      <c r="C30852" s="1" t="s">
        <v>34220</v>
      </c>
      <c r="D30852" s="1" t="s">
        <v>34205</v>
      </c>
    </row>
    <row collapsed="false" customFormat="false" customHeight="false" hidden="false" ht="14.75" outlineLevel="0" r="30853">
      <c r="A30853" s="1" t="s">
        <v>6</v>
      </c>
      <c r="B30853" s="1" t="s">
        <v>34221</v>
      </c>
      <c r="C30853" s="1" t="s">
        <v>34222</v>
      </c>
      <c r="D30853" s="1" t="s">
        <v>34205</v>
      </c>
    </row>
    <row collapsed="false" customFormat="false" customHeight="false" hidden="false" ht="14.75" outlineLevel="0" r="30854">
      <c r="A30854" s="1" t="s">
        <v>29</v>
      </c>
      <c r="B30854" s="1" t="n">
        <v>59919985</v>
      </c>
      <c r="C30854" s="1" t="s">
        <v>34223</v>
      </c>
      <c r="D30854" s="1" t="s">
        <v>34205</v>
      </c>
    </row>
    <row collapsed="false" customFormat="false" customHeight="false" hidden="false" ht="14.75" outlineLevel="0" r="30855">
      <c r="A30855" s="1" t="s">
        <v>10</v>
      </c>
      <c r="B30855" s="1" t="n">
        <v>471317</v>
      </c>
      <c r="C30855" s="1" t="s">
        <v>34224</v>
      </c>
      <c r="D30855" s="1" t="s">
        <v>34205</v>
      </c>
    </row>
    <row collapsed="false" customFormat="false" customHeight="false" hidden="false" ht="14.75" outlineLevel="0" r="30856">
      <c r="A30856" s="1" t="s">
        <v>10</v>
      </c>
      <c r="B30856" s="1" t="n">
        <v>11370655</v>
      </c>
      <c r="C30856" s="1" t="s">
        <v>34225</v>
      </c>
      <c r="D30856" s="1" t="s">
        <v>34205</v>
      </c>
    </row>
    <row collapsed="false" customFormat="false" customHeight="false" hidden="false" ht="14.75" outlineLevel="0" r="30857">
      <c r="A30857" s="1" t="s">
        <v>10</v>
      </c>
      <c r="B30857" s="1" t="n">
        <v>15179234</v>
      </c>
      <c r="C30857" s="1" t="s">
        <v>34226</v>
      </c>
      <c r="D30857" s="1" t="s">
        <v>34205</v>
      </c>
    </row>
    <row collapsed="false" customFormat="false" customHeight="false" hidden="false" ht="14.75" outlineLevel="0" r="30858">
      <c r="A30858" s="1" t="s">
        <v>10</v>
      </c>
      <c r="B30858" s="1" t="n">
        <v>15038908</v>
      </c>
      <c r="C30858" s="1" t="s">
        <v>34227</v>
      </c>
      <c r="D30858" s="1" t="s">
        <v>34205</v>
      </c>
    </row>
    <row collapsed="false" customFormat="false" customHeight="false" hidden="false" ht="14.75" outlineLevel="0" r="30859">
      <c r="A30859" s="1" t="s">
        <v>10</v>
      </c>
      <c r="B30859" s="1" t="n">
        <v>11052554</v>
      </c>
      <c r="C30859" s="1" t="s">
        <v>34228</v>
      </c>
      <c r="D30859" s="1" t="s">
        <v>34205</v>
      </c>
    </row>
    <row collapsed="false" customFormat="false" customHeight="false" hidden="false" ht="14.75" outlineLevel="0" r="30860">
      <c r="A30860" s="1" t="s">
        <v>10</v>
      </c>
      <c r="B30860" s="1" t="n">
        <v>11709479</v>
      </c>
      <c r="C30860" s="1" t="s">
        <v>34229</v>
      </c>
      <c r="D30860" s="1" t="s">
        <v>34205</v>
      </c>
    </row>
    <row collapsed="false" customFormat="false" customHeight="false" hidden="false" ht="14.75" outlineLevel="0" r="30861">
      <c r="A30861" s="1" t="s">
        <v>10</v>
      </c>
      <c r="B30861" s="1" t="n">
        <v>11712866</v>
      </c>
      <c r="C30861" s="1" t="s">
        <v>34230</v>
      </c>
      <c r="D30861" s="1" t="s">
        <v>34205</v>
      </c>
    </row>
    <row collapsed="false" customFormat="false" customHeight="false" hidden="false" ht="14.75" outlineLevel="0" r="30862">
      <c r="A30862" s="1" t="s">
        <v>10</v>
      </c>
      <c r="B30862" s="1" t="n">
        <v>11075693</v>
      </c>
      <c r="C30862" s="1" t="s">
        <v>34231</v>
      </c>
      <c r="D30862" s="1" t="s">
        <v>34205</v>
      </c>
    </row>
    <row collapsed="false" customFormat="false" customHeight="false" hidden="false" ht="14.75" outlineLevel="0" r="30863">
      <c r="A30863" s="1" t="s">
        <v>29</v>
      </c>
      <c r="B30863" s="1" t="n">
        <v>59073924</v>
      </c>
      <c r="C30863" s="1" t="s">
        <v>34232</v>
      </c>
      <c r="D30863" s="1" t="s">
        <v>34205</v>
      </c>
    </row>
    <row collapsed="false" customFormat="false" customHeight="false" hidden="false" ht="14.75" outlineLevel="0" r="30864">
      <c r="A30864" s="1" t="s">
        <v>10</v>
      </c>
      <c r="B30864" s="1" t="n">
        <v>20999715</v>
      </c>
      <c r="C30864" s="1" t="s">
        <v>34233</v>
      </c>
      <c r="D30864" s="1" t="s">
        <v>34205</v>
      </c>
    </row>
    <row collapsed="false" customFormat="false" customHeight="false" hidden="false" ht="14.75" outlineLevel="0" r="30865">
      <c r="A30865" s="1" t="s">
        <v>10</v>
      </c>
      <c r="B30865" s="1" t="n">
        <v>21009699</v>
      </c>
      <c r="C30865" s="1" t="s">
        <v>34234</v>
      </c>
      <c r="D30865" s="1" t="s">
        <v>34205</v>
      </c>
    </row>
    <row collapsed="false" customFormat="false" customHeight="false" hidden="false" ht="14.75" outlineLevel="0" r="30866">
      <c r="A30866" s="1" t="s">
        <v>10</v>
      </c>
      <c r="B30866" s="1" t="n">
        <v>6212793</v>
      </c>
      <c r="C30866" s="1" t="s">
        <v>34235</v>
      </c>
      <c r="D30866" s="1" t="s">
        <v>34205</v>
      </c>
    </row>
    <row collapsed="false" customFormat="false" customHeight="false" hidden="false" ht="14.75" outlineLevel="0" r="30867">
      <c r="A30867" s="1" t="s">
        <v>29</v>
      </c>
      <c r="B30867" s="1" t="n">
        <v>59405571</v>
      </c>
      <c r="C30867" s="1" t="s">
        <v>34236</v>
      </c>
      <c r="D30867" s="1" t="s">
        <v>34205</v>
      </c>
    </row>
    <row collapsed="false" customFormat="false" customHeight="false" hidden="false" ht="14.75" outlineLevel="0" r="30868">
      <c r="A30868" s="1" t="s">
        <v>10</v>
      </c>
      <c r="B30868" s="1" t="n">
        <v>15156387</v>
      </c>
      <c r="C30868" s="1" t="s">
        <v>34237</v>
      </c>
      <c r="D30868" s="1" t="s">
        <v>34205</v>
      </c>
    </row>
    <row collapsed="false" customFormat="false" customHeight="false" hidden="false" ht="14.75" outlineLevel="0" r="30869">
      <c r="A30869" s="1" t="s">
        <v>10</v>
      </c>
      <c r="B30869" s="1" t="n">
        <v>11716559</v>
      </c>
      <c r="C30869" s="1" t="s">
        <v>34238</v>
      </c>
      <c r="D30869" s="1" t="s">
        <v>34205</v>
      </c>
    </row>
    <row collapsed="false" customFormat="false" customHeight="false" hidden="false" ht="14.75" outlineLevel="0" r="30870">
      <c r="A30870" s="1" t="s">
        <v>10</v>
      </c>
      <c r="B30870" s="1" t="n">
        <v>11709324</v>
      </c>
      <c r="C30870" s="1" t="s">
        <v>34239</v>
      </c>
      <c r="D30870" s="1" t="s">
        <v>34205</v>
      </c>
    </row>
    <row collapsed="false" customFormat="false" customHeight="false" hidden="false" ht="14.75" outlineLevel="0" r="30871">
      <c r="A30871" s="1" t="s">
        <v>10</v>
      </c>
      <c r="B30871" s="1" t="n">
        <v>11715227</v>
      </c>
      <c r="C30871" s="1" t="s">
        <v>34240</v>
      </c>
      <c r="D30871" s="1" t="s">
        <v>34205</v>
      </c>
    </row>
    <row collapsed="false" customFormat="false" customHeight="false" hidden="false" ht="14.75" outlineLevel="0" r="30872">
      <c r="A30872" s="1" t="s">
        <v>10</v>
      </c>
      <c r="B30872" s="1" t="n">
        <v>4804214</v>
      </c>
      <c r="C30872" s="1" t="s">
        <v>34241</v>
      </c>
      <c r="D30872" s="1" t="s">
        <v>34205</v>
      </c>
    </row>
    <row collapsed="false" customFormat="false" customHeight="false" hidden="false" ht="14.75" outlineLevel="0" r="30873">
      <c r="A30873" s="1" t="s">
        <v>29</v>
      </c>
      <c r="B30873" s="1" t="n">
        <v>15544372</v>
      </c>
      <c r="C30873" s="1" t="s">
        <v>34242</v>
      </c>
      <c r="D30873" s="1" t="s">
        <v>34205</v>
      </c>
    </row>
    <row collapsed="false" customFormat="false" customHeight="false" hidden="false" ht="14.75" outlineLevel="0" r="30874">
      <c r="A30874" s="1" t="s">
        <v>10</v>
      </c>
      <c r="B30874" s="1" t="n">
        <v>14522800</v>
      </c>
      <c r="C30874" s="1" t="s">
        <v>34243</v>
      </c>
      <c r="D30874" s="1" t="s">
        <v>34205</v>
      </c>
    </row>
    <row collapsed="false" customFormat="false" customHeight="false" hidden="false" ht="14.75" outlineLevel="0" r="30875">
      <c r="A30875" s="1" t="s">
        <v>29</v>
      </c>
      <c r="B30875" s="1" t="n">
        <v>20248555</v>
      </c>
      <c r="C30875" s="1" t="s">
        <v>34244</v>
      </c>
      <c r="D30875" s="1" t="s">
        <v>34205</v>
      </c>
    </row>
    <row collapsed="false" customFormat="false" customHeight="false" hidden="false" ht="14.75" outlineLevel="0" r="30876">
      <c r="A30876" s="1" t="s">
        <v>10</v>
      </c>
      <c r="B30876" s="1" t="n">
        <v>14531401</v>
      </c>
      <c r="C30876" s="1" t="s">
        <v>34245</v>
      </c>
      <c r="D30876" s="1" t="s">
        <v>34205</v>
      </c>
    </row>
    <row collapsed="false" customFormat="false" customHeight="false" hidden="false" ht="14.75" outlineLevel="0" r="30877">
      <c r="A30877" s="1" t="s">
        <v>6</v>
      </c>
      <c r="B30877" s="1" t="s">
        <v>34246</v>
      </c>
      <c r="C30877" s="1" t="s">
        <v>34247</v>
      </c>
      <c r="D30877" s="1" t="s">
        <v>34205</v>
      </c>
    </row>
    <row collapsed="false" customFormat="false" customHeight="false" hidden="false" ht="14.75" outlineLevel="0" r="30878">
      <c r="A30878" s="1" t="s">
        <v>10</v>
      </c>
      <c r="B30878" s="1" t="n">
        <v>15099702</v>
      </c>
      <c r="C30878" s="1" t="s">
        <v>34248</v>
      </c>
      <c r="D30878" s="1" t="s">
        <v>34205</v>
      </c>
    </row>
    <row collapsed="false" customFormat="false" customHeight="false" hidden="false" ht="14.75" outlineLevel="0" r="30879">
      <c r="A30879" s="1" t="s">
        <v>10</v>
      </c>
      <c r="B30879" s="1" t="n">
        <v>14532411</v>
      </c>
      <c r="C30879" s="1" t="s">
        <v>34249</v>
      </c>
      <c r="D30879" s="1" t="s">
        <v>34205</v>
      </c>
    </row>
    <row collapsed="false" customFormat="false" customHeight="false" hidden="false" ht="14.75" outlineLevel="0" r="30880">
      <c r="A30880" s="1" t="s">
        <v>10</v>
      </c>
      <c r="B30880" s="1" t="n">
        <v>11163211</v>
      </c>
      <c r="C30880" s="1" t="s">
        <v>34250</v>
      </c>
      <c r="D30880" s="1" t="s">
        <v>34205</v>
      </c>
    </row>
    <row collapsed="false" customFormat="false" customHeight="false" hidden="false" ht="14.75" outlineLevel="0" r="30881">
      <c r="A30881" s="1" t="s">
        <v>10</v>
      </c>
      <c r="B30881" s="1" t="n">
        <v>12740676</v>
      </c>
      <c r="C30881" s="1" t="s">
        <v>34251</v>
      </c>
      <c r="D30881" s="1" t="s">
        <v>34205</v>
      </c>
    </row>
    <row collapsed="false" customFormat="false" customHeight="false" hidden="false" ht="14.75" outlineLevel="0" r="30882">
      <c r="A30882" s="1" t="s">
        <v>10</v>
      </c>
      <c r="B30882" s="1" t="n">
        <v>12734688</v>
      </c>
      <c r="C30882" s="1" t="s">
        <v>34252</v>
      </c>
      <c r="D30882" s="1" t="s">
        <v>34205</v>
      </c>
    </row>
    <row collapsed="false" customFormat="false" customHeight="false" hidden="false" ht="14.75" outlineLevel="0" r="30883">
      <c r="A30883" s="1" t="s">
        <v>10</v>
      </c>
      <c r="B30883" s="1" t="n">
        <v>11997006</v>
      </c>
      <c r="C30883" s="1" t="s">
        <v>34253</v>
      </c>
      <c r="D30883" s="1" t="s">
        <v>34205</v>
      </c>
    </row>
    <row collapsed="false" customFormat="false" customHeight="false" hidden="false" ht="14.75" outlineLevel="0" r="30884">
      <c r="A30884" s="1" t="s">
        <v>10</v>
      </c>
      <c r="B30884" s="1" t="n">
        <v>11157636</v>
      </c>
      <c r="C30884" s="1" t="s">
        <v>34254</v>
      </c>
      <c r="D30884" s="1" t="s">
        <v>34205</v>
      </c>
    </row>
    <row collapsed="false" customFormat="false" customHeight="false" hidden="false" ht="14.75" outlineLevel="0" r="30885">
      <c r="A30885" s="1" t="s">
        <v>10</v>
      </c>
      <c r="B30885" s="1" t="n">
        <v>15167787</v>
      </c>
      <c r="C30885" s="1" t="s">
        <v>34255</v>
      </c>
      <c r="D30885" s="1" t="s">
        <v>34205</v>
      </c>
    </row>
    <row collapsed="false" customFormat="false" customHeight="false" hidden="false" ht="14.75" outlineLevel="0" r="30886">
      <c r="A30886" s="1" t="s">
        <v>10</v>
      </c>
      <c r="B30886" s="1" t="n">
        <v>786495</v>
      </c>
      <c r="C30886" s="1" t="s">
        <v>34256</v>
      </c>
      <c r="D30886" s="1" t="s">
        <v>34205</v>
      </c>
    </row>
    <row collapsed="false" customFormat="false" customHeight="false" hidden="false" ht="14.75" outlineLevel="0" r="30887">
      <c r="A30887" s="1" t="s">
        <v>10</v>
      </c>
      <c r="B30887" s="1" t="n">
        <v>11177593</v>
      </c>
      <c r="C30887" s="1" t="s">
        <v>34257</v>
      </c>
      <c r="D30887" s="1" t="s">
        <v>34205</v>
      </c>
    </row>
    <row collapsed="false" customFormat="false" customHeight="false" hidden="false" ht="14.75" outlineLevel="0" r="30888">
      <c r="A30888" s="1" t="s">
        <v>29</v>
      </c>
      <c r="B30888" s="1" t="n">
        <v>59252478</v>
      </c>
      <c r="C30888" s="1" t="s">
        <v>34258</v>
      </c>
      <c r="D30888" s="1" t="s">
        <v>34205</v>
      </c>
    </row>
    <row collapsed="false" customFormat="false" customHeight="false" hidden="false" ht="14.75" outlineLevel="0" r="30889">
      <c r="A30889" s="1" t="s">
        <v>10</v>
      </c>
      <c r="B30889" s="1" t="n">
        <v>15167764</v>
      </c>
      <c r="C30889" s="1" t="s">
        <v>34259</v>
      </c>
      <c r="D30889" s="1" t="s">
        <v>34205</v>
      </c>
    </row>
    <row collapsed="false" customFormat="false" customHeight="false" hidden="false" ht="14.75" outlineLevel="0" r="30890">
      <c r="A30890" s="1" t="s">
        <v>10</v>
      </c>
      <c r="B30890" s="1" t="n">
        <v>11429088</v>
      </c>
      <c r="C30890" s="1" t="s">
        <v>34260</v>
      </c>
      <c r="D30890" s="1" t="s">
        <v>34205</v>
      </c>
    </row>
    <row collapsed="false" customFormat="false" customHeight="false" hidden="false" ht="14.75" outlineLevel="0" r="30891">
      <c r="A30891" s="1" t="s">
        <v>10</v>
      </c>
      <c r="B30891" s="1" t="n">
        <v>14373444</v>
      </c>
      <c r="C30891" s="1" t="s">
        <v>34261</v>
      </c>
      <c r="D30891" s="1" t="s">
        <v>34205</v>
      </c>
    </row>
    <row collapsed="false" customFormat="false" customHeight="false" hidden="false" ht="14.75" outlineLevel="0" r="30892">
      <c r="A30892" s="1" t="s">
        <v>29</v>
      </c>
      <c r="B30892" s="1" t="n">
        <v>58762808</v>
      </c>
      <c r="C30892" s="1" t="s">
        <v>34262</v>
      </c>
      <c r="D30892" s="1" t="s">
        <v>34205</v>
      </c>
    </row>
    <row collapsed="false" customFormat="false" customHeight="false" hidden="false" ht="14.75" outlineLevel="0" r="30893">
      <c r="A30893" s="1" t="s">
        <v>10</v>
      </c>
      <c r="B30893" s="1" t="n">
        <v>11996374</v>
      </c>
      <c r="C30893" s="1" t="s">
        <v>34263</v>
      </c>
      <c r="D30893" s="1" t="s">
        <v>34205</v>
      </c>
    </row>
    <row collapsed="false" customFormat="false" customHeight="false" hidden="false" ht="14.75" outlineLevel="0" r="30894">
      <c r="A30894" s="1" t="s">
        <v>10</v>
      </c>
      <c r="B30894" s="1" t="n">
        <v>14376488</v>
      </c>
      <c r="C30894" s="1" t="s">
        <v>34264</v>
      </c>
      <c r="D30894" s="1" t="s">
        <v>34205</v>
      </c>
    </row>
    <row collapsed="false" customFormat="false" customHeight="false" hidden="false" ht="14.75" outlineLevel="0" r="30895">
      <c r="A30895" s="1" t="s">
        <v>10</v>
      </c>
      <c r="B30895" s="1" t="n">
        <v>11196065</v>
      </c>
      <c r="C30895" s="1" t="s">
        <v>34265</v>
      </c>
      <c r="D30895" s="1" t="s">
        <v>34205</v>
      </c>
    </row>
    <row collapsed="false" customFormat="false" customHeight="false" hidden="false" ht="14.75" outlineLevel="0" r="30896">
      <c r="A30896" s="1" t="s">
        <v>10</v>
      </c>
      <c r="B30896" s="1" t="n">
        <v>11713412</v>
      </c>
      <c r="C30896" s="1" t="s">
        <v>34266</v>
      </c>
      <c r="D30896" s="1" t="s">
        <v>34205</v>
      </c>
    </row>
    <row collapsed="false" customFormat="false" customHeight="false" hidden="false" ht="14.75" outlineLevel="0" r="30897">
      <c r="A30897" s="1" t="s">
        <v>10</v>
      </c>
      <c r="B30897" s="1" t="n">
        <v>11177797</v>
      </c>
      <c r="C30897" s="1" t="s">
        <v>34267</v>
      </c>
      <c r="D30897" s="1" t="s">
        <v>34205</v>
      </c>
    </row>
    <row collapsed="false" customFormat="false" customHeight="false" hidden="false" ht="14.75" outlineLevel="0" r="30898">
      <c r="A30898" s="1" t="s">
        <v>29</v>
      </c>
      <c r="B30898" s="1" t="n">
        <v>15784481</v>
      </c>
      <c r="C30898" s="1" t="s">
        <v>34268</v>
      </c>
      <c r="D30898" s="1" t="s">
        <v>34205</v>
      </c>
    </row>
    <row collapsed="false" customFormat="false" customHeight="false" hidden="false" ht="14.75" outlineLevel="0" r="30899">
      <c r="A30899" s="1" t="s">
        <v>10</v>
      </c>
      <c r="B30899" s="1" t="n">
        <v>11400443</v>
      </c>
      <c r="C30899" s="1" t="s">
        <v>34269</v>
      </c>
      <c r="D30899" s="1" t="s">
        <v>34205</v>
      </c>
    </row>
    <row collapsed="false" customFormat="false" customHeight="false" hidden="false" ht="14.75" outlineLevel="0" r="30900">
      <c r="A30900" s="1" t="s">
        <v>29</v>
      </c>
      <c r="B30900" s="1" t="n">
        <v>58897059</v>
      </c>
      <c r="C30900" s="1" t="s">
        <v>34270</v>
      </c>
      <c r="D30900" s="1" t="s">
        <v>34205</v>
      </c>
    </row>
    <row collapsed="false" customFormat="false" customHeight="false" hidden="false" ht="14.75" outlineLevel="0" r="30901">
      <c r="A30901" s="1" t="s">
        <v>51</v>
      </c>
      <c r="B30901" s="1" t="n">
        <v>69709</v>
      </c>
      <c r="C30901" s="1" t="s">
        <v>34271</v>
      </c>
      <c r="D30901" s="1" t="s">
        <v>34205</v>
      </c>
    </row>
    <row collapsed="false" customFormat="false" customHeight="false" hidden="false" ht="14.75" outlineLevel="0" r="30902">
      <c r="A30902" s="1" t="s">
        <v>10</v>
      </c>
      <c r="B30902" s="1" t="n">
        <v>421082</v>
      </c>
      <c r="C30902" s="1" t="s">
        <v>34272</v>
      </c>
      <c r="D30902" s="1" t="s">
        <v>34205</v>
      </c>
    </row>
    <row collapsed="false" customFormat="false" customHeight="false" hidden="false" ht="14.75" outlineLevel="0" r="30903">
      <c r="A30903" s="1" t="s">
        <v>29</v>
      </c>
      <c r="B30903" s="1" t="n">
        <v>20210647</v>
      </c>
      <c r="C30903" s="1" t="s">
        <v>34273</v>
      </c>
      <c r="D30903" s="1" t="s">
        <v>34205</v>
      </c>
    </row>
    <row collapsed="false" customFormat="false" customHeight="false" hidden="false" ht="14.75" outlineLevel="0" r="30904">
      <c r="A30904" s="1" t="s">
        <v>4</v>
      </c>
      <c r="B30904" s="1" t="n">
        <v>7415475</v>
      </c>
      <c r="C30904" s="1" t="s">
        <v>34274</v>
      </c>
      <c r="D30904" s="1" t="s">
        <v>34205</v>
      </c>
    </row>
    <row collapsed="false" customFormat="false" customHeight="false" hidden="false" ht="14.75" outlineLevel="0" r="30905">
      <c r="A30905" s="1" t="s">
        <v>10</v>
      </c>
      <c r="B30905" s="1" t="n">
        <v>11037581</v>
      </c>
      <c r="C30905" s="1" t="s">
        <v>34275</v>
      </c>
      <c r="D30905" s="1" t="s">
        <v>34205</v>
      </c>
    </row>
    <row collapsed="false" customFormat="false" customHeight="false" hidden="false" ht="14.75" outlineLevel="0" r="30906">
      <c r="A30906" s="1" t="s">
        <v>10</v>
      </c>
      <c r="B30906" s="1" t="n">
        <v>11177470</v>
      </c>
      <c r="C30906" s="1" t="s">
        <v>34276</v>
      </c>
      <c r="D30906" s="1" t="s">
        <v>34205</v>
      </c>
    </row>
    <row collapsed="false" customFormat="false" customHeight="false" hidden="false" ht="14.75" outlineLevel="0" r="30907">
      <c r="A30907" s="1" t="s">
        <v>29</v>
      </c>
      <c r="B30907" s="1" t="n">
        <v>20331989</v>
      </c>
      <c r="C30907" s="1" t="s">
        <v>34277</v>
      </c>
      <c r="D30907" s="1" t="s">
        <v>34205</v>
      </c>
    </row>
    <row collapsed="false" customFormat="false" customHeight="false" hidden="false" ht="14.75" outlineLevel="0" r="30908">
      <c r="A30908" s="1" t="s">
        <v>10</v>
      </c>
      <c r="B30908" s="1" t="n">
        <v>11988321</v>
      </c>
      <c r="C30908" s="1" t="s">
        <v>34278</v>
      </c>
      <c r="D30908" s="1" t="s">
        <v>34205</v>
      </c>
    </row>
    <row collapsed="false" customFormat="false" customHeight="false" hidden="false" ht="14.75" outlineLevel="0" r="30909">
      <c r="A30909" s="1" t="s">
        <v>10</v>
      </c>
      <c r="B30909" s="1" t="n">
        <v>15167825</v>
      </c>
      <c r="C30909" s="1" t="s">
        <v>34279</v>
      </c>
      <c r="D30909" s="1" t="s">
        <v>34205</v>
      </c>
    </row>
    <row collapsed="false" customFormat="false" customHeight="false" hidden="false" ht="14.75" outlineLevel="0" r="30910">
      <c r="A30910" s="1" t="s">
        <v>4</v>
      </c>
      <c r="B30910" s="1" t="n">
        <v>7410310</v>
      </c>
      <c r="C30910" s="1" t="s">
        <v>34280</v>
      </c>
      <c r="D30910" s="1" t="s">
        <v>34205</v>
      </c>
    </row>
    <row collapsed="false" customFormat="false" customHeight="false" hidden="false" ht="14.75" outlineLevel="0" r="30911">
      <c r="A30911" s="1" t="s">
        <v>10</v>
      </c>
      <c r="B30911" s="1" t="n">
        <v>11705471</v>
      </c>
      <c r="C30911" s="1" t="s">
        <v>34281</v>
      </c>
      <c r="D30911" s="1" t="s">
        <v>34205</v>
      </c>
    </row>
    <row collapsed="false" customFormat="false" customHeight="false" hidden="false" ht="14.75" outlineLevel="0" r="30912">
      <c r="A30912" s="1" t="s">
        <v>10</v>
      </c>
      <c r="B30912" s="1" t="n">
        <v>11030442</v>
      </c>
      <c r="C30912" s="1" t="s">
        <v>34282</v>
      </c>
      <c r="D30912" s="1" t="s">
        <v>34205</v>
      </c>
    </row>
    <row collapsed="false" customFormat="false" customHeight="false" hidden="false" ht="14.75" outlineLevel="0" r="30913">
      <c r="A30913" s="1" t="s">
        <v>10</v>
      </c>
      <c r="B30913" s="1" t="n">
        <v>14524326</v>
      </c>
      <c r="C30913" s="1" t="s">
        <v>34283</v>
      </c>
      <c r="D30913" s="1" t="s">
        <v>34205</v>
      </c>
    </row>
    <row collapsed="false" customFormat="false" customHeight="false" hidden="false" ht="14.75" outlineLevel="0" r="30914">
      <c r="A30914" s="1" t="s">
        <v>10</v>
      </c>
      <c r="B30914" s="1" t="n">
        <v>6210817</v>
      </c>
      <c r="C30914" s="1" t="s">
        <v>34284</v>
      </c>
      <c r="D30914" s="1" t="s">
        <v>34205</v>
      </c>
    </row>
    <row collapsed="false" customFormat="false" customHeight="false" hidden="false" ht="14.75" outlineLevel="0" r="30915">
      <c r="A30915" s="1" t="s">
        <v>121</v>
      </c>
      <c r="B30915" s="1" t="n">
        <v>2902101</v>
      </c>
      <c r="C30915" s="1" t="s">
        <v>34285</v>
      </c>
      <c r="D30915" s="1" t="s">
        <v>34205</v>
      </c>
    </row>
    <row collapsed="false" customFormat="false" customHeight="false" hidden="false" ht="14.75" outlineLevel="0" r="30916">
      <c r="A30916" s="1" t="s">
        <v>10</v>
      </c>
      <c r="B30916" s="1" t="n">
        <v>12742803</v>
      </c>
      <c r="C30916" s="1" t="s">
        <v>34286</v>
      </c>
      <c r="D30916" s="1" t="s">
        <v>34205</v>
      </c>
    </row>
    <row collapsed="false" customFormat="false" customHeight="false" hidden="false" ht="14.75" outlineLevel="0" r="30917">
      <c r="A30917" s="1" t="s">
        <v>10</v>
      </c>
      <c r="B30917" s="1" t="n">
        <v>11988598</v>
      </c>
      <c r="C30917" s="1" t="s">
        <v>34287</v>
      </c>
      <c r="D30917" s="1" t="s">
        <v>34205</v>
      </c>
    </row>
    <row collapsed="false" customFormat="false" customHeight="false" hidden="false" ht="14.75" outlineLevel="0" r="30918">
      <c r="A30918" s="1" t="s">
        <v>29</v>
      </c>
      <c r="B30918" s="1" t="n">
        <v>20221115</v>
      </c>
      <c r="C30918" s="1" t="s">
        <v>34288</v>
      </c>
      <c r="D30918" s="1" t="s">
        <v>34205</v>
      </c>
    </row>
    <row collapsed="false" customFormat="false" customHeight="false" hidden="false" ht="14.75" outlineLevel="0" r="30919">
      <c r="A30919" s="1" t="s">
        <v>10</v>
      </c>
      <c r="B30919" s="1" t="n">
        <v>11145882</v>
      </c>
      <c r="C30919" s="1" t="s">
        <v>34289</v>
      </c>
      <c r="D30919" s="1" t="s">
        <v>34205</v>
      </c>
    </row>
    <row collapsed="false" customFormat="false" customHeight="false" hidden="false" ht="14.75" outlineLevel="0" r="30920">
      <c r="A30920" s="1" t="s">
        <v>29</v>
      </c>
      <c r="B30920" s="1" t="n">
        <v>13217799</v>
      </c>
      <c r="C30920" s="1" t="s">
        <v>34290</v>
      </c>
      <c r="D30920" s="1" t="s">
        <v>34205</v>
      </c>
    </row>
    <row collapsed="false" customFormat="false" customHeight="false" hidden="false" ht="14.75" outlineLevel="0" r="30921">
      <c r="A30921" s="1" t="s">
        <v>10</v>
      </c>
      <c r="B30921" s="1" t="n">
        <v>11177413</v>
      </c>
      <c r="C30921" s="1" t="s">
        <v>34291</v>
      </c>
      <c r="D30921" s="1" t="s">
        <v>34205</v>
      </c>
    </row>
    <row collapsed="false" customFormat="false" customHeight="false" hidden="false" ht="14.75" outlineLevel="0" r="30922">
      <c r="A30922" s="1" t="s">
        <v>10</v>
      </c>
      <c r="B30922" s="1" t="n">
        <v>15167232</v>
      </c>
      <c r="C30922" s="1" t="s">
        <v>34292</v>
      </c>
      <c r="D30922" s="1" t="s">
        <v>34205</v>
      </c>
    </row>
    <row collapsed="false" customFormat="false" customHeight="false" hidden="false" ht="14.75" outlineLevel="0" r="30923">
      <c r="A30923" s="1" t="s">
        <v>10</v>
      </c>
      <c r="B30923" s="1" t="n">
        <v>4720906</v>
      </c>
      <c r="C30923" s="1" t="s">
        <v>34293</v>
      </c>
      <c r="D30923" s="1" t="s">
        <v>34205</v>
      </c>
    </row>
    <row collapsed="false" customFormat="false" customHeight="false" hidden="false" ht="14.75" outlineLevel="0" r="30924">
      <c r="A30924" s="1" t="s">
        <v>10</v>
      </c>
      <c r="B30924" s="1" t="n">
        <v>14376486</v>
      </c>
      <c r="C30924" s="1" t="s">
        <v>34294</v>
      </c>
      <c r="D30924" s="1" t="s">
        <v>34205</v>
      </c>
    </row>
    <row collapsed="false" customFormat="false" customHeight="false" hidden="false" ht="14.75" outlineLevel="0" r="30925">
      <c r="A30925" s="1" t="s">
        <v>29</v>
      </c>
      <c r="B30925" s="1" t="n">
        <v>59475087</v>
      </c>
      <c r="C30925" s="1" t="s">
        <v>34295</v>
      </c>
      <c r="D30925" s="1" t="s">
        <v>34205</v>
      </c>
    </row>
    <row collapsed="false" customFormat="false" customHeight="false" hidden="false" ht="14.75" outlineLevel="0" r="30926">
      <c r="A30926" s="1" t="s">
        <v>10</v>
      </c>
      <c r="B30926" s="1" t="n">
        <v>14521561</v>
      </c>
      <c r="C30926" s="1" t="s">
        <v>34296</v>
      </c>
      <c r="D30926" s="1" t="s">
        <v>34205</v>
      </c>
    </row>
    <row collapsed="false" customFormat="false" customHeight="false" hidden="false" ht="14.75" outlineLevel="0" r="30927">
      <c r="A30927" s="1" t="s">
        <v>29</v>
      </c>
      <c r="B30927" s="1" t="n">
        <v>13182308</v>
      </c>
      <c r="C30927" s="1" t="s">
        <v>34297</v>
      </c>
      <c r="D30927" s="1" t="s">
        <v>34205</v>
      </c>
    </row>
    <row collapsed="false" customFormat="false" customHeight="false" hidden="false" ht="14.75" outlineLevel="0" r="30928">
      <c r="A30928" s="1" t="s">
        <v>10</v>
      </c>
      <c r="B30928" s="1" t="n">
        <v>14521205</v>
      </c>
      <c r="C30928" s="1" t="s">
        <v>34298</v>
      </c>
      <c r="D30928" s="1" t="s">
        <v>34205</v>
      </c>
    </row>
    <row collapsed="false" customFormat="false" customHeight="false" hidden="false" ht="14.75" outlineLevel="0" r="30929">
      <c r="A30929" s="1" t="s">
        <v>51</v>
      </c>
      <c r="B30929" s="1" t="n">
        <v>38447</v>
      </c>
      <c r="C30929" s="1" t="s">
        <v>34299</v>
      </c>
      <c r="D30929" s="1" t="s">
        <v>34205</v>
      </c>
    </row>
    <row collapsed="false" customFormat="false" customHeight="false" hidden="false" ht="14.75" outlineLevel="0" r="30930">
      <c r="A30930" s="1" t="s">
        <v>10</v>
      </c>
      <c r="B30930" s="1" t="n">
        <v>14521195</v>
      </c>
      <c r="C30930" s="1" t="s">
        <v>34300</v>
      </c>
      <c r="D30930" s="1" t="s">
        <v>34205</v>
      </c>
    </row>
    <row collapsed="false" customFormat="false" customHeight="false" hidden="false" ht="14.75" outlineLevel="0" r="30931">
      <c r="A30931" s="1" t="s">
        <v>10</v>
      </c>
      <c r="B30931" s="1" t="n">
        <v>787605</v>
      </c>
      <c r="C30931" s="1" t="s">
        <v>34301</v>
      </c>
      <c r="D30931" s="1" t="s">
        <v>34205</v>
      </c>
    </row>
    <row collapsed="false" customFormat="false" customHeight="false" hidden="false" ht="14.75" outlineLevel="0" r="30932">
      <c r="A30932" s="1" t="s">
        <v>51</v>
      </c>
      <c r="B30932" s="1" t="n">
        <v>48341</v>
      </c>
      <c r="C30932" s="1" t="s">
        <v>34302</v>
      </c>
      <c r="D30932" s="1" t="s">
        <v>34205</v>
      </c>
    </row>
    <row collapsed="false" customFormat="false" customHeight="false" hidden="false" ht="14.75" outlineLevel="0" r="30933">
      <c r="A30933" s="1" t="s">
        <v>29</v>
      </c>
      <c r="B30933" s="1" t="n">
        <v>59785956</v>
      </c>
      <c r="C30933" s="1" t="s">
        <v>34303</v>
      </c>
      <c r="D30933" s="1" t="s">
        <v>34205</v>
      </c>
    </row>
    <row collapsed="false" customFormat="false" customHeight="false" hidden="false" ht="14.75" outlineLevel="0" r="30934">
      <c r="A30934" s="1" t="s">
        <v>29</v>
      </c>
      <c r="B30934" s="1" t="n">
        <v>13181698</v>
      </c>
      <c r="C30934" s="1" t="s">
        <v>34304</v>
      </c>
      <c r="D30934" s="1" t="s">
        <v>34205</v>
      </c>
    </row>
    <row collapsed="false" customFormat="false" customHeight="false" hidden="false" ht="14.75" outlineLevel="0" r="30935">
      <c r="A30935" s="1" t="s">
        <v>10</v>
      </c>
      <c r="B30935" s="1" t="n">
        <v>15172966</v>
      </c>
      <c r="C30935" s="1" t="s">
        <v>34305</v>
      </c>
      <c r="D30935" s="1" t="s">
        <v>34205</v>
      </c>
    </row>
    <row collapsed="false" customFormat="false" customHeight="false" hidden="false" ht="14.75" outlineLevel="0" r="30936">
      <c r="A30936" s="1" t="s">
        <v>10</v>
      </c>
      <c r="B30936" s="1" t="n">
        <v>11181217</v>
      </c>
      <c r="C30936" s="1" t="s">
        <v>34306</v>
      </c>
      <c r="D30936" s="1" t="s">
        <v>34205</v>
      </c>
    </row>
    <row collapsed="false" customFormat="false" customHeight="false" hidden="false" ht="14.75" outlineLevel="0" r="30937">
      <c r="A30937" s="1" t="s">
        <v>121</v>
      </c>
      <c r="B30937" s="1" t="n">
        <v>2904080</v>
      </c>
      <c r="C30937" s="1" t="s">
        <v>34307</v>
      </c>
      <c r="D30937" s="1" t="s">
        <v>34205</v>
      </c>
    </row>
    <row collapsed="false" customFormat="false" customHeight="false" hidden="false" ht="14.75" outlineLevel="0" r="30938">
      <c r="A30938" s="1" t="s">
        <v>29</v>
      </c>
      <c r="B30938" s="1" t="n">
        <v>20229837</v>
      </c>
      <c r="C30938" s="1" t="s">
        <v>34308</v>
      </c>
      <c r="D30938" s="1" t="s">
        <v>34205</v>
      </c>
    </row>
    <row collapsed="false" customFormat="false" customHeight="false" hidden="false" ht="14.75" outlineLevel="0" r="30939">
      <c r="A30939" s="1" t="s">
        <v>10</v>
      </c>
      <c r="B30939" s="1" t="n">
        <v>4719506</v>
      </c>
      <c r="C30939" s="1" t="s">
        <v>34309</v>
      </c>
      <c r="D30939" s="1" t="s">
        <v>34205</v>
      </c>
    </row>
    <row collapsed="false" customFormat="false" customHeight="false" hidden="false" ht="14.75" outlineLevel="0" r="30940">
      <c r="A30940" s="1" t="s">
        <v>29</v>
      </c>
      <c r="B30940" s="1" t="n">
        <v>20923512</v>
      </c>
      <c r="C30940" s="1" t="s">
        <v>34310</v>
      </c>
      <c r="D30940" s="1" t="s">
        <v>34205</v>
      </c>
    </row>
    <row collapsed="false" customFormat="false" customHeight="false" hidden="false" ht="14.75" outlineLevel="0" r="30941">
      <c r="A30941" s="1" t="s">
        <v>10</v>
      </c>
      <c r="B30941" s="1" t="n">
        <v>14532436</v>
      </c>
      <c r="C30941" s="1" t="s">
        <v>34311</v>
      </c>
      <c r="D30941" s="1" t="s">
        <v>34205</v>
      </c>
    </row>
    <row collapsed="false" customFormat="false" customHeight="false" hidden="false" ht="14.75" outlineLevel="0" r="30942">
      <c r="A30942" s="1" t="s">
        <v>10</v>
      </c>
      <c r="B30942" s="1" t="n">
        <v>787184</v>
      </c>
      <c r="C30942" s="1" t="s">
        <v>34312</v>
      </c>
      <c r="D30942" s="1" t="s">
        <v>34205</v>
      </c>
    </row>
    <row collapsed="false" customFormat="false" customHeight="false" hidden="false" ht="14.75" outlineLevel="0" r="30943">
      <c r="A30943" s="1" t="s">
        <v>29</v>
      </c>
      <c r="B30943" s="1" t="n">
        <v>20251971</v>
      </c>
      <c r="C30943" s="1" t="s">
        <v>34313</v>
      </c>
      <c r="D30943" s="1" t="s">
        <v>34205</v>
      </c>
    </row>
    <row collapsed="false" customFormat="false" customHeight="false" hidden="false" ht="14.75" outlineLevel="0" r="30944">
      <c r="A30944" s="1" t="s">
        <v>10</v>
      </c>
      <c r="B30944" s="1" t="n">
        <v>14545573</v>
      </c>
      <c r="C30944" s="1" t="s">
        <v>34314</v>
      </c>
      <c r="D30944" s="1" t="s">
        <v>34205</v>
      </c>
    </row>
    <row collapsed="false" customFormat="false" customHeight="false" hidden="false" ht="14.75" outlineLevel="0" r="30945">
      <c r="A30945" s="1" t="s">
        <v>121</v>
      </c>
      <c r="B30945" s="1" t="n">
        <v>2817100</v>
      </c>
      <c r="C30945" s="1" t="s">
        <v>34315</v>
      </c>
      <c r="D30945" s="1" t="s">
        <v>34205</v>
      </c>
    </row>
    <row collapsed="false" customFormat="false" customHeight="false" hidden="false" ht="14.75" outlineLevel="0" r="30946">
      <c r="A30946" s="1" t="s">
        <v>4</v>
      </c>
      <c r="B30946" s="1" t="n">
        <v>7416449</v>
      </c>
      <c r="C30946" s="1" t="s">
        <v>34316</v>
      </c>
      <c r="D30946" s="1" t="s">
        <v>34205</v>
      </c>
    </row>
    <row collapsed="false" customFormat="false" customHeight="false" hidden="false" ht="14.75" outlineLevel="0" r="30947">
      <c r="A30947" s="1" t="s">
        <v>4</v>
      </c>
      <c r="B30947" s="1" t="n">
        <v>7418433</v>
      </c>
      <c r="C30947" s="1" t="s">
        <v>34317</v>
      </c>
      <c r="D30947" s="1" t="s">
        <v>34205</v>
      </c>
    </row>
    <row collapsed="false" customFormat="false" customHeight="false" hidden="false" ht="14.75" outlineLevel="0" r="30948">
      <c r="A30948" s="1" t="s">
        <v>10</v>
      </c>
      <c r="B30948" s="1" t="n">
        <v>15156145</v>
      </c>
      <c r="C30948" s="1" t="s">
        <v>34318</v>
      </c>
      <c r="D30948" s="1" t="s">
        <v>34205</v>
      </c>
    </row>
    <row collapsed="false" customFormat="false" customHeight="false" hidden="false" ht="14.75" outlineLevel="0" r="30949">
      <c r="A30949" s="1" t="s">
        <v>10</v>
      </c>
      <c r="B30949" s="1" t="n">
        <v>11705208</v>
      </c>
      <c r="C30949" s="1" t="s">
        <v>34319</v>
      </c>
      <c r="D30949" s="1" t="s">
        <v>34205</v>
      </c>
    </row>
    <row collapsed="false" customFormat="false" customHeight="false" hidden="false" ht="14.75" outlineLevel="0" r="30950">
      <c r="A30950" s="1" t="s">
        <v>10</v>
      </c>
      <c r="B30950" s="1" t="n">
        <v>11713680</v>
      </c>
      <c r="C30950" s="1" t="s">
        <v>34320</v>
      </c>
      <c r="D30950" s="1" t="s">
        <v>34205</v>
      </c>
    </row>
    <row collapsed="false" customFormat="false" customHeight="false" hidden="false" ht="14.75" outlineLevel="0" r="30951">
      <c r="A30951" s="1" t="s">
        <v>10</v>
      </c>
      <c r="B30951" s="1" t="n">
        <v>15079645</v>
      </c>
      <c r="C30951" s="1" t="s">
        <v>34321</v>
      </c>
      <c r="D30951" s="1" t="s">
        <v>34205</v>
      </c>
    </row>
    <row collapsed="false" customFormat="false" customHeight="false" hidden="false" ht="14.75" outlineLevel="0" r="30952">
      <c r="A30952" s="1" t="s">
        <v>51</v>
      </c>
      <c r="B30952" s="1" t="n">
        <v>96296</v>
      </c>
      <c r="C30952" s="1" t="s">
        <v>34322</v>
      </c>
      <c r="D30952" s="1" t="s">
        <v>34205</v>
      </c>
    </row>
    <row collapsed="false" customFormat="false" customHeight="false" hidden="false" ht="14.75" outlineLevel="0" r="30953">
      <c r="A30953" s="1" t="s">
        <v>29</v>
      </c>
      <c r="B30953" s="1" t="n">
        <v>59173518</v>
      </c>
      <c r="C30953" s="1" t="s">
        <v>34323</v>
      </c>
      <c r="D30953" s="1" t="s">
        <v>34205</v>
      </c>
    </row>
    <row collapsed="false" customFormat="false" customHeight="false" hidden="false" ht="14.75" outlineLevel="0" r="30954">
      <c r="A30954" s="1" t="s">
        <v>29</v>
      </c>
      <c r="B30954" s="1" t="n">
        <v>80780026</v>
      </c>
      <c r="C30954" s="1" t="s">
        <v>34324</v>
      </c>
      <c r="D30954" s="1" t="s">
        <v>34205</v>
      </c>
    </row>
    <row collapsed="false" customFormat="false" customHeight="false" hidden="false" ht="14.75" outlineLevel="0" r="30955">
      <c r="A30955" s="1" t="s">
        <v>10</v>
      </c>
      <c r="B30955" s="1" t="n">
        <v>15164240</v>
      </c>
      <c r="C30955" s="1" t="s">
        <v>34325</v>
      </c>
      <c r="D30955" s="1" t="s">
        <v>34205</v>
      </c>
    </row>
    <row collapsed="false" customFormat="false" customHeight="false" hidden="false" ht="14.75" outlineLevel="0" r="30956">
      <c r="A30956" s="1" t="s">
        <v>29</v>
      </c>
      <c r="B30956" s="1" t="n">
        <v>59622191</v>
      </c>
      <c r="C30956" s="1" t="s">
        <v>34326</v>
      </c>
      <c r="D30956" s="1" t="s">
        <v>34205</v>
      </c>
    </row>
    <row collapsed="false" customFormat="false" customHeight="false" hidden="false" ht="14.75" outlineLevel="0" r="30957">
      <c r="A30957" s="1" t="s">
        <v>10</v>
      </c>
      <c r="B30957" s="1" t="n">
        <v>14526582</v>
      </c>
      <c r="C30957" s="1" t="s">
        <v>34327</v>
      </c>
      <c r="D30957" s="1" t="s">
        <v>34205</v>
      </c>
    </row>
    <row collapsed="false" customFormat="false" customHeight="false" hidden="false" ht="14.75" outlineLevel="0" r="30958">
      <c r="A30958" s="1" t="s">
        <v>10</v>
      </c>
      <c r="B30958" s="1" t="n">
        <v>422020</v>
      </c>
      <c r="C30958" s="1" t="s">
        <v>34328</v>
      </c>
      <c r="D30958" s="1" t="s">
        <v>34205</v>
      </c>
    </row>
    <row collapsed="false" customFormat="false" customHeight="false" hidden="false" ht="14.75" outlineLevel="0" r="30959">
      <c r="A30959" s="1" t="s">
        <v>10</v>
      </c>
      <c r="B30959" s="1" t="n">
        <v>11180526</v>
      </c>
      <c r="C30959" s="1" t="s">
        <v>34329</v>
      </c>
      <c r="D30959" s="1" t="s">
        <v>34205</v>
      </c>
    </row>
    <row collapsed="false" customFormat="false" customHeight="false" hidden="false" ht="14.75" outlineLevel="0" r="30960">
      <c r="A30960" s="1" t="s">
        <v>29</v>
      </c>
      <c r="B30960" s="1" t="n">
        <v>80726631</v>
      </c>
      <c r="C30960" s="1" t="s">
        <v>34330</v>
      </c>
      <c r="D30960" s="1" t="s">
        <v>34205</v>
      </c>
    </row>
    <row collapsed="false" customFormat="false" customHeight="false" hidden="false" ht="14.75" outlineLevel="0" r="30961">
      <c r="A30961" s="1" t="s">
        <v>29</v>
      </c>
      <c r="B30961" s="1" t="n">
        <v>20962239</v>
      </c>
      <c r="C30961" s="1" t="s">
        <v>34331</v>
      </c>
      <c r="D30961" s="1" t="s">
        <v>34205</v>
      </c>
    </row>
    <row collapsed="false" customFormat="false" customHeight="false" hidden="false" ht="14.75" outlineLevel="0" r="30962">
      <c r="A30962" s="1" t="s">
        <v>29</v>
      </c>
      <c r="B30962" s="1" t="n">
        <v>59144501</v>
      </c>
      <c r="C30962" s="1" t="s">
        <v>34332</v>
      </c>
      <c r="D30962" s="1" t="s">
        <v>34205</v>
      </c>
    </row>
    <row collapsed="false" customFormat="false" customHeight="false" hidden="false" ht="14.75" outlineLevel="0" r="30963">
      <c r="A30963" s="1" t="s">
        <v>51</v>
      </c>
      <c r="B30963" s="1" t="n">
        <v>81652</v>
      </c>
      <c r="C30963" s="1" t="s">
        <v>34333</v>
      </c>
      <c r="D30963" s="1" t="s">
        <v>34205</v>
      </c>
    </row>
    <row collapsed="false" customFormat="false" customHeight="false" hidden="false" ht="14.75" outlineLevel="0" r="30964">
      <c r="A30964" s="1" t="s">
        <v>10</v>
      </c>
      <c r="B30964" s="1" t="n">
        <v>6213101</v>
      </c>
      <c r="C30964" s="1" t="s">
        <v>34334</v>
      </c>
      <c r="D30964" s="1" t="s">
        <v>34205</v>
      </c>
    </row>
    <row collapsed="false" customFormat="false" customHeight="false" hidden="false" ht="14.75" outlineLevel="0" r="30965">
      <c r="A30965" s="1" t="s">
        <v>51</v>
      </c>
      <c r="B30965" s="1" t="n">
        <v>69807</v>
      </c>
      <c r="C30965" s="1" t="s">
        <v>34335</v>
      </c>
      <c r="D30965" s="1" t="s">
        <v>34205</v>
      </c>
    </row>
    <row collapsed="false" customFormat="false" customHeight="false" hidden="false" ht="14.75" outlineLevel="0" r="30966">
      <c r="A30966" s="1" t="s">
        <v>10</v>
      </c>
      <c r="B30966" s="1" t="n">
        <v>11715882</v>
      </c>
      <c r="C30966" s="1" t="s">
        <v>34336</v>
      </c>
      <c r="D30966" s="1" t="s">
        <v>34205</v>
      </c>
    </row>
    <row collapsed="false" customFormat="false" customHeight="false" hidden="false" ht="14.75" outlineLevel="0" r="30967">
      <c r="A30967" s="1" t="s">
        <v>29</v>
      </c>
      <c r="B30967" s="1" t="n">
        <v>59444463</v>
      </c>
      <c r="C30967" s="1" t="s">
        <v>34337</v>
      </c>
      <c r="D30967" s="1" t="s">
        <v>34205</v>
      </c>
    </row>
    <row collapsed="false" customFormat="false" customHeight="false" hidden="false" ht="14.75" outlineLevel="0" r="30968">
      <c r="A30968" s="1" t="s">
        <v>10</v>
      </c>
      <c r="B30968" s="1" t="n">
        <v>11031850</v>
      </c>
      <c r="C30968" s="1" t="s">
        <v>34338</v>
      </c>
      <c r="D30968" s="1" t="s">
        <v>34205</v>
      </c>
    </row>
    <row collapsed="false" customFormat="false" customHeight="false" hidden="false" ht="14.75" outlineLevel="0" r="30969">
      <c r="A30969" s="1" t="s">
        <v>4</v>
      </c>
      <c r="B30969" s="1" t="n">
        <v>7417333</v>
      </c>
      <c r="C30969" s="1" t="s">
        <v>34339</v>
      </c>
      <c r="D30969" s="1" t="s">
        <v>34205</v>
      </c>
    </row>
    <row collapsed="false" customFormat="false" customHeight="false" hidden="false" ht="14.75" outlineLevel="0" r="30970">
      <c r="A30970" s="1" t="s">
        <v>10</v>
      </c>
      <c r="B30970" s="1" t="n">
        <v>14545574</v>
      </c>
      <c r="C30970" s="1" t="s">
        <v>34340</v>
      </c>
      <c r="D30970" s="1" t="s">
        <v>34205</v>
      </c>
    </row>
    <row collapsed="false" customFormat="false" customHeight="false" hidden="false" ht="14.75" outlineLevel="0" r="30971">
      <c r="A30971" s="1" t="s">
        <v>29</v>
      </c>
      <c r="B30971" s="1" t="n">
        <v>50876788</v>
      </c>
      <c r="C30971" s="1" t="s">
        <v>34341</v>
      </c>
      <c r="D30971" s="1" t="s">
        <v>34205</v>
      </c>
    </row>
    <row collapsed="false" customFormat="false" customHeight="false" hidden="false" ht="14.75" outlineLevel="0" r="30972">
      <c r="A30972" s="1" t="s">
        <v>29</v>
      </c>
      <c r="B30972" s="1" t="n">
        <v>50849637</v>
      </c>
      <c r="C30972" s="1" t="s">
        <v>34342</v>
      </c>
      <c r="D30972" s="1" t="s">
        <v>34205</v>
      </c>
    </row>
    <row collapsed="false" customFormat="false" customHeight="false" hidden="false" ht="14.75" outlineLevel="0" r="30973">
      <c r="A30973" s="1" t="s">
        <v>10</v>
      </c>
      <c r="B30973" s="1" t="n">
        <v>3184813</v>
      </c>
      <c r="C30973" s="1" t="s">
        <v>34343</v>
      </c>
      <c r="D30973" s="1" t="s">
        <v>34205</v>
      </c>
    </row>
    <row collapsed="false" customFormat="false" customHeight="false" hidden="false" ht="14.75" outlineLevel="0" r="30974">
      <c r="A30974" s="1" t="s">
        <v>4</v>
      </c>
      <c r="B30974" s="1" t="n">
        <v>7414385</v>
      </c>
      <c r="C30974" s="1" t="s">
        <v>34344</v>
      </c>
      <c r="D30974" s="1" t="s">
        <v>34205</v>
      </c>
    </row>
    <row collapsed="false" customFormat="false" customHeight="false" hidden="false" ht="14.75" outlineLevel="0" r="30975">
      <c r="A30975" s="1" t="s">
        <v>6</v>
      </c>
      <c r="B30975" s="1" t="s">
        <v>34345</v>
      </c>
      <c r="C30975" s="1" t="s">
        <v>34346</v>
      </c>
      <c r="D30975" s="1" t="s">
        <v>34205</v>
      </c>
    </row>
    <row collapsed="false" customFormat="false" customHeight="false" hidden="false" ht="14.75" outlineLevel="0" r="30976">
      <c r="A30976" s="1" t="s">
        <v>29</v>
      </c>
      <c r="B30976" s="1" t="n">
        <v>20362828</v>
      </c>
      <c r="C30976" s="1" t="s">
        <v>34347</v>
      </c>
      <c r="D30976" s="1" t="s">
        <v>34205</v>
      </c>
    </row>
    <row collapsed="false" customFormat="false" customHeight="false" hidden="false" ht="14.75" outlineLevel="0" r="30977">
      <c r="A30977" s="1" t="s">
        <v>10</v>
      </c>
      <c r="B30977" s="1" t="n">
        <v>14570925</v>
      </c>
      <c r="C30977" s="1" t="s">
        <v>34348</v>
      </c>
      <c r="D30977" s="1" t="s">
        <v>34205</v>
      </c>
    </row>
    <row collapsed="false" customFormat="false" customHeight="false" hidden="false" ht="14.75" outlineLevel="0" r="30978">
      <c r="A30978" s="1" t="s">
        <v>10</v>
      </c>
      <c r="B30978" s="1" t="n">
        <v>11030743</v>
      </c>
      <c r="C30978" s="1" t="s">
        <v>34349</v>
      </c>
      <c r="D30978" s="1" t="s">
        <v>34205</v>
      </c>
    </row>
    <row collapsed="false" customFormat="false" customHeight="false" hidden="false" ht="14.75" outlineLevel="0" r="30979">
      <c r="A30979" s="1" t="s">
        <v>10</v>
      </c>
      <c r="B30979" s="1" t="n">
        <v>775150</v>
      </c>
      <c r="C30979" s="1" t="s">
        <v>34350</v>
      </c>
      <c r="D30979" s="1" t="s">
        <v>34205</v>
      </c>
    </row>
    <row collapsed="false" customFormat="false" customHeight="false" hidden="false" ht="14.75" outlineLevel="0" r="30980">
      <c r="A30980" s="1" t="s">
        <v>10</v>
      </c>
      <c r="B30980" s="1" t="n">
        <v>11705632</v>
      </c>
      <c r="C30980" s="1" t="s">
        <v>34351</v>
      </c>
      <c r="D30980" s="1" t="s">
        <v>34205</v>
      </c>
    </row>
    <row collapsed="false" customFormat="false" customHeight="false" hidden="false" ht="14.75" outlineLevel="0" r="30981">
      <c r="A30981" s="1" t="s">
        <v>10</v>
      </c>
      <c r="B30981" s="1" t="n">
        <v>11031185</v>
      </c>
      <c r="C30981" s="1" t="s">
        <v>34352</v>
      </c>
      <c r="D30981" s="1" t="s">
        <v>34205</v>
      </c>
    </row>
    <row collapsed="false" customFormat="false" customHeight="false" hidden="false" ht="14.75" outlineLevel="0" r="30982">
      <c r="A30982" s="1" t="s">
        <v>10</v>
      </c>
      <c r="B30982" s="1" t="n">
        <v>4771571</v>
      </c>
      <c r="C30982" s="1" t="s">
        <v>34353</v>
      </c>
      <c r="D30982" s="1" t="s">
        <v>34205</v>
      </c>
    </row>
    <row collapsed="false" customFormat="false" customHeight="false" hidden="false" ht="14.75" outlineLevel="0" r="30983">
      <c r="A30983" s="1" t="s">
        <v>29</v>
      </c>
      <c r="B30983" s="1" t="n">
        <v>54684378</v>
      </c>
      <c r="C30983" s="1" t="s">
        <v>34354</v>
      </c>
      <c r="D30983" s="1" t="s">
        <v>34205</v>
      </c>
    </row>
    <row collapsed="false" customFormat="false" customHeight="false" hidden="false" ht="14.75" outlineLevel="0" r="30984">
      <c r="A30984" s="1" t="s">
        <v>10</v>
      </c>
      <c r="B30984" s="1" t="n">
        <v>11124039</v>
      </c>
      <c r="C30984" s="1" t="s">
        <v>34355</v>
      </c>
      <c r="D30984" s="1" t="s">
        <v>34205</v>
      </c>
    </row>
    <row collapsed="false" customFormat="false" customHeight="false" hidden="false" ht="14.75" outlineLevel="0" r="30985">
      <c r="A30985" s="1" t="s">
        <v>10</v>
      </c>
      <c r="B30985" s="1" t="n">
        <v>15012484</v>
      </c>
      <c r="C30985" s="1" t="s">
        <v>34356</v>
      </c>
      <c r="D30985" s="1" t="s">
        <v>34205</v>
      </c>
    </row>
    <row collapsed="false" customFormat="false" customHeight="false" hidden="false" ht="14.75" outlineLevel="0" r="30986">
      <c r="A30986" s="1" t="s">
        <v>10</v>
      </c>
      <c r="B30986" s="1" t="n">
        <v>11712679</v>
      </c>
      <c r="C30986" s="1" t="s">
        <v>34357</v>
      </c>
      <c r="D30986" s="1" t="s">
        <v>34205</v>
      </c>
    </row>
    <row collapsed="false" customFormat="false" customHeight="false" hidden="false" ht="14.75" outlineLevel="0" r="30987">
      <c r="A30987" s="1" t="s">
        <v>10</v>
      </c>
      <c r="B30987" s="1" t="n">
        <v>12723765</v>
      </c>
      <c r="C30987" s="1" t="s">
        <v>34358</v>
      </c>
      <c r="D30987" s="1" t="s">
        <v>34205</v>
      </c>
    </row>
    <row collapsed="false" customFormat="false" customHeight="false" hidden="false" ht="14.75" outlineLevel="0" r="30988">
      <c r="A30988" s="1" t="s">
        <v>29</v>
      </c>
      <c r="B30988" s="1" t="n">
        <v>13183215</v>
      </c>
      <c r="C30988" s="1" t="s">
        <v>34359</v>
      </c>
      <c r="D30988" s="1" t="s">
        <v>34205</v>
      </c>
    </row>
    <row collapsed="false" customFormat="false" customHeight="false" hidden="false" ht="14.75" outlineLevel="0" r="30989">
      <c r="A30989" s="1" t="s">
        <v>10</v>
      </c>
      <c r="B30989" s="1" t="n">
        <v>11709379</v>
      </c>
      <c r="C30989" s="1" t="s">
        <v>34360</v>
      </c>
      <c r="D30989" s="1" t="s">
        <v>34205</v>
      </c>
    </row>
    <row collapsed="false" customFormat="false" customHeight="false" hidden="false" ht="14.75" outlineLevel="0" r="30990">
      <c r="A30990" s="1" t="s">
        <v>10</v>
      </c>
      <c r="B30990" s="1" t="n">
        <v>4778383</v>
      </c>
      <c r="C30990" s="1" t="s">
        <v>34361</v>
      </c>
      <c r="D30990" s="1" t="s">
        <v>34205</v>
      </c>
    </row>
    <row collapsed="false" customFormat="false" customHeight="false" hidden="false" ht="14.75" outlineLevel="0" r="30991">
      <c r="A30991" s="1" t="s">
        <v>121</v>
      </c>
      <c r="B30991" s="1" t="n">
        <v>2902127</v>
      </c>
      <c r="C30991" s="1" t="s">
        <v>34362</v>
      </c>
      <c r="D30991" s="1" t="s">
        <v>34205</v>
      </c>
    </row>
    <row collapsed="false" customFormat="false" customHeight="false" hidden="false" ht="14.75" outlineLevel="0" r="30992">
      <c r="A30992" s="1" t="s">
        <v>10</v>
      </c>
      <c r="B30992" s="1" t="n">
        <v>11716803</v>
      </c>
      <c r="C30992" s="1" t="s">
        <v>34363</v>
      </c>
      <c r="D30992" s="1" t="s">
        <v>34205</v>
      </c>
    </row>
    <row collapsed="false" customFormat="false" customHeight="false" hidden="false" ht="14.75" outlineLevel="0" r="30993">
      <c r="A30993" s="1" t="s">
        <v>10</v>
      </c>
      <c r="B30993" s="1" t="n">
        <v>14550599</v>
      </c>
      <c r="C30993" s="1" t="s">
        <v>34364</v>
      </c>
      <c r="D30993" s="1" t="s">
        <v>34205</v>
      </c>
    </row>
    <row collapsed="false" customFormat="false" customHeight="false" hidden="false" ht="14.75" outlineLevel="0" r="30994">
      <c r="A30994" s="1" t="s">
        <v>4</v>
      </c>
      <c r="B30994" s="1" t="n">
        <v>7418367</v>
      </c>
      <c r="C30994" s="1" t="s">
        <v>34365</v>
      </c>
      <c r="D30994" s="1" t="s">
        <v>34205</v>
      </c>
    </row>
    <row collapsed="false" customFormat="false" customHeight="false" hidden="false" ht="14.75" outlineLevel="0" r="30995">
      <c r="A30995" s="1" t="s">
        <v>10</v>
      </c>
      <c r="B30995" s="1" t="n">
        <v>14532327</v>
      </c>
      <c r="C30995" s="1" t="s">
        <v>34366</v>
      </c>
      <c r="D30995" s="1" t="s">
        <v>34205</v>
      </c>
    </row>
    <row collapsed="false" customFormat="false" customHeight="false" hidden="false" ht="14.75" outlineLevel="0" r="30996">
      <c r="A30996" s="1" t="s">
        <v>10</v>
      </c>
      <c r="B30996" s="1" t="n">
        <v>14532429</v>
      </c>
      <c r="C30996" s="1" t="s">
        <v>34367</v>
      </c>
      <c r="D30996" s="1" t="s">
        <v>34205</v>
      </c>
    </row>
    <row collapsed="false" customFormat="false" customHeight="false" hidden="false" ht="14.75" outlineLevel="0" r="30997">
      <c r="A30997" s="1" t="s">
        <v>29</v>
      </c>
      <c r="B30997" s="1" t="n">
        <v>14286462</v>
      </c>
      <c r="C30997" s="1" t="s">
        <v>34368</v>
      </c>
      <c r="D30997" s="1" t="s">
        <v>34205</v>
      </c>
    </row>
    <row collapsed="false" customFormat="false" customHeight="false" hidden="false" ht="14.75" outlineLevel="0" r="30998">
      <c r="A30998" s="1" t="s">
        <v>10</v>
      </c>
      <c r="B30998" s="1" t="n">
        <v>14545578</v>
      </c>
      <c r="C30998" s="1" t="s">
        <v>34369</v>
      </c>
      <c r="D30998" s="1" t="s">
        <v>34205</v>
      </c>
    </row>
    <row collapsed="false" customFormat="false" customHeight="false" hidden="false" ht="14.75" outlineLevel="0" r="30999">
      <c r="A30999" s="1" t="s">
        <v>29</v>
      </c>
      <c r="B30999" s="1" t="n">
        <v>59478800</v>
      </c>
      <c r="C30999" s="1" t="s">
        <v>34370</v>
      </c>
      <c r="D30999" s="1" t="s">
        <v>34205</v>
      </c>
    </row>
    <row collapsed="false" customFormat="false" customHeight="false" hidden="false" ht="14.75" outlineLevel="0" r="31000">
      <c r="A31000" s="1" t="s">
        <v>29</v>
      </c>
      <c r="B31000" s="1" t="n">
        <v>14286470</v>
      </c>
      <c r="C31000" s="1" t="s">
        <v>34371</v>
      </c>
      <c r="D31000" s="1" t="s">
        <v>34205</v>
      </c>
    </row>
    <row collapsed="false" customFormat="false" customHeight="false" hidden="false" ht="14.75" outlineLevel="0" r="31001">
      <c r="A31001" s="1" t="s">
        <v>29</v>
      </c>
      <c r="B31001" s="1" t="n">
        <v>59145912</v>
      </c>
      <c r="C31001" s="1" t="s">
        <v>34372</v>
      </c>
      <c r="D31001" s="1" t="s">
        <v>34205</v>
      </c>
    </row>
    <row collapsed="false" customFormat="false" customHeight="false" hidden="false" ht="14.75" outlineLevel="0" r="31002">
      <c r="A31002" s="1" t="s">
        <v>29</v>
      </c>
      <c r="B31002" s="1" t="n">
        <v>59336842</v>
      </c>
      <c r="C31002" s="1" t="s">
        <v>34373</v>
      </c>
      <c r="D31002" s="1" t="s">
        <v>34205</v>
      </c>
    </row>
    <row collapsed="false" customFormat="false" customHeight="false" hidden="false" ht="14.75" outlineLevel="0" r="31003">
      <c r="A31003" s="1" t="s">
        <v>51</v>
      </c>
      <c r="B31003" s="1" t="n">
        <v>69732</v>
      </c>
      <c r="C31003" s="1" t="s">
        <v>34374</v>
      </c>
      <c r="D31003" s="1" t="s">
        <v>34205</v>
      </c>
    </row>
    <row collapsed="false" customFormat="false" customHeight="false" hidden="false" ht="14.75" outlineLevel="0" r="31004">
      <c r="A31004" s="1" t="s">
        <v>10</v>
      </c>
      <c r="B31004" s="1" t="n">
        <v>14612392</v>
      </c>
      <c r="C31004" s="1" t="s">
        <v>34375</v>
      </c>
      <c r="D31004" s="1" t="s">
        <v>34205</v>
      </c>
    </row>
    <row collapsed="false" customFormat="false" customHeight="false" hidden="false" ht="14.75" outlineLevel="0" r="31005">
      <c r="A31005" s="1" t="s">
        <v>10</v>
      </c>
      <c r="B31005" s="1" t="n">
        <v>11036424</v>
      </c>
      <c r="C31005" s="1" t="s">
        <v>34376</v>
      </c>
      <c r="D31005" s="1" t="s">
        <v>34205</v>
      </c>
    </row>
    <row collapsed="false" customFormat="false" customHeight="false" hidden="false" ht="14.75" outlineLevel="0" r="31006">
      <c r="A31006" s="1" t="s">
        <v>10</v>
      </c>
      <c r="B31006" s="1" t="n">
        <v>11705236</v>
      </c>
      <c r="C31006" s="1" t="s">
        <v>34377</v>
      </c>
      <c r="D31006" s="1" t="s">
        <v>34205</v>
      </c>
    </row>
    <row collapsed="false" customFormat="false" customHeight="false" hidden="false" ht="14.75" outlineLevel="0" r="31007">
      <c r="A31007" s="1" t="s">
        <v>29</v>
      </c>
      <c r="B31007" s="1" t="n">
        <v>59384776</v>
      </c>
      <c r="C31007" s="1" t="s">
        <v>34378</v>
      </c>
      <c r="D31007" s="1" t="s">
        <v>34205</v>
      </c>
    </row>
    <row collapsed="false" customFormat="false" customHeight="false" hidden="false" ht="14.75" outlineLevel="0" r="31008">
      <c r="A31008" s="1" t="s">
        <v>10</v>
      </c>
      <c r="B31008" s="1" t="n">
        <v>14532386</v>
      </c>
      <c r="C31008" s="1" t="s">
        <v>34379</v>
      </c>
      <c r="D31008" s="1" t="s">
        <v>34205</v>
      </c>
    </row>
    <row collapsed="false" customFormat="false" customHeight="false" hidden="false" ht="14.75" outlineLevel="0" r="31009">
      <c r="A31009" s="1" t="s">
        <v>29</v>
      </c>
      <c r="B31009" s="1" t="n">
        <v>58806282</v>
      </c>
      <c r="C31009" s="1" t="s">
        <v>34380</v>
      </c>
      <c r="D31009" s="1" t="s">
        <v>34205</v>
      </c>
    </row>
    <row collapsed="false" customFormat="false" customHeight="false" hidden="false" ht="14.75" outlineLevel="0" r="31010">
      <c r="A31010" s="1" t="s">
        <v>29</v>
      </c>
      <c r="B31010" s="1" t="n">
        <v>13909304</v>
      </c>
      <c r="C31010" s="1" t="s">
        <v>34381</v>
      </c>
      <c r="D31010" s="1" t="s">
        <v>34205</v>
      </c>
    </row>
    <row collapsed="false" customFormat="false" customHeight="false" hidden="false" ht="14.75" outlineLevel="0" r="31011">
      <c r="A31011" s="1" t="s">
        <v>10</v>
      </c>
      <c r="B31011" s="1" t="n">
        <v>14532316</v>
      </c>
      <c r="C31011" s="1" t="s">
        <v>34382</v>
      </c>
      <c r="D31011" s="1" t="s">
        <v>34205</v>
      </c>
    </row>
    <row collapsed="false" customFormat="false" customHeight="false" hidden="false" ht="14.75" outlineLevel="0" r="31012">
      <c r="A31012" s="1" t="s">
        <v>10</v>
      </c>
      <c r="B31012" s="1" t="n">
        <v>11709101</v>
      </c>
      <c r="C31012" s="1" t="s">
        <v>34383</v>
      </c>
      <c r="D31012" s="1" t="s">
        <v>34205</v>
      </c>
    </row>
    <row collapsed="false" customFormat="false" customHeight="false" hidden="false" ht="14.75" outlineLevel="0" r="31013">
      <c r="A31013" s="1" t="s">
        <v>10</v>
      </c>
      <c r="B31013" s="1" t="n">
        <v>11145833</v>
      </c>
      <c r="C31013" s="1" t="s">
        <v>34384</v>
      </c>
      <c r="D31013" s="1" t="s">
        <v>34205</v>
      </c>
    </row>
    <row collapsed="false" customFormat="false" customHeight="false" hidden="false" ht="14.75" outlineLevel="0" r="31014">
      <c r="A31014" s="1" t="s">
        <v>10</v>
      </c>
      <c r="B31014" s="1" t="n">
        <v>14533158</v>
      </c>
      <c r="C31014" s="1" t="s">
        <v>34385</v>
      </c>
      <c r="D31014" s="1" t="s">
        <v>34205</v>
      </c>
    </row>
    <row collapsed="false" customFormat="false" customHeight="false" hidden="false" ht="14.75" outlineLevel="0" r="31015">
      <c r="A31015" s="1" t="s">
        <v>10</v>
      </c>
      <c r="B31015" s="1" t="n">
        <v>15172961</v>
      </c>
      <c r="C31015" s="1" t="s">
        <v>34386</v>
      </c>
      <c r="D31015" s="1" t="s">
        <v>34205</v>
      </c>
    </row>
    <row collapsed="false" customFormat="false" customHeight="false" hidden="false" ht="14.75" outlineLevel="0" r="31016">
      <c r="A31016" s="1" t="s">
        <v>10</v>
      </c>
      <c r="B31016" s="1" t="n">
        <v>15167265</v>
      </c>
      <c r="C31016" s="1" t="s">
        <v>34387</v>
      </c>
      <c r="D31016" s="1" t="s">
        <v>34205</v>
      </c>
    </row>
    <row collapsed="false" customFormat="false" customHeight="false" hidden="false" ht="14.75" outlineLevel="0" r="31017">
      <c r="A31017" s="1" t="s">
        <v>10</v>
      </c>
      <c r="B31017" s="1" t="n">
        <v>11988632</v>
      </c>
      <c r="C31017" s="1" t="s">
        <v>34388</v>
      </c>
      <c r="D31017" s="1" t="s">
        <v>34205</v>
      </c>
    </row>
    <row collapsed="false" customFormat="false" customHeight="false" hidden="false" ht="14.75" outlineLevel="0" r="31018">
      <c r="A31018" s="1" t="s">
        <v>121</v>
      </c>
      <c r="B31018" s="1" t="n">
        <v>2905637</v>
      </c>
      <c r="C31018" s="1" t="s">
        <v>34389</v>
      </c>
      <c r="D31018" s="1" t="s">
        <v>34205</v>
      </c>
    </row>
    <row collapsed="false" customFormat="false" customHeight="false" hidden="false" ht="14.75" outlineLevel="0" r="31019">
      <c r="A31019" s="1" t="s">
        <v>29</v>
      </c>
      <c r="B31019" s="1" t="n">
        <v>13909312</v>
      </c>
      <c r="C31019" s="1" t="s">
        <v>34390</v>
      </c>
      <c r="D31019" s="1" t="s">
        <v>34205</v>
      </c>
    </row>
    <row collapsed="false" customFormat="false" customHeight="false" hidden="false" ht="14.75" outlineLevel="0" r="31020">
      <c r="A31020" s="1" t="s">
        <v>10</v>
      </c>
      <c r="B31020" s="1" t="n">
        <v>14532328</v>
      </c>
      <c r="C31020" s="1" t="s">
        <v>34391</v>
      </c>
      <c r="D31020" s="1" t="s">
        <v>34205</v>
      </c>
    </row>
    <row collapsed="false" customFormat="false" customHeight="false" hidden="false" ht="14.75" outlineLevel="0" r="31021">
      <c r="A31021" s="1" t="s">
        <v>121</v>
      </c>
      <c r="B31021" s="1" t="n">
        <v>2803476</v>
      </c>
      <c r="C31021" s="1" t="s">
        <v>34392</v>
      </c>
      <c r="D31021" s="1" t="s">
        <v>34205</v>
      </c>
    </row>
    <row collapsed="false" customFormat="false" customHeight="false" hidden="false" ht="14.75" outlineLevel="0" r="31022">
      <c r="A31022" s="1" t="s">
        <v>10</v>
      </c>
      <c r="B31022" s="1" t="n">
        <v>11432747</v>
      </c>
      <c r="C31022" s="1" t="s">
        <v>34393</v>
      </c>
      <c r="D31022" s="1" t="s">
        <v>34205</v>
      </c>
    </row>
    <row collapsed="false" customFormat="false" customHeight="false" hidden="false" ht="14.75" outlineLevel="0" r="31023">
      <c r="A31023" s="1" t="s">
        <v>29</v>
      </c>
      <c r="B31023" s="1" t="n">
        <v>13443650</v>
      </c>
      <c r="C31023" s="1" t="s">
        <v>34394</v>
      </c>
      <c r="D31023" s="1" t="s">
        <v>34205</v>
      </c>
    </row>
    <row collapsed="false" customFormat="false" customHeight="false" hidden="false" ht="14.75" outlineLevel="0" r="31024">
      <c r="A31024" s="1" t="s">
        <v>29</v>
      </c>
      <c r="B31024" s="1" t="n">
        <v>20354221</v>
      </c>
      <c r="C31024" s="1" t="s">
        <v>34395</v>
      </c>
      <c r="D31024" s="1" t="s">
        <v>34205</v>
      </c>
    </row>
    <row collapsed="false" customFormat="false" customHeight="false" hidden="false" ht="14.75" outlineLevel="0" r="31025">
      <c r="A31025" s="1" t="s">
        <v>10</v>
      </c>
      <c r="B31025" s="1" t="n">
        <v>14522151</v>
      </c>
      <c r="C31025" s="1" t="s">
        <v>34396</v>
      </c>
      <c r="D31025" s="1" t="s">
        <v>34205</v>
      </c>
    </row>
    <row collapsed="false" customFormat="false" customHeight="false" hidden="false" ht="14.75" outlineLevel="0" r="31026">
      <c r="A31026" s="1" t="s">
        <v>29</v>
      </c>
      <c r="B31026" s="1" t="n">
        <v>20984217</v>
      </c>
      <c r="C31026" s="1" t="s">
        <v>34397</v>
      </c>
      <c r="D31026" s="1" t="s">
        <v>34205</v>
      </c>
    </row>
    <row collapsed="false" customFormat="false" customHeight="false" hidden="false" ht="14.75" outlineLevel="0" r="31027">
      <c r="A31027" s="1" t="s">
        <v>29</v>
      </c>
      <c r="B31027" s="1" t="n">
        <v>58877655</v>
      </c>
      <c r="C31027" s="1" t="s">
        <v>34398</v>
      </c>
      <c r="D31027" s="1" t="s">
        <v>34205</v>
      </c>
    </row>
    <row collapsed="false" customFormat="false" customHeight="false" hidden="false" ht="14.75" outlineLevel="0" r="31028">
      <c r="A31028" s="1" t="s">
        <v>10</v>
      </c>
      <c r="B31028" s="1" t="n">
        <v>14285190</v>
      </c>
      <c r="C31028" s="1" t="s">
        <v>34399</v>
      </c>
      <c r="D31028" s="1" t="s">
        <v>34205</v>
      </c>
    </row>
    <row collapsed="false" customFormat="false" customHeight="false" hidden="false" ht="14.75" outlineLevel="0" r="31029">
      <c r="A31029" s="1" t="s">
        <v>10</v>
      </c>
      <c r="B31029" s="1" t="n">
        <v>4873032</v>
      </c>
      <c r="C31029" s="1" t="s">
        <v>34400</v>
      </c>
      <c r="D31029" s="1" t="s">
        <v>34205</v>
      </c>
    </row>
    <row collapsed="false" customFormat="false" customHeight="false" hidden="false" ht="14.75" outlineLevel="0" r="31030">
      <c r="A31030" s="1" t="s">
        <v>29</v>
      </c>
      <c r="B31030" s="1" t="n">
        <v>59949693</v>
      </c>
      <c r="C31030" s="1" t="s">
        <v>34401</v>
      </c>
      <c r="D31030" s="1" t="s">
        <v>34205</v>
      </c>
    </row>
    <row collapsed="false" customFormat="false" customHeight="false" hidden="false" ht="14.75" outlineLevel="0" r="31031">
      <c r="A31031" s="1" t="s">
        <v>10</v>
      </c>
      <c r="B31031" s="1" t="n">
        <v>15160055</v>
      </c>
      <c r="C31031" s="1" t="s">
        <v>34402</v>
      </c>
      <c r="D31031" s="1" t="s">
        <v>34205</v>
      </c>
    </row>
    <row collapsed="false" customFormat="false" customHeight="false" hidden="false" ht="14.75" outlineLevel="0" r="31032">
      <c r="A31032" s="1" t="s">
        <v>29</v>
      </c>
      <c r="B31032" s="1" t="n">
        <v>59193938</v>
      </c>
      <c r="C31032" s="1" t="s">
        <v>34403</v>
      </c>
      <c r="D31032" s="1" t="s">
        <v>34205</v>
      </c>
    </row>
    <row collapsed="false" customFormat="false" customHeight="false" hidden="false" ht="14.75" outlineLevel="0" r="31033">
      <c r="A31033" s="1" t="s">
        <v>29</v>
      </c>
      <c r="B31033" s="1" t="n">
        <v>87964326</v>
      </c>
      <c r="C31033" s="1" t="s">
        <v>34404</v>
      </c>
      <c r="D31033" s="1" t="s">
        <v>34205</v>
      </c>
    </row>
    <row collapsed="false" customFormat="false" customHeight="false" hidden="false" ht="14.75" outlineLevel="0" r="31034">
      <c r="A31034" s="1" t="s">
        <v>10</v>
      </c>
      <c r="B31034" s="1" t="n">
        <v>11714016</v>
      </c>
      <c r="C31034" s="1" t="s">
        <v>34405</v>
      </c>
      <c r="D31034" s="1" t="s">
        <v>34205</v>
      </c>
    </row>
    <row collapsed="false" customFormat="false" customHeight="false" hidden="false" ht="14.75" outlineLevel="0" r="31035">
      <c r="A31035" s="1" t="s">
        <v>29</v>
      </c>
      <c r="B31035" s="1" t="n">
        <v>58877572</v>
      </c>
      <c r="C31035" s="1" t="s">
        <v>34406</v>
      </c>
      <c r="D31035" s="1" t="s">
        <v>34205</v>
      </c>
    </row>
    <row collapsed="false" customFormat="false" customHeight="false" hidden="false" ht="14.75" outlineLevel="0" r="31036">
      <c r="A31036" s="1" t="s">
        <v>10</v>
      </c>
      <c r="B31036" s="1" t="n">
        <v>11037747</v>
      </c>
      <c r="C31036" s="1" t="s">
        <v>34407</v>
      </c>
      <c r="D31036" s="1" t="s">
        <v>34205</v>
      </c>
    </row>
    <row collapsed="false" customFormat="false" customHeight="false" hidden="false" ht="14.75" outlineLevel="0" r="31037">
      <c r="A31037" s="1" t="s">
        <v>10</v>
      </c>
      <c r="B31037" s="1" t="n">
        <v>14532398</v>
      </c>
      <c r="C31037" s="1" t="s">
        <v>34408</v>
      </c>
      <c r="D31037" s="1" t="s">
        <v>34205</v>
      </c>
    </row>
    <row collapsed="false" customFormat="false" customHeight="false" hidden="false" ht="14.75" outlineLevel="0" r="31038">
      <c r="A31038" s="1" t="s">
        <v>51</v>
      </c>
      <c r="B31038" s="1" t="n">
        <v>14119</v>
      </c>
      <c r="C31038" s="1" t="s">
        <v>34409</v>
      </c>
      <c r="D31038" s="1" t="s">
        <v>34205</v>
      </c>
    </row>
    <row collapsed="false" customFormat="false" customHeight="false" hidden="false" ht="14.75" outlineLevel="0" r="31039">
      <c r="A31039" s="1" t="s">
        <v>29</v>
      </c>
      <c r="B31039" s="1" t="n">
        <v>15786478</v>
      </c>
      <c r="C31039" s="1" t="s">
        <v>34410</v>
      </c>
      <c r="D31039" s="1" t="s">
        <v>34205</v>
      </c>
    </row>
    <row collapsed="false" customFormat="false" customHeight="false" hidden="false" ht="14.75" outlineLevel="0" r="31040">
      <c r="A31040" s="1" t="s">
        <v>6</v>
      </c>
      <c r="B31040" s="1" t="s">
        <v>34411</v>
      </c>
      <c r="C31040" s="1" t="s">
        <v>34412</v>
      </c>
      <c r="D31040" s="1" t="s">
        <v>34205</v>
      </c>
    </row>
    <row collapsed="false" customFormat="false" customHeight="false" hidden="false" ht="14.75" outlineLevel="0" r="31041">
      <c r="A31041" s="1" t="s">
        <v>121</v>
      </c>
      <c r="B31041" s="1" t="n">
        <v>2906512</v>
      </c>
      <c r="C31041" s="1" t="s">
        <v>34413</v>
      </c>
      <c r="D31041" s="1" t="s">
        <v>34205</v>
      </c>
    </row>
    <row collapsed="false" customFormat="false" customHeight="false" hidden="false" ht="14.75" outlineLevel="0" r="31042">
      <c r="A31042" s="1" t="s">
        <v>51</v>
      </c>
      <c r="B31042" s="1" t="n">
        <v>48740</v>
      </c>
      <c r="C31042" s="1" t="s">
        <v>34414</v>
      </c>
      <c r="D31042" s="1" t="s">
        <v>34205</v>
      </c>
    </row>
    <row collapsed="false" customFormat="false" customHeight="false" hidden="false" ht="14.75" outlineLevel="0" r="31043">
      <c r="A31043" s="1" t="s">
        <v>29</v>
      </c>
      <c r="B31043" s="1" t="n">
        <v>59647438</v>
      </c>
      <c r="C31043" s="1" t="s">
        <v>34415</v>
      </c>
      <c r="D31043" s="1" t="s">
        <v>34205</v>
      </c>
    </row>
    <row collapsed="false" customFormat="false" customHeight="false" hidden="false" ht="14.75" outlineLevel="0" r="31044">
      <c r="A31044" s="1" t="s">
        <v>10</v>
      </c>
      <c r="B31044" s="1" t="n">
        <v>11007862</v>
      </c>
      <c r="C31044" s="1" t="s">
        <v>34416</v>
      </c>
      <c r="D31044" s="1" t="s">
        <v>34205</v>
      </c>
    </row>
    <row collapsed="false" customFormat="false" customHeight="false" hidden="false" ht="14.75" outlineLevel="0" r="31045">
      <c r="A31045" s="1" t="s">
        <v>10</v>
      </c>
      <c r="B31045" s="1" t="n">
        <v>15164296</v>
      </c>
      <c r="C31045" s="1" t="s">
        <v>34417</v>
      </c>
      <c r="D31045" s="1" t="s">
        <v>34205</v>
      </c>
    </row>
    <row collapsed="false" customFormat="false" customHeight="false" hidden="false" ht="14.75" outlineLevel="0" r="31046">
      <c r="A31046" s="1" t="s">
        <v>10</v>
      </c>
      <c r="B31046" s="1" t="n">
        <v>11181216</v>
      </c>
      <c r="C31046" s="1" t="s">
        <v>34418</v>
      </c>
      <c r="D31046" s="1" t="s">
        <v>34205</v>
      </c>
    </row>
    <row collapsed="false" customFormat="false" customHeight="false" hidden="false" ht="14.75" outlineLevel="0" r="31047">
      <c r="A31047" s="1" t="s">
        <v>29</v>
      </c>
      <c r="B31047" s="1" t="n">
        <v>13228200</v>
      </c>
      <c r="C31047" s="1" t="s">
        <v>34419</v>
      </c>
      <c r="D31047" s="1" t="s">
        <v>34205</v>
      </c>
    </row>
    <row collapsed="false" customFormat="false" customHeight="false" hidden="false" ht="14.75" outlineLevel="0" r="31048">
      <c r="A31048" s="1" t="s">
        <v>10</v>
      </c>
      <c r="B31048" s="1" t="n">
        <v>14632840</v>
      </c>
      <c r="C31048" s="1" t="s">
        <v>34420</v>
      </c>
      <c r="D31048" s="1" t="s">
        <v>34205</v>
      </c>
    </row>
    <row collapsed="false" customFormat="false" customHeight="false" hidden="false" ht="14.75" outlineLevel="0" r="31049">
      <c r="A31049" s="1" t="s">
        <v>10</v>
      </c>
      <c r="B31049" s="1" t="n">
        <v>11988605</v>
      </c>
      <c r="C31049" s="1" t="s">
        <v>34421</v>
      </c>
      <c r="D31049" s="1" t="s">
        <v>34205</v>
      </c>
    </row>
    <row collapsed="false" customFormat="false" customHeight="false" hidden="false" ht="14.75" outlineLevel="0" r="31050">
      <c r="A31050" s="1" t="s">
        <v>10</v>
      </c>
      <c r="B31050" s="1" t="n">
        <v>11712789</v>
      </c>
      <c r="C31050" s="1" t="s">
        <v>34422</v>
      </c>
      <c r="D31050" s="1" t="s">
        <v>34205</v>
      </c>
    </row>
    <row collapsed="false" customFormat="false" customHeight="false" hidden="false" ht="14.75" outlineLevel="0" r="31051">
      <c r="A31051" s="1" t="s">
        <v>10</v>
      </c>
      <c r="B31051" s="1" t="n">
        <v>14573182</v>
      </c>
      <c r="C31051" s="1" t="s">
        <v>34423</v>
      </c>
      <c r="D31051" s="1" t="s">
        <v>34205</v>
      </c>
    </row>
    <row collapsed="false" customFormat="false" customHeight="false" hidden="false" ht="14.75" outlineLevel="0" r="31052">
      <c r="A31052" s="1" t="s">
        <v>51</v>
      </c>
      <c r="B31052" s="1" t="n">
        <v>66984</v>
      </c>
      <c r="C31052" s="1" t="s">
        <v>34424</v>
      </c>
      <c r="D31052" s="1" t="s">
        <v>34205</v>
      </c>
    </row>
    <row collapsed="false" customFormat="false" customHeight="false" hidden="false" ht="14.75" outlineLevel="0" r="31053">
      <c r="A31053" s="1" t="s">
        <v>10</v>
      </c>
      <c r="B31053" s="1" t="n">
        <v>11063652</v>
      </c>
      <c r="C31053" s="1" t="s">
        <v>34425</v>
      </c>
      <c r="D31053" s="1" t="s">
        <v>34205</v>
      </c>
    </row>
    <row collapsed="false" customFormat="false" customHeight="false" hidden="false" ht="14.75" outlineLevel="0" r="31054">
      <c r="A31054" s="1" t="s">
        <v>10</v>
      </c>
      <c r="B31054" s="1" t="n">
        <v>11999692</v>
      </c>
      <c r="C31054" s="1" t="s">
        <v>34426</v>
      </c>
      <c r="D31054" s="1" t="s">
        <v>34205</v>
      </c>
    </row>
    <row collapsed="false" customFormat="false" customHeight="false" hidden="false" ht="14.75" outlineLevel="0" r="31055">
      <c r="A31055" s="1" t="s">
        <v>29</v>
      </c>
      <c r="B31055" s="1" t="n">
        <v>14041784</v>
      </c>
      <c r="C31055" s="1" t="s">
        <v>34427</v>
      </c>
      <c r="D31055" s="1" t="s">
        <v>34205</v>
      </c>
    </row>
    <row collapsed="false" customFormat="false" customHeight="false" hidden="false" ht="14.75" outlineLevel="0" r="31056">
      <c r="A31056" s="1" t="s">
        <v>10</v>
      </c>
      <c r="B31056" s="1" t="n">
        <v>14527321</v>
      </c>
      <c r="C31056" s="1" t="s">
        <v>34428</v>
      </c>
      <c r="D31056" s="1" t="s">
        <v>34205</v>
      </c>
    </row>
    <row collapsed="false" customFormat="false" customHeight="false" hidden="false" ht="14.75" outlineLevel="0" r="31057">
      <c r="A31057" s="1" t="s">
        <v>10</v>
      </c>
      <c r="B31057" s="1" t="n">
        <v>4778319</v>
      </c>
      <c r="C31057" s="1" t="s">
        <v>34429</v>
      </c>
      <c r="D31057" s="1" t="s">
        <v>34205</v>
      </c>
    </row>
    <row collapsed="false" customFormat="false" customHeight="false" hidden="false" ht="14.75" outlineLevel="0" r="31058">
      <c r="A31058" s="1" t="s">
        <v>29</v>
      </c>
      <c r="B31058" s="1" t="n">
        <v>59803460</v>
      </c>
      <c r="C31058" s="1" t="s">
        <v>34430</v>
      </c>
      <c r="D31058" s="1" t="s">
        <v>34205</v>
      </c>
    </row>
    <row collapsed="false" customFormat="false" customHeight="false" hidden="false" ht="14.75" outlineLevel="0" r="31059">
      <c r="A31059" s="1" t="s">
        <v>29</v>
      </c>
      <c r="B31059" s="1" t="n">
        <v>20219002</v>
      </c>
      <c r="C31059" s="1" t="s">
        <v>34431</v>
      </c>
      <c r="D31059" s="1" t="s">
        <v>34205</v>
      </c>
    </row>
    <row collapsed="false" customFormat="false" customHeight="false" hidden="false" ht="14.75" outlineLevel="0" r="31060">
      <c r="A31060" s="1" t="s">
        <v>10</v>
      </c>
      <c r="B31060" s="1" t="n">
        <v>11716794</v>
      </c>
      <c r="C31060" s="1" t="s">
        <v>34432</v>
      </c>
      <c r="D31060" s="1" t="s">
        <v>34205</v>
      </c>
    </row>
    <row collapsed="false" customFormat="false" customHeight="false" hidden="false" ht="14.75" outlineLevel="0" r="31061">
      <c r="A31061" s="1" t="s">
        <v>10</v>
      </c>
      <c r="B31061" s="1" t="n">
        <v>11705237</v>
      </c>
      <c r="C31061" s="1" t="s">
        <v>34433</v>
      </c>
      <c r="D31061" s="1" t="s">
        <v>34205</v>
      </c>
    </row>
    <row collapsed="false" customFormat="false" customHeight="false" hidden="false" ht="14.75" outlineLevel="0" r="31062">
      <c r="A31062" s="1" t="s">
        <v>10</v>
      </c>
      <c r="B31062" s="1" t="n">
        <v>11127858</v>
      </c>
      <c r="C31062" s="1" t="s">
        <v>34434</v>
      </c>
      <c r="D31062" s="1" t="s">
        <v>34205</v>
      </c>
    </row>
    <row collapsed="false" customFormat="false" customHeight="false" hidden="false" ht="14.75" outlineLevel="0" r="31063">
      <c r="A31063" s="1" t="s">
        <v>10</v>
      </c>
      <c r="B31063" s="1" t="n">
        <v>14566809</v>
      </c>
      <c r="C31063" s="1" t="s">
        <v>34435</v>
      </c>
      <c r="D31063" s="1" t="s">
        <v>34205</v>
      </c>
    </row>
    <row collapsed="false" customFormat="false" customHeight="false" hidden="false" ht="14.75" outlineLevel="0" r="31064">
      <c r="A31064" s="1" t="s">
        <v>10</v>
      </c>
      <c r="B31064" s="1" t="n">
        <v>15172965</v>
      </c>
      <c r="C31064" s="1" t="s">
        <v>34436</v>
      </c>
      <c r="D31064" s="1" t="s">
        <v>34205</v>
      </c>
    </row>
    <row collapsed="false" customFormat="false" customHeight="false" hidden="false" ht="14.75" outlineLevel="0" r="31065">
      <c r="A31065" s="1" t="s">
        <v>10</v>
      </c>
      <c r="B31065" s="1" t="n">
        <v>11128246</v>
      </c>
      <c r="C31065" s="1" t="s">
        <v>34437</v>
      </c>
      <c r="D31065" s="1" t="s">
        <v>34205</v>
      </c>
    </row>
    <row collapsed="false" customFormat="false" customHeight="false" hidden="false" ht="14.75" outlineLevel="0" r="31066">
      <c r="A31066" s="1" t="s">
        <v>29</v>
      </c>
      <c r="B31066" s="1" t="n">
        <v>20220943</v>
      </c>
      <c r="C31066" s="1" t="s">
        <v>34438</v>
      </c>
      <c r="D31066" s="1" t="s">
        <v>34205</v>
      </c>
    </row>
    <row collapsed="false" customFormat="false" customHeight="false" hidden="false" ht="14.75" outlineLevel="0" r="31067">
      <c r="A31067" s="1" t="s">
        <v>10</v>
      </c>
      <c r="B31067" s="1" t="n">
        <v>11030428</v>
      </c>
      <c r="C31067" s="1" t="s">
        <v>34439</v>
      </c>
      <c r="D31067" s="1" t="s">
        <v>34205</v>
      </c>
    </row>
    <row collapsed="false" customFormat="false" customHeight="false" hidden="false" ht="14.75" outlineLevel="0" r="31068">
      <c r="A31068" s="1" t="s">
        <v>10</v>
      </c>
      <c r="B31068" s="1" t="n">
        <v>11700741</v>
      </c>
      <c r="C31068" s="1" t="s">
        <v>34440</v>
      </c>
      <c r="D31068" s="1" t="s">
        <v>34205</v>
      </c>
    </row>
    <row collapsed="false" customFormat="false" customHeight="false" hidden="false" ht="14.75" outlineLevel="0" r="31069">
      <c r="A31069" s="1" t="s">
        <v>29</v>
      </c>
      <c r="B31069" s="1" t="n">
        <v>20310967</v>
      </c>
      <c r="C31069" s="1" t="s">
        <v>34441</v>
      </c>
      <c r="D31069" s="1" t="s">
        <v>34205</v>
      </c>
    </row>
    <row collapsed="false" customFormat="false" customHeight="false" hidden="false" ht="14.75" outlineLevel="0" r="31070">
      <c r="A31070" s="1" t="s">
        <v>29</v>
      </c>
      <c r="B31070" s="1" t="n">
        <v>58786120</v>
      </c>
      <c r="C31070" s="1" t="s">
        <v>34442</v>
      </c>
      <c r="D31070" s="1" t="s">
        <v>34205</v>
      </c>
    </row>
    <row collapsed="false" customFormat="false" customHeight="false" hidden="false" ht="14.75" outlineLevel="0" r="31071">
      <c r="A31071" s="1" t="s">
        <v>29</v>
      </c>
      <c r="B31071" s="1" t="n">
        <v>59029561</v>
      </c>
      <c r="C31071" s="1" t="s">
        <v>34443</v>
      </c>
      <c r="D31071" s="1" t="s">
        <v>34205</v>
      </c>
    </row>
    <row collapsed="false" customFormat="false" customHeight="false" hidden="false" ht="14.75" outlineLevel="0" r="31072">
      <c r="A31072" s="1" t="s">
        <v>10</v>
      </c>
      <c r="B31072" s="1" t="n">
        <v>14640030</v>
      </c>
      <c r="C31072" s="1" t="s">
        <v>34444</v>
      </c>
      <c r="D31072" s="1" t="s">
        <v>34205</v>
      </c>
    </row>
    <row collapsed="false" customFormat="false" customHeight="false" hidden="false" ht="14.75" outlineLevel="0" r="31073">
      <c r="A31073" s="1" t="s">
        <v>4</v>
      </c>
      <c r="B31073" s="1" t="n">
        <v>7417341</v>
      </c>
      <c r="C31073" s="1" t="s">
        <v>34445</v>
      </c>
      <c r="D31073" s="1" t="s">
        <v>34205</v>
      </c>
    </row>
    <row collapsed="false" customFormat="false" customHeight="false" hidden="false" ht="14.75" outlineLevel="0" r="31074">
      <c r="A31074" s="1" t="s">
        <v>29</v>
      </c>
      <c r="B31074" s="1" t="n">
        <v>21059266</v>
      </c>
      <c r="C31074" s="1" t="s">
        <v>34446</v>
      </c>
      <c r="D31074" s="1" t="s">
        <v>34205</v>
      </c>
    </row>
    <row collapsed="false" customFormat="false" customHeight="false" hidden="false" ht="14.75" outlineLevel="0" r="31075">
      <c r="A31075" s="1" t="s">
        <v>121</v>
      </c>
      <c r="B31075" s="1" t="n">
        <v>2910122</v>
      </c>
      <c r="C31075" s="1" t="s">
        <v>34447</v>
      </c>
      <c r="D31075" s="1" t="s">
        <v>34205</v>
      </c>
    </row>
    <row collapsed="false" customFormat="false" customHeight="false" hidden="false" ht="14.75" outlineLevel="0" r="31076">
      <c r="A31076" s="1" t="s">
        <v>29</v>
      </c>
      <c r="B31076" s="1" t="n">
        <v>20248050</v>
      </c>
      <c r="C31076" s="1" t="s">
        <v>34448</v>
      </c>
      <c r="D31076" s="1" t="s">
        <v>34205</v>
      </c>
    </row>
    <row collapsed="false" customFormat="false" customHeight="false" hidden="false" ht="14.75" outlineLevel="0" r="31077">
      <c r="A31077" s="1" t="s">
        <v>10</v>
      </c>
      <c r="B31077" s="1" t="n">
        <v>11711081</v>
      </c>
      <c r="C31077" s="1" t="s">
        <v>34449</v>
      </c>
      <c r="D31077" s="1" t="s">
        <v>34205</v>
      </c>
    </row>
    <row collapsed="false" customFormat="false" customHeight="false" hidden="false" ht="14.75" outlineLevel="0" r="31078">
      <c r="A31078" s="1" t="s">
        <v>10</v>
      </c>
      <c r="B31078" s="1" t="n">
        <v>11709340</v>
      </c>
      <c r="C31078" s="1" t="s">
        <v>34450</v>
      </c>
      <c r="D31078" s="1" t="s">
        <v>34205</v>
      </c>
    </row>
    <row collapsed="false" customFormat="false" customHeight="false" hidden="false" ht="14.75" outlineLevel="0" r="31079">
      <c r="A31079" s="1" t="s">
        <v>6</v>
      </c>
      <c r="B31079" s="1" t="s">
        <v>34451</v>
      </c>
      <c r="C31079" s="1" t="s">
        <v>34452</v>
      </c>
      <c r="D31079" s="1" t="s">
        <v>34205</v>
      </c>
    </row>
    <row collapsed="false" customFormat="false" customHeight="false" hidden="false" ht="14.75" outlineLevel="0" r="31080">
      <c r="A31080" s="1" t="s">
        <v>10</v>
      </c>
      <c r="B31080" s="1" t="n">
        <v>11996088</v>
      </c>
      <c r="C31080" s="1" t="s">
        <v>34453</v>
      </c>
      <c r="D31080" s="1" t="s">
        <v>34205</v>
      </c>
    </row>
    <row collapsed="false" customFormat="false" customHeight="false" hidden="false" ht="14.75" outlineLevel="0" r="31081">
      <c r="A31081" s="1" t="s">
        <v>29</v>
      </c>
      <c r="B31081" s="1" t="n">
        <v>58824897</v>
      </c>
      <c r="C31081" s="1" t="s">
        <v>34454</v>
      </c>
      <c r="D31081" s="1" t="s">
        <v>34205</v>
      </c>
    </row>
    <row collapsed="false" customFormat="false" customHeight="false" hidden="false" ht="14.75" outlineLevel="0" r="31082">
      <c r="A31082" s="1" t="s">
        <v>29</v>
      </c>
      <c r="B31082" s="1" t="n">
        <v>59432021</v>
      </c>
      <c r="C31082" s="1" t="s">
        <v>34455</v>
      </c>
      <c r="D31082" s="1" t="s">
        <v>34205</v>
      </c>
    </row>
    <row collapsed="false" customFormat="false" customHeight="false" hidden="false" ht="14.75" outlineLevel="0" r="31083">
      <c r="A31083" s="1" t="s">
        <v>10</v>
      </c>
      <c r="B31083" s="1" t="n">
        <v>4778325</v>
      </c>
      <c r="C31083" s="1" t="s">
        <v>34456</v>
      </c>
      <c r="D31083" s="1" t="s">
        <v>34205</v>
      </c>
    </row>
    <row collapsed="false" customFormat="false" customHeight="false" hidden="false" ht="14.75" outlineLevel="0" r="31084">
      <c r="A31084" s="1" t="s">
        <v>10</v>
      </c>
      <c r="B31084" s="1" t="n">
        <v>14603087</v>
      </c>
      <c r="C31084" s="1" t="s">
        <v>34457</v>
      </c>
      <c r="D31084" s="1" t="s">
        <v>34205</v>
      </c>
    </row>
    <row collapsed="false" customFormat="false" customHeight="false" hidden="false" ht="14.75" outlineLevel="0" r="31085">
      <c r="A31085" s="1" t="s">
        <v>10</v>
      </c>
      <c r="B31085" s="1" t="n">
        <v>14504883</v>
      </c>
      <c r="C31085" s="1" t="s">
        <v>34458</v>
      </c>
      <c r="D31085" s="1" t="s">
        <v>34205</v>
      </c>
    </row>
    <row collapsed="false" customFormat="false" customHeight="false" hidden="false" ht="14.75" outlineLevel="0" r="31086">
      <c r="A31086" s="1" t="s">
        <v>29</v>
      </c>
      <c r="B31086" s="1" t="n">
        <v>87902680</v>
      </c>
      <c r="C31086" s="1" t="s">
        <v>34459</v>
      </c>
      <c r="D31086" s="1" t="s">
        <v>34205</v>
      </c>
    </row>
    <row collapsed="false" customFormat="false" customHeight="false" hidden="false" ht="14.75" outlineLevel="0" r="31087">
      <c r="A31087" s="1" t="s">
        <v>10</v>
      </c>
      <c r="B31087" s="1" t="n">
        <v>14500066</v>
      </c>
      <c r="C31087" s="1" t="s">
        <v>34460</v>
      </c>
      <c r="D31087" s="1" t="s">
        <v>34205</v>
      </c>
    </row>
    <row collapsed="false" customFormat="false" customHeight="false" hidden="false" ht="14.75" outlineLevel="0" r="31088">
      <c r="A31088" s="1" t="s">
        <v>51</v>
      </c>
      <c r="B31088" s="1" t="n">
        <v>63107</v>
      </c>
      <c r="C31088" s="1" t="s">
        <v>34461</v>
      </c>
      <c r="D31088" s="1" t="s">
        <v>34205</v>
      </c>
    </row>
    <row collapsed="false" customFormat="false" customHeight="false" hidden="false" ht="14.75" outlineLevel="0" r="31089">
      <c r="A31089" s="1" t="s">
        <v>29</v>
      </c>
      <c r="B31089" s="1" t="n">
        <v>59647388</v>
      </c>
      <c r="C31089" s="1" t="s">
        <v>34462</v>
      </c>
      <c r="D31089" s="1" t="s">
        <v>34205</v>
      </c>
    </row>
    <row collapsed="false" customFormat="false" customHeight="false" hidden="false" ht="14.75" outlineLevel="0" r="31090">
      <c r="A31090" s="1" t="s">
        <v>29</v>
      </c>
      <c r="B31090" s="1" t="n">
        <v>59086132</v>
      </c>
      <c r="C31090" s="1" t="s">
        <v>34463</v>
      </c>
      <c r="D31090" s="1" t="s">
        <v>34205</v>
      </c>
    </row>
    <row collapsed="false" customFormat="false" customHeight="false" hidden="false" ht="14.75" outlineLevel="0" r="31091">
      <c r="A31091" s="1" t="s">
        <v>10</v>
      </c>
      <c r="B31091" s="1" t="n">
        <v>14532332</v>
      </c>
      <c r="C31091" s="1" t="s">
        <v>34464</v>
      </c>
      <c r="D31091" s="1" t="s">
        <v>34205</v>
      </c>
    </row>
    <row collapsed="false" customFormat="false" customHeight="false" hidden="false" ht="14.75" outlineLevel="0" r="31092">
      <c r="A31092" s="1" t="s">
        <v>121</v>
      </c>
      <c r="B31092" s="1" t="n">
        <v>2906400</v>
      </c>
      <c r="C31092" s="1" t="s">
        <v>34465</v>
      </c>
      <c r="D31092" s="1" t="s">
        <v>34205</v>
      </c>
    </row>
    <row collapsed="false" customFormat="false" customHeight="false" hidden="false" ht="14.75" outlineLevel="0" r="31093">
      <c r="A31093" s="1" t="s">
        <v>29</v>
      </c>
      <c r="B31093" s="1" t="n">
        <v>59301390</v>
      </c>
      <c r="C31093" s="1" t="s">
        <v>34466</v>
      </c>
      <c r="D31093" s="1" t="s">
        <v>34205</v>
      </c>
    </row>
    <row collapsed="false" customFormat="false" customHeight="false" hidden="false" ht="14.75" outlineLevel="0" r="31094">
      <c r="A31094" s="1" t="s">
        <v>10</v>
      </c>
      <c r="B31094" s="1" t="n">
        <v>11145361</v>
      </c>
      <c r="C31094" s="1" t="s">
        <v>34467</v>
      </c>
      <c r="D31094" s="1" t="s">
        <v>34205</v>
      </c>
    </row>
    <row collapsed="false" customFormat="false" customHeight="false" hidden="false" ht="14.75" outlineLevel="0" r="31095">
      <c r="A31095" s="1" t="s">
        <v>4</v>
      </c>
      <c r="B31095" s="1" t="n">
        <v>7414273</v>
      </c>
      <c r="C31095" s="1" t="s">
        <v>34468</v>
      </c>
      <c r="D31095" s="1" t="s">
        <v>34205</v>
      </c>
    </row>
    <row collapsed="false" customFormat="false" customHeight="false" hidden="false" ht="14.75" outlineLevel="0" r="31096">
      <c r="A31096" s="1" t="s">
        <v>10</v>
      </c>
      <c r="B31096" s="1" t="n">
        <v>478411</v>
      </c>
      <c r="C31096" s="1" t="s">
        <v>34469</v>
      </c>
      <c r="D31096" s="1" t="s">
        <v>34205</v>
      </c>
    </row>
    <row collapsed="false" customFormat="false" customHeight="false" hidden="false" ht="14.75" outlineLevel="0" r="31097">
      <c r="A31097" s="1" t="s">
        <v>10</v>
      </c>
      <c r="B31097" s="1" t="n">
        <v>11158250</v>
      </c>
      <c r="C31097" s="1" t="s">
        <v>34470</v>
      </c>
      <c r="D31097" s="1" t="s">
        <v>34205</v>
      </c>
    </row>
    <row collapsed="false" customFormat="false" customHeight="false" hidden="false" ht="14.75" outlineLevel="0" r="31098">
      <c r="A31098" s="1" t="s">
        <v>29</v>
      </c>
      <c r="B31098" s="1" t="n">
        <v>59301572</v>
      </c>
      <c r="C31098" s="1" t="s">
        <v>34471</v>
      </c>
      <c r="D31098" s="1" t="s">
        <v>34205</v>
      </c>
    </row>
    <row collapsed="false" customFormat="false" customHeight="false" hidden="false" ht="14.75" outlineLevel="0" r="31099">
      <c r="A31099" s="1" t="s">
        <v>10</v>
      </c>
      <c r="B31099" s="1" t="n">
        <v>14532319</v>
      </c>
      <c r="C31099" s="1" t="s">
        <v>34472</v>
      </c>
      <c r="D31099" s="1" t="s">
        <v>34205</v>
      </c>
    </row>
    <row collapsed="false" customFormat="false" customHeight="false" hidden="false" ht="14.75" outlineLevel="0" r="31100">
      <c r="A31100" s="1" t="s">
        <v>6</v>
      </c>
      <c r="B31100" s="1" t="s">
        <v>34473</v>
      </c>
      <c r="C31100" s="1" t="s">
        <v>34474</v>
      </c>
      <c r="D31100" s="1" t="s">
        <v>34205</v>
      </c>
    </row>
    <row collapsed="false" customFormat="false" customHeight="false" hidden="false" ht="14.75" outlineLevel="0" r="31101">
      <c r="A31101" s="1" t="s">
        <v>29</v>
      </c>
      <c r="B31101" s="1" t="n">
        <v>59111724</v>
      </c>
      <c r="C31101" s="1" t="s">
        <v>34475</v>
      </c>
      <c r="D31101" s="1" t="s">
        <v>34205</v>
      </c>
    </row>
    <row collapsed="false" customFormat="false" customHeight="false" hidden="false" ht="14.75" outlineLevel="0" r="31102">
      <c r="A31102" s="1" t="s">
        <v>10</v>
      </c>
      <c r="B31102" s="1" t="n">
        <v>14567615</v>
      </c>
      <c r="C31102" s="1" t="s">
        <v>34476</v>
      </c>
      <c r="D31102" s="1" t="s">
        <v>34205</v>
      </c>
    </row>
    <row collapsed="false" customFormat="false" customHeight="false" hidden="false" ht="14.75" outlineLevel="0" r="31103">
      <c r="A31103" s="1" t="s">
        <v>29</v>
      </c>
      <c r="B31103" s="1" t="n">
        <v>58892019</v>
      </c>
      <c r="C31103" s="1" t="s">
        <v>34477</v>
      </c>
      <c r="D31103" s="1" t="s">
        <v>34205</v>
      </c>
    </row>
    <row collapsed="false" customFormat="false" customHeight="false" hidden="false" ht="14.75" outlineLevel="0" r="31104">
      <c r="A31104" s="1" t="s">
        <v>29</v>
      </c>
      <c r="B31104" s="1" t="n">
        <v>80817067</v>
      </c>
      <c r="C31104" s="1" t="s">
        <v>34478</v>
      </c>
      <c r="D31104" s="1" t="s">
        <v>34205</v>
      </c>
    </row>
    <row collapsed="false" customFormat="false" customHeight="false" hidden="false" ht="14.75" outlineLevel="0" r="31105">
      <c r="A31105" s="1" t="s">
        <v>29</v>
      </c>
      <c r="B31105" s="1" t="n">
        <v>20226320</v>
      </c>
      <c r="C31105" s="1" t="s">
        <v>34479</v>
      </c>
      <c r="D31105" s="1" t="s">
        <v>34205</v>
      </c>
    </row>
    <row collapsed="false" customFormat="false" customHeight="false" hidden="false" ht="14.75" outlineLevel="0" r="31106">
      <c r="A31106" s="1" t="s">
        <v>10</v>
      </c>
      <c r="B31106" s="1" t="n">
        <v>14537413</v>
      </c>
      <c r="C31106" s="1" t="s">
        <v>34480</v>
      </c>
      <c r="D31106" s="1" t="s">
        <v>34205</v>
      </c>
    </row>
    <row collapsed="false" customFormat="false" customHeight="false" hidden="false" ht="14.75" outlineLevel="0" r="31107">
      <c r="A31107" s="1" t="s">
        <v>29</v>
      </c>
      <c r="B31107" s="1" t="n">
        <v>13183272</v>
      </c>
      <c r="C31107" s="1" t="s">
        <v>34481</v>
      </c>
      <c r="D31107" s="1" t="s">
        <v>34205</v>
      </c>
    </row>
    <row collapsed="false" customFormat="false" customHeight="false" hidden="false" ht="14.75" outlineLevel="0" r="31108">
      <c r="A31108" s="1" t="s">
        <v>29</v>
      </c>
      <c r="B31108" s="1" t="n">
        <v>20243242</v>
      </c>
      <c r="C31108" s="1" t="s">
        <v>34482</v>
      </c>
      <c r="D31108" s="1" t="s">
        <v>34205</v>
      </c>
    </row>
    <row collapsed="false" customFormat="false" customHeight="false" hidden="false" ht="14.75" outlineLevel="0" r="31109">
      <c r="A31109" s="1" t="s">
        <v>10</v>
      </c>
      <c r="B31109" s="1" t="n">
        <v>11447083</v>
      </c>
      <c r="C31109" s="1" t="s">
        <v>34483</v>
      </c>
      <c r="D31109" s="1" t="s">
        <v>34205</v>
      </c>
    </row>
    <row collapsed="false" customFormat="false" customHeight="false" hidden="false" ht="14.75" outlineLevel="0" r="31110">
      <c r="A31110" s="1" t="s">
        <v>121</v>
      </c>
      <c r="B31110" s="1" t="n">
        <v>2289577</v>
      </c>
      <c r="C31110" s="1" t="s">
        <v>34484</v>
      </c>
      <c r="D31110" s="1" t="s">
        <v>34205</v>
      </c>
    </row>
    <row collapsed="false" customFormat="false" customHeight="false" hidden="false" ht="14.75" outlineLevel="0" r="31111">
      <c r="A31111" s="1" t="s">
        <v>10</v>
      </c>
      <c r="B31111" s="1" t="n">
        <v>11036839</v>
      </c>
      <c r="C31111" s="1" t="s">
        <v>34485</v>
      </c>
      <c r="D31111" s="1" t="s">
        <v>34205</v>
      </c>
    </row>
    <row collapsed="false" customFormat="false" customHeight="false" hidden="false" ht="14.75" outlineLevel="0" r="31112">
      <c r="A31112" s="1" t="s">
        <v>10</v>
      </c>
      <c r="B31112" s="1" t="n">
        <v>14532734</v>
      </c>
      <c r="C31112" s="1" t="s">
        <v>34486</v>
      </c>
      <c r="D31112" s="1" t="s">
        <v>34205</v>
      </c>
    </row>
    <row collapsed="false" customFormat="false" customHeight="false" hidden="false" ht="14.75" outlineLevel="0" r="31113">
      <c r="A31113" s="1" t="s">
        <v>29</v>
      </c>
      <c r="B31113" s="1" t="n">
        <v>20256541</v>
      </c>
      <c r="C31113" s="1" t="s">
        <v>34487</v>
      </c>
      <c r="D31113" s="1" t="s">
        <v>34205</v>
      </c>
    </row>
    <row collapsed="false" customFormat="false" customHeight="false" hidden="false" ht="14.75" outlineLevel="0" r="31114">
      <c r="A31114" s="1" t="s">
        <v>10</v>
      </c>
      <c r="B31114" s="1" t="n">
        <v>14529774</v>
      </c>
      <c r="C31114" s="1" t="s">
        <v>34488</v>
      </c>
      <c r="D31114" s="1" t="s">
        <v>34205</v>
      </c>
    </row>
    <row collapsed="false" customFormat="false" customHeight="false" hidden="false" ht="14.75" outlineLevel="0" r="31115">
      <c r="A31115" s="1" t="s">
        <v>10</v>
      </c>
      <c r="B31115" s="1" t="n">
        <v>14530809</v>
      </c>
      <c r="C31115" s="1" t="s">
        <v>34489</v>
      </c>
      <c r="D31115" s="1" t="s">
        <v>34205</v>
      </c>
    </row>
    <row collapsed="false" customFormat="false" customHeight="false" hidden="false" ht="14.75" outlineLevel="0" r="31116">
      <c r="A31116" s="1" t="s">
        <v>10</v>
      </c>
      <c r="B31116" s="1" t="n">
        <v>14542951</v>
      </c>
      <c r="C31116" s="1" t="s">
        <v>34490</v>
      </c>
      <c r="D31116" s="1" t="s">
        <v>34205</v>
      </c>
    </row>
    <row collapsed="false" customFormat="false" customHeight="false" hidden="false" ht="14.75" outlineLevel="0" r="31117">
      <c r="A31117" s="1" t="s">
        <v>51</v>
      </c>
      <c r="B31117" s="1" t="n">
        <v>49937</v>
      </c>
      <c r="C31117" s="1" t="s">
        <v>34491</v>
      </c>
      <c r="D31117" s="1" t="s">
        <v>34205</v>
      </c>
    </row>
    <row collapsed="false" customFormat="false" customHeight="false" hidden="false" ht="14.75" outlineLevel="0" r="31118">
      <c r="A31118" s="1" t="s">
        <v>6</v>
      </c>
      <c r="B31118" s="1" t="s">
        <v>34492</v>
      </c>
      <c r="C31118" s="1" t="s">
        <v>34493</v>
      </c>
      <c r="D31118" s="1" t="s">
        <v>34205</v>
      </c>
    </row>
    <row collapsed="false" customFormat="false" customHeight="false" hidden="false" ht="14.75" outlineLevel="0" r="31119">
      <c r="A31119" s="1" t="s">
        <v>10</v>
      </c>
      <c r="B31119" s="1" t="n">
        <v>11432639</v>
      </c>
      <c r="C31119" s="1" t="s">
        <v>34494</v>
      </c>
      <c r="D31119" s="1" t="s">
        <v>34205</v>
      </c>
    </row>
    <row collapsed="false" customFormat="false" customHeight="false" hidden="false" ht="14.75" outlineLevel="0" r="31120">
      <c r="A31120" s="1" t="s">
        <v>10</v>
      </c>
      <c r="B31120" s="1" t="n">
        <v>14501645</v>
      </c>
      <c r="C31120" s="1" t="s">
        <v>34495</v>
      </c>
      <c r="D31120" s="1" t="s">
        <v>34205</v>
      </c>
    </row>
    <row collapsed="false" customFormat="false" customHeight="false" hidden="false" ht="14.75" outlineLevel="0" r="31121">
      <c r="A31121" s="1" t="s">
        <v>29</v>
      </c>
      <c r="B31121" s="1" t="n">
        <v>20309910</v>
      </c>
      <c r="C31121" s="1" t="s">
        <v>34496</v>
      </c>
      <c r="D31121" s="1" t="s">
        <v>34205</v>
      </c>
    </row>
    <row collapsed="false" customFormat="false" customHeight="false" hidden="false" ht="14.75" outlineLevel="0" r="31122">
      <c r="A31122" s="1" t="s">
        <v>10</v>
      </c>
      <c r="B31122" s="1" t="n">
        <v>14501797</v>
      </c>
      <c r="C31122" s="1" t="s">
        <v>34497</v>
      </c>
      <c r="D31122" s="1" t="s">
        <v>34205</v>
      </c>
    </row>
    <row collapsed="false" customFormat="false" customHeight="false" hidden="false" ht="14.75" outlineLevel="0" r="31123">
      <c r="A31123" s="1" t="s">
        <v>10</v>
      </c>
      <c r="B31123" s="1" t="n">
        <v>14515534</v>
      </c>
      <c r="C31123" s="1" t="s">
        <v>34498</v>
      </c>
      <c r="D31123" s="1" t="s">
        <v>34205</v>
      </c>
    </row>
    <row collapsed="false" customFormat="false" customHeight="false" hidden="false" ht="14.75" outlineLevel="0" r="31124">
      <c r="A31124" s="1" t="s">
        <v>10</v>
      </c>
      <c r="B31124" s="1" t="n">
        <v>14532422</v>
      </c>
      <c r="C31124" s="1" t="s">
        <v>34499</v>
      </c>
      <c r="D31124" s="1" t="s">
        <v>34205</v>
      </c>
    </row>
    <row collapsed="false" customFormat="false" customHeight="false" hidden="false" ht="14.75" outlineLevel="0" r="31125">
      <c r="A31125" s="1" t="s">
        <v>29</v>
      </c>
      <c r="B31125" s="1" t="n">
        <v>58969668</v>
      </c>
      <c r="C31125" s="1" t="s">
        <v>34500</v>
      </c>
      <c r="D31125" s="1" t="s">
        <v>34205</v>
      </c>
    </row>
    <row collapsed="false" customFormat="false" customHeight="false" hidden="false" ht="14.75" outlineLevel="0" r="31126">
      <c r="A31126" s="1" t="s">
        <v>6</v>
      </c>
      <c r="B31126" s="1" t="s">
        <v>34501</v>
      </c>
      <c r="C31126" s="1" t="s">
        <v>34502</v>
      </c>
      <c r="D31126" s="1" t="s">
        <v>34205</v>
      </c>
    </row>
    <row collapsed="false" customFormat="false" customHeight="false" hidden="false" ht="14.75" outlineLevel="0" r="31127">
      <c r="A31127" s="1" t="s">
        <v>10</v>
      </c>
      <c r="B31127" s="1" t="n">
        <v>15184178</v>
      </c>
      <c r="C31127" s="1" t="s">
        <v>34503</v>
      </c>
      <c r="D31127" s="1" t="s">
        <v>34205</v>
      </c>
    </row>
    <row collapsed="false" customFormat="false" customHeight="false" hidden="false" ht="14.75" outlineLevel="0" r="31128">
      <c r="A31128" s="1" t="s">
        <v>10</v>
      </c>
      <c r="B31128" s="1" t="n">
        <v>11715511</v>
      </c>
      <c r="C31128" s="1" t="s">
        <v>34504</v>
      </c>
      <c r="D31128" s="1" t="s">
        <v>34205</v>
      </c>
    </row>
    <row collapsed="false" customFormat="false" customHeight="false" hidden="false" ht="14.75" outlineLevel="0" r="31129">
      <c r="A31129" s="1" t="s">
        <v>29</v>
      </c>
      <c r="B31129" s="1" t="n">
        <v>20266664</v>
      </c>
      <c r="C31129" s="1" t="s">
        <v>34505</v>
      </c>
      <c r="D31129" s="1" t="s">
        <v>34205</v>
      </c>
    </row>
    <row collapsed="false" customFormat="false" customHeight="false" hidden="false" ht="14.75" outlineLevel="0" r="31130">
      <c r="A31130" s="1" t="s">
        <v>29</v>
      </c>
      <c r="B31130" s="1" t="n">
        <v>58806456</v>
      </c>
      <c r="C31130" s="1" t="s">
        <v>34506</v>
      </c>
      <c r="D31130" s="1" t="s">
        <v>34205</v>
      </c>
    </row>
    <row collapsed="false" customFormat="false" customHeight="false" hidden="false" ht="14.75" outlineLevel="0" r="31131">
      <c r="A31131" s="1" t="s">
        <v>10</v>
      </c>
      <c r="B31131" s="1" t="n">
        <v>15018858</v>
      </c>
      <c r="C31131" s="1" t="s">
        <v>34507</v>
      </c>
      <c r="D31131" s="1" t="s">
        <v>34205</v>
      </c>
    </row>
    <row collapsed="false" customFormat="false" customHeight="false" hidden="false" ht="14.75" outlineLevel="0" r="31132">
      <c r="A31132" s="1" t="s">
        <v>29</v>
      </c>
      <c r="B31132" s="1" t="n">
        <v>43966357</v>
      </c>
      <c r="C31132" s="1" t="s">
        <v>34508</v>
      </c>
      <c r="D31132" s="1" t="s">
        <v>34205</v>
      </c>
    </row>
    <row collapsed="false" customFormat="false" customHeight="false" hidden="false" ht="14.75" outlineLevel="0" r="31133">
      <c r="A31133" s="1" t="s">
        <v>29</v>
      </c>
      <c r="B31133" s="1" t="n">
        <v>21441639</v>
      </c>
      <c r="C31133" s="1" t="s">
        <v>34509</v>
      </c>
      <c r="D31133" s="1" t="s">
        <v>34205</v>
      </c>
    </row>
    <row collapsed="false" customFormat="false" customHeight="false" hidden="false" ht="14.75" outlineLevel="0" r="31134">
      <c r="A31134" s="1" t="s">
        <v>29</v>
      </c>
      <c r="B31134" s="1" t="n">
        <v>20247854</v>
      </c>
      <c r="C31134" s="1" t="s">
        <v>34510</v>
      </c>
      <c r="D31134" s="1" t="s">
        <v>34205</v>
      </c>
    </row>
    <row collapsed="false" customFormat="false" customHeight="false" hidden="false" ht="14.75" outlineLevel="0" r="31135">
      <c r="A31135" s="1" t="s">
        <v>10</v>
      </c>
      <c r="B31135" s="1" t="n">
        <v>15185356</v>
      </c>
      <c r="C31135" s="1" t="s">
        <v>34511</v>
      </c>
      <c r="D31135" s="1" t="s">
        <v>34205</v>
      </c>
    </row>
    <row collapsed="false" customFormat="false" customHeight="false" hidden="false" ht="14.75" outlineLevel="0" r="31136">
      <c r="A31136" s="1" t="s">
        <v>121</v>
      </c>
      <c r="B31136" s="1" t="n">
        <v>2900181</v>
      </c>
      <c r="C31136" s="1" t="s">
        <v>34512</v>
      </c>
      <c r="D31136" s="1" t="s">
        <v>34205</v>
      </c>
    </row>
    <row collapsed="false" customFormat="false" customHeight="false" hidden="false" ht="14.75" outlineLevel="0" r="31137">
      <c r="A31137" s="1" t="s">
        <v>10</v>
      </c>
      <c r="B31137" s="1" t="n">
        <v>15185359</v>
      </c>
      <c r="C31137" s="1" t="s">
        <v>34513</v>
      </c>
      <c r="D31137" s="1" t="s">
        <v>34205</v>
      </c>
    </row>
    <row collapsed="false" customFormat="false" customHeight="false" hidden="false" ht="14.75" outlineLevel="0" r="31138">
      <c r="A31138" s="1" t="s">
        <v>10</v>
      </c>
      <c r="B31138" s="1" t="n">
        <v>14520039</v>
      </c>
      <c r="C31138" s="1" t="s">
        <v>34514</v>
      </c>
      <c r="D31138" s="1" t="s">
        <v>34205</v>
      </c>
    </row>
    <row collapsed="false" customFormat="false" customHeight="false" hidden="false" ht="14.75" outlineLevel="0" r="31139">
      <c r="A31139" s="1" t="s">
        <v>10</v>
      </c>
      <c r="B31139" s="1" t="n">
        <v>11709105</v>
      </c>
      <c r="C31139" s="1" t="s">
        <v>34515</v>
      </c>
      <c r="D31139" s="1" t="s">
        <v>34205</v>
      </c>
    </row>
    <row collapsed="false" customFormat="false" customHeight="false" hidden="false" ht="14.75" outlineLevel="0" r="31140">
      <c r="A31140" s="1" t="s">
        <v>10</v>
      </c>
      <c r="B31140" s="1" t="n">
        <v>14602307</v>
      </c>
      <c r="C31140" s="1" t="s">
        <v>34516</v>
      </c>
      <c r="D31140" s="1" t="s">
        <v>34205</v>
      </c>
    </row>
    <row collapsed="false" customFormat="false" customHeight="false" hidden="false" ht="14.75" outlineLevel="0" r="31141">
      <c r="A31141" s="1" t="s">
        <v>29</v>
      </c>
      <c r="B31141" s="1" t="n">
        <v>59369694</v>
      </c>
      <c r="C31141" s="1" t="s">
        <v>34517</v>
      </c>
      <c r="D31141" s="1" t="s">
        <v>34205</v>
      </c>
    </row>
    <row collapsed="false" customFormat="false" customHeight="false" hidden="false" ht="14.75" outlineLevel="0" r="31142">
      <c r="A31142" s="1" t="s">
        <v>29</v>
      </c>
      <c r="B31142" s="1" t="n">
        <v>59384347</v>
      </c>
      <c r="C31142" s="1" t="s">
        <v>34518</v>
      </c>
      <c r="D31142" s="1" t="s">
        <v>34205</v>
      </c>
    </row>
    <row collapsed="false" customFormat="false" customHeight="false" hidden="false" ht="14.75" outlineLevel="0" r="31143">
      <c r="A31143" s="1" t="s">
        <v>29</v>
      </c>
      <c r="B31143" s="1" t="n">
        <v>20171666</v>
      </c>
      <c r="C31143" s="1" t="s">
        <v>34519</v>
      </c>
      <c r="D31143" s="1" t="s">
        <v>34205</v>
      </c>
    </row>
    <row collapsed="false" customFormat="false" customHeight="false" hidden="false" ht="14.75" outlineLevel="0" r="31144">
      <c r="A31144" s="1" t="s">
        <v>121</v>
      </c>
      <c r="B31144" s="1" t="n">
        <v>2900172</v>
      </c>
      <c r="C31144" s="1" t="s">
        <v>34520</v>
      </c>
      <c r="D31144" s="1" t="s">
        <v>34205</v>
      </c>
    </row>
    <row collapsed="false" customFormat="false" customHeight="false" hidden="false" ht="14.75" outlineLevel="0" r="31145">
      <c r="A31145" s="1" t="s">
        <v>29</v>
      </c>
      <c r="B31145" s="1" t="n">
        <v>20239307</v>
      </c>
      <c r="C31145" s="1" t="s">
        <v>34521</v>
      </c>
      <c r="D31145" s="1" t="s">
        <v>34205</v>
      </c>
    </row>
    <row collapsed="false" customFormat="false" customHeight="false" hidden="false" ht="14.75" outlineLevel="0" r="31146">
      <c r="A31146" s="1" t="s">
        <v>6</v>
      </c>
      <c r="B31146" s="1" t="s">
        <v>34522</v>
      </c>
      <c r="C31146" s="1" t="s">
        <v>34523</v>
      </c>
      <c r="D31146" s="1" t="s">
        <v>34205</v>
      </c>
    </row>
    <row collapsed="false" customFormat="false" customHeight="false" hidden="false" ht="14.75" outlineLevel="0" r="31147">
      <c r="A31147" s="1" t="s">
        <v>29</v>
      </c>
      <c r="B31147" s="1" t="n">
        <v>20256624</v>
      </c>
      <c r="C31147" s="1" t="s">
        <v>34524</v>
      </c>
      <c r="D31147" s="1" t="s">
        <v>34205</v>
      </c>
    </row>
    <row collapsed="false" customFormat="false" customHeight="false" hidden="false" ht="14.75" outlineLevel="0" r="31148">
      <c r="A31148" s="1" t="s">
        <v>10</v>
      </c>
      <c r="B31148" s="1" t="n">
        <v>14505062</v>
      </c>
      <c r="C31148" s="1" t="s">
        <v>34525</v>
      </c>
      <c r="D31148" s="1" t="s">
        <v>34205</v>
      </c>
    </row>
    <row collapsed="false" customFormat="false" customHeight="false" hidden="false" ht="14.75" outlineLevel="0" r="31149">
      <c r="A31149" s="1" t="s">
        <v>10</v>
      </c>
      <c r="B31149" s="1" t="n">
        <v>14540404</v>
      </c>
      <c r="C31149" s="1" t="s">
        <v>34526</v>
      </c>
      <c r="D31149" s="1" t="s">
        <v>34205</v>
      </c>
    </row>
    <row collapsed="false" customFormat="false" customHeight="false" hidden="false" ht="14.75" outlineLevel="0" r="31150">
      <c r="A31150" s="1" t="s">
        <v>10</v>
      </c>
      <c r="B31150" s="1" t="n">
        <v>11709152</v>
      </c>
      <c r="C31150" s="1" t="s">
        <v>34527</v>
      </c>
      <c r="D31150" s="1" t="s">
        <v>34205</v>
      </c>
    </row>
    <row collapsed="false" customFormat="false" customHeight="false" hidden="false" ht="14.75" outlineLevel="0" r="31151">
      <c r="A31151" s="1" t="s">
        <v>29</v>
      </c>
      <c r="B31151" s="1" t="n">
        <v>13281829</v>
      </c>
      <c r="C31151" s="1" t="s">
        <v>34528</v>
      </c>
      <c r="D31151" s="1" t="s">
        <v>34205</v>
      </c>
    </row>
    <row collapsed="false" customFormat="false" customHeight="false" hidden="false" ht="14.75" outlineLevel="0" r="31152">
      <c r="A31152" s="1" t="s">
        <v>29</v>
      </c>
      <c r="B31152" s="1" t="n">
        <v>13066246</v>
      </c>
      <c r="C31152" s="1" t="s">
        <v>34529</v>
      </c>
      <c r="D31152" s="1" t="s">
        <v>34205</v>
      </c>
    </row>
    <row collapsed="false" customFormat="false" customHeight="false" hidden="false" ht="14.75" outlineLevel="0" r="31153">
      <c r="A31153" s="1" t="s">
        <v>10</v>
      </c>
      <c r="B31153" s="1" t="n">
        <v>11036791</v>
      </c>
      <c r="C31153" s="1" t="s">
        <v>34530</v>
      </c>
      <c r="D31153" s="1" t="s">
        <v>34205</v>
      </c>
    </row>
    <row collapsed="false" customFormat="false" customHeight="false" hidden="false" ht="14.75" outlineLevel="0" r="31154">
      <c r="A31154" s="1" t="s">
        <v>10</v>
      </c>
      <c r="B31154" s="1" t="n">
        <v>15164515</v>
      </c>
      <c r="C31154" s="1" t="s">
        <v>34531</v>
      </c>
      <c r="D31154" s="1" t="s">
        <v>34205</v>
      </c>
    </row>
    <row collapsed="false" customFormat="false" customHeight="false" hidden="false" ht="14.75" outlineLevel="0" r="31155">
      <c r="A31155" s="1" t="s">
        <v>10</v>
      </c>
      <c r="B31155" s="1" t="n">
        <v>15012010</v>
      </c>
      <c r="C31155" s="1" t="s">
        <v>34532</v>
      </c>
      <c r="D31155" s="1" t="s">
        <v>34205</v>
      </c>
    </row>
    <row collapsed="false" customFormat="false" customHeight="false" hidden="false" ht="14.75" outlineLevel="0" r="31156">
      <c r="A31156" s="1" t="s">
        <v>29</v>
      </c>
      <c r="B31156" s="1" t="n">
        <v>59051433</v>
      </c>
      <c r="C31156" s="1" t="s">
        <v>34533</v>
      </c>
      <c r="D31156" s="1" t="s">
        <v>34205</v>
      </c>
    </row>
    <row collapsed="false" customFormat="false" customHeight="false" hidden="false" ht="14.75" outlineLevel="0" r="31157">
      <c r="A31157" s="1" t="s">
        <v>10</v>
      </c>
      <c r="B31157" s="1" t="n">
        <v>14508510</v>
      </c>
      <c r="C31157" s="1" t="s">
        <v>34534</v>
      </c>
      <c r="D31157" s="1" t="s">
        <v>34205</v>
      </c>
    </row>
    <row collapsed="false" customFormat="false" customHeight="false" hidden="false" ht="14.75" outlineLevel="0" r="31158">
      <c r="A31158" s="1" t="s">
        <v>10</v>
      </c>
      <c r="B31158" s="1" t="n">
        <v>6211189</v>
      </c>
      <c r="C31158" s="1" t="s">
        <v>34535</v>
      </c>
      <c r="D31158" s="1" t="s">
        <v>34205</v>
      </c>
    </row>
    <row collapsed="false" customFormat="false" customHeight="false" hidden="false" ht="14.75" outlineLevel="0" r="31159">
      <c r="A31159" s="1" t="s">
        <v>10</v>
      </c>
      <c r="B31159" s="1" t="n">
        <v>14552727</v>
      </c>
      <c r="C31159" s="1" t="s">
        <v>34536</v>
      </c>
      <c r="D31159" s="1" t="s">
        <v>34205</v>
      </c>
    </row>
    <row collapsed="false" customFormat="false" customHeight="false" hidden="false" ht="14.75" outlineLevel="0" r="31160">
      <c r="A31160" s="1" t="s">
        <v>10</v>
      </c>
      <c r="B31160" s="1" t="n">
        <v>14508506</v>
      </c>
      <c r="C31160" s="1" t="s">
        <v>34537</v>
      </c>
      <c r="D31160" s="1" t="s">
        <v>34205</v>
      </c>
    </row>
    <row collapsed="false" customFormat="false" customHeight="false" hidden="false" ht="14.75" outlineLevel="0" r="31161">
      <c r="A31161" s="1" t="s">
        <v>10</v>
      </c>
      <c r="B31161" s="1" t="n">
        <v>11177594</v>
      </c>
      <c r="C31161" s="1" t="s">
        <v>34538</v>
      </c>
      <c r="D31161" s="1" t="s">
        <v>34205</v>
      </c>
    </row>
    <row collapsed="false" customFormat="false" customHeight="false" hidden="false" ht="14.75" outlineLevel="0" r="31162">
      <c r="A31162" s="1" t="s">
        <v>6</v>
      </c>
      <c r="B31162" s="1" t="s">
        <v>34539</v>
      </c>
      <c r="C31162" s="1" t="s">
        <v>34540</v>
      </c>
      <c r="D31162" s="1" t="s">
        <v>34205</v>
      </c>
    </row>
    <row collapsed="false" customFormat="false" customHeight="false" hidden="false" ht="14.75" outlineLevel="0" r="31163">
      <c r="A31163" s="1" t="s">
        <v>10</v>
      </c>
      <c r="B31163" s="1" t="n">
        <v>14541872</v>
      </c>
      <c r="C31163" s="1" t="s">
        <v>34541</v>
      </c>
      <c r="D31163" s="1" t="s">
        <v>34205</v>
      </c>
    </row>
    <row collapsed="false" customFormat="false" customHeight="false" hidden="false" ht="14.75" outlineLevel="0" r="31164">
      <c r="A31164" s="1" t="s">
        <v>29</v>
      </c>
      <c r="B31164" s="1" t="n">
        <v>59369835</v>
      </c>
      <c r="C31164" s="1" t="s">
        <v>34542</v>
      </c>
      <c r="D31164" s="1" t="s">
        <v>34205</v>
      </c>
    </row>
    <row collapsed="false" customFormat="false" customHeight="false" hidden="false" ht="14.75" outlineLevel="0" r="31165">
      <c r="A31165" s="1" t="s">
        <v>10</v>
      </c>
      <c r="B31165" s="1" t="n">
        <v>14541871</v>
      </c>
      <c r="C31165" s="1" t="s">
        <v>34543</v>
      </c>
      <c r="D31165" s="1" t="s">
        <v>34205</v>
      </c>
    </row>
    <row collapsed="false" customFormat="false" customHeight="false" hidden="false" ht="14.75" outlineLevel="0" r="31166">
      <c r="A31166" s="1" t="s">
        <v>4</v>
      </c>
      <c r="B31166" s="1" t="n">
        <v>7414393</v>
      </c>
      <c r="C31166" s="1" t="s">
        <v>34544</v>
      </c>
      <c r="D31166" s="1" t="s">
        <v>34205</v>
      </c>
    </row>
    <row collapsed="false" customFormat="false" customHeight="false" hidden="false" ht="14.75" outlineLevel="0" r="31167">
      <c r="A31167" s="1" t="s">
        <v>10</v>
      </c>
      <c r="B31167" s="1" t="n">
        <v>11710615</v>
      </c>
      <c r="C31167" s="1" t="s">
        <v>34545</v>
      </c>
      <c r="D31167" s="1" t="s">
        <v>34205</v>
      </c>
    </row>
    <row collapsed="false" customFormat="false" customHeight="false" hidden="false" ht="14.75" outlineLevel="0" r="31168">
      <c r="A31168" s="1" t="s">
        <v>121</v>
      </c>
      <c r="B31168" s="1" t="n">
        <v>2906457</v>
      </c>
      <c r="C31168" s="1" t="s">
        <v>34546</v>
      </c>
      <c r="D31168" s="1" t="s">
        <v>34205</v>
      </c>
    </row>
    <row collapsed="false" customFormat="false" customHeight="false" hidden="false" ht="14.75" outlineLevel="0" r="31169">
      <c r="A31169" s="1" t="s">
        <v>10</v>
      </c>
      <c r="B31169" s="1" t="n">
        <v>15171616</v>
      </c>
      <c r="C31169" s="1" t="s">
        <v>34547</v>
      </c>
      <c r="D31169" s="1" t="s">
        <v>34205</v>
      </c>
    </row>
    <row collapsed="false" customFormat="false" customHeight="false" hidden="false" ht="14.75" outlineLevel="0" r="31170">
      <c r="A31170" s="1" t="s">
        <v>29</v>
      </c>
      <c r="B31170" s="1" t="n">
        <v>13406392</v>
      </c>
      <c r="C31170" s="1" t="s">
        <v>34548</v>
      </c>
      <c r="D31170" s="1" t="s">
        <v>34205</v>
      </c>
    </row>
    <row collapsed="false" customFormat="false" customHeight="false" hidden="false" ht="14.75" outlineLevel="0" r="31171">
      <c r="A31171" s="1" t="s">
        <v>10</v>
      </c>
      <c r="B31171" s="1" t="n">
        <v>11709094</v>
      </c>
      <c r="C31171" s="1" t="s">
        <v>34549</v>
      </c>
      <c r="D31171" s="1" t="s">
        <v>34205</v>
      </c>
    </row>
    <row collapsed="false" customFormat="false" customHeight="false" hidden="false" ht="14.75" outlineLevel="0" r="31172">
      <c r="A31172" s="1" t="s">
        <v>10</v>
      </c>
      <c r="B31172" s="1" t="n">
        <v>11055918</v>
      </c>
      <c r="C31172" s="1" t="s">
        <v>34550</v>
      </c>
      <c r="D31172" s="1" t="s">
        <v>34205</v>
      </c>
    </row>
    <row collapsed="false" customFormat="false" customHeight="false" hidden="false" ht="14.75" outlineLevel="0" r="31173">
      <c r="A31173" s="1" t="s">
        <v>121</v>
      </c>
      <c r="B31173" s="1" t="n">
        <v>2900858</v>
      </c>
      <c r="C31173" s="1" t="s">
        <v>34551</v>
      </c>
      <c r="D31173" s="1" t="s">
        <v>34205</v>
      </c>
    </row>
    <row collapsed="false" customFormat="false" customHeight="false" hidden="false" ht="14.75" outlineLevel="0" r="31174">
      <c r="A31174" s="1" t="s">
        <v>29</v>
      </c>
      <c r="B31174" s="1" t="n">
        <v>59301481</v>
      </c>
      <c r="C31174" s="1" t="s">
        <v>34552</v>
      </c>
      <c r="D31174" s="1" t="s">
        <v>34205</v>
      </c>
    </row>
    <row collapsed="false" customFormat="false" customHeight="false" hidden="false" ht="14.75" outlineLevel="0" r="31175">
      <c r="A31175" s="1" t="s">
        <v>10</v>
      </c>
      <c r="B31175" s="1" t="n">
        <v>14512790</v>
      </c>
      <c r="C31175" s="1" t="s">
        <v>34553</v>
      </c>
      <c r="D31175" s="1" t="s">
        <v>34205</v>
      </c>
    </row>
    <row collapsed="false" customFormat="false" customHeight="false" hidden="false" ht="14.75" outlineLevel="0" r="31176">
      <c r="A31176" s="1" t="s">
        <v>10</v>
      </c>
      <c r="B31176" s="1" t="n">
        <v>14614153</v>
      </c>
      <c r="C31176" s="1" t="s">
        <v>34554</v>
      </c>
      <c r="D31176" s="1" t="s">
        <v>34205</v>
      </c>
    </row>
    <row collapsed="false" customFormat="false" customHeight="false" hidden="false" ht="14.75" outlineLevel="0" r="31177">
      <c r="A31177" s="1" t="s">
        <v>29</v>
      </c>
      <c r="B31177" s="1" t="n">
        <v>59939918</v>
      </c>
      <c r="C31177" s="1" t="s">
        <v>34555</v>
      </c>
      <c r="D31177" s="1" t="s">
        <v>34205</v>
      </c>
    </row>
    <row collapsed="false" customFormat="false" customHeight="false" hidden="false" ht="14.75" outlineLevel="0" r="31178">
      <c r="A31178" s="1" t="s">
        <v>29</v>
      </c>
      <c r="B31178" s="1" t="n">
        <v>13406350</v>
      </c>
      <c r="C31178" s="1" t="s">
        <v>34556</v>
      </c>
      <c r="D31178" s="1" t="s">
        <v>34205</v>
      </c>
    </row>
    <row collapsed="false" customFormat="false" customHeight="false" hidden="false" ht="14.75" outlineLevel="0" r="31179">
      <c r="A31179" s="1" t="s">
        <v>4</v>
      </c>
      <c r="B31179" s="1" t="n">
        <v>7414348</v>
      </c>
      <c r="C31179" s="1" t="s">
        <v>34557</v>
      </c>
      <c r="D31179" s="1" t="s">
        <v>34205</v>
      </c>
    </row>
    <row collapsed="false" customFormat="false" customHeight="false" hidden="false" ht="14.75" outlineLevel="0" r="31180">
      <c r="A31180" s="1" t="s">
        <v>10</v>
      </c>
      <c r="B31180" s="1" t="n">
        <v>11709863</v>
      </c>
      <c r="C31180" s="1" t="s">
        <v>34558</v>
      </c>
      <c r="D31180" s="1" t="s">
        <v>34205</v>
      </c>
    </row>
    <row collapsed="false" customFormat="false" customHeight="false" hidden="false" ht="14.75" outlineLevel="0" r="31181">
      <c r="A31181" s="1" t="s">
        <v>6</v>
      </c>
      <c r="B31181" s="1" t="s">
        <v>34559</v>
      </c>
      <c r="C31181" s="1" t="s">
        <v>34560</v>
      </c>
      <c r="D31181" s="1" t="s">
        <v>34205</v>
      </c>
    </row>
    <row collapsed="false" customFormat="false" customHeight="false" hidden="false" ht="14.75" outlineLevel="0" r="31182">
      <c r="A31182" s="1" t="s">
        <v>29</v>
      </c>
      <c r="B31182" s="1" t="n">
        <v>20243002</v>
      </c>
      <c r="C31182" s="1" t="s">
        <v>34561</v>
      </c>
      <c r="D31182" s="1" t="s">
        <v>34205</v>
      </c>
    </row>
    <row collapsed="false" customFormat="false" customHeight="false" hidden="false" ht="14.75" outlineLevel="0" r="31183">
      <c r="A31183" s="1" t="s">
        <v>10</v>
      </c>
      <c r="B31183" s="1" t="n">
        <v>17201698</v>
      </c>
      <c r="C31183" s="1" t="s">
        <v>34562</v>
      </c>
      <c r="D31183" s="1" t="s">
        <v>34205</v>
      </c>
    </row>
    <row collapsed="false" customFormat="false" customHeight="false" hidden="false" ht="14.75" outlineLevel="0" r="31184">
      <c r="A31184" s="1" t="s">
        <v>10</v>
      </c>
      <c r="B31184" s="1" t="n">
        <v>14511978</v>
      </c>
      <c r="C31184" s="1" t="s">
        <v>34563</v>
      </c>
      <c r="D31184" s="1" t="s">
        <v>34205</v>
      </c>
    </row>
    <row collapsed="false" customFormat="false" customHeight="false" hidden="false" ht="14.75" outlineLevel="0" r="31185">
      <c r="A31185" s="1" t="s">
        <v>121</v>
      </c>
      <c r="B31185" s="1" t="n">
        <v>2289510</v>
      </c>
      <c r="C31185" s="1" t="s">
        <v>34564</v>
      </c>
      <c r="D31185" s="1" t="s">
        <v>34205</v>
      </c>
    </row>
    <row collapsed="false" customFormat="false" customHeight="false" hidden="false" ht="14.75" outlineLevel="0" r="31186">
      <c r="A31186" s="1" t="s">
        <v>29</v>
      </c>
      <c r="B31186" s="1" t="n">
        <v>58795519</v>
      </c>
      <c r="C31186" s="1" t="s">
        <v>34565</v>
      </c>
      <c r="D31186" s="1" t="s">
        <v>34205</v>
      </c>
    </row>
    <row collapsed="false" customFormat="false" customHeight="false" hidden="false" ht="14.75" outlineLevel="0" r="31187">
      <c r="A31187" s="1" t="s">
        <v>29</v>
      </c>
      <c r="B31187" s="1" t="n">
        <v>20219085</v>
      </c>
      <c r="C31187" s="1" t="s">
        <v>34566</v>
      </c>
      <c r="D31187" s="1" t="s">
        <v>34205</v>
      </c>
    </row>
    <row collapsed="false" customFormat="false" customHeight="false" hidden="false" ht="14.75" outlineLevel="0" r="31188">
      <c r="A31188" s="1" t="s">
        <v>6</v>
      </c>
      <c r="B31188" s="1" t="s">
        <v>34567</v>
      </c>
      <c r="C31188" s="1" t="s">
        <v>34568</v>
      </c>
      <c r="D31188" s="1" t="s">
        <v>34205</v>
      </c>
    </row>
    <row collapsed="false" customFormat="false" customHeight="false" hidden="false" ht="14.75" outlineLevel="0" r="31189">
      <c r="A31189" s="1" t="s">
        <v>29</v>
      </c>
      <c r="B31189" s="1" t="n">
        <v>59432013</v>
      </c>
      <c r="C31189" s="1" t="s">
        <v>34569</v>
      </c>
      <c r="D31189" s="1" t="s">
        <v>34205</v>
      </c>
    </row>
    <row collapsed="false" customFormat="false" customHeight="false" hidden="false" ht="14.75" outlineLevel="0" r="31190">
      <c r="A31190" s="1" t="s">
        <v>29</v>
      </c>
      <c r="B31190" s="1" t="n">
        <v>59791285</v>
      </c>
      <c r="C31190" s="1" t="s">
        <v>34570</v>
      </c>
      <c r="D31190" s="1" t="s">
        <v>34205</v>
      </c>
    </row>
    <row collapsed="false" customFormat="false" customHeight="false" hidden="false" ht="14.75" outlineLevel="0" r="31191">
      <c r="A31191" s="1" t="s">
        <v>10</v>
      </c>
      <c r="B31191" s="1" t="n">
        <v>11037808</v>
      </c>
      <c r="C31191" s="1" t="s">
        <v>34571</v>
      </c>
      <c r="D31191" s="1" t="s">
        <v>34205</v>
      </c>
    </row>
    <row collapsed="false" customFormat="false" customHeight="false" hidden="false" ht="14.75" outlineLevel="0" r="31192">
      <c r="A31192" s="1" t="s">
        <v>10</v>
      </c>
      <c r="B31192" s="1" t="n">
        <v>11715030</v>
      </c>
      <c r="C31192" s="1" t="s">
        <v>34572</v>
      </c>
      <c r="D31192" s="1" t="s">
        <v>34205</v>
      </c>
    </row>
    <row collapsed="false" customFormat="false" customHeight="false" hidden="false" ht="14.75" outlineLevel="0" r="31193">
      <c r="A31193" s="1" t="s">
        <v>6</v>
      </c>
      <c r="B31193" s="1" t="s">
        <v>34573</v>
      </c>
      <c r="C31193" s="1" t="s">
        <v>34574</v>
      </c>
      <c r="D31193" s="1" t="s">
        <v>34205</v>
      </c>
    </row>
    <row collapsed="false" customFormat="false" customHeight="false" hidden="false" ht="14.75" outlineLevel="0" r="31194">
      <c r="A31194" s="1" t="s">
        <v>10</v>
      </c>
      <c r="B31194" s="1" t="n">
        <v>14528928</v>
      </c>
      <c r="C31194" s="1" t="s">
        <v>34575</v>
      </c>
      <c r="D31194" s="1" t="s">
        <v>34205</v>
      </c>
    </row>
    <row collapsed="false" customFormat="false" customHeight="false" hidden="false" ht="14.75" outlineLevel="0" r="31195">
      <c r="A31195" s="1" t="s">
        <v>10</v>
      </c>
      <c r="B31195" s="1" t="n">
        <v>15184177</v>
      </c>
      <c r="C31195" s="1" t="s">
        <v>34576</v>
      </c>
      <c r="D31195" s="1" t="s">
        <v>34205</v>
      </c>
    </row>
    <row collapsed="false" customFormat="false" customHeight="false" hidden="false" ht="14.75" outlineLevel="0" r="31196">
      <c r="A31196" s="1" t="s">
        <v>29</v>
      </c>
      <c r="B31196" s="1" t="n">
        <v>13247457</v>
      </c>
      <c r="C31196" s="1" t="s">
        <v>34577</v>
      </c>
      <c r="D31196" s="1" t="s">
        <v>34205</v>
      </c>
    </row>
    <row collapsed="false" customFormat="false" customHeight="false" hidden="false" ht="14.75" outlineLevel="0" r="31197">
      <c r="A31197" s="1" t="s">
        <v>29</v>
      </c>
      <c r="B31197" s="1" t="n">
        <v>20248035</v>
      </c>
      <c r="C31197" s="1" t="s">
        <v>34578</v>
      </c>
      <c r="D31197" s="1" t="s">
        <v>34205</v>
      </c>
    </row>
    <row collapsed="false" customFormat="false" customHeight="false" hidden="false" ht="14.75" outlineLevel="0" r="31198">
      <c r="A31198" s="1" t="s">
        <v>4</v>
      </c>
      <c r="B31198" s="1" t="n">
        <v>7414390</v>
      </c>
      <c r="C31198" s="1" t="s">
        <v>34579</v>
      </c>
      <c r="D31198" s="1" t="s">
        <v>34205</v>
      </c>
    </row>
    <row collapsed="false" customFormat="false" customHeight="false" hidden="false" ht="14.75" outlineLevel="0" r="31199">
      <c r="A31199" s="1" t="s">
        <v>29</v>
      </c>
      <c r="B31199" s="1" t="n">
        <v>59241927</v>
      </c>
      <c r="C31199" s="1" t="s">
        <v>34580</v>
      </c>
      <c r="D31199" s="1" t="s">
        <v>34205</v>
      </c>
    </row>
    <row collapsed="false" customFormat="false" customHeight="false" hidden="false" ht="14.75" outlineLevel="0" r="31200">
      <c r="A31200" s="1" t="s">
        <v>10</v>
      </c>
      <c r="B31200" s="1" t="n">
        <v>11716537</v>
      </c>
      <c r="C31200" s="1" t="s">
        <v>34581</v>
      </c>
      <c r="D31200" s="1" t="s">
        <v>34205</v>
      </c>
    </row>
    <row collapsed="false" customFormat="false" customHeight="false" hidden="false" ht="14.75" outlineLevel="0" r="31201">
      <c r="A31201" s="1" t="s">
        <v>29</v>
      </c>
      <c r="B31201" s="1" t="n">
        <v>13406376</v>
      </c>
      <c r="C31201" s="1" t="s">
        <v>34582</v>
      </c>
      <c r="D31201" s="1" t="s">
        <v>34205</v>
      </c>
    </row>
    <row collapsed="false" customFormat="false" customHeight="false" hidden="false" ht="14.75" outlineLevel="0" r="31202">
      <c r="A31202" s="1" t="s">
        <v>29</v>
      </c>
      <c r="B31202" s="1" t="n">
        <v>21943642</v>
      </c>
      <c r="C31202" s="1" t="s">
        <v>34583</v>
      </c>
      <c r="D31202" s="1" t="s">
        <v>34205</v>
      </c>
    </row>
    <row collapsed="false" customFormat="false" customHeight="false" hidden="false" ht="14.75" outlineLevel="0" r="31203">
      <c r="A31203" s="1" t="s">
        <v>10</v>
      </c>
      <c r="B31203" s="1" t="n">
        <v>14346840</v>
      </c>
      <c r="C31203" s="1" t="s">
        <v>34584</v>
      </c>
      <c r="D31203" s="1" t="s">
        <v>34205</v>
      </c>
    </row>
    <row collapsed="false" customFormat="false" customHeight="false" hidden="false" ht="14.75" outlineLevel="0" r="31204">
      <c r="A31204" s="1" t="s">
        <v>121</v>
      </c>
      <c r="B31204" s="1" t="n">
        <v>2900725</v>
      </c>
      <c r="C31204" s="1" t="s">
        <v>34585</v>
      </c>
      <c r="D31204" s="1" t="s">
        <v>34205</v>
      </c>
    </row>
    <row collapsed="false" customFormat="false" customHeight="false" hidden="false" ht="14.75" outlineLevel="0" r="31205">
      <c r="A31205" s="1" t="s">
        <v>29</v>
      </c>
      <c r="B31205" s="1" t="n">
        <v>59618850</v>
      </c>
      <c r="C31205" s="1" t="s">
        <v>34586</v>
      </c>
      <c r="D31205" s="1" t="s">
        <v>34205</v>
      </c>
    </row>
    <row collapsed="false" customFormat="false" customHeight="false" hidden="false" ht="14.75" outlineLevel="0" r="31206">
      <c r="A31206" s="1" t="s">
        <v>29</v>
      </c>
      <c r="B31206" s="1" t="n">
        <v>13481205</v>
      </c>
      <c r="C31206" s="1" t="s">
        <v>34587</v>
      </c>
      <c r="D31206" s="1" t="s">
        <v>34205</v>
      </c>
    </row>
    <row collapsed="false" customFormat="false" customHeight="false" hidden="false" ht="14.75" outlineLevel="0" r="31207">
      <c r="A31207" s="1" t="s">
        <v>29</v>
      </c>
      <c r="B31207" s="1" t="n">
        <v>59331033</v>
      </c>
      <c r="C31207" s="1" t="s">
        <v>34588</v>
      </c>
      <c r="D31207" s="1" t="s">
        <v>34205</v>
      </c>
    </row>
    <row collapsed="false" customFormat="false" customHeight="false" hidden="false" ht="14.75" outlineLevel="0" r="31208">
      <c r="A31208" s="1" t="s">
        <v>29</v>
      </c>
      <c r="B31208" s="1" t="n">
        <v>20256756</v>
      </c>
      <c r="C31208" s="1" t="s">
        <v>34589</v>
      </c>
      <c r="D31208" s="1" t="s">
        <v>34205</v>
      </c>
    </row>
    <row collapsed="false" customFormat="false" customHeight="false" hidden="false" ht="14.75" outlineLevel="0" r="31209">
      <c r="A31209" s="1" t="s">
        <v>10</v>
      </c>
      <c r="B31209" s="1" t="n">
        <v>14525798</v>
      </c>
      <c r="C31209" s="1" t="s">
        <v>34590</v>
      </c>
      <c r="D31209" s="1" t="s">
        <v>34205</v>
      </c>
    </row>
    <row collapsed="false" customFormat="false" customHeight="false" hidden="false" ht="14.75" outlineLevel="0" r="31210">
      <c r="A31210" s="1" t="s">
        <v>51</v>
      </c>
      <c r="B31210" s="1" t="n">
        <v>63080</v>
      </c>
      <c r="C31210" s="1" t="s">
        <v>34591</v>
      </c>
      <c r="D31210" s="1" t="s">
        <v>34205</v>
      </c>
    </row>
    <row collapsed="false" customFormat="false" customHeight="false" hidden="false" ht="14.75" outlineLevel="0" r="31211">
      <c r="A31211" s="1" t="s">
        <v>29</v>
      </c>
      <c r="B31211" s="1" t="n">
        <v>80844277</v>
      </c>
      <c r="C31211" s="1" t="s">
        <v>34592</v>
      </c>
      <c r="D31211" s="1" t="s">
        <v>34205</v>
      </c>
    </row>
    <row collapsed="false" customFormat="false" customHeight="false" hidden="false" ht="14.75" outlineLevel="0" r="31212">
      <c r="A31212" s="1" t="s">
        <v>10</v>
      </c>
      <c r="B31212" s="1" t="n">
        <v>14505039</v>
      </c>
      <c r="C31212" s="1" t="s">
        <v>34593</v>
      </c>
      <c r="D31212" s="1" t="s">
        <v>34205</v>
      </c>
    </row>
    <row collapsed="false" customFormat="false" customHeight="false" hidden="false" ht="14.75" outlineLevel="0" r="31213">
      <c r="A31213" s="1" t="s">
        <v>4</v>
      </c>
      <c r="B31213" s="1" t="n">
        <v>7418458</v>
      </c>
      <c r="C31213" s="1" t="s">
        <v>34594</v>
      </c>
      <c r="D31213" s="1" t="s">
        <v>34205</v>
      </c>
    </row>
    <row collapsed="false" customFormat="false" customHeight="false" hidden="false" ht="14.75" outlineLevel="0" r="31214">
      <c r="A31214" s="1" t="s">
        <v>29</v>
      </c>
      <c r="B31214" s="1" t="n">
        <v>20223012</v>
      </c>
      <c r="C31214" s="1" t="s">
        <v>34595</v>
      </c>
      <c r="D31214" s="1" t="s">
        <v>34205</v>
      </c>
    </row>
    <row collapsed="false" customFormat="false" customHeight="false" hidden="false" ht="14.75" outlineLevel="0" r="31215">
      <c r="A31215" s="1" t="s">
        <v>29</v>
      </c>
      <c r="B31215" s="1" t="n">
        <v>20247805</v>
      </c>
      <c r="C31215" s="1" t="s">
        <v>34596</v>
      </c>
      <c r="D31215" s="1" t="s">
        <v>34205</v>
      </c>
    </row>
    <row collapsed="false" customFormat="false" customHeight="false" hidden="false" ht="14.75" outlineLevel="0" r="31216">
      <c r="A31216" s="1" t="s">
        <v>29</v>
      </c>
      <c r="B31216" s="1" t="n">
        <v>54552203</v>
      </c>
      <c r="C31216" s="1" t="s">
        <v>34597</v>
      </c>
      <c r="D31216" s="1" t="s">
        <v>34205</v>
      </c>
    </row>
    <row collapsed="false" customFormat="false" customHeight="false" hidden="false" ht="14.75" outlineLevel="0" r="31217">
      <c r="A31217" s="1" t="s">
        <v>29</v>
      </c>
      <c r="B31217" s="1" t="n">
        <v>59879650</v>
      </c>
      <c r="C31217" s="1" t="s">
        <v>34598</v>
      </c>
      <c r="D31217" s="1" t="s">
        <v>34205</v>
      </c>
    </row>
    <row collapsed="false" customFormat="false" customHeight="false" hidden="false" ht="14.75" outlineLevel="0" r="31218">
      <c r="A31218" s="1" t="s">
        <v>29</v>
      </c>
      <c r="B31218" s="1" t="n">
        <v>58950338</v>
      </c>
      <c r="C31218" s="1" t="s">
        <v>34599</v>
      </c>
      <c r="D31218" s="1" t="s">
        <v>34205</v>
      </c>
    </row>
    <row collapsed="false" customFormat="false" customHeight="false" hidden="false" ht="14.75" outlineLevel="0" r="31219">
      <c r="A31219" s="1" t="s">
        <v>29</v>
      </c>
      <c r="B31219" s="1" t="n">
        <v>56294887</v>
      </c>
      <c r="C31219" s="1" t="s">
        <v>34600</v>
      </c>
      <c r="D31219" s="1" t="s">
        <v>34205</v>
      </c>
    </row>
    <row collapsed="false" customFormat="false" customHeight="false" hidden="false" ht="14.75" outlineLevel="0" r="31220">
      <c r="A31220" s="1" t="s">
        <v>10</v>
      </c>
      <c r="B31220" s="1" t="n">
        <v>11035581</v>
      </c>
      <c r="C31220" s="1" t="s">
        <v>34601</v>
      </c>
      <c r="D31220" s="1" t="s">
        <v>34205</v>
      </c>
    </row>
    <row collapsed="false" customFormat="false" customHeight="false" hidden="false" ht="14.75" outlineLevel="0" r="31221">
      <c r="A31221" s="1" t="s">
        <v>10</v>
      </c>
      <c r="B31221" s="1" t="n">
        <v>14534191</v>
      </c>
      <c r="C31221" s="1" t="s">
        <v>34602</v>
      </c>
      <c r="D31221" s="1" t="s">
        <v>34205</v>
      </c>
    </row>
    <row collapsed="false" customFormat="false" customHeight="false" hidden="false" ht="14.75" outlineLevel="0" r="31222">
      <c r="A31222" s="1" t="s">
        <v>10</v>
      </c>
      <c r="B31222" s="1" t="n">
        <v>11994080</v>
      </c>
      <c r="C31222" s="1" t="s">
        <v>34603</v>
      </c>
      <c r="D31222" s="1" t="s">
        <v>34205</v>
      </c>
    </row>
    <row collapsed="false" customFormat="false" customHeight="false" hidden="false" ht="14.75" outlineLevel="0" r="31223">
      <c r="A31223" s="1" t="s">
        <v>10</v>
      </c>
      <c r="B31223" s="1" t="n">
        <v>14515058</v>
      </c>
      <c r="C31223" s="1" t="s">
        <v>34604</v>
      </c>
      <c r="D31223" s="1" t="s">
        <v>34205</v>
      </c>
    </row>
    <row collapsed="false" customFormat="false" customHeight="false" hidden="false" ht="14.75" outlineLevel="0" r="31224">
      <c r="A31224" s="1" t="s">
        <v>29</v>
      </c>
      <c r="B31224" s="1" t="n">
        <v>20223186</v>
      </c>
      <c r="C31224" s="1" t="s">
        <v>34605</v>
      </c>
      <c r="D31224" s="1" t="s">
        <v>34205</v>
      </c>
    </row>
    <row collapsed="false" customFormat="false" customHeight="false" hidden="false" ht="14.75" outlineLevel="0" r="31225">
      <c r="A31225" s="1" t="s">
        <v>29</v>
      </c>
      <c r="B31225" s="1" t="n">
        <v>13481361</v>
      </c>
      <c r="C31225" s="1" t="s">
        <v>34606</v>
      </c>
      <c r="D31225" s="1" t="s">
        <v>34205</v>
      </c>
    </row>
    <row collapsed="false" customFormat="false" customHeight="false" hidden="false" ht="14.75" outlineLevel="0" r="31226">
      <c r="A31226" s="1" t="s">
        <v>10</v>
      </c>
      <c r="B31226" s="1" t="n">
        <v>11144125</v>
      </c>
      <c r="C31226" s="1" t="s">
        <v>34607</v>
      </c>
      <c r="D31226" s="1" t="s">
        <v>34205</v>
      </c>
    </row>
    <row collapsed="false" customFormat="false" customHeight="false" hidden="false" ht="14.75" outlineLevel="0" r="31227">
      <c r="A31227" s="1" t="s">
        <v>29</v>
      </c>
      <c r="B31227" s="1" t="n">
        <v>20229779</v>
      </c>
      <c r="C31227" s="1" t="s">
        <v>34608</v>
      </c>
      <c r="D31227" s="1" t="s">
        <v>34205</v>
      </c>
    </row>
    <row collapsed="false" customFormat="false" customHeight="false" hidden="false" ht="14.75" outlineLevel="0" r="31228">
      <c r="A31228" s="1" t="s">
        <v>29</v>
      </c>
      <c r="B31228" s="1" t="n">
        <v>54552211</v>
      </c>
      <c r="C31228" s="1" t="s">
        <v>34609</v>
      </c>
      <c r="D31228" s="1" t="s">
        <v>34205</v>
      </c>
    </row>
    <row collapsed="false" customFormat="false" customHeight="false" hidden="false" ht="14.75" outlineLevel="0" r="31229">
      <c r="A31229" s="1" t="s">
        <v>29</v>
      </c>
      <c r="B31229" s="1" t="n">
        <v>20352928</v>
      </c>
      <c r="C31229" s="1" t="s">
        <v>34610</v>
      </c>
      <c r="D31229" s="1" t="s">
        <v>34205</v>
      </c>
    </row>
    <row collapsed="false" customFormat="false" customHeight="false" hidden="false" ht="14.75" outlineLevel="0" r="31230">
      <c r="A31230" s="1" t="s">
        <v>6</v>
      </c>
      <c r="B31230" s="1" t="s">
        <v>34611</v>
      </c>
      <c r="C31230" s="1" t="s">
        <v>34612</v>
      </c>
      <c r="D31230" s="1" t="s">
        <v>34205</v>
      </c>
    </row>
    <row collapsed="false" customFormat="false" customHeight="false" hidden="false" ht="14.75" outlineLevel="0" r="31231">
      <c r="A31231" s="1" t="s">
        <v>10</v>
      </c>
      <c r="B31231" s="1" t="n">
        <v>11716034</v>
      </c>
      <c r="C31231" s="1" t="s">
        <v>34613</v>
      </c>
      <c r="D31231" s="1" t="s">
        <v>34205</v>
      </c>
    </row>
    <row collapsed="false" customFormat="false" customHeight="false" hidden="false" ht="14.75" outlineLevel="0" r="31232">
      <c r="A31232" s="1" t="s">
        <v>121</v>
      </c>
      <c r="B31232" s="1" t="n">
        <v>2908971</v>
      </c>
      <c r="C31232" s="1" t="s">
        <v>34614</v>
      </c>
      <c r="D31232" s="1" t="s">
        <v>34205</v>
      </c>
    </row>
    <row collapsed="false" customFormat="false" customHeight="false" hidden="false" ht="14.75" outlineLevel="0" r="31233">
      <c r="A31233" s="1" t="s">
        <v>29</v>
      </c>
      <c r="B31233" s="1" t="n">
        <v>20268603</v>
      </c>
      <c r="C31233" s="1" t="s">
        <v>34615</v>
      </c>
      <c r="D31233" s="1" t="s">
        <v>34205</v>
      </c>
    </row>
    <row collapsed="false" customFormat="false" customHeight="false" hidden="false" ht="14.75" outlineLevel="0" r="31234">
      <c r="A31234" s="1" t="s">
        <v>29</v>
      </c>
      <c r="B31234" s="1" t="n">
        <v>58941105</v>
      </c>
      <c r="C31234" s="1" t="s">
        <v>34616</v>
      </c>
      <c r="D31234" s="1" t="s">
        <v>34205</v>
      </c>
    </row>
    <row collapsed="false" customFormat="false" customHeight="false" hidden="false" ht="14.75" outlineLevel="0" r="31235">
      <c r="A31235" s="1" t="s">
        <v>10</v>
      </c>
      <c r="B31235" s="1" t="n">
        <v>11419507</v>
      </c>
      <c r="C31235" s="1" t="s">
        <v>34617</v>
      </c>
      <c r="D31235" s="1" t="s">
        <v>34205</v>
      </c>
    </row>
    <row collapsed="false" customFormat="false" customHeight="false" hidden="false" ht="14.75" outlineLevel="0" r="31236">
      <c r="A31236" s="1" t="s">
        <v>10</v>
      </c>
      <c r="B31236" s="1" t="n">
        <v>15174734</v>
      </c>
      <c r="C31236" s="1" t="s">
        <v>34618</v>
      </c>
      <c r="D31236" s="1" t="s">
        <v>34205</v>
      </c>
    </row>
    <row collapsed="false" customFormat="false" customHeight="false" hidden="false" ht="14.75" outlineLevel="0" r="31237">
      <c r="A31237" s="1" t="s">
        <v>10</v>
      </c>
      <c r="B31237" s="1" t="n">
        <v>11036491</v>
      </c>
      <c r="C31237" s="1" t="s">
        <v>34619</v>
      </c>
      <c r="D31237" s="1" t="s">
        <v>34205</v>
      </c>
    </row>
    <row collapsed="false" customFormat="false" customHeight="false" hidden="false" ht="14.75" outlineLevel="0" r="31238">
      <c r="A31238" s="1" t="s">
        <v>10</v>
      </c>
      <c r="B31238" s="1" t="n">
        <v>4770605</v>
      </c>
      <c r="C31238" s="1" t="s">
        <v>34620</v>
      </c>
      <c r="D31238" s="1" t="s">
        <v>34205</v>
      </c>
    </row>
    <row collapsed="false" customFormat="false" customHeight="false" hidden="false" ht="14.75" outlineLevel="0" r="31239">
      <c r="A31239" s="1" t="s">
        <v>29</v>
      </c>
      <c r="B31239" s="1" t="n">
        <v>13476064</v>
      </c>
      <c r="C31239" s="1" t="s">
        <v>34621</v>
      </c>
      <c r="D31239" s="1" t="s">
        <v>34205</v>
      </c>
    </row>
    <row collapsed="false" customFormat="false" customHeight="false" hidden="false" ht="14.75" outlineLevel="0" r="31240">
      <c r="A31240" s="1" t="s">
        <v>29</v>
      </c>
      <c r="B31240" s="1" t="n">
        <v>20177622</v>
      </c>
      <c r="C31240" s="1" t="s">
        <v>34622</v>
      </c>
      <c r="D31240" s="1" t="s">
        <v>34205</v>
      </c>
    </row>
    <row collapsed="false" customFormat="false" customHeight="false" hidden="false" ht="14.75" outlineLevel="0" r="31241">
      <c r="A31241" s="1" t="s">
        <v>10</v>
      </c>
      <c r="B31241" s="1" t="n">
        <v>11036675</v>
      </c>
      <c r="C31241" s="1" t="s">
        <v>34623</v>
      </c>
      <c r="D31241" s="1" t="s">
        <v>34205</v>
      </c>
    </row>
    <row collapsed="false" customFormat="false" customHeight="false" hidden="false" ht="14.75" outlineLevel="0" r="31242">
      <c r="A31242" s="1" t="s">
        <v>29</v>
      </c>
      <c r="B31242" s="1" t="n">
        <v>20177341</v>
      </c>
      <c r="C31242" s="1" t="s">
        <v>34624</v>
      </c>
      <c r="D31242" s="1" t="s">
        <v>34205</v>
      </c>
    </row>
    <row collapsed="false" customFormat="false" customHeight="false" hidden="false" ht="14.75" outlineLevel="0" r="31243">
      <c r="A31243" s="1" t="s">
        <v>10</v>
      </c>
      <c r="B31243" s="1" t="n">
        <v>11144861</v>
      </c>
      <c r="C31243" s="1" t="s">
        <v>34625</v>
      </c>
      <c r="D31243" s="1" t="s">
        <v>34205</v>
      </c>
    </row>
    <row collapsed="false" customFormat="false" customHeight="false" hidden="false" ht="14.75" outlineLevel="0" r="31244">
      <c r="A31244" s="1" t="s">
        <v>29</v>
      </c>
      <c r="B31244" s="1" t="n">
        <v>21878558</v>
      </c>
      <c r="C31244" s="1" t="s">
        <v>34626</v>
      </c>
      <c r="D31244" s="1" t="s">
        <v>34205</v>
      </c>
    </row>
    <row collapsed="false" customFormat="false" customHeight="false" hidden="false" ht="14.75" outlineLevel="0" r="31245">
      <c r="A31245" s="1" t="s">
        <v>29</v>
      </c>
      <c r="B31245" s="1" t="n">
        <v>14041156</v>
      </c>
      <c r="C31245" s="1" t="s">
        <v>34627</v>
      </c>
      <c r="D31245" s="1" t="s">
        <v>34205</v>
      </c>
    </row>
    <row collapsed="false" customFormat="false" customHeight="false" hidden="false" ht="14.75" outlineLevel="0" r="31246">
      <c r="A31246" s="1" t="s">
        <v>10</v>
      </c>
      <c r="B31246" s="1" t="n">
        <v>15185370</v>
      </c>
      <c r="C31246" s="1" t="s">
        <v>34628</v>
      </c>
      <c r="D31246" s="1" t="s">
        <v>34205</v>
      </c>
    </row>
    <row collapsed="false" customFormat="false" customHeight="false" hidden="false" ht="14.75" outlineLevel="0" r="31247">
      <c r="A31247" s="1" t="s">
        <v>10</v>
      </c>
      <c r="B31247" s="1" t="n">
        <v>15113238</v>
      </c>
      <c r="C31247" s="1" t="s">
        <v>34629</v>
      </c>
      <c r="D31247" s="1" t="s">
        <v>34205</v>
      </c>
    </row>
    <row collapsed="false" customFormat="false" customHeight="false" hidden="false" ht="14.75" outlineLevel="0" r="31248">
      <c r="A31248" s="1" t="s">
        <v>10</v>
      </c>
      <c r="B31248" s="1" t="n">
        <v>4770621</v>
      </c>
      <c r="C31248" s="1" t="s">
        <v>34630</v>
      </c>
      <c r="D31248" s="1" t="s">
        <v>34205</v>
      </c>
    </row>
    <row collapsed="false" customFormat="false" customHeight="false" hidden="false" ht="14.75" outlineLevel="0" r="31249">
      <c r="A31249" s="1" t="s">
        <v>29</v>
      </c>
      <c r="B31249" s="1" t="n">
        <v>80622376</v>
      </c>
      <c r="C31249" s="1" t="s">
        <v>34631</v>
      </c>
      <c r="D31249" s="1" t="s">
        <v>34205</v>
      </c>
    </row>
    <row collapsed="false" customFormat="false" customHeight="false" hidden="false" ht="14.75" outlineLevel="0" r="31250">
      <c r="A31250" s="1" t="s">
        <v>10</v>
      </c>
      <c r="B31250" s="1" t="n">
        <v>14535151</v>
      </c>
      <c r="C31250" s="1" t="s">
        <v>34632</v>
      </c>
      <c r="D31250" s="1" t="s">
        <v>34205</v>
      </c>
    </row>
    <row collapsed="false" customFormat="false" customHeight="false" hidden="false" ht="14.75" outlineLevel="0" r="31251">
      <c r="A31251" s="1" t="s">
        <v>10</v>
      </c>
      <c r="B31251" s="1" t="n">
        <v>14571722</v>
      </c>
      <c r="C31251" s="1" t="s">
        <v>34633</v>
      </c>
      <c r="D31251" s="1" t="s">
        <v>34205</v>
      </c>
    </row>
    <row collapsed="false" customFormat="false" customHeight="false" hidden="false" ht="14.75" outlineLevel="0" r="31252">
      <c r="A31252" s="1" t="s">
        <v>10</v>
      </c>
      <c r="B31252" s="1" t="n">
        <v>4886942</v>
      </c>
      <c r="C31252" s="1" t="s">
        <v>34634</v>
      </c>
      <c r="D31252" s="1" t="s">
        <v>34205</v>
      </c>
    </row>
    <row collapsed="false" customFormat="false" customHeight="false" hidden="false" ht="14.75" outlineLevel="0" r="31253">
      <c r="A31253" s="1" t="s">
        <v>10</v>
      </c>
      <c r="B31253" s="1" t="n">
        <v>11997310</v>
      </c>
      <c r="C31253" s="1" t="s">
        <v>34635</v>
      </c>
      <c r="D31253" s="1" t="s">
        <v>34205</v>
      </c>
    </row>
    <row collapsed="false" customFormat="false" customHeight="false" hidden="false" ht="14.75" outlineLevel="0" r="31254">
      <c r="A31254" s="1" t="s">
        <v>10</v>
      </c>
      <c r="B31254" s="1" t="n">
        <v>11038380</v>
      </c>
      <c r="C31254" s="1" t="s">
        <v>34636</v>
      </c>
      <c r="D31254" s="1" t="s">
        <v>34205</v>
      </c>
    </row>
    <row collapsed="false" customFormat="false" customHeight="false" hidden="false" ht="14.75" outlineLevel="0" r="31255">
      <c r="A31255" s="1" t="s">
        <v>29</v>
      </c>
      <c r="B31255" s="1" t="n">
        <v>13428941</v>
      </c>
      <c r="C31255" s="1" t="s">
        <v>34637</v>
      </c>
      <c r="D31255" s="1" t="s">
        <v>34205</v>
      </c>
    </row>
    <row collapsed="false" customFormat="false" customHeight="false" hidden="false" ht="14.75" outlineLevel="0" r="31256">
      <c r="A31256" s="1" t="s">
        <v>10</v>
      </c>
      <c r="B31256" s="1" t="n">
        <v>11370808</v>
      </c>
      <c r="C31256" s="1" t="s">
        <v>34638</v>
      </c>
      <c r="D31256" s="1" t="s">
        <v>34205</v>
      </c>
    </row>
    <row collapsed="false" customFormat="false" customHeight="false" hidden="false" ht="14.75" outlineLevel="0" r="31257">
      <c r="A31257" s="1" t="s">
        <v>10</v>
      </c>
      <c r="B31257" s="1" t="n">
        <v>14512763</v>
      </c>
      <c r="C31257" s="1" t="s">
        <v>34639</v>
      </c>
      <c r="D31257" s="1" t="s">
        <v>34205</v>
      </c>
    </row>
    <row collapsed="false" customFormat="false" customHeight="false" hidden="false" ht="14.75" outlineLevel="0" r="31258">
      <c r="A31258" s="1" t="s">
        <v>10</v>
      </c>
      <c r="B31258" s="1" t="n">
        <v>11716575</v>
      </c>
      <c r="C31258" s="1" t="s">
        <v>34640</v>
      </c>
      <c r="D31258" s="1" t="s">
        <v>34205</v>
      </c>
    </row>
    <row collapsed="false" customFormat="false" customHeight="false" hidden="false" ht="14.75" outlineLevel="0" r="31259">
      <c r="A31259" s="1" t="s">
        <v>10</v>
      </c>
      <c r="B31259" s="1" t="n">
        <v>15174921</v>
      </c>
      <c r="C31259" s="1" t="s">
        <v>34641</v>
      </c>
      <c r="D31259" s="1" t="s">
        <v>34205</v>
      </c>
    </row>
    <row collapsed="false" customFormat="false" customHeight="false" hidden="false" ht="14.75" outlineLevel="0" r="31260">
      <c r="A31260" s="1" t="s">
        <v>29</v>
      </c>
      <c r="B31260" s="1" t="n">
        <v>13931712</v>
      </c>
      <c r="C31260" s="1" t="s">
        <v>34642</v>
      </c>
      <c r="D31260" s="1" t="s">
        <v>34205</v>
      </c>
    </row>
    <row collapsed="false" customFormat="false" customHeight="false" hidden="false" ht="14.75" outlineLevel="0" r="31261">
      <c r="A31261" s="1" t="s">
        <v>29</v>
      </c>
      <c r="B31261" s="1" t="n">
        <v>13939665</v>
      </c>
      <c r="C31261" s="1" t="s">
        <v>34643</v>
      </c>
      <c r="D31261" s="1" t="s">
        <v>34205</v>
      </c>
    </row>
    <row collapsed="false" customFormat="false" customHeight="false" hidden="false" ht="14.75" outlineLevel="0" r="31262">
      <c r="A31262" s="1" t="s">
        <v>29</v>
      </c>
      <c r="B31262" s="1" t="n">
        <v>59752386</v>
      </c>
      <c r="C31262" s="1" t="s">
        <v>34644</v>
      </c>
      <c r="D31262" s="1" t="s">
        <v>34205</v>
      </c>
    </row>
    <row collapsed="false" customFormat="false" customHeight="false" hidden="false" ht="14.75" outlineLevel="0" r="31263">
      <c r="A31263" s="1" t="s">
        <v>29</v>
      </c>
      <c r="B31263" s="1" t="n">
        <v>13965702</v>
      </c>
      <c r="C31263" s="1" t="s">
        <v>34645</v>
      </c>
      <c r="D31263" s="1" t="s">
        <v>34205</v>
      </c>
    </row>
    <row collapsed="false" customFormat="false" customHeight="false" hidden="false" ht="14.75" outlineLevel="0" r="31264">
      <c r="A31264" s="1" t="s">
        <v>10</v>
      </c>
      <c r="B31264" s="1" t="n">
        <v>14534213</v>
      </c>
      <c r="C31264" s="1" t="s">
        <v>34646</v>
      </c>
      <c r="D31264" s="1" t="s">
        <v>34205</v>
      </c>
    </row>
    <row collapsed="false" customFormat="false" customHeight="false" hidden="false" ht="14.75" outlineLevel="0" r="31265">
      <c r="A31265" s="1" t="s">
        <v>29</v>
      </c>
      <c r="B31265" s="1" t="n">
        <v>13945670</v>
      </c>
      <c r="C31265" s="1" t="s">
        <v>34647</v>
      </c>
      <c r="D31265" s="1" t="s">
        <v>34205</v>
      </c>
    </row>
    <row collapsed="false" customFormat="false" customHeight="false" hidden="false" ht="14.75" outlineLevel="0" r="31266">
      <c r="A31266" s="1" t="s">
        <v>10</v>
      </c>
      <c r="B31266" s="1" t="n">
        <v>14609430</v>
      </c>
      <c r="C31266" s="1" t="s">
        <v>34648</v>
      </c>
      <c r="D31266" s="1" t="s">
        <v>34205</v>
      </c>
    </row>
    <row collapsed="false" customFormat="false" customHeight="false" hidden="false" ht="14.75" outlineLevel="0" r="31267">
      <c r="A31267" s="1" t="s">
        <v>10</v>
      </c>
      <c r="B31267" s="1" t="n">
        <v>11127951</v>
      </c>
      <c r="C31267" s="1" t="s">
        <v>34649</v>
      </c>
      <c r="D31267" s="1" t="s">
        <v>34205</v>
      </c>
    </row>
    <row collapsed="false" customFormat="false" customHeight="false" hidden="false" ht="14.75" outlineLevel="0" r="31268">
      <c r="A31268" s="1" t="s">
        <v>29</v>
      </c>
      <c r="B31268" s="1" t="n">
        <v>58891805</v>
      </c>
      <c r="C31268" s="1" t="s">
        <v>34650</v>
      </c>
      <c r="D31268" s="1" t="s">
        <v>34205</v>
      </c>
    </row>
    <row collapsed="false" customFormat="false" customHeight="false" hidden="false" ht="14.75" outlineLevel="0" r="31269">
      <c r="A31269" s="1" t="s">
        <v>10</v>
      </c>
      <c r="B31269" s="1" t="n">
        <v>14566960</v>
      </c>
      <c r="C31269" s="1" t="s">
        <v>34651</v>
      </c>
      <c r="D31269" s="1" t="s">
        <v>34205</v>
      </c>
    </row>
    <row collapsed="false" customFormat="false" customHeight="false" hidden="false" ht="14.75" outlineLevel="0" r="31270">
      <c r="A31270" s="1" t="s">
        <v>10</v>
      </c>
      <c r="B31270" s="1" t="n">
        <v>11036173</v>
      </c>
      <c r="C31270" s="1" t="s">
        <v>34652</v>
      </c>
      <c r="D31270" s="1" t="s">
        <v>34205</v>
      </c>
    </row>
    <row collapsed="false" customFormat="false" customHeight="false" hidden="false" ht="14.75" outlineLevel="0" r="31271">
      <c r="A31271" s="1" t="s">
        <v>51</v>
      </c>
      <c r="B31271" s="1" t="n">
        <v>81318</v>
      </c>
      <c r="C31271" s="1" t="s">
        <v>34653</v>
      </c>
      <c r="D31271" s="1" t="s">
        <v>34205</v>
      </c>
    </row>
    <row collapsed="false" customFormat="false" customHeight="false" hidden="false" ht="14.75" outlineLevel="0" r="31272">
      <c r="A31272" s="1" t="s">
        <v>29</v>
      </c>
      <c r="B31272" s="1" t="n">
        <v>59867028</v>
      </c>
      <c r="C31272" s="1" t="s">
        <v>34654</v>
      </c>
      <c r="D31272" s="1" t="s">
        <v>34205</v>
      </c>
    </row>
    <row collapsed="false" customFormat="false" customHeight="false" hidden="false" ht="14.75" outlineLevel="0" r="31273">
      <c r="A31273" s="1" t="s">
        <v>10</v>
      </c>
      <c r="B31273" s="1" t="n">
        <v>11716574</v>
      </c>
      <c r="C31273" s="1" t="s">
        <v>34655</v>
      </c>
      <c r="D31273" s="1" t="s">
        <v>34205</v>
      </c>
    </row>
    <row collapsed="false" customFormat="false" customHeight="false" hidden="false" ht="14.75" outlineLevel="0" r="31274">
      <c r="A31274" s="1" t="s">
        <v>29</v>
      </c>
      <c r="B31274" s="1" t="n">
        <v>13405881</v>
      </c>
      <c r="C31274" s="1" t="s">
        <v>34656</v>
      </c>
      <c r="D31274" s="1" t="s">
        <v>34205</v>
      </c>
    </row>
    <row collapsed="false" customFormat="false" customHeight="false" hidden="false" ht="14.75" outlineLevel="0" r="31275">
      <c r="A31275" s="1" t="s">
        <v>29</v>
      </c>
      <c r="B31275" s="1" t="n">
        <v>13405949</v>
      </c>
      <c r="C31275" s="1" t="s">
        <v>34657</v>
      </c>
      <c r="D31275" s="1" t="s">
        <v>34205</v>
      </c>
    </row>
    <row collapsed="false" customFormat="false" customHeight="false" hidden="false" ht="14.75" outlineLevel="0" r="31276">
      <c r="A31276" s="1" t="s">
        <v>29</v>
      </c>
      <c r="B31276" s="1" t="n">
        <v>13263561</v>
      </c>
      <c r="C31276" s="1" t="s">
        <v>34658</v>
      </c>
      <c r="D31276" s="1" t="s">
        <v>34205</v>
      </c>
    </row>
    <row collapsed="false" customFormat="false" customHeight="false" hidden="false" ht="14.75" outlineLevel="0" r="31277">
      <c r="A31277" s="1" t="s">
        <v>10</v>
      </c>
      <c r="B31277" s="1" t="n">
        <v>15193485</v>
      </c>
      <c r="C31277" s="1" t="s">
        <v>34659</v>
      </c>
      <c r="D31277" s="1" t="s">
        <v>34205</v>
      </c>
    </row>
    <row collapsed="false" customFormat="false" customHeight="false" hidden="false" ht="14.75" outlineLevel="0" r="31278">
      <c r="A31278" s="1" t="s">
        <v>29</v>
      </c>
      <c r="B31278" s="1" t="n">
        <v>46637153</v>
      </c>
      <c r="C31278" s="1" t="s">
        <v>34660</v>
      </c>
      <c r="D31278" s="1" t="s">
        <v>34205</v>
      </c>
    </row>
    <row collapsed="false" customFormat="false" customHeight="false" hidden="false" ht="14.75" outlineLevel="0" r="31279">
      <c r="A31279" s="1" t="s">
        <v>29</v>
      </c>
      <c r="B31279" s="1" t="n">
        <v>59547661</v>
      </c>
      <c r="C31279" s="1" t="s">
        <v>34661</v>
      </c>
      <c r="D31279" s="1" t="s">
        <v>34205</v>
      </c>
    </row>
    <row collapsed="false" customFormat="false" customHeight="false" hidden="false" ht="14.75" outlineLevel="0" r="31280">
      <c r="A31280" s="1" t="s">
        <v>29</v>
      </c>
      <c r="B31280" s="1" t="n">
        <v>13946868</v>
      </c>
      <c r="C31280" s="1" t="s">
        <v>34662</v>
      </c>
      <c r="D31280" s="1" t="s">
        <v>34205</v>
      </c>
    </row>
    <row collapsed="false" customFormat="false" customHeight="false" hidden="false" ht="14.75" outlineLevel="0" r="31281">
      <c r="A31281" s="1" t="s">
        <v>10</v>
      </c>
      <c r="B31281" s="1" t="n">
        <v>14528929</v>
      </c>
      <c r="C31281" s="1" t="s">
        <v>34663</v>
      </c>
      <c r="D31281" s="1" t="s">
        <v>34205</v>
      </c>
    </row>
    <row collapsed="false" customFormat="false" customHeight="false" hidden="false" ht="14.75" outlineLevel="0" r="31282">
      <c r="A31282" s="1" t="s">
        <v>51</v>
      </c>
      <c r="B31282" s="1" t="n">
        <v>66985</v>
      </c>
      <c r="C31282" s="1" t="s">
        <v>34664</v>
      </c>
      <c r="D31282" s="1" t="s">
        <v>34205</v>
      </c>
    </row>
    <row collapsed="false" customFormat="false" customHeight="false" hidden="false" ht="14.75" outlineLevel="0" r="31283">
      <c r="A31283" s="1" t="s">
        <v>29</v>
      </c>
      <c r="B31283" s="1" t="n">
        <v>59426379</v>
      </c>
      <c r="C31283" s="1" t="s">
        <v>34665</v>
      </c>
      <c r="D31283" s="1" t="s">
        <v>34205</v>
      </c>
    </row>
    <row collapsed="false" customFormat="false" customHeight="false" hidden="false" ht="14.75" outlineLevel="0" r="31284">
      <c r="A31284" s="1" t="s">
        <v>6</v>
      </c>
      <c r="B31284" s="1" t="s">
        <v>34666</v>
      </c>
      <c r="C31284" s="1" t="s">
        <v>34667</v>
      </c>
      <c r="D31284" s="1" t="s">
        <v>34205</v>
      </c>
    </row>
    <row collapsed="false" customFormat="false" customHeight="false" hidden="false" ht="14.75" outlineLevel="0" r="31285">
      <c r="A31285" s="1" t="s">
        <v>6</v>
      </c>
      <c r="B31285" s="1" t="s">
        <v>34668</v>
      </c>
      <c r="C31285" s="1" t="s">
        <v>34669</v>
      </c>
      <c r="D31285" s="1" t="s">
        <v>34205</v>
      </c>
    </row>
    <row collapsed="false" customFormat="false" customHeight="false" hidden="false" ht="14.75" outlineLevel="0" r="31286">
      <c r="A31286" s="1" t="s">
        <v>10</v>
      </c>
      <c r="B31286" s="1" t="n">
        <v>14506954</v>
      </c>
      <c r="C31286" s="1" t="s">
        <v>34670</v>
      </c>
      <c r="D31286" s="1" t="s">
        <v>34205</v>
      </c>
    </row>
    <row collapsed="false" customFormat="false" customHeight="false" hidden="false" ht="14.75" outlineLevel="0" r="31287">
      <c r="A31287" s="1" t="s">
        <v>10</v>
      </c>
      <c r="B31287" s="1" t="n">
        <v>14565331</v>
      </c>
      <c r="C31287" s="1" t="s">
        <v>34671</v>
      </c>
      <c r="D31287" s="1" t="s">
        <v>34205</v>
      </c>
    </row>
    <row collapsed="false" customFormat="false" customHeight="false" hidden="false" ht="14.75" outlineLevel="0" r="31288">
      <c r="A31288" s="1" t="s">
        <v>6</v>
      </c>
      <c r="B31288" s="1" t="s">
        <v>34672</v>
      </c>
      <c r="C31288" s="1" t="s">
        <v>34673</v>
      </c>
      <c r="D31288" s="1" t="s">
        <v>34205</v>
      </c>
    </row>
    <row collapsed="false" customFormat="false" customHeight="false" hidden="false" ht="14.75" outlineLevel="0" r="31289">
      <c r="A31289" s="1" t="s">
        <v>10</v>
      </c>
      <c r="B31289" s="1" t="n">
        <v>11706190</v>
      </c>
      <c r="C31289" s="1" t="s">
        <v>34674</v>
      </c>
      <c r="D31289" s="1" t="s">
        <v>34205</v>
      </c>
    </row>
    <row collapsed="false" customFormat="false" customHeight="false" hidden="false" ht="14.75" outlineLevel="0" r="31290">
      <c r="A31290" s="1" t="s">
        <v>121</v>
      </c>
      <c r="B31290" s="1" t="n">
        <v>2905686</v>
      </c>
      <c r="C31290" s="1" t="s">
        <v>34675</v>
      </c>
      <c r="D31290" s="1" t="s">
        <v>34205</v>
      </c>
    </row>
    <row collapsed="false" customFormat="false" customHeight="false" hidden="false" ht="14.75" outlineLevel="0" r="31291">
      <c r="A31291" s="1" t="s">
        <v>10</v>
      </c>
      <c r="B31291" s="1" t="n">
        <v>11716785</v>
      </c>
      <c r="C31291" s="1" t="s">
        <v>34676</v>
      </c>
      <c r="D31291" s="1" t="s">
        <v>34205</v>
      </c>
    </row>
    <row collapsed="false" customFormat="false" customHeight="false" hidden="false" ht="14.75" outlineLevel="0" r="31292">
      <c r="A31292" s="1" t="s">
        <v>10</v>
      </c>
      <c r="B31292" s="1" t="n">
        <v>14536031</v>
      </c>
      <c r="C31292" s="1" t="s">
        <v>34677</v>
      </c>
      <c r="D31292" s="1" t="s">
        <v>34205</v>
      </c>
    </row>
    <row collapsed="false" customFormat="false" customHeight="false" hidden="false" ht="14.75" outlineLevel="0" r="31293">
      <c r="A31293" s="1" t="s">
        <v>29</v>
      </c>
      <c r="B31293" s="1" t="n">
        <v>14014880</v>
      </c>
      <c r="C31293" s="1" t="s">
        <v>34678</v>
      </c>
      <c r="D31293" s="1" t="s">
        <v>34205</v>
      </c>
    </row>
    <row collapsed="false" customFormat="false" customHeight="false" hidden="false" ht="14.75" outlineLevel="0" r="31294">
      <c r="A31294" s="1" t="s">
        <v>29</v>
      </c>
      <c r="B31294" s="1" t="n">
        <v>13939657</v>
      </c>
      <c r="C31294" s="1" t="s">
        <v>34679</v>
      </c>
      <c r="D31294" s="1" t="s">
        <v>34205</v>
      </c>
    </row>
    <row collapsed="false" customFormat="false" customHeight="false" hidden="false" ht="14.75" outlineLevel="0" r="31295">
      <c r="A31295" s="1" t="s">
        <v>10</v>
      </c>
      <c r="B31295" s="1" t="n">
        <v>14535150</v>
      </c>
      <c r="C31295" s="1" t="s">
        <v>34680</v>
      </c>
      <c r="D31295" s="1" t="s">
        <v>34205</v>
      </c>
    </row>
    <row collapsed="false" customFormat="false" customHeight="false" hidden="false" ht="14.75" outlineLevel="0" r="31296">
      <c r="A31296" s="1" t="s">
        <v>10</v>
      </c>
      <c r="B31296" s="1" t="n">
        <v>11708739</v>
      </c>
      <c r="C31296" s="1" t="s">
        <v>34681</v>
      </c>
      <c r="D31296" s="1" t="s">
        <v>34205</v>
      </c>
    </row>
    <row collapsed="false" customFormat="false" customHeight="false" hidden="false" ht="14.75" outlineLevel="0" r="31297">
      <c r="A31297" s="1" t="s">
        <v>10</v>
      </c>
      <c r="B31297" s="1" t="n">
        <v>14511977</v>
      </c>
      <c r="C31297" s="1" t="s">
        <v>34682</v>
      </c>
      <c r="D31297" s="1" t="s">
        <v>34205</v>
      </c>
    </row>
    <row collapsed="false" customFormat="false" customHeight="false" hidden="false" ht="14.75" outlineLevel="0" r="31298">
      <c r="A31298" s="1" t="s">
        <v>10</v>
      </c>
      <c r="B31298" s="1" t="n">
        <v>4871743</v>
      </c>
      <c r="C31298" s="1" t="s">
        <v>34683</v>
      </c>
      <c r="D31298" s="1" t="s">
        <v>34205</v>
      </c>
    </row>
    <row collapsed="false" customFormat="false" customHeight="false" hidden="false" ht="14.75" outlineLevel="0" r="31299">
      <c r="A31299" s="1" t="s">
        <v>29</v>
      </c>
      <c r="B31299" s="1" t="n">
        <v>59576538</v>
      </c>
      <c r="C31299" s="1" t="s">
        <v>34684</v>
      </c>
      <c r="D31299" s="1" t="s">
        <v>34205</v>
      </c>
    </row>
    <row collapsed="false" customFormat="false" customHeight="false" hidden="false" ht="14.75" outlineLevel="0" r="31300">
      <c r="A31300" s="1" t="s">
        <v>10</v>
      </c>
      <c r="B31300" s="1" t="n">
        <v>14536032</v>
      </c>
      <c r="C31300" s="1" t="s">
        <v>34685</v>
      </c>
      <c r="D31300" s="1" t="s">
        <v>34205</v>
      </c>
    </row>
    <row collapsed="false" customFormat="false" customHeight="false" hidden="false" ht="14.75" outlineLevel="0" r="31301">
      <c r="A31301" s="1" t="s">
        <v>29</v>
      </c>
      <c r="B31301" s="1" t="n">
        <v>59387712</v>
      </c>
      <c r="C31301" s="1" t="s">
        <v>34686</v>
      </c>
      <c r="D31301" s="1" t="s">
        <v>34205</v>
      </c>
    </row>
    <row collapsed="false" customFormat="false" customHeight="false" hidden="false" ht="14.75" outlineLevel="0" r="31302">
      <c r="A31302" s="1" t="s">
        <v>10</v>
      </c>
      <c r="B31302" s="1" t="n">
        <v>6213320</v>
      </c>
      <c r="C31302" s="1" t="s">
        <v>34687</v>
      </c>
      <c r="D31302" s="1" t="s">
        <v>34205</v>
      </c>
    </row>
    <row collapsed="false" customFormat="false" customHeight="false" hidden="false" ht="14.75" outlineLevel="0" r="31303">
      <c r="A31303" s="1" t="s">
        <v>10</v>
      </c>
      <c r="B31303" s="1" t="n">
        <v>11035843</v>
      </c>
      <c r="C31303" s="1" t="s">
        <v>34688</v>
      </c>
      <c r="D31303" s="1" t="s">
        <v>34205</v>
      </c>
    </row>
    <row collapsed="false" customFormat="false" customHeight="false" hidden="false" ht="14.75" outlineLevel="0" r="31304">
      <c r="A31304" s="1" t="s">
        <v>29</v>
      </c>
      <c r="B31304" s="1" t="n">
        <v>20239026</v>
      </c>
      <c r="C31304" s="1" t="s">
        <v>34689</v>
      </c>
      <c r="D31304" s="1" t="s">
        <v>34205</v>
      </c>
    </row>
    <row collapsed="false" customFormat="false" customHeight="false" hidden="false" ht="14.75" outlineLevel="0" r="31305">
      <c r="A31305" s="1" t="s">
        <v>29</v>
      </c>
      <c r="B31305" s="1" t="n">
        <v>14320956</v>
      </c>
      <c r="C31305" s="1" t="s">
        <v>34690</v>
      </c>
      <c r="D31305" s="1" t="s">
        <v>34205</v>
      </c>
    </row>
    <row collapsed="false" customFormat="false" customHeight="false" hidden="false" ht="14.75" outlineLevel="0" r="31306">
      <c r="A31306" s="1" t="s">
        <v>10</v>
      </c>
      <c r="B31306" s="1" t="n">
        <v>14552872</v>
      </c>
      <c r="C31306" s="1" t="s">
        <v>34691</v>
      </c>
      <c r="D31306" s="1" t="s">
        <v>34205</v>
      </c>
    </row>
    <row collapsed="false" customFormat="false" customHeight="false" hidden="false" ht="14.75" outlineLevel="0" r="31307">
      <c r="A31307" s="1" t="s">
        <v>10</v>
      </c>
      <c r="B31307" s="1" t="n">
        <v>14587362</v>
      </c>
      <c r="C31307" s="1" t="s">
        <v>34692</v>
      </c>
      <c r="D31307" s="1" t="s">
        <v>34205</v>
      </c>
    </row>
    <row collapsed="false" customFormat="false" customHeight="false" hidden="false" ht="14.75" outlineLevel="0" r="31308">
      <c r="A31308" s="1" t="s">
        <v>10</v>
      </c>
      <c r="B31308" s="1" t="n">
        <v>4871551</v>
      </c>
      <c r="C31308" s="1" t="s">
        <v>34693</v>
      </c>
      <c r="D31308" s="1" t="s">
        <v>34205</v>
      </c>
    </row>
    <row collapsed="false" customFormat="false" customHeight="false" hidden="false" ht="14.75" outlineLevel="0" r="31309">
      <c r="A31309" s="1" t="s">
        <v>10</v>
      </c>
      <c r="B31309" s="1" t="n">
        <v>11038381</v>
      </c>
      <c r="C31309" s="1" t="s">
        <v>34694</v>
      </c>
      <c r="D31309" s="1" t="s">
        <v>34205</v>
      </c>
    </row>
    <row collapsed="false" customFormat="false" customHeight="false" hidden="false" ht="14.75" outlineLevel="0" r="31310">
      <c r="A31310" s="1" t="s">
        <v>29</v>
      </c>
      <c r="B31310" s="1" t="n">
        <v>54550058</v>
      </c>
      <c r="C31310" s="1" t="s">
        <v>34695</v>
      </c>
      <c r="D31310" s="1" t="s">
        <v>34205</v>
      </c>
    </row>
    <row collapsed="false" customFormat="false" customHeight="false" hidden="false" ht="14.75" outlineLevel="0" r="31311">
      <c r="A31311" s="1" t="s">
        <v>29</v>
      </c>
      <c r="B31311" s="1" t="n">
        <v>20250148</v>
      </c>
      <c r="C31311" s="1" t="s">
        <v>34696</v>
      </c>
      <c r="D31311" s="1" t="s">
        <v>34205</v>
      </c>
    </row>
    <row collapsed="false" customFormat="false" customHeight="false" hidden="false" ht="14.75" outlineLevel="0" r="31312">
      <c r="A31312" s="1" t="s">
        <v>10</v>
      </c>
      <c r="B31312" s="1" t="n">
        <v>11168045</v>
      </c>
      <c r="C31312" s="1" t="s">
        <v>34697</v>
      </c>
      <c r="D31312" s="1" t="s">
        <v>34205</v>
      </c>
    </row>
    <row collapsed="false" customFormat="false" customHeight="false" hidden="false" ht="14.75" outlineLevel="0" r="31313">
      <c r="A31313" s="1" t="s">
        <v>10</v>
      </c>
      <c r="B31313" s="1" t="n">
        <v>11712716</v>
      </c>
      <c r="C31313" s="1" t="s">
        <v>34698</v>
      </c>
      <c r="D31313" s="1" t="s">
        <v>34205</v>
      </c>
    </row>
    <row collapsed="false" customFormat="false" customHeight="false" hidden="false" ht="14.75" outlineLevel="0" r="31314">
      <c r="A31314" s="1" t="s">
        <v>10</v>
      </c>
      <c r="B31314" s="1" t="n">
        <v>15163937</v>
      </c>
      <c r="C31314" s="1" t="s">
        <v>34699</v>
      </c>
      <c r="D31314" s="1" t="s">
        <v>34205</v>
      </c>
    </row>
    <row collapsed="false" customFormat="false" customHeight="false" hidden="false" ht="14.75" outlineLevel="0" r="31315">
      <c r="A31315" s="1" t="s">
        <v>29</v>
      </c>
      <c r="B31315" s="1" t="n">
        <v>20212650</v>
      </c>
      <c r="C31315" s="1" t="s">
        <v>34700</v>
      </c>
      <c r="D31315" s="1" t="s">
        <v>34205</v>
      </c>
    </row>
    <row collapsed="false" customFormat="false" customHeight="false" hidden="false" ht="14.75" outlineLevel="0" r="31316">
      <c r="A31316" s="1" t="s">
        <v>10</v>
      </c>
      <c r="B31316" s="1" t="n">
        <v>15185355</v>
      </c>
      <c r="C31316" s="1" t="s">
        <v>34701</v>
      </c>
      <c r="D31316" s="1" t="s">
        <v>34205</v>
      </c>
    </row>
    <row collapsed="false" customFormat="false" customHeight="false" hidden="false" ht="14.75" outlineLevel="0" r="31317">
      <c r="A31317" s="1" t="s">
        <v>29</v>
      </c>
      <c r="B31317" s="1" t="n">
        <v>58809781</v>
      </c>
      <c r="C31317" s="1" t="s">
        <v>34702</v>
      </c>
      <c r="D31317" s="1" t="s">
        <v>34205</v>
      </c>
    </row>
    <row collapsed="false" customFormat="false" customHeight="false" hidden="false" ht="14.75" outlineLevel="0" r="31318">
      <c r="A31318" s="1" t="s">
        <v>10</v>
      </c>
      <c r="B31318" s="1" t="n">
        <v>6213250</v>
      </c>
      <c r="C31318" s="1" t="s">
        <v>34703</v>
      </c>
      <c r="D31318" s="1" t="s">
        <v>34205</v>
      </c>
    </row>
    <row collapsed="false" customFormat="false" customHeight="false" hidden="false" ht="14.75" outlineLevel="0" r="31319">
      <c r="A31319" s="1" t="s">
        <v>29</v>
      </c>
      <c r="B31319" s="1" t="n">
        <v>14051965</v>
      </c>
      <c r="C31319" s="1" t="s">
        <v>34704</v>
      </c>
      <c r="D31319" s="1" t="s">
        <v>34205</v>
      </c>
    </row>
    <row collapsed="false" customFormat="false" customHeight="false" hidden="false" ht="14.75" outlineLevel="0" r="31320">
      <c r="A31320" s="1" t="s">
        <v>10</v>
      </c>
      <c r="B31320" s="1" t="n">
        <v>11712961</v>
      </c>
      <c r="C31320" s="1" t="s">
        <v>34705</v>
      </c>
      <c r="D31320" s="1" t="s">
        <v>34205</v>
      </c>
    </row>
    <row collapsed="false" customFormat="false" customHeight="false" hidden="false" ht="14.75" outlineLevel="0" r="31321">
      <c r="A31321" s="1" t="s">
        <v>29</v>
      </c>
      <c r="B31321" s="1" t="n">
        <v>13962055</v>
      </c>
      <c r="C31321" s="1" t="s">
        <v>34706</v>
      </c>
      <c r="D31321" s="1" t="s">
        <v>34205</v>
      </c>
    </row>
    <row collapsed="false" customFormat="false" customHeight="false" hidden="false" ht="14.75" outlineLevel="0" r="31322">
      <c r="A31322" s="1" t="s">
        <v>10</v>
      </c>
      <c r="B31322" s="1" t="n">
        <v>11707570</v>
      </c>
      <c r="C31322" s="1" t="s">
        <v>34707</v>
      </c>
      <c r="D31322" s="1" t="s">
        <v>34205</v>
      </c>
    </row>
    <row collapsed="false" customFormat="false" customHeight="false" hidden="false" ht="14.75" outlineLevel="0" r="31323">
      <c r="A31323" s="1" t="s">
        <v>29</v>
      </c>
      <c r="B31323" s="1" t="n">
        <v>21140892</v>
      </c>
      <c r="C31323" s="1" t="s">
        <v>34708</v>
      </c>
      <c r="D31323" s="1" t="s">
        <v>34205</v>
      </c>
    </row>
    <row collapsed="false" customFormat="false" customHeight="false" hidden="false" ht="14.75" outlineLevel="0" r="31324">
      <c r="A31324" s="1" t="s">
        <v>10</v>
      </c>
      <c r="B31324" s="1" t="n">
        <v>11702441</v>
      </c>
      <c r="C31324" s="1" t="s">
        <v>34709</v>
      </c>
      <c r="D31324" s="1" t="s">
        <v>34205</v>
      </c>
    </row>
    <row collapsed="false" customFormat="false" customHeight="false" hidden="false" ht="14.75" outlineLevel="0" r="31325">
      <c r="A31325" s="1" t="s">
        <v>10</v>
      </c>
      <c r="B31325" s="1" t="n">
        <v>11705135</v>
      </c>
      <c r="C31325" s="1" t="s">
        <v>34710</v>
      </c>
      <c r="D31325" s="1" t="s">
        <v>34205</v>
      </c>
    </row>
    <row collapsed="false" customFormat="false" customHeight="false" hidden="false" ht="14.75" outlineLevel="0" r="31326">
      <c r="A31326" s="1" t="s">
        <v>29</v>
      </c>
      <c r="B31326" s="1" t="n">
        <v>59218420</v>
      </c>
      <c r="C31326" s="1" t="s">
        <v>34711</v>
      </c>
      <c r="D31326" s="1" t="s">
        <v>34205</v>
      </c>
    </row>
    <row collapsed="false" customFormat="false" customHeight="false" hidden="false" ht="14.75" outlineLevel="0" r="31327">
      <c r="A31327" s="1" t="s">
        <v>10</v>
      </c>
      <c r="B31327" s="1" t="n">
        <v>11712964</v>
      </c>
      <c r="C31327" s="1" t="s">
        <v>34712</v>
      </c>
      <c r="D31327" s="1" t="s">
        <v>34205</v>
      </c>
    </row>
    <row collapsed="false" customFormat="false" customHeight="false" hidden="false" ht="14.75" outlineLevel="0" r="31328">
      <c r="A31328" s="1" t="s">
        <v>29</v>
      </c>
      <c r="B31328" s="1" t="n">
        <v>14015879</v>
      </c>
      <c r="C31328" s="1" t="s">
        <v>34713</v>
      </c>
      <c r="D31328" s="1" t="s">
        <v>34205</v>
      </c>
    </row>
    <row collapsed="false" customFormat="false" customHeight="false" hidden="false" ht="14.75" outlineLevel="0" r="31329">
      <c r="A31329" s="1" t="s">
        <v>10</v>
      </c>
      <c r="B31329" s="1" t="n">
        <v>11706727</v>
      </c>
      <c r="C31329" s="1" t="s">
        <v>34714</v>
      </c>
      <c r="D31329" s="1" t="s">
        <v>34205</v>
      </c>
    </row>
    <row collapsed="false" customFormat="false" customHeight="false" hidden="false" ht="14.75" outlineLevel="0" r="31330">
      <c r="A31330" s="1" t="s">
        <v>29</v>
      </c>
      <c r="B31330" s="1" t="n">
        <v>13263413</v>
      </c>
      <c r="C31330" s="1" t="s">
        <v>34715</v>
      </c>
      <c r="D31330" s="1" t="s">
        <v>34205</v>
      </c>
    </row>
    <row collapsed="false" customFormat="false" customHeight="false" hidden="false" ht="14.75" outlineLevel="0" r="31331">
      <c r="A31331" s="1" t="s">
        <v>29</v>
      </c>
      <c r="B31331" s="1" t="n">
        <v>80686348</v>
      </c>
      <c r="C31331" s="1" t="s">
        <v>34716</v>
      </c>
      <c r="D31331" s="1" t="s">
        <v>34205</v>
      </c>
    </row>
    <row collapsed="false" customFormat="false" customHeight="false" hidden="false" ht="14.75" outlineLevel="0" r="31332">
      <c r="A31332" s="1" t="s">
        <v>51</v>
      </c>
      <c r="B31332" s="1" t="n">
        <v>29706</v>
      </c>
      <c r="C31332" s="1" t="s">
        <v>34717</v>
      </c>
      <c r="D31332" s="1" t="s">
        <v>34205</v>
      </c>
    </row>
    <row collapsed="false" customFormat="false" customHeight="false" hidden="false" ht="14.75" outlineLevel="0" r="31333">
      <c r="A31333" s="1" t="s">
        <v>10</v>
      </c>
      <c r="B31333" s="1" t="n">
        <v>11712995</v>
      </c>
      <c r="C31333" s="1" t="s">
        <v>34718</v>
      </c>
      <c r="D31333" s="1" t="s">
        <v>34205</v>
      </c>
    </row>
    <row collapsed="false" customFormat="false" customHeight="false" hidden="false" ht="14.75" outlineLevel="0" r="31334">
      <c r="A31334" s="1" t="s">
        <v>6</v>
      </c>
      <c r="B31334" s="1" t="s">
        <v>34719</v>
      </c>
      <c r="C31334" s="1" t="s">
        <v>34720</v>
      </c>
      <c r="D31334" s="1" t="s">
        <v>34205</v>
      </c>
    </row>
    <row collapsed="false" customFormat="false" customHeight="false" hidden="false" ht="14.75" outlineLevel="0" r="31335">
      <c r="A31335" s="1" t="s">
        <v>10</v>
      </c>
      <c r="B31335" s="1" t="n">
        <v>14527087</v>
      </c>
      <c r="C31335" s="1" t="s">
        <v>34721</v>
      </c>
      <c r="D31335" s="1" t="s">
        <v>34205</v>
      </c>
    </row>
    <row collapsed="false" customFormat="false" customHeight="false" hidden="false" ht="14.75" outlineLevel="0" r="31336">
      <c r="A31336" s="1" t="s">
        <v>10</v>
      </c>
      <c r="B31336" s="1" t="n">
        <v>11145817</v>
      </c>
      <c r="C31336" s="1" t="s">
        <v>34722</v>
      </c>
      <c r="D31336" s="1" t="s">
        <v>34205</v>
      </c>
    </row>
    <row collapsed="false" customFormat="false" customHeight="false" hidden="false" ht="14.75" outlineLevel="0" r="31337">
      <c r="A31337" s="1" t="s">
        <v>10</v>
      </c>
      <c r="B31337" s="1" t="n">
        <v>11037438</v>
      </c>
      <c r="C31337" s="1" t="s">
        <v>34723</v>
      </c>
      <c r="D31337" s="1" t="s">
        <v>34205</v>
      </c>
    </row>
    <row collapsed="false" customFormat="false" customHeight="false" hidden="false" ht="14.75" outlineLevel="0" r="31338">
      <c r="A31338" s="1" t="s">
        <v>29</v>
      </c>
      <c r="B31338" s="1" t="n">
        <v>20215380</v>
      </c>
      <c r="C31338" s="1" t="s">
        <v>34724</v>
      </c>
      <c r="D31338" s="1" t="s">
        <v>34205</v>
      </c>
    </row>
    <row collapsed="false" customFormat="false" customHeight="false" hidden="false" ht="14.75" outlineLevel="0" r="31339">
      <c r="A31339" s="1" t="s">
        <v>10</v>
      </c>
      <c r="B31339" s="1" t="n">
        <v>11707576</v>
      </c>
      <c r="C31339" s="1" t="s">
        <v>34725</v>
      </c>
      <c r="D31339" s="1" t="s">
        <v>34205</v>
      </c>
    </row>
    <row collapsed="false" customFormat="false" customHeight="false" hidden="false" ht="14.75" outlineLevel="0" r="31340">
      <c r="A31340" s="1" t="s">
        <v>10</v>
      </c>
      <c r="B31340" s="1" t="n">
        <v>11712608</v>
      </c>
      <c r="C31340" s="1" t="s">
        <v>34726</v>
      </c>
      <c r="D31340" s="1" t="s">
        <v>34205</v>
      </c>
    </row>
    <row collapsed="false" customFormat="false" customHeight="false" hidden="false" ht="14.75" outlineLevel="0" r="31341">
      <c r="A31341" s="1" t="s">
        <v>10</v>
      </c>
      <c r="B31341" s="1" t="n">
        <v>11037038</v>
      </c>
      <c r="C31341" s="1" t="s">
        <v>34727</v>
      </c>
      <c r="D31341" s="1" t="s">
        <v>34205</v>
      </c>
    </row>
    <row collapsed="false" customFormat="false" customHeight="false" hidden="false" ht="14.75" outlineLevel="0" r="31342">
      <c r="A31342" s="1" t="s">
        <v>29</v>
      </c>
      <c r="B31342" s="1" t="n">
        <v>58916743</v>
      </c>
      <c r="C31342" s="1" t="s">
        <v>34728</v>
      </c>
      <c r="D31342" s="1" t="s">
        <v>34205</v>
      </c>
    </row>
    <row collapsed="false" customFormat="false" customHeight="false" hidden="false" ht="14.75" outlineLevel="0" r="31343">
      <c r="A31343" s="1" t="s">
        <v>29</v>
      </c>
      <c r="B31343" s="1" t="n">
        <v>21874938</v>
      </c>
      <c r="C31343" s="1" t="s">
        <v>34729</v>
      </c>
      <c r="D31343" s="1" t="s">
        <v>34205</v>
      </c>
    </row>
    <row collapsed="false" customFormat="false" customHeight="false" hidden="false" ht="14.75" outlineLevel="0" r="31344">
      <c r="A31344" s="1" t="s">
        <v>29</v>
      </c>
      <c r="B31344" s="1" t="n">
        <v>22740708</v>
      </c>
      <c r="C31344" s="1" t="s">
        <v>34730</v>
      </c>
      <c r="D31344" s="1" t="s">
        <v>34205</v>
      </c>
    </row>
    <row collapsed="false" customFormat="false" customHeight="false" hidden="false" ht="14.75" outlineLevel="0" r="31345">
      <c r="A31345" s="1" t="s">
        <v>10</v>
      </c>
      <c r="B31345" s="1" t="n">
        <v>4871195</v>
      </c>
      <c r="C31345" s="1" t="s">
        <v>34731</v>
      </c>
      <c r="D31345" s="1" t="s">
        <v>34205</v>
      </c>
    </row>
    <row collapsed="false" customFormat="false" customHeight="false" hidden="false" ht="14.75" outlineLevel="0" r="31346">
      <c r="A31346" s="1" t="s">
        <v>10</v>
      </c>
      <c r="B31346" s="1" t="n">
        <v>11036171</v>
      </c>
      <c r="C31346" s="1" t="s">
        <v>34732</v>
      </c>
      <c r="D31346" s="1" t="s">
        <v>34205</v>
      </c>
    </row>
    <row collapsed="false" customFormat="false" customHeight="false" hidden="false" ht="14.75" outlineLevel="0" r="31347">
      <c r="A31347" s="1" t="s">
        <v>10</v>
      </c>
      <c r="B31347" s="1" t="n">
        <v>15093027</v>
      </c>
      <c r="C31347" s="1" t="s">
        <v>34733</v>
      </c>
      <c r="D31347" s="1" t="s">
        <v>34205</v>
      </c>
    </row>
    <row collapsed="false" customFormat="false" customHeight="false" hidden="false" ht="14.75" outlineLevel="0" r="31348">
      <c r="A31348" s="1" t="s">
        <v>29</v>
      </c>
      <c r="B31348" s="1" t="n">
        <v>43832989</v>
      </c>
      <c r="C31348" s="1" t="s">
        <v>34734</v>
      </c>
      <c r="D31348" s="1" t="s">
        <v>34205</v>
      </c>
    </row>
    <row collapsed="false" customFormat="false" customHeight="false" hidden="false" ht="14.75" outlineLevel="0" r="31349">
      <c r="A31349" s="1" t="s">
        <v>10</v>
      </c>
      <c r="B31349" s="1" t="n">
        <v>14536406</v>
      </c>
      <c r="C31349" s="1" t="s">
        <v>34735</v>
      </c>
      <c r="D31349" s="1" t="s">
        <v>34205</v>
      </c>
    </row>
    <row collapsed="false" customFormat="false" customHeight="false" hidden="false" ht="14.75" outlineLevel="0" r="31350">
      <c r="A31350" s="1" t="s">
        <v>29</v>
      </c>
      <c r="B31350" s="1" t="n">
        <v>87902698</v>
      </c>
      <c r="C31350" s="1" t="s">
        <v>34736</v>
      </c>
      <c r="D31350" s="1" t="s">
        <v>34205</v>
      </c>
    </row>
    <row collapsed="false" customFormat="false" customHeight="false" hidden="false" ht="14.75" outlineLevel="0" r="31351">
      <c r="A31351" s="1" t="s">
        <v>51</v>
      </c>
      <c r="B31351" s="1" t="n">
        <v>59914</v>
      </c>
      <c r="C31351" s="1" t="s">
        <v>34737</v>
      </c>
      <c r="D31351" s="1" t="s">
        <v>34205</v>
      </c>
    </row>
    <row collapsed="false" customFormat="false" customHeight="false" hidden="false" ht="14.75" outlineLevel="0" r="31352">
      <c r="A31352" s="1" t="s">
        <v>29</v>
      </c>
      <c r="B31352" s="1" t="n">
        <v>80769383</v>
      </c>
      <c r="C31352" s="1" t="s">
        <v>34738</v>
      </c>
      <c r="D31352" s="1" t="s">
        <v>34205</v>
      </c>
    </row>
    <row collapsed="false" customFormat="false" customHeight="false" hidden="false" ht="14.75" outlineLevel="0" r="31353">
      <c r="A31353" s="1" t="s">
        <v>10</v>
      </c>
      <c r="B31353" s="1" t="n">
        <v>15060625</v>
      </c>
      <c r="C31353" s="1" t="s">
        <v>34739</v>
      </c>
      <c r="D31353" s="1" t="s">
        <v>34205</v>
      </c>
    </row>
    <row collapsed="false" customFormat="false" customHeight="false" hidden="false" ht="14.75" outlineLevel="0" r="31354">
      <c r="A31354" s="1" t="s">
        <v>10</v>
      </c>
      <c r="B31354" s="1" t="n">
        <v>11037660</v>
      </c>
      <c r="C31354" s="1" t="s">
        <v>34740</v>
      </c>
      <c r="D31354" s="1" t="s">
        <v>34205</v>
      </c>
    </row>
    <row collapsed="false" customFormat="false" customHeight="false" hidden="false" ht="14.75" outlineLevel="0" r="31355">
      <c r="A31355" s="1" t="s">
        <v>10</v>
      </c>
      <c r="B31355" s="1" t="n">
        <v>14528774</v>
      </c>
      <c r="C31355" s="1" t="s">
        <v>34741</v>
      </c>
      <c r="D31355" s="1" t="s">
        <v>34205</v>
      </c>
    </row>
    <row collapsed="false" customFormat="false" customHeight="false" hidden="false" ht="14.75" outlineLevel="0" r="31356">
      <c r="A31356" s="1" t="s">
        <v>10</v>
      </c>
      <c r="B31356" s="1" t="n">
        <v>11419201</v>
      </c>
      <c r="C31356" s="1" t="s">
        <v>34742</v>
      </c>
      <c r="D31356" s="1" t="s">
        <v>34205</v>
      </c>
    </row>
    <row collapsed="false" customFormat="false" customHeight="false" hidden="false" ht="14.75" outlineLevel="0" r="31357">
      <c r="A31357" s="1" t="s">
        <v>29</v>
      </c>
      <c r="B31357" s="1" t="n">
        <v>59902825</v>
      </c>
      <c r="C31357" s="1" t="s">
        <v>34743</v>
      </c>
      <c r="D31357" s="1" t="s">
        <v>34205</v>
      </c>
    </row>
    <row collapsed="false" customFormat="false" customHeight="false" hidden="false" ht="14.75" outlineLevel="0" r="31358">
      <c r="A31358" s="1" t="s">
        <v>10</v>
      </c>
      <c r="B31358" s="1" t="n">
        <v>11037143</v>
      </c>
      <c r="C31358" s="1" t="s">
        <v>34744</v>
      </c>
      <c r="D31358" s="1" t="s">
        <v>34205</v>
      </c>
    </row>
    <row collapsed="false" customFormat="false" customHeight="false" hidden="false" ht="14.75" outlineLevel="0" r="31359">
      <c r="A31359" s="1" t="s">
        <v>29</v>
      </c>
      <c r="B31359" s="1" t="n">
        <v>14320295</v>
      </c>
      <c r="C31359" s="1" t="s">
        <v>34745</v>
      </c>
      <c r="D31359" s="1" t="s">
        <v>34205</v>
      </c>
    </row>
    <row collapsed="false" customFormat="false" customHeight="false" hidden="false" ht="14.75" outlineLevel="0" r="31360">
      <c r="A31360" s="1" t="s">
        <v>10</v>
      </c>
      <c r="B31360" s="1" t="n">
        <v>4871054</v>
      </c>
      <c r="C31360" s="1" t="s">
        <v>34746</v>
      </c>
      <c r="D31360" s="1" t="s">
        <v>34205</v>
      </c>
    </row>
    <row collapsed="false" customFormat="false" customHeight="false" hidden="false" ht="14.75" outlineLevel="0" r="31361">
      <c r="A31361" s="1" t="s">
        <v>10</v>
      </c>
      <c r="B31361" s="1" t="n">
        <v>14559207</v>
      </c>
      <c r="C31361" s="1" t="s">
        <v>34747</v>
      </c>
      <c r="D31361" s="1" t="s">
        <v>34205</v>
      </c>
    </row>
    <row collapsed="false" customFormat="false" customHeight="false" hidden="false" ht="14.75" outlineLevel="0" r="31362">
      <c r="A31362" s="1" t="s">
        <v>10</v>
      </c>
      <c r="B31362" s="1" t="n">
        <v>14558069</v>
      </c>
      <c r="C31362" s="1" t="s">
        <v>34748</v>
      </c>
      <c r="D31362" s="1" t="s">
        <v>34205</v>
      </c>
    </row>
    <row collapsed="false" customFormat="false" customHeight="false" hidden="false" ht="14.75" outlineLevel="0" r="31363">
      <c r="A31363" s="1" t="s">
        <v>10</v>
      </c>
      <c r="B31363" s="1" t="n">
        <v>11145431</v>
      </c>
      <c r="C31363" s="1" t="s">
        <v>34749</v>
      </c>
      <c r="D31363" s="1" t="s">
        <v>34205</v>
      </c>
    </row>
    <row collapsed="false" customFormat="false" customHeight="false" hidden="false" ht="14.75" outlineLevel="0" r="31364">
      <c r="A31364" s="1" t="s">
        <v>51</v>
      </c>
      <c r="B31364" s="1" t="n">
        <v>74995</v>
      </c>
      <c r="C31364" s="1" t="s">
        <v>34750</v>
      </c>
      <c r="D31364" s="1" t="s">
        <v>34205</v>
      </c>
    </row>
    <row collapsed="false" customFormat="false" customHeight="false" hidden="false" ht="14.75" outlineLevel="0" r="31365">
      <c r="A31365" s="1" t="s">
        <v>10</v>
      </c>
      <c r="B31365" s="1" t="n">
        <v>11716539</v>
      </c>
      <c r="C31365" s="1" t="s">
        <v>34751</v>
      </c>
      <c r="D31365" s="1" t="s">
        <v>34205</v>
      </c>
    </row>
    <row collapsed="false" customFormat="false" customHeight="false" hidden="false" ht="14.75" outlineLevel="0" r="31366">
      <c r="A31366" s="1" t="s">
        <v>10</v>
      </c>
      <c r="B31366" s="1" t="n">
        <v>15033912</v>
      </c>
      <c r="C31366" s="1" t="s">
        <v>34752</v>
      </c>
      <c r="D31366" s="1" t="s">
        <v>34205</v>
      </c>
    </row>
    <row collapsed="false" customFormat="false" customHeight="false" hidden="false" ht="14.75" outlineLevel="0" r="31367">
      <c r="A31367" s="1" t="s">
        <v>10</v>
      </c>
      <c r="B31367" s="1" t="n">
        <v>11036412</v>
      </c>
      <c r="C31367" s="1" t="s">
        <v>34753</v>
      </c>
      <c r="D31367" s="1" t="s">
        <v>34205</v>
      </c>
    </row>
    <row collapsed="false" customFormat="false" customHeight="false" hidden="false" ht="14.75" outlineLevel="0" r="31368">
      <c r="A31368" s="1" t="s">
        <v>10</v>
      </c>
      <c r="B31368" s="1" t="n">
        <v>11999560</v>
      </c>
      <c r="C31368" s="1" t="s">
        <v>34754</v>
      </c>
      <c r="D31368" s="1" t="s">
        <v>34205</v>
      </c>
    </row>
    <row collapsed="false" customFormat="false" customHeight="false" hidden="false" ht="14.75" outlineLevel="0" r="31369">
      <c r="A31369" s="1" t="s">
        <v>29</v>
      </c>
      <c r="B31369" s="1" t="n">
        <v>20345393</v>
      </c>
      <c r="C31369" s="1" t="s">
        <v>34755</v>
      </c>
      <c r="D31369" s="1" t="s">
        <v>34205</v>
      </c>
    </row>
    <row collapsed="false" customFormat="false" customHeight="false" hidden="false" ht="14.75" outlineLevel="0" r="31370">
      <c r="A31370" s="1" t="s">
        <v>10</v>
      </c>
      <c r="B31370" s="1" t="n">
        <v>11038341</v>
      </c>
      <c r="C31370" s="1" t="s">
        <v>34756</v>
      </c>
      <c r="D31370" s="1" t="s">
        <v>34205</v>
      </c>
    </row>
    <row collapsed="false" customFormat="false" customHeight="false" hidden="false" ht="14.75" outlineLevel="0" r="31371">
      <c r="A31371" s="1" t="s">
        <v>10</v>
      </c>
      <c r="B31371" s="1" t="n">
        <v>14599531</v>
      </c>
      <c r="C31371" s="1" t="s">
        <v>34757</v>
      </c>
      <c r="D31371" s="1" t="s">
        <v>34205</v>
      </c>
    </row>
    <row collapsed="false" customFormat="false" customHeight="false" hidden="false" ht="14.75" outlineLevel="0" r="31372">
      <c r="A31372" s="1" t="s">
        <v>10</v>
      </c>
      <c r="B31372" s="1" t="n">
        <v>11418381</v>
      </c>
      <c r="C31372" s="1" t="s">
        <v>34758</v>
      </c>
      <c r="D31372" s="1" t="s">
        <v>34205</v>
      </c>
    </row>
    <row collapsed="false" customFormat="false" customHeight="false" hidden="false" ht="14.75" outlineLevel="0" r="31373">
      <c r="A31373" s="1" t="s">
        <v>10</v>
      </c>
      <c r="B31373" s="1" t="n">
        <v>12739541</v>
      </c>
      <c r="C31373" s="1" t="s">
        <v>34759</v>
      </c>
      <c r="D31373" s="1" t="s">
        <v>34205</v>
      </c>
    </row>
    <row collapsed="false" customFormat="false" customHeight="false" hidden="false" ht="14.75" outlineLevel="0" r="31374">
      <c r="A31374" s="1" t="s">
        <v>10</v>
      </c>
      <c r="B31374" s="1" t="n">
        <v>11999555</v>
      </c>
      <c r="C31374" s="1" t="s">
        <v>34760</v>
      </c>
      <c r="D31374" s="1" t="s">
        <v>34205</v>
      </c>
    </row>
    <row collapsed="false" customFormat="false" customHeight="false" hidden="false" ht="14.75" outlineLevel="0" r="31375">
      <c r="A31375" s="1" t="s">
        <v>10</v>
      </c>
      <c r="B31375" s="1" t="n">
        <v>11716536</v>
      </c>
      <c r="C31375" s="1" t="s">
        <v>34761</v>
      </c>
      <c r="D31375" s="1" t="s">
        <v>34205</v>
      </c>
    </row>
    <row collapsed="false" customFormat="false" customHeight="false" hidden="false" ht="14.75" outlineLevel="0" r="31376">
      <c r="A31376" s="1" t="s">
        <v>10</v>
      </c>
      <c r="B31376" s="1" t="n">
        <v>14613634</v>
      </c>
      <c r="C31376" s="1" t="s">
        <v>34762</v>
      </c>
      <c r="D31376" s="1" t="s">
        <v>34205</v>
      </c>
    </row>
    <row collapsed="false" customFormat="false" customHeight="false" hidden="false" ht="14.75" outlineLevel="0" r="31377">
      <c r="A31377" s="1" t="s">
        <v>10</v>
      </c>
      <c r="B31377" s="1" t="n">
        <v>11712467</v>
      </c>
      <c r="C31377" s="1" t="s">
        <v>34763</v>
      </c>
      <c r="D31377" s="1" t="s">
        <v>34205</v>
      </c>
    </row>
    <row collapsed="false" customFormat="false" customHeight="false" hidden="false" ht="14.75" outlineLevel="0" r="31378">
      <c r="A31378" s="1" t="s">
        <v>10</v>
      </c>
      <c r="B31378" s="1" t="n">
        <v>4837061</v>
      </c>
      <c r="C31378" s="1" t="s">
        <v>34764</v>
      </c>
      <c r="D31378" s="1" t="s">
        <v>34205</v>
      </c>
    </row>
    <row collapsed="false" customFormat="false" customHeight="false" hidden="false" ht="14.75" outlineLevel="0" r="31379">
      <c r="A31379" s="1" t="s">
        <v>29</v>
      </c>
      <c r="B31379" s="1" t="n">
        <v>14320287</v>
      </c>
      <c r="C31379" s="1" t="s">
        <v>34765</v>
      </c>
      <c r="D31379" s="1" t="s">
        <v>34205</v>
      </c>
    </row>
    <row collapsed="false" customFormat="false" customHeight="false" hidden="false" ht="14.75" outlineLevel="0" r="31380">
      <c r="A31380" s="1" t="s">
        <v>29</v>
      </c>
      <c r="B31380" s="1" t="n">
        <v>59363549</v>
      </c>
      <c r="C31380" s="1" t="s">
        <v>34766</v>
      </c>
      <c r="D31380" s="1" t="s">
        <v>34205</v>
      </c>
    </row>
    <row collapsed="false" customFormat="false" customHeight="false" hidden="false" ht="14.75" outlineLevel="0" r="31381">
      <c r="A31381" s="1" t="s">
        <v>29</v>
      </c>
      <c r="B31381" s="1" t="n">
        <v>58893819</v>
      </c>
      <c r="C31381" s="1" t="s">
        <v>34767</v>
      </c>
      <c r="D31381" s="1" t="s">
        <v>34205</v>
      </c>
    </row>
    <row collapsed="false" customFormat="false" customHeight="false" hidden="false" ht="14.75" outlineLevel="0" r="31382">
      <c r="A31382" s="1" t="s">
        <v>29</v>
      </c>
      <c r="B31382" s="1" t="n">
        <v>80685274</v>
      </c>
      <c r="C31382" s="1" t="s">
        <v>34768</v>
      </c>
      <c r="D31382" s="1" t="s">
        <v>34205</v>
      </c>
    </row>
    <row collapsed="false" customFormat="false" customHeight="false" hidden="false" ht="14.75" outlineLevel="0" r="31383">
      <c r="A31383" s="1" t="s">
        <v>29</v>
      </c>
      <c r="B31383" s="1" t="n">
        <v>20193959</v>
      </c>
      <c r="C31383" s="1" t="s">
        <v>34769</v>
      </c>
      <c r="D31383" s="1" t="s">
        <v>34205</v>
      </c>
    </row>
    <row collapsed="false" customFormat="false" customHeight="false" hidden="false" ht="14.75" outlineLevel="0" r="31384">
      <c r="A31384" s="1" t="s">
        <v>10</v>
      </c>
      <c r="B31384" s="1" t="n">
        <v>14560237</v>
      </c>
      <c r="C31384" s="1" t="s">
        <v>34770</v>
      </c>
      <c r="D31384" s="1" t="s">
        <v>34205</v>
      </c>
    </row>
    <row collapsed="false" customFormat="false" customHeight="false" hidden="false" ht="14.75" outlineLevel="0" r="31385">
      <c r="A31385" s="1" t="s">
        <v>29</v>
      </c>
      <c r="B31385" s="1" t="n">
        <v>20923934</v>
      </c>
      <c r="C31385" s="1" t="s">
        <v>34771</v>
      </c>
      <c r="D31385" s="1" t="s">
        <v>34205</v>
      </c>
    </row>
    <row collapsed="false" customFormat="false" customHeight="false" hidden="false" ht="14.75" outlineLevel="0" r="31386">
      <c r="A31386" s="1" t="s">
        <v>10</v>
      </c>
      <c r="B31386" s="1" t="n">
        <v>11037431</v>
      </c>
      <c r="C31386" s="1" t="s">
        <v>34772</v>
      </c>
      <c r="D31386" s="1" t="s">
        <v>34205</v>
      </c>
    </row>
    <row collapsed="false" customFormat="false" customHeight="false" hidden="false" ht="14.75" outlineLevel="0" r="31387">
      <c r="A31387" s="1" t="s">
        <v>29</v>
      </c>
      <c r="B31387" s="1" t="n">
        <v>20250411</v>
      </c>
      <c r="C31387" s="1" t="s">
        <v>34773</v>
      </c>
      <c r="D31387" s="1" t="s">
        <v>34205</v>
      </c>
    </row>
    <row collapsed="false" customFormat="false" customHeight="false" hidden="false" ht="14.75" outlineLevel="0" r="31388">
      <c r="A31388" s="1" t="s">
        <v>29</v>
      </c>
      <c r="B31388" s="1" t="n">
        <v>54553136</v>
      </c>
      <c r="C31388" s="1" t="s">
        <v>34774</v>
      </c>
      <c r="D31388" s="1" t="s">
        <v>34205</v>
      </c>
    </row>
    <row collapsed="false" customFormat="false" customHeight="false" hidden="false" ht="14.75" outlineLevel="0" r="31389">
      <c r="A31389" s="1" t="s">
        <v>29</v>
      </c>
      <c r="B31389" s="1" t="n">
        <v>43958875</v>
      </c>
      <c r="C31389" s="1" t="s">
        <v>34775</v>
      </c>
      <c r="D31389" s="1" t="s">
        <v>34205</v>
      </c>
    </row>
    <row collapsed="false" customFormat="false" customHeight="false" hidden="false" ht="14.75" outlineLevel="0" r="31390">
      <c r="A31390" s="1" t="s">
        <v>10</v>
      </c>
      <c r="B31390" s="1" t="n">
        <v>12737292</v>
      </c>
      <c r="C31390" s="1" t="s">
        <v>34776</v>
      </c>
      <c r="D31390" s="1" t="s">
        <v>34205</v>
      </c>
    </row>
    <row collapsed="false" customFormat="false" customHeight="false" hidden="false" ht="14.75" outlineLevel="0" r="31391">
      <c r="A31391" s="1" t="s">
        <v>10</v>
      </c>
      <c r="B31391" s="1" t="n">
        <v>11700252</v>
      </c>
      <c r="C31391" s="1" t="s">
        <v>34777</v>
      </c>
      <c r="D31391" s="1" t="s">
        <v>34205</v>
      </c>
    </row>
    <row collapsed="false" customFormat="false" customHeight="false" hidden="false" ht="14.75" outlineLevel="0" r="31392">
      <c r="A31392" s="1" t="s">
        <v>10</v>
      </c>
      <c r="B31392" s="1" t="n">
        <v>4870439</v>
      </c>
      <c r="C31392" s="1" t="s">
        <v>34778</v>
      </c>
      <c r="D31392" s="1" t="s">
        <v>34205</v>
      </c>
    </row>
    <row collapsed="false" customFormat="false" customHeight="false" hidden="false" ht="14.75" outlineLevel="0" r="31393">
      <c r="A31393" s="1" t="s">
        <v>10</v>
      </c>
      <c r="B31393" s="1" t="n">
        <v>14559885</v>
      </c>
      <c r="C31393" s="1" t="s">
        <v>34779</v>
      </c>
      <c r="D31393" s="1" t="s">
        <v>34205</v>
      </c>
    </row>
    <row collapsed="false" customFormat="false" customHeight="false" hidden="false" ht="14.75" outlineLevel="0" r="31394">
      <c r="A31394" s="1" t="s">
        <v>10</v>
      </c>
      <c r="B31394" s="1" t="n">
        <v>11700131</v>
      </c>
      <c r="C31394" s="1" t="s">
        <v>34780</v>
      </c>
      <c r="D31394" s="1" t="s">
        <v>34205</v>
      </c>
    </row>
    <row collapsed="false" customFormat="false" customHeight="false" hidden="false" ht="14.75" outlineLevel="0" r="31395">
      <c r="A31395" s="1" t="s">
        <v>10</v>
      </c>
      <c r="B31395" s="1" t="n">
        <v>11145850</v>
      </c>
      <c r="C31395" s="1" t="s">
        <v>34781</v>
      </c>
      <c r="D31395" s="1" t="s">
        <v>34205</v>
      </c>
    </row>
    <row collapsed="false" customFormat="false" customHeight="false" hidden="false" ht="14.75" outlineLevel="0" r="31396">
      <c r="A31396" s="1" t="s">
        <v>10</v>
      </c>
      <c r="B31396" s="1" t="n">
        <v>11418249</v>
      </c>
      <c r="C31396" s="1" t="s">
        <v>34782</v>
      </c>
      <c r="D31396" s="1" t="s">
        <v>34205</v>
      </c>
    </row>
    <row collapsed="false" customFormat="false" customHeight="false" hidden="false" ht="14.75" outlineLevel="0" r="31397">
      <c r="A31397" s="1" t="s">
        <v>29</v>
      </c>
      <c r="B31397" s="1" t="n">
        <v>58831843</v>
      </c>
      <c r="C31397" s="1" t="s">
        <v>34783</v>
      </c>
      <c r="D31397" s="1" t="s">
        <v>34205</v>
      </c>
    </row>
    <row collapsed="false" customFormat="false" customHeight="false" hidden="false" ht="14.75" outlineLevel="0" r="31398">
      <c r="A31398" s="1" t="s">
        <v>10</v>
      </c>
      <c r="B31398" s="1" t="n">
        <v>14539324</v>
      </c>
      <c r="C31398" s="1" t="s">
        <v>34784</v>
      </c>
      <c r="D31398" s="1" t="s">
        <v>34205</v>
      </c>
    </row>
    <row collapsed="false" customFormat="false" customHeight="false" hidden="false" ht="14.75" outlineLevel="0" r="31399">
      <c r="A31399" s="1" t="s">
        <v>6</v>
      </c>
      <c r="B31399" s="1" t="s">
        <v>34785</v>
      </c>
      <c r="C31399" s="1" t="s">
        <v>34786</v>
      </c>
      <c r="D31399" s="1" t="s">
        <v>34205</v>
      </c>
    </row>
    <row collapsed="false" customFormat="false" customHeight="false" hidden="false" ht="14.75" outlineLevel="0" r="31400">
      <c r="A31400" s="1" t="s">
        <v>51</v>
      </c>
      <c r="B31400" s="1" t="n">
        <v>62178</v>
      </c>
      <c r="C31400" s="1" t="s">
        <v>34787</v>
      </c>
      <c r="D31400" s="1" t="s">
        <v>34205</v>
      </c>
    </row>
    <row collapsed="false" customFormat="false" customHeight="false" hidden="false" ht="14.75" outlineLevel="0" r="31401">
      <c r="A31401" s="1" t="s">
        <v>29</v>
      </c>
      <c r="B31401" s="1" t="n">
        <v>13464805</v>
      </c>
      <c r="C31401" s="1" t="s">
        <v>34788</v>
      </c>
      <c r="D31401" s="1" t="s">
        <v>34205</v>
      </c>
    </row>
    <row collapsed="false" customFormat="false" customHeight="false" hidden="false" ht="14.75" outlineLevel="0" r="31402">
      <c r="A31402" s="1" t="s">
        <v>10</v>
      </c>
      <c r="B31402" s="1" t="n">
        <v>11992317</v>
      </c>
      <c r="C31402" s="1" t="s">
        <v>34789</v>
      </c>
      <c r="D31402" s="1" t="s">
        <v>34205</v>
      </c>
    </row>
    <row collapsed="false" customFormat="false" customHeight="false" hidden="false" ht="14.75" outlineLevel="0" r="31403">
      <c r="A31403" s="1" t="s">
        <v>10</v>
      </c>
      <c r="B31403" s="1" t="n">
        <v>11035883</v>
      </c>
      <c r="C31403" s="1" t="s">
        <v>34790</v>
      </c>
      <c r="D31403" s="1" t="s">
        <v>34205</v>
      </c>
    </row>
    <row collapsed="false" customFormat="false" customHeight="false" hidden="false" ht="14.75" outlineLevel="0" r="31404">
      <c r="A31404" s="1" t="s">
        <v>29</v>
      </c>
      <c r="B31404" s="1" t="n">
        <v>14648075</v>
      </c>
      <c r="C31404" s="1" t="s">
        <v>34791</v>
      </c>
      <c r="D31404" s="1" t="s">
        <v>34205</v>
      </c>
    </row>
    <row collapsed="false" customFormat="false" customHeight="false" hidden="false" ht="14.75" outlineLevel="0" r="31405">
      <c r="A31405" s="1" t="s">
        <v>10</v>
      </c>
      <c r="B31405" s="1" t="n">
        <v>14566203</v>
      </c>
      <c r="C31405" s="1" t="s">
        <v>34792</v>
      </c>
      <c r="D31405" s="1" t="s">
        <v>34205</v>
      </c>
    </row>
    <row collapsed="false" customFormat="false" customHeight="false" hidden="false" ht="14.75" outlineLevel="0" r="31406">
      <c r="A31406" s="1" t="s">
        <v>29</v>
      </c>
      <c r="B31406" s="1" t="n">
        <v>14078828</v>
      </c>
      <c r="C31406" s="1" t="s">
        <v>34793</v>
      </c>
      <c r="D31406" s="1" t="s">
        <v>34205</v>
      </c>
    </row>
    <row collapsed="false" customFormat="false" customHeight="false" hidden="false" ht="14.75" outlineLevel="0" r="31407">
      <c r="A31407" s="1" t="s">
        <v>29</v>
      </c>
      <c r="B31407" s="1" t="n">
        <v>59363838</v>
      </c>
      <c r="C31407" s="1" t="s">
        <v>34794</v>
      </c>
      <c r="D31407" s="1" t="s">
        <v>34205</v>
      </c>
    </row>
    <row collapsed="false" customFormat="false" customHeight="false" hidden="false" ht="14.75" outlineLevel="0" r="31408">
      <c r="A31408" s="1" t="s">
        <v>10</v>
      </c>
      <c r="B31408" s="1" t="n">
        <v>15074199</v>
      </c>
      <c r="C31408" s="1" t="s">
        <v>34795</v>
      </c>
      <c r="D31408" s="1" t="s">
        <v>34205</v>
      </c>
    </row>
    <row collapsed="false" customFormat="false" customHeight="false" hidden="false" ht="14.75" outlineLevel="0" r="31409">
      <c r="A31409" s="1" t="s">
        <v>29</v>
      </c>
      <c r="B31409" s="1" t="n">
        <v>14042550</v>
      </c>
      <c r="C31409" s="1" t="s">
        <v>34796</v>
      </c>
      <c r="D31409" s="1" t="s">
        <v>34205</v>
      </c>
    </row>
    <row collapsed="false" customFormat="false" customHeight="false" hidden="false" ht="14.75" outlineLevel="0" r="31410">
      <c r="A31410" s="1" t="s">
        <v>29</v>
      </c>
      <c r="B31410" s="1" t="n">
        <v>20238648</v>
      </c>
      <c r="C31410" s="1" t="s">
        <v>34797</v>
      </c>
      <c r="D31410" s="1" t="s">
        <v>34205</v>
      </c>
    </row>
    <row collapsed="false" customFormat="false" customHeight="false" hidden="false" ht="14.75" outlineLevel="0" r="31411">
      <c r="A31411" s="1" t="s">
        <v>29</v>
      </c>
      <c r="B31411" s="1" t="n">
        <v>14078836</v>
      </c>
      <c r="C31411" s="1" t="s">
        <v>34798</v>
      </c>
      <c r="D31411" s="1" t="s">
        <v>34205</v>
      </c>
    </row>
    <row collapsed="false" customFormat="false" customHeight="false" hidden="false" ht="14.75" outlineLevel="0" r="31412">
      <c r="A31412" s="1" t="s">
        <v>29</v>
      </c>
      <c r="B31412" s="1" t="n">
        <v>56266430</v>
      </c>
      <c r="C31412" s="1" t="s">
        <v>34799</v>
      </c>
      <c r="D31412" s="1" t="s">
        <v>34205</v>
      </c>
    </row>
    <row collapsed="false" customFormat="false" customHeight="false" hidden="false" ht="14.75" outlineLevel="0" r="31413">
      <c r="A31413" s="1" t="s">
        <v>10</v>
      </c>
      <c r="B31413" s="1" t="n">
        <v>15110250</v>
      </c>
      <c r="C31413" s="1" t="s">
        <v>34800</v>
      </c>
      <c r="D31413" s="1" t="s">
        <v>34205</v>
      </c>
    </row>
    <row collapsed="false" customFormat="false" customHeight="false" hidden="false" ht="14.75" outlineLevel="0" r="31414">
      <c r="A31414" s="1" t="s">
        <v>10</v>
      </c>
      <c r="B31414" s="1" t="n">
        <v>11036393</v>
      </c>
      <c r="C31414" s="1" t="s">
        <v>34801</v>
      </c>
      <c r="D31414" s="1" t="s">
        <v>34205</v>
      </c>
    </row>
    <row collapsed="false" customFormat="false" customHeight="false" hidden="false" ht="14.75" outlineLevel="0" r="31415">
      <c r="A31415" s="1" t="s">
        <v>29</v>
      </c>
      <c r="B31415" s="1" t="n">
        <v>87980421</v>
      </c>
      <c r="C31415" s="1" t="s">
        <v>34802</v>
      </c>
      <c r="D31415" s="1" t="s">
        <v>34205</v>
      </c>
    </row>
    <row collapsed="false" customFormat="false" customHeight="false" hidden="false" ht="14.75" outlineLevel="0" r="31416">
      <c r="A31416" s="1" t="s">
        <v>10</v>
      </c>
      <c r="B31416" s="1" t="n">
        <v>15037120</v>
      </c>
      <c r="C31416" s="1" t="s">
        <v>34803</v>
      </c>
      <c r="D31416" s="1" t="s">
        <v>34205</v>
      </c>
    </row>
    <row collapsed="false" customFormat="false" customHeight="false" hidden="false" ht="14.75" outlineLevel="0" r="31417">
      <c r="A31417" s="1" t="s">
        <v>10</v>
      </c>
      <c r="B31417" s="1" t="n">
        <v>11999663</v>
      </c>
      <c r="C31417" s="1" t="s">
        <v>34804</v>
      </c>
      <c r="D31417" s="1" t="s">
        <v>34205</v>
      </c>
    </row>
    <row collapsed="false" customFormat="false" customHeight="false" hidden="false" ht="14.75" outlineLevel="0" r="31418">
      <c r="A31418" s="1" t="s">
        <v>10</v>
      </c>
      <c r="B31418" s="1" t="n">
        <v>15175184</v>
      </c>
      <c r="C31418" s="1" t="s">
        <v>34805</v>
      </c>
      <c r="D31418" s="1" t="s">
        <v>34205</v>
      </c>
    </row>
    <row collapsed="false" customFormat="false" customHeight="false" hidden="false" ht="14.75" outlineLevel="0" r="31419">
      <c r="A31419" s="1" t="s">
        <v>29</v>
      </c>
      <c r="B31419" s="1" t="n">
        <v>13970454</v>
      </c>
      <c r="C31419" s="1" t="s">
        <v>34806</v>
      </c>
      <c r="D31419" s="1" t="s">
        <v>34205</v>
      </c>
    </row>
    <row collapsed="false" customFormat="false" customHeight="false" hidden="false" ht="14.75" outlineLevel="0" r="31420">
      <c r="A31420" s="1" t="s">
        <v>29</v>
      </c>
      <c r="B31420" s="1" t="n">
        <v>13969886</v>
      </c>
      <c r="C31420" s="1" t="s">
        <v>34807</v>
      </c>
      <c r="D31420" s="1" t="s">
        <v>34205</v>
      </c>
    </row>
    <row collapsed="false" customFormat="false" customHeight="false" hidden="false" ht="14.75" outlineLevel="0" r="31421">
      <c r="A31421" s="1" t="s">
        <v>29</v>
      </c>
      <c r="B31421" s="1" t="n">
        <v>13969878</v>
      </c>
      <c r="C31421" s="1" t="s">
        <v>34808</v>
      </c>
      <c r="D31421" s="1" t="s">
        <v>34205</v>
      </c>
    </row>
    <row collapsed="false" customFormat="false" customHeight="false" hidden="false" ht="14.75" outlineLevel="0" r="31422">
      <c r="A31422" s="1" t="s">
        <v>10</v>
      </c>
      <c r="B31422" s="1" t="n">
        <v>11708933</v>
      </c>
      <c r="C31422" s="1" t="s">
        <v>34809</v>
      </c>
      <c r="D31422" s="1" t="s">
        <v>34205</v>
      </c>
    </row>
    <row collapsed="false" customFormat="false" customHeight="false" hidden="false" ht="14.75" outlineLevel="0" r="31423">
      <c r="A31423" s="1" t="s">
        <v>10</v>
      </c>
      <c r="B31423" s="1" t="n">
        <v>11716538</v>
      </c>
      <c r="C31423" s="1" t="s">
        <v>34810</v>
      </c>
      <c r="D31423" s="1" t="s">
        <v>34205</v>
      </c>
    </row>
    <row collapsed="false" customFormat="false" customHeight="false" hidden="false" ht="14.75" outlineLevel="0" r="31424">
      <c r="A31424" s="1" t="s">
        <v>10</v>
      </c>
      <c r="B31424" s="1" t="n">
        <v>11999634</v>
      </c>
      <c r="C31424" s="1" t="s">
        <v>34811</v>
      </c>
      <c r="D31424" s="1" t="s">
        <v>34205</v>
      </c>
    </row>
    <row collapsed="false" customFormat="false" customHeight="false" hidden="false" ht="14.75" outlineLevel="0" r="31425">
      <c r="A31425" s="1" t="s">
        <v>10</v>
      </c>
      <c r="B31425" s="1" t="n">
        <v>11715032</v>
      </c>
      <c r="C31425" s="1" t="s">
        <v>34812</v>
      </c>
      <c r="D31425" s="1" t="s">
        <v>34205</v>
      </c>
    </row>
    <row collapsed="false" customFormat="false" customHeight="false" hidden="false" ht="14.75" outlineLevel="0" r="31426">
      <c r="A31426" s="1" t="s">
        <v>29</v>
      </c>
      <c r="B31426" s="1" t="n">
        <v>80623986</v>
      </c>
      <c r="C31426" s="1" t="s">
        <v>34813</v>
      </c>
      <c r="D31426" s="1" t="s">
        <v>34205</v>
      </c>
    </row>
    <row collapsed="false" customFormat="false" customHeight="false" hidden="false" ht="14.75" outlineLevel="0" r="31427">
      <c r="A31427" s="1" t="s">
        <v>10</v>
      </c>
      <c r="B31427" s="1" t="n">
        <v>11037022</v>
      </c>
      <c r="C31427" s="1" t="s">
        <v>34814</v>
      </c>
      <c r="D31427" s="1" t="s">
        <v>34205</v>
      </c>
    </row>
    <row collapsed="false" customFormat="false" customHeight="false" hidden="false" ht="14.75" outlineLevel="0" r="31428">
      <c r="A31428" s="1" t="s">
        <v>10</v>
      </c>
      <c r="B31428" s="1" t="n">
        <v>11037574</v>
      </c>
      <c r="C31428" s="1" t="s">
        <v>34815</v>
      </c>
      <c r="D31428" s="1" t="s">
        <v>34205</v>
      </c>
    </row>
    <row collapsed="false" customFormat="false" customHeight="false" hidden="false" ht="14.75" outlineLevel="0" r="31429">
      <c r="A31429" s="1" t="s">
        <v>29</v>
      </c>
      <c r="B31429" s="1" t="n">
        <v>13918917</v>
      </c>
      <c r="C31429" s="1" t="s">
        <v>34816</v>
      </c>
      <c r="D31429" s="1" t="s">
        <v>34205</v>
      </c>
    </row>
    <row collapsed="false" customFormat="false" customHeight="false" hidden="false" ht="14.75" outlineLevel="0" r="31430">
      <c r="A31430" s="1" t="s">
        <v>51</v>
      </c>
      <c r="B31430" s="1" t="n">
        <v>55206</v>
      </c>
      <c r="C31430" s="1" t="s">
        <v>34817</v>
      </c>
      <c r="D31430" s="1" t="s">
        <v>34205</v>
      </c>
    </row>
    <row collapsed="false" customFormat="false" customHeight="false" hidden="false" ht="14.75" outlineLevel="0" r="31431">
      <c r="A31431" s="1" t="s">
        <v>10</v>
      </c>
      <c r="B31431" s="1" t="n">
        <v>15074195</v>
      </c>
      <c r="C31431" s="1" t="s">
        <v>34818</v>
      </c>
      <c r="D31431" s="1" t="s">
        <v>34205</v>
      </c>
    </row>
    <row collapsed="false" customFormat="false" customHeight="false" hidden="false" ht="14.75" outlineLevel="0" r="31432">
      <c r="A31432" s="1" t="s">
        <v>29</v>
      </c>
      <c r="B31432" s="1" t="n">
        <v>58853441</v>
      </c>
      <c r="C31432" s="1" t="s">
        <v>34819</v>
      </c>
      <c r="D31432" s="1" t="s">
        <v>34205</v>
      </c>
    </row>
    <row collapsed="false" customFormat="false" customHeight="false" hidden="false" ht="14.75" outlineLevel="0" r="31433">
      <c r="A31433" s="1" t="s">
        <v>29</v>
      </c>
      <c r="B31433" s="1" t="n">
        <v>58853458</v>
      </c>
      <c r="C31433" s="1" t="s">
        <v>34820</v>
      </c>
      <c r="D31433" s="1" t="s">
        <v>34205</v>
      </c>
    </row>
    <row collapsed="false" customFormat="false" customHeight="false" hidden="false" ht="14.75" outlineLevel="0" r="31434">
      <c r="A31434" s="1" t="s">
        <v>10</v>
      </c>
      <c r="B31434" s="1" t="n">
        <v>11037434</v>
      </c>
      <c r="C31434" s="1" t="s">
        <v>34821</v>
      </c>
      <c r="D31434" s="1" t="s">
        <v>34205</v>
      </c>
    </row>
    <row collapsed="false" customFormat="false" customHeight="false" hidden="false" ht="14.75" outlineLevel="0" r="31435">
      <c r="A31435" s="1" t="s">
        <v>29</v>
      </c>
      <c r="B31435" s="1" t="n">
        <v>13957170</v>
      </c>
      <c r="C31435" s="1" t="s">
        <v>34822</v>
      </c>
      <c r="D31435" s="1" t="s">
        <v>34205</v>
      </c>
    </row>
    <row collapsed="false" customFormat="false" customHeight="false" hidden="false" ht="14.75" outlineLevel="0" r="31436">
      <c r="A31436" s="1" t="s">
        <v>10</v>
      </c>
      <c r="B31436" s="1" t="n">
        <v>11714130</v>
      </c>
      <c r="C31436" s="1" t="s">
        <v>34823</v>
      </c>
      <c r="D31436" s="1" t="s">
        <v>34205</v>
      </c>
    </row>
    <row collapsed="false" customFormat="false" customHeight="false" hidden="false" ht="14.75" outlineLevel="0" r="31437">
      <c r="A31437" s="1" t="s">
        <v>29</v>
      </c>
      <c r="B31437" s="1" t="n">
        <v>14036057</v>
      </c>
      <c r="C31437" s="1" t="s">
        <v>34824</v>
      </c>
      <c r="D31437" s="1" t="s">
        <v>34205</v>
      </c>
    </row>
    <row collapsed="false" customFormat="false" customHeight="false" hidden="false" ht="14.75" outlineLevel="0" r="31438">
      <c r="A31438" s="1" t="s">
        <v>29</v>
      </c>
      <c r="B31438" s="1" t="n">
        <v>14061089</v>
      </c>
      <c r="C31438" s="1" t="s">
        <v>34825</v>
      </c>
      <c r="D31438" s="1" t="s">
        <v>34205</v>
      </c>
    </row>
    <row collapsed="false" customFormat="false" customHeight="false" hidden="false" ht="14.75" outlineLevel="0" r="31439">
      <c r="A31439" s="1" t="s">
        <v>29</v>
      </c>
      <c r="B31439" s="1" t="n">
        <v>56259203</v>
      </c>
      <c r="C31439" s="1" t="s">
        <v>34826</v>
      </c>
      <c r="D31439" s="1" t="s">
        <v>34205</v>
      </c>
    </row>
    <row collapsed="false" customFormat="false" customHeight="false" hidden="false" ht="14.75" outlineLevel="0" r="31440">
      <c r="A31440" s="1" t="s">
        <v>29</v>
      </c>
      <c r="B31440" s="1" t="n">
        <v>87936035</v>
      </c>
      <c r="C31440" s="1" t="s">
        <v>34827</v>
      </c>
      <c r="D31440" s="1" t="s">
        <v>34205</v>
      </c>
    </row>
    <row collapsed="false" customFormat="false" customHeight="false" hidden="false" ht="14.75" outlineLevel="0" r="31441">
      <c r="A31441" s="1" t="s">
        <v>29</v>
      </c>
      <c r="B31441" s="1" t="n">
        <v>14320972</v>
      </c>
      <c r="C31441" s="1" t="s">
        <v>34828</v>
      </c>
      <c r="D31441" s="1" t="s">
        <v>34205</v>
      </c>
    </row>
    <row collapsed="false" customFormat="false" customHeight="false" hidden="false" ht="14.75" outlineLevel="0" r="31442">
      <c r="A31442" s="1" t="s">
        <v>10</v>
      </c>
      <c r="B31442" s="1" t="n">
        <v>11708235</v>
      </c>
      <c r="C31442" s="1" t="s">
        <v>34829</v>
      </c>
      <c r="D31442" s="1" t="s">
        <v>34205</v>
      </c>
    </row>
    <row collapsed="false" customFormat="false" customHeight="false" hidden="false" ht="14.75" outlineLevel="0" r="31443">
      <c r="A31443" s="1" t="s">
        <v>29</v>
      </c>
      <c r="B31443" s="1" t="n">
        <v>56280654</v>
      </c>
      <c r="C31443" s="1" t="s">
        <v>34830</v>
      </c>
      <c r="D31443" s="1" t="s">
        <v>34205</v>
      </c>
    </row>
    <row collapsed="false" customFormat="false" customHeight="false" hidden="false" ht="14.75" outlineLevel="0" r="31444">
      <c r="A31444" s="1" t="s">
        <v>10</v>
      </c>
      <c r="B31444" s="1" t="n">
        <v>15110649</v>
      </c>
      <c r="C31444" s="1" t="s">
        <v>34831</v>
      </c>
      <c r="D31444" s="1" t="s">
        <v>34205</v>
      </c>
    </row>
    <row collapsed="false" customFormat="false" customHeight="false" hidden="false" ht="14.75" outlineLevel="0" r="31445">
      <c r="A31445" s="1" t="s">
        <v>10</v>
      </c>
      <c r="B31445" s="1" t="n">
        <v>14535005</v>
      </c>
      <c r="C31445" s="1" t="s">
        <v>34832</v>
      </c>
      <c r="D31445" s="1" t="s">
        <v>34205</v>
      </c>
    </row>
    <row collapsed="false" customFormat="false" customHeight="false" hidden="false" ht="14.75" outlineLevel="0" r="31446">
      <c r="A31446" s="1" t="s">
        <v>10</v>
      </c>
      <c r="B31446" s="1" t="n">
        <v>15110652</v>
      </c>
      <c r="C31446" s="1" t="s">
        <v>34833</v>
      </c>
      <c r="D31446" s="1" t="s">
        <v>34205</v>
      </c>
    </row>
    <row collapsed="false" customFormat="false" customHeight="false" hidden="false" ht="14.75" outlineLevel="0" r="31447">
      <c r="A31447" s="1" t="s">
        <v>10</v>
      </c>
      <c r="B31447" s="1" t="n">
        <v>15019212</v>
      </c>
      <c r="C31447" s="1" t="s">
        <v>34834</v>
      </c>
      <c r="D31447" s="1" t="s">
        <v>34205</v>
      </c>
    </row>
    <row collapsed="false" customFormat="false" customHeight="false" hidden="false" ht="14.75" outlineLevel="0" r="31448">
      <c r="A31448" s="1" t="s">
        <v>51</v>
      </c>
      <c r="B31448" s="1" t="s">
        <v>34835</v>
      </c>
      <c r="C31448" s="1" t="s">
        <v>34836</v>
      </c>
      <c r="D31448" s="1" t="s">
        <v>34205</v>
      </c>
    </row>
    <row collapsed="false" customFormat="false" customHeight="false" hidden="false" ht="14.75" outlineLevel="0" r="31449">
      <c r="A31449" s="1" t="s">
        <v>51</v>
      </c>
      <c r="B31449" s="1" t="n">
        <v>41109</v>
      </c>
      <c r="C31449" s="1" t="s">
        <v>34837</v>
      </c>
      <c r="D31449" s="1" t="s">
        <v>34205</v>
      </c>
    </row>
    <row collapsed="false" customFormat="false" customHeight="false" hidden="false" ht="14.75" outlineLevel="0" r="31450">
      <c r="A31450" s="1" t="s">
        <v>29</v>
      </c>
      <c r="B31450" s="1" t="n">
        <v>59363820</v>
      </c>
      <c r="C31450" s="1" t="s">
        <v>34838</v>
      </c>
      <c r="D31450" s="1" t="s">
        <v>34205</v>
      </c>
    </row>
    <row collapsed="false" customFormat="false" customHeight="false" hidden="false" ht="14.75" outlineLevel="0" r="31451">
      <c r="A31451" s="1" t="s">
        <v>10</v>
      </c>
      <c r="B31451" s="1" t="n">
        <v>11999624</v>
      </c>
      <c r="C31451" s="1" t="s">
        <v>34839</v>
      </c>
      <c r="D31451" s="1" t="s">
        <v>34205</v>
      </c>
    </row>
    <row collapsed="false" customFormat="false" customHeight="false" hidden="false" ht="14.75" outlineLevel="0" r="31452">
      <c r="A31452" s="1" t="s">
        <v>51</v>
      </c>
      <c r="B31452" s="1" t="n">
        <v>19465</v>
      </c>
      <c r="C31452" s="1" t="s">
        <v>34840</v>
      </c>
      <c r="D31452" s="1" t="s">
        <v>34205</v>
      </c>
    </row>
    <row collapsed="false" customFormat="false" customHeight="false" hidden="false" ht="14.75" outlineLevel="0" r="31453">
      <c r="A31453" s="1" t="s">
        <v>10</v>
      </c>
      <c r="B31453" s="1" t="n">
        <v>12739544</v>
      </c>
      <c r="C31453" s="1" t="s">
        <v>34841</v>
      </c>
      <c r="D31453" s="1" t="s">
        <v>34205</v>
      </c>
    </row>
    <row collapsed="false" customFormat="false" customHeight="false" hidden="false" ht="14.75" outlineLevel="0" r="31454">
      <c r="A31454" s="1" t="s">
        <v>4</v>
      </c>
      <c r="B31454" s="1" t="n">
        <v>7417178</v>
      </c>
      <c r="C31454" s="1" t="s">
        <v>34842</v>
      </c>
      <c r="D31454" s="1" t="s">
        <v>34205</v>
      </c>
    </row>
    <row collapsed="false" customFormat="false" customHeight="false" hidden="false" ht="14.75" outlineLevel="0" r="31455">
      <c r="A31455" s="1" t="s">
        <v>10</v>
      </c>
      <c r="B31455" s="1" t="n">
        <v>11145816</v>
      </c>
      <c r="C31455" s="1" t="s">
        <v>34843</v>
      </c>
      <c r="D31455" s="1" t="s">
        <v>34205</v>
      </c>
    </row>
    <row collapsed="false" customFormat="false" customHeight="false" hidden="false" ht="14.75" outlineLevel="0" r="31456">
      <c r="A31456" s="1" t="s">
        <v>29</v>
      </c>
      <c r="B31456" s="1" t="n">
        <v>46638177</v>
      </c>
      <c r="C31456" s="1" t="s">
        <v>34844</v>
      </c>
      <c r="D31456" s="1" t="s">
        <v>34205</v>
      </c>
    </row>
    <row collapsed="false" customFormat="false" customHeight="false" hidden="false" ht="14.75" outlineLevel="0" r="31457">
      <c r="A31457" s="1" t="s">
        <v>10</v>
      </c>
      <c r="B31457" s="1" t="n">
        <v>11036903</v>
      </c>
      <c r="C31457" s="1" t="s">
        <v>34845</v>
      </c>
      <c r="D31457" s="1" t="s">
        <v>34205</v>
      </c>
    </row>
    <row collapsed="false" customFormat="false" customHeight="false" hidden="false" ht="14.75" outlineLevel="0" r="31458">
      <c r="A31458" s="1" t="s">
        <v>29</v>
      </c>
      <c r="B31458" s="1" t="n">
        <v>87906186</v>
      </c>
      <c r="C31458" s="1" t="s">
        <v>34846</v>
      </c>
      <c r="D31458" s="1" t="s">
        <v>34205</v>
      </c>
    </row>
    <row collapsed="false" customFormat="false" customHeight="false" hidden="false" ht="14.75" outlineLevel="0" r="31459">
      <c r="A31459" s="1" t="s">
        <v>29</v>
      </c>
      <c r="B31459" s="1" t="n">
        <v>54476767</v>
      </c>
      <c r="C31459" s="1" t="s">
        <v>34847</v>
      </c>
      <c r="D31459" s="1" t="s">
        <v>34205</v>
      </c>
    </row>
    <row collapsed="false" customFormat="false" customHeight="false" hidden="false" ht="14.75" outlineLevel="0" r="31460">
      <c r="A31460" s="1" t="s">
        <v>51</v>
      </c>
      <c r="B31460" s="1" t="n">
        <v>54235</v>
      </c>
      <c r="C31460" s="1" t="s">
        <v>34848</v>
      </c>
      <c r="D31460" s="1" t="s">
        <v>34205</v>
      </c>
    </row>
    <row collapsed="false" customFormat="false" customHeight="false" hidden="false" ht="14.75" outlineLevel="0" r="31461">
      <c r="A31461" s="1" t="s">
        <v>51</v>
      </c>
      <c r="B31461" s="1" t="s">
        <v>34849</v>
      </c>
      <c r="C31461" s="1" t="s">
        <v>34850</v>
      </c>
      <c r="D31461" s="1" t="s">
        <v>34205</v>
      </c>
    </row>
    <row collapsed="false" customFormat="false" customHeight="false" hidden="false" ht="14.75" outlineLevel="0" r="31462">
      <c r="A31462" s="1" t="s">
        <v>29</v>
      </c>
      <c r="B31462" s="1" t="n">
        <v>13946942</v>
      </c>
      <c r="C31462" s="1" t="s">
        <v>34851</v>
      </c>
      <c r="D31462" s="1" t="s">
        <v>34205</v>
      </c>
    </row>
    <row collapsed="false" customFormat="false" customHeight="false" hidden="false" ht="14.75" outlineLevel="0" r="31463">
      <c r="A31463" s="1" t="s">
        <v>6</v>
      </c>
      <c r="B31463" s="1" t="s">
        <v>34852</v>
      </c>
      <c r="C31463" s="1" t="s">
        <v>34853</v>
      </c>
      <c r="D31463" s="1" t="s">
        <v>34205</v>
      </c>
    </row>
    <row collapsed="false" customFormat="false" customHeight="false" hidden="false" ht="14.75" outlineLevel="0" r="31464">
      <c r="A31464" s="1" t="s">
        <v>29</v>
      </c>
      <c r="B31464" s="1" t="n">
        <v>13792650</v>
      </c>
      <c r="C31464" s="1" t="s">
        <v>34854</v>
      </c>
      <c r="D31464" s="1" t="s">
        <v>34205</v>
      </c>
    </row>
    <row collapsed="false" customFormat="false" customHeight="false" hidden="false" ht="14.75" outlineLevel="0" r="31465">
      <c r="A31465" s="1" t="s">
        <v>29</v>
      </c>
      <c r="B31465" s="1" t="n">
        <v>58908724</v>
      </c>
      <c r="C31465" s="1" t="s">
        <v>34855</v>
      </c>
      <c r="D31465" s="1" t="s">
        <v>34205</v>
      </c>
    </row>
    <row collapsed="false" customFormat="false" customHeight="false" hidden="false" ht="14.75" outlineLevel="0" r="31466">
      <c r="A31466" s="1" t="s">
        <v>10</v>
      </c>
      <c r="B31466" s="1" t="n">
        <v>14596604</v>
      </c>
      <c r="C31466" s="1" t="s">
        <v>34856</v>
      </c>
      <c r="D31466" s="1" t="s">
        <v>34205</v>
      </c>
    </row>
    <row collapsed="false" customFormat="false" customHeight="false" hidden="false" ht="14.75" outlineLevel="0" r="31467">
      <c r="A31467" s="1" t="s">
        <v>10</v>
      </c>
      <c r="B31467" s="1" t="n">
        <v>12740949</v>
      </c>
      <c r="C31467" s="1" t="s">
        <v>34857</v>
      </c>
      <c r="D31467" s="1" t="s">
        <v>34205</v>
      </c>
    </row>
    <row collapsed="false" customFormat="false" customHeight="false" hidden="false" ht="14.75" outlineLevel="0" r="31468">
      <c r="A31468" s="1" t="s">
        <v>29</v>
      </c>
      <c r="B31468" s="1" t="n">
        <v>56264633</v>
      </c>
      <c r="C31468" s="1" t="s">
        <v>34858</v>
      </c>
      <c r="D31468" s="1" t="s">
        <v>34205</v>
      </c>
    </row>
    <row collapsed="false" customFormat="false" customHeight="false" hidden="false" ht="14.75" outlineLevel="0" r="31469">
      <c r="A31469" s="1" t="s">
        <v>29</v>
      </c>
      <c r="B31469" s="1" t="n">
        <v>13947049</v>
      </c>
      <c r="C31469" s="1" t="s">
        <v>34859</v>
      </c>
      <c r="D31469" s="1" t="s">
        <v>34205</v>
      </c>
    </row>
    <row collapsed="false" customFormat="false" customHeight="false" hidden="false" ht="14.75" outlineLevel="0" r="31470">
      <c r="A31470" s="1" t="s">
        <v>29</v>
      </c>
      <c r="B31470" s="1" t="n">
        <v>13947056</v>
      </c>
      <c r="C31470" s="1" t="s">
        <v>34860</v>
      </c>
      <c r="D31470" s="1" t="s">
        <v>34205</v>
      </c>
    </row>
    <row collapsed="false" customFormat="false" customHeight="false" hidden="false" ht="14.75" outlineLevel="0" r="31471">
      <c r="A31471" s="1" t="s">
        <v>29</v>
      </c>
      <c r="B31471" s="1" t="n">
        <v>13947064</v>
      </c>
      <c r="C31471" s="1" t="s">
        <v>34861</v>
      </c>
      <c r="D31471" s="1" t="s">
        <v>34205</v>
      </c>
    </row>
    <row collapsed="false" customFormat="false" customHeight="false" hidden="false" ht="14.75" outlineLevel="0" r="31472">
      <c r="A31472" s="1" t="s">
        <v>29</v>
      </c>
      <c r="B31472" s="1" t="n">
        <v>80788169</v>
      </c>
      <c r="C31472" s="1" t="s">
        <v>34862</v>
      </c>
      <c r="D31472" s="1" t="s">
        <v>34205</v>
      </c>
    </row>
    <row collapsed="false" customFormat="false" customHeight="false" hidden="false" ht="14.75" outlineLevel="0" r="31473">
      <c r="A31473" s="1" t="s">
        <v>10</v>
      </c>
      <c r="B31473" s="1" t="n">
        <v>12777709</v>
      </c>
      <c r="C31473" s="1" t="s">
        <v>34863</v>
      </c>
      <c r="D31473" s="1" t="s">
        <v>34205</v>
      </c>
    </row>
    <row collapsed="false" customFormat="false" customHeight="false" hidden="false" ht="14.75" outlineLevel="0" r="31474">
      <c r="A31474" s="1" t="s">
        <v>29</v>
      </c>
      <c r="B31474" s="1" t="n">
        <v>80686553</v>
      </c>
      <c r="C31474" s="1" t="s">
        <v>34864</v>
      </c>
      <c r="D31474" s="1" t="s">
        <v>34205</v>
      </c>
    </row>
    <row collapsed="false" customFormat="false" customHeight="false" hidden="false" ht="14.75" outlineLevel="0" r="31475">
      <c r="A31475" s="1" t="s">
        <v>29</v>
      </c>
      <c r="B31475" s="1" t="n">
        <v>43917871</v>
      </c>
      <c r="C31475" s="1" t="s">
        <v>34865</v>
      </c>
      <c r="D31475" s="1" t="s">
        <v>34205</v>
      </c>
    </row>
    <row collapsed="false" customFormat="false" customHeight="false" hidden="false" ht="14.75" outlineLevel="0" r="31476">
      <c r="A31476" s="1" t="s">
        <v>51</v>
      </c>
      <c r="B31476" s="1" t="n">
        <v>68151</v>
      </c>
      <c r="C31476" s="1" t="s">
        <v>34866</v>
      </c>
      <c r="D31476" s="1" t="s">
        <v>34205</v>
      </c>
    </row>
    <row collapsed="false" customFormat="false" customHeight="false" hidden="false" ht="14.75" outlineLevel="0" r="31477">
      <c r="A31477" s="1" t="s">
        <v>10</v>
      </c>
      <c r="B31477" s="1" t="n">
        <v>11144774</v>
      </c>
      <c r="C31477" s="1" t="s">
        <v>34867</v>
      </c>
      <c r="D31477" s="1" t="s">
        <v>34205</v>
      </c>
    </row>
    <row collapsed="false" customFormat="false" customHeight="false" hidden="false" ht="14.75" outlineLevel="0" r="31478">
      <c r="A31478" s="1" t="s">
        <v>51</v>
      </c>
      <c r="B31478" s="1" t="n">
        <v>68149</v>
      </c>
      <c r="C31478" s="1" t="s">
        <v>34868</v>
      </c>
      <c r="D31478" s="1" t="s">
        <v>34205</v>
      </c>
    </row>
    <row collapsed="false" customFormat="false" customHeight="false" hidden="false" ht="14.75" outlineLevel="0" r="31479">
      <c r="A31479" s="1" t="s">
        <v>29</v>
      </c>
      <c r="B31479" s="1" t="n">
        <v>13918479</v>
      </c>
      <c r="C31479" s="1" t="s">
        <v>34869</v>
      </c>
      <c r="D31479" s="1" t="s">
        <v>34205</v>
      </c>
    </row>
    <row collapsed="false" customFormat="false" customHeight="false" hidden="false" ht="14.75" outlineLevel="0" r="31480">
      <c r="A31480" s="1" t="s">
        <v>29</v>
      </c>
      <c r="B31480" s="1" t="n">
        <v>80686579</v>
      </c>
      <c r="C31480" s="1" t="s">
        <v>34870</v>
      </c>
      <c r="D31480" s="1" t="s">
        <v>34205</v>
      </c>
    </row>
    <row collapsed="false" customFormat="false" customHeight="false" hidden="false" ht="14.75" outlineLevel="0" r="31481">
      <c r="A31481" s="1" t="s">
        <v>29</v>
      </c>
      <c r="B31481" s="1" t="n">
        <v>13955901</v>
      </c>
      <c r="C31481" s="1" t="s">
        <v>34871</v>
      </c>
      <c r="D31481" s="1" t="s">
        <v>34205</v>
      </c>
    </row>
    <row collapsed="false" customFormat="false" customHeight="false" hidden="false" ht="14.75" outlineLevel="0" r="31482">
      <c r="A31482" s="1" t="s">
        <v>51</v>
      </c>
      <c r="B31482" s="1" t="n">
        <v>62830</v>
      </c>
      <c r="C31482" s="1" t="s">
        <v>34872</v>
      </c>
      <c r="D31482" s="1" t="s">
        <v>34205</v>
      </c>
    </row>
    <row collapsed="false" customFormat="false" customHeight="false" hidden="false" ht="14.75" outlineLevel="0" r="31483">
      <c r="A31483" s="1" t="s">
        <v>29</v>
      </c>
      <c r="B31483" s="1" t="n">
        <v>80624000</v>
      </c>
      <c r="C31483" s="1" t="s">
        <v>34873</v>
      </c>
      <c r="D31483" s="1" t="s">
        <v>34205</v>
      </c>
    </row>
    <row collapsed="false" customFormat="false" customHeight="false" hidden="false" ht="14.75" outlineLevel="0" r="31484">
      <c r="A31484" s="1" t="s">
        <v>29</v>
      </c>
      <c r="B31484" s="1" t="n">
        <v>80623994</v>
      </c>
      <c r="C31484" s="1" t="s">
        <v>34874</v>
      </c>
      <c r="D31484" s="1" t="s">
        <v>34205</v>
      </c>
    </row>
    <row collapsed="false" customFormat="false" customHeight="false" hidden="false" ht="14.75" outlineLevel="0" r="31485">
      <c r="A31485" s="1" t="s">
        <v>10</v>
      </c>
      <c r="B31485" s="1" t="n">
        <v>14587666</v>
      </c>
      <c r="C31485" s="1" t="s">
        <v>34875</v>
      </c>
      <c r="D31485" s="1" t="s">
        <v>34205</v>
      </c>
    </row>
    <row collapsed="false" customFormat="false" customHeight="false" hidden="false" ht="14.75" outlineLevel="0" r="31486">
      <c r="A31486" s="1" t="s">
        <v>29</v>
      </c>
      <c r="B31486" s="1" t="n">
        <v>13838958</v>
      </c>
      <c r="C31486" s="1" t="s">
        <v>34876</v>
      </c>
      <c r="D31486" s="1" t="s">
        <v>34877</v>
      </c>
    </row>
    <row collapsed="false" customFormat="false" customHeight="false" hidden="false" ht="14.75" outlineLevel="0" r="31487">
      <c r="A31487" s="1" t="s">
        <v>29</v>
      </c>
      <c r="B31487" s="1" t="n">
        <v>21938626</v>
      </c>
      <c r="C31487" s="1" t="s">
        <v>34878</v>
      </c>
      <c r="D31487" s="1" t="s">
        <v>34879</v>
      </c>
    </row>
    <row collapsed="false" customFormat="false" customHeight="false" hidden="false" ht="14.75" outlineLevel="0" r="31488">
      <c r="A31488" s="1" t="s">
        <v>10</v>
      </c>
      <c r="B31488" s="1" t="n">
        <v>12731556</v>
      </c>
      <c r="C31488" s="1" t="s">
        <v>34880</v>
      </c>
      <c r="D31488" s="1" t="s">
        <v>34881</v>
      </c>
    </row>
    <row collapsed="false" customFormat="false" customHeight="false" hidden="false" ht="14.75" outlineLevel="0" r="31489">
      <c r="A31489" s="1" t="s">
        <v>10</v>
      </c>
      <c r="B31489" s="1" t="n">
        <v>11711565</v>
      </c>
      <c r="C31489" s="1" t="s">
        <v>34882</v>
      </c>
      <c r="D31489" s="1" t="s">
        <v>34883</v>
      </c>
    </row>
    <row collapsed="false" customFormat="false" customHeight="false" hidden="false" ht="14.75" outlineLevel="0" r="31490">
      <c r="A31490" s="1" t="s">
        <v>51</v>
      </c>
      <c r="B31490" s="1" t="n">
        <v>87724</v>
      </c>
      <c r="C31490" s="1" t="s">
        <v>34884</v>
      </c>
      <c r="D31490" s="1" t="s">
        <v>34885</v>
      </c>
    </row>
    <row collapsed="false" customFormat="false" customHeight="false" hidden="false" ht="14.75" outlineLevel="0" r="31491">
      <c r="A31491" s="1" t="s">
        <v>51</v>
      </c>
      <c r="B31491" s="1" t="n">
        <v>73637</v>
      </c>
      <c r="C31491" s="1" t="s">
        <v>34886</v>
      </c>
      <c r="D31491" s="1" t="s">
        <v>34887</v>
      </c>
    </row>
    <row collapsed="false" customFormat="false" customHeight="false" hidden="false" ht="14.75" outlineLevel="0" r="31492">
      <c r="A31492" s="1" t="s">
        <v>10</v>
      </c>
      <c r="B31492" s="1" t="n">
        <v>14572694</v>
      </c>
      <c r="C31492" s="1" t="s">
        <v>34888</v>
      </c>
      <c r="D31492" s="1" t="s">
        <v>34887</v>
      </c>
    </row>
    <row collapsed="false" customFormat="false" customHeight="false" hidden="false" ht="14.75" outlineLevel="0" r="31493">
      <c r="A31493" s="1" t="s">
        <v>29</v>
      </c>
      <c r="B31493" s="1" t="n">
        <v>14069330</v>
      </c>
      <c r="C31493" s="1" t="s">
        <v>34889</v>
      </c>
      <c r="D31493" s="1" t="s">
        <v>34887</v>
      </c>
    </row>
    <row collapsed="false" customFormat="false" customHeight="false" hidden="false" ht="14.75" outlineLevel="0" r="31494">
      <c r="A31494" s="1" t="s">
        <v>10</v>
      </c>
      <c r="B31494" s="1" t="n">
        <v>15102378</v>
      </c>
      <c r="C31494" s="1" t="s">
        <v>34890</v>
      </c>
      <c r="D31494" s="1" t="s">
        <v>34887</v>
      </c>
    </row>
    <row collapsed="false" customFormat="false" customHeight="false" hidden="false" ht="14.75" outlineLevel="0" r="31495">
      <c r="A31495" s="1" t="s">
        <v>51</v>
      </c>
      <c r="B31495" s="1" t="n">
        <v>73632</v>
      </c>
      <c r="C31495" s="1" t="s">
        <v>34891</v>
      </c>
      <c r="D31495" s="1" t="s">
        <v>34887</v>
      </c>
    </row>
    <row collapsed="false" customFormat="false" customHeight="false" hidden="false" ht="14.75" outlineLevel="0" r="31496">
      <c r="A31496" s="1" t="s">
        <v>10</v>
      </c>
      <c r="B31496" s="1" t="n">
        <v>11715828</v>
      </c>
      <c r="C31496" s="1" t="s">
        <v>34892</v>
      </c>
      <c r="D31496" s="1" t="s">
        <v>34887</v>
      </c>
    </row>
    <row collapsed="false" customFormat="false" customHeight="false" hidden="false" ht="14.75" outlineLevel="0" r="31497">
      <c r="A31497" s="1" t="s">
        <v>10</v>
      </c>
      <c r="B31497" s="1" t="n">
        <v>11708137</v>
      </c>
      <c r="C31497" s="1" t="s">
        <v>34893</v>
      </c>
      <c r="D31497" s="1" t="s">
        <v>34887</v>
      </c>
    </row>
    <row collapsed="false" customFormat="false" customHeight="false" hidden="false" ht="14.75" outlineLevel="0" r="31498">
      <c r="A31498" s="1" t="s">
        <v>10</v>
      </c>
      <c r="B31498" s="1" t="n">
        <v>11708265</v>
      </c>
      <c r="C31498" s="1" t="s">
        <v>34894</v>
      </c>
      <c r="D31498" s="1" t="s">
        <v>34887</v>
      </c>
    </row>
    <row collapsed="false" customFormat="false" customHeight="false" hidden="false" ht="14.75" outlineLevel="0" r="31499">
      <c r="A31499" s="1" t="s">
        <v>29</v>
      </c>
      <c r="B31499" s="1" t="n">
        <v>20190716</v>
      </c>
      <c r="C31499" s="1" t="s">
        <v>34895</v>
      </c>
      <c r="D31499" s="1" t="s">
        <v>34887</v>
      </c>
    </row>
    <row collapsed="false" customFormat="false" customHeight="false" hidden="false" ht="14.75" outlineLevel="0" r="31500">
      <c r="A31500" s="1" t="s">
        <v>10</v>
      </c>
      <c r="B31500" s="1" t="n">
        <v>11716483</v>
      </c>
      <c r="C31500" s="1" t="s">
        <v>34896</v>
      </c>
      <c r="D31500" s="1" t="s">
        <v>34887</v>
      </c>
    </row>
    <row collapsed="false" customFormat="false" customHeight="false" hidden="false" ht="14.75" outlineLevel="0" r="31501">
      <c r="A31501" s="1" t="s">
        <v>29</v>
      </c>
      <c r="B31501" s="1" t="n">
        <v>20218426</v>
      </c>
      <c r="C31501" s="1" t="s">
        <v>34897</v>
      </c>
      <c r="D31501" s="1" t="s">
        <v>34898</v>
      </c>
    </row>
    <row collapsed="false" customFormat="false" customHeight="false" hidden="false" ht="14.75" outlineLevel="0" r="31502">
      <c r="A31502" s="1" t="s">
        <v>29</v>
      </c>
      <c r="B31502" s="1" t="n">
        <v>20218459</v>
      </c>
      <c r="C31502" s="1" t="s">
        <v>34899</v>
      </c>
      <c r="D31502" s="1" t="s">
        <v>34898</v>
      </c>
    </row>
    <row collapsed="false" customFormat="false" customHeight="false" hidden="false" ht="14.75" outlineLevel="0" r="31503">
      <c r="A31503" s="1" t="s">
        <v>29</v>
      </c>
      <c r="B31503" s="1" t="n">
        <v>20218434</v>
      </c>
      <c r="C31503" s="1" t="s">
        <v>34900</v>
      </c>
      <c r="D31503" s="1" t="s">
        <v>34898</v>
      </c>
    </row>
    <row collapsed="false" customFormat="false" customHeight="false" hidden="false" ht="14.75" outlineLevel="0" r="31504">
      <c r="A31504" s="1" t="s">
        <v>10</v>
      </c>
      <c r="B31504" s="1" t="n">
        <v>17236962</v>
      </c>
      <c r="C31504" s="1" t="s">
        <v>34901</v>
      </c>
      <c r="D31504" s="1" t="s">
        <v>34902</v>
      </c>
    </row>
    <row collapsed="false" customFormat="false" customHeight="false" hidden="false" ht="14.75" outlineLevel="0" r="31505">
      <c r="A31505" s="1" t="s">
        <v>4</v>
      </c>
      <c r="B31505" s="1" t="n">
        <v>7416102</v>
      </c>
      <c r="C31505" s="1" t="s">
        <v>34903</v>
      </c>
      <c r="D31505" s="1" t="s">
        <v>34902</v>
      </c>
    </row>
    <row collapsed="false" customFormat="false" customHeight="false" hidden="false" ht="14.75" outlineLevel="0" r="31506">
      <c r="A31506" s="1" t="s">
        <v>29</v>
      </c>
      <c r="B31506" s="1" t="n">
        <v>13494273</v>
      </c>
      <c r="C31506" s="1" t="s">
        <v>34904</v>
      </c>
      <c r="D31506" s="1" t="s">
        <v>34902</v>
      </c>
    </row>
    <row collapsed="false" customFormat="false" customHeight="false" hidden="false" ht="14.75" outlineLevel="0" r="31507">
      <c r="A31507" s="1" t="s">
        <v>29</v>
      </c>
      <c r="B31507" s="1" t="n">
        <v>13229182</v>
      </c>
      <c r="C31507" s="1" t="s">
        <v>34905</v>
      </c>
      <c r="D31507" s="1" t="s">
        <v>34902</v>
      </c>
    </row>
    <row collapsed="false" customFormat="false" customHeight="false" hidden="false" ht="14.75" outlineLevel="0" r="31508">
      <c r="A31508" s="1" t="s">
        <v>121</v>
      </c>
      <c r="B31508" s="1" t="n">
        <v>2807847</v>
      </c>
      <c r="C31508" s="1" t="s">
        <v>34906</v>
      </c>
      <c r="D31508" s="1" t="s">
        <v>34907</v>
      </c>
    </row>
    <row collapsed="false" customFormat="false" customHeight="false" hidden="false" ht="14.75" outlineLevel="0" r="31509">
      <c r="A31509" s="1" t="s">
        <v>121</v>
      </c>
      <c r="B31509" s="1" t="n">
        <v>2814611</v>
      </c>
      <c r="C31509" s="1" t="s">
        <v>34908</v>
      </c>
      <c r="D31509" s="1" t="s">
        <v>34907</v>
      </c>
    </row>
    <row collapsed="false" customFormat="false" customHeight="false" hidden="false" ht="14.75" outlineLevel="0" r="31510">
      <c r="A31510" s="1" t="s">
        <v>121</v>
      </c>
      <c r="B31510" s="1" t="n">
        <v>2814612</v>
      </c>
      <c r="C31510" s="1" t="s">
        <v>34909</v>
      </c>
      <c r="D31510" s="1" t="s">
        <v>34907</v>
      </c>
    </row>
    <row collapsed="false" customFormat="false" customHeight="false" hidden="false" ht="14.75" outlineLevel="0" r="31511">
      <c r="A31511" s="1" t="s">
        <v>4</v>
      </c>
      <c r="B31511" s="1" t="n">
        <v>7417483</v>
      </c>
      <c r="C31511" s="1" t="s">
        <v>34910</v>
      </c>
      <c r="D31511" s="1" t="s">
        <v>34911</v>
      </c>
    </row>
    <row collapsed="false" customFormat="false" customHeight="false" hidden="false" ht="14.75" outlineLevel="0" r="31512">
      <c r="A31512" s="1" t="s">
        <v>29</v>
      </c>
      <c r="B31512" s="1" t="n">
        <v>80808595</v>
      </c>
      <c r="C31512" s="1" t="s">
        <v>34912</v>
      </c>
      <c r="D31512" s="1" t="s">
        <v>34911</v>
      </c>
    </row>
    <row collapsed="false" customFormat="false" customHeight="false" hidden="false" ht="14.75" outlineLevel="0" r="31513">
      <c r="A31513" s="1" t="s">
        <v>29</v>
      </c>
      <c r="B31513" s="1" t="n">
        <v>13942271</v>
      </c>
      <c r="C31513" s="1" t="s">
        <v>34913</v>
      </c>
      <c r="D31513" s="1" t="s">
        <v>34911</v>
      </c>
    </row>
    <row collapsed="false" customFormat="false" customHeight="false" hidden="false" ht="14.75" outlineLevel="0" r="31514">
      <c r="A31514" s="1" t="s">
        <v>29</v>
      </c>
      <c r="B31514" s="1" t="n">
        <v>54588330</v>
      </c>
      <c r="C31514" s="1" t="s">
        <v>34914</v>
      </c>
      <c r="D31514" s="1" t="s">
        <v>34911</v>
      </c>
    </row>
    <row collapsed="false" customFormat="false" customHeight="false" hidden="false" ht="14.75" outlineLevel="0" r="31515">
      <c r="A31515" s="1" t="s">
        <v>29</v>
      </c>
      <c r="B31515" s="1" t="n">
        <v>80747520</v>
      </c>
      <c r="C31515" s="1" t="s">
        <v>34915</v>
      </c>
      <c r="D31515" s="1" t="s">
        <v>34911</v>
      </c>
    </row>
    <row collapsed="false" customFormat="false" customHeight="false" hidden="false" ht="14.75" outlineLevel="0" r="31516">
      <c r="A31516" s="1" t="s">
        <v>29</v>
      </c>
      <c r="B31516" s="1" t="n">
        <v>80721400</v>
      </c>
      <c r="C31516" s="1" t="s">
        <v>34916</v>
      </c>
      <c r="D31516" s="1" t="s">
        <v>34911</v>
      </c>
    </row>
    <row collapsed="false" customFormat="false" customHeight="false" hidden="false" ht="14.75" outlineLevel="0" r="31517">
      <c r="A31517" s="1" t="s">
        <v>29</v>
      </c>
      <c r="B31517" s="1" t="n">
        <v>80837818</v>
      </c>
      <c r="C31517" s="1" t="s">
        <v>34917</v>
      </c>
      <c r="D31517" s="1" t="s">
        <v>34911</v>
      </c>
    </row>
    <row collapsed="false" customFormat="false" customHeight="false" hidden="false" ht="14.75" outlineLevel="0" r="31518">
      <c r="A31518" s="1" t="s">
        <v>29</v>
      </c>
      <c r="B31518" s="1" t="n">
        <v>14154108</v>
      </c>
      <c r="C31518" s="1" t="s">
        <v>34918</v>
      </c>
      <c r="D31518" s="1" t="s">
        <v>34919</v>
      </c>
    </row>
    <row collapsed="false" customFormat="false" customHeight="false" hidden="false" ht="14.75" outlineLevel="0" r="31519">
      <c r="A31519" s="1" t="s">
        <v>29</v>
      </c>
      <c r="B31519" s="1" t="n">
        <v>13895214</v>
      </c>
      <c r="C31519" s="1" t="s">
        <v>34920</v>
      </c>
      <c r="D31519" s="1" t="s">
        <v>34921</v>
      </c>
    </row>
    <row collapsed="false" customFormat="false" customHeight="false" hidden="false" ht="14.75" outlineLevel="0" r="31520">
      <c r="A31520" s="1" t="s">
        <v>29</v>
      </c>
      <c r="B31520" s="1" t="n">
        <v>20173480</v>
      </c>
      <c r="C31520" s="1" t="s">
        <v>34922</v>
      </c>
      <c r="D31520" s="1" t="s">
        <v>34923</v>
      </c>
    </row>
    <row collapsed="false" customFormat="false" customHeight="false" hidden="false" ht="14.75" outlineLevel="0" r="31521">
      <c r="A31521" s="1" t="s">
        <v>10</v>
      </c>
      <c r="B31521" s="1" t="n">
        <v>11704077</v>
      </c>
      <c r="C31521" s="1" t="s">
        <v>34924</v>
      </c>
      <c r="D31521" s="1" t="s">
        <v>34923</v>
      </c>
    </row>
    <row collapsed="false" customFormat="false" customHeight="false" hidden="false" ht="14.75" outlineLevel="0" r="31522">
      <c r="A31522" s="1" t="s">
        <v>29</v>
      </c>
      <c r="B31522" s="1" t="n">
        <v>20925616</v>
      </c>
      <c r="C31522" s="1" t="s">
        <v>34925</v>
      </c>
      <c r="D31522" s="1" t="s">
        <v>34923</v>
      </c>
    </row>
    <row collapsed="false" customFormat="false" customHeight="false" hidden="false" ht="14.75" outlineLevel="0" r="31523">
      <c r="A31523" s="1" t="s">
        <v>29</v>
      </c>
      <c r="B31523" s="1" t="n">
        <v>20174744</v>
      </c>
      <c r="C31523" s="1" t="s">
        <v>34926</v>
      </c>
      <c r="D31523" s="1" t="s">
        <v>34923</v>
      </c>
    </row>
    <row collapsed="false" customFormat="false" customHeight="false" hidden="false" ht="14.75" outlineLevel="0" r="31524">
      <c r="A31524" s="1" t="s">
        <v>10</v>
      </c>
      <c r="B31524" s="1" t="n">
        <v>11708050</v>
      </c>
      <c r="C31524" s="1" t="s">
        <v>34927</v>
      </c>
      <c r="D31524" s="1" t="s">
        <v>34923</v>
      </c>
    </row>
    <row collapsed="false" customFormat="false" customHeight="false" hidden="false" ht="14.75" outlineLevel="0" r="31525">
      <c r="A31525" s="1" t="s">
        <v>51</v>
      </c>
      <c r="B31525" s="1" t="n">
        <v>58515</v>
      </c>
      <c r="C31525" s="1" t="s">
        <v>34928</v>
      </c>
      <c r="D31525" s="1" t="s">
        <v>34923</v>
      </c>
    </row>
    <row collapsed="false" customFormat="false" customHeight="false" hidden="false" ht="14.75" outlineLevel="0" r="31526">
      <c r="A31526" s="1" t="s">
        <v>10</v>
      </c>
      <c r="B31526" s="1" t="n">
        <v>15178778</v>
      </c>
      <c r="C31526" s="1" t="s">
        <v>34929</v>
      </c>
      <c r="D31526" s="1" t="s">
        <v>34923</v>
      </c>
    </row>
    <row collapsed="false" customFormat="false" customHeight="false" hidden="false" ht="14.75" outlineLevel="0" r="31527">
      <c r="A31527" s="1" t="s">
        <v>10</v>
      </c>
      <c r="B31527" s="1" t="n">
        <v>11704303</v>
      </c>
      <c r="C31527" s="1" t="s">
        <v>34930</v>
      </c>
      <c r="D31527" s="1" t="s">
        <v>34923</v>
      </c>
    </row>
    <row collapsed="false" customFormat="false" customHeight="false" hidden="false" ht="14.75" outlineLevel="0" r="31528">
      <c r="A31528" s="1" t="s">
        <v>10</v>
      </c>
      <c r="B31528" s="1" t="n">
        <v>11704575</v>
      </c>
      <c r="C31528" s="1" t="s">
        <v>34931</v>
      </c>
      <c r="D31528" s="1" t="s">
        <v>34923</v>
      </c>
    </row>
    <row collapsed="false" customFormat="false" customHeight="false" hidden="false" ht="14.75" outlineLevel="0" r="31529">
      <c r="A31529" s="1" t="s">
        <v>29</v>
      </c>
      <c r="B31529" s="1" t="n">
        <v>13405725</v>
      </c>
      <c r="C31529" s="1" t="s">
        <v>34932</v>
      </c>
      <c r="D31529" s="1" t="s">
        <v>34923</v>
      </c>
    </row>
    <row collapsed="false" customFormat="false" customHeight="false" hidden="false" ht="14.75" outlineLevel="0" r="31530">
      <c r="A31530" s="1" t="s">
        <v>10</v>
      </c>
      <c r="B31530" s="1" t="n">
        <v>15131479</v>
      </c>
      <c r="C31530" s="1" t="s">
        <v>34933</v>
      </c>
      <c r="D31530" s="1" t="s">
        <v>34923</v>
      </c>
    </row>
    <row collapsed="false" customFormat="false" customHeight="false" hidden="false" ht="14.75" outlineLevel="0" r="31531">
      <c r="A31531" s="1" t="s">
        <v>10</v>
      </c>
      <c r="B31531" s="1" t="n">
        <v>11704283</v>
      </c>
      <c r="C31531" s="1" t="s">
        <v>34934</v>
      </c>
      <c r="D31531" s="1" t="s">
        <v>34923</v>
      </c>
    </row>
    <row collapsed="false" customFormat="false" customHeight="false" hidden="false" ht="14.75" outlineLevel="0" r="31532">
      <c r="A31532" s="1" t="s">
        <v>10</v>
      </c>
      <c r="B31532" s="1" t="n">
        <v>11712636</v>
      </c>
      <c r="C31532" s="1" t="s">
        <v>34935</v>
      </c>
      <c r="D31532" s="1" t="s">
        <v>34923</v>
      </c>
    </row>
    <row collapsed="false" customFormat="false" customHeight="false" hidden="false" ht="14.75" outlineLevel="0" r="31533">
      <c r="A31533" s="1" t="s">
        <v>10</v>
      </c>
      <c r="B31533" s="1" t="n">
        <v>11704302</v>
      </c>
      <c r="C31533" s="1" t="s">
        <v>34936</v>
      </c>
      <c r="D31533" s="1" t="s">
        <v>34923</v>
      </c>
    </row>
    <row collapsed="false" customFormat="false" customHeight="false" hidden="false" ht="14.75" outlineLevel="0" r="31534">
      <c r="A31534" s="1" t="s">
        <v>29</v>
      </c>
      <c r="B31534" s="1" t="n">
        <v>13405741</v>
      </c>
      <c r="C31534" s="1" t="s">
        <v>34937</v>
      </c>
      <c r="D31534" s="1" t="s">
        <v>34923</v>
      </c>
    </row>
    <row collapsed="false" customFormat="false" customHeight="false" hidden="false" ht="14.75" outlineLevel="0" r="31535">
      <c r="A31535" s="1" t="s">
        <v>10</v>
      </c>
      <c r="B31535" s="1" t="n">
        <v>184212</v>
      </c>
      <c r="C31535" s="1" t="s">
        <v>34938</v>
      </c>
      <c r="D31535" s="1" t="s">
        <v>34939</v>
      </c>
    </row>
    <row collapsed="false" customFormat="false" customHeight="false" hidden="false" ht="14.75" outlineLevel="0" r="31536">
      <c r="A31536" s="1" t="s">
        <v>6</v>
      </c>
      <c r="B31536" s="1" t="s">
        <v>34940</v>
      </c>
      <c r="C31536" s="1" t="s">
        <v>34941</v>
      </c>
      <c r="D31536" s="1" t="s">
        <v>34942</v>
      </c>
    </row>
    <row collapsed="false" customFormat="false" customHeight="false" hidden="false" ht="14.75" outlineLevel="0" r="31537">
      <c r="A31537" s="1" t="s">
        <v>10</v>
      </c>
      <c r="B31537" s="1" t="n">
        <v>14503949</v>
      </c>
      <c r="C31537" s="1" t="s">
        <v>34943</v>
      </c>
      <c r="D31537" s="1" t="s">
        <v>34944</v>
      </c>
    </row>
    <row collapsed="false" customFormat="false" customHeight="false" hidden="false" ht="14.75" outlineLevel="0" r="31538">
      <c r="A31538" s="1" t="s">
        <v>6</v>
      </c>
      <c r="B31538" s="1" t="s">
        <v>34945</v>
      </c>
      <c r="C31538" s="1" t="s">
        <v>34946</v>
      </c>
      <c r="D31538" s="1" t="s">
        <v>34947</v>
      </c>
    </row>
    <row collapsed="false" customFormat="false" customHeight="false" hidden="false" ht="14.75" outlineLevel="0" r="31539">
      <c r="A31539" s="1" t="s">
        <v>6</v>
      </c>
      <c r="B31539" s="1" t="s">
        <v>34948</v>
      </c>
      <c r="C31539" s="1" t="s">
        <v>34949</v>
      </c>
      <c r="D31539" s="1" t="s">
        <v>34947</v>
      </c>
    </row>
    <row collapsed="false" customFormat="false" customHeight="false" hidden="false" ht="14.75" outlineLevel="0" r="31540">
      <c r="A31540" s="1" t="s">
        <v>6</v>
      </c>
      <c r="B31540" s="1" t="s">
        <v>34950</v>
      </c>
      <c r="C31540" s="1" t="s">
        <v>34951</v>
      </c>
      <c r="D31540" s="1" t="s">
        <v>34952</v>
      </c>
    </row>
    <row collapsed="false" customFormat="false" customHeight="false" hidden="false" ht="14.75" outlineLevel="0" r="31541">
      <c r="A31541" s="1" t="s">
        <v>6</v>
      </c>
      <c r="B31541" s="1" t="s">
        <v>34953</v>
      </c>
      <c r="C31541" s="1" t="s">
        <v>34954</v>
      </c>
      <c r="D31541" s="1" t="s">
        <v>34955</v>
      </c>
    </row>
    <row collapsed="false" customFormat="false" customHeight="false" hidden="false" ht="14.75" outlineLevel="0" r="31542">
      <c r="A31542" s="1" t="s">
        <v>6</v>
      </c>
      <c r="B31542" s="1" t="s">
        <v>34956</v>
      </c>
      <c r="C31542" s="1" t="s">
        <v>34957</v>
      </c>
      <c r="D31542" s="1" t="s">
        <v>34955</v>
      </c>
    </row>
    <row collapsed="false" customFormat="false" customHeight="false" hidden="false" ht="14.75" outlineLevel="0" r="31543">
      <c r="A31543" s="1" t="s">
        <v>6</v>
      </c>
      <c r="B31543" s="1" t="s">
        <v>34958</v>
      </c>
      <c r="C31543" s="1" t="s">
        <v>34959</v>
      </c>
      <c r="D31543" s="1" t="s">
        <v>34960</v>
      </c>
    </row>
    <row collapsed="false" customFormat="false" customHeight="false" hidden="false" ht="14.75" outlineLevel="0" r="31544">
      <c r="A31544" s="1" t="s">
        <v>6</v>
      </c>
      <c r="B31544" s="1" t="s">
        <v>34961</v>
      </c>
      <c r="C31544" s="1" t="s">
        <v>34962</v>
      </c>
      <c r="D31544" s="1" t="s">
        <v>34960</v>
      </c>
    </row>
    <row collapsed="false" customFormat="false" customHeight="false" hidden="false" ht="14.75" outlineLevel="0" r="31545">
      <c r="A31545" s="1" t="s">
        <v>6</v>
      </c>
      <c r="B31545" s="1" t="s">
        <v>34963</v>
      </c>
      <c r="C31545" s="1" t="s">
        <v>34964</v>
      </c>
      <c r="D31545" s="1" t="s">
        <v>34965</v>
      </c>
    </row>
    <row collapsed="false" customFormat="false" customHeight="false" hidden="false" ht="14.75" outlineLevel="0" r="31546">
      <c r="A31546" s="1" t="s">
        <v>6</v>
      </c>
      <c r="B31546" s="1" t="s">
        <v>34966</v>
      </c>
      <c r="C31546" s="1" t="s">
        <v>34967</v>
      </c>
      <c r="D31546" s="1" t="s">
        <v>34968</v>
      </c>
    </row>
    <row collapsed="false" customFormat="false" customHeight="false" hidden="false" ht="14.75" outlineLevel="0" r="31547">
      <c r="A31547" s="1" t="s">
        <v>6</v>
      </c>
      <c r="B31547" s="1" t="s">
        <v>34969</v>
      </c>
      <c r="C31547" s="1" t="s">
        <v>34970</v>
      </c>
      <c r="D31547" s="1" t="s">
        <v>34971</v>
      </c>
    </row>
    <row collapsed="false" customFormat="false" customHeight="false" hidden="false" ht="14.75" outlineLevel="0" r="31548">
      <c r="A31548" s="1" t="s">
        <v>6</v>
      </c>
      <c r="B31548" s="1" t="s">
        <v>34972</v>
      </c>
      <c r="C31548" s="1" t="s">
        <v>34973</v>
      </c>
      <c r="D31548" s="1" t="s">
        <v>34974</v>
      </c>
    </row>
    <row collapsed="false" customFormat="false" customHeight="false" hidden="false" ht="14.75" outlineLevel="0" r="31549">
      <c r="A31549" s="1" t="s">
        <v>10</v>
      </c>
      <c r="B31549" s="1" t="n">
        <v>14505518</v>
      </c>
      <c r="C31549" s="1" t="s">
        <v>34975</v>
      </c>
      <c r="D31549" s="1" t="s">
        <v>34976</v>
      </c>
    </row>
    <row collapsed="false" customFormat="false" customHeight="false" hidden="false" ht="14.75" outlineLevel="0" r="31550">
      <c r="A31550" s="1" t="s">
        <v>6</v>
      </c>
      <c r="B31550" s="1" t="s">
        <v>34977</v>
      </c>
      <c r="C31550" s="1" t="s">
        <v>34978</v>
      </c>
      <c r="D31550" s="1" t="s">
        <v>34979</v>
      </c>
    </row>
    <row collapsed="false" customFormat="false" customHeight="false" hidden="false" ht="14.75" outlineLevel="0" r="31551">
      <c r="A31551" s="1" t="s">
        <v>6</v>
      </c>
      <c r="B31551" s="1" t="s">
        <v>34980</v>
      </c>
      <c r="C31551" s="1" t="s">
        <v>34981</v>
      </c>
      <c r="D31551" s="1" t="s">
        <v>34982</v>
      </c>
    </row>
    <row collapsed="false" customFormat="false" customHeight="false" hidden="false" ht="14.75" outlineLevel="0" r="31552">
      <c r="A31552" s="1" t="s">
        <v>6</v>
      </c>
      <c r="B31552" s="1" t="s">
        <v>34983</v>
      </c>
      <c r="C31552" s="1" t="s">
        <v>34984</v>
      </c>
      <c r="D31552" s="1" t="s">
        <v>34985</v>
      </c>
    </row>
    <row collapsed="false" customFormat="false" customHeight="false" hidden="false" ht="14.75" outlineLevel="0" r="31553">
      <c r="A31553" s="1" t="s">
        <v>6</v>
      </c>
      <c r="B31553" s="1" t="s">
        <v>34986</v>
      </c>
      <c r="C31553" s="1" t="s">
        <v>34987</v>
      </c>
      <c r="D31553" s="1" t="s">
        <v>34988</v>
      </c>
    </row>
    <row collapsed="false" customFormat="false" customHeight="false" hidden="false" ht="14.75" outlineLevel="0" r="31554">
      <c r="A31554" s="1" t="s">
        <v>6</v>
      </c>
      <c r="B31554" s="1" t="s">
        <v>34989</v>
      </c>
      <c r="C31554" s="1" t="s">
        <v>34990</v>
      </c>
      <c r="D31554" s="1" t="s">
        <v>34991</v>
      </c>
    </row>
    <row collapsed="false" customFormat="false" customHeight="false" hidden="false" ht="14.75" outlineLevel="0" r="31555">
      <c r="A31555" s="1" t="s">
        <v>51</v>
      </c>
      <c r="B31555" s="1" t="n">
        <v>8110</v>
      </c>
      <c r="C31555" s="1" t="s">
        <v>34992</v>
      </c>
      <c r="D31555" s="1" t="s">
        <v>34993</v>
      </c>
    </row>
    <row collapsed="false" customFormat="false" customHeight="false" hidden="false" ht="14.75" outlineLevel="0" r="31556">
      <c r="A31556" s="1" t="s">
        <v>10</v>
      </c>
      <c r="B31556" s="1" t="n">
        <v>16010324</v>
      </c>
      <c r="C31556" s="1" t="s">
        <v>34994</v>
      </c>
      <c r="D31556" s="1" t="s">
        <v>34993</v>
      </c>
    </row>
    <row collapsed="false" customFormat="false" customHeight="false" hidden="false" ht="14.75" outlineLevel="0" r="31557">
      <c r="A31557" s="1" t="s">
        <v>51</v>
      </c>
      <c r="B31557" s="1" t="n">
        <v>9934</v>
      </c>
      <c r="C31557" s="1" t="s">
        <v>34995</v>
      </c>
      <c r="D31557" s="1" t="s">
        <v>34993</v>
      </c>
    </row>
    <row collapsed="false" customFormat="false" customHeight="false" hidden="false" ht="14.75" outlineLevel="0" r="31558">
      <c r="A31558" s="1" t="s">
        <v>10</v>
      </c>
      <c r="B31558" s="1" t="n">
        <v>16001439</v>
      </c>
      <c r="C31558" s="1" t="s">
        <v>34996</v>
      </c>
      <c r="D31558" s="1" t="s">
        <v>34993</v>
      </c>
    </row>
    <row collapsed="false" customFormat="false" customHeight="false" hidden="false" ht="14.75" outlineLevel="0" r="31559">
      <c r="A31559" s="1" t="s">
        <v>51</v>
      </c>
      <c r="B31559" s="1" t="n">
        <v>89875</v>
      </c>
      <c r="C31559" s="1" t="s">
        <v>34997</v>
      </c>
      <c r="D31559" s="1" t="s">
        <v>34998</v>
      </c>
    </row>
    <row collapsed="false" customFormat="false" customHeight="false" hidden="false" ht="14.75" outlineLevel="0" r="31560">
      <c r="A31560" s="1" t="s">
        <v>51</v>
      </c>
      <c r="B31560" s="1" t="n">
        <v>97280</v>
      </c>
      <c r="C31560" s="1" t="s">
        <v>34999</v>
      </c>
      <c r="D31560" s="1" t="s">
        <v>35000</v>
      </c>
    </row>
    <row collapsed="false" customFormat="false" customHeight="false" hidden="false" ht="14.75" outlineLevel="0" r="31561">
      <c r="A31561" s="1" t="s">
        <v>10</v>
      </c>
      <c r="B31561" s="1" t="n">
        <v>786838</v>
      </c>
      <c r="C31561" s="1" t="s">
        <v>35001</v>
      </c>
      <c r="D31561" s="1" t="s">
        <v>35002</v>
      </c>
    </row>
    <row collapsed="false" customFormat="false" customHeight="false" hidden="false" ht="14.75" outlineLevel="0" r="31562">
      <c r="A31562" s="1" t="s">
        <v>10</v>
      </c>
      <c r="B31562" s="1" t="n">
        <v>14030335</v>
      </c>
      <c r="C31562" s="1" t="s">
        <v>35003</v>
      </c>
      <c r="D31562" s="1" t="s">
        <v>35004</v>
      </c>
    </row>
    <row collapsed="false" customFormat="false" customHeight="false" hidden="false" ht="14.75" outlineLevel="0" r="31563">
      <c r="A31563" s="1" t="s">
        <v>10</v>
      </c>
      <c r="B31563" s="1" t="n">
        <v>11100844</v>
      </c>
      <c r="C31563" s="1" t="s">
        <v>35005</v>
      </c>
      <c r="D31563" s="1" t="s">
        <v>35006</v>
      </c>
    </row>
    <row collapsed="false" customFormat="false" customHeight="false" hidden="false" ht="14.75" outlineLevel="0" r="31564">
      <c r="A31564" s="1" t="s">
        <v>4</v>
      </c>
      <c r="B31564" s="1" t="n">
        <v>2360109</v>
      </c>
      <c r="C31564" s="1" t="s">
        <v>35007</v>
      </c>
      <c r="D31564" s="1" t="s">
        <v>35006</v>
      </c>
    </row>
    <row collapsed="false" customFormat="false" customHeight="false" hidden="false" ht="14.75" outlineLevel="0" r="31565">
      <c r="A31565" s="1" t="s">
        <v>4</v>
      </c>
      <c r="B31565" s="1" t="n">
        <v>4199108</v>
      </c>
      <c r="C31565" s="1" t="s">
        <v>35008</v>
      </c>
      <c r="D31565" s="1" t="s">
        <v>35006</v>
      </c>
    </row>
    <row collapsed="false" customFormat="false" customHeight="false" hidden="false" ht="14.75" outlineLevel="0" r="31566">
      <c r="A31566" s="1" t="s">
        <v>10</v>
      </c>
      <c r="B31566" s="1" t="n">
        <v>11176983</v>
      </c>
      <c r="C31566" s="1" t="s">
        <v>35009</v>
      </c>
      <c r="D31566" s="1" t="s">
        <v>35006</v>
      </c>
    </row>
    <row collapsed="false" customFormat="false" customHeight="false" hidden="false" ht="14.75" outlineLevel="0" r="31567">
      <c r="A31567" s="1" t="s">
        <v>4</v>
      </c>
      <c r="B31567" s="1" t="n">
        <v>5040459</v>
      </c>
      <c r="C31567" s="1" t="s">
        <v>35010</v>
      </c>
      <c r="D31567" s="1" t="s">
        <v>35006</v>
      </c>
    </row>
    <row collapsed="false" customFormat="false" customHeight="false" hidden="false" ht="14.75" outlineLevel="0" r="31568">
      <c r="A31568" s="1" t="s">
        <v>10</v>
      </c>
      <c r="B31568" s="1" t="n">
        <v>4880647</v>
      </c>
      <c r="C31568" s="1" t="s">
        <v>35011</v>
      </c>
      <c r="D31568" s="1" t="s">
        <v>35006</v>
      </c>
    </row>
    <row collapsed="false" customFormat="false" customHeight="false" hidden="false" ht="14.75" outlineLevel="0" r="31569">
      <c r="A31569" s="1" t="s">
        <v>51</v>
      </c>
      <c r="B31569" s="1" t="n">
        <v>74967</v>
      </c>
      <c r="C31569" s="1" t="s">
        <v>35012</v>
      </c>
      <c r="D31569" s="1" t="s">
        <v>35013</v>
      </c>
    </row>
    <row collapsed="false" customFormat="false" customHeight="false" hidden="false" ht="14.75" outlineLevel="0" r="31570">
      <c r="A31570" s="1" t="s">
        <v>51</v>
      </c>
      <c r="B31570" s="1" t="n">
        <v>74963</v>
      </c>
      <c r="C31570" s="1" t="s">
        <v>35014</v>
      </c>
      <c r="D31570" s="1" t="s">
        <v>35015</v>
      </c>
    </row>
    <row collapsed="false" customFormat="false" customHeight="false" hidden="false" ht="14.75" outlineLevel="0" r="31571">
      <c r="A31571" s="1" t="s">
        <v>51</v>
      </c>
      <c r="B31571" s="1" t="n">
        <v>74964</v>
      </c>
      <c r="C31571" s="1" t="s">
        <v>35016</v>
      </c>
      <c r="D31571" s="1" t="s">
        <v>35017</v>
      </c>
    </row>
    <row collapsed="false" customFormat="false" customHeight="false" hidden="false" ht="14.75" outlineLevel="0" r="31572">
      <c r="A31572" s="1" t="s">
        <v>51</v>
      </c>
      <c r="B31572" s="1" t="n">
        <v>74965</v>
      </c>
      <c r="C31572" s="1" t="s">
        <v>35018</v>
      </c>
      <c r="D31572" s="1" t="s">
        <v>35019</v>
      </c>
    </row>
    <row collapsed="false" customFormat="false" customHeight="false" hidden="false" ht="14.75" outlineLevel="0" r="31573">
      <c r="A31573" s="1" t="s">
        <v>51</v>
      </c>
      <c r="B31573" s="1" t="n">
        <v>69112</v>
      </c>
      <c r="C31573" s="1" t="s">
        <v>35020</v>
      </c>
      <c r="D31573" s="1" t="s">
        <v>35021</v>
      </c>
    </row>
    <row collapsed="false" customFormat="false" customHeight="false" hidden="false" ht="14.75" outlineLevel="0" r="31574">
      <c r="A31574" s="1" t="s">
        <v>4</v>
      </c>
      <c r="B31574" s="1" t="n">
        <v>5750803</v>
      </c>
      <c r="C31574" s="1" t="s">
        <v>35022</v>
      </c>
      <c r="D31574" s="1" t="s">
        <v>35023</v>
      </c>
    </row>
    <row collapsed="false" customFormat="false" customHeight="false" hidden="false" ht="14.75" outlineLevel="0" r="31575">
      <c r="A31575" s="1" t="s">
        <v>10</v>
      </c>
      <c r="B31575" s="1" t="n">
        <v>14558072</v>
      </c>
      <c r="C31575" s="1" t="s">
        <v>35024</v>
      </c>
      <c r="D31575" s="1" t="s">
        <v>35023</v>
      </c>
    </row>
    <row collapsed="false" customFormat="false" customHeight="false" hidden="false" ht="14.75" outlineLevel="0" r="31576">
      <c r="A31576" s="1" t="s">
        <v>10</v>
      </c>
      <c r="B31576" s="1" t="n">
        <v>11801473</v>
      </c>
      <c r="C31576" s="1" t="s">
        <v>35025</v>
      </c>
      <c r="D31576" s="1" t="s">
        <v>35023</v>
      </c>
    </row>
    <row collapsed="false" customFormat="false" customHeight="false" hidden="false" ht="14.75" outlineLevel="0" r="31577">
      <c r="A31577" s="1" t="s">
        <v>10</v>
      </c>
      <c r="B31577" s="1" t="n">
        <v>11800806</v>
      </c>
      <c r="C31577" s="1" t="s">
        <v>35026</v>
      </c>
      <c r="D31577" s="1" t="s">
        <v>35023</v>
      </c>
    </row>
    <row collapsed="false" customFormat="false" customHeight="false" hidden="false" ht="14.75" outlineLevel="0" r="31578">
      <c r="A31578" s="1" t="s">
        <v>4</v>
      </c>
      <c r="B31578" s="1" t="n">
        <v>5750853</v>
      </c>
      <c r="C31578" s="1" t="s">
        <v>35027</v>
      </c>
      <c r="D31578" s="1" t="s">
        <v>35023</v>
      </c>
    </row>
    <row collapsed="false" customFormat="false" customHeight="false" hidden="false" ht="14.75" outlineLevel="0" r="31579">
      <c r="A31579" s="1" t="s">
        <v>4</v>
      </c>
      <c r="B31579" s="1" t="n">
        <v>5750859</v>
      </c>
      <c r="C31579" s="1" t="s">
        <v>35028</v>
      </c>
      <c r="D31579" s="1" t="s">
        <v>35023</v>
      </c>
    </row>
    <row collapsed="false" customFormat="false" customHeight="false" hidden="false" ht="14.75" outlineLevel="0" r="31580">
      <c r="A31580" s="1" t="s">
        <v>4</v>
      </c>
      <c r="B31580" s="1" t="n">
        <v>5751022</v>
      </c>
      <c r="C31580" s="1" t="s">
        <v>35029</v>
      </c>
      <c r="D31580" s="1" t="s">
        <v>35023</v>
      </c>
    </row>
    <row collapsed="false" customFormat="false" customHeight="false" hidden="false" ht="14.75" outlineLevel="0" r="31581">
      <c r="A31581" s="1" t="s">
        <v>4</v>
      </c>
      <c r="B31581" s="1" t="n">
        <v>5750623</v>
      </c>
      <c r="C31581" s="1" t="s">
        <v>35030</v>
      </c>
      <c r="D31581" s="1" t="s">
        <v>35023</v>
      </c>
    </row>
    <row collapsed="false" customFormat="false" customHeight="false" hidden="false" ht="14.75" outlineLevel="0" r="31582">
      <c r="A31582" s="1" t="s">
        <v>4</v>
      </c>
      <c r="B31582" s="1" t="n">
        <v>5750841</v>
      </c>
      <c r="C31582" s="1" t="s">
        <v>35031</v>
      </c>
      <c r="D31582" s="1" t="s">
        <v>35023</v>
      </c>
    </row>
    <row collapsed="false" customFormat="false" customHeight="false" hidden="false" ht="14.75" outlineLevel="0" r="31583">
      <c r="A31583" s="1" t="s">
        <v>6</v>
      </c>
      <c r="B31583" s="1" t="s">
        <v>35032</v>
      </c>
      <c r="C31583" s="1" t="s">
        <v>35033</v>
      </c>
      <c r="D31583" s="1" t="s">
        <v>35023</v>
      </c>
    </row>
    <row collapsed="false" customFormat="false" customHeight="false" hidden="false" ht="14.75" outlineLevel="0" r="31584">
      <c r="A31584" s="1" t="s">
        <v>10</v>
      </c>
      <c r="B31584" s="1" t="n">
        <v>14549791</v>
      </c>
      <c r="C31584" s="1" t="s">
        <v>35034</v>
      </c>
      <c r="D31584" s="1" t="s">
        <v>35023</v>
      </c>
    </row>
    <row collapsed="false" customFormat="false" customHeight="false" hidden="false" ht="14.75" outlineLevel="0" r="31585">
      <c r="A31585" s="1" t="s">
        <v>10</v>
      </c>
      <c r="B31585" s="1" t="n">
        <v>14547023</v>
      </c>
      <c r="C31585" s="1" t="s">
        <v>35035</v>
      </c>
      <c r="D31585" s="1" t="s">
        <v>35023</v>
      </c>
    </row>
    <row collapsed="false" customFormat="false" customHeight="false" hidden="false" ht="14.75" outlineLevel="0" r="31586">
      <c r="A31586" s="1" t="s">
        <v>10</v>
      </c>
      <c r="B31586" s="1" t="n">
        <v>14549789</v>
      </c>
      <c r="C31586" s="1" t="s">
        <v>35036</v>
      </c>
      <c r="D31586" s="1" t="s">
        <v>35023</v>
      </c>
    </row>
    <row collapsed="false" customFormat="false" customHeight="false" hidden="false" ht="14.75" outlineLevel="0" r="31587">
      <c r="A31587" s="1" t="s">
        <v>10</v>
      </c>
      <c r="B31587" s="1" t="n">
        <v>11410228</v>
      </c>
      <c r="C31587" s="1" t="s">
        <v>35037</v>
      </c>
      <c r="D31587" s="1" t="s">
        <v>35038</v>
      </c>
    </row>
    <row collapsed="false" customFormat="false" customHeight="false" hidden="false" ht="14.75" outlineLevel="0" r="31588">
      <c r="A31588" s="1" t="s">
        <v>10</v>
      </c>
      <c r="B31588" s="1" t="n">
        <v>11410251</v>
      </c>
      <c r="C31588" s="1" t="s">
        <v>35039</v>
      </c>
      <c r="D31588" s="1" t="s">
        <v>35038</v>
      </c>
    </row>
    <row collapsed="false" customFormat="false" customHeight="false" hidden="false" ht="14.75" outlineLevel="0" r="31589">
      <c r="A31589" s="1" t="s">
        <v>10</v>
      </c>
      <c r="B31589" s="1" t="n">
        <v>11410252</v>
      </c>
      <c r="C31589" s="1" t="s">
        <v>35040</v>
      </c>
      <c r="D31589" s="1" t="s">
        <v>35038</v>
      </c>
    </row>
    <row collapsed="false" customFormat="false" customHeight="false" hidden="false" ht="14.75" outlineLevel="0" r="31590">
      <c r="A31590" s="1" t="s">
        <v>10</v>
      </c>
      <c r="B31590" s="1" t="n">
        <v>11411833</v>
      </c>
      <c r="C31590" s="1" t="s">
        <v>35041</v>
      </c>
      <c r="D31590" s="1" t="s">
        <v>35038</v>
      </c>
    </row>
    <row collapsed="false" customFormat="false" customHeight="false" hidden="false" ht="14.75" outlineLevel="0" r="31591">
      <c r="A31591" s="1" t="s">
        <v>10</v>
      </c>
      <c r="B31591" s="1" t="n">
        <v>14534187</v>
      </c>
      <c r="C31591" s="1" t="s">
        <v>35042</v>
      </c>
      <c r="D31591" s="1" t="s">
        <v>35043</v>
      </c>
    </row>
    <row collapsed="false" customFormat="false" customHeight="false" hidden="false" ht="14.75" outlineLevel="0" r="31592">
      <c r="A31592" s="1" t="s">
        <v>29</v>
      </c>
      <c r="B31592" s="1" t="n">
        <v>13923123</v>
      </c>
      <c r="C31592" s="1" t="s">
        <v>35044</v>
      </c>
      <c r="D31592" s="1" t="s">
        <v>35045</v>
      </c>
    </row>
    <row collapsed="false" customFormat="false" customHeight="false" hidden="false" ht="14.75" outlineLevel="0" r="31593">
      <c r="A31593" s="1" t="s">
        <v>4</v>
      </c>
      <c r="B31593" s="1" t="n">
        <v>7411999</v>
      </c>
      <c r="C31593" s="1" t="s">
        <v>35046</v>
      </c>
      <c r="D31593" s="1" t="s">
        <v>35047</v>
      </c>
    </row>
    <row collapsed="false" customFormat="false" customHeight="false" hidden="false" ht="14.75" outlineLevel="0" r="31594">
      <c r="A31594" s="1" t="s">
        <v>4</v>
      </c>
      <c r="B31594" s="1" t="n">
        <v>7416003</v>
      </c>
      <c r="C31594" s="1" t="s">
        <v>35048</v>
      </c>
      <c r="D31594" s="1" t="s">
        <v>35047</v>
      </c>
    </row>
    <row collapsed="false" customFormat="false" customHeight="false" hidden="false" ht="14.75" outlineLevel="0" r="31595">
      <c r="A31595" s="1" t="s">
        <v>4</v>
      </c>
      <c r="B31595" s="1" t="n">
        <v>7417778</v>
      </c>
      <c r="C31595" s="1" t="s">
        <v>35049</v>
      </c>
      <c r="D31595" s="1" t="s">
        <v>35047</v>
      </c>
    </row>
    <row collapsed="false" customFormat="false" customHeight="false" hidden="false" ht="14.75" outlineLevel="0" r="31596">
      <c r="A31596" s="1" t="s">
        <v>10</v>
      </c>
      <c r="B31596" s="1" t="n">
        <v>11706453</v>
      </c>
      <c r="C31596" s="1" t="s">
        <v>35050</v>
      </c>
      <c r="D31596" s="1" t="s">
        <v>35047</v>
      </c>
    </row>
    <row collapsed="false" customFormat="false" customHeight="false" hidden="false" ht="14.75" outlineLevel="0" r="31597">
      <c r="A31597" s="1" t="s">
        <v>4</v>
      </c>
      <c r="B31597" s="1" t="n">
        <v>3280138</v>
      </c>
      <c r="C31597" s="1" t="s">
        <v>35051</v>
      </c>
      <c r="D31597" s="1" t="s">
        <v>35047</v>
      </c>
    </row>
    <row collapsed="false" customFormat="false" customHeight="false" hidden="false" ht="14.75" outlineLevel="0" r="31598">
      <c r="A31598" s="1" t="s">
        <v>4</v>
      </c>
      <c r="B31598" s="1" t="n">
        <v>3280209</v>
      </c>
      <c r="C31598" s="1" t="s">
        <v>35052</v>
      </c>
      <c r="D31598" s="1" t="s">
        <v>35047</v>
      </c>
    </row>
    <row collapsed="false" customFormat="false" customHeight="false" hidden="false" ht="14.75" outlineLevel="0" r="31599">
      <c r="A31599" s="1" t="s">
        <v>4</v>
      </c>
      <c r="B31599" s="1" t="n">
        <v>3280154</v>
      </c>
      <c r="C31599" s="1" t="s">
        <v>35053</v>
      </c>
      <c r="D31599" s="1" t="s">
        <v>35047</v>
      </c>
    </row>
    <row collapsed="false" customFormat="false" customHeight="false" hidden="false" ht="14.75" outlineLevel="0" r="31600">
      <c r="A31600" s="1" t="s">
        <v>4</v>
      </c>
      <c r="B31600" s="1" t="n">
        <v>3560649</v>
      </c>
      <c r="C31600" s="1" t="s">
        <v>35054</v>
      </c>
      <c r="D31600" s="1" t="s">
        <v>35047</v>
      </c>
    </row>
    <row collapsed="false" customFormat="false" customHeight="false" hidden="false" ht="14.75" outlineLevel="0" r="31601">
      <c r="A31601" s="1" t="s">
        <v>4</v>
      </c>
      <c r="B31601" s="1" t="n">
        <v>3310356</v>
      </c>
      <c r="C31601" s="1" t="s">
        <v>35055</v>
      </c>
      <c r="D31601" s="1" t="s">
        <v>35047</v>
      </c>
    </row>
    <row collapsed="false" customFormat="false" customHeight="false" hidden="false" ht="14.75" outlineLevel="0" r="31602">
      <c r="A31602" s="1" t="s">
        <v>4</v>
      </c>
      <c r="B31602" s="1" t="n">
        <v>3350038</v>
      </c>
      <c r="C31602" s="1" t="s">
        <v>35056</v>
      </c>
      <c r="D31602" s="1" t="s">
        <v>35047</v>
      </c>
    </row>
    <row collapsed="false" customFormat="false" customHeight="false" hidden="false" ht="14.75" outlineLevel="0" r="31603">
      <c r="A31603" s="1" t="s">
        <v>29</v>
      </c>
      <c r="B31603" s="1" t="n">
        <v>20241741</v>
      </c>
      <c r="C31603" s="1" t="s">
        <v>35057</v>
      </c>
      <c r="D31603" s="1" t="s">
        <v>35047</v>
      </c>
    </row>
    <row collapsed="false" customFormat="false" customHeight="false" hidden="false" ht="14.75" outlineLevel="0" r="31604">
      <c r="A31604" s="1" t="s">
        <v>4</v>
      </c>
      <c r="B31604" s="1" t="n">
        <v>7416796</v>
      </c>
      <c r="C31604" s="1" t="s">
        <v>35058</v>
      </c>
      <c r="D31604" s="1" t="s">
        <v>35047</v>
      </c>
    </row>
    <row collapsed="false" customFormat="false" customHeight="false" hidden="false" ht="14.75" outlineLevel="0" r="31605">
      <c r="A31605" s="1" t="s">
        <v>10</v>
      </c>
      <c r="B31605" s="1" t="n">
        <v>11885208</v>
      </c>
      <c r="C31605" s="1" t="s">
        <v>35059</v>
      </c>
      <c r="D31605" s="1" t="s">
        <v>35047</v>
      </c>
    </row>
    <row collapsed="false" customFormat="false" customHeight="false" hidden="false" ht="14.75" outlineLevel="0" r="31606">
      <c r="A31606" s="1" t="s">
        <v>4</v>
      </c>
      <c r="B31606" s="1" t="n">
        <v>3630264</v>
      </c>
      <c r="C31606" s="1" t="s">
        <v>35060</v>
      </c>
      <c r="D31606" s="1" t="s">
        <v>35047</v>
      </c>
    </row>
    <row collapsed="false" customFormat="false" customHeight="false" hidden="false" ht="14.75" outlineLevel="0" r="31607">
      <c r="A31607" s="1" t="s">
        <v>4</v>
      </c>
      <c r="B31607" s="1" t="n">
        <v>3280146</v>
      </c>
      <c r="C31607" s="1" t="s">
        <v>35061</v>
      </c>
      <c r="D31607" s="1" t="s">
        <v>35047</v>
      </c>
    </row>
    <row collapsed="false" customFormat="false" customHeight="false" hidden="false" ht="14.75" outlineLevel="0" r="31608">
      <c r="A31608" s="1" t="s">
        <v>121</v>
      </c>
      <c r="B31608" s="1" t="n">
        <v>4057120</v>
      </c>
      <c r="C31608" s="1" t="s">
        <v>35062</v>
      </c>
      <c r="D31608" s="1" t="s">
        <v>35047</v>
      </c>
    </row>
    <row collapsed="false" customFormat="false" customHeight="false" hidden="false" ht="14.75" outlineLevel="0" r="31609">
      <c r="A31609" s="1" t="s">
        <v>4</v>
      </c>
      <c r="B31609" s="1" t="n">
        <v>7418326</v>
      </c>
      <c r="C31609" s="1" t="s">
        <v>35063</v>
      </c>
      <c r="D31609" s="1" t="s">
        <v>35047</v>
      </c>
    </row>
    <row collapsed="false" customFormat="false" customHeight="false" hidden="false" ht="14.75" outlineLevel="0" r="31610">
      <c r="A31610" s="1" t="s">
        <v>4</v>
      </c>
      <c r="B31610" s="1" t="n">
        <v>7415012</v>
      </c>
      <c r="C31610" s="1" t="s">
        <v>35064</v>
      </c>
      <c r="D31610" s="1" t="s">
        <v>35047</v>
      </c>
    </row>
    <row collapsed="false" customFormat="false" customHeight="false" hidden="false" ht="14.75" outlineLevel="0" r="31611">
      <c r="A31611" s="1" t="s">
        <v>4</v>
      </c>
      <c r="B31611" s="1" t="n">
        <v>3640092</v>
      </c>
      <c r="C31611" s="1" t="s">
        <v>35065</v>
      </c>
      <c r="D31611" s="1" t="s">
        <v>35047</v>
      </c>
    </row>
    <row collapsed="false" customFormat="false" customHeight="false" hidden="false" ht="14.75" outlineLevel="0" r="31612">
      <c r="A31612" s="1" t="s">
        <v>4</v>
      </c>
      <c r="B31612" s="1" t="n">
        <v>3620202</v>
      </c>
      <c r="C31612" s="1" t="s">
        <v>35066</v>
      </c>
      <c r="D31612" s="1" t="s">
        <v>35047</v>
      </c>
    </row>
    <row collapsed="false" customFormat="false" customHeight="false" hidden="false" ht="14.75" outlineLevel="0" r="31613">
      <c r="A31613" s="1" t="s">
        <v>4</v>
      </c>
      <c r="B31613" s="1" t="n">
        <v>3610259</v>
      </c>
      <c r="C31613" s="1" t="s">
        <v>35067</v>
      </c>
      <c r="D31613" s="1" t="s">
        <v>35047</v>
      </c>
    </row>
    <row collapsed="false" customFormat="false" customHeight="false" hidden="false" ht="14.75" outlineLevel="0" r="31614">
      <c r="A31614" s="1" t="s">
        <v>4</v>
      </c>
      <c r="B31614" s="1" t="n">
        <v>3811101</v>
      </c>
      <c r="C31614" s="1" t="s">
        <v>35068</v>
      </c>
      <c r="D31614" s="1" t="s">
        <v>35047</v>
      </c>
    </row>
    <row collapsed="false" customFormat="false" customHeight="false" hidden="false" ht="14.75" outlineLevel="0" r="31615">
      <c r="A31615" s="1" t="s">
        <v>4</v>
      </c>
      <c r="B31615" s="1" t="n">
        <v>3310367</v>
      </c>
      <c r="C31615" s="1" t="s">
        <v>35069</v>
      </c>
      <c r="D31615" s="1" t="s">
        <v>35047</v>
      </c>
    </row>
    <row collapsed="false" customFormat="false" customHeight="false" hidden="false" ht="14.75" outlineLevel="0" r="31616">
      <c r="A31616" s="1" t="s">
        <v>4</v>
      </c>
      <c r="B31616" s="1" t="n">
        <v>3610126</v>
      </c>
      <c r="C31616" s="1" t="s">
        <v>35070</v>
      </c>
      <c r="D31616" s="1" t="s">
        <v>35047</v>
      </c>
    </row>
    <row collapsed="false" customFormat="false" customHeight="false" hidden="false" ht="14.75" outlineLevel="0" r="31617">
      <c r="A31617" s="1" t="s">
        <v>29</v>
      </c>
      <c r="B31617" s="1" t="n">
        <v>20219200</v>
      </c>
      <c r="C31617" s="1" t="s">
        <v>35071</v>
      </c>
      <c r="D31617" s="1" t="s">
        <v>35047</v>
      </c>
    </row>
    <row collapsed="false" customFormat="false" customHeight="false" hidden="false" ht="14.75" outlineLevel="0" r="31618">
      <c r="A31618" s="1" t="s">
        <v>4</v>
      </c>
      <c r="B31618" s="1" t="n">
        <v>3810794</v>
      </c>
      <c r="C31618" s="1" t="s">
        <v>35072</v>
      </c>
      <c r="D31618" s="1" t="s">
        <v>35047</v>
      </c>
    </row>
    <row collapsed="false" customFormat="false" customHeight="false" hidden="false" ht="14.75" outlineLevel="0" r="31619">
      <c r="A31619" s="1" t="s">
        <v>4</v>
      </c>
      <c r="B31619" s="1" t="n">
        <v>3280218</v>
      </c>
      <c r="C31619" s="1" t="s">
        <v>35073</v>
      </c>
      <c r="D31619" s="1" t="s">
        <v>35047</v>
      </c>
    </row>
    <row collapsed="false" customFormat="false" customHeight="false" hidden="false" ht="14.75" outlineLevel="0" r="31620">
      <c r="A31620" s="1" t="s">
        <v>4</v>
      </c>
      <c r="B31620" s="1" t="n">
        <v>3560612</v>
      </c>
      <c r="C31620" s="1" t="s">
        <v>35074</v>
      </c>
      <c r="D31620" s="1" t="s">
        <v>35047</v>
      </c>
    </row>
    <row collapsed="false" customFormat="false" customHeight="false" hidden="false" ht="14.75" outlineLevel="0" r="31621">
      <c r="A31621" s="1" t="s">
        <v>29</v>
      </c>
      <c r="B31621" s="1" t="n">
        <v>13438510</v>
      </c>
      <c r="C31621" s="1" t="s">
        <v>35075</v>
      </c>
      <c r="D31621" s="1" t="s">
        <v>35047</v>
      </c>
    </row>
    <row collapsed="false" customFormat="false" customHeight="false" hidden="false" ht="14.75" outlineLevel="0" r="31622">
      <c r="A31622" s="1" t="s">
        <v>4</v>
      </c>
      <c r="B31622" s="1" t="n">
        <v>5040116</v>
      </c>
      <c r="C31622" s="1" t="s">
        <v>35076</v>
      </c>
      <c r="D31622" s="1" t="s">
        <v>35047</v>
      </c>
    </row>
    <row collapsed="false" customFormat="false" customHeight="false" hidden="false" ht="14.75" outlineLevel="0" r="31623">
      <c r="A31623" s="1" t="s">
        <v>4</v>
      </c>
      <c r="B31623" s="1" t="n">
        <v>3320040</v>
      </c>
      <c r="C31623" s="1" t="s">
        <v>35077</v>
      </c>
      <c r="D31623" s="1" t="s">
        <v>35047</v>
      </c>
    </row>
    <row collapsed="false" customFormat="false" customHeight="false" hidden="false" ht="14.75" outlineLevel="0" r="31624">
      <c r="A31624" s="1" t="s">
        <v>121</v>
      </c>
      <c r="B31624" s="1" t="n">
        <v>4418582</v>
      </c>
      <c r="C31624" s="1" t="s">
        <v>35078</v>
      </c>
      <c r="D31624" s="1" t="s">
        <v>35047</v>
      </c>
    </row>
    <row collapsed="false" customFormat="false" customHeight="false" hidden="false" ht="14.75" outlineLevel="0" r="31625">
      <c r="A31625" s="1" t="s">
        <v>4</v>
      </c>
      <c r="B31625" s="1" t="n">
        <v>5040553</v>
      </c>
      <c r="C31625" s="1" t="s">
        <v>35079</v>
      </c>
      <c r="D31625" s="1" t="s">
        <v>35047</v>
      </c>
    </row>
    <row collapsed="false" customFormat="false" customHeight="false" hidden="false" ht="14.75" outlineLevel="0" r="31626">
      <c r="A31626" s="1" t="s">
        <v>10</v>
      </c>
      <c r="B31626" s="1" t="n">
        <v>11121783</v>
      </c>
      <c r="C31626" s="1" t="s">
        <v>35080</v>
      </c>
      <c r="D31626" s="1" t="s">
        <v>35047</v>
      </c>
    </row>
    <row collapsed="false" customFormat="false" customHeight="false" hidden="false" ht="14.75" outlineLevel="0" r="31627">
      <c r="A31627" s="1" t="s">
        <v>4</v>
      </c>
      <c r="B31627" s="1" t="n">
        <v>3710049</v>
      </c>
      <c r="C31627" s="1" t="s">
        <v>35081</v>
      </c>
      <c r="D31627" s="1" t="s">
        <v>35047</v>
      </c>
    </row>
    <row collapsed="false" customFormat="false" customHeight="false" hidden="false" ht="14.75" outlineLevel="0" r="31628">
      <c r="A31628" s="1" t="s">
        <v>4</v>
      </c>
      <c r="B31628" s="1" t="n">
        <v>7417447</v>
      </c>
      <c r="C31628" s="1" t="s">
        <v>35082</v>
      </c>
      <c r="D31628" s="1" t="s">
        <v>35047</v>
      </c>
    </row>
    <row collapsed="false" customFormat="false" customHeight="false" hidden="false" ht="14.75" outlineLevel="0" r="31629">
      <c r="A31629" s="1" t="s">
        <v>10</v>
      </c>
      <c r="B31629" s="1" t="n">
        <v>11706796</v>
      </c>
      <c r="C31629" s="1" t="s">
        <v>35083</v>
      </c>
      <c r="D31629" s="1" t="s">
        <v>35047</v>
      </c>
    </row>
    <row collapsed="false" customFormat="false" customHeight="false" hidden="false" ht="14.75" outlineLevel="0" r="31630">
      <c r="A31630" s="1" t="s">
        <v>4</v>
      </c>
      <c r="B31630" s="1" t="n">
        <v>3590260</v>
      </c>
      <c r="C31630" s="1" t="s">
        <v>35084</v>
      </c>
      <c r="D31630" s="1" t="s">
        <v>35047</v>
      </c>
    </row>
    <row collapsed="false" customFormat="false" customHeight="false" hidden="false" ht="14.75" outlineLevel="0" r="31631">
      <c r="A31631" s="1" t="s">
        <v>4</v>
      </c>
      <c r="B31631" s="1" t="n">
        <v>3560396</v>
      </c>
      <c r="C31631" s="1" t="s">
        <v>35085</v>
      </c>
      <c r="D31631" s="1" t="s">
        <v>35047</v>
      </c>
    </row>
    <row collapsed="false" customFormat="false" customHeight="false" hidden="false" ht="14.75" outlineLevel="0" r="31632">
      <c r="A31632" s="1" t="s">
        <v>4</v>
      </c>
      <c r="B31632" s="1" t="n">
        <v>7415608</v>
      </c>
      <c r="C31632" s="1" t="s">
        <v>35086</v>
      </c>
      <c r="D31632" s="1" t="s">
        <v>35047</v>
      </c>
    </row>
    <row collapsed="false" customFormat="false" customHeight="false" hidden="false" ht="14.75" outlineLevel="0" r="31633">
      <c r="A31633" s="1" t="s">
        <v>10</v>
      </c>
      <c r="B31633" s="1" t="n">
        <v>14585812</v>
      </c>
      <c r="C31633" s="1" t="s">
        <v>35087</v>
      </c>
      <c r="D31633" s="1" t="s">
        <v>35047</v>
      </c>
    </row>
    <row collapsed="false" customFormat="false" customHeight="false" hidden="false" ht="14.75" outlineLevel="0" r="31634">
      <c r="A31634" s="1" t="s">
        <v>10</v>
      </c>
      <c r="B31634" s="1" t="n">
        <v>11410817</v>
      </c>
      <c r="C31634" s="1" t="s">
        <v>35088</v>
      </c>
      <c r="D31634" s="1" t="s">
        <v>35047</v>
      </c>
    </row>
    <row collapsed="false" customFormat="false" customHeight="false" hidden="false" ht="14.75" outlineLevel="0" r="31635">
      <c r="A31635" s="1" t="s">
        <v>4</v>
      </c>
      <c r="B31635" s="1" t="n">
        <v>5040623</v>
      </c>
      <c r="C31635" s="1" t="s">
        <v>35089</v>
      </c>
      <c r="D31635" s="1" t="s">
        <v>35047</v>
      </c>
    </row>
    <row collapsed="false" customFormat="false" customHeight="false" hidden="false" ht="14.75" outlineLevel="0" r="31636">
      <c r="A31636" s="1" t="s">
        <v>4</v>
      </c>
      <c r="B31636" s="1" t="n">
        <v>7416795</v>
      </c>
      <c r="C31636" s="1" t="s">
        <v>35090</v>
      </c>
      <c r="D31636" s="1" t="s">
        <v>35047</v>
      </c>
    </row>
    <row collapsed="false" customFormat="false" customHeight="false" hidden="false" ht="14.75" outlineLevel="0" r="31637">
      <c r="A31637" s="1" t="s">
        <v>10</v>
      </c>
      <c r="B31637" s="1" t="n">
        <v>11121773</v>
      </c>
      <c r="C31637" s="1" t="s">
        <v>35091</v>
      </c>
      <c r="D31637" s="1" t="s">
        <v>35047</v>
      </c>
    </row>
    <row collapsed="false" customFormat="false" customHeight="false" hidden="false" ht="14.75" outlineLevel="0" r="31638">
      <c r="A31638" s="1" t="s">
        <v>4</v>
      </c>
      <c r="B31638" s="1" t="n">
        <v>5040338</v>
      </c>
      <c r="C31638" s="1" t="s">
        <v>35092</v>
      </c>
      <c r="D31638" s="1" t="s">
        <v>35047</v>
      </c>
    </row>
    <row collapsed="false" customFormat="false" customHeight="false" hidden="false" ht="14.75" outlineLevel="0" r="31639">
      <c r="A31639" s="1" t="s">
        <v>4</v>
      </c>
      <c r="B31639" s="1" t="n">
        <v>5040621</v>
      </c>
      <c r="C31639" s="1" t="s">
        <v>35093</v>
      </c>
      <c r="D31639" s="1" t="s">
        <v>35047</v>
      </c>
    </row>
    <row collapsed="false" customFormat="false" customHeight="false" hidden="false" ht="14.75" outlineLevel="0" r="31640">
      <c r="A31640" s="1" t="s">
        <v>4</v>
      </c>
      <c r="B31640" s="1" t="n">
        <v>3710067</v>
      </c>
      <c r="C31640" s="1" t="s">
        <v>35094</v>
      </c>
      <c r="D31640" s="1" t="s">
        <v>35047</v>
      </c>
    </row>
    <row collapsed="false" customFormat="false" customHeight="false" hidden="false" ht="14.75" outlineLevel="0" r="31641">
      <c r="A31641" s="1" t="s">
        <v>10</v>
      </c>
      <c r="B31641" s="1" t="n">
        <v>17230050</v>
      </c>
      <c r="C31641" s="1" t="s">
        <v>35095</v>
      </c>
      <c r="D31641" s="1" t="s">
        <v>35047</v>
      </c>
    </row>
    <row collapsed="false" customFormat="false" customHeight="false" hidden="false" ht="14.75" outlineLevel="0" r="31642">
      <c r="A31642" s="1" t="s">
        <v>4</v>
      </c>
      <c r="B31642" s="1" t="n">
        <v>5040593</v>
      </c>
      <c r="C31642" s="1" t="s">
        <v>35096</v>
      </c>
      <c r="D31642" s="1" t="s">
        <v>35047</v>
      </c>
    </row>
    <row collapsed="false" customFormat="false" customHeight="false" hidden="false" ht="14.75" outlineLevel="0" r="31643">
      <c r="A31643" s="1" t="s">
        <v>29</v>
      </c>
      <c r="B31643" s="1" t="n">
        <v>20339735</v>
      </c>
      <c r="C31643" s="1" t="s">
        <v>35097</v>
      </c>
      <c r="D31643" s="1" t="s">
        <v>35047</v>
      </c>
    </row>
    <row collapsed="false" customFormat="false" customHeight="false" hidden="false" ht="14.75" outlineLevel="0" r="31644">
      <c r="A31644" s="1" t="s">
        <v>4</v>
      </c>
      <c r="B31644" s="1" t="n">
        <v>5040750</v>
      </c>
      <c r="C31644" s="1" t="s">
        <v>35098</v>
      </c>
      <c r="D31644" s="1" t="s">
        <v>35047</v>
      </c>
    </row>
    <row collapsed="false" customFormat="false" customHeight="false" hidden="false" ht="14.75" outlineLevel="0" r="31645">
      <c r="A31645" s="1" t="s">
        <v>4</v>
      </c>
      <c r="B31645" s="1" t="n">
        <v>3600124</v>
      </c>
      <c r="C31645" s="1" t="s">
        <v>35099</v>
      </c>
      <c r="D31645" s="1" t="s">
        <v>35047</v>
      </c>
    </row>
    <row collapsed="false" customFormat="false" customHeight="false" hidden="false" ht="14.75" outlineLevel="0" r="31646">
      <c r="A31646" s="1" t="s">
        <v>4</v>
      </c>
      <c r="B31646" s="1" t="n">
        <v>3560419</v>
      </c>
      <c r="C31646" s="1" t="s">
        <v>35100</v>
      </c>
      <c r="D31646" s="1" t="s">
        <v>35047</v>
      </c>
    </row>
    <row collapsed="false" customFormat="false" customHeight="false" hidden="false" ht="14.75" outlineLevel="0" r="31647">
      <c r="A31647" s="1" t="s">
        <v>4</v>
      </c>
      <c r="B31647" s="1" t="n">
        <v>3670089</v>
      </c>
      <c r="C31647" s="1" t="s">
        <v>35101</v>
      </c>
      <c r="D31647" s="1" t="s">
        <v>35047</v>
      </c>
    </row>
    <row collapsed="false" customFormat="false" customHeight="false" hidden="false" ht="14.75" outlineLevel="0" r="31648">
      <c r="A31648" s="1" t="s">
        <v>4</v>
      </c>
      <c r="B31648" s="1" t="n">
        <v>3310395</v>
      </c>
      <c r="C31648" s="1" t="s">
        <v>35102</v>
      </c>
      <c r="D31648" s="1" t="s">
        <v>35047</v>
      </c>
    </row>
    <row collapsed="false" customFormat="false" customHeight="false" hidden="false" ht="14.75" outlineLevel="0" r="31649">
      <c r="A31649" s="1" t="s">
        <v>4</v>
      </c>
      <c r="B31649" s="1" t="n">
        <v>5040210</v>
      </c>
      <c r="C31649" s="1" t="s">
        <v>35103</v>
      </c>
      <c r="D31649" s="1" t="s">
        <v>35047</v>
      </c>
    </row>
    <row collapsed="false" customFormat="false" customHeight="false" hidden="false" ht="14.75" outlineLevel="0" r="31650">
      <c r="A31650" s="1" t="s">
        <v>4</v>
      </c>
      <c r="B31650" s="1" t="n">
        <v>5040470</v>
      </c>
      <c r="C31650" s="1" t="s">
        <v>35104</v>
      </c>
      <c r="D31650" s="1" t="s">
        <v>35047</v>
      </c>
    </row>
    <row collapsed="false" customFormat="false" customHeight="false" hidden="false" ht="14.75" outlineLevel="0" r="31651">
      <c r="A31651" s="1" t="s">
        <v>4</v>
      </c>
      <c r="B31651" s="1" t="n">
        <v>5040799</v>
      </c>
      <c r="C31651" s="1" t="s">
        <v>35105</v>
      </c>
      <c r="D31651" s="1" t="s">
        <v>35047</v>
      </c>
    </row>
    <row collapsed="false" customFormat="false" customHeight="false" hidden="false" ht="14.75" outlineLevel="0" r="31652">
      <c r="A31652" s="1" t="s">
        <v>10</v>
      </c>
      <c r="B31652" s="1" t="n">
        <v>11306250</v>
      </c>
      <c r="C31652" s="1" t="s">
        <v>35106</v>
      </c>
      <c r="D31652" s="1" t="s">
        <v>35047</v>
      </c>
    </row>
    <row collapsed="false" customFormat="false" customHeight="false" hidden="false" ht="14.75" outlineLevel="0" r="31653">
      <c r="A31653" s="1" t="s">
        <v>4</v>
      </c>
      <c r="B31653" s="1" t="n">
        <v>7418382</v>
      </c>
      <c r="C31653" s="1" t="s">
        <v>35107</v>
      </c>
      <c r="D31653" s="1" t="s">
        <v>35047</v>
      </c>
    </row>
    <row collapsed="false" customFormat="false" customHeight="false" hidden="false" ht="14.75" outlineLevel="0" r="31654">
      <c r="A31654" s="1" t="s">
        <v>4</v>
      </c>
      <c r="B31654" s="1" t="n">
        <v>3310396</v>
      </c>
      <c r="C31654" s="1" t="s">
        <v>35108</v>
      </c>
      <c r="D31654" s="1" t="s">
        <v>35047</v>
      </c>
    </row>
    <row collapsed="false" customFormat="false" customHeight="false" hidden="false" ht="14.75" outlineLevel="0" r="31655">
      <c r="A31655" s="1" t="s">
        <v>4</v>
      </c>
      <c r="B31655" s="1" t="n">
        <v>3590241</v>
      </c>
      <c r="C31655" s="1" t="s">
        <v>35109</v>
      </c>
      <c r="D31655" s="1" t="s">
        <v>35047</v>
      </c>
    </row>
    <row collapsed="false" customFormat="false" customHeight="false" hidden="false" ht="14.75" outlineLevel="0" r="31656">
      <c r="A31656" s="1" t="s">
        <v>29</v>
      </c>
      <c r="B31656" s="1" t="n">
        <v>20217063</v>
      </c>
      <c r="C31656" s="1" t="s">
        <v>35110</v>
      </c>
      <c r="D31656" s="1" t="s">
        <v>35047</v>
      </c>
    </row>
    <row collapsed="false" customFormat="false" customHeight="false" hidden="false" ht="14.75" outlineLevel="0" r="31657">
      <c r="A31657" s="1" t="s">
        <v>4</v>
      </c>
      <c r="B31657" s="1" t="n">
        <v>3560536</v>
      </c>
      <c r="C31657" s="1" t="s">
        <v>35111</v>
      </c>
      <c r="D31657" s="1" t="s">
        <v>35047</v>
      </c>
    </row>
    <row collapsed="false" customFormat="false" customHeight="false" hidden="false" ht="14.75" outlineLevel="0" r="31658">
      <c r="A31658" s="1" t="s">
        <v>4</v>
      </c>
      <c r="B31658" s="1" t="n">
        <v>5040798</v>
      </c>
      <c r="C31658" s="1" t="s">
        <v>35112</v>
      </c>
      <c r="D31658" s="1" t="s">
        <v>35047</v>
      </c>
    </row>
    <row collapsed="false" customFormat="false" customHeight="false" hidden="false" ht="14.75" outlineLevel="0" r="31659">
      <c r="A31659" s="1" t="s">
        <v>4</v>
      </c>
      <c r="B31659" s="1" t="n">
        <v>7416786</v>
      </c>
      <c r="C31659" s="1" t="s">
        <v>35113</v>
      </c>
      <c r="D31659" s="1" t="s">
        <v>35047</v>
      </c>
    </row>
    <row collapsed="false" customFormat="false" customHeight="false" hidden="false" ht="14.75" outlineLevel="0" r="31660">
      <c r="A31660" s="1" t="s">
        <v>4</v>
      </c>
      <c r="B31660" s="1" t="n">
        <v>5040733</v>
      </c>
      <c r="C31660" s="1" t="s">
        <v>35114</v>
      </c>
      <c r="D31660" s="1" t="s">
        <v>35047</v>
      </c>
    </row>
    <row collapsed="false" customFormat="false" customHeight="false" hidden="false" ht="14.75" outlineLevel="0" r="31661">
      <c r="A31661" s="1" t="s">
        <v>10</v>
      </c>
      <c r="B31661" s="1" t="n">
        <v>14500515</v>
      </c>
      <c r="C31661" s="1" t="s">
        <v>35115</v>
      </c>
      <c r="D31661" s="1" t="s">
        <v>35047</v>
      </c>
    </row>
    <row collapsed="false" customFormat="false" customHeight="false" hidden="false" ht="14.75" outlineLevel="0" r="31662">
      <c r="A31662" s="1" t="s">
        <v>10</v>
      </c>
      <c r="B31662" s="1" t="n">
        <v>14500525</v>
      </c>
      <c r="C31662" s="1" t="s">
        <v>35116</v>
      </c>
      <c r="D31662" s="1" t="s">
        <v>35047</v>
      </c>
    </row>
    <row collapsed="false" customFormat="false" customHeight="false" hidden="false" ht="14.75" outlineLevel="0" r="31663">
      <c r="A31663" s="1" t="s">
        <v>29</v>
      </c>
      <c r="B31663" s="1" t="n">
        <v>20220950</v>
      </c>
      <c r="C31663" s="1" t="s">
        <v>35117</v>
      </c>
      <c r="D31663" s="1" t="s">
        <v>35047</v>
      </c>
    </row>
    <row collapsed="false" customFormat="false" customHeight="false" hidden="false" ht="14.75" outlineLevel="0" r="31664">
      <c r="A31664" s="1" t="s">
        <v>29</v>
      </c>
      <c r="B31664" s="1" t="n">
        <v>43962554</v>
      </c>
      <c r="C31664" s="1" t="s">
        <v>35118</v>
      </c>
      <c r="D31664" s="1" t="s">
        <v>35047</v>
      </c>
    </row>
    <row collapsed="false" customFormat="false" customHeight="false" hidden="false" ht="14.75" outlineLevel="0" r="31665">
      <c r="A31665" s="1" t="s">
        <v>4</v>
      </c>
      <c r="B31665" s="1" t="n">
        <v>7417446</v>
      </c>
      <c r="C31665" s="1" t="s">
        <v>35119</v>
      </c>
      <c r="D31665" s="1" t="s">
        <v>35047</v>
      </c>
    </row>
    <row collapsed="false" customFormat="false" customHeight="false" hidden="false" ht="14.75" outlineLevel="0" r="31666">
      <c r="A31666" s="1" t="s">
        <v>4</v>
      </c>
      <c r="B31666" s="1" t="n">
        <v>5040583</v>
      </c>
      <c r="C31666" s="1" t="s">
        <v>35120</v>
      </c>
      <c r="D31666" s="1" t="s">
        <v>35047</v>
      </c>
    </row>
    <row collapsed="false" customFormat="false" customHeight="false" hidden="false" ht="14.75" outlineLevel="0" r="31667">
      <c r="A31667" s="1" t="s">
        <v>10</v>
      </c>
      <c r="B31667" s="1" t="n">
        <v>14346518</v>
      </c>
      <c r="C31667" s="1" t="s">
        <v>35121</v>
      </c>
      <c r="D31667" s="1" t="s">
        <v>35047</v>
      </c>
    </row>
    <row collapsed="false" customFormat="false" customHeight="false" hidden="false" ht="14.75" outlineLevel="0" r="31668">
      <c r="A31668" s="1" t="s">
        <v>4</v>
      </c>
      <c r="B31668" s="1" t="n">
        <v>5040630</v>
      </c>
      <c r="C31668" s="1" t="s">
        <v>35122</v>
      </c>
      <c r="D31668" s="1" t="s">
        <v>35047</v>
      </c>
    </row>
    <row collapsed="false" customFormat="false" customHeight="false" hidden="false" ht="14.75" outlineLevel="0" r="31669">
      <c r="A31669" s="1" t="s">
        <v>10</v>
      </c>
      <c r="B31669" s="1" t="n">
        <v>15404210</v>
      </c>
      <c r="C31669" s="1" t="s">
        <v>35123</v>
      </c>
      <c r="D31669" s="1" t="s">
        <v>35047</v>
      </c>
    </row>
    <row collapsed="false" customFormat="false" customHeight="false" hidden="false" ht="14.75" outlineLevel="0" r="31670">
      <c r="A31670" s="1" t="s">
        <v>10</v>
      </c>
      <c r="B31670" s="1" t="n">
        <v>15404248</v>
      </c>
      <c r="C31670" s="1" t="s">
        <v>35124</v>
      </c>
      <c r="D31670" s="1" t="s">
        <v>35047</v>
      </c>
    </row>
    <row collapsed="false" customFormat="false" customHeight="false" hidden="false" ht="14.75" outlineLevel="0" r="31671">
      <c r="A31671" s="1" t="s">
        <v>10</v>
      </c>
      <c r="B31671" s="1" t="n">
        <v>11121785</v>
      </c>
      <c r="C31671" s="1" t="s">
        <v>35125</v>
      </c>
      <c r="D31671" s="1" t="s">
        <v>35047</v>
      </c>
    </row>
    <row collapsed="false" customFormat="false" customHeight="false" hidden="false" ht="14.75" outlineLevel="0" r="31672">
      <c r="A31672" s="1" t="s">
        <v>4</v>
      </c>
      <c r="B31672" s="1" t="n">
        <v>5040580</v>
      </c>
      <c r="C31672" s="1" t="s">
        <v>35126</v>
      </c>
      <c r="D31672" s="1" t="s">
        <v>35047</v>
      </c>
    </row>
    <row collapsed="false" customFormat="false" customHeight="false" hidden="false" ht="14.75" outlineLevel="0" r="31673">
      <c r="A31673" s="1" t="s">
        <v>51</v>
      </c>
      <c r="B31673" s="1" t="n">
        <v>95487</v>
      </c>
      <c r="C31673" s="1" t="s">
        <v>35127</v>
      </c>
      <c r="D31673" s="1" t="s">
        <v>35047</v>
      </c>
    </row>
    <row collapsed="false" customFormat="false" customHeight="false" hidden="false" ht="14.75" outlineLevel="0" r="31674">
      <c r="A31674" s="1" t="s">
        <v>4</v>
      </c>
      <c r="B31674" s="1" t="n">
        <v>7415633</v>
      </c>
      <c r="C31674" s="1" t="s">
        <v>35128</v>
      </c>
      <c r="D31674" s="1" t="s">
        <v>35047</v>
      </c>
    </row>
    <row collapsed="false" customFormat="false" customHeight="false" hidden="false" ht="14.75" outlineLevel="0" r="31675">
      <c r="A31675" s="1" t="s">
        <v>4</v>
      </c>
      <c r="B31675" s="1" t="n">
        <v>5040808</v>
      </c>
      <c r="C31675" s="1" t="s">
        <v>35129</v>
      </c>
      <c r="D31675" s="1" t="s">
        <v>35047</v>
      </c>
    </row>
    <row collapsed="false" customFormat="false" customHeight="false" hidden="false" ht="14.75" outlineLevel="0" r="31676">
      <c r="A31676" s="1" t="s">
        <v>29</v>
      </c>
      <c r="B31676" s="1" t="n">
        <v>20308037</v>
      </c>
      <c r="C31676" s="1" t="s">
        <v>35130</v>
      </c>
      <c r="D31676" s="1" t="s">
        <v>35047</v>
      </c>
    </row>
    <row collapsed="false" customFormat="false" customHeight="false" hidden="false" ht="14.75" outlineLevel="0" r="31677">
      <c r="A31677" s="1" t="s">
        <v>10</v>
      </c>
      <c r="B31677" s="1" t="n">
        <v>11706887</v>
      </c>
      <c r="C31677" s="1" t="s">
        <v>35131</v>
      </c>
      <c r="D31677" s="1" t="s">
        <v>35047</v>
      </c>
    </row>
    <row collapsed="false" customFormat="false" customHeight="false" hidden="false" ht="14.75" outlineLevel="0" r="31678">
      <c r="A31678" s="1" t="s">
        <v>4</v>
      </c>
      <c r="B31678" s="1" t="n">
        <v>5040481</v>
      </c>
      <c r="C31678" s="1" t="s">
        <v>35132</v>
      </c>
      <c r="D31678" s="1" t="s">
        <v>35047</v>
      </c>
    </row>
    <row collapsed="false" customFormat="false" customHeight="false" hidden="false" ht="14.75" outlineLevel="0" r="31679">
      <c r="A31679" s="1" t="s">
        <v>10</v>
      </c>
      <c r="B31679" s="1" t="n">
        <v>14632618</v>
      </c>
      <c r="C31679" s="1" t="s">
        <v>35133</v>
      </c>
      <c r="D31679" s="1" t="s">
        <v>35047</v>
      </c>
    </row>
    <row collapsed="false" customFormat="false" customHeight="false" hidden="false" ht="14.75" outlineLevel="0" r="31680">
      <c r="A31680" s="1" t="s">
        <v>4</v>
      </c>
      <c r="B31680" s="1" t="n">
        <v>3420439</v>
      </c>
      <c r="C31680" s="1" t="s">
        <v>35134</v>
      </c>
      <c r="D31680" s="1" t="s">
        <v>35047</v>
      </c>
    </row>
    <row collapsed="false" customFormat="false" customHeight="false" hidden="false" ht="14.75" outlineLevel="0" r="31681">
      <c r="A31681" s="1" t="s">
        <v>4</v>
      </c>
      <c r="B31681" s="1" t="n">
        <v>3811202</v>
      </c>
      <c r="C31681" s="1" t="s">
        <v>35135</v>
      </c>
      <c r="D31681" s="1" t="s">
        <v>35047</v>
      </c>
    </row>
    <row collapsed="false" customFormat="false" customHeight="false" hidden="false" ht="14.75" outlineLevel="0" r="31682">
      <c r="A31682" s="1" t="s">
        <v>4</v>
      </c>
      <c r="B31682" s="1" t="n">
        <v>3420438</v>
      </c>
      <c r="C31682" s="1" t="s">
        <v>35136</v>
      </c>
      <c r="D31682" s="1" t="s">
        <v>35047</v>
      </c>
    </row>
    <row collapsed="false" customFormat="false" customHeight="false" hidden="false" ht="14.75" outlineLevel="0" r="31683">
      <c r="A31683" s="1" t="s">
        <v>4</v>
      </c>
      <c r="B31683" s="1" t="n">
        <v>3560650</v>
      </c>
      <c r="C31683" s="1" t="s">
        <v>35137</v>
      </c>
      <c r="D31683" s="1" t="s">
        <v>35047</v>
      </c>
    </row>
    <row collapsed="false" customFormat="false" customHeight="false" hidden="false" ht="14.75" outlineLevel="0" r="31684">
      <c r="A31684" s="1" t="s">
        <v>29</v>
      </c>
      <c r="B31684" s="1" t="n">
        <v>21135892</v>
      </c>
      <c r="C31684" s="1" t="s">
        <v>35138</v>
      </c>
      <c r="D31684" s="1" t="s">
        <v>35047</v>
      </c>
    </row>
    <row collapsed="false" customFormat="false" customHeight="false" hidden="false" ht="14.75" outlineLevel="0" r="31685">
      <c r="A31685" s="1" t="s">
        <v>4</v>
      </c>
      <c r="B31685" s="1" t="n">
        <v>3810964</v>
      </c>
      <c r="C31685" s="1" t="s">
        <v>35139</v>
      </c>
      <c r="D31685" s="1" t="s">
        <v>35047</v>
      </c>
    </row>
    <row collapsed="false" customFormat="false" customHeight="false" hidden="false" ht="14.75" outlineLevel="0" r="31686">
      <c r="A31686" s="1" t="s">
        <v>10</v>
      </c>
      <c r="B31686" s="1" t="n">
        <v>12737740</v>
      </c>
      <c r="C31686" s="1" t="s">
        <v>35140</v>
      </c>
      <c r="D31686" s="1" t="s">
        <v>35047</v>
      </c>
    </row>
    <row collapsed="false" customFormat="false" customHeight="false" hidden="false" ht="14.75" outlineLevel="0" r="31687">
      <c r="A31687" s="1" t="s">
        <v>10</v>
      </c>
      <c r="B31687" s="1" t="n">
        <v>12737731</v>
      </c>
      <c r="C31687" s="1" t="s">
        <v>35141</v>
      </c>
      <c r="D31687" s="1" t="s">
        <v>35047</v>
      </c>
    </row>
    <row collapsed="false" customFormat="false" customHeight="false" hidden="false" ht="14.75" outlineLevel="0" r="31688">
      <c r="A31688" s="1" t="s">
        <v>10</v>
      </c>
      <c r="B31688" s="1" t="n">
        <v>16217073</v>
      </c>
      <c r="C31688" s="1" t="s">
        <v>35142</v>
      </c>
      <c r="D31688" s="1" t="s">
        <v>35047</v>
      </c>
    </row>
    <row collapsed="false" customFormat="false" customHeight="false" hidden="false" ht="14.75" outlineLevel="0" r="31689">
      <c r="A31689" s="1" t="s">
        <v>29</v>
      </c>
      <c r="B31689" s="1" t="n">
        <v>20267365</v>
      </c>
      <c r="C31689" s="1" t="s">
        <v>35143</v>
      </c>
      <c r="D31689" s="1" t="s">
        <v>35047</v>
      </c>
    </row>
    <row collapsed="false" customFormat="false" customHeight="false" hidden="false" ht="14.75" outlineLevel="0" r="31690">
      <c r="A31690" s="1" t="s">
        <v>10</v>
      </c>
      <c r="B31690" s="1" t="n">
        <v>14520003</v>
      </c>
      <c r="C31690" s="1" t="s">
        <v>35144</v>
      </c>
      <c r="D31690" s="1" t="s">
        <v>35047</v>
      </c>
    </row>
    <row collapsed="false" customFormat="false" customHeight="false" hidden="false" ht="14.75" outlineLevel="0" r="31691">
      <c r="A31691" s="1" t="s">
        <v>4</v>
      </c>
      <c r="B31691" s="1" t="n">
        <v>3630228</v>
      </c>
      <c r="C31691" s="1" t="s">
        <v>35145</v>
      </c>
      <c r="D31691" s="1" t="s">
        <v>35047</v>
      </c>
    </row>
    <row collapsed="false" customFormat="false" customHeight="false" hidden="false" ht="14.75" outlineLevel="0" r="31692">
      <c r="A31692" s="1" t="s">
        <v>10</v>
      </c>
      <c r="B31692" s="1" t="n">
        <v>11414033</v>
      </c>
      <c r="C31692" s="1" t="s">
        <v>35146</v>
      </c>
      <c r="D31692" s="1" t="s">
        <v>35047</v>
      </c>
    </row>
    <row collapsed="false" customFormat="false" customHeight="false" hidden="false" ht="14.75" outlineLevel="0" r="31693">
      <c r="A31693" s="1" t="s">
        <v>10</v>
      </c>
      <c r="B31693" s="1" t="n">
        <v>14644896</v>
      </c>
      <c r="C31693" s="1" t="s">
        <v>35147</v>
      </c>
      <c r="D31693" s="1" t="s">
        <v>35047</v>
      </c>
    </row>
    <row collapsed="false" customFormat="false" customHeight="false" hidden="false" ht="14.75" outlineLevel="0" r="31694">
      <c r="A31694" s="1" t="s">
        <v>10</v>
      </c>
      <c r="B31694" s="1" t="n">
        <v>14558131</v>
      </c>
      <c r="C31694" s="1" t="s">
        <v>35148</v>
      </c>
      <c r="D31694" s="1" t="s">
        <v>35047</v>
      </c>
    </row>
    <row collapsed="false" customFormat="false" customHeight="false" hidden="false" ht="14.75" outlineLevel="0" r="31695">
      <c r="A31695" s="1" t="s">
        <v>10</v>
      </c>
      <c r="B31695" s="1" t="n">
        <v>14530959</v>
      </c>
      <c r="C31695" s="1" t="s">
        <v>35149</v>
      </c>
      <c r="D31695" s="1" t="s">
        <v>35047</v>
      </c>
    </row>
    <row collapsed="false" customFormat="false" customHeight="false" hidden="false" ht="14.75" outlineLevel="0" r="31696">
      <c r="A31696" s="1" t="s">
        <v>10</v>
      </c>
      <c r="B31696" s="1" t="n">
        <v>14506806</v>
      </c>
      <c r="C31696" s="1" t="s">
        <v>35150</v>
      </c>
      <c r="D31696" s="1" t="s">
        <v>35047</v>
      </c>
    </row>
    <row collapsed="false" customFormat="false" customHeight="false" hidden="false" ht="14.75" outlineLevel="0" r="31697">
      <c r="A31697" s="1" t="s">
        <v>29</v>
      </c>
      <c r="B31697" s="1" t="n">
        <v>20240248</v>
      </c>
      <c r="C31697" s="1" t="s">
        <v>35151</v>
      </c>
      <c r="D31697" s="1" t="s">
        <v>35047</v>
      </c>
    </row>
    <row collapsed="false" customFormat="false" customHeight="false" hidden="false" ht="14.75" outlineLevel="0" r="31698">
      <c r="A31698" s="1" t="s">
        <v>4</v>
      </c>
      <c r="B31698" s="1" t="n">
        <v>3360053</v>
      </c>
      <c r="C31698" s="1" t="s">
        <v>35152</v>
      </c>
      <c r="D31698" s="1" t="s">
        <v>35047</v>
      </c>
    </row>
    <row collapsed="false" customFormat="false" customHeight="false" hidden="false" ht="14.75" outlineLevel="0" r="31699">
      <c r="A31699" s="1" t="s">
        <v>4</v>
      </c>
      <c r="B31699" s="1" t="n">
        <v>5040498</v>
      </c>
      <c r="C31699" s="1" t="s">
        <v>35153</v>
      </c>
      <c r="D31699" s="1" t="s">
        <v>35047</v>
      </c>
    </row>
    <row collapsed="false" customFormat="false" customHeight="false" hidden="false" ht="14.75" outlineLevel="0" r="31700">
      <c r="A31700" s="1" t="s">
        <v>10</v>
      </c>
      <c r="B31700" s="1" t="n">
        <v>14530949</v>
      </c>
      <c r="C31700" s="1" t="s">
        <v>35154</v>
      </c>
      <c r="D31700" s="1" t="s">
        <v>35047</v>
      </c>
    </row>
    <row collapsed="false" customFormat="false" customHeight="false" hidden="false" ht="14.75" outlineLevel="0" r="31701">
      <c r="A31701" s="1" t="s">
        <v>29</v>
      </c>
      <c r="B31701" s="1" t="n">
        <v>20241626</v>
      </c>
      <c r="C31701" s="1" t="s">
        <v>35155</v>
      </c>
      <c r="D31701" s="1" t="s">
        <v>35047</v>
      </c>
    </row>
    <row collapsed="false" customFormat="false" customHeight="false" hidden="false" ht="14.75" outlineLevel="0" r="31702">
      <c r="A31702" s="1" t="s">
        <v>10</v>
      </c>
      <c r="B31702" s="1" t="n">
        <v>11174240</v>
      </c>
      <c r="C31702" s="1" t="s">
        <v>35156</v>
      </c>
      <c r="D31702" s="1" t="s">
        <v>35047</v>
      </c>
    </row>
    <row collapsed="false" customFormat="false" customHeight="false" hidden="false" ht="14.75" outlineLevel="0" r="31703">
      <c r="A31703" s="1" t="s">
        <v>10</v>
      </c>
      <c r="B31703" s="1" t="n">
        <v>11174241</v>
      </c>
      <c r="C31703" s="1" t="s">
        <v>35157</v>
      </c>
      <c r="D31703" s="1" t="s">
        <v>35047</v>
      </c>
    </row>
    <row collapsed="false" customFormat="false" customHeight="false" hidden="false" ht="14.75" outlineLevel="0" r="31704">
      <c r="A31704" s="1" t="s">
        <v>10</v>
      </c>
      <c r="B31704" s="1" t="n">
        <v>15017809</v>
      </c>
      <c r="C31704" s="1" t="s">
        <v>35158</v>
      </c>
      <c r="D31704" s="1" t="s">
        <v>35047</v>
      </c>
    </row>
    <row collapsed="false" customFormat="false" customHeight="false" hidden="false" ht="14.75" outlineLevel="0" r="31705">
      <c r="A31705" s="1" t="s">
        <v>10</v>
      </c>
      <c r="B31705" s="1" t="n">
        <v>14522842</v>
      </c>
      <c r="C31705" s="1" t="s">
        <v>35159</v>
      </c>
      <c r="D31705" s="1" t="s">
        <v>35047</v>
      </c>
    </row>
    <row collapsed="false" customFormat="false" customHeight="false" hidden="false" ht="14.75" outlineLevel="0" r="31706">
      <c r="A31706" s="1" t="s">
        <v>29</v>
      </c>
      <c r="B31706" s="1" t="n">
        <v>20349148</v>
      </c>
      <c r="C31706" s="1" t="s">
        <v>35160</v>
      </c>
      <c r="D31706" s="1" t="s">
        <v>35047</v>
      </c>
    </row>
    <row collapsed="false" customFormat="false" customHeight="false" hidden="false" ht="14.75" outlineLevel="0" r="31707">
      <c r="A31707" s="1" t="s">
        <v>29</v>
      </c>
      <c r="B31707" s="1" t="n">
        <v>20309944</v>
      </c>
      <c r="C31707" s="1" t="s">
        <v>35161</v>
      </c>
      <c r="D31707" s="1" t="s">
        <v>35047</v>
      </c>
    </row>
    <row collapsed="false" customFormat="false" customHeight="false" hidden="false" ht="14.75" outlineLevel="0" r="31708">
      <c r="A31708" s="1" t="s">
        <v>29</v>
      </c>
      <c r="B31708" s="1" t="n">
        <v>13400155</v>
      </c>
      <c r="C31708" s="1" t="s">
        <v>35162</v>
      </c>
      <c r="D31708" s="1" t="s">
        <v>35163</v>
      </c>
    </row>
    <row collapsed="false" customFormat="false" customHeight="false" hidden="false" ht="14.75" outlineLevel="0" r="31709">
      <c r="A31709" s="1" t="s">
        <v>10</v>
      </c>
      <c r="B31709" s="1" t="n">
        <v>14371977</v>
      </c>
      <c r="C31709" s="1" t="s">
        <v>35164</v>
      </c>
      <c r="D31709" s="1" t="s">
        <v>35165</v>
      </c>
    </row>
    <row collapsed="false" customFormat="false" customHeight="false" hidden="false" ht="14.75" outlineLevel="0" r="31710">
      <c r="A31710" s="1" t="s">
        <v>10</v>
      </c>
      <c r="B31710" s="1" t="n">
        <v>11804752</v>
      </c>
      <c r="C31710" s="1" t="s">
        <v>35166</v>
      </c>
      <c r="D31710" s="1" t="s">
        <v>35165</v>
      </c>
    </row>
    <row collapsed="false" customFormat="false" customHeight="false" hidden="false" ht="14.75" outlineLevel="0" r="31711">
      <c r="A31711" s="1" t="s">
        <v>10</v>
      </c>
      <c r="B31711" s="1" t="n">
        <v>11305998</v>
      </c>
      <c r="C31711" s="1" t="s">
        <v>35167</v>
      </c>
      <c r="D31711" s="1" t="s">
        <v>35165</v>
      </c>
    </row>
    <row collapsed="false" customFormat="false" customHeight="false" hidden="false" ht="14.75" outlineLevel="0" r="31712">
      <c r="A31712" s="1" t="s">
        <v>10</v>
      </c>
      <c r="B31712" s="1" t="n">
        <v>11705245</v>
      </c>
      <c r="C31712" s="1" t="s">
        <v>35168</v>
      </c>
      <c r="D31712" s="1" t="s">
        <v>35169</v>
      </c>
    </row>
    <row collapsed="false" customFormat="false" customHeight="false" hidden="false" ht="14.75" outlineLevel="0" r="31713">
      <c r="A31713" s="1" t="s">
        <v>10</v>
      </c>
      <c r="B31713" s="1" t="n">
        <v>14346516</v>
      </c>
      <c r="C31713" s="1" t="s">
        <v>35170</v>
      </c>
      <c r="D31713" s="1" t="s">
        <v>35169</v>
      </c>
    </row>
    <row collapsed="false" customFormat="false" customHeight="false" hidden="false" ht="14.75" outlineLevel="0" r="31714">
      <c r="A31714" s="1" t="s">
        <v>10</v>
      </c>
      <c r="B31714" s="1" t="n">
        <v>14373463</v>
      </c>
      <c r="C31714" s="1" t="s">
        <v>35171</v>
      </c>
      <c r="D31714" s="1" t="s">
        <v>35169</v>
      </c>
    </row>
    <row collapsed="false" customFormat="false" customHeight="false" hidden="false" ht="14.75" outlineLevel="0" r="31715">
      <c r="A31715" s="1" t="s">
        <v>10</v>
      </c>
      <c r="B31715" s="1" t="n">
        <v>11120351</v>
      </c>
      <c r="C31715" s="1" t="s">
        <v>35172</v>
      </c>
      <c r="D31715" s="1" t="s">
        <v>35169</v>
      </c>
    </row>
    <row collapsed="false" customFormat="false" customHeight="false" hidden="false" ht="14.75" outlineLevel="0" r="31716">
      <c r="A31716" s="1" t="s">
        <v>10</v>
      </c>
      <c r="B31716" s="1" t="n">
        <v>11120345</v>
      </c>
      <c r="C31716" s="1" t="s">
        <v>35173</v>
      </c>
      <c r="D31716" s="1" t="s">
        <v>35169</v>
      </c>
    </row>
    <row collapsed="false" customFormat="false" customHeight="false" hidden="false" ht="14.75" outlineLevel="0" r="31717">
      <c r="A31717" s="1" t="s">
        <v>10</v>
      </c>
      <c r="B31717" s="1" t="n">
        <v>11193129</v>
      </c>
      <c r="C31717" s="1" t="s">
        <v>35174</v>
      </c>
      <c r="D31717" s="1" t="s">
        <v>35169</v>
      </c>
    </row>
    <row collapsed="false" customFormat="false" customHeight="false" hidden="false" ht="14.75" outlineLevel="0" r="31718">
      <c r="A31718" s="1" t="s">
        <v>10</v>
      </c>
      <c r="B31718" s="1" t="n">
        <v>11195509</v>
      </c>
      <c r="C31718" s="1" t="s">
        <v>35175</v>
      </c>
      <c r="D31718" s="1" t="s">
        <v>35169</v>
      </c>
    </row>
    <row collapsed="false" customFormat="false" customHeight="false" hidden="false" ht="14.75" outlineLevel="0" r="31719">
      <c r="A31719" s="1" t="s">
        <v>10</v>
      </c>
      <c r="B31719" s="1" t="n">
        <v>11193815</v>
      </c>
      <c r="C31719" s="1" t="s">
        <v>35176</v>
      </c>
      <c r="D31719" s="1" t="s">
        <v>35169</v>
      </c>
    </row>
    <row collapsed="false" customFormat="false" customHeight="false" hidden="false" ht="14.75" outlineLevel="0" r="31720">
      <c r="A31720" s="1" t="s">
        <v>10</v>
      </c>
      <c r="B31720" s="1" t="n">
        <v>11193812</v>
      </c>
      <c r="C31720" s="1" t="s">
        <v>35177</v>
      </c>
      <c r="D31720" s="1" t="s">
        <v>35169</v>
      </c>
    </row>
    <row collapsed="false" customFormat="false" customHeight="false" hidden="false" ht="14.75" outlineLevel="0" r="31721">
      <c r="A31721" s="1" t="s">
        <v>10</v>
      </c>
      <c r="B31721" s="1" t="n">
        <v>11191102</v>
      </c>
      <c r="C31721" s="1" t="s">
        <v>35178</v>
      </c>
      <c r="D31721" s="1" t="s">
        <v>35169</v>
      </c>
    </row>
    <row collapsed="false" customFormat="false" customHeight="false" hidden="false" ht="14.75" outlineLevel="0" r="31722">
      <c r="A31722" s="1" t="s">
        <v>10</v>
      </c>
      <c r="B31722" s="1" t="n">
        <v>11195518</v>
      </c>
      <c r="C31722" s="1" t="s">
        <v>35179</v>
      </c>
      <c r="D31722" s="1" t="s">
        <v>35169</v>
      </c>
    </row>
    <row collapsed="false" customFormat="false" customHeight="false" hidden="false" ht="14.75" outlineLevel="0" r="31723">
      <c r="A31723" s="1" t="s">
        <v>10</v>
      </c>
      <c r="B31723" s="1" t="n">
        <v>11191101</v>
      </c>
      <c r="C31723" s="1" t="s">
        <v>35180</v>
      </c>
      <c r="D31723" s="1" t="s">
        <v>35169</v>
      </c>
    </row>
    <row collapsed="false" customFormat="false" customHeight="false" hidden="false" ht="14.75" outlineLevel="0" r="31724">
      <c r="A31724" s="1" t="s">
        <v>29</v>
      </c>
      <c r="B31724" s="1" t="n">
        <v>21135975</v>
      </c>
      <c r="C31724" s="1" t="s">
        <v>35181</v>
      </c>
      <c r="D31724" s="1" t="s">
        <v>35182</v>
      </c>
    </row>
    <row collapsed="false" customFormat="false" customHeight="false" hidden="false" ht="14.75" outlineLevel="0" r="31725">
      <c r="A31725" s="1" t="s">
        <v>51</v>
      </c>
      <c r="B31725" s="1" t="n">
        <v>93977</v>
      </c>
      <c r="C31725" s="1" t="s">
        <v>35183</v>
      </c>
      <c r="D31725" s="1" t="s">
        <v>35184</v>
      </c>
    </row>
    <row collapsed="false" customFormat="false" customHeight="false" hidden="false" ht="14.75" outlineLevel="0" r="31726">
      <c r="A31726" s="1" t="s">
        <v>10</v>
      </c>
      <c r="B31726" s="1" t="n">
        <v>12744536</v>
      </c>
      <c r="C31726" s="1" t="s">
        <v>35185</v>
      </c>
      <c r="D31726" s="1" t="s">
        <v>35186</v>
      </c>
    </row>
    <row collapsed="false" customFormat="false" customHeight="false" hidden="false" ht="14.75" outlineLevel="0" r="31727">
      <c r="A31727" s="1" t="s">
        <v>10</v>
      </c>
      <c r="B31727" s="1" t="n">
        <v>12724449</v>
      </c>
      <c r="C31727" s="1" t="s">
        <v>35187</v>
      </c>
      <c r="D31727" s="1" t="s">
        <v>35188</v>
      </c>
    </row>
    <row collapsed="false" customFormat="false" customHeight="false" hidden="false" ht="14.75" outlineLevel="0" r="31728">
      <c r="A31728" s="1" t="s">
        <v>10</v>
      </c>
      <c r="B31728" s="1" t="n">
        <v>12742754</v>
      </c>
      <c r="C31728" s="1" t="s">
        <v>35189</v>
      </c>
      <c r="D31728" s="1" t="s">
        <v>35190</v>
      </c>
    </row>
    <row collapsed="false" customFormat="false" customHeight="false" hidden="false" ht="14.75" outlineLevel="0" r="31729">
      <c r="A31729" s="1" t="s">
        <v>10</v>
      </c>
      <c r="B31729" s="1" t="n">
        <v>12744368</v>
      </c>
      <c r="C31729" s="1" t="s">
        <v>35191</v>
      </c>
      <c r="D31729" s="1" t="s">
        <v>35190</v>
      </c>
    </row>
    <row collapsed="false" customFormat="false" customHeight="false" hidden="false" ht="14.75" outlineLevel="0" r="31730">
      <c r="A31730" s="1" t="s">
        <v>10</v>
      </c>
      <c r="B31730" s="1" t="n">
        <v>12744535</v>
      </c>
      <c r="C31730" s="1" t="s">
        <v>35192</v>
      </c>
      <c r="D31730" s="1" t="s">
        <v>35193</v>
      </c>
    </row>
    <row collapsed="false" customFormat="false" customHeight="false" hidden="false" ht="14.75" outlineLevel="0" r="31731">
      <c r="A31731" s="1" t="s">
        <v>10</v>
      </c>
      <c r="B31731" s="1" t="n">
        <v>4837066</v>
      </c>
      <c r="C31731" s="1" t="s">
        <v>35194</v>
      </c>
      <c r="D31731" s="1" t="s">
        <v>35195</v>
      </c>
    </row>
    <row collapsed="false" customFormat="false" customHeight="false" hidden="false" ht="14.75" outlineLevel="0" r="31732">
      <c r="A31732" s="1" t="s">
        <v>10</v>
      </c>
      <c r="B31732" s="1" t="n">
        <v>11035849</v>
      </c>
      <c r="C31732" s="1" t="s">
        <v>35196</v>
      </c>
      <c r="D31732" s="1" t="s">
        <v>35195</v>
      </c>
    </row>
    <row collapsed="false" customFormat="false" customHeight="false" hidden="false" ht="14.75" outlineLevel="0" r="31733">
      <c r="A31733" s="1" t="s">
        <v>10</v>
      </c>
      <c r="B31733" s="1" t="n">
        <v>11709179</v>
      </c>
      <c r="C31733" s="1" t="s">
        <v>35197</v>
      </c>
      <c r="D31733" s="1" t="s">
        <v>35198</v>
      </c>
    </row>
    <row collapsed="false" customFormat="false" customHeight="false" hidden="false" ht="14.75" outlineLevel="0" r="31734">
      <c r="A31734" s="1" t="s">
        <v>51</v>
      </c>
      <c r="B31734" s="1" t="n">
        <v>89162</v>
      </c>
      <c r="C31734" s="1" t="s">
        <v>35199</v>
      </c>
      <c r="D31734" s="1" t="s">
        <v>35198</v>
      </c>
    </row>
    <row collapsed="false" customFormat="false" customHeight="false" hidden="false" ht="14.75" outlineLevel="0" r="31735">
      <c r="A31735" s="1" t="s">
        <v>51</v>
      </c>
      <c r="B31735" s="1" t="n">
        <v>87521</v>
      </c>
      <c r="C31735" s="1" t="s">
        <v>35200</v>
      </c>
      <c r="D31735" s="1" t="s">
        <v>35201</v>
      </c>
    </row>
    <row collapsed="false" customFormat="false" customHeight="false" hidden="false" ht="14.75" outlineLevel="0" r="31736">
      <c r="A31736" s="1" t="s">
        <v>10</v>
      </c>
      <c r="B31736" s="1" t="n">
        <v>11141234</v>
      </c>
      <c r="C31736" s="1" t="s">
        <v>35202</v>
      </c>
      <c r="D31736" s="1" t="s">
        <v>35203</v>
      </c>
    </row>
    <row collapsed="false" customFormat="false" customHeight="false" hidden="false" ht="14.75" outlineLevel="0" r="31737">
      <c r="A31737" s="1" t="s">
        <v>10</v>
      </c>
      <c r="B31737" s="1" t="n">
        <v>11109881</v>
      </c>
      <c r="C31737" s="1" t="s">
        <v>35204</v>
      </c>
      <c r="D31737" s="1" t="s">
        <v>35203</v>
      </c>
    </row>
    <row collapsed="false" customFormat="false" customHeight="false" hidden="false" ht="14.75" outlineLevel="0" r="31738">
      <c r="A31738" s="1" t="s">
        <v>29</v>
      </c>
      <c r="B31738" s="1" t="n">
        <v>14108104</v>
      </c>
      <c r="C31738" s="1" t="s">
        <v>35205</v>
      </c>
      <c r="D31738" s="1" t="s">
        <v>35206</v>
      </c>
    </row>
    <row collapsed="false" customFormat="false" customHeight="false" hidden="false" ht="14.75" outlineLevel="0" r="31739">
      <c r="A31739" s="1" t="s">
        <v>29</v>
      </c>
      <c r="B31739" s="1" t="n">
        <v>14108096</v>
      </c>
      <c r="C31739" s="1" t="s">
        <v>35207</v>
      </c>
      <c r="D31739" s="1" t="s">
        <v>35206</v>
      </c>
    </row>
    <row collapsed="false" customFormat="false" customHeight="false" hidden="false" ht="14.75" outlineLevel="0" r="31740">
      <c r="A31740" s="1" t="s">
        <v>29</v>
      </c>
      <c r="B31740" s="1" t="n">
        <v>14088371</v>
      </c>
      <c r="C31740" s="1" t="s">
        <v>35208</v>
      </c>
      <c r="D31740" s="1" t="s">
        <v>35206</v>
      </c>
    </row>
    <row collapsed="false" customFormat="false" customHeight="false" hidden="false" ht="14.75" outlineLevel="0" r="31741">
      <c r="A31741" s="1" t="s">
        <v>29</v>
      </c>
      <c r="B31741" s="1" t="n">
        <v>58854167</v>
      </c>
      <c r="C31741" s="1" t="s">
        <v>35209</v>
      </c>
      <c r="D31741" s="1" t="s">
        <v>35206</v>
      </c>
    </row>
    <row collapsed="false" customFormat="false" customHeight="false" hidden="false" ht="14.75" outlineLevel="0" r="31742">
      <c r="A31742" s="1" t="s">
        <v>29</v>
      </c>
      <c r="B31742" s="1" t="n">
        <v>14144109</v>
      </c>
      <c r="C31742" s="1" t="s">
        <v>35210</v>
      </c>
      <c r="D31742" s="1" t="s">
        <v>35206</v>
      </c>
    </row>
    <row collapsed="false" customFormat="false" customHeight="false" hidden="false" ht="14.75" outlineLevel="0" r="31743">
      <c r="A31743" s="1" t="s">
        <v>29</v>
      </c>
      <c r="B31743" s="1" t="n">
        <v>58853805</v>
      </c>
      <c r="C31743" s="1" t="s">
        <v>35211</v>
      </c>
      <c r="D31743" s="1" t="s">
        <v>35206</v>
      </c>
    </row>
    <row collapsed="false" customFormat="false" customHeight="false" hidden="false" ht="14.75" outlineLevel="0" r="31744">
      <c r="A31744" s="1" t="s">
        <v>29</v>
      </c>
      <c r="B31744" s="1" t="n">
        <v>14088397</v>
      </c>
      <c r="C31744" s="1" t="s">
        <v>35212</v>
      </c>
      <c r="D31744" s="1" t="s">
        <v>35206</v>
      </c>
    </row>
    <row collapsed="false" customFormat="false" customHeight="false" hidden="false" ht="14.75" outlineLevel="0" r="31745">
      <c r="A31745" s="1" t="s">
        <v>6</v>
      </c>
      <c r="B31745" s="1" t="s">
        <v>35213</v>
      </c>
      <c r="C31745" s="1" t="s">
        <v>35214</v>
      </c>
      <c r="D31745" s="1" t="s">
        <v>35206</v>
      </c>
    </row>
    <row collapsed="false" customFormat="false" customHeight="false" hidden="false" ht="14.75" outlineLevel="0" r="31746">
      <c r="A31746" s="1" t="s">
        <v>10</v>
      </c>
      <c r="B31746" s="1" t="n">
        <v>7240487</v>
      </c>
      <c r="C31746" s="1" t="s">
        <v>35215</v>
      </c>
      <c r="D31746" s="1" t="s">
        <v>35206</v>
      </c>
    </row>
    <row collapsed="false" customFormat="false" customHeight="false" hidden="false" ht="14.75" outlineLevel="0" r="31747">
      <c r="A31747" s="1" t="s">
        <v>6</v>
      </c>
      <c r="B31747" s="1" t="s">
        <v>35216</v>
      </c>
      <c r="C31747" s="1" t="s">
        <v>35217</v>
      </c>
      <c r="D31747" s="1" t="s">
        <v>35206</v>
      </c>
    </row>
    <row collapsed="false" customFormat="false" customHeight="false" hidden="false" ht="14.75" outlineLevel="0" r="31748">
      <c r="A31748" s="1" t="s">
        <v>29</v>
      </c>
      <c r="B31748" s="1" t="n">
        <v>54536784</v>
      </c>
      <c r="C31748" s="1" t="s">
        <v>35218</v>
      </c>
      <c r="D31748" s="1" t="s">
        <v>35206</v>
      </c>
    </row>
    <row collapsed="false" customFormat="false" customHeight="false" hidden="false" ht="14.75" outlineLevel="0" r="31749">
      <c r="A31749" s="1" t="s">
        <v>29</v>
      </c>
      <c r="B31749" s="1" t="n">
        <v>58813908</v>
      </c>
      <c r="C31749" s="1" t="s">
        <v>35219</v>
      </c>
      <c r="D31749" s="1" t="s">
        <v>35206</v>
      </c>
    </row>
    <row collapsed="false" customFormat="false" customHeight="false" hidden="false" ht="14.75" outlineLevel="0" r="31750">
      <c r="A31750" s="1" t="s">
        <v>10</v>
      </c>
      <c r="B31750" s="1" t="n">
        <v>241904</v>
      </c>
      <c r="C31750" s="1" t="s">
        <v>35220</v>
      </c>
      <c r="D31750" s="1" t="s">
        <v>35206</v>
      </c>
    </row>
    <row collapsed="false" customFormat="false" customHeight="false" hidden="false" ht="14.75" outlineLevel="0" r="31751">
      <c r="A31751" s="1" t="s">
        <v>29</v>
      </c>
      <c r="B31751" s="1" t="n">
        <v>14088439</v>
      </c>
      <c r="C31751" s="1" t="s">
        <v>35221</v>
      </c>
      <c r="D31751" s="1" t="s">
        <v>35206</v>
      </c>
    </row>
    <row collapsed="false" customFormat="false" customHeight="false" hidden="false" ht="14.75" outlineLevel="0" r="31752">
      <c r="A31752" s="1" t="s">
        <v>29</v>
      </c>
      <c r="B31752" s="1" t="n">
        <v>58854175</v>
      </c>
      <c r="C31752" s="1" t="s">
        <v>35222</v>
      </c>
      <c r="D31752" s="1" t="s">
        <v>35206</v>
      </c>
    </row>
    <row collapsed="false" customFormat="false" customHeight="false" hidden="false" ht="14.75" outlineLevel="0" r="31753">
      <c r="A31753" s="1" t="s">
        <v>4</v>
      </c>
      <c r="B31753" s="1" t="n">
        <v>131437360</v>
      </c>
      <c r="C31753" s="1" t="s">
        <v>35223</v>
      </c>
      <c r="D31753" s="1" t="s">
        <v>35206</v>
      </c>
    </row>
    <row collapsed="false" customFormat="false" customHeight="false" hidden="false" ht="14.75" outlineLevel="0" r="31754">
      <c r="A31754" s="1" t="s">
        <v>10</v>
      </c>
      <c r="B31754" s="1" t="n">
        <v>11709112</v>
      </c>
      <c r="C31754" s="1" t="s">
        <v>35224</v>
      </c>
      <c r="D31754" s="1" t="s">
        <v>35206</v>
      </c>
    </row>
    <row collapsed="false" customFormat="false" customHeight="false" hidden="false" ht="14.75" outlineLevel="0" r="31755">
      <c r="A31755" s="1" t="s">
        <v>10</v>
      </c>
      <c r="B31755" s="1" t="n">
        <v>11711038</v>
      </c>
      <c r="C31755" s="1" t="s">
        <v>35225</v>
      </c>
      <c r="D31755" s="1" t="s">
        <v>35206</v>
      </c>
    </row>
    <row collapsed="false" customFormat="false" customHeight="false" hidden="false" ht="14.75" outlineLevel="0" r="31756">
      <c r="A31756" s="1" t="s">
        <v>10</v>
      </c>
      <c r="B31756" s="1" t="n">
        <v>6212456</v>
      </c>
      <c r="C31756" s="1" t="s">
        <v>35226</v>
      </c>
      <c r="D31756" s="1" t="s">
        <v>35206</v>
      </c>
    </row>
    <row collapsed="false" customFormat="false" customHeight="false" hidden="false" ht="14.75" outlineLevel="0" r="31757">
      <c r="A31757" s="1" t="s">
        <v>10</v>
      </c>
      <c r="B31757" s="1" t="n">
        <v>11988738</v>
      </c>
      <c r="C31757" s="1" t="s">
        <v>35227</v>
      </c>
      <c r="D31757" s="1" t="s">
        <v>35206</v>
      </c>
    </row>
    <row collapsed="false" customFormat="false" customHeight="false" hidden="false" ht="14.75" outlineLevel="0" r="31758">
      <c r="A31758" s="1" t="s">
        <v>29</v>
      </c>
      <c r="B31758" s="1" t="n">
        <v>58832445</v>
      </c>
      <c r="C31758" s="1" t="s">
        <v>35228</v>
      </c>
      <c r="D31758" s="1" t="s">
        <v>35206</v>
      </c>
    </row>
    <row collapsed="false" customFormat="false" customHeight="false" hidden="false" ht="14.75" outlineLevel="0" r="31759">
      <c r="A31759" s="1" t="s">
        <v>6</v>
      </c>
      <c r="B31759" s="1" t="s">
        <v>35229</v>
      </c>
      <c r="C31759" s="1" t="s">
        <v>35230</v>
      </c>
      <c r="D31759" s="1" t="s">
        <v>35206</v>
      </c>
    </row>
    <row collapsed="false" customFormat="false" customHeight="false" hidden="false" ht="14.75" outlineLevel="0" r="31760">
      <c r="A31760" s="1" t="s">
        <v>10</v>
      </c>
      <c r="B31760" s="1" t="n">
        <v>11700653</v>
      </c>
      <c r="C31760" s="1" t="s">
        <v>35231</v>
      </c>
      <c r="D31760" s="1" t="s">
        <v>35206</v>
      </c>
    </row>
    <row collapsed="false" customFormat="false" customHeight="false" hidden="false" ht="14.75" outlineLevel="0" r="31761">
      <c r="A31761" s="1" t="s">
        <v>10</v>
      </c>
      <c r="B31761" s="1" t="n">
        <v>14881063</v>
      </c>
      <c r="C31761" s="1" t="s">
        <v>35232</v>
      </c>
      <c r="D31761" s="1" t="s">
        <v>35206</v>
      </c>
    </row>
    <row collapsed="false" customFormat="false" customHeight="false" hidden="false" ht="14.75" outlineLevel="0" r="31762">
      <c r="A31762" s="1" t="s">
        <v>10</v>
      </c>
      <c r="B31762" s="1" t="n">
        <v>11840994</v>
      </c>
      <c r="C31762" s="1" t="s">
        <v>35233</v>
      </c>
      <c r="D31762" s="1" t="s">
        <v>35206</v>
      </c>
    </row>
    <row collapsed="false" customFormat="false" customHeight="false" hidden="false" ht="14.75" outlineLevel="0" r="31763">
      <c r="A31763" s="1" t="s">
        <v>51</v>
      </c>
      <c r="B31763" s="1" t="s">
        <v>35234</v>
      </c>
      <c r="C31763" s="1" t="s">
        <v>35235</v>
      </c>
      <c r="D31763" s="1" t="s">
        <v>35206</v>
      </c>
    </row>
    <row collapsed="false" customFormat="false" customHeight="false" hidden="false" ht="14.75" outlineLevel="0" r="31764">
      <c r="A31764" s="1" t="s">
        <v>10</v>
      </c>
      <c r="B31764" s="1" t="n">
        <v>6231516</v>
      </c>
      <c r="C31764" s="1" t="s">
        <v>35236</v>
      </c>
      <c r="D31764" s="1" t="s">
        <v>35206</v>
      </c>
    </row>
    <row collapsed="false" customFormat="false" customHeight="false" hidden="false" ht="14.75" outlineLevel="0" r="31765">
      <c r="A31765" s="1" t="s">
        <v>10</v>
      </c>
      <c r="B31765" s="1" t="n">
        <v>3094409</v>
      </c>
      <c r="C31765" s="1" t="s">
        <v>35237</v>
      </c>
      <c r="D31765" s="1" t="s">
        <v>35206</v>
      </c>
    </row>
    <row collapsed="false" customFormat="false" customHeight="false" hidden="false" ht="14.75" outlineLevel="0" r="31766">
      <c r="A31766" s="1" t="s">
        <v>10</v>
      </c>
      <c r="B31766" s="1" t="n">
        <v>3094478</v>
      </c>
      <c r="C31766" s="1" t="s">
        <v>35238</v>
      </c>
      <c r="D31766" s="1" t="s">
        <v>35206</v>
      </c>
    </row>
    <row collapsed="false" customFormat="false" customHeight="false" hidden="false" ht="14.75" outlineLevel="0" r="31767">
      <c r="A31767" s="1" t="s">
        <v>10</v>
      </c>
      <c r="B31767" s="1" t="n">
        <v>3094407</v>
      </c>
      <c r="C31767" s="1" t="s">
        <v>35239</v>
      </c>
      <c r="D31767" s="1" t="s">
        <v>35206</v>
      </c>
    </row>
    <row collapsed="false" customFormat="false" customHeight="false" hidden="false" ht="14.75" outlineLevel="0" r="31768">
      <c r="A31768" s="1" t="s">
        <v>10</v>
      </c>
      <c r="B31768" s="1" t="n">
        <v>3094468</v>
      </c>
      <c r="C31768" s="1" t="s">
        <v>35240</v>
      </c>
      <c r="D31768" s="1" t="s">
        <v>35206</v>
      </c>
    </row>
    <row collapsed="false" customFormat="false" customHeight="false" hidden="false" ht="14.75" outlineLevel="0" r="31769">
      <c r="A31769" s="1" t="s">
        <v>10</v>
      </c>
      <c r="B31769" s="1" t="n">
        <v>6231519</v>
      </c>
      <c r="C31769" s="1" t="s">
        <v>35241</v>
      </c>
      <c r="D31769" s="1" t="s">
        <v>35206</v>
      </c>
    </row>
    <row collapsed="false" customFormat="false" customHeight="false" hidden="false" ht="14.75" outlineLevel="0" r="31770">
      <c r="A31770" s="1" t="s">
        <v>4</v>
      </c>
      <c r="B31770" s="1" t="n">
        <v>7414332</v>
      </c>
      <c r="C31770" s="1" t="s">
        <v>35242</v>
      </c>
      <c r="D31770" s="1" t="s">
        <v>35206</v>
      </c>
    </row>
    <row collapsed="false" customFormat="false" customHeight="false" hidden="false" ht="14.75" outlineLevel="0" r="31771">
      <c r="A31771" s="1" t="s">
        <v>10</v>
      </c>
      <c r="B31771" s="1" t="n">
        <v>6231623</v>
      </c>
      <c r="C31771" s="1" t="s">
        <v>35243</v>
      </c>
      <c r="D31771" s="1" t="s">
        <v>35206</v>
      </c>
    </row>
    <row collapsed="false" customFormat="false" customHeight="false" hidden="false" ht="14.75" outlineLevel="0" r="31772">
      <c r="A31772" s="1" t="s">
        <v>10</v>
      </c>
      <c r="B31772" s="1" t="n">
        <v>6231620</v>
      </c>
      <c r="C31772" s="1" t="s">
        <v>35244</v>
      </c>
      <c r="D31772" s="1" t="s">
        <v>35206</v>
      </c>
    </row>
    <row collapsed="false" customFormat="false" customHeight="false" hidden="false" ht="14.75" outlineLevel="0" r="31773">
      <c r="A31773" s="1" t="s">
        <v>10</v>
      </c>
      <c r="B31773" s="1" t="n">
        <v>6231646</v>
      </c>
      <c r="C31773" s="1" t="s">
        <v>35245</v>
      </c>
      <c r="D31773" s="1" t="s">
        <v>35206</v>
      </c>
    </row>
    <row collapsed="false" customFormat="false" customHeight="false" hidden="false" ht="14.75" outlineLevel="0" r="31774">
      <c r="A31774" s="1" t="s">
        <v>10</v>
      </c>
      <c r="B31774" s="1" t="n">
        <v>6231520</v>
      </c>
      <c r="C31774" s="1" t="s">
        <v>35246</v>
      </c>
      <c r="D31774" s="1" t="s">
        <v>35206</v>
      </c>
    </row>
    <row collapsed="false" customFormat="false" customHeight="false" hidden="false" ht="14.75" outlineLevel="0" r="31775">
      <c r="A31775" s="1" t="s">
        <v>10</v>
      </c>
      <c r="B31775" s="1" t="n">
        <v>6231517</v>
      </c>
      <c r="C31775" s="1" t="s">
        <v>35247</v>
      </c>
      <c r="D31775" s="1" t="s">
        <v>35206</v>
      </c>
    </row>
    <row collapsed="false" customFormat="false" customHeight="false" hidden="false" ht="14.75" outlineLevel="0" r="31776">
      <c r="A31776" s="1" t="s">
        <v>10</v>
      </c>
      <c r="B31776" s="1" t="n">
        <v>6231525</v>
      </c>
      <c r="C31776" s="1" t="s">
        <v>35248</v>
      </c>
      <c r="D31776" s="1" t="s">
        <v>35206</v>
      </c>
    </row>
    <row collapsed="false" customFormat="false" customHeight="false" hidden="false" ht="14.75" outlineLevel="0" r="31777">
      <c r="A31777" s="1" t="s">
        <v>29</v>
      </c>
      <c r="B31777" s="1" t="n">
        <v>14136972</v>
      </c>
      <c r="C31777" s="1" t="s">
        <v>35249</v>
      </c>
      <c r="D31777" s="1" t="s">
        <v>35206</v>
      </c>
    </row>
    <row collapsed="false" customFormat="false" customHeight="false" hidden="false" ht="14.75" outlineLevel="0" r="31778">
      <c r="A31778" s="1" t="s">
        <v>10</v>
      </c>
      <c r="B31778" s="1" t="n">
        <v>11701107</v>
      </c>
      <c r="C31778" s="1" t="s">
        <v>35250</v>
      </c>
      <c r="D31778" s="1" t="s">
        <v>35206</v>
      </c>
    </row>
    <row collapsed="false" customFormat="false" customHeight="false" hidden="false" ht="14.75" outlineLevel="0" r="31779">
      <c r="A31779" s="1" t="s">
        <v>10</v>
      </c>
      <c r="B31779" s="1" t="n">
        <v>11840992</v>
      </c>
      <c r="C31779" s="1" t="s">
        <v>35251</v>
      </c>
      <c r="D31779" s="1" t="s">
        <v>35206</v>
      </c>
    </row>
    <row collapsed="false" customFormat="false" customHeight="false" hidden="false" ht="14.75" outlineLevel="0" r="31780">
      <c r="A31780" s="1" t="s">
        <v>10</v>
      </c>
      <c r="B31780" s="1" t="n">
        <v>11701282</v>
      </c>
      <c r="C31780" s="1" t="s">
        <v>35252</v>
      </c>
      <c r="D31780" s="1" t="s">
        <v>35206</v>
      </c>
    </row>
    <row collapsed="false" customFormat="false" customHeight="false" hidden="false" ht="14.75" outlineLevel="0" r="31781">
      <c r="A31781" s="1" t="s">
        <v>10</v>
      </c>
      <c r="B31781" s="1" t="n">
        <v>11700126</v>
      </c>
      <c r="C31781" s="1" t="s">
        <v>35253</v>
      </c>
      <c r="D31781" s="1" t="s">
        <v>35206</v>
      </c>
    </row>
    <row collapsed="false" customFormat="false" customHeight="false" hidden="false" ht="14.75" outlineLevel="0" r="31782">
      <c r="A31782" s="1" t="s">
        <v>10</v>
      </c>
      <c r="B31782" s="1" t="n">
        <v>6231531</v>
      </c>
      <c r="C31782" s="1" t="s">
        <v>35254</v>
      </c>
      <c r="D31782" s="1" t="s">
        <v>35206</v>
      </c>
    </row>
    <row collapsed="false" customFormat="false" customHeight="false" hidden="false" ht="14.75" outlineLevel="0" r="31783">
      <c r="A31783" s="1" t="s">
        <v>6</v>
      </c>
      <c r="B31783" s="1" t="s">
        <v>35255</v>
      </c>
      <c r="C31783" s="1" t="s">
        <v>35256</v>
      </c>
      <c r="D31783" s="1" t="s">
        <v>35206</v>
      </c>
    </row>
    <row collapsed="false" customFormat="false" customHeight="false" hidden="false" ht="14.75" outlineLevel="0" r="31784">
      <c r="A31784" s="1" t="s">
        <v>6</v>
      </c>
      <c r="B31784" s="1" t="s">
        <v>35257</v>
      </c>
      <c r="C31784" s="1" t="s">
        <v>35258</v>
      </c>
      <c r="D31784" s="1" t="s">
        <v>35206</v>
      </c>
    </row>
    <row collapsed="false" customFormat="false" customHeight="false" hidden="false" ht="14.75" outlineLevel="0" r="31785">
      <c r="A31785" s="1" t="s">
        <v>10</v>
      </c>
      <c r="B31785" s="1" t="n">
        <v>11709167</v>
      </c>
      <c r="C31785" s="1" t="s">
        <v>35259</v>
      </c>
      <c r="D31785" s="1" t="s">
        <v>35206</v>
      </c>
    </row>
    <row collapsed="false" customFormat="false" customHeight="false" hidden="false" ht="14.75" outlineLevel="0" r="31786">
      <c r="A31786" s="1" t="s">
        <v>10</v>
      </c>
      <c r="B31786" s="1" t="n">
        <v>17236925</v>
      </c>
      <c r="C31786" s="1" t="s">
        <v>35260</v>
      </c>
      <c r="D31786" s="1" t="s">
        <v>35206</v>
      </c>
    </row>
    <row collapsed="false" customFormat="false" customHeight="false" hidden="false" ht="14.75" outlineLevel="0" r="31787">
      <c r="A31787" s="1" t="s">
        <v>10</v>
      </c>
      <c r="B31787" s="1" t="n">
        <v>20709964</v>
      </c>
      <c r="C31787" s="1" t="s">
        <v>35261</v>
      </c>
      <c r="D31787" s="1" t="s">
        <v>35206</v>
      </c>
    </row>
    <row collapsed="false" customFormat="false" customHeight="false" hidden="false" ht="14.75" outlineLevel="0" r="31788">
      <c r="A31788" s="1" t="s">
        <v>10</v>
      </c>
      <c r="B31788" s="1" t="n">
        <v>11706446</v>
      </c>
      <c r="C31788" s="1" t="s">
        <v>35262</v>
      </c>
      <c r="D31788" s="1" t="s">
        <v>35206</v>
      </c>
    </row>
    <row collapsed="false" customFormat="false" customHeight="false" hidden="false" ht="14.75" outlineLevel="0" r="31789">
      <c r="A31789" s="1" t="s">
        <v>10</v>
      </c>
      <c r="B31789" s="1" t="n">
        <v>11706447</v>
      </c>
      <c r="C31789" s="1" t="s">
        <v>35263</v>
      </c>
      <c r="D31789" s="1" t="s">
        <v>35206</v>
      </c>
    </row>
    <row collapsed="false" customFormat="false" customHeight="false" hidden="false" ht="14.75" outlineLevel="0" r="31790">
      <c r="A31790" s="1" t="s">
        <v>29</v>
      </c>
      <c r="B31790" s="1" t="n">
        <v>14108161</v>
      </c>
      <c r="C31790" s="1" t="s">
        <v>35264</v>
      </c>
      <c r="D31790" s="1" t="s">
        <v>35206</v>
      </c>
    </row>
    <row collapsed="false" customFormat="false" customHeight="false" hidden="false" ht="14.75" outlineLevel="0" r="31791">
      <c r="A31791" s="1" t="s">
        <v>10</v>
      </c>
      <c r="B31791" s="1" t="n">
        <v>12731487</v>
      </c>
      <c r="C31791" s="1" t="s">
        <v>35265</v>
      </c>
      <c r="D31791" s="1" t="s">
        <v>35206</v>
      </c>
    </row>
    <row collapsed="false" customFormat="false" customHeight="false" hidden="false" ht="14.75" outlineLevel="0" r="31792">
      <c r="A31792" s="1" t="s">
        <v>4</v>
      </c>
      <c r="B31792" s="1" t="n">
        <v>7413093</v>
      </c>
      <c r="C31792" s="1" t="s">
        <v>35266</v>
      </c>
      <c r="D31792" s="1" t="s">
        <v>35206</v>
      </c>
    </row>
    <row collapsed="false" customFormat="false" customHeight="false" hidden="false" ht="14.75" outlineLevel="0" r="31793">
      <c r="A31793" s="1" t="s">
        <v>4</v>
      </c>
      <c r="B31793" s="1" t="n">
        <v>5040494</v>
      </c>
      <c r="C31793" s="1" t="s">
        <v>35267</v>
      </c>
      <c r="D31793" s="1" t="s">
        <v>35206</v>
      </c>
    </row>
    <row collapsed="false" customFormat="false" customHeight="false" hidden="false" ht="14.75" outlineLevel="0" r="31794">
      <c r="A31794" s="1" t="s">
        <v>29</v>
      </c>
      <c r="B31794" s="1" t="n">
        <v>59218347</v>
      </c>
      <c r="C31794" s="1" t="s">
        <v>35268</v>
      </c>
      <c r="D31794" s="1" t="s">
        <v>35206</v>
      </c>
    </row>
    <row collapsed="false" customFormat="false" customHeight="false" hidden="false" ht="14.75" outlineLevel="0" r="31795">
      <c r="A31795" s="1" t="s">
        <v>29</v>
      </c>
      <c r="B31795" s="1" t="n">
        <v>59944447</v>
      </c>
      <c r="C31795" s="1" t="s">
        <v>35269</v>
      </c>
      <c r="D31795" s="1" t="s">
        <v>35206</v>
      </c>
    </row>
    <row collapsed="false" customFormat="false" customHeight="false" hidden="false" ht="14.75" outlineLevel="0" r="31796">
      <c r="A31796" s="1" t="s">
        <v>4</v>
      </c>
      <c r="B31796" s="1" t="n">
        <v>7414331</v>
      </c>
      <c r="C31796" s="1" t="s">
        <v>35270</v>
      </c>
      <c r="D31796" s="1" t="s">
        <v>35206</v>
      </c>
    </row>
    <row collapsed="false" customFormat="false" customHeight="false" hidden="false" ht="14.75" outlineLevel="0" r="31797">
      <c r="A31797" s="1" t="s">
        <v>4</v>
      </c>
      <c r="B31797" s="1" t="n">
        <v>7414330</v>
      </c>
      <c r="C31797" s="1" t="s">
        <v>35271</v>
      </c>
      <c r="D31797" s="1" t="s">
        <v>35206</v>
      </c>
    </row>
    <row collapsed="false" customFormat="false" customHeight="false" hidden="false" ht="14.75" outlineLevel="0" r="31798">
      <c r="A31798" s="1" t="s">
        <v>4</v>
      </c>
      <c r="B31798" s="1" t="n">
        <v>7414272</v>
      </c>
      <c r="C31798" s="1" t="s">
        <v>35272</v>
      </c>
      <c r="D31798" s="1" t="s">
        <v>35206</v>
      </c>
    </row>
    <row collapsed="false" customFormat="false" customHeight="false" hidden="false" ht="14.75" outlineLevel="0" r="31799">
      <c r="A31799" s="1" t="s">
        <v>10</v>
      </c>
      <c r="B31799" s="1" t="n">
        <v>244383</v>
      </c>
      <c r="C31799" s="1" t="s">
        <v>35273</v>
      </c>
      <c r="D31799" s="1" t="s">
        <v>35206</v>
      </c>
    </row>
    <row collapsed="false" customFormat="false" customHeight="false" hidden="false" ht="14.75" outlineLevel="0" r="31800">
      <c r="A31800" s="1" t="s">
        <v>29</v>
      </c>
      <c r="B31800" s="1" t="n">
        <v>59752469</v>
      </c>
      <c r="C31800" s="1" t="s">
        <v>35274</v>
      </c>
      <c r="D31800" s="1" t="s">
        <v>35206</v>
      </c>
    </row>
    <row collapsed="false" customFormat="false" customHeight="false" hidden="false" ht="14.75" outlineLevel="0" r="31801">
      <c r="A31801" s="1" t="s">
        <v>29</v>
      </c>
      <c r="B31801" s="1" t="n">
        <v>58917451</v>
      </c>
      <c r="C31801" s="1" t="s">
        <v>35275</v>
      </c>
      <c r="D31801" s="1" t="s">
        <v>35206</v>
      </c>
    </row>
    <row collapsed="false" customFormat="false" customHeight="false" hidden="false" ht="14.75" outlineLevel="0" r="31802">
      <c r="A31802" s="1" t="s">
        <v>29</v>
      </c>
      <c r="B31802" s="1" t="n">
        <v>59752485</v>
      </c>
      <c r="C31802" s="1" t="s">
        <v>35276</v>
      </c>
      <c r="D31802" s="1" t="s">
        <v>35206</v>
      </c>
    </row>
    <row collapsed="false" customFormat="false" customHeight="false" hidden="false" ht="14.75" outlineLevel="0" r="31803">
      <c r="A31803" s="1" t="s">
        <v>10</v>
      </c>
      <c r="B31803" s="1" t="n">
        <v>24425969</v>
      </c>
      <c r="C31803" s="1" t="s">
        <v>35277</v>
      </c>
      <c r="D31803" s="1" t="s">
        <v>35206</v>
      </c>
    </row>
    <row collapsed="false" customFormat="false" customHeight="false" hidden="false" ht="14.75" outlineLevel="0" r="31804">
      <c r="A31804" s="1" t="s">
        <v>29</v>
      </c>
      <c r="B31804" s="1" t="n">
        <v>20334272</v>
      </c>
      <c r="C31804" s="1" t="s">
        <v>35278</v>
      </c>
      <c r="D31804" s="1" t="s">
        <v>35206</v>
      </c>
    </row>
    <row collapsed="false" customFormat="false" customHeight="false" hidden="false" ht="14.75" outlineLevel="0" r="31805">
      <c r="A31805" s="1" t="s">
        <v>10</v>
      </c>
      <c r="B31805" s="1" t="n">
        <v>24425970</v>
      </c>
      <c r="C31805" s="1" t="s">
        <v>35279</v>
      </c>
      <c r="D31805" s="1" t="s">
        <v>35206</v>
      </c>
    </row>
    <row collapsed="false" customFormat="false" customHeight="false" hidden="false" ht="14.75" outlineLevel="0" r="31806">
      <c r="A31806" s="1" t="s">
        <v>10</v>
      </c>
      <c r="B31806" s="1" t="n">
        <v>11709115</v>
      </c>
      <c r="C31806" s="1" t="s">
        <v>35280</v>
      </c>
      <c r="D31806" s="1" t="s">
        <v>35206</v>
      </c>
    </row>
    <row collapsed="false" customFormat="false" customHeight="false" hidden="false" ht="14.75" outlineLevel="0" r="31807">
      <c r="A31807" s="1" t="s">
        <v>29</v>
      </c>
      <c r="B31807" s="1" t="n">
        <v>59944496</v>
      </c>
      <c r="C31807" s="1" t="s">
        <v>35281</v>
      </c>
      <c r="D31807" s="1" t="s">
        <v>35206</v>
      </c>
    </row>
    <row collapsed="false" customFormat="false" customHeight="false" hidden="false" ht="14.75" outlineLevel="0" r="31808">
      <c r="A31808" s="1" t="s">
        <v>29</v>
      </c>
      <c r="B31808" s="1" t="n">
        <v>59789362</v>
      </c>
      <c r="C31808" s="1" t="s">
        <v>35282</v>
      </c>
      <c r="D31808" s="1" t="s">
        <v>35206</v>
      </c>
    </row>
    <row collapsed="false" customFormat="false" customHeight="false" hidden="false" ht="14.75" outlineLevel="0" r="31809">
      <c r="A31809" s="1" t="s">
        <v>10</v>
      </c>
      <c r="B31809" s="1" t="n">
        <v>14232933</v>
      </c>
      <c r="C31809" s="1" t="s">
        <v>35283</v>
      </c>
      <c r="D31809" s="1" t="s">
        <v>35206</v>
      </c>
    </row>
    <row collapsed="false" customFormat="false" customHeight="false" hidden="false" ht="14.75" outlineLevel="0" r="31810">
      <c r="A31810" s="1" t="s">
        <v>29</v>
      </c>
      <c r="B31810" s="1" t="n">
        <v>59790733</v>
      </c>
      <c r="C31810" s="1" t="s">
        <v>35284</v>
      </c>
      <c r="D31810" s="1" t="s">
        <v>35206</v>
      </c>
    </row>
    <row collapsed="false" customFormat="false" customHeight="false" hidden="false" ht="14.75" outlineLevel="0" r="31811">
      <c r="A31811" s="1" t="s">
        <v>10</v>
      </c>
      <c r="B31811" s="1" t="n">
        <v>24425972</v>
      </c>
      <c r="C31811" s="1" t="s">
        <v>35285</v>
      </c>
      <c r="D31811" s="1" t="s">
        <v>35206</v>
      </c>
    </row>
    <row collapsed="false" customFormat="false" customHeight="false" hidden="false" ht="14.75" outlineLevel="0" r="31812">
      <c r="A31812" s="1" t="s">
        <v>10</v>
      </c>
      <c r="B31812" s="1" t="n">
        <v>24425973</v>
      </c>
      <c r="C31812" s="1" t="s">
        <v>35286</v>
      </c>
      <c r="D31812" s="1" t="s">
        <v>35206</v>
      </c>
    </row>
    <row collapsed="false" customFormat="false" customHeight="false" hidden="false" ht="14.75" outlineLevel="0" r="31813">
      <c r="A31813" s="1" t="s">
        <v>29</v>
      </c>
      <c r="B31813" s="1" t="n">
        <v>13494216</v>
      </c>
      <c r="C31813" s="1" t="s">
        <v>35287</v>
      </c>
      <c r="D31813" s="1" t="s">
        <v>35206</v>
      </c>
    </row>
    <row collapsed="false" customFormat="false" customHeight="false" hidden="false" ht="14.75" outlineLevel="0" r="31814">
      <c r="A31814" s="1" t="s">
        <v>10</v>
      </c>
      <c r="B31814" s="1" t="n">
        <v>24425958</v>
      </c>
      <c r="C31814" s="1" t="s">
        <v>35288</v>
      </c>
      <c r="D31814" s="1" t="s">
        <v>35206</v>
      </c>
    </row>
    <row collapsed="false" customFormat="false" customHeight="false" hidden="false" ht="14.75" outlineLevel="0" r="31815">
      <c r="A31815" s="1" t="s">
        <v>10</v>
      </c>
      <c r="B31815" s="1" t="n">
        <v>24425974</v>
      </c>
      <c r="C31815" s="1" t="s">
        <v>35289</v>
      </c>
      <c r="D31815" s="1" t="s">
        <v>35206</v>
      </c>
    </row>
    <row collapsed="false" customFormat="false" customHeight="false" hidden="false" ht="14.75" outlineLevel="0" r="31816">
      <c r="A31816" s="1" t="s">
        <v>4</v>
      </c>
      <c r="B31816" s="1" t="n">
        <v>7410049</v>
      </c>
      <c r="C31816" s="1" t="s">
        <v>35290</v>
      </c>
      <c r="D31816" s="1" t="s">
        <v>35206</v>
      </c>
    </row>
    <row collapsed="false" customFormat="false" customHeight="false" hidden="false" ht="14.75" outlineLevel="0" r="31817">
      <c r="A31817" s="1" t="s">
        <v>10</v>
      </c>
      <c r="B31817" s="1" t="n">
        <v>24425982</v>
      </c>
      <c r="C31817" s="1" t="s">
        <v>35291</v>
      </c>
      <c r="D31817" s="1" t="s">
        <v>35206</v>
      </c>
    </row>
    <row collapsed="false" customFormat="false" customHeight="false" hidden="false" ht="14.75" outlineLevel="0" r="31818">
      <c r="A31818" s="1" t="s">
        <v>10</v>
      </c>
      <c r="B31818" s="1" t="n">
        <v>24425983</v>
      </c>
      <c r="C31818" s="1" t="s">
        <v>35292</v>
      </c>
      <c r="D31818" s="1" t="s">
        <v>35206</v>
      </c>
    </row>
    <row collapsed="false" customFormat="false" customHeight="false" hidden="false" ht="14.75" outlineLevel="0" r="31819">
      <c r="A31819" s="1" t="s">
        <v>29</v>
      </c>
      <c r="B31819" s="1" t="n">
        <v>13494208</v>
      </c>
      <c r="C31819" s="1" t="s">
        <v>35293</v>
      </c>
      <c r="D31819" s="1" t="s">
        <v>35206</v>
      </c>
    </row>
    <row collapsed="false" customFormat="false" customHeight="false" hidden="false" ht="14.75" outlineLevel="0" r="31820">
      <c r="A31820" s="1" t="s">
        <v>10</v>
      </c>
      <c r="B31820" s="1" t="n">
        <v>17263573</v>
      </c>
      <c r="C31820" s="1" t="s">
        <v>35294</v>
      </c>
      <c r="D31820" s="1" t="s">
        <v>35206</v>
      </c>
    </row>
    <row collapsed="false" customFormat="false" customHeight="false" hidden="false" ht="14.75" outlineLevel="0" r="31821">
      <c r="A31821" s="1" t="s">
        <v>10</v>
      </c>
      <c r="B31821" s="1" t="n">
        <v>24425984</v>
      </c>
      <c r="C31821" s="1" t="s">
        <v>35295</v>
      </c>
      <c r="D31821" s="1" t="s">
        <v>35206</v>
      </c>
    </row>
    <row collapsed="false" customFormat="false" customHeight="false" hidden="false" ht="14.75" outlineLevel="0" r="31822">
      <c r="A31822" s="1" t="s">
        <v>10</v>
      </c>
      <c r="B31822" s="1" t="n">
        <v>4095336</v>
      </c>
      <c r="C31822" s="1" t="s">
        <v>35296</v>
      </c>
      <c r="D31822" s="1" t="s">
        <v>35206</v>
      </c>
    </row>
    <row collapsed="false" customFormat="false" customHeight="false" hidden="false" ht="14.75" outlineLevel="0" r="31823">
      <c r="A31823" s="1" t="s">
        <v>10</v>
      </c>
      <c r="B31823" s="1" t="n">
        <v>11711037</v>
      </c>
      <c r="C31823" s="1" t="s">
        <v>35297</v>
      </c>
      <c r="D31823" s="1" t="s">
        <v>35206</v>
      </c>
    </row>
    <row collapsed="false" customFormat="false" customHeight="false" hidden="false" ht="14.75" outlineLevel="0" r="31824">
      <c r="A31824" s="1" t="s">
        <v>10</v>
      </c>
      <c r="B31824" s="1" t="n">
        <v>24425985</v>
      </c>
      <c r="C31824" s="1" t="s">
        <v>35298</v>
      </c>
      <c r="D31824" s="1" t="s">
        <v>35206</v>
      </c>
    </row>
    <row collapsed="false" customFormat="false" customHeight="false" hidden="false" ht="14.75" outlineLevel="0" r="31825">
      <c r="A31825" s="1" t="s">
        <v>10</v>
      </c>
      <c r="B31825" s="1" t="n">
        <v>14542811</v>
      </c>
      <c r="C31825" s="1" t="s">
        <v>35299</v>
      </c>
      <c r="D31825" s="1" t="s">
        <v>35206</v>
      </c>
    </row>
    <row collapsed="false" customFormat="false" customHeight="false" hidden="false" ht="14.75" outlineLevel="0" r="31826">
      <c r="A31826" s="1" t="s">
        <v>10</v>
      </c>
      <c r="B31826" s="1" t="n">
        <v>12792986</v>
      </c>
      <c r="C31826" s="1" t="s">
        <v>35300</v>
      </c>
      <c r="D31826" s="1" t="s">
        <v>35206</v>
      </c>
    </row>
    <row collapsed="false" customFormat="false" customHeight="false" hidden="false" ht="14.75" outlineLevel="0" r="31827">
      <c r="A31827" s="1" t="s">
        <v>10</v>
      </c>
      <c r="B31827" s="1" t="n">
        <v>20405543</v>
      </c>
      <c r="C31827" s="1" t="s">
        <v>35301</v>
      </c>
      <c r="D31827" s="1" t="s">
        <v>35206</v>
      </c>
    </row>
    <row collapsed="false" customFormat="false" customHeight="false" hidden="false" ht="14.75" outlineLevel="0" r="31828">
      <c r="A31828" s="1" t="s">
        <v>6</v>
      </c>
      <c r="B31828" s="1" t="s">
        <v>35302</v>
      </c>
      <c r="C31828" s="1" t="s">
        <v>35303</v>
      </c>
      <c r="D31828" s="1" t="s">
        <v>35206</v>
      </c>
    </row>
    <row collapsed="false" customFormat="false" customHeight="false" hidden="false" ht="14.75" outlineLevel="0" r="31829">
      <c r="A31829" s="1" t="s">
        <v>10</v>
      </c>
      <c r="B31829" s="1" t="n">
        <v>14508023</v>
      </c>
      <c r="C31829" s="1" t="s">
        <v>35304</v>
      </c>
      <c r="D31829" s="1" t="s">
        <v>35206</v>
      </c>
    </row>
    <row collapsed="false" customFormat="false" customHeight="false" hidden="false" ht="14.75" outlineLevel="0" r="31830">
      <c r="A31830" s="1" t="s">
        <v>10</v>
      </c>
      <c r="B31830" s="1" t="n">
        <v>24425986</v>
      </c>
      <c r="C31830" s="1" t="s">
        <v>35305</v>
      </c>
      <c r="D31830" s="1" t="s">
        <v>35206</v>
      </c>
    </row>
    <row collapsed="false" customFormat="false" customHeight="false" hidden="false" ht="14.75" outlineLevel="0" r="31831">
      <c r="A31831" s="1" t="s">
        <v>6</v>
      </c>
      <c r="B31831" s="1" t="s">
        <v>35306</v>
      </c>
      <c r="C31831" s="1" t="s">
        <v>35307</v>
      </c>
      <c r="D31831" s="1" t="s">
        <v>35206</v>
      </c>
    </row>
    <row collapsed="false" customFormat="false" customHeight="false" hidden="false" ht="14.75" outlineLevel="0" r="31832">
      <c r="A31832" s="1" t="s">
        <v>10</v>
      </c>
      <c r="B31832" s="1" t="n">
        <v>11707172</v>
      </c>
      <c r="C31832" s="1" t="s">
        <v>35308</v>
      </c>
      <c r="D31832" s="1" t="s">
        <v>35206</v>
      </c>
    </row>
    <row collapsed="false" customFormat="false" customHeight="false" hidden="false" ht="14.75" outlineLevel="0" r="31833">
      <c r="A31833" s="1" t="s">
        <v>29</v>
      </c>
      <c r="B31833" s="1" t="n">
        <v>59476853</v>
      </c>
      <c r="C31833" s="1" t="s">
        <v>35309</v>
      </c>
      <c r="D31833" s="1" t="s">
        <v>35206</v>
      </c>
    </row>
    <row collapsed="false" customFormat="false" customHeight="false" hidden="false" ht="14.75" outlineLevel="0" r="31834">
      <c r="A31834" s="1" t="s">
        <v>10</v>
      </c>
      <c r="B31834" s="1" t="n">
        <v>6231655</v>
      </c>
      <c r="C31834" s="1" t="s">
        <v>35310</v>
      </c>
      <c r="D31834" s="1" t="s">
        <v>35206</v>
      </c>
    </row>
    <row collapsed="false" customFormat="false" customHeight="false" hidden="false" ht="14.75" outlineLevel="0" r="31835">
      <c r="A31835" s="1" t="s">
        <v>10</v>
      </c>
      <c r="B31835" s="1" t="n">
        <v>6212457</v>
      </c>
      <c r="C31835" s="1" t="s">
        <v>35311</v>
      </c>
      <c r="D31835" s="1" t="s">
        <v>35206</v>
      </c>
    </row>
    <row collapsed="false" customFormat="false" customHeight="false" hidden="false" ht="14.75" outlineLevel="0" r="31836">
      <c r="A31836" s="1" t="s">
        <v>10</v>
      </c>
      <c r="B31836" s="1" t="n">
        <v>24425987</v>
      </c>
      <c r="C31836" s="1" t="s">
        <v>35312</v>
      </c>
      <c r="D31836" s="1" t="s">
        <v>35206</v>
      </c>
    </row>
    <row collapsed="false" customFormat="false" customHeight="false" hidden="false" ht="14.75" outlineLevel="0" r="31837">
      <c r="A31837" s="1" t="s">
        <v>10</v>
      </c>
      <c r="B31837" s="1" t="n">
        <v>11996468</v>
      </c>
      <c r="C31837" s="1" t="s">
        <v>35313</v>
      </c>
      <c r="D31837" s="1" t="s">
        <v>35206</v>
      </c>
    </row>
    <row collapsed="false" customFormat="false" customHeight="false" hidden="false" ht="14.75" outlineLevel="0" r="31838">
      <c r="A31838" s="1" t="s">
        <v>10</v>
      </c>
      <c r="B31838" s="1" t="n">
        <v>11996469</v>
      </c>
      <c r="C31838" s="1" t="s">
        <v>35314</v>
      </c>
      <c r="D31838" s="1" t="s">
        <v>35206</v>
      </c>
    </row>
    <row collapsed="false" customFormat="false" customHeight="false" hidden="false" ht="14.75" outlineLevel="0" r="31839">
      <c r="A31839" s="1" t="s">
        <v>51</v>
      </c>
      <c r="B31839" s="1" t="n">
        <v>872</v>
      </c>
      <c r="C31839" s="1" t="s">
        <v>35315</v>
      </c>
      <c r="D31839" s="1" t="s">
        <v>35206</v>
      </c>
    </row>
    <row collapsed="false" customFormat="false" customHeight="false" hidden="false" ht="14.75" outlineLevel="0" r="31840">
      <c r="A31840" s="1" t="s">
        <v>10</v>
      </c>
      <c r="B31840" s="1" t="n">
        <v>24425989</v>
      </c>
      <c r="C31840" s="1" t="s">
        <v>35316</v>
      </c>
      <c r="D31840" s="1" t="s">
        <v>35206</v>
      </c>
    </row>
    <row collapsed="false" customFormat="false" customHeight="false" hidden="false" ht="14.75" outlineLevel="0" r="31841">
      <c r="A31841" s="1" t="s">
        <v>10</v>
      </c>
      <c r="B31841" s="1" t="n">
        <v>12732313</v>
      </c>
      <c r="C31841" s="1" t="s">
        <v>35317</v>
      </c>
      <c r="D31841" s="1" t="s">
        <v>35206</v>
      </c>
    </row>
    <row collapsed="false" customFormat="false" customHeight="false" hidden="false" ht="14.75" outlineLevel="0" r="31842">
      <c r="A31842" s="1" t="s">
        <v>51</v>
      </c>
      <c r="B31842" s="1" t="s">
        <v>35318</v>
      </c>
      <c r="C31842" s="1" t="s">
        <v>35319</v>
      </c>
      <c r="D31842" s="1" t="s">
        <v>35206</v>
      </c>
    </row>
    <row collapsed="false" customFormat="false" customHeight="false" hidden="false" ht="14.75" outlineLevel="0" r="31843">
      <c r="A31843" s="1" t="s">
        <v>51</v>
      </c>
      <c r="B31843" s="1" t="n">
        <v>87357</v>
      </c>
      <c r="C31843" s="1" t="s">
        <v>35320</v>
      </c>
      <c r="D31843" s="1" t="s">
        <v>35206</v>
      </c>
    </row>
    <row collapsed="false" customFormat="false" customHeight="false" hidden="false" ht="14.75" outlineLevel="0" r="31844">
      <c r="A31844" s="1" t="s">
        <v>10</v>
      </c>
      <c r="B31844" s="1" t="n">
        <v>24425991</v>
      </c>
      <c r="C31844" s="1" t="s">
        <v>35321</v>
      </c>
      <c r="D31844" s="1" t="s">
        <v>35206</v>
      </c>
    </row>
    <row collapsed="false" customFormat="false" customHeight="false" hidden="false" ht="14.75" outlineLevel="0" r="31845">
      <c r="A31845" s="1" t="s">
        <v>10</v>
      </c>
      <c r="B31845" s="1" t="n">
        <v>24425992</v>
      </c>
      <c r="C31845" s="1" t="s">
        <v>35322</v>
      </c>
      <c r="D31845" s="1" t="s">
        <v>35206</v>
      </c>
    </row>
    <row collapsed="false" customFormat="false" customHeight="false" hidden="false" ht="14.75" outlineLevel="0" r="31846">
      <c r="A31846" s="1" t="s">
        <v>29</v>
      </c>
      <c r="B31846" s="1" t="n">
        <v>59752477</v>
      </c>
      <c r="C31846" s="1" t="s">
        <v>35323</v>
      </c>
      <c r="D31846" s="1" t="s">
        <v>35206</v>
      </c>
    </row>
    <row collapsed="false" customFormat="false" customHeight="false" hidden="false" ht="14.75" outlineLevel="0" r="31847">
      <c r="A31847" s="1" t="s">
        <v>10</v>
      </c>
      <c r="B31847" s="1" t="n">
        <v>11700462</v>
      </c>
      <c r="C31847" s="1" t="s">
        <v>35324</v>
      </c>
      <c r="D31847" s="1" t="s">
        <v>35206</v>
      </c>
    </row>
    <row collapsed="false" customFormat="false" customHeight="false" hidden="false" ht="14.75" outlineLevel="0" r="31848">
      <c r="A31848" s="1" t="s">
        <v>10</v>
      </c>
      <c r="B31848" s="1" t="n">
        <v>11705729</v>
      </c>
      <c r="C31848" s="1" t="s">
        <v>35325</v>
      </c>
      <c r="D31848" s="1" t="s">
        <v>35206</v>
      </c>
    </row>
    <row collapsed="false" customFormat="false" customHeight="false" hidden="false" ht="14.75" outlineLevel="0" r="31849">
      <c r="A31849" s="1" t="s">
        <v>10</v>
      </c>
      <c r="B31849" s="1" t="n">
        <v>24425994</v>
      </c>
      <c r="C31849" s="1" t="s">
        <v>35326</v>
      </c>
      <c r="D31849" s="1" t="s">
        <v>35206</v>
      </c>
    </row>
    <row collapsed="false" customFormat="false" customHeight="false" hidden="false" ht="14.75" outlineLevel="0" r="31850">
      <c r="A31850" s="1" t="s">
        <v>10</v>
      </c>
      <c r="B31850" s="1" t="n">
        <v>24425996</v>
      </c>
      <c r="C31850" s="1" t="s">
        <v>35327</v>
      </c>
      <c r="D31850" s="1" t="s">
        <v>35206</v>
      </c>
    </row>
    <row collapsed="false" customFormat="false" customHeight="false" hidden="false" ht="14.75" outlineLevel="0" r="31851">
      <c r="A31851" s="1" t="s">
        <v>10</v>
      </c>
      <c r="B31851" s="1" t="n">
        <v>6231515</v>
      </c>
      <c r="C31851" s="1" t="s">
        <v>35328</v>
      </c>
      <c r="D31851" s="1" t="s">
        <v>35206</v>
      </c>
    </row>
    <row collapsed="false" customFormat="false" customHeight="false" hidden="false" ht="14.75" outlineLevel="0" r="31852">
      <c r="A31852" s="1" t="s">
        <v>10</v>
      </c>
      <c r="B31852" s="1" t="n">
        <v>6212455</v>
      </c>
      <c r="C31852" s="1" t="s">
        <v>35329</v>
      </c>
      <c r="D31852" s="1" t="s">
        <v>35206</v>
      </c>
    </row>
    <row collapsed="false" customFormat="false" customHeight="false" hidden="false" ht="14.75" outlineLevel="0" r="31853">
      <c r="A31853" s="1" t="s">
        <v>10</v>
      </c>
      <c r="B31853" s="1" t="n">
        <v>24425998</v>
      </c>
      <c r="C31853" s="1" t="s">
        <v>35330</v>
      </c>
      <c r="D31853" s="1" t="s">
        <v>35206</v>
      </c>
    </row>
    <row collapsed="false" customFormat="false" customHeight="false" hidden="false" ht="14.75" outlineLevel="0" r="31854">
      <c r="A31854" s="1" t="s">
        <v>10</v>
      </c>
      <c r="B31854" s="1" t="n">
        <v>11996467</v>
      </c>
      <c r="C31854" s="1" t="s">
        <v>35331</v>
      </c>
      <c r="D31854" s="1" t="s">
        <v>35206</v>
      </c>
    </row>
    <row collapsed="false" customFormat="false" customHeight="false" hidden="false" ht="14.75" outlineLevel="0" r="31855">
      <c r="A31855" s="1" t="s">
        <v>10</v>
      </c>
      <c r="B31855" s="1" t="n">
        <v>11705724</v>
      </c>
      <c r="C31855" s="1" t="s">
        <v>35332</v>
      </c>
      <c r="D31855" s="1" t="s">
        <v>35206</v>
      </c>
    </row>
    <row collapsed="false" customFormat="false" customHeight="false" hidden="false" ht="14.75" outlineLevel="0" r="31856">
      <c r="A31856" s="1" t="s">
        <v>29</v>
      </c>
      <c r="B31856" s="1" t="n">
        <v>59789370</v>
      </c>
      <c r="C31856" s="1" t="s">
        <v>35333</v>
      </c>
      <c r="D31856" s="1" t="s">
        <v>35206</v>
      </c>
    </row>
    <row collapsed="false" customFormat="false" customHeight="false" hidden="false" ht="14.75" outlineLevel="0" r="31857">
      <c r="A31857" s="1" t="s">
        <v>29</v>
      </c>
      <c r="B31857" s="1" t="n">
        <v>14108153</v>
      </c>
      <c r="C31857" s="1" t="s">
        <v>35334</v>
      </c>
      <c r="D31857" s="1" t="s">
        <v>35206</v>
      </c>
    </row>
    <row collapsed="false" customFormat="false" customHeight="false" hidden="false" ht="14.75" outlineLevel="0" r="31858">
      <c r="A31858" s="1" t="s">
        <v>10</v>
      </c>
      <c r="B31858" s="1" t="n">
        <v>24426002</v>
      </c>
      <c r="C31858" s="1" t="s">
        <v>35335</v>
      </c>
      <c r="D31858" s="1" t="s">
        <v>35206</v>
      </c>
    </row>
    <row collapsed="false" customFormat="false" customHeight="false" hidden="false" ht="14.75" outlineLevel="0" r="31859">
      <c r="A31859" s="1" t="s">
        <v>10</v>
      </c>
      <c r="B31859" s="1" t="n">
        <v>14548910</v>
      </c>
      <c r="C31859" s="1" t="s">
        <v>35336</v>
      </c>
      <c r="D31859" s="1" t="s">
        <v>35206</v>
      </c>
    </row>
    <row collapsed="false" customFormat="false" customHeight="false" hidden="false" ht="14.75" outlineLevel="0" r="31860">
      <c r="A31860" s="1" t="s">
        <v>10</v>
      </c>
      <c r="B31860" s="1" t="n">
        <v>24426004</v>
      </c>
      <c r="C31860" s="1" t="s">
        <v>35337</v>
      </c>
      <c r="D31860" s="1" t="s">
        <v>35206</v>
      </c>
    </row>
    <row collapsed="false" customFormat="false" customHeight="false" hidden="false" ht="14.75" outlineLevel="0" r="31861">
      <c r="A31861" s="1" t="s">
        <v>29</v>
      </c>
      <c r="B31861" s="1" t="n">
        <v>59154179</v>
      </c>
      <c r="C31861" s="1" t="s">
        <v>35338</v>
      </c>
      <c r="D31861" s="1" t="s">
        <v>35206</v>
      </c>
    </row>
    <row collapsed="false" customFormat="false" customHeight="false" hidden="false" ht="14.75" outlineLevel="0" r="31862">
      <c r="A31862" s="1" t="s">
        <v>10</v>
      </c>
      <c r="B31862" s="1" t="n">
        <v>15173931</v>
      </c>
      <c r="C31862" s="1" t="s">
        <v>35339</v>
      </c>
      <c r="D31862" s="1" t="s">
        <v>35206</v>
      </c>
    </row>
    <row collapsed="false" customFormat="false" customHeight="false" hidden="false" ht="14.75" outlineLevel="0" r="31863">
      <c r="A31863" s="1" t="s">
        <v>29</v>
      </c>
      <c r="B31863" s="1" t="n">
        <v>59154146</v>
      </c>
      <c r="C31863" s="1" t="s">
        <v>35340</v>
      </c>
      <c r="D31863" s="1" t="s">
        <v>35206</v>
      </c>
    </row>
    <row collapsed="false" customFormat="false" customHeight="false" hidden="false" ht="14.75" outlineLevel="0" r="31864">
      <c r="A31864" s="1" t="s">
        <v>29</v>
      </c>
      <c r="B31864" s="1" t="n">
        <v>59791459</v>
      </c>
      <c r="C31864" s="1" t="s">
        <v>35341</v>
      </c>
      <c r="D31864" s="1" t="s">
        <v>35206</v>
      </c>
    </row>
    <row collapsed="false" customFormat="false" customHeight="false" hidden="false" ht="14.75" outlineLevel="0" r="31865">
      <c r="A31865" s="1" t="s">
        <v>10</v>
      </c>
      <c r="B31865" s="1" t="n">
        <v>15173926</v>
      </c>
      <c r="C31865" s="1" t="s">
        <v>35342</v>
      </c>
      <c r="D31865" s="1" t="s">
        <v>35206</v>
      </c>
    </row>
    <row collapsed="false" customFormat="false" customHeight="false" hidden="false" ht="14.75" outlineLevel="0" r="31866">
      <c r="A31866" s="1" t="s">
        <v>10</v>
      </c>
      <c r="B31866" s="1" t="n">
        <v>24426005</v>
      </c>
      <c r="C31866" s="1" t="s">
        <v>35343</v>
      </c>
      <c r="D31866" s="1" t="s">
        <v>35206</v>
      </c>
    </row>
    <row collapsed="false" customFormat="false" customHeight="false" hidden="false" ht="14.75" outlineLevel="0" r="31867">
      <c r="A31867" s="1" t="s">
        <v>4</v>
      </c>
      <c r="B31867" s="1" t="n">
        <v>7414271</v>
      </c>
      <c r="C31867" s="1" t="s">
        <v>35344</v>
      </c>
      <c r="D31867" s="1" t="s">
        <v>35206</v>
      </c>
    </row>
    <row collapsed="false" customFormat="false" customHeight="false" hidden="false" ht="14.75" outlineLevel="0" r="31868">
      <c r="A31868" s="1" t="s">
        <v>10</v>
      </c>
      <c r="B31868" s="1" t="n">
        <v>24426006</v>
      </c>
      <c r="C31868" s="1" t="s">
        <v>35345</v>
      </c>
      <c r="D31868" s="1" t="s">
        <v>35206</v>
      </c>
    </row>
    <row collapsed="false" customFormat="false" customHeight="false" hidden="false" ht="14.75" outlineLevel="0" r="31869">
      <c r="A31869" s="1" t="s">
        <v>10</v>
      </c>
      <c r="B31869" s="1" t="n">
        <v>11840898</v>
      </c>
      <c r="C31869" s="1" t="s">
        <v>35346</v>
      </c>
      <c r="D31869" s="1" t="s">
        <v>35206</v>
      </c>
    </row>
    <row collapsed="false" customFormat="false" customHeight="false" hidden="false" ht="14.75" outlineLevel="0" r="31870">
      <c r="A31870" s="1" t="s">
        <v>10</v>
      </c>
      <c r="B31870" s="1" t="n">
        <v>11711805</v>
      </c>
      <c r="C31870" s="1" t="s">
        <v>35347</v>
      </c>
      <c r="D31870" s="1" t="s">
        <v>35206</v>
      </c>
    </row>
    <row collapsed="false" customFormat="false" customHeight="false" hidden="false" ht="14.75" outlineLevel="0" r="31871">
      <c r="A31871" s="1" t="s">
        <v>10</v>
      </c>
      <c r="B31871" s="1" t="n">
        <v>24426007</v>
      </c>
      <c r="C31871" s="1" t="s">
        <v>35348</v>
      </c>
      <c r="D31871" s="1" t="s">
        <v>35206</v>
      </c>
    </row>
    <row collapsed="false" customFormat="false" customHeight="false" hidden="false" ht="14.75" outlineLevel="0" r="31872">
      <c r="A31872" s="1" t="s">
        <v>10</v>
      </c>
      <c r="B31872" s="1" t="n">
        <v>11711819</v>
      </c>
      <c r="C31872" s="1" t="s">
        <v>35349</v>
      </c>
      <c r="D31872" s="1" t="s">
        <v>35206</v>
      </c>
    </row>
    <row collapsed="false" customFormat="false" customHeight="false" hidden="false" ht="14.75" outlineLevel="0" r="31873">
      <c r="A31873" s="1" t="s">
        <v>10</v>
      </c>
      <c r="B31873" s="1" t="n">
        <v>24426010</v>
      </c>
      <c r="C31873" s="1" t="s">
        <v>35350</v>
      </c>
      <c r="D31873" s="1" t="s">
        <v>35206</v>
      </c>
    </row>
    <row collapsed="false" customFormat="false" customHeight="false" hidden="false" ht="14.75" outlineLevel="0" r="31874">
      <c r="A31874" s="1" t="s">
        <v>10</v>
      </c>
      <c r="B31874" s="1" t="n">
        <v>24426011</v>
      </c>
      <c r="C31874" s="1" t="s">
        <v>35351</v>
      </c>
      <c r="D31874" s="1" t="s">
        <v>35206</v>
      </c>
    </row>
    <row collapsed="false" customFormat="false" customHeight="false" hidden="false" ht="14.75" outlineLevel="0" r="31875">
      <c r="A31875" s="1" t="s">
        <v>10</v>
      </c>
      <c r="B31875" s="1" t="n">
        <v>12747901</v>
      </c>
      <c r="C31875" s="1" t="s">
        <v>35352</v>
      </c>
      <c r="D31875" s="1" t="s">
        <v>35206</v>
      </c>
    </row>
    <row collapsed="false" customFormat="false" customHeight="false" hidden="false" ht="14.75" outlineLevel="0" r="31876">
      <c r="A31876" s="1" t="s">
        <v>10</v>
      </c>
      <c r="B31876" s="1" t="n">
        <v>24426012</v>
      </c>
      <c r="C31876" s="1" t="s">
        <v>35353</v>
      </c>
      <c r="D31876" s="1" t="s">
        <v>35206</v>
      </c>
    </row>
    <row collapsed="false" customFormat="false" customHeight="false" hidden="false" ht="14.75" outlineLevel="0" r="31877">
      <c r="A31877" s="1" t="s">
        <v>10</v>
      </c>
      <c r="B31877" s="1" t="n">
        <v>11709113</v>
      </c>
      <c r="C31877" s="1" t="s">
        <v>35354</v>
      </c>
      <c r="D31877" s="1" t="s">
        <v>35206</v>
      </c>
    </row>
    <row collapsed="false" customFormat="false" customHeight="false" hidden="false" ht="14.75" outlineLevel="0" r="31878">
      <c r="A31878" s="1" t="s">
        <v>10</v>
      </c>
      <c r="B31878" s="1" t="n">
        <v>12747900</v>
      </c>
      <c r="C31878" s="1" t="s">
        <v>35355</v>
      </c>
      <c r="D31878" s="1" t="s">
        <v>35206</v>
      </c>
    </row>
    <row collapsed="false" customFormat="false" customHeight="false" hidden="false" ht="14.75" outlineLevel="0" r="31879">
      <c r="A31879" s="1" t="s">
        <v>10</v>
      </c>
      <c r="B31879" s="1" t="n">
        <v>24426013</v>
      </c>
      <c r="C31879" s="1" t="s">
        <v>35356</v>
      </c>
      <c r="D31879" s="1" t="s">
        <v>35206</v>
      </c>
    </row>
    <row collapsed="false" customFormat="false" customHeight="false" hidden="false" ht="14.75" outlineLevel="0" r="31880">
      <c r="A31880" s="1" t="s">
        <v>10</v>
      </c>
      <c r="B31880" s="1" t="n">
        <v>24426014</v>
      </c>
      <c r="C31880" s="1" t="s">
        <v>35357</v>
      </c>
      <c r="D31880" s="1" t="s">
        <v>35206</v>
      </c>
    </row>
    <row collapsed="false" customFormat="false" customHeight="false" hidden="false" ht="14.75" outlineLevel="0" r="31881">
      <c r="A31881" s="1" t="s">
        <v>10</v>
      </c>
      <c r="B31881" s="1" t="n">
        <v>11709170</v>
      </c>
      <c r="C31881" s="1" t="s">
        <v>35358</v>
      </c>
      <c r="D31881" s="1" t="s">
        <v>35206</v>
      </c>
    </row>
    <row collapsed="false" customFormat="false" customHeight="false" hidden="false" ht="14.75" outlineLevel="0" r="31882">
      <c r="A31882" s="1" t="s">
        <v>10</v>
      </c>
      <c r="B31882" s="1" t="n">
        <v>24426016</v>
      </c>
      <c r="C31882" s="1" t="s">
        <v>35359</v>
      </c>
      <c r="D31882" s="1" t="s">
        <v>35206</v>
      </c>
    </row>
    <row collapsed="false" customFormat="false" customHeight="false" hidden="false" ht="14.75" outlineLevel="0" r="31883">
      <c r="A31883" s="1" t="s">
        <v>10</v>
      </c>
      <c r="B31883" s="1" t="n">
        <v>24426015</v>
      </c>
      <c r="C31883" s="1" t="s">
        <v>35360</v>
      </c>
      <c r="D31883" s="1" t="s">
        <v>35206</v>
      </c>
    </row>
    <row collapsed="false" customFormat="false" customHeight="false" hidden="false" ht="14.75" outlineLevel="0" r="31884">
      <c r="A31884" s="1" t="s">
        <v>10</v>
      </c>
      <c r="B31884" s="1" t="n">
        <v>11709169</v>
      </c>
      <c r="C31884" s="1" t="s">
        <v>35361</v>
      </c>
      <c r="D31884" s="1" t="s">
        <v>35206</v>
      </c>
    </row>
    <row collapsed="false" customFormat="false" customHeight="false" hidden="false" ht="14.75" outlineLevel="0" r="31885">
      <c r="A31885" s="1" t="s">
        <v>51</v>
      </c>
      <c r="B31885" s="1" t="n">
        <v>87356</v>
      </c>
      <c r="C31885" s="1" t="s">
        <v>35362</v>
      </c>
      <c r="D31885" s="1" t="s">
        <v>35206</v>
      </c>
    </row>
    <row collapsed="false" customFormat="false" customHeight="false" hidden="false" ht="14.75" outlineLevel="0" r="31886">
      <c r="A31886" s="1" t="s">
        <v>6</v>
      </c>
      <c r="B31886" s="1" t="s">
        <v>35363</v>
      </c>
      <c r="C31886" s="1" t="s">
        <v>35364</v>
      </c>
      <c r="D31886" s="1" t="s">
        <v>35206</v>
      </c>
    </row>
    <row collapsed="false" customFormat="false" customHeight="false" hidden="false" ht="14.75" outlineLevel="0" r="31887">
      <c r="A31887" s="1" t="s">
        <v>10</v>
      </c>
      <c r="B31887" s="1" t="n">
        <v>17263625</v>
      </c>
      <c r="C31887" s="1" t="s">
        <v>35365</v>
      </c>
      <c r="D31887" s="1" t="s">
        <v>35206</v>
      </c>
    </row>
    <row collapsed="false" customFormat="false" customHeight="false" hidden="false" ht="14.75" outlineLevel="0" r="31888">
      <c r="A31888" s="1" t="s">
        <v>10</v>
      </c>
      <c r="B31888" s="1" t="n">
        <v>11709168</v>
      </c>
      <c r="C31888" s="1" t="s">
        <v>35366</v>
      </c>
      <c r="D31888" s="1" t="s">
        <v>35206</v>
      </c>
    </row>
    <row collapsed="false" customFormat="false" customHeight="false" hidden="false" ht="14.75" outlineLevel="0" r="31889">
      <c r="A31889" s="1" t="s">
        <v>10</v>
      </c>
      <c r="B31889" s="1" t="n">
        <v>11852426</v>
      </c>
      <c r="C31889" s="1" t="s">
        <v>35367</v>
      </c>
      <c r="D31889" s="1" t="s">
        <v>35206</v>
      </c>
    </row>
    <row collapsed="false" customFormat="false" customHeight="false" hidden="false" ht="14.75" outlineLevel="0" r="31890">
      <c r="A31890" s="1" t="s">
        <v>10</v>
      </c>
      <c r="B31890" s="1" t="n">
        <v>24426017</v>
      </c>
      <c r="C31890" s="1" t="s">
        <v>35368</v>
      </c>
      <c r="D31890" s="1" t="s">
        <v>35206</v>
      </c>
    </row>
    <row collapsed="false" customFormat="false" customHeight="false" hidden="false" ht="14.75" outlineLevel="0" r="31891">
      <c r="A31891" s="1" t="s">
        <v>10</v>
      </c>
      <c r="B31891" s="1" t="n">
        <v>15173941</v>
      </c>
      <c r="C31891" s="1" t="s">
        <v>35369</v>
      </c>
      <c r="D31891" s="1" t="s">
        <v>35206</v>
      </c>
    </row>
    <row collapsed="false" customFormat="false" customHeight="false" hidden="false" ht="14.75" outlineLevel="0" r="31892">
      <c r="A31892" s="1" t="s">
        <v>10</v>
      </c>
      <c r="B31892" s="1" t="n">
        <v>15173944</v>
      </c>
      <c r="C31892" s="1" t="s">
        <v>35370</v>
      </c>
      <c r="D31892" s="1" t="s">
        <v>35206</v>
      </c>
    </row>
    <row collapsed="false" customFormat="false" customHeight="false" hidden="false" ht="14.75" outlineLevel="0" r="31893">
      <c r="A31893" s="1" t="s">
        <v>10</v>
      </c>
      <c r="B31893" s="1" t="n">
        <v>20569635</v>
      </c>
      <c r="C31893" s="1" t="s">
        <v>35371</v>
      </c>
      <c r="D31893" s="1" t="s">
        <v>35206</v>
      </c>
    </row>
    <row collapsed="false" customFormat="false" customHeight="false" hidden="false" ht="14.75" outlineLevel="0" r="31894">
      <c r="A31894" s="1" t="s">
        <v>10</v>
      </c>
      <c r="B31894" s="1" t="n">
        <v>24426018</v>
      </c>
      <c r="C31894" s="1" t="s">
        <v>35372</v>
      </c>
      <c r="D31894" s="1" t="s">
        <v>35206</v>
      </c>
    </row>
    <row collapsed="false" customFormat="false" customHeight="false" hidden="false" ht="14.75" outlineLevel="0" r="31895">
      <c r="A31895" s="1" t="s">
        <v>10</v>
      </c>
      <c r="B31895" s="1" t="n">
        <v>15175014</v>
      </c>
      <c r="C31895" s="1" t="s">
        <v>35373</v>
      </c>
      <c r="D31895" s="1" t="s">
        <v>35206</v>
      </c>
    </row>
    <row collapsed="false" customFormat="false" customHeight="false" hidden="false" ht="14.75" outlineLevel="0" r="31896">
      <c r="A31896" s="1" t="s">
        <v>10</v>
      </c>
      <c r="B31896" s="1" t="n">
        <v>11709114</v>
      </c>
      <c r="C31896" s="1" t="s">
        <v>35374</v>
      </c>
      <c r="D31896" s="1" t="s">
        <v>35206</v>
      </c>
    </row>
    <row collapsed="false" customFormat="false" customHeight="false" hidden="false" ht="14.75" outlineLevel="0" r="31897">
      <c r="A31897" s="1" t="s">
        <v>10</v>
      </c>
      <c r="B31897" s="1" t="n">
        <v>11063697</v>
      </c>
      <c r="C31897" s="1" t="s">
        <v>35375</v>
      </c>
      <c r="D31897" s="1" t="s">
        <v>35206</v>
      </c>
    </row>
    <row collapsed="false" customFormat="false" customHeight="false" hidden="false" ht="14.75" outlineLevel="0" r="31898">
      <c r="A31898" s="1" t="s">
        <v>10</v>
      </c>
      <c r="B31898" s="1" t="n">
        <v>11063696</v>
      </c>
      <c r="C31898" s="1" t="s">
        <v>35376</v>
      </c>
      <c r="D31898" s="1" t="s">
        <v>35206</v>
      </c>
    </row>
    <row collapsed="false" customFormat="false" customHeight="false" hidden="false" ht="14.75" outlineLevel="0" r="31899">
      <c r="A31899" s="1" t="s">
        <v>10</v>
      </c>
      <c r="B31899" s="1" t="n">
        <v>24426019</v>
      </c>
      <c r="C31899" s="1" t="s">
        <v>35377</v>
      </c>
      <c r="D31899" s="1" t="s">
        <v>35206</v>
      </c>
    </row>
    <row collapsed="false" customFormat="false" customHeight="false" hidden="false" ht="14.75" outlineLevel="0" r="31900">
      <c r="A31900" s="1" t="s">
        <v>29</v>
      </c>
      <c r="B31900" s="1" t="n">
        <v>59944470</v>
      </c>
      <c r="C31900" s="1" t="s">
        <v>35378</v>
      </c>
      <c r="D31900" s="1" t="s">
        <v>35206</v>
      </c>
    </row>
    <row collapsed="false" customFormat="false" customHeight="false" hidden="false" ht="14.75" outlineLevel="0" r="31901">
      <c r="A31901" s="1" t="s">
        <v>10</v>
      </c>
      <c r="B31901" s="1" t="n">
        <v>11195535</v>
      </c>
      <c r="C31901" s="1" t="s">
        <v>35379</v>
      </c>
      <c r="D31901" s="1" t="s">
        <v>35206</v>
      </c>
    </row>
    <row collapsed="false" customFormat="false" customHeight="false" hidden="false" ht="14.75" outlineLevel="0" r="31902">
      <c r="A31902" s="1" t="s">
        <v>10</v>
      </c>
      <c r="B31902" s="1" t="n">
        <v>14524338</v>
      </c>
      <c r="C31902" s="1" t="s">
        <v>35380</v>
      </c>
      <c r="D31902" s="1" t="s">
        <v>35206</v>
      </c>
    </row>
    <row collapsed="false" customFormat="false" customHeight="false" hidden="false" ht="14.75" outlineLevel="0" r="31903">
      <c r="A31903" s="1" t="s">
        <v>10</v>
      </c>
      <c r="B31903" s="1" t="n">
        <v>24426020</v>
      </c>
      <c r="C31903" s="1" t="s">
        <v>35381</v>
      </c>
      <c r="D31903" s="1" t="s">
        <v>35206</v>
      </c>
    </row>
    <row collapsed="false" customFormat="false" customHeight="false" hidden="false" ht="14.75" outlineLevel="0" r="31904">
      <c r="A31904" s="1" t="s">
        <v>29</v>
      </c>
      <c r="B31904" s="1" t="n">
        <v>54632872</v>
      </c>
      <c r="C31904" s="1" t="s">
        <v>35382</v>
      </c>
      <c r="D31904" s="1" t="s">
        <v>35206</v>
      </c>
    </row>
    <row collapsed="false" customFormat="false" customHeight="false" hidden="false" ht="14.75" outlineLevel="0" r="31905">
      <c r="A31905" s="1" t="s">
        <v>29</v>
      </c>
      <c r="B31905" s="1" t="n">
        <v>59790758</v>
      </c>
      <c r="C31905" s="1" t="s">
        <v>35383</v>
      </c>
      <c r="D31905" s="1" t="s">
        <v>35206</v>
      </c>
    </row>
    <row collapsed="false" customFormat="false" customHeight="false" hidden="false" ht="14.75" outlineLevel="0" r="31906">
      <c r="A31906" s="1" t="s">
        <v>10</v>
      </c>
      <c r="B31906" s="1" t="n">
        <v>400870</v>
      </c>
      <c r="C31906" s="1" t="s">
        <v>35384</v>
      </c>
      <c r="D31906" s="1" t="s">
        <v>35206</v>
      </c>
    </row>
    <row collapsed="false" customFormat="false" customHeight="false" hidden="false" ht="14.75" outlineLevel="0" r="31907">
      <c r="A31907" s="1" t="s">
        <v>10</v>
      </c>
      <c r="B31907" s="1" t="n">
        <v>14211146</v>
      </c>
      <c r="C31907" s="1" t="s">
        <v>35385</v>
      </c>
      <c r="D31907" s="1" t="s">
        <v>35206</v>
      </c>
    </row>
    <row collapsed="false" customFormat="false" customHeight="false" hidden="false" ht="14.75" outlineLevel="0" r="31908">
      <c r="A31908" s="1" t="s">
        <v>10</v>
      </c>
      <c r="B31908" s="1" t="n">
        <v>24426021</v>
      </c>
      <c r="C31908" s="1" t="s">
        <v>35386</v>
      </c>
      <c r="D31908" s="1" t="s">
        <v>35206</v>
      </c>
    </row>
    <row collapsed="false" customFormat="false" customHeight="false" hidden="false" ht="14.75" outlineLevel="0" r="31909">
      <c r="A31909" s="1" t="s">
        <v>29</v>
      </c>
      <c r="B31909" s="1" t="n">
        <v>59803825</v>
      </c>
      <c r="C31909" s="1" t="s">
        <v>35387</v>
      </c>
      <c r="D31909" s="1" t="s">
        <v>35206</v>
      </c>
    </row>
    <row collapsed="false" customFormat="false" customHeight="false" hidden="false" ht="14.75" outlineLevel="0" r="31910">
      <c r="A31910" s="1" t="s">
        <v>6</v>
      </c>
      <c r="B31910" s="1" t="s">
        <v>35388</v>
      </c>
      <c r="C31910" s="1" t="s">
        <v>35389</v>
      </c>
      <c r="D31910" s="1" t="s">
        <v>35206</v>
      </c>
    </row>
    <row collapsed="false" customFormat="false" customHeight="false" hidden="false" ht="14.75" outlineLevel="0" r="31911">
      <c r="A31911" s="1" t="s">
        <v>10</v>
      </c>
      <c r="B31911" s="1" t="n">
        <v>24426022</v>
      </c>
      <c r="C31911" s="1" t="s">
        <v>35390</v>
      </c>
      <c r="D31911" s="1" t="s">
        <v>35206</v>
      </c>
    </row>
    <row collapsed="false" customFormat="false" customHeight="false" hidden="false" ht="14.75" outlineLevel="0" r="31912">
      <c r="A31912" s="1" t="s">
        <v>51</v>
      </c>
      <c r="B31912" s="1" t="s">
        <v>35391</v>
      </c>
      <c r="C31912" s="1" t="s">
        <v>35392</v>
      </c>
      <c r="D31912" s="1" t="s">
        <v>35206</v>
      </c>
    </row>
    <row collapsed="false" customFormat="false" customHeight="false" hidden="false" ht="14.75" outlineLevel="0" r="31913">
      <c r="A31913" s="1" t="s">
        <v>6</v>
      </c>
      <c r="B31913" s="1" t="s">
        <v>35393</v>
      </c>
      <c r="C31913" s="1" t="s">
        <v>35394</v>
      </c>
      <c r="D31913" s="1" t="s">
        <v>35206</v>
      </c>
    </row>
    <row collapsed="false" customFormat="false" customHeight="false" hidden="false" ht="14.75" outlineLevel="0" r="31914">
      <c r="A31914" s="1" t="s">
        <v>51</v>
      </c>
      <c r="B31914" s="1" t="n">
        <v>404086</v>
      </c>
      <c r="C31914" s="1" t="s">
        <v>35395</v>
      </c>
      <c r="D31914" s="1" t="s">
        <v>35206</v>
      </c>
    </row>
    <row collapsed="false" customFormat="false" customHeight="false" hidden="false" ht="14.75" outlineLevel="0" r="31915">
      <c r="A31915" s="1" t="s">
        <v>6</v>
      </c>
      <c r="B31915" s="1" t="s">
        <v>35396</v>
      </c>
      <c r="C31915" s="1" t="s">
        <v>35397</v>
      </c>
      <c r="D31915" s="1" t="s">
        <v>35206</v>
      </c>
    </row>
    <row collapsed="false" customFormat="false" customHeight="false" hidden="false" ht="14.75" outlineLevel="0" r="31916">
      <c r="A31916" s="1" t="s">
        <v>29</v>
      </c>
      <c r="B31916" s="1" t="n">
        <v>59803817</v>
      </c>
      <c r="C31916" s="1" t="s">
        <v>35398</v>
      </c>
      <c r="D31916" s="1" t="s">
        <v>35206</v>
      </c>
    </row>
    <row collapsed="false" customFormat="false" customHeight="false" hidden="false" ht="14.75" outlineLevel="0" r="31917">
      <c r="A31917" s="1" t="s">
        <v>10</v>
      </c>
      <c r="B31917" s="1" t="n">
        <v>7034615</v>
      </c>
      <c r="C31917" s="1" t="s">
        <v>35399</v>
      </c>
      <c r="D31917" s="1" t="s">
        <v>35206</v>
      </c>
    </row>
    <row collapsed="false" customFormat="false" customHeight="false" hidden="false" ht="14.75" outlineLevel="0" r="31918">
      <c r="A31918" s="1" t="s">
        <v>6</v>
      </c>
      <c r="B31918" s="1" t="s">
        <v>35400</v>
      </c>
      <c r="C31918" s="1" t="s">
        <v>35401</v>
      </c>
      <c r="D31918" s="1" t="s">
        <v>35206</v>
      </c>
    </row>
    <row collapsed="false" customFormat="false" customHeight="false" hidden="false" ht="14.75" outlineLevel="0" r="31919">
      <c r="A31919" s="1" t="s">
        <v>10</v>
      </c>
      <c r="B31919" s="1" t="n">
        <v>11127402</v>
      </c>
      <c r="C31919" s="1" t="s">
        <v>35402</v>
      </c>
      <c r="D31919" s="1" t="s">
        <v>35206</v>
      </c>
    </row>
    <row collapsed="false" customFormat="false" customHeight="false" hidden="false" ht="14.75" outlineLevel="0" r="31920">
      <c r="A31920" s="1" t="s">
        <v>10</v>
      </c>
      <c r="B31920" s="1" t="n">
        <v>465394</v>
      </c>
      <c r="C31920" s="1" t="s">
        <v>35403</v>
      </c>
      <c r="D31920" s="1" t="s">
        <v>35206</v>
      </c>
    </row>
    <row collapsed="false" customFormat="false" customHeight="false" hidden="false" ht="14.75" outlineLevel="0" r="31921">
      <c r="A31921" s="1" t="s">
        <v>6</v>
      </c>
      <c r="B31921" s="1" t="s">
        <v>35404</v>
      </c>
      <c r="C31921" s="1" t="s">
        <v>35405</v>
      </c>
      <c r="D31921" s="1" t="s">
        <v>35206</v>
      </c>
    </row>
    <row collapsed="false" customFormat="false" customHeight="false" hidden="false" ht="14.75" outlineLevel="0" r="31922">
      <c r="A31922" s="1" t="s">
        <v>6</v>
      </c>
      <c r="B31922" s="1" t="s">
        <v>35406</v>
      </c>
      <c r="C31922" s="1" t="s">
        <v>35407</v>
      </c>
      <c r="D31922" s="1" t="s">
        <v>35206</v>
      </c>
    </row>
    <row collapsed="false" customFormat="false" customHeight="false" hidden="false" ht="14.75" outlineLevel="0" r="31923">
      <c r="A31923" s="1" t="s">
        <v>10</v>
      </c>
      <c r="B31923" s="1" t="n">
        <v>11195534</v>
      </c>
      <c r="C31923" s="1" t="s">
        <v>35408</v>
      </c>
      <c r="D31923" s="1" t="s">
        <v>35206</v>
      </c>
    </row>
    <row collapsed="false" customFormat="false" customHeight="false" hidden="false" ht="14.75" outlineLevel="0" r="31924">
      <c r="A31924" s="1" t="s">
        <v>10</v>
      </c>
      <c r="B31924" s="1" t="n">
        <v>11997855</v>
      </c>
      <c r="C31924" s="1" t="s">
        <v>35409</v>
      </c>
      <c r="D31924" s="1" t="s">
        <v>35206</v>
      </c>
    </row>
    <row collapsed="false" customFormat="false" customHeight="false" hidden="false" ht="14.75" outlineLevel="0" r="31925">
      <c r="A31925" s="1" t="s">
        <v>10</v>
      </c>
      <c r="B31925" s="1" t="n">
        <v>11711808</v>
      </c>
      <c r="C31925" s="1" t="s">
        <v>35410</v>
      </c>
      <c r="D31925" s="1" t="s">
        <v>35206</v>
      </c>
    </row>
    <row collapsed="false" customFormat="false" customHeight="false" hidden="false" ht="14.75" outlineLevel="0" r="31926">
      <c r="A31926" s="1" t="s">
        <v>10</v>
      </c>
      <c r="B31926" s="1" t="n">
        <v>14513383</v>
      </c>
      <c r="C31926" s="1" t="s">
        <v>35411</v>
      </c>
      <c r="D31926" s="1" t="s">
        <v>35206</v>
      </c>
    </row>
    <row collapsed="false" customFormat="false" customHeight="false" hidden="false" ht="14.75" outlineLevel="0" r="31927">
      <c r="A31927" s="1" t="s">
        <v>10</v>
      </c>
      <c r="B31927" s="1" t="n">
        <v>16813049</v>
      </c>
      <c r="C31927" s="1" t="s">
        <v>35412</v>
      </c>
      <c r="D31927" s="1" t="s">
        <v>35206</v>
      </c>
    </row>
    <row collapsed="false" customFormat="false" customHeight="false" hidden="false" ht="14.75" outlineLevel="0" r="31928">
      <c r="A31928" s="1" t="s">
        <v>29</v>
      </c>
      <c r="B31928" s="1" t="n">
        <v>13494224</v>
      </c>
      <c r="C31928" s="1" t="s">
        <v>35413</v>
      </c>
      <c r="D31928" s="1" t="s">
        <v>35206</v>
      </c>
    </row>
    <row collapsed="false" customFormat="false" customHeight="false" hidden="false" ht="14.75" outlineLevel="0" r="31929">
      <c r="A31929" s="1" t="s">
        <v>10</v>
      </c>
      <c r="B31929" s="1" t="n">
        <v>20556179</v>
      </c>
      <c r="C31929" s="1" t="s">
        <v>35414</v>
      </c>
      <c r="D31929" s="1" t="s">
        <v>35206</v>
      </c>
    </row>
    <row collapsed="false" customFormat="false" customHeight="false" hidden="false" ht="14.75" outlineLevel="0" r="31930">
      <c r="A31930" s="1" t="s">
        <v>29</v>
      </c>
      <c r="B31930" s="1" t="n">
        <v>59803833</v>
      </c>
      <c r="C31930" s="1" t="s">
        <v>35415</v>
      </c>
      <c r="D31930" s="1" t="s">
        <v>35206</v>
      </c>
    </row>
    <row collapsed="false" customFormat="false" customHeight="false" hidden="false" ht="14.75" outlineLevel="0" r="31931">
      <c r="A31931" s="1" t="s">
        <v>10</v>
      </c>
      <c r="B31931" s="1" t="n">
        <v>17263585</v>
      </c>
      <c r="C31931" s="1" t="s">
        <v>35416</v>
      </c>
      <c r="D31931" s="1" t="s">
        <v>35206</v>
      </c>
    </row>
    <row collapsed="false" customFormat="false" customHeight="false" hidden="false" ht="14.75" outlineLevel="0" r="31932">
      <c r="A31932" s="1" t="s">
        <v>4</v>
      </c>
      <c r="B31932" s="1" t="n">
        <v>5530096</v>
      </c>
      <c r="C31932" s="1" t="s">
        <v>35417</v>
      </c>
      <c r="D31932" s="1" t="s">
        <v>35206</v>
      </c>
    </row>
    <row collapsed="false" customFormat="false" customHeight="false" hidden="false" ht="14.75" outlineLevel="0" r="31933">
      <c r="A31933" s="1" t="s">
        <v>6</v>
      </c>
      <c r="B31933" s="1" t="s">
        <v>35418</v>
      </c>
      <c r="C31933" s="1" t="s">
        <v>35419</v>
      </c>
      <c r="D31933" s="1" t="s">
        <v>35206</v>
      </c>
    </row>
    <row collapsed="false" customFormat="false" customHeight="false" hidden="false" ht="14.75" outlineLevel="0" r="31934">
      <c r="A31934" s="1" t="s">
        <v>10</v>
      </c>
      <c r="B31934" s="1" t="n">
        <v>14542812</v>
      </c>
      <c r="C31934" s="1" t="s">
        <v>35420</v>
      </c>
      <c r="D31934" s="1" t="s">
        <v>35206</v>
      </c>
    </row>
    <row collapsed="false" customFormat="false" customHeight="false" hidden="false" ht="14.75" outlineLevel="0" r="31935">
      <c r="A31935" s="1" t="s">
        <v>6</v>
      </c>
      <c r="B31935" s="1" t="s">
        <v>35421</v>
      </c>
      <c r="C31935" s="1" t="s">
        <v>35422</v>
      </c>
      <c r="D31935" s="1" t="s">
        <v>35206</v>
      </c>
    </row>
    <row collapsed="false" customFormat="false" customHeight="false" hidden="false" ht="14.75" outlineLevel="0" r="31936">
      <c r="A31936" s="1" t="s">
        <v>10</v>
      </c>
      <c r="B31936" s="1" t="n">
        <v>11195533</v>
      </c>
      <c r="C31936" s="1" t="s">
        <v>35423</v>
      </c>
      <c r="D31936" s="1" t="s">
        <v>35206</v>
      </c>
    </row>
    <row collapsed="false" customFormat="false" customHeight="false" hidden="false" ht="14.75" outlineLevel="0" r="31937">
      <c r="A31937" s="1" t="s">
        <v>29</v>
      </c>
      <c r="B31937" s="1" t="n">
        <v>59794149</v>
      </c>
      <c r="C31937" s="1" t="s">
        <v>35424</v>
      </c>
      <c r="D31937" s="1" t="s">
        <v>35206</v>
      </c>
    </row>
    <row collapsed="false" customFormat="false" customHeight="false" hidden="false" ht="14.75" outlineLevel="0" r="31938">
      <c r="A31938" s="1" t="s">
        <v>51</v>
      </c>
      <c r="B31938" s="1" t="n">
        <v>96419</v>
      </c>
      <c r="C31938" s="1" t="s">
        <v>35425</v>
      </c>
      <c r="D31938" s="1" t="s">
        <v>35206</v>
      </c>
    </row>
    <row collapsed="false" customFormat="false" customHeight="false" hidden="false" ht="14.75" outlineLevel="0" r="31939">
      <c r="A31939" s="1" t="s">
        <v>29</v>
      </c>
      <c r="B31939" s="1" t="n">
        <v>59539635</v>
      </c>
      <c r="C31939" s="1" t="s">
        <v>35426</v>
      </c>
      <c r="D31939" s="1" t="s">
        <v>35206</v>
      </c>
    </row>
    <row collapsed="false" customFormat="false" customHeight="false" hidden="false" ht="14.75" outlineLevel="0" r="31940">
      <c r="A31940" s="1" t="s">
        <v>51</v>
      </c>
      <c r="B31940" s="1" t="n">
        <v>12732</v>
      </c>
      <c r="C31940" s="1" t="s">
        <v>35427</v>
      </c>
      <c r="D31940" s="1" t="s">
        <v>35206</v>
      </c>
    </row>
    <row collapsed="false" customFormat="false" customHeight="false" hidden="false" ht="14.75" outlineLevel="0" r="31941">
      <c r="A31941" s="1" t="s">
        <v>10</v>
      </c>
      <c r="B31941" s="1" t="n">
        <v>14230617</v>
      </c>
      <c r="C31941" s="1" t="s">
        <v>35428</v>
      </c>
      <c r="D31941" s="1" t="s">
        <v>35206</v>
      </c>
    </row>
    <row collapsed="false" customFormat="false" customHeight="false" hidden="false" ht="14.75" outlineLevel="0" r="31942">
      <c r="A31942" s="1" t="s">
        <v>29</v>
      </c>
      <c r="B31942" s="1" t="n">
        <v>58971276</v>
      </c>
      <c r="C31942" s="1" t="s">
        <v>35429</v>
      </c>
      <c r="D31942" s="1" t="s">
        <v>35206</v>
      </c>
    </row>
    <row collapsed="false" customFormat="false" customHeight="false" hidden="false" ht="14.75" outlineLevel="0" r="31943">
      <c r="A31943" s="1" t="s">
        <v>29</v>
      </c>
      <c r="B31943" s="1" t="n">
        <v>59944678</v>
      </c>
      <c r="C31943" s="1" t="s">
        <v>35430</v>
      </c>
      <c r="D31943" s="1" t="s">
        <v>35206</v>
      </c>
    </row>
    <row collapsed="false" customFormat="false" customHeight="false" hidden="false" ht="14.75" outlineLevel="0" r="31944">
      <c r="A31944" s="1" t="s">
        <v>6</v>
      </c>
      <c r="B31944" s="1" t="s">
        <v>35431</v>
      </c>
      <c r="C31944" s="1" t="s">
        <v>35432</v>
      </c>
      <c r="D31944" s="1" t="s">
        <v>35206</v>
      </c>
    </row>
    <row collapsed="false" customFormat="false" customHeight="false" hidden="false" ht="14.75" outlineLevel="0" r="31945">
      <c r="A31945" s="1" t="s">
        <v>6</v>
      </c>
      <c r="B31945" s="1" t="s">
        <v>35433</v>
      </c>
      <c r="C31945" s="1" t="s">
        <v>35434</v>
      </c>
      <c r="D31945" s="1" t="s">
        <v>35206</v>
      </c>
    </row>
    <row collapsed="false" customFormat="false" customHeight="false" hidden="false" ht="14.75" outlineLevel="0" r="31946">
      <c r="A31946" s="1" t="s">
        <v>29</v>
      </c>
      <c r="B31946" s="1" t="n">
        <v>59791491</v>
      </c>
      <c r="C31946" s="1" t="s">
        <v>35435</v>
      </c>
      <c r="D31946" s="1" t="s">
        <v>35206</v>
      </c>
    </row>
    <row collapsed="false" customFormat="false" customHeight="false" hidden="false" ht="14.75" outlineLevel="0" r="31947">
      <c r="A31947" s="1" t="s">
        <v>29</v>
      </c>
      <c r="B31947" s="1" t="n">
        <v>58917527</v>
      </c>
      <c r="C31947" s="1" t="s">
        <v>35436</v>
      </c>
      <c r="D31947" s="1" t="s">
        <v>35206</v>
      </c>
    </row>
    <row collapsed="false" customFormat="false" customHeight="false" hidden="false" ht="14.75" outlineLevel="0" r="31948">
      <c r="A31948" s="1" t="s">
        <v>10</v>
      </c>
      <c r="B31948" s="1" t="n">
        <v>20709975</v>
      </c>
      <c r="C31948" s="1" t="s">
        <v>35437</v>
      </c>
      <c r="D31948" s="1" t="s">
        <v>35206</v>
      </c>
    </row>
    <row collapsed="false" customFormat="false" customHeight="false" hidden="false" ht="14.75" outlineLevel="0" r="31949">
      <c r="A31949" s="1" t="s">
        <v>10</v>
      </c>
      <c r="B31949" s="1" t="n">
        <v>14562582</v>
      </c>
      <c r="C31949" s="1" t="s">
        <v>35438</v>
      </c>
      <c r="D31949" s="1" t="s">
        <v>35206</v>
      </c>
    </row>
    <row collapsed="false" customFormat="false" customHeight="false" hidden="false" ht="14.75" outlineLevel="0" r="31950">
      <c r="A31950" s="1" t="s">
        <v>10</v>
      </c>
      <c r="B31950" s="1" t="n">
        <v>403078</v>
      </c>
      <c r="C31950" s="1" t="s">
        <v>35439</v>
      </c>
      <c r="D31950" s="1" t="s">
        <v>35206</v>
      </c>
    </row>
    <row collapsed="false" customFormat="false" customHeight="false" hidden="false" ht="14.75" outlineLevel="0" r="31951">
      <c r="A31951" s="1" t="s">
        <v>10</v>
      </c>
      <c r="B31951" s="1" t="n">
        <v>15409843</v>
      </c>
      <c r="C31951" s="1" t="s">
        <v>35440</v>
      </c>
      <c r="D31951" s="1" t="s">
        <v>35206</v>
      </c>
    </row>
    <row collapsed="false" customFormat="false" customHeight="false" hidden="false" ht="14.75" outlineLevel="0" r="31952">
      <c r="A31952" s="1" t="s">
        <v>10</v>
      </c>
      <c r="B31952" s="1" t="n">
        <v>12747953</v>
      </c>
      <c r="C31952" s="1" t="s">
        <v>35441</v>
      </c>
      <c r="D31952" s="1" t="s">
        <v>35206</v>
      </c>
    </row>
    <row collapsed="false" customFormat="false" customHeight="false" hidden="false" ht="14.75" outlineLevel="0" r="31953">
      <c r="A31953" s="1" t="s">
        <v>10</v>
      </c>
      <c r="B31953" s="1" t="n">
        <v>11711001</v>
      </c>
      <c r="C31953" s="1" t="s">
        <v>35442</v>
      </c>
      <c r="D31953" s="1" t="s">
        <v>35206</v>
      </c>
    </row>
    <row collapsed="false" customFormat="false" customHeight="false" hidden="false" ht="14.75" outlineLevel="0" r="31954">
      <c r="A31954" s="1" t="s">
        <v>29</v>
      </c>
      <c r="B31954" s="1" t="n">
        <v>59617985</v>
      </c>
      <c r="C31954" s="1" t="s">
        <v>35443</v>
      </c>
      <c r="D31954" s="1" t="s">
        <v>35206</v>
      </c>
    </row>
    <row collapsed="false" customFormat="false" customHeight="false" hidden="false" ht="14.75" outlineLevel="0" r="31955">
      <c r="A31955" s="1" t="s">
        <v>10</v>
      </c>
      <c r="B31955" s="1" t="n">
        <v>11711000</v>
      </c>
      <c r="C31955" s="1" t="s">
        <v>35444</v>
      </c>
      <c r="D31955" s="1" t="s">
        <v>35206</v>
      </c>
    </row>
    <row collapsed="false" customFormat="false" customHeight="false" hidden="false" ht="14.75" outlineLevel="0" r="31956">
      <c r="A31956" s="1" t="s">
        <v>6</v>
      </c>
      <c r="B31956" s="1" t="s">
        <v>35445</v>
      </c>
      <c r="C31956" s="1" t="s">
        <v>35446</v>
      </c>
      <c r="D31956" s="1" t="s">
        <v>35206</v>
      </c>
    </row>
    <row collapsed="false" customFormat="false" customHeight="false" hidden="false" ht="14.75" outlineLevel="0" r="31957">
      <c r="A31957" s="1" t="s">
        <v>10</v>
      </c>
      <c r="B31957" s="1" t="n">
        <v>6231518</v>
      </c>
      <c r="C31957" s="1" t="s">
        <v>35447</v>
      </c>
      <c r="D31957" s="1" t="s">
        <v>35206</v>
      </c>
    </row>
    <row collapsed="false" customFormat="false" customHeight="false" hidden="false" ht="14.75" outlineLevel="0" r="31958">
      <c r="A31958" s="1" t="s">
        <v>29</v>
      </c>
      <c r="B31958" s="1" t="n">
        <v>59790840</v>
      </c>
      <c r="C31958" s="1" t="s">
        <v>35448</v>
      </c>
      <c r="D31958" s="1" t="s">
        <v>35206</v>
      </c>
    </row>
    <row collapsed="false" customFormat="false" customHeight="false" hidden="false" ht="14.75" outlineLevel="0" r="31959">
      <c r="A31959" s="1" t="s">
        <v>10</v>
      </c>
      <c r="B31959" s="1" t="n">
        <v>17263591</v>
      </c>
      <c r="C31959" s="1" t="s">
        <v>35449</v>
      </c>
      <c r="D31959" s="1" t="s">
        <v>35206</v>
      </c>
    </row>
    <row collapsed="false" customFormat="false" customHeight="false" hidden="false" ht="14.75" outlineLevel="0" r="31960">
      <c r="A31960" s="1" t="s">
        <v>6</v>
      </c>
      <c r="B31960" s="1" t="s">
        <v>35450</v>
      </c>
      <c r="C31960" s="1" t="s">
        <v>35451</v>
      </c>
      <c r="D31960" s="1" t="s">
        <v>35206</v>
      </c>
    </row>
    <row collapsed="false" customFormat="false" customHeight="false" hidden="false" ht="14.75" outlineLevel="0" r="31961">
      <c r="A31961" s="1" t="s">
        <v>51</v>
      </c>
      <c r="B31961" s="1" t="n">
        <v>65397</v>
      </c>
      <c r="C31961" s="1" t="s">
        <v>35452</v>
      </c>
      <c r="D31961" s="1" t="s">
        <v>35206</v>
      </c>
    </row>
    <row collapsed="false" customFormat="false" customHeight="false" hidden="false" ht="14.75" outlineLevel="0" r="31962">
      <c r="A31962" s="1" t="s">
        <v>10</v>
      </c>
      <c r="B31962" s="1" t="n">
        <v>14545176</v>
      </c>
      <c r="C31962" s="1" t="s">
        <v>35453</v>
      </c>
      <c r="D31962" s="1" t="s">
        <v>35206</v>
      </c>
    </row>
    <row collapsed="false" customFormat="false" customHeight="false" hidden="false" ht="14.75" outlineLevel="0" r="31963">
      <c r="A31963" s="1" t="s">
        <v>4</v>
      </c>
      <c r="B31963" s="1" t="n">
        <v>3280157</v>
      </c>
      <c r="C31963" s="1" t="s">
        <v>35454</v>
      </c>
      <c r="D31963" s="1" t="s">
        <v>35206</v>
      </c>
    </row>
    <row collapsed="false" customFormat="false" customHeight="false" hidden="false" ht="14.75" outlineLevel="0" r="31964">
      <c r="A31964" s="1" t="s">
        <v>6</v>
      </c>
      <c r="B31964" s="1" t="s">
        <v>35455</v>
      </c>
      <c r="C31964" s="1" t="s">
        <v>35456</v>
      </c>
      <c r="D31964" s="1" t="s">
        <v>35206</v>
      </c>
    </row>
    <row collapsed="false" customFormat="false" customHeight="false" hidden="false" ht="14.75" outlineLevel="0" r="31965">
      <c r="A31965" s="1" t="s">
        <v>4</v>
      </c>
      <c r="B31965" s="1" t="n">
        <v>3280107</v>
      </c>
      <c r="C31965" s="1" t="s">
        <v>35457</v>
      </c>
      <c r="D31965" s="1" t="s">
        <v>35206</v>
      </c>
    </row>
    <row collapsed="false" customFormat="false" customHeight="false" hidden="false" ht="14.75" outlineLevel="0" r="31966">
      <c r="A31966" s="1" t="s">
        <v>10</v>
      </c>
      <c r="B31966" s="1" t="n">
        <v>11127404</v>
      </c>
      <c r="C31966" s="1" t="s">
        <v>35458</v>
      </c>
      <c r="D31966" s="1" t="s">
        <v>35206</v>
      </c>
    </row>
    <row collapsed="false" customFormat="false" customHeight="false" hidden="false" ht="14.75" outlineLevel="0" r="31967">
      <c r="A31967" s="1" t="s">
        <v>10</v>
      </c>
      <c r="B31967" s="1" t="n">
        <v>1677894</v>
      </c>
      <c r="C31967" s="1" t="s">
        <v>35459</v>
      </c>
      <c r="D31967" s="1" t="s">
        <v>35206</v>
      </c>
    </row>
    <row collapsed="false" customFormat="false" customHeight="false" hidden="false" ht="14.75" outlineLevel="0" r="31968">
      <c r="A31968" s="1" t="s">
        <v>10</v>
      </c>
      <c r="B31968" s="1" t="n">
        <v>465395</v>
      </c>
      <c r="C31968" s="1" t="s">
        <v>35460</v>
      </c>
      <c r="D31968" s="1" t="s">
        <v>35206</v>
      </c>
    </row>
    <row collapsed="false" customFormat="false" customHeight="false" hidden="false" ht="14.75" outlineLevel="0" r="31969">
      <c r="A31969" s="1" t="s">
        <v>6</v>
      </c>
      <c r="B31969" s="1" t="s">
        <v>35461</v>
      </c>
      <c r="C31969" s="1" t="s">
        <v>35462</v>
      </c>
      <c r="D31969" s="1" t="s">
        <v>35206</v>
      </c>
    </row>
    <row collapsed="false" customFormat="false" customHeight="false" hidden="false" ht="14.75" outlineLevel="0" r="31970">
      <c r="A31970" s="1" t="s">
        <v>10</v>
      </c>
      <c r="B31970" s="1" t="n">
        <v>465396</v>
      </c>
      <c r="C31970" s="1" t="s">
        <v>35463</v>
      </c>
      <c r="D31970" s="1" t="s">
        <v>35206</v>
      </c>
    </row>
    <row collapsed="false" customFormat="false" customHeight="false" hidden="false" ht="14.75" outlineLevel="0" r="31971">
      <c r="A31971" s="1" t="s">
        <v>6</v>
      </c>
      <c r="B31971" s="1" t="s">
        <v>35464</v>
      </c>
      <c r="C31971" s="1" t="s">
        <v>35465</v>
      </c>
      <c r="D31971" s="1" t="s">
        <v>35206</v>
      </c>
    </row>
    <row collapsed="false" customFormat="false" customHeight="false" hidden="false" ht="14.75" outlineLevel="0" r="31972">
      <c r="A31972" s="1" t="s">
        <v>6</v>
      </c>
      <c r="B31972" s="1" t="s">
        <v>35466</v>
      </c>
      <c r="C31972" s="1" t="s">
        <v>35467</v>
      </c>
      <c r="D31972" s="1" t="s">
        <v>35206</v>
      </c>
    </row>
    <row collapsed="false" customFormat="false" customHeight="false" hidden="false" ht="14.75" outlineLevel="0" r="31973">
      <c r="A31973" s="1" t="s">
        <v>10</v>
      </c>
      <c r="B31973" s="1" t="n">
        <v>11034321</v>
      </c>
      <c r="C31973" s="1" t="s">
        <v>35468</v>
      </c>
      <c r="D31973" s="1" t="s">
        <v>35206</v>
      </c>
    </row>
    <row collapsed="false" customFormat="false" customHeight="false" hidden="false" ht="14.75" outlineLevel="0" r="31974">
      <c r="A31974" s="1" t="s">
        <v>6</v>
      </c>
      <c r="B31974" s="1" t="s">
        <v>35469</v>
      </c>
      <c r="C31974" s="1" t="s">
        <v>35470</v>
      </c>
      <c r="D31974" s="1" t="s">
        <v>35206</v>
      </c>
    </row>
    <row collapsed="false" customFormat="false" customHeight="false" hidden="false" ht="14.75" outlineLevel="0" r="31975">
      <c r="A31975" s="1" t="s">
        <v>10</v>
      </c>
      <c r="B31975" s="1" t="n">
        <v>4718025</v>
      </c>
      <c r="C31975" s="1" t="s">
        <v>35471</v>
      </c>
      <c r="D31975" s="1" t="s">
        <v>35206</v>
      </c>
    </row>
    <row collapsed="false" customFormat="false" customHeight="false" hidden="false" ht="14.75" outlineLevel="0" r="31976">
      <c r="A31976" s="1" t="s">
        <v>6</v>
      </c>
      <c r="B31976" s="1" t="s">
        <v>35472</v>
      </c>
      <c r="C31976" s="1" t="s">
        <v>35473</v>
      </c>
      <c r="D31976" s="1" t="s">
        <v>35206</v>
      </c>
    </row>
    <row collapsed="false" customFormat="false" customHeight="false" hidden="false" ht="14.75" outlineLevel="0" r="31977">
      <c r="A31977" s="1" t="s">
        <v>10</v>
      </c>
      <c r="B31977" s="1" t="n">
        <v>11309075</v>
      </c>
      <c r="C31977" s="1" t="s">
        <v>35474</v>
      </c>
      <c r="D31977" s="1" t="s">
        <v>35206</v>
      </c>
    </row>
    <row collapsed="false" customFormat="false" customHeight="false" hidden="false" ht="14.75" outlineLevel="0" r="31978">
      <c r="A31978" s="1" t="s">
        <v>10</v>
      </c>
      <c r="B31978" s="1" t="n">
        <v>468272</v>
      </c>
      <c r="C31978" s="1" t="s">
        <v>35475</v>
      </c>
      <c r="D31978" s="1" t="s">
        <v>35206</v>
      </c>
    </row>
    <row collapsed="false" customFormat="false" customHeight="false" hidden="false" ht="14.75" outlineLevel="0" r="31979">
      <c r="A31979" s="1" t="s">
        <v>51</v>
      </c>
      <c r="B31979" s="1" t="n">
        <v>65396</v>
      </c>
      <c r="C31979" s="1" t="s">
        <v>35476</v>
      </c>
      <c r="D31979" s="1" t="s">
        <v>35206</v>
      </c>
    </row>
    <row collapsed="false" customFormat="false" customHeight="false" hidden="false" ht="14.75" outlineLevel="0" r="31980">
      <c r="A31980" s="1" t="s">
        <v>29</v>
      </c>
      <c r="B31980" s="1" t="n">
        <v>59944785</v>
      </c>
      <c r="C31980" s="1" t="s">
        <v>35477</v>
      </c>
      <c r="D31980" s="1" t="s">
        <v>35206</v>
      </c>
    </row>
    <row collapsed="false" customFormat="false" customHeight="false" hidden="false" ht="14.75" outlineLevel="0" r="31981">
      <c r="A31981" s="1" t="s">
        <v>10</v>
      </c>
      <c r="B31981" s="1" t="n">
        <v>11034332</v>
      </c>
      <c r="C31981" s="1" t="s">
        <v>35478</v>
      </c>
      <c r="D31981" s="1" t="s">
        <v>35206</v>
      </c>
    </row>
    <row collapsed="false" customFormat="false" customHeight="false" hidden="false" ht="14.75" outlineLevel="0" r="31982">
      <c r="A31982" s="1" t="s">
        <v>4</v>
      </c>
      <c r="B31982" s="1" t="n">
        <v>3280075</v>
      </c>
      <c r="C31982" s="1" t="s">
        <v>35479</v>
      </c>
      <c r="D31982" s="1" t="s">
        <v>35206</v>
      </c>
    </row>
    <row collapsed="false" customFormat="false" customHeight="false" hidden="false" ht="14.75" outlineLevel="0" r="31983">
      <c r="A31983" s="1" t="s">
        <v>10</v>
      </c>
      <c r="B31983" s="1" t="n">
        <v>468271</v>
      </c>
      <c r="C31983" s="1" t="s">
        <v>35480</v>
      </c>
      <c r="D31983" s="1" t="s">
        <v>35206</v>
      </c>
    </row>
    <row collapsed="false" customFormat="false" customHeight="false" hidden="false" ht="14.75" outlineLevel="0" r="31984">
      <c r="A31984" s="1" t="s">
        <v>6</v>
      </c>
      <c r="B31984" s="1" t="s">
        <v>35481</v>
      </c>
      <c r="C31984" s="1" t="s">
        <v>35482</v>
      </c>
      <c r="D31984" s="1" t="s">
        <v>35206</v>
      </c>
    </row>
    <row collapsed="false" customFormat="false" customHeight="false" hidden="false" ht="14.75" outlineLevel="0" r="31985">
      <c r="A31985" s="1" t="s">
        <v>10</v>
      </c>
      <c r="B31985" s="1" t="n">
        <v>14505563</v>
      </c>
      <c r="C31985" s="1" t="s">
        <v>35483</v>
      </c>
      <c r="D31985" s="1" t="s">
        <v>35206</v>
      </c>
    </row>
    <row collapsed="false" customFormat="false" customHeight="false" hidden="false" ht="14.75" outlineLevel="0" r="31986">
      <c r="A31986" s="1" t="s">
        <v>4</v>
      </c>
      <c r="B31986" s="1" t="n">
        <v>5530102</v>
      </c>
      <c r="C31986" s="1" t="s">
        <v>35484</v>
      </c>
      <c r="D31986" s="1" t="s">
        <v>35206</v>
      </c>
    </row>
    <row collapsed="false" customFormat="false" customHeight="false" hidden="false" ht="14.75" outlineLevel="0" r="31987">
      <c r="A31987" s="1" t="s">
        <v>10</v>
      </c>
      <c r="B31987" s="1" t="n">
        <v>14540004</v>
      </c>
      <c r="C31987" s="1" t="s">
        <v>35485</v>
      </c>
      <c r="D31987" s="1" t="s">
        <v>35206</v>
      </c>
    </row>
    <row collapsed="false" customFormat="false" customHeight="false" hidden="false" ht="14.75" outlineLevel="0" r="31988">
      <c r="A31988" s="1" t="s">
        <v>29</v>
      </c>
      <c r="B31988" s="1" t="n">
        <v>59003814</v>
      </c>
      <c r="C31988" s="1" t="s">
        <v>35486</v>
      </c>
      <c r="D31988" s="1" t="s">
        <v>35206</v>
      </c>
    </row>
    <row collapsed="false" customFormat="false" customHeight="false" hidden="false" ht="14.75" outlineLevel="0" r="31989">
      <c r="A31989" s="1" t="s">
        <v>10</v>
      </c>
      <c r="B31989" s="1" t="n">
        <v>11127403</v>
      </c>
      <c r="C31989" s="1" t="s">
        <v>35487</v>
      </c>
      <c r="D31989" s="1" t="s">
        <v>35206</v>
      </c>
    </row>
    <row collapsed="false" customFormat="false" customHeight="false" hidden="false" ht="14.75" outlineLevel="0" r="31990">
      <c r="A31990" s="1" t="s">
        <v>6</v>
      </c>
      <c r="B31990" s="1" t="s">
        <v>35488</v>
      </c>
      <c r="C31990" s="1" t="s">
        <v>35489</v>
      </c>
      <c r="D31990" s="1" t="s">
        <v>35206</v>
      </c>
    </row>
    <row collapsed="false" customFormat="false" customHeight="false" hidden="false" ht="14.75" outlineLevel="0" r="31991">
      <c r="A31991" s="1" t="s">
        <v>6</v>
      </c>
      <c r="B31991" s="1" t="s">
        <v>35490</v>
      </c>
      <c r="C31991" s="1" t="s">
        <v>35491</v>
      </c>
      <c r="D31991" s="1" t="s">
        <v>35206</v>
      </c>
    </row>
    <row collapsed="false" customFormat="false" customHeight="false" hidden="false" ht="14.75" outlineLevel="0" r="31992">
      <c r="A31992" s="1" t="s">
        <v>4</v>
      </c>
      <c r="B31992" s="1" t="n">
        <v>3280119</v>
      </c>
      <c r="C31992" s="1" t="s">
        <v>35492</v>
      </c>
      <c r="D31992" s="1" t="s">
        <v>35206</v>
      </c>
    </row>
    <row collapsed="false" customFormat="false" customHeight="false" hidden="false" ht="14.75" outlineLevel="0" r="31993">
      <c r="A31993" s="1" t="s">
        <v>51</v>
      </c>
      <c r="B31993" s="1" t="n">
        <v>87565</v>
      </c>
      <c r="C31993" s="1" t="s">
        <v>35493</v>
      </c>
      <c r="D31993" s="1" t="s">
        <v>35206</v>
      </c>
    </row>
    <row collapsed="false" customFormat="false" customHeight="false" hidden="false" ht="14.75" outlineLevel="0" r="31994">
      <c r="A31994" s="1" t="s">
        <v>10</v>
      </c>
      <c r="B31994" s="1" t="n">
        <v>11887717</v>
      </c>
      <c r="C31994" s="1" t="s">
        <v>35494</v>
      </c>
      <c r="D31994" s="1" t="s">
        <v>35206</v>
      </c>
    </row>
    <row collapsed="false" customFormat="false" customHeight="false" hidden="false" ht="14.75" outlineLevel="0" r="31995">
      <c r="A31995" s="1" t="s">
        <v>10</v>
      </c>
      <c r="B31995" s="1" t="n">
        <v>4804380</v>
      </c>
      <c r="C31995" s="1" t="s">
        <v>35495</v>
      </c>
      <c r="D31995" s="1" t="s">
        <v>35206</v>
      </c>
    </row>
    <row collapsed="false" customFormat="false" customHeight="false" hidden="false" ht="14.75" outlineLevel="0" r="31996">
      <c r="A31996" s="1" t="s">
        <v>10</v>
      </c>
      <c r="B31996" s="1" t="n">
        <v>11700400</v>
      </c>
      <c r="C31996" s="1" t="s">
        <v>35496</v>
      </c>
      <c r="D31996" s="1" t="s">
        <v>35206</v>
      </c>
    </row>
    <row collapsed="false" customFormat="false" customHeight="false" hidden="false" ht="14.75" outlineLevel="0" r="31997">
      <c r="A31997" s="1" t="s">
        <v>10</v>
      </c>
      <c r="B31997" s="1" t="n">
        <v>11700398</v>
      </c>
      <c r="C31997" s="1" t="s">
        <v>35497</v>
      </c>
      <c r="D31997" s="1" t="s">
        <v>35206</v>
      </c>
    </row>
    <row collapsed="false" customFormat="false" customHeight="false" hidden="false" ht="14.75" outlineLevel="0" r="31998">
      <c r="A31998" s="1" t="s">
        <v>10</v>
      </c>
      <c r="B31998" s="1" t="n">
        <v>11700396</v>
      </c>
      <c r="C31998" s="1" t="s">
        <v>35498</v>
      </c>
      <c r="D31998" s="1" t="s">
        <v>35206</v>
      </c>
    </row>
    <row collapsed="false" customFormat="false" customHeight="false" hidden="false" ht="14.75" outlineLevel="0" r="31999">
      <c r="A31999" s="1" t="s">
        <v>10</v>
      </c>
      <c r="B31999" s="1" t="n">
        <v>11700401</v>
      </c>
      <c r="C31999" s="1" t="s">
        <v>35499</v>
      </c>
      <c r="D31999" s="1" t="s">
        <v>35206</v>
      </c>
    </row>
    <row collapsed="false" customFormat="false" customHeight="false" hidden="false" ht="14.75" outlineLevel="0" r="32000">
      <c r="A32000" s="1" t="s">
        <v>10</v>
      </c>
      <c r="B32000" s="1" t="n">
        <v>11700402</v>
      </c>
      <c r="C32000" s="1" t="s">
        <v>35500</v>
      </c>
      <c r="D32000" s="1" t="s">
        <v>35206</v>
      </c>
    </row>
    <row collapsed="false" customFormat="false" customHeight="false" hidden="false" ht="14.75" outlineLevel="0" r="32001">
      <c r="A32001" s="1" t="s">
        <v>10</v>
      </c>
      <c r="B32001" s="1" t="n">
        <v>11700403</v>
      </c>
      <c r="C32001" s="1" t="s">
        <v>35501</v>
      </c>
      <c r="D32001" s="1" t="s">
        <v>35206</v>
      </c>
    </row>
    <row collapsed="false" customFormat="false" customHeight="false" hidden="false" ht="14.75" outlineLevel="0" r="32002">
      <c r="A32002" s="1" t="s">
        <v>10</v>
      </c>
      <c r="B32002" s="1" t="n">
        <v>11700410</v>
      </c>
      <c r="C32002" s="1" t="s">
        <v>35502</v>
      </c>
      <c r="D32002" s="1" t="s">
        <v>35206</v>
      </c>
    </row>
    <row collapsed="false" customFormat="false" customHeight="false" hidden="false" ht="14.75" outlineLevel="0" r="32003">
      <c r="A32003" s="1" t="s">
        <v>10</v>
      </c>
      <c r="B32003" s="1" t="n">
        <v>11700413</v>
      </c>
      <c r="C32003" s="1" t="s">
        <v>35503</v>
      </c>
      <c r="D32003" s="1" t="s">
        <v>35206</v>
      </c>
    </row>
    <row collapsed="false" customFormat="false" customHeight="false" hidden="false" ht="14.75" outlineLevel="0" r="32004">
      <c r="A32004" s="1" t="s">
        <v>10</v>
      </c>
      <c r="B32004" s="1" t="n">
        <v>11700417</v>
      </c>
      <c r="C32004" s="1" t="s">
        <v>35504</v>
      </c>
      <c r="D32004" s="1" t="s">
        <v>35206</v>
      </c>
    </row>
    <row collapsed="false" customFormat="false" customHeight="false" hidden="false" ht="14.75" outlineLevel="0" r="32005">
      <c r="A32005" s="1" t="s">
        <v>10</v>
      </c>
      <c r="B32005" s="1" t="n">
        <v>11700422</v>
      </c>
      <c r="C32005" s="1" t="s">
        <v>35505</v>
      </c>
      <c r="D32005" s="1" t="s">
        <v>35206</v>
      </c>
    </row>
    <row collapsed="false" customFormat="false" customHeight="false" hidden="false" ht="14.75" outlineLevel="0" r="32006">
      <c r="A32006" s="1" t="s">
        <v>10</v>
      </c>
      <c r="B32006" s="1" t="n">
        <v>11700411</v>
      </c>
      <c r="C32006" s="1" t="s">
        <v>35506</v>
      </c>
      <c r="D32006" s="1" t="s">
        <v>35206</v>
      </c>
    </row>
    <row collapsed="false" customFormat="false" customHeight="false" hidden="false" ht="14.75" outlineLevel="0" r="32007">
      <c r="A32007" s="1" t="s">
        <v>10</v>
      </c>
      <c r="B32007" s="1" t="n">
        <v>11700418</v>
      </c>
      <c r="C32007" s="1" t="s">
        <v>35507</v>
      </c>
      <c r="D32007" s="1" t="s">
        <v>35206</v>
      </c>
    </row>
    <row collapsed="false" customFormat="false" customHeight="false" hidden="false" ht="14.75" outlineLevel="0" r="32008">
      <c r="A32008" s="1" t="s">
        <v>10</v>
      </c>
      <c r="B32008" s="1" t="n">
        <v>11700404</v>
      </c>
      <c r="C32008" s="1" t="s">
        <v>35508</v>
      </c>
      <c r="D32008" s="1" t="s">
        <v>35206</v>
      </c>
    </row>
    <row collapsed="false" customFormat="false" customHeight="false" hidden="false" ht="14.75" outlineLevel="0" r="32009">
      <c r="A32009" s="1" t="s">
        <v>10</v>
      </c>
      <c r="B32009" s="1" t="n">
        <v>11700416</v>
      </c>
      <c r="C32009" s="1" t="s">
        <v>35509</v>
      </c>
      <c r="D32009" s="1" t="s">
        <v>35206</v>
      </c>
    </row>
    <row collapsed="false" customFormat="false" customHeight="false" hidden="false" ht="14.75" outlineLevel="0" r="32010">
      <c r="A32010" s="1" t="s">
        <v>10</v>
      </c>
      <c r="B32010" s="1" t="n">
        <v>17263570</v>
      </c>
      <c r="C32010" s="1" t="s">
        <v>35510</v>
      </c>
      <c r="D32010" s="1" t="s">
        <v>35206</v>
      </c>
    </row>
    <row collapsed="false" customFormat="false" customHeight="false" hidden="false" ht="14.75" outlineLevel="0" r="32011">
      <c r="A32011" s="1" t="s">
        <v>51</v>
      </c>
      <c r="B32011" s="1" t="n">
        <v>87556</v>
      </c>
      <c r="C32011" s="1" t="s">
        <v>35511</v>
      </c>
      <c r="D32011" s="1" t="s">
        <v>35206</v>
      </c>
    </row>
    <row collapsed="false" customFormat="false" customHeight="false" hidden="false" ht="14.75" outlineLevel="0" r="32012">
      <c r="A32012" s="1" t="s">
        <v>51</v>
      </c>
      <c r="B32012" s="1" t="n">
        <v>87564</v>
      </c>
      <c r="C32012" s="1" t="s">
        <v>35512</v>
      </c>
      <c r="D32012" s="1" t="s">
        <v>35206</v>
      </c>
    </row>
    <row collapsed="false" customFormat="false" customHeight="false" hidden="false" ht="14.75" outlineLevel="0" r="32013">
      <c r="A32013" s="1" t="s">
        <v>51</v>
      </c>
      <c r="B32013" s="1" t="n">
        <v>62075</v>
      </c>
      <c r="C32013" s="1" t="s">
        <v>35513</v>
      </c>
      <c r="D32013" s="1" t="s">
        <v>35206</v>
      </c>
    </row>
    <row collapsed="false" customFormat="false" customHeight="false" hidden="false" ht="14.75" outlineLevel="0" r="32014">
      <c r="A32014" s="1" t="s">
        <v>29</v>
      </c>
      <c r="B32014" s="1" t="n">
        <v>59944694</v>
      </c>
      <c r="C32014" s="1" t="s">
        <v>35514</v>
      </c>
      <c r="D32014" s="1" t="s">
        <v>35206</v>
      </c>
    </row>
    <row collapsed="false" customFormat="false" customHeight="false" hidden="false" ht="14.75" outlineLevel="0" r="32015">
      <c r="A32015" s="1" t="s">
        <v>51</v>
      </c>
      <c r="B32015" s="1" t="n">
        <v>37864</v>
      </c>
      <c r="C32015" s="1" t="s">
        <v>35515</v>
      </c>
      <c r="D32015" s="1" t="s">
        <v>35206</v>
      </c>
    </row>
    <row collapsed="false" customFormat="false" customHeight="false" hidden="false" ht="14.75" outlineLevel="0" r="32016">
      <c r="A32016" s="1" t="s">
        <v>29</v>
      </c>
      <c r="B32016" s="1" t="n">
        <v>13284203</v>
      </c>
      <c r="C32016" s="1" t="s">
        <v>35516</v>
      </c>
      <c r="D32016" s="1" t="s">
        <v>35206</v>
      </c>
    </row>
    <row collapsed="false" customFormat="false" customHeight="false" hidden="false" ht="14.75" outlineLevel="0" r="32017">
      <c r="A32017" s="1" t="s">
        <v>51</v>
      </c>
      <c r="B32017" s="1" t="n">
        <v>74950</v>
      </c>
      <c r="C32017" s="1" t="s">
        <v>35517</v>
      </c>
      <c r="D32017" s="1" t="s">
        <v>35206</v>
      </c>
    </row>
    <row collapsed="false" customFormat="false" customHeight="false" hidden="false" ht="14.75" outlineLevel="0" r="32018">
      <c r="A32018" s="1" t="s">
        <v>10</v>
      </c>
      <c r="B32018" s="1" t="n">
        <v>14545277</v>
      </c>
      <c r="C32018" s="1" t="s">
        <v>35518</v>
      </c>
      <c r="D32018" s="1" t="s">
        <v>35206</v>
      </c>
    </row>
    <row collapsed="false" customFormat="false" customHeight="false" hidden="false" ht="14.75" outlineLevel="0" r="32019">
      <c r="A32019" s="1" t="s">
        <v>10</v>
      </c>
      <c r="B32019" s="1" t="n">
        <v>11700397</v>
      </c>
      <c r="C32019" s="1" t="s">
        <v>35519</v>
      </c>
      <c r="D32019" s="1" t="s">
        <v>35206</v>
      </c>
    </row>
    <row collapsed="false" customFormat="false" customHeight="false" hidden="false" ht="14.75" outlineLevel="0" r="32020">
      <c r="A32020" s="1" t="s">
        <v>29</v>
      </c>
      <c r="B32020" s="1" t="n">
        <v>59944579</v>
      </c>
      <c r="C32020" s="1" t="s">
        <v>35520</v>
      </c>
      <c r="D32020" s="1" t="s">
        <v>35206</v>
      </c>
    </row>
    <row collapsed="false" customFormat="false" customHeight="false" hidden="false" ht="14.75" outlineLevel="0" r="32021">
      <c r="A32021" s="1" t="s">
        <v>10</v>
      </c>
      <c r="B32021" s="1" t="n">
        <v>20476085</v>
      </c>
      <c r="C32021" s="1" t="s">
        <v>35521</v>
      </c>
      <c r="D32021" s="1" t="s">
        <v>35206</v>
      </c>
    </row>
    <row collapsed="false" customFormat="false" customHeight="false" hidden="false" ht="14.75" outlineLevel="0" r="32022">
      <c r="A32022" s="1" t="s">
        <v>10</v>
      </c>
      <c r="B32022" s="1" t="n">
        <v>11708201</v>
      </c>
      <c r="C32022" s="1" t="s">
        <v>35522</v>
      </c>
      <c r="D32022" s="1" t="s">
        <v>35206</v>
      </c>
    </row>
    <row collapsed="false" customFormat="false" customHeight="false" hidden="false" ht="14.75" outlineLevel="0" r="32023">
      <c r="A32023" s="1" t="s">
        <v>10</v>
      </c>
      <c r="B32023" s="1" t="n">
        <v>11700409</v>
      </c>
      <c r="C32023" s="1" t="s">
        <v>35523</v>
      </c>
      <c r="D32023" s="1" t="s">
        <v>35206</v>
      </c>
    </row>
    <row collapsed="false" customFormat="false" customHeight="false" hidden="false" ht="14.75" outlineLevel="0" r="32024">
      <c r="A32024" s="1" t="s">
        <v>29</v>
      </c>
      <c r="B32024" s="1" t="n">
        <v>13335617</v>
      </c>
      <c r="C32024" s="1" t="s">
        <v>35524</v>
      </c>
      <c r="D32024" s="1" t="s">
        <v>35206</v>
      </c>
    </row>
    <row collapsed="false" customFormat="false" customHeight="false" hidden="false" ht="14.75" outlineLevel="0" r="32025">
      <c r="A32025" s="1" t="s">
        <v>29</v>
      </c>
      <c r="B32025" s="1" t="n">
        <v>59944587</v>
      </c>
      <c r="C32025" s="1" t="s">
        <v>35525</v>
      </c>
      <c r="D32025" s="1" t="s">
        <v>35206</v>
      </c>
    </row>
    <row collapsed="false" customFormat="false" customHeight="false" hidden="false" ht="14.75" outlineLevel="0" r="32026">
      <c r="A32026" s="1" t="s">
        <v>29</v>
      </c>
      <c r="B32026" s="1" t="n">
        <v>13335609</v>
      </c>
      <c r="C32026" s="1" t="s">
        <v>35526</v>
      </c>
      <c r="D32026" s="1" t="s">
        <v>35206</v>
      </c>
    </row>
    <row collapsed="false" customFormat="false" customHeight="false" hidden="false" ht="14.75" outlineLevel="0" r="32027">
      <c r="A32027" s="1" t="s">
        <v>29</v>
      </c>
      <c r="B32027" s="1" t="n">
        <v>59789388</v>
      </c>
      <c r="C32027" s="1" t="s">
        <v>35527</v>
      </c>
      <c r="D32027" s="1" t="s">
        <v>35206</v>
      </c>
    </row>
    <row collapsed="false" customFormat="false" customHeight="false" hidden="false" ht="14.75" outlineLevel="0" r="32028">
      <c r="A32028" s="1" t="s">
        <v>10</v>
      </c>
      <c r="B32028" s="1" t="n">
        <v>14559742</v>
      </c>
      <c r="C32028" s="1" t="s">
        <v>35528</v>
      </c>
      <c r="D32028" s="1" t="s">
        <v>35206</v>
      </c>
    </row>
    <row collapsed="false" customFormat="false" customHeight="false" hidden="false" ht="14.75" outlineLevel="0" r="32029">
      <c r="A32029" s="1" t="s">
        <v>10</v>
      </c>
      <c r="B32029" s="1" t="n">
        <v>14559745</v>
      </c>
      <c r="C32029" s="1" t="s">
        <v>35529</v>
      </c>
      <c r="D32029" s="1" t="s">
        <v>35206</v>
      </c>
    </row>
    <row collapsed="false" customFormat="false" customHeight="false" hidden="false" ht="14.75" outlineLevel="0" r="32030">
      <c r="A32030" s="1" t="s">
        <v>10</v>
      </c>
      <c r="B32030" s="1" t="n">
        <v>14552967</v>
      </c>
      <c r="C32030" s="1" t="s">
        <v>35530</v>
      </c>
      <c r="D32030" s="1" t="s">
        <v>35206</v>
      </c>
    </row>
    <row collapsed="false" customFormat="false" customHeight="false" hidden="false" ht="14.75" outlineLevel="0" r="32031">
      <c r="A32031" s="1" t="s">
        <v>10</v>
      </c>
      <c r="B32031" s="1" t="n">
        <v>14559743</v>
      </c>
      <c r="C32031" s="1" t="s">
        <v>35531</v>
      </c>
      <c r="D32031" s="1" t="s">
        <v>35206</v>
      </c>
    </row>
    <row collapsed="false" customFormat="false" customHeight="false" hidden="false" ht="14.75" outlineLevel="0" r="32032">
      <c r="A32032" s="1" t="s">
        <v>10</v>
      </c>
      <c r="B32032" s="1" t="n">
        <v>14559746</v>
      </c>
      <c r="C32032" s="1" t="s">
        <v>35532</v>
      </c>
      <c r="D32032" s="1" t="s">
        <v>35206</v>
      </c>
    </row>
    <row collapsed="false" customFormat="false" customHeight="false" hidden="false" ht="14.75" outlineLevel="0" r="32033">
      <c r="A32033" s="1" t="s">
        <v>6</v>
      </c>
      <c r="B32033" s="1" t="s">
        <v>35533</v>
      </c>
      <c r="C32033" s="1" t="s">
        <v>35534</v>
      </c>
      <c r="D32033" s="1" t="s">
        <v>35206</v>
      </c>
    </row>
    <row collapsed="false" customFormat="false" customHeight="false" hidden="false" ht="14.75" outlineLevel="0" r="32034">
      <c r="A32034" s="1" t="s">
        <v>51</v>
      </c>
      <c r="B32034" s="1" t="n">
        <v>96420</v>
      </c>
      <c r="C32034" s="1" t="s">
        <v>35535</v>
      </c>
      <c r="D32034" s="1" t="s">
        <v>35206</v>
      </c>
    </row>
    <row collapsed="false" customFormat="false" customHeight="false" hidden="false" ht="14.75" outlineLevel="0" r="32035">
      <c r="A32035" s="1" t="s">
        <v>10</v>
      </c>
      <c r="B32035" s="1" t="n">
        <v>11700395</v>
      </c>
      <c r="C32035" s="1" t="s">
        <v>35536</v>
      </c>
      <c r="D32035" s="1" t="s">
        <v>35206</v>
      </c>
    </row>
    <row collapsed="false" customFormat="false" customHeight="false" hidden="false" ht="14.75" outlineLevel="0" r="32036">
      <c r="A32036" s="1" t="s">
        <v>10</v>
      </c>
      <c r="B32036" s="1" t="n">
        <v>11700407</v>
      </c>
      <c r="C32036" s="1" t="s">
        <v>35537</v>
      </c>
      <c r="D32036" s="1" t="s">
        <v>35206</v>
      </c>
    </row>
    <row collapsed="false" customFormat="false" customHeight="false" hidden="false" ht="14.75" outlineLevel="0" r="32037">
      <c r="A32037" s="1" t="s">
        <v>10</v>
      </c>
      <c r="B32037" s="1" t="n">
        <v>20463853</v>
      </c>
      <c r="C32037" s="1" t="s">
        <v>35538</v>
      </c>
      <c r="D32037" s="1" t="s">
        <v>35206</v>
      </c>
    </row>
    <row collapsed="false" customFormat="false" customHeight="false" hidden="false" ht="14.75" outlineLevel="0" r="32038">
      <c r="A32038" s="1" t="s">
        <v>10</v>
      </c>
      <c r="B32038" s="1" t="n">
        <v>4718011</v>
      </c>
      <c r="C32038" s="1" t="s">
        <v>35539</v>
      </c>
      <c r="D32038" s="1" t="s">
        <v>35206</v>
      </c>
    </row>
    <row collapsed="false" customFormat="false" customHeight="false" hidden="false" ht="14.75" outlineLevel="0" r="32039">
      <c r="A32039" s="1" t="s">
        <v>6</v>
      </c>
      <c r="B32039" s="1" t="s">
        <v>35540</v>
      </c>
      <c r="C32039" s="1" t="s">
        <v>35541</v>
      </c>
      <c r="D32039" s="1" t="s">
        <v>35206</v>
      </c>
    </row>
    <row collapsed="false" customFormat="false" customHeight="false" hidden="false" ht="14.75" outlineLevel="0" r="32040">
      <c r="A32040" s="1" t="s">
        <v>10</v>
      </c>
      <c r="B32040" s="1" t="n">
        <v>11036645</v>
      </c>
      <c r="C32040" s="1" t="s">
        <v>35542</v>
      </c>
      <c r="D32040" s="1" t="s">
        <v>35206</v>
      </c>
    </row>
    <row collapsed="false" customFormat="false" customHeight="false" hidden="false" ht="14.75" outlineLevel="0" r="32041">
      <c r="A32041" s="1" t="s">
        <v>10</v>
      </c>
      <c r="B32041" s="1" t="n">
        <v>20881368</v>
      </c>
      <c r="C32041" s="1" t="s">
        <v>35543</v>
      </c>
      <c r="D32041" s="1" t="s">
        <v>35206</v>
      </c>
    </row>
    <row collapsed="false" customFormat="false" customHeight="false" hidden="false" ht="14.75" outlineLevel="0" r="32042">
      <c r="A32042" s="1" t="s">
        <v>10</v>
      </c>
      <c r="B32042" s="1" t="n">
        <v>14545167</v>
      </c>
      <c r="C32042" s="1" t="s">
        <v>35544</v>
      </c>
      <c r="D32042" s="1" t="s">
        <v>35206</v>
      </c>
    </row>
    <row collapsed="false" customFormat="false" customHeight="false" hidden="false" ht="14.75" outlineLevel="0" r="32043">
      <c r="A32043" s="1" t="s">
        <v>10</v>
      </c>
      <c r="B32043" s="1" t="n">
        <v>4933092</v>
      </c>
      <c r="C32043" s="1" t="s">
        <v>35545</v>
      </c>
      <c r="D32043" s="1" t="s">
        <v>35206</v>
      </c>
    </row>
    <row collapsed="false" customFormat="false" customHeight="false" hidden="false" ht="14.75" outlineLevel="0" r="32044">
      <c r="A32044" s="1" t="s">
        <v>10</v>
      </c>
      <c r="B32044" s="1" t="n">
        <v>20881364</v>
      </c>
      <c r="C32044" s="1" t="s">
        <v>35546</v>
      </c>
      <c r="D32044" s="1" t="s">
        <v>35206</v>
      </c>
    </row>
    <row collapsed="false" customFormat="false" customHeight="false" hidden="false" ht="14.75" outlineLevel="0" r="32045">
      <c r="A32045" s="1" t="s">
        <v>6</v>
      </c>
      <c r="B32045" s="1" t="s">
        <v>35547</v>
      </c>
      <c r="C32045" s="1" t="s">
        <v>35548</v>
      </c>
      <c r="D32045" s="1" t="s">
        <v>35206</v>
      </c>
    </row>
    <row collapsed="false" customFormat="false" customHeight="false" hidden="false" ht="14.75" outlineLevel="0" r="32046">
      <c r="A32046" s="1" t="s">
        <v>6</v>
      </c>
      <c r="B32046" s="1" t="s">
        <v>35549</v>
      </c>
      <c r="C32046" s="1" t="s">
        <v>35550</v>
      </c>
      <c r="D32046" s="1" t="s">
        <v>35206</v>
      </c>
    </row>
    <row collapsed="false" customFormat="false" customHeight="false" hidden="false" ht="14.75" outlineLevel="0" r="32047">
      <c r="A32047" s="1" t="s">
        <v>10</v>
      </c>
      <c r="B32047" s="1" t="n">
        <v>20881359</v>
      </c>
      <c r="C32047" s="1" t="s">
        <v>35551</v>
      </c>
      <c r="D32047" s="1" t="s">
        <v>35206</v>
      </c>
    </row>
    <row collapsed="false" customFormat="false" customHeight="false" hidden="false" ht="14.75" outlineLevel="0" r="32048">
      <c r="A32048" s="1" t="s">
        <v>10</v>
      </c>
      <c r="B32048" s="1" t="n">
        <v>21035474</v>
      </c>
      <c r="C32048" s="1" t="s">
        <v>35552</v>
      </c>
      <c r="D32048" s="1" t="s">
        <v>35206</v>
      </c>
    </row>
    <row collapsed="false" customFormat="false" customHeight="false" hidden="false" ht="14.75" outlineLevel="0" r="32049">
      <c r="A32049" s="1" t="s">
        <v>10</v>
      </c>
      <c r="B32049" s="1" t="n">
        <v>20881345</v>
      </c>
      <c r="C32049" s="1" t="s">
        <v>35553</v>
      </c>
      <c r="D32049" s="1" t="s">
        <v>35206</v>
      </c>
    </row>
    <row collapsed="false" customFormat="false" customHeight="false" hidden="false" ht="14.75" outlineLevel="0" r="32050">
      <c r="A32050" s="1" t="s">
        <v>10</v>
      </c>
      <c r="B32050" s="1" t="n">
        <v>15107293</v>
      </c>
      <c r="C32050" s="1" t="s">
        <v>35554</v>
      </c>
      <c r="D32050" s="1" t="s">
        <v>35206</v>
      </c>
    </row>
    <row collapsed="false" customFormat="false" customHeight="false" hidden="false" ht="14.75" outlineLevel="0" r="32051">
      <c r="A32051" s="1" t="s">
        <v>10</v>
      </c>
      <c r="B32051" s="1" t="n">
        <v>20523555</v>
      </c>
      <c r="C32051" s="1" t="s">
        <v>35555</v>
      </c>
      <c r="D32051" s="1" t="s">
        <v>35206</v>
      </c>
    </row>
    <row collapsed="false" customFormat="false" customHeight="false" hidden="false" ht="14.75" outlineLevel="0" r="32052">
      <c r="A32052" s="1" t="s">
        <v>10</v>
      </c>
      <c r="B32052" s="1" t="n">
        <v>11036631</v>
      </c>
      <c r="C32052" s="1" t="s">
        <v>35556</v>
      </c>
      <c r="D32052" s="1" t="s">
        <v>35206</v>
      </c>
    </row>
    <row collapsed="false" customFormat="false" customHeight="false" hidden="false" ht="14.75" outlineLevel="0" r="32053">
      <c r="A32053" s="1" t="s">
        <v>10</v>
      </c>
      <c r="B32053" s="1" t="n">
        <v>20881381</v>
      </c>
      <c r="C32053" s="1" t="s">
        <v>35557</v>
      </c>
      <c r="D32053" s="1" t="s">
        <v>35206</v>
      </c>
    </row>
    <row collapsed="false" customFormat="false" customHeight="false" hidden="false" ht="14.75" outlineLevel="0" r="32054">
      <c r="A32054" s="1" t="s">
        <v>10</v>
      </c>
      <c r="B32054" s="1" t="n">
        <v>15132915</v>
      </c>
      <c r="C32054" s="1" t="s">
        <v>35558</v>
      </c>
      <c r="D32054" s="1" t="s">
        <v>35206</v>
      </c>
    </row>
    <row collapsed="false" customFormat="false" customHeight="false" hidden="false" ht="14.75" outlineLevel="0" r="32055">
      <c r="A32055" s="1" t="s">
        <v>10</v>
      </c>
      <c r="B32055" s="1" t="n">
        <v>11168059</v>
      </c>
      <c r="C32055" s="1" t="s">
        <v>35559</v>
      </c>
      <c r="D32055" s="1" t="s">
        <v>35206</v>
      </c>
    </row>
    <row collapsed="false" customFormat="false" customHeight="false" hidden="false" ht="14.75" outlineLevel="0" r="32056">
      <c r="A32056" s="1" t="s">
        <v>6</v>
      </c>
      <c r="B32056" s="1" t="s">
        <v>35560</v>
      </c>
      <c r="C32056" s="1" t="s">
        <v>35561</v>
      </c>
      <c r="D32056" s="1" t="s">
        <v>35206</v>
      </c>
    </row>
    <row collapsed="false" customFormat="false" customHeight="false" hidden="false" ht="14.75" outlineLevel="0" r="32057">
      <c r="A32057" s="1" t="s">
        <v>10</v>
      </c>
      <c r="B32057" s="1" t="n">
        <v>20881420</v>
      </c>
      <c r="C32057" s="1" t="s">
        <v>35562</v>
      </c>
      <c r="D32057" s="1" t="s">
        <v>35206</v>
      </c>
    </row>
    <row collapsed="false" customFormat="false" customHeight="false" hidden="false" ht="14.75" outlineLevel="0" r="32058">
      <c r="A32058" s="1" t="s">
        <v>10</v>
      </c>
      <c r="B32058" s="1" t="n">
        <v>11168062</v>
      </c>
      <c r="C32058" s="1" t="s">
        <v>35563</v>
      </c>
      <c r="D32058" s="1" t="s">
        <v>35206</v>
      </c>
    </row>
    <row collapsed="false" customFormat="false" customHeight="false" hidden="false" ht="14.75" outlineLevel="0" r="32059">
      <c r="A32059" s="1" t="s">
        <v>10</v>
      </c>
      <c r="B32059" s="1" t="n">
        <v>21035477</v>
      </c>
      <c r="C32059" s="1" t="s">
        <v>35564</v>
      </c>
      <c r="D32059" s="1" t="s">
        <v>35206</v>
      </c>
    </row>
    <row collapsed="false" customFormat="false" customHeight="false" hidden="false" ht="14.75" outlineLevel="0" r="32060">
      <c r="A32060" s="1" t="s">
        <v>10</v>
      </c>
      <c r="B32060" s="1" t="n">
        <v>11034320</v>
      </c>
      <c r="C32060" s="1" t="s">
        <v>35565</v>
      </c>
      <c r="D32060" s="1" t="s">
        <v>35206</v>
      </c>
    </row>
    <row collapsed="false" customFormat="false" customHeight="false" hidden="false" ht="14.75" outlineLevel="0" r="32061">
      <c r="A32061" s="1" t="s">
        <v>10</v>
      </c>
      <c r="B32061" s="1" t="n">
        <v>11034697</v>
      </c>
      <c r="C32061" s="1" t="s">
        <v>35566</v>
      </c>
      <c r="D32061" s="1" t="s">
        <v>35206</v>
      </c>
    </row>
    <row collapsed="false" customFormat="false" customHeight="false" hidden="false" ht="14.75" outlineLevel="0" r="32062">
      <c r="A32062" s="1" t="s">
        <v>10</v>
      </c>
      <c r="B32062" s="1" t="n">
        <v>11168065</v>
      </c>
      <c r="C32062" s="1" t="s">
        <v>35567</v>
      </c>
      <c r="D32062" s="1" t="s">
        <v>35206</v>
      </c>
    </row>
    <row collapsed="false" customFormat="false" customHeight="false" hidden="false" ht="14.75" outlineLevel="0" r="32063">
      <c r="A32063" s="1" t="s">
        <v>10</v>
      </c>
      <c r="B32063" s="1" t="n">
        <v>21035475</v>
      </c>
      <c r="C32063" s="1" t="s">
        <v>35568</v>
      </c>
      <c r="D32063" s="1" t="s">
        <v>35206</v>
      </c>
    </row>
    <row collapsed="false" customFormat="false" customHeight="false" hidden="false" ht="14.75" outlineLevel="0" r="32064">
      <c r="A32064" s="1" t="s">
        <v>6</v>
      </c>
      <c r="B32064" s="1" t="s">
        <v>35569</v>
      </c>
      <c r="C32064" s="1" t="s">
        <v>35570</v>
      </c>
      <c r="D32064" s="1" t="s">
        <v>35206</v>
      </c>
    </row>
    <row collapsed="false" customFormat="false" customHeight="false" hidden="false" ht="14.75" outlineLevel="0" r="32065">
      <c r="A32065" s="1" t="s">
        <v>6</v>
      </c>
      <c r="B32065" s="1" t="s">
        <v>35571</v>
      </c>
      <c r="C32065" s="1" t="s">
        <v>35572</v>
      </c>
      <c r="D32065" s="1" t="s">
        <v>35206</v>
      </c>
    </row>
    <row collapsed="false" customFormat="false" customHeight="false" hidden="false" ht="14.75" outlineLevel="0" r="32066">
      <c r="A32066" s="1" t="s">
        <v>6</v>
      </c>
      <c r="B32066" s="1" t="s">
        <v>35573</v>
      </c>
      <c r="C32066" s="1" t="s">
        <v>35574</v>
      </c>
      <c r="D32066" s="1" t="s">
        <v>35206</v>
      </c>
    </row>
    <row collapsed="false" customFormat="false" customHeight="false" hidden="false" ht="14.75" outlineLevel="0" r="32067">
      <c r="A32067" s="1" t="s">
        <v>10</v>
      </c>
      <c r="B32067" s="1" t="n">
        <v>11036832</v>
      </c>
      <c r="C32067" s="1" t="s">
        <v>35575</v>
      </c>
      <c r="D32067" s="1" t="s">
        <v>35206</v>
      </c>
    </row>
    <row collapsed="false" customFormat="false" customHeight="false" hidden="false" ht="14.75" outlineLevel="0" r="32068">
      <c r="A32068" s="1" t="s">
        <v>10</v>
      </c>
      <c r="B32068" s="1" t="n">
        <v>948599</v>
      </c>
      <c r="C32068" s="1" t="s">
        <v>35576</v>
      </c>
      <c r="D32068" s="1" t="s">
        <v>35206</v>
      </c>
    </row>
    <row collapsed="false" customFormat="false" customHeight="false" hidden="false" ht="14.75" outlineLevel="0" r="32069">
      <c r="A32069" s="1" t="s">
        <v>10</v>
      </c>
      <c r="B32069" s="1" t="n">
        <v>4821536</v>
      </c>
      <c r="C32069" s="1" t="s">
        <v>35577</v>
      </c>
      <c r="D32069" s="1" t="s">
        <v>35206</v>
      </c>
    </row>
    <row collapsed="false" customFormat="false" customHeight="false" hidden="false" ht="14.75" outlineLevel="0" r="32070">
      <c r="A32070" s="1" t="s">
        <v>6</v>
      </c>
      <c r="B32070" s="1" t="s">
        <v>35578</v>
      </c>
      <c r="C32070" s="1" t="s">
        <v>35579</v>
      </c>
      <c r="D32070" s="1" t="s">
        <v>35206</v>
      </c>
    </row>
    <row collapsed="false" customFormat="false" customHeight="false" hidden="false" ht="14.75" outlineLevel="0" r="32071">
      <c r="A32071" s="1" t="s">
        <v>10</v>
      </c>
      <c r="B32071" s="1" t="n">
        <v>20881372</v>
      </c>
      <c r="C32071" s="1" t="s">
        <v>35580</v>
      </c>
      <c r="D32071" s="1" t="s">
        <v>35206</v>
      </c>
    </row>
    <row collapsed="false" customFormat="false" customHeight="false" hidden="false" ht="14.75" outlineLevel="0" r="32072">
      <c r="A32072" s="1" t="s">
        <v>10</v>
      </c>
      <c r="B32072" s="1" t="n">
        <v>468273</v>
      </c>
      <c r="C32072" s="1" t="s">
        <v>35581</v>
      </c>
      <c r="D32072" s="1" t="s">
        <v>35206</v>
      </c>
    </row>
    <row collapsed="false" customFormat="false" customHeight="false" hidden="false" ht="14.75" outlineLevel="0" r="32073">
      <c r="A32073" s="1" t="s">
        <v>51</v>
      </c>
      <c r="B32073" s="1" t="n">
        <v>29191</v>
      </c>
      <c r="C32073" s="1" t="s">
        <v>35582</v>
      </c>
      <c r="D32073" s="1" t="s">
        <v>35206</v>
      </c>
    </row>
    <row collapsed="false" customFormat="false" customHeight="false" hidden="false" ht="14.75" outlineLevel="0" r="32074">
      <c r="A32074" s="1" t="s">
        <v>6</v>
      </c>
      <c r="B32074" s="1" t="s">
        <v>35583</v>
      </c>
      <c r="C32074" s="1" t="s">
        <v>35584</v>
      </c>
      <c r="D32074" s="1" t="s">
        <v>35206</v>
      </c>
    </row>
    <row collapsed="false" customFormat="false" customHeight="false" hidden="false" ht="14.75" outlineLevel="0" r="32075">
      <c r="A32075" s="1" t="s">
        <v>10</v>
      </c>
      <c r="B32075" s="1" t="n">
        <v>20881386</v>
      </c>
      <c r="C32075" s="1" t="s">
        <v>35585</v>
      </c>
      <c r="D32075" s="1" t="s">
        <v>35206</v>
      </c>
    </row>
    <row collapsed="false" customFormat="false" customHeight="false" hidden="false" ht="14.75" outlineLevel="0" r="32076">
      <c r="A32076" s="1" t="s">
        <v>10</v>
      </c>
      <c r="B32076" s="1" t="n">
        <v>20881408</v>
      </c>
      <c r="C32076" s="1" t="s">
        <v>35586</v>
      </c>
      <c r="D32076" s="1" t="s">
        <v>35206</v>
      </c>
    </row>
    <row collapsed="false" customFormat="false" customHeight="false" hidden="false" ht="14.75" outlineLevel="0" r="32077">
      <c r="A32077" s="1" t="s">
        <v>10</v>
      </c>
      <c r="B32077" s="1" t="n">
        <v>20881396</v>
      </c>
      <c r="C32077" s="1" t="s">
        <v>35587</v>
      </c>
      <c r="D32077" s="1" t="s">
        <v>35206</v>
      </c>
    </row>
    <row collapsed="false" customFormat="false" customHeight="false" hidden="false" ht="14.75" outlineLevel="0" r="32078">
      <c r="A32078" s="1" t="s">
        <v>10</v>
      </c>
      <c r="B32078" s="1" t="n">
        <v>20881411</v>
      </c>
      <c r="C32078" s="1" t="s">
        <v>35588</v>
      </c>
      <c r="D32078" s="1" t="s">
        <v>35206</v>
      </c>
    </row>
    <row collapsed="false" customFormat="false" customHeight="false" hidden="false" ht="14.75" outlineLevel="0" r="32079">
      <c r="A32079" s="1" t="s">
        <v>10</v>
      </c>
      <c r="B32079" s="1" t="n">
        <v>20881424</v>
      </c>
      <c r="C32079" s="1" t="s">
        <v>35589</v>
      </c>
      <c r="D32079" s="1" t="s">
        <v>35206</v>
      </c>
    </row>
    <row collapsed="false" customFormat="false" customHeight="false" hidden="false" ht="14.75" outlineLevel="0" r="32080">
      <c r="A32080" s="1" t="s">
        <v>10</v>
      </c>
      <c r="B32080" s="1" t="n">
        <v>20881379</v>
      </c>
      <c r="C32080" s="1" t="s">
        <v>35590</v>
      </c>
      <c r="D32080" s="1" t="s">
        <v>35206</v>
      </c>
    </row>
    <row collapsed="false" customFormat="false" customHeight="false" hidden="false" ht="14.75" outlineLevel="0" r="32081">
      <c r="A32081" s="1" t="s">
        <v>10</v>
      </c>
      <c r="B32081" s="1" t="n">
        <v>20881390</v>
      </c>
      <c r="C32081" s="1" t="s">
        <v>35591</v>
      </c>
      <c r="D32081" s="1" t="s">
        <v>35206</v>
      </c>
    </row>
    <row collapsed="false" customFormat="false" customHeight="false" hidden="false" ht="14.75" outlineLevel="0" r="32082">
      <c r="A32082" s="1" t="s">
        <v>10</v>
      </c>
      <c r="B32082" s="1" t="n">
        <v>20881451</v>
      </c>
      <c r="C32082" s="1" t="s">
        <v>35592</v>
      </c>
      <c r="D32082" s="1" t="s">
        <v>35206</v>
      </c>
    </row>
    <row collapsed="false" customFormat="false" customHeight="false" hidden="false" ht="14.75" outlineLevel="0" r="32083">
      <c r="A32083" s="1" t="s">
        <v>10</v>
      </c>
      <c r="B32083" s="1" t="n">
        <v>21035481</v>
      </c>
      <c r="C32083" s="1" t="s">
        <v>35593</v>
      </c>
      <c r="D32083" s="1" t="s">
        <v>35206</v>
      </c>
    </row>
    <row collapsed="false" customFormat="false" customHeight="false" hidden="false" ht="14.75" outlineLevel="0" r="32084">
      <c r="A32084" s="1" t="s">
        <v>10</v>
      </c>
      <c r="B32084" s="1" t="n">
        <v>20881413</v>
      </c>
      <c r="C32084" s="1" t="s">
        <v>35594</v>
      </c>
      <c r="D32084" s="1" t="s">
        <v>35206</v>
      </c>
    </row>
    <row collapsed="false" customFormat="false" customHeight="false" hidden="false" ht="14.75" outlineLevel="0" r="32085">
      <c r="A32085" s="1" t="s">
        <v>10</v>
      </c>
      <c r="B32085" s="1" t="n">
        <v>20881454</v>
      </c>
      <c r="C32085" s="1" t="s">
        <v>35595</v>
      </c>
      <c r="D32085" s="1" t="s">
        <v>35206</v>
      </c>
    </row>
    <row collapsed="false" customFormat="false" customHeight="false" hidden="false" ht="14.75" outlineLevel="0" r="32086">
      <c r="A32086" s="1" t="s">
        <v>10</v>
      </c>
      <c r="B32086" s="1" t="n">
        <v>20881406</v>
      </c>
      <c r="C32086" s="1" t="s">
        <v>35596</v>
      </c>
      <c r="D32086" s="1" t="s">
        <v>35206</v>
      </c>
    </row>
    <row collapsed="false" customFormat="false" customHeight="false" hidden="false" ht="14.75" outlineLevel="0" r="32087">
      <c r="A32087" s="1" t="s">
        <v>10</v>
      </c>
      <c r="B32087" s="1" t="n">
        <v>20881400</v>
      </c>
      <c r="C32087" s="1" t="s">
        <v>35597</v>
      </c>
      <c r="D32087" s="1" t="s">
        <v>35206</v>
      </c>
    </row>
    <row collapsed="false" customFormat="false" customHeight="false" hidden="false" ht="14.75" outlineLevel="0" r="32088">
      <c r="A32088" s="1" t="s">
        <v>6</v>
      </c>
      <c r="B32088" s="1" t="s">
        <v>35598</v>
      </c>
      <c r="C32088" s="1" t="s">
        <v>35599</v>
      </c>
      <c r="D32088" s="1" t="s">
        <v>35206</v>
      </c>
    </row>
    <row collapsed="false" customFormat="false" customHeight="false" hidden="false" ht="14.75" outlineLevel="0" r="32089">
      <c r="A32089" s="1" t="s">
        <v>10</v>
      </c>
      <c r="B32089" s="1" t="n">
        <v>20881395</v>
      </c>
      <c r="C32089" s="1" t="s">
        <v>35600</v>
      </c>
      <c r="D32089" s="1" t="s">
        <v>35206</v>
      </c>
    </row>
    <row collapsed="false" customFormat="false" customHeight="false" hidden="false" ht="14.75" outlineLevel="0" r="32090">
      <c r="A32090" s="1" t="s">
        <v>10</v>
      </c>
      <c r="B32090" s="1" t="n">
        <v>20881415</v>
      </c>
      <c r="C32090" s="1" t="s">
        <v>35601</v>
      </c>
      <c r="D32090" s="1" t="s">
        <v>35206</v>
      </c>
    </row>
    <row collapsed="false" customFormat="false" customHeight="false" hidden="false" ht="14.75" outlineLevel="0" r="32091">
      <c r="A32091" s="1" t="s">
        <v>10</v>
      </c>
      <c r="B32091" s="1" t="n">
        <v>20881376</v>
      </c>
      <c r="C32091" s="1" t="s">
        <v>35602</v>
      </c>
      <c r="D32091" s="1" t="s">
        <v>35206</v>
      </c>
    </row>
    <row collapsed="false" customFormat="false" customHeight="false" hidden="false" ht="14.75" outlineLevel="0" r="32092">
      <c r="A32092" s="1" t="s">
        <v>10</v>
      </c>
      <c r="B32092" s="1" t="n">
        <v>20881388</v>
      </c>
      <c r="C32092" s="1" t="s">
        <v>35603</v>
      </c>
      <c r="D32092" s="1" t="s">
        <v>35206</v>
      </c>
    </row>
    <row collapsed="false" customFormat="false" customHeight="false" hidden="false" ht="14.75" outlineLevel="0" r="32093">
      <c r="A32093" s="1" t="s">
        <v>10</v>
      </c>
      <c r="B32093" s="1" t="n">
        <v>20881441</v>
      </c>
      <c r="C32093" s="1" t="s">
        <v>35604</v>
      </c>
      <c r="D32093" s="1" t="s">
        <v>35206</v>
      </c>
    </row>
    <row collapsed="false" customFormat="false" customHeight="false" hidden="false" ht="14.75" outlineLevel="0" r="32094">
      <c r="A32094" s="1" t="s">
        <v>10</v>
      </c>
      <c r="B32094" s="1" t="n">
        <v>20881393</v>
      </c>
      <c r="C32094" s="1" t="s">
        <v>35605</v>
      </c>
      <c r="D32094" s="1" t="s">
        <v>35206</v>
      </c>
    </row>
    <row collapsed="false" customFormat="false" customHeight="false" hidden="false" ht="14.75" outlineLevel="0" r="32095">
      <c r="A32095" s="1" t="s">
        <v>10</v>
      </c>
      <c r="B32095" s="1" t="n">
        <v>20881405</v>
      </c>
      <c r="C32095" s="1" t="s">
        <v>35606</v>
      </c>
      <c r="D32095" s="1" t="s">
        <v>35206</v>
      </c>
    </row>
    <row collapsed="false" customFormat="false" customHeight="false" hidden="false" ht="14.75" outlineLevel="0" r="32096">
      <c r="A32096" s="1" t="s">
        <v>10</v>
      </c>
      <c r="B32096" s="1" t="n">
        <v>20881435</v>
      </c>
      <c r="C32096" s="1" t="s">
        <v>35607</v>
      </c>
      <c r="D32096" s="1" t="s">
        <v>35206</v>
      </c>
    </row>
    <row collapsed="false" customFormat="false" customHeight="false" hidden="false" ht="14.75" outlineLevel="0" r="32097">
      <c r="A32097" s="1" t="s">
        <v>10</v>
      </c>
      <c r="B32097" s="1" t="n">
        <v>20881419</v>
      </c>
      <c r="C32097" s="1" t="s">
        <v>35608</v>
      </c>
      <c r="D32097" s="1" t="s">
        <v>35206</v>
      </c>
    </row>
    <row collapsed="false" customFormat="false" customHeight="false" hidden="false" ht="14.75" outlineLevel="0" r="32098">
      <c r="A32098" s="1" t="s">
        <v>10</v>
      </c>
      <c r="B32098" s="1" t="n">
        <v>11706456</v>
      </c>
      <c r="C32098" s="1" t="s">
        <v>35609</v>
      </c>
      <c r="D32098" s="1" t="s">
        <v>35206</v>
      </c>
    </row>
    <row collapsed="false" customFormat="false" customHeight="false" hidden="false" ht="14.75" outlineLevel="0" r="32099">
      <c r="A32099" s="1" t="s">
        <v>10</v>
      </c>
      <c r="B32099" s="1" t="n">
        <v>15173945</v>
      </c>
      <c r="C32099" s="1" t="s">
        <v>35610</v>
      </c>
      <c r="D32099" s="1" t="s">
        <v>35206</v>
      </c>
    </row>
    <row collapsed="false" customFormat="false" customHeight="false" hidden="false" ht="14.75" outlineLevel="0" r="32100">
      <c r="A32100" s="1" t="s">
        <v>10</v>
      </c>
      <c r="B32100" s="1" t="n">
        <v>14543945</v>
      </c>
      <c r="C32100" s="1" t="s">
        <v>35611</v>
      </c>
      <c r="D32100" s="1" t="s">
        <v>35206</v>
      </c>
    </row>
    <row collapsed="false" customFormat="false" customHeight="false" hidden="false" ht="14.75" outlineLevel="0" r="32101">
      <c r="A32101" s="1" t="s">
        <v>6</v>
      </c>
      <c r="B32101" s="1" t="s">
        <v>35612</v>
      </c>
      <c r="C32101" s="1" t="s">
        <v>35613</v>
      </c>
      <c r="D32101" s="1" t="s">
        <v>35206</v>
      </c>
    </row>
    <row collapsed="false" customFormat="false" customHeight="false" hidden="false" ht="14.75" outlineLevel="0" r="32102">
      <c r="A32102" s="1" t="s">
        <v>6</v>
      </c>
      <c r="B32102" s="1" t="s">
        <v>35614</v>
      </c>
      <c r="C32102" s="1" t="s">
        <v>35615</v>
      </c>
      <c r="D32102" s="1" t="s">
        <v>35206</v>
      </c>
    </row>
    <row collapsed="false" customFormat="false" customHeight="false" hidden="false" ht="14.75" outlineLevel="0" r="32103">
      <c r="A32103" s="1" t="s">
        <v>10</v>
      </c>
      <c r="B32103" s="1" t="n">
        <v>14607577</v>
      </c>
      <c r="C32103" s="1" t="s">
        <v>35616</v>
      </c>
      <c r="D32103" s="1" t="s">
        <v>35206</v>
      </c>
    </row>
    <row collapsed="false" customFormat="false" customHeight="false" hidden="false" ht="14.75" outlineLevel="0" r="32104">
      <c r="A32104" s="1" t="s">
        <v>10</v>
      </c>
      <c r="B32104" s="1" t="n">
        <v>14545283</v>
      </c>
      <c r="C32104" s="1" t="s">
        <v>35617</v>
      </c>
      <c r="D32104" s="1" t="s">
        <v>35206</v>
      </c>
    </row>
    <row collapsed="false" customFormat="false" customHeight="false" hidden="false" ht="14.75" outlineLevel="0" r="32105">
      <c r="A32105" s="1" t="s">
        <v>10</v>
      </c>
      <c r="B32105" s="1" t="n">
        <v>14235651</v>
      </c>
      <c r="C32105" s="1" t="s">
        <v>35618</v>
      </c>
      <c r="D32105" s="1" t="s">
        <v>35206</v>
      </c>
    </row>
    <row collapsed="false" customFormat="false" customHeight="false" hidden="false" ht="14.75" outlineLevel="0" r="32106">
      <c r="A32106" s="1" t="s">
        <v>29</v>
      </c>
      <c r="B32106" s="1" t="n">
        <v>59752493</v>
      </c>
      <c r="C32106" s="1" t="s">
        <v>35619</v>
      </c>
      <c r="D32106" s="1" t="s">
        <v>35206</v>
      </c>
    </row>
    <row collapsed="false" customFormat="false" customHeight="false" hidden="false" ht="14.75" outlineLevel="0" r="32107">
      <c r="A32107" s="1" t="s">
        <v>4</v>
      </c>
      <c r="B32107" s="1" t="n">
        <v>5530023</v>
      </c>
      <c r="C32107" s="1" t="s">
        <v>35620</v>
      </c>
      <c r="D32107" s="1" t="s">
        <v>35206</v>
      </c>
    </row>
    <row collapsed="false" customFormat="false" customHeight="false" hidden="false" ht="14.75" outlineLevel="0" r="32108">
      <c r="A32108" s="1" t="s">
        <v>10</v>
      </c>
      <c r="B32108" s="1" t="n">
        <v>17245907</v>
      </c>
      <c r="C32108" s="1" t="s">
        <v>35621</v>
      </c>
      <c r="D32108" s="1" t="s">
        <v>35206</v>
      </c>
    </row>
    <row collapsed="false" customFormat="false" customHeight="false" hidden="false" ht="14.75" outlineLevel="0" r="32109">
      <c r="A32109" s="1" t="s">
        <v>51</v>
      </c>
      <c r="B32109" s="1" t="n">
        <v>28598</v>
      </c>
      <c r="C32109" s="1" t="s">
        <v>35622</v>
      </c>
      <c r="D32109" s="1" t="s">
        <v>35206</v>
      </c>
    </row>
    <row collapsed="false" customFormat="false" customHeight="false" hidden="false" ht="14.75" outlineLevel="0" r="32110">
      <c r="A32110" s="1" t="s">
        <v>10</v>
      </c>
      <c r="B32110" s="1" t="n">
        <v>14881064</v>
      </c>
      <c r="C32110" s="1" t="s">
        <v>35623</v>
      </c>
      <c r="D32110" s="1" t="s">
        <v>35206</v>
      </c>
    </row>
    <row collapsed="false" customFormat="false" customHeight="false" hidden="false" ht="14.75" outlineLevel="0" r="32111">
      <c r="A32111" s="1" t="s">
        <v>6</v>
      </c>
      <c r="B32111" s="1" t="s">
        <v>35624</v>
      </c>
      <c r="C32111" s="1" t="s">
        <v>35625</v>
      </c>
      <c r="D32111" s="1" t="s">
        <v>35206</v>
      </c>
    </row>
    <row collapsed="false" customFormat="false" customHeight="false" hidden="false" ht="14.75" outlineLevel="0" r="32112">
      <c r="A32112" s="1" t="s">
        <v>10</v>
      </c>
      <c r="B32112" s="1" t="n">
        <v>14514191</v>
      </c>
      <c r="C32112" s="1" t="s">
        <v>35626</v>
      </c>
      <c r="D32112" s="1" t="s">
        <v>35206</v>
      </c>
    </row>
    <row collapsed="false" customFormat="false" customHeight="false" hidden="false" ht="14.75" outlineLevel="0" r="32113">
      <c r="A32113" s="1" t="s">
        <v>29</v>
      </c>
      <c r="B32113" s="1" t="n">
        <v>13502133</v>
      </c>
      <c r="C32113" s="1" t="s">
        <v>35627</v>
      </c>
      <c r="D32113" s="1" t="s">
        <v>35206</v>
      </c>
    </row>
    <row collapsed="false" customFormat="false" customHeight="false" hidden="false" ht="14.75" outlineLevel="0" r="32114">
      <c r="A32114" s="1" t="s">
        <v>29</v>
      </c>
      <c r="B32114" s="1" t="n">
        <v>13502141</v>
      </c>
      <c r="C32114" s="1" t="s">
        <v>35628</v>
      </c>
      <c r="D32114" s="1" t="s">
        <v>35206</v>
      </c>
    </row>
    <row collapsed="false" customFormat="false" customHeight="false" hidden="false" ht="14.75" outlineLevel="0" r="32115">
      <c r="A32115" s="1" t="s">
        <v>10</v>
      </c>
      <c r="B32115" s="1" t="n">
        <v>11706440</v>
      </c>
      <c r="C32115" s="1" t="s">
        <v>35629</v>
      </c>
      <c r="D32115" s="1" t="s">
        <v>35206</v>
      </c>
    </row>
    <row collapsed="false" customFormat="false" customHeight="false" hidden="false" ht="14.75" outlineLevel="0" r="32116">
      <c r="A32116" s="1" t="s">
        <v>10</v>
      </c>
      <c r="B32116" s="1" t="n">
        <v>21035480</v>
      </c>
      <c r="C32116" s="1" t="s">
        <v>35630</v>
      </c>
      <c r="D32116" s="1" t="s">
        <v>35206</v>
      </c>
    </row>
    <row collapsed="false" customFormat="false" customHeight="false" hidden="false" ht="14.75" outlineLevel="0" r="32117">
      <c r="A32117" s="1" t="s">
        <v>51</v>
      </c>
      <c r="B32117" s="1" t="n">
        <v>29187</v>
      </c>
      <c r="C32117" s="1" t="s">
        <v>35631</v>
      </c>
      <c r="D32117" s="1" t="s">
        <v>35206</v>
      </c>
    </row>
    <row collapsed="false" customFormat="false" customHeight="false" hidden="false" ht="14.75" outlineLevel="0" r="32118">
      <c r="A32118" s="1" t="s">
        <v>29</v>
      </c>
      <c r="B32118" s="1" t="n">
        <v>43800994</v>
      </c>
      <c r="C32118" s="1" t="s">
        <v>35632</v>
      </c>
      <c r="D32118" s="1" t="s">
        <v>35206</v>
      </c>
    </row>
    <row collapsed="false" customFormat="false" customHeight="false" hidden="false" ht="14.75" outlineLevel="0" r="32119">
      <c r="A32119" s="1" t="s">
        <v>10</v>
      </c>
      <c r="B32119" s="1" t="n">
        <v>15029002</v>
      </c>
      <c r="C32119" s="1" t="s">
        <v>35633</v>
      </c>
      <c r="D32119" s="1" t="s">
        <v>35206</v>
      </c>
    </row>
    <row collapsed="false" customFormat="false" customHeight="false" hidden="false" ht="14.75" outlineLevel="0" r="32120">
      <c r="A32120" s="1" t="s">
        <v>6</v>
      </c>
      <c r="B32120" s="1" t="s">
        <v>35634</v>
      </c>
      <c r="C32120" s="1" t="s">
        <v>35635</v>
      </c>
      <c r="D32120" s="1" t="s">
        <v>35206</v>
      </c>
    </row>
    <row collapsed="false" customFormat="false" customHeight="false" hidden="false" ht="14.75" outlineLevel="0" r="32121">
      <c r="A32121" s="1" t="s">
        <v>10</v>
      </c>
      <c r="B32121" s="1" t="n">
        <v>15184828</v>
      </c>
      <c r="C32121" s="1" t="s">
        <v>35636</v>
      </c>
      <c r="D32121" s="1" t="s">
        <v>35206</v>
      </c>
    </row>
    <row collapsed="false" customFormat="false" customHeight="false" hidden="false" ht="14.75" outlineLevel="0" r="32122">
      <c r="A32122" s="1" t="s">
        <v>10</v>
      </c>
      <c r="B32122" s="1" t="n">
        <v>14558046</v>
      </c>
      <c r="C32122" s="1" t="s">
        <v>35637</v>
      </c>
      <c r="D32122" s="1" t="s">
        <v>35206</v>
      </c>
    </row>
    <row collapsed="false" customFormat="false" customHeight="false" hidden="false" ht="14.75" outlineLevel="0" r="32123">
      <c r="A32123" s="1" t="s">
        <v>10</v>
      </c>
      <c r="B32123" s="1" t="n">
        <v>14548183</v>
      </c>
      <c r="C32123" s="1" t="s">
        <v>35638</v>
      </c>
      <c r="D32123" s="1" t="s">
        <v>35206</v>
      </c>
    </row>
    <row collapsed="false" customFormat="false" customHeight="false" hidden="false" ht="14.75" outlineLevel="0" r="32124">
      <c r="A32124" s="1" t="s">
        <v>10</v>
      </c>
      <c r="B32124" s="1" t="n">
        <v>11709469</v>
      </c>
      <c r="C32124" s="1" t="s">
        <v>35639</v>
      </c>
      <c r="D32124" s="1" t="s">
        <v>35206</v>
      </c>
    </row>
    <row collapsed="false" customFormat="false" customHeight="false" hidden="false" ht="14.75" outlineLevel="0" r="32125">
      <c r="A32125" s="1" t="s">
        <v>10</v>
      </c>
      <c r="B32125" s="1" t="n">
        <v>11709468</v>
      </c>
      <c r="C32125" s="1" t="s">
        <v>35640</v>
      </c>
      <c r="D32125" s="1" t="s">
        <v>35206</v>
      </c>
    </row>
    <row collapsed="false" customFormat="false" customHeight="false" hidden="false" ht="14.75" outlineLevel="0" r="32126">
      <c r="A32126" s="1" t="s">
        <v>4</v>
      </c>
      <c r="B32126" s="1" t="n">
        <v>5530103</v>
      </c>
      <c r="C32126" s="1" t="s">
        <v>35641</v>
      </c>
      <c r="D32126" s="1" t="s">
        <v>35206</v>
      </c>
    </row>
    <row collapsed="false" customFormat="false" customHeight="false" hidden="false" ht="14.75" outlineLevel="0" r="32127">
      <c r="A32127" s="1" t="s">
        <v>10</v>
      </c>
      <c r="B32127" s="1" t="n">
        <v>4095335</v>
      </c>
      <c r="C32127" s="1" t="s">
        <v>35642</v>
      </c>
      <c r="D32127" s="1" t="s">
        <v>35206</v>
      </c>
    </row>
    <row collapsed="false" customFormat="false" customHeight="false" hidden="false" ht="14.75" outlineLevel="0" r="32128">
      <c r="A32128" s="1" t="s">
        <v>10</v>
      </c>
      <c r="B32128" s="1" t="n">
        <v>14545284</v>
      </c>
      <c r="C32128" s="1" t="s">
        <v>35643</v>
      </c>
      <c r="D32128" s="1" t="s">
        <v>35206</v>
      </c>
    </row>
    <row collapsed="false" customFormat="false" customHeight="false" hidden="false" ht="14.75" outlineLevel="0" r="32129">
      <c r="A32129" s="1" t="s">
        <v>10</v>
      </c>
      <c r="B32129" s="1" t="n">
        <v>14543400</v>
      </c>
      <c r="C32129" s="1" t="s">
        <v>35644</v>
      </c>
      <c r="D32129" s="1" t="s">
        <v>35206</v>
      </c>
    </row>
    <row collapsed="false" customFormat="false" customHeight="false" hidden="false" ht="14.75" outlineLevel="0" r="32130">
      <c r="A32130" s="1" t="s">
        <v>6</v>
      </c>
      <c r="B32130" s="1" t="s">
        <v>35645</v>
      </c>
      <c r="C32130" s="1" t="s">
        <v>35646</v>
      </c>
      <c r="D32130" s="1" t="s">
        <v>35206</v>
      </c>
    </row>
    <row collapsed="false" customFormat="false" customHeight="false" hidden="false" ht="14.75" outlineLevel="0" r="32131">
      <c r="A32131" s="1" t="s">
        <v>10</v>
      </c>
      <c r="B32131" s="1" t="n">
        <v>20463854</v>
      </c>
      <c r="C32131" s="1" t="s">
        <v>35647</v>
      </c>
      <c r="D32131" s="1" t="s">
        <v>35206</v>
      </c>
    </row>
    <row collapsed="false" customFormat="false" customHeight="false" hidden="false" ht="14.75" outlineLevel="0" r="32132">
      <c r="A32132" s="1" t="s">
        <v>29</v>
      </c>
      <c r="B32132" s="1" t="n">
        <v>59862581</v>
      </c>
      <c r="C32132" s="1" t="s">
        <v>35648</v>
      </c>
      <c r="D32132" s="1" t="s">
        <v>35206</v>
      </c>
    </row>
    <row collapsed="false" customFormat="false" customHeight="false" hidden="false" ht="14.75" outlineLevel="0" r="32133">
      <c r="A32133" s="1" t="s">
        <v>10</v>
      </c>
      <c r="B32133" s="1" t="n">
        <v>15052910</v>
      </c>
      <c r="C32133" s="1" t="s">
        <v>35649</v>
      </c>
      <c r="D32133" s="1" t="s">
        <v>35206</v>
      </c>
    </row>
    <row collapsed="false" customFormat="false" customHeight="false" hidden="false" ht="14.75" outlineLevel="0" r="32134">
      <c r="A32134" s="1" t="s">
        <v>10</v>
      </c>
      <c r="B32134" s="1" t="n">
        <v>15052916</v>
      </c>
      <c r="C32134" s="1" t="s">
        <v>35650</v>
      </c>
      <c r="D32134" s="1" t="s">
        <v>35206</v>
      </c>
    </row>
    <row collapsed="false" customFormat="false" customHeight="false" hidden="false" ht="14.75" outlineLevel="0" r="32135">
      <c r="A32135" s="1" t="s">
        <v>10</v>
      </c>
      <c r="B32135" s="1" t="n">
        <v>15053230</v>
      </c>
      <c r="C32135" s="1" t="s">
        <v>35651</v>
      </c>
      <c r="D32135" s="1" t="s">
        <v>35206</v>
      </c>
    </row>
    <row collapsed="false" customFormat="false" customHeight="false" hidden="false" ht="14.75" outlineLevel="0" r="32136">
      <c r="A32136" s="1" t="s">
        <v>10</v>
      </c>
      <c r="B32136" s="1" t="n">
        <v>15053223</v>
      </c>
      <c r="C32136" s="1" t="s">
        <v>35652</v>
      </c>
      <c r="D32136" s="1" t="s">
        <v>35206</v>
      </c>
    </row>
    <row collapsed="false" customFormat="false" customHeight="false" hidden="false" ht="14.75" outlineLevel="0" r="32137">
      <c r="A32137" s="1" t="s">
        <v>10</v>
      </c>
      <c r="B32137" s="1" t="n">
        <v>15053231</v>
      </c>
      <c r="C32137" s="1" t="s">
        <v>35653</v>
      </c>
      <c r="D32137" s="1" t="s">
        <v>35206</v>
      </c>
    </row>
    <row collapsed="false" customFormat="false" customHeight="false" hidden="false" ht="14.75" outlineLevel="0" r="32138">
      <c r="A32138" s="1" t="s">
        <v>10</v>
      </c>
      <c r="B32138" s="1" t="n">
        <v>15053251</v>
      </c>
      <c r="C32138" s="1" t="s">
        <v>35654</v>
      </c>
      <c r="D32138" s="1" t="s">
        <v>35206</v>
      </c>
    </row>
    <row collapsed="false" customFormat="false" customHeight="false" hidden="false" ht="14.75" outlineLevel="0" r="32139">
      <c r="A32139" s="1" t="s">
        <v>10</v>
      </c>
      <c r="B32139" s="1" t="n">
        <v>15053250</v>
      </c>
      <c r="C32139" s="1" t="s">
        <v>35655</v>
      </c>
      <c r="D32139" s="1" t="s">
        <v>35206</v>
      </c>
    </row>
    <row collapsed="false" customFormat="false" customHeight="false" hidden="false" ht="14.75" outlineLevel="0" r="32140">
      <c r="A32140" s="1" t="s">
        <v>10</v>
      </c>
      <c r="B32140" s="1" t="n">
        <v>15053252</v>
      </c>
      <c r="C32140" s="1" t="s">
        <v>35656</v>
      </c>
      <c r="D32140" s="1" t="s">
        <v>35206</v>
      </c>
    </row>
    <row collapsed="false" customFormat="false" customHeight="false" hidden="false" ht="14.75" outlineLevel="0" r="32141">
      <c r="A32141" s="1" t="s">
        <v>10</v>
      </c>
      <c r="B32141" s="1" t="n">
        <v>11709467</v>
      </c>
      <c r="C32141" s="1" t="s">
        <v>35657</v>
      </c>
      <c r="D32141" s="1" t="s">
        <v>35206</v>
      </c>
    </row>
    <row collapsed="false" customFormat="false" customHeight="false" hidden="false" ht="14.75" outlineLevel="0" r="32142">
      <c r="A32142" s="1" t="s">
        <v>10</v>
      </c>
      <c r="B32142" s="1" t="n">
        <v>11700399</v>
      </c>
      <c r="C32142" s="1" t="s">
        <v>35658</v>
      </c>
      <c r="D32142" s="1" t="s">
        <v>35206</v>
      </c>
    </row>
    <row collapsed="false" customFormat="false" customHeight="false" hidden="false" ht="14.75" outlineLevel="0" r="32143">
      <c r="A32143" s="1" t="s">
        <v>10</v>
      </c>
      <c r="B32143" s="1" t="n">
        <v>11173079</v>
      </c>
      <c r="C32143" s="1" t="s">
        <v>35659</v>
      </c>
      <c r="D32143" s="1" t="s">
        <v>35206</v>
      </c>
    </row>
    <row collapsed="false" customFormat="false" customHeight="false" hidden="false" ht="14.75" outlineLevel="0" r="32144">
      <c r="A32144" s="1" t="s">
        <v>10</v>
      </c>
      <c r="B32144" s="1" t="n">
        <v>11709466</v>
      </c>
      <c r="C32144" s="1" t="s">
        <v>35660</v>
      </c>
      <c r="D32144" s="1" t="s">
        <v>35206</v>
      </c>
    </row>
    <row collapsed="false" customFormat="false" customHeight="false" hidden="false" ht="14.75" outlineLevel="0" r="32145">
      <c r="A32145" s="1" t="s">
        <v>10</v>
      </c>
      <c r="B32145" s="1" t="n">
        <v>11037241</v>
      </c>
      <c r="C32145" s="1" t="s">
        <v>35661</v>
      </c>
      <c r="D32145" s="1" t="s">
        <v>35206</v>
      </c>
    </row>
    <row collapsed="false" customFormat="false" customHeight="false" hidden="false" ht="14.75" outlineLevel="0" r="32146">
      <c r="A32146" s="1" t="s">
        <v>6</v>
      </c>
      <c r="B32146" s="1" t="s">
        <v>35662</v>
      </c>
      <c r="C32146" s="1" t="s">
        <v>35663</v>
      </c>
      <c r="D32146" s="1" t="s">
        <v>35206</v>
      </c>
    </row>
    <row collapsed="false" customFormat="false" customHeight="false" hidden="false" ht="14.75" outlineLevel="0" r="32147">
      <c r="A32147" s="1" t="s">
        <v>10</v>
      </c>
      <c r="B32147" s="1" t="n">
        <v>15107297</v>
      </c>
      <c r="C32147" s="1" t="s">
        <v>35664</v>
      </c>
      <c r="D32147" s="1" t="s">
        <v>35206</v>
      </c>
    </row>
    <row collapsed="false" customFormat="false" customHeight="false" hidden="false" ht="14.75" outlineLevel="0" r="32148">
      <c r="A32148" s="1" t="s">
        <v>10</v>
      </c>
      <c r="B32148" s="1" t="n">
        <v>11034807</v>
      </c>
      <c r="C32148" s="1" t="s">
        <v>35665</v>
      </c>
      <c r="D32148" s="1" t="s">
        <v>35206</v>
      </c>
    </row>
    <row collapsed="false" customFormat="false" customHeight="false" hidden="false" ht="14.75" outlineLevel="0" r="32149">
      <c r="A32149" s="1" t="s">
        <v>10</v>
      </c>
      <c r="B32149" s="1" t="n">
        <v>11036625</v>
      </c>
      <c r="C32149" s="1" t="s">
        <v>35666</v>
      </c>
      <c r="D32149" s="1" t="s">
        <v>35206</v>
      </c>
    </row>
    <row collapsed="false" customFormat="false" customHeight="false" hidden="false" ht="14.75" outlineLevel="0" r="32150">
      <c r="A32150" s="1" t="s">
        <v>10</v>
      </c>
      <c r="B32150" s="1" t="n">
        <v>11090914</v>
      </c>
      <c r="C32150" s="1" t="s">
        <v>35667</v>
      </c>
      <c r="D32150" s="1" t="s">
        <v>35206</v>
      </c>
    </row>
    <row collapsed="false" customFormat="false" customHeight="false" hidden="false" ht="14.75" outlineLevel="0" r="32151">
      <c r="A32151" s="1" t="s">
        <v>10</v>
      </c>
      <c r="B32151" s="1" t="n">
        <v>13946297</v>
      </c>
      <c r="C32151" s="1" t="s">
        <v>35668</v>
      </c>
      <c r="D32151" s="1" t="s">
        <v>35206</v>
      </c>
    </row>
    <row collapsed="false" customFormat="false" customHeight="false" hidden="false" ht="14.75" outlineLevel="0" r="32152">
      <c r="A32152" s="1" t="s">
        <v>6</v>
      </c>
      <c r="B32152" s="1" t="s">
        <v>35669</v>
      </c>
      <c r="C32152" s="1" t="s">
        <v>35670</v>
      </c>
      <c r="D32152" s="1" t="s">
        <v>35206</v>
      </c>
    </row>
    <row collapsed="false" customFormat="false" customHeight="false" hidden="false" ht="14.75" outlineLevel="0" r="32153">
      <c r="A32153" s="1" t="s">
        <v>10</v>
      </c>
      <c r="B32153" s="1" t="n">
        <v>11144470</v>
      </c>
      <c r="C32153" s="1" t="s">
        <v>35671</v>
      </c>
      <c r="D32153" s="1" t="s">
        <v>35206</v>
      </c>
    </row>
    <row collapsed="false" customFormat="false" customHeight="false" hidden="false" ht="14.75" outlineLevel="0" r="32154">
      <c r="A32154" s="1" t="s">
        <v>10</v>
      </c>
      <c r="B32154" s="1" t="n">
        <v>11034806</v>
      </c>
      <c r="C32154" s="1" t="s">
        <v>35672</v>
      </c>
      <c r="D32154" s="1" t="s">
        <v>35206</v>
      </c>
    </row>
    <row collapsed="false" customFormat="false" customHeight="false" hidden="false" ht="14.75" outlineLevel="0" r="32155">
      <c r="A32155" s="1" t="s">
        <v>10</v>
      </c>
      <c r="B32155" s="1" t="n">
        <v>11036820</v>
      </c>
      <c r="C32155" s="1" t="s">
        <v>35673</v>
      </c>
      <c r="D32155" s="1" t="s">
        <v>35206</v>
      </c>
    </row>
    <row collapsed="false" customFormat="false" customHeight="false" hidden="false" ht="14.75" outlineLevel="0" r="32156">
      <c r="A32156" s="1" t="s">
        <v>10</v>
      </c>
      <c r="B32156" s="1" t="n">
        <v>13977618</v>
      </c>
      <c r="C32156" s="1" t="s">
        <v>35674</v>
      </c>
      <c r="D32156" s="1" t="s">
        <v>35206</v>
      </c>
    </row>
    <row collapsed="false" customFormat="false" customHeight="false" hidden="false" ht="14.75" outlineLevel="0" r="32157">
      <c r="A32157" s="1" t="s">
        <v>10</v>
      </c>
      <c r="B32157" s="1" t="n">
        <v>16809702</v>
      </c>
      <c r="C32157" s="1" t="s">
        <v>35675</v>
      </c>
      <c r="D32157" s="1" t="s">
        <v>35206</v>
      </c>
    </row>
    <row collapsed="false" customFormat="false" customHeight="false" hidden="false" ht="14.75" outlineLevel="0" r="32158">
      <c r="A32158" s="1" t="s">
        <v>10</v>
      </c>
      <c r="B32158" s="1" t="n">
        <v>11104527</v>
      </c>
      <c r="C32158" s="1" t="s">
        <v>35676</v>
      </c>
      <c r="D32158" s="1" t="s">
        <v>35206</v>
      </c>
    </row>
    <row collapsed="false" customFormat="false" customHeight="false" hidden="false" ht="14.75" outlineLevel="0" r="32159">
      <c r="A32159" s="1" t="s">
        <v>10</v>
      </c>
      <c r="B32159" s="1" t="n">
        <v>11054257</v>
      </c>
      <c r="C32159" s="1" t="s">
        <v>35677</v>
      </c>
      <c r="D32159" s="1" t="s">
        <v>35206</v>
      </c>
    </row>
    <row collapsed="false" customFormat="false" customHeight="false" hidden="false" ht="14.75" outlineLevel="0" r="32160">
      <c r="A32160" s="1" t="s">
        <v>10</v>
      </c>
      <c r="B32160" s="1" t="n">
        <v>11036799</v>
      </c>
      <c r="C32160" s="1" t="s">
        <v>35678</v>
      </c>
      <c r="D32160" s="1" t="s">
        <v>35206</v>
      </c>
    </row>
    <row collapsed="false" customFormat="false" customHeight="false" hidden="false" ht="14.75" outlineLevel="0" r="32161">
      <c r="A32161" s="1" t="s">
        <v>10</v>
      </c>
      <c r="B32161" s="1" t="n">
        <v>11103462</v>
      </c>
      <c r="C32161" s="1" t="s">
        <v>35679</v>
      </c>
      <c r="D32161" s="1" t="s">
        <v>35206</v>
      </c>
    </row>
    <row collapsed="false" customFormat="false" customHeight="false" hidden="false" ht="14.75" outlineLevel="0" r="32162">
      <c r="A32162" s="1" t="s">
        <v>10</v>
      </c>
      <c r="B32162" s="1" t="n">
        <v>4718024</v>
      </c>
      <c r="C32162" s="1" t="s">
        <v>35680</v>
      </c>
      <c r="D32162" s="1" t="s">
        <v>35206</v>
      </c>
    </row>
    <row collapsed="false" customFormat="false" customHeight="false" hidden="false" ht="14.75" outlineLevel="0" r="32163">
      <c r="A32163" s="1" t="s">
        <v>6</v>
      </c>
      <c r="B32163" s="1" t="s">
        <v>35681</v>
      </c>
      <c r="C32163" s="1" t="s">
        <v>35682</v>
      </c>
      <c r="D32163" s="1" t="s">
        <v>35206</v>
      </c>
    </row>
    <row collapsed="false" customFormat="false" customHeight="false" hidden="false" ht="14.75" outlineLevel="0" r="32164">
      <c r="A32164" s="1" t="s">
        <v>6</v>
      </c>
      <c r="B32164" s="1" t="s">
        <v>35683</v>
      </c>
      <c r="C32164" s="1" t="s">
        <v>35684</v>
      </c>
      <c r="D32164" s="1" t="s">
        <v>35206</v>
      </c>
    </row>
    <row collapsed="false" customFormat="false" customHeight="false" hidden="false" ht="14.75" outlineLevel="0" r="32165">
      <c r="A32165" s="1" t="s">
        <v>6</v>
      </c>
      <c r="B32165" s="1" t="s">
        <v>35685</v>
      </c>
      <c r="C32165" s="1" t="s">
        <v>35686</v>
      </c>
      <c r="D32165" s="1" t="s">
        <v>35206</v>
      </c>
    </row>
    <row collapsed="false" customFormat="false" customHeight="false" hidden="false" ht="14.75" outlineLevel="0" r="32166">
      <c r="A32166" s="1" t="s">
        <v>10</v>
      </c>
      <c r="B32166" s="1" t="n">
        <v>14527503</v>
      </c>
      <c r="C32166" s="1" t="s">
        <v>35687</v>
      </c>
      <c r="D32166" s="1" t="s">
        <v>35206</v>
      </c>
    </row>
    <row collapsed="false" customFormat="false" customHeight="false" hidden="false" ht="14.75" outlineLevel="0" r="32167">
      <c r="A32167" s="1" t="s">
        <v>10</v>
      </c>
      <c r="B32167" s="1" t="n">
        <v>11700777</v>
      </c>
      <c r="C32167" s="1" t="s">
        <v>35688</v>
      </c>
      <c r="D32167" s="1" t="s">
        <v>35206</v>
      </c>
    </row>
    <row collapsed="false" customFormat="false" customHeight="false" hidden="false" ht="14.75" outlineLevel="0" r="32168">
      <c r="A32168" s="1" t="s">
        <v>6</v>
      </c>
      <c r="B32168" s="1" t="s">
        <v>35689</v>
      </c>
      <c r="C32168" s="1" t="s">
        <v>35690</v>
      </c>
      <c r="D32168" s="1" t="s">
        <v>35206</v>
      </c>
    </row>
    <row collapsed="false" customFormat="false" customHeight="false" hidden="false" ht="14.75" outlineLevel="0" r="32169">
      <c r="A32169" s="1" t="s">
        <v>10</v>
      </c>
      <c r="B32169" s="1" t="n">
        <v>11116088</v>
      </c>
      <c r="C32169" s="1" t="s">
        <v>35691</v>
      </c>
      <c r="D32169" s="1" t="s">
        <v>35206</v>
      </c>
    </row>
    <row collapsed="false" customFormat="false" customHeight="false" hidden="false" ht="14.75" outlineLevel="0" r="32170">
      <c r="A32170" s="1" t="s">
        <v>10</v>
      </c>
      <c r="B32170" s="1" t="n">
        <v>14881060</v>
      </c>
      <c r="C32170" s="1" t="s">
        <v>35692</v>
      </c>
      <c r="D32170" s="1" t="s">
        <v>35206</v>
      </c>
    </row>
    <row collapsed="false" customFormat="false" customHeight="false" hidden="false" ht="14.75" outlineLevel="0" r="32171">
      <c r="A32171" s="1" t="s">
        <v>29</v>
      </c>
      <c r="B32171" s="1" t="n">
        <v>13030150</v>
      </c>
      <c r="C32171" s="1" t="s">
        <v>35693</v>
      </c>
      <c r="D32171" s="1" t="s">
        <v>35206</v>
      </c>
    </row>
    <row collapsed="false" customFormat="false" customHeight="false" hidden="false" ht="14.75" outlineLevel="0" r="32172">
      <c r="A32172" s="1" t="s">
        <v>10</v>
      </c>
      <c r="B32172" s="1" t="n">
        <v>15028926</v>
      </c>
      <c r="C32172" s="1" t="s">
        <v>35694</v>
      </c>
      <c r="D32172" s="1" t="s">
        <v>35206</v>
      </c>
    </row>
    <row collapsed="false" customFormat="false" customHeight="false" hidden="false" ht="14.75" outlineLevel="0" r="32173">
      <c r="A32173" s="1" t="s">
        <v>10</v>
      </c>
      <c r="B32173" s="1" t="n">
        <v>15130452</v>
      </c>
      <c r="C32173" s="1" t="s">
        <v>35695</v>
      </c>
      <c r="D32173" s="1" t="s">
        <v>35206</v>
      </c>
    </row>
    <row collapsed="false" customFormat="false" customHeight="false" hidden="false" ht="14.75" outlineLevel="0" r="32174">
      <c r="A32174" s="1" t="s">
        <v>10</v>
      </c>
      <c r="B32174" s="1" t="n">
        <v>14509539</v>
      </c>
      <c r="C32174" s="1" t="s">
        <v>35696</v>
      </c>
      <c r="D32174" s="1" t="s">
        <v>35206</v>
      </c>
    </row>
    <row collapsed="false" customFormat="false" customHeight="false" hidden="false" ht="14.75" outlineLevel="0" r="32175">
      <c r="A32175" s="1" t="s">
        <v>6</v>
      </c>
      <c r="B32175" s="1" t="s">
        <v>35697</v>
      </c>
      <c r="C32175" s="1" t="s">
        <v>35698</v>
      </c>
      <c r="D32175" s="1" t="s">
        <v>35206</v>
      </c>
    </row>
    <row collapsed="false" customFormat="false" customHeight="false" hidden="false" ht="14.75" outlineLevel="0" r="32176">
      <c r="A32176" s="1" t="s">
        <v>10</v>
      </c>
      <c r="B32176" s="1" t="n">
        <v>11700408</v>
      </c>
      <c r="C32176" s="1" t="s">
        <v>35699</v>
      </c>
      <c r="D32176" s="1" t="s">
        <v>35206</v>
      </c>
    </row>
    <row collapsed="false" customFormat="false" customHeight="false" hidden="false" ht="14.75" outlineLevel="0" r="32177">
      <c r="A32177" s="1" t="s">
        <v>10</v>
      </c>
      <c r="B32177" s="1" t="n">
        <v>11700406</v>
      </c>
      <c r="C32177" s="1" t="s">
        <v>35700</v>
      </c>
      <c r="D32177" s="1" t="s">
        <v>35206</v>
      </c>
    </row>
    <row collapsed="false" customFormat="false" customHeight="false" hidden="false" ht="14.75" outlineLevel="0" r="32178">
      <c r="A32178" s="1" t="s">
        <v>51</v>
      </c>
      <c r="B32178" s="1" t="n">
        <v>48405</v>
      </c>
      <c r="C32178" s="1" t="s">
        <v>35701</v>
      </c>
      <c r="D32178" s="1" t="s">
        <v>35206</v>
      </c>
    </row>
    <row collapsed="false" customFormat="false" customHeight="false" hidden="false" ht="14.75" outlineLevel="0" r="32179">
      <c r="A32179" s="1" t="s">
        <v>4</v>
      </c>
      <c r="B32179" s="1" t="n">
        <v>5530110</v>
      </c>
      <c r="C32179" s="1" t="s">
        <v>35702</v>
      </c>
      <c r="D32179" s="1" t="s">
        <v>35206</v>
      </c>
    </row>
    <row collapsed="false" customFormat="false" customHeight="false" hidden="false" ht="14.75" outlineLevel="0" r="32180">
      <c r="A32180" s="1" t="s">
        <v>10</v>
      </c>
      <c r="B32180" s="1" t="n">
        <v>12743144</v>
      </c>
      <c r="C32180" s="1" t="s">
        <v>35703</v>
      </c>
      <c r="D32180" s="1" t="s">
        <v>35206</v>
      </c>
    </row>
    <row collapsed="false" customFormat="false" customHeight="false" hidden="false" ht="14.75" outlineLevel="0" r="32181">
      <c r="A32181" s="1" t="s">
        <v>51</v>
      </c>
      <c r="B32181" s="1" t="n">
        <v>42207</v>
      </c>
      <c r="C32181" s="1" t="s">
        <v>35704</v>
      </c>
      <c r="D32181" s="1" t="s">
        <v>35206</v>
      </c>
    </row>
    <row collapsed="false" customFormat="false" customHeight="false" hidden="false" ht="14.75" outlineLevel="0" r="32182">
      <c r="A32182" s="1" t="s">
        <v>51</v>
      </c>
      <c r="B32182" s="1" t="n">
        <v>50065</v>
      </c>
      <c r="C32182" s="1" t="s">
        <v>35705</v>
      </c>
      <c r="D32182" s="1" t="s">
        <v>35206</v>
      </c>
    </row>
    <row collapsed="false" customFormat="false" customHeight="false" hidden="false" ht="14.75" outlineLevel="0" r="32183">
      <c r="A32183" s="1" t="s">
        <v>10</v>
      </c>
      <c r="B32183" s="1" t="n">
        <v>14521959</v>
      </c>
      <c r="C32183" s="1" t="s">
        <v>35706</v>
      </c>
      <c r="D32183" s="1" t="s">
        <v>35206</v>
      </c>
    </row>
    <row collapsed="false" customFormat="false" customHeight="false" hidden="false" ht="14.75" outlineLevel="0" r="32184">
      <c r="A32184" s="1" t="s">
        <v>10</v>
      </c>
      <c r="B32184" s="1" t="n">
        <v>14548182</v>
      </c>
      <c r="C32184" s="1" t="s">
        <v>35707</v>
      </c>
      <c r="D32184" s="1" t="s">
        <v>35206</v>
      </c>
    </row>
    <row collapsed="false" customFormat="false" customHeight="false" hidden="false" ht="14.75" outlineLevel="0" r="32185">
      <c r="A32185" s="1" t="s">
        <v>10</v>
      </c>
      <c r="B32185" s="1" t="n">
        <v>14509139</v>
      </c>
      <c r="C32185" s="1" t="s">
        <v>35708</v>
      </c>
      <c r="D32185" s="1" t="s">
        <v>35206</v>
      </c>
    </row>
    <row collapsed="false" customFormat="false" customHeight="false" hidden="false" ht="14.75" outlineLevel="0" r="32186">
      <c r="A32186" s="1" t="s">
        <v>10</v>
      </c>
      <c r="B32186" s="1" t="n">
        <v>15175018</v>
      </c>
      <c r="C32186" s="1" t="s">
        <v>35709</v>
      </c>
      <c r="D32186" s="1" t="s">
        <v>35206</v>
      </c>
    </row>
    <row collapsed="false" customFormat="false" customHeight="false" hidden="false" ht="14.75" outlineLevel="0" r="32187">
      <c r="A32187" s="1" t="s">
        <v>10</v>
      </c>
      <c r="B32187" s="1" t="n">
        <v>11709471</v>
      </c>
      <c r="C32187" s="1" t="s">
        <v>35710</v>
      </c>
      <c r="D32187" s="1" t="s">
        <v>35206</v>
      </c>
    </row>
    <row collapsed="false" customFormat="false" customHeight="false" hidden="false" ht="14.75" outlineLevel="0" r="32188">
      <c r="A32188" s="1" t="s">
        <v>29</v>
      </c>
      <c r="B32188" s="1" t="n">
        <v>13502125</v>
      </c>
      <c r="C32188" s="1" t="s">
        <v>35711</v>
      </c>
      <c r="D32188" s="1" t="s">
        <v>35206</v>
      </c>
    </row>
    <row collapsed="false" customFormat="false" customHeight="false" hidden="false" ht="14.75" outlineLevel="0" r="32189">
      <c r="A32189" s="1" t="s">
        <v>51</v>
      </c>
      <c r="B32189" s="1" t="n">
        <v>35208</v>
      </c>
      <c r="C32189" s="1" t="s">
        <v>35712</v>
      </c>
      <c r="D32189" s="1" t="s">
        <v>35206</v>
      </c>
    </row>
    <row collapsed="false" customFormat="false" customHeight="false" hidden="false" ht="14.75" outlineLevel="0" r="32190">
      <c r="A32190" s="1" t="s">
        <v>51</v>
      </c>
      <c r="B32190" s="1" t="n">
        <v>50066</v>
      </c>
      <c r="C32190" s="1" t="s">
        <v>35713</v>
      </c>
      <c r="D32190" s="1" t="s">
        <v>35206</v>
      </c>
    </row>
    <row collapsed="false" customFormat="false" customHeight="false" hidden="false" ht="14.75" outlineLevel="0" r="32191">
      <c r="A32191" s="1" t="s">
        <v>10</v>
      </c>
      <c r="B32191" s="1" t="n">
        <v>14881061</v>
      </c>
      <c r="C32191" s="1" t="s">
        <v>35714</v>
      </c>
      <c r="D32191" s="1" t="s">
        <v>35206</v>
      </c>
    </row>
    <row collapsed="false" customFormat="false" customHeight="false" hidden="false" ht="14.75" outlineLevel="0" r="32192">
      <c r="A32192" s="1" t="s">
        <v>10</v>
      </c>
      <c r="B32192" s="1" t="n">
        <v>11709470</v>
      </c>
      <c r="C32192" s="1" t="s">
        <v>35715</v>
      </c>
      <c r="D32192" s="1" t="s">
        <v>35206</v>
      </c>
    </row>
    <row collapsed="false" customFormat="false" customHeight="false" hidden="false" ht="14.75" outlineLevel="0" r="32193">
      <c r="A32193" s="1" t="s">
        <v>29</v>
      </c>
      <c r="B32193" s="1" t="n">
        <v>59790956</v>
      </c>
      <c r="C32193" s="1" t="s">
        <v>35716</v>
      </c>
      <c r="D32193" s="1" t="s">
        <v>35206</v>
      </c>
    </row>
    <row collapsed="false" customFormat="false" customHeight="false" hidden="false" ht="14.75" outlineLevel="0" r="32194">
      <c r="A32194" s="1" t="s">
        <v>10</v>
      </c>
      <c r="B32194" s="1" t="n">
        <v>1547967</v>
      </c>
      <c r="C32194" s="1" t="s">
        <v>35717</v>
      </c>
      <c r="D32194" s="1" t="s">
        <v>35206</v>
      </c>
    </row>
    <row collapsed="false" customFormat="false" customHeight="false" hidden="false" ht="14.75" outlineLevel="0" r="32195">
      <c r="A32195" s="1" t="s">
        <v>10</v>
      </c>
      <c r="B32195" s="1" t="n">
        <v>14881062</v>
      </c>
      <c r="C32195" s="1" t="s">
        <v>35718</v>
      </c>
      <c r="D32195" s="1" t="s">
        <v>35206</v>
      </c>
    </row>
    <row collapsed="false" customFormat="false" customHeight="false" hidden="false" ht="14.75" outlineLevel="0" r="32196">
      <c r="A32196" s="1" t="s">
        <v>10</v>
      </c>
      <c r="B32196" s="1" t="n">
        <v>1547968</v>
      </c>
      <c r="C32196" s="1" t="s">
        <v>35719</v>
      </c>
      <c r="D32196" s="1" t="s">
        <v>35206</v>
      </c>
    </row>
    <row collapsed="false" customFormat="false" customHeight="false" hidden="false" ht="14.75" outlineLevel="0" r="32197">
      <c r="A32197" s="1" t="s">
        <v>10</v>
      </c>
      <c r="B32197" s="1" t="n">
        <v>1523190</v>
      </c>
      <c r="C32197" s="1" t="s">
        <v>35720</v>
      </c>
      <c r="D32197" s="1" t="s">
        <v>35206</v>
      </c>
    </row>
    <row collapsed="false" customFormat="false" customHeight="false" hidden="false" ht="14.75" outlineLevel="0" r="32198">
      <c r="A32198" s="1" t="s">
        <v>10</v>
      </c>
      <c r="B32198" s="1" t="n">
        <v>14881065</v>
      </c>
      <c r="C32198" s="1" t="s">
        <v>35721</v>
      </c>
      <c r="D32198" s="1" t="s">
        <v>35206</v>
      </c>
    </row>
    <row collapsed="false" customFormat="false" customHeight="false" hidden="false" ht="14.75" outlineLevel="0" r="32199">
      <c r="A32199" s="1" t="s">
        <v>10</v>
      </c>
      <c r="B32199" s="1" t="n">
        <v>20463855</v>
      </c>
      <c r="C32199" s="1" t="s">
        <v>35722</v>
      </c>
      <c r="D32199" s="1" t="s">
        <v>35206</v>
      </c>
    </row>
    <row collapsed="false" customFormat="false" customHeight="false" hidden="false" ht="14.75" outlineLevel="0" r="32200">
      <c r="A32200" s="1" t="s">
        <v>10</v>
      </c>
      <c r="B32200" s="1" t="n">
        <v>941293</v>
      </c>
      <c r="C32200" s="1" t="s">
        <v>35723</v>
      </c>
      <c r="D32200" s="1" t="s">
        <v>35206</v>
      </c>
    </row>
    <row collapsed="false" customFormat="false" customHeight="false" hidden="false" ht="14.75" outlineLevel="0" r="32201">
      <c r="A32201" s="1" t="s">
        <v>10</v>
      </c>
      <c r="B32201" s="1" t="n">
        <v>1547969</v>
      </c>
      <c r="C32201" s="1" t="s">
        <v>35724</v>
      </c>
      <c r="D32201" s="1" t="s">
        <v>35206</v>
      </c>
    </row>
    <row collapsed="false" customFormat="false" customHeight="false" hidden="false" ht="14.75" outlineLevel="0" r="32202">
      <c r="A32202" s="1" t="s">
        <v>10</v>
      </c>
      <c r="B32202" s="1" t="n">
        <v>1547970</v>
      </c>
      <c r="C32202" s="1" t="s">
        <v>35725</v>
      </c>
      <c r="D32202" s="1" t="s">
        <v>35206</v>
      </c>
    </row>
    <row collapsed="false" customFormat="false" customHeight="false" hidden="false" ht="14.75" outlineLevel="0" r="32203">
      <c r="A32203" s="1" t="s">
        <v>29</v>
      </c>
      <c r="B32203" s="1" t="n">
        <v>59647727</v>
      </c>
      <c r="C32203" s="1" t="s">
        <v>35726</v>
      </c>
      <c r="D32203" s="1" t="s">
        <v>35206</v>
      </c>
    </row>
    <row collapsed="false" customFormat="false" customHeight="false" hidden="false" ht="14.75" outlineLevel="0" r="32204">
      <c r="A32204" s="1" t="s">
        <v>10</v>
      </c>
      <c r="B32204" s="1" t="n">
        <v>1547972</v>
      </c>
      <c r="C32204" s="1" t="s">
        <v>35727</v>
      </c>
      <c r="D32204" s="1" t="s">
        <v>35206</v>
      </c>
    </row>
    <row collapsed="false" customFormat="false" customHeight="false" hidden="false" ht="14.75" outlineLevel="0" r="32205">
      <c r="A32205" s="1" t="s">
        <v>10</v>
      </c>
      <c r="B32205" s="1" t="n">
        <v>1547971</v>
      </c>
      <c r="C32205" s="1" t="s">
        <v>35728</v>
      </c>
      <c r="D32205" s="1" t="s">
        <v>35206</v>
      </c>
    </row>
    <row collapsed="false" customFormat="false" customHeight="false" hidden="false" ht="14.75" outlineLevel="0" r="32206">
      <c r="A32206" s="1" t="s">
        <v>10</v>
      </c>
      <c r="B32206" s="1" t="n">
        <v>1547973</v>
      </c>
      <c r="C32206" s="1" t="s">
        <v>35729</v>
      </c>
      <c r="D32206" s="1" t="s">
        <v>35206</v>
      </c>
    </row>
    <row collapsed="false" customFormat="false" customHeight="false" hidden="false" ht="14.75" outlineLevel="0" r="32207">
      <c r="A32207" s="1" t="s">
        <v>4</v>
      </c>
      <c r="B32207" s="1" t="n">
        <v>7415503</v>
      </c>
      <c r="C32207" s="1" t="s">
        <v>35730</v>
      </c>
      <c r="D32207" s="1" t="s">
        <v>35206</v>
      </c>
    </row>
    <row collapsed="false" customFormat="false" customHeight="false" hidden="false" ht="14.75" outlineLevel="0" r="32208">
      <c r="A32208" s="1" t="s">
        <v>10</v>
      </c>
      <c r="B32208" s="1" t="n">
        <v>15173932</v>
      </c>
      <c r="C32208" s="1" t="s">
        <v>35731</v>
      </c>
      <c r="D32208" s="1" t="s">
        <v>35206</v>
      </c>
    </row>
    <row collapsed="false" customFormat="false" customHeight="false" hidden="false" ht="14.75" outlineLevel="0" r="32209">
      <c r="A32209" s="1" t="s">
        <v>10</v>
      </c>
      <c r="B32209" s="1" t="n">
        <v>11996479</v>
      </c>
      <c r="C32209" s="1" t="s">
        <v>35732</v>
      </c>
      <c r="D32209" s="1" t="s">
        <v>35206</v>
      </c>
    </row>
    <row collapsed="false" customFormat="false" customHeight="false" hidden="false" ht="14.75" outlineLevel="0" r="32210">
      <c r="A32210" s="1" t="s">
        <v>10</v>
      </c>
      <c r="B32210" s="1" t="n">
        <v>6213118</v>
      </c>
      <c r="C32210" s="1" t="s">
        <v>35733</v>
      </c>
      <c r="D32210" s="1" t="s">
        <v>35206</v>
      </c>
    </row>
    <row collapsed="false" customFormat="false" customHeight="false" hidden="false" ht="14.75" outlineLevel="0" r="32211">
      <c r="A32211" s="1" t="s">
        <v>6</v>
      </c>
      <c r="B32211" s="1" t="s">
        <v>35734</v>
      </c>
      <c r="C32211" s="1" t="s">
        <v>35735</v>
      </c>
      <c r="D32211" s="1" t="s">
        <v>35206</v>
      </c>
    </row>
    <row collapsed="false" customFormat="false" customHeight="false" hidden="false" ht="14.75" outlineLevel="0" r="32212">
      <c r="A32212" s="1" t="s">
        <v>51</v>
      </c>
      <c r="B32212" s="1" t="n">
        <v>37865</v>
      </c>
      <c r="C32212" s="1" t="s">
        <v>35736</v>
      </c>
      <c r="D32212" s="1" t="s">
        <v>35206</v>
      </c>
    </row>
    <row collapsed="false" customFormat="false" customHeight="false" hidden="false" ht="14.75" outlineLevel="0" r="32213">
      <c r="A32213" s="1" t="s">
        <v>10</v>
      </c>
      <c r="B32213" s="1" t="n">
        <v>20459017</v>
      </c>
      <c r="C32213" s="1" t="s">
        <v>35737</v>
      </c>
      <c r="D32213" s="1" t="s">
        <v>35206</v>
      </c>
    </row>
    <row collapsed="false" customFormat="false" customHeight="false" hidden="false" ht="14.75" outlineLevel="0" r="32214">
      <c r="A32214" s="1" t="s">
        <v>51</v>
      </c>
      <c r="B32214" s="1" t="n">
        <v>29193</v>
      </c>
      <c r="C32214" s="1" t="s">
        <v>35738</v>
      </c>
      <c r="D32214" s="1" t="s">
        <v>35206</v>
      </c>
    </row>
    <row collapsed="false" customFormat="false" customHeight="false" hidden="false" ht="14.75" outlineLevel="0" r="32215">
      <c r="A32215" s="1" t="s">
        <v>4</v>
      </c>
      <c r="B32215" s="1" t="n">
        <v>3280224</v>
      </c>
      <c r="C32215" s="1" t="s">
        <v>35739</v>
      </c>
      <c r="D32215" s="1" t="s">
        <v>35206</v>
      </c>
    </row>
    <row collapsed="false" customFormat="false" customHeight="false" hidden="false" ht="14.75" outlineLevel="0" r="32216">
      <c r="A32216" s="1" t="s">
        <v>51</v>
      </c>
      <c r="B32216" s="1" t="n">
        <v>68680</v>
      </c>
      <c r="C32216" s="1" t="s">
        <v>35740</v>
      </c>
      <c r="D32216" s="1" t="s">
        <v>35206</v>
      </c>
    </row>
    <row collapsed="false" customFormat="false" customHeight="false" hidden="false" ht="14.75" outlineLevel="0" r="32217">
      <c r="A32217" s="1" t="s">
        <v>10</v>
      </c>
      <c r="B32217" s="1" t="n">
        <v>4095334</v>
      </c>
      <c r="C32217" s="1" t="s">
        <v>35741</v>
      </c>
      <c r="D32217" s="1" t="s">
        <v>35206</v>
      </c>
    </row>
    <row collapsed="false" customFormat="false" customHeight="false" hidden="false" ht="14.75" outlineLevel="0" r="32218">
      <c r="A32218" s="1" t="s">
        <v>10</v>
      </c>
      <c r="B32218" s="1" t="n">
        <v>1547974</v>
      </c>
      <c r="C32218" s="1" t="s">
        <v>35742</v>
      </c>
      <c r="D32218" s="1" t="s">
        <v>35206</v>
      </c>
    </row>
    <row collapsed="false" customFormat="false" customHeight="false" hidden="false" ht="14.75" outlineLevel="0" r="32219">
      <c r="A32219" s="1" t="s">
        <v>10</v>
      </c>
      <c r="B32219" s="1" t="n">
        <v>12732909</v>
      </c>
      <c r="C32219" s="1" t="s">
        <v>35743</v>
      </c>
      <c r="D32219" s="1" t="s">
        <v>35206</v>
      </c>
    </row>
    <row collapsed="false" customFormat="false" customHeight="false" hidden="false" ht="14.75" outlineLevel="0" r="32220">
      <c r="A32220" s="1" t="s">
        <v>6</v>
      </c>
      <c r="B32220" s="1" t="s">
        <v>35744</v>
      </c>
      <c r="C32220" s="1" t="s">
        <v>35745</v>
      </c>
      <c r="D32220" s="1" t="s">
        <v>35206</v>
      </c>
    </row>
    <row collapsed="false" customFormat="false" customHeight="false" hidden="false" ht="14.75" outlineLevel="0" r="32221">
      <c r="A32221" s="1" t="s">
        <v>10</v>
      </c>
      <c r="B32221" s="1" t="n">
        <v>12732910</v>
      </c>
      <c r="C32221" s="1" t="s">
        <v>35746</v>
      </c>
      <c r="D32221" s="1" t="s">
        <v>35206</v>
      </c>
    </row>
    <row collapsed="false" customFormat="false" customHeight="false" hidden="false" ht="14.75" outlineLevel="0" r="32222">
      <c r="A32222" s="1" t="s">
        <v>10</v>
      </c>
      <c r="B32222" s="1" t="n">
        <v>4932875</v>
      </c>
      <c r="C32222" s="1" t="s">
        <v>35747</v>
      </c>
      <c r="D32222" s="1" t="s">
        <v>35206</v>
      </c>
    </row>
    <row collapsed="false" customFormat="false" customHeight="false" hidden="false" ht="14.75" outlineLevel="0" r="32223">
      <c r="A32223" s="1" t="s">
        <v>10</v>
      </c>
      <c r="B32223" s="1" t="n">
        <v>4933093</v>
      </c>
      <c r="C32223" s="1" t="s">
        <v>35748</v>
      </c>
      <c r="D32223" s="1" t="s">
        <v>35206</v>
      </c>
    </row>
    <row collapsed="false" customFormat="false" customHeight="false" hidden="false" ht="14.75" outlineLevel="0" r="32224">
      <c r="A32224" s="1" t="s">
        <v>6</v>
      </c>
      <c r="B32224" s="1" t="s">
        <v>35749</v>
      </c>
      <c r="C32224" s="1" t="s">
        <v>35750</v>
      </c>
      <c r="D32224" s="1" t="s">
        <v>35206</v>
      </c>
    </row>
    <row collapsed="false" customFormat="false" customHeight="false" hidden="false" ht="14.75" outlineLevel="0" r="32225">
      <c r="A32225" s="1" t="s">
        <v>10</v>
      </c>
      <c r="B32225" s="1" t="n">
        <v>11036644</v>
      </c>
      <c r="C32225" s="1" t="s">
        <v>35751</v>
      </c>
      <c r="D32225" s="1" t="s">
        <v>35206</v>
      </c>
    </row>
    <row collapsed="false" customFormat="false" customHeight="false" hidden="false" ht="14.75" outlineLevel="0" r="32226">
      <c r="A32226" s="1" t="s">
        <v>10</v>
      </c>
      <c r="B32226" s="1" t="n">
        <v>11037589</v>
      </c>
      <c r="C32226" s="1" t="s">
        <v>35752</v>
      </c>
      <c r="D32226" s="1" t="s">
        <v>35206</v>
      </c>
    </row>
    <row collapsed="false" customFormat="false" customHeight="false" hidden="false" ht="14.75" outlineLevel="0" r="32227">
      <c r="A32227" s="1" t="s">
        <v>29</v>
      </c>
      <c r="B32227" s="1" t="n">
        <v>58971284</v>
      </c>
      <c r="C32227" s="1" t="s">
        <v>35753</v>
      </c>
      <c r="D32227" s="1" t="s">
        <v>35206</v>
      </c>
    </row>
    <row collapsed="false" customFormat="false" customHeight="false" hidden="false" ht="14.75" outlineLevel="0" r="32228">
      <c r="A32228" s="1" t="s">
        <v>10</v>
      </c>
      <c r="B32228" s="1" t="n">
        <v>11034331</v>
      </c>
      <c r="C32228" s="1" t="s">
        <v>35754</v>
      </c>
      <c r="D32228" s="1" t="s">
        <v>35206</v>
      </c>
    </row>
    <row collapsed="false" customFormat="false" customHeight="false" hidden="false" ht="14.75" outlineLevel="0" r="32229">
      <c r="A32229" s="1" t="s">
        <v>10</v>
      </c>
      <c r="B32229" s="1" t="n">
        <v>11145841</v>
      </c>
      <c r="C32229" s="1" t="s">
        <v>35755</v>
      </c>
      <c r="D32229" s="1" t="s">
        <v>35206</v>
      </c>
    </row>
    <row collapsed="false" customFormat="false" customHeight="false" hidden="false" ht="14.75" outlineLevel="0" r="32230">
      <c r="A32230" s="1" t="s">
        <v>6</v>
      </c>
      <c r="B32230" s="1" t="s">
        <v>35756</v>
      </c>
      <c r="C32230" s="1" t="s">
        <v>35757</v>
      </c>
      <c r="D32230" s="1" t="s">
        <v>35206</v>
      </c>
    </row>
    <row collapsed="false" customFormat="false" customHeight="false" hidden="false" ht="14.75" outlineLevel="0" r="32231">
      <c r="A32231" s="1" t="s">
        <v>10</v>
      </c>
      <c r="B32231" s="1" t="n">
        <v>11034514</v>
      </c>
      <c r="C32231" s="1" t="s">
        <v>35758</v>
      </c>
      <c r="D32231" s="1" t="s">
        <v>35206</v>
      </c>
    </row>
    <row collapsed="false" customFormat="false" customHeight="false" hidden="false" ht="14.75" outlineLevel="0" r="32232">
      <c r="A32232" s="1" t="s">
        <v>10</v>
      </c>
      <c r="B32232" s="1" t="n">
        <v>11036856</v>
      </c>
      <c r="C32232" s="1" t="s">
        <v>35759</v>
      </c>
      <c r="D32232" s="1" t="s">
        <v>35206</v>
      </c>
    </row>
    <row collapsed="false" customFormat="false" customHeight="false" hidden="false" ht="14.75" outlineLevel="0" r="32233">
      <c r="A32233" s="1" t="s">
        <v>10</v>
      </c>
      <c r="B32233" s="1" t="n">
        <v>11036814</v>
      </c>
      <c r="C32233" s="1" t="s">
        <v>35760</v>
      </c>
      <c r="D32233" s="1" t="s">
        <v>35206</v>
      </c>
    </row>
    <row collapsed="false" customFormat="false" customHeight="false" hidden="false" ht="14.75" outlineLevel="0" r="32234">
      <c r="A32234" s="1" t="s">
        <v>4</v>
      </c>
      <c r="B32234" s="1" t="n">
        <v>5540087</v>
      </c>
      <c r="C32234" s="1" t="s">
        <v>35761</v>
      </c>
      <c r="D32234" s="1" t="s">
        <v>35206</v>
      </c>
    </row>
    <row collapsed="false" customFormat="false" customHeight="false" hidden="false" ht="14.75" outlineLevel="0" r="32235">
      <c r="A32235" s="1" t="s">
        <v>10</v>
      </c>
      <c r="B32235" s="1" t="n">
        <v>14535809</v>
      </c>
      <c r="C32235" s="1" t="s">
        <v>35762</v>
      </c>
      <c r="D32235" s="1" t="s">
        <v>35206</v>
      </c>
    </row>
    <row collapsed="false" customFormat="false" customHeight="false" hidden="false" ht="14.75" outlineLevel="0" r="32236">
      <c r="A32236" s="1" t="s">
        <v>10</v>
      </c>
      <c r="B32236" s="1" t="n">
        <v>14545278</v>
      </c>
      <c r="C32236" s="1" t="s">
        <v>35763</v>
      </c>
      <c r="D32236" s="1" t="s">
        <v>35206</v>
      </c>
    </row>
    <row collapsed="false" customFormat="false" customHeight="false" hidden="false" ht="14.75" outlineLevel="0" r="32237">
      <c r="A32237" s="1" t="s">
        <v>10</v>
      </c>
      <c r="B32237" s="1" t="n">
        <v>11707893</v>
      </c>
      <c r="C32237" s="1" t="s">
        <v>35764</v>
      </c>
      <c r="D32237" s="1" t="s">
        <v>35206</v>
      </c>
    </row>
    <row collapsed="false" customFormat="false" customHeight="false" hidden="false" ht="14.75" outlineLevel="0" r="32238">
      <c r="A32238" s="1" t="s">
        <v>10</v>
      </c>
      <c r="B32238" s="1" t="n">
        <v>11036827</v>
      </c>
      <c r="C32238" s="1" t="s">
        <v>35765</v>
      </c>
      <c r="D32238" s="1" t="s">
        <v>35206</v>
      </c>
    </row>
    <row collapsed="false" customFormat="false" customHeight="false" hidden="false" ht="14.75" outlineLevel="0" r="32239">
      <c r="A32239" s="1" t="s">
        <v>6</v>
      </c>
      <c r="B32239" s="1" t="s">
        <v>35766</v>
      </c>
      <c r="C32239" s="1" t="s">
        <v>35767</v>
      </c>
      <c r="D32239" s="1" t="s">
        <v>35206</v>
      </c>
    </row>
    <row collapsed="false" customFormat="false" customHeight="false" hidden="false" ht="14.75" outlineLevel="0" r="32240">
      <c r="A32240" s="1" t="s">
        <v>10</v>
      </c>
      <c r="B32240" s="1" t="n">
        <v>14546979</v>
      </c>
      <c r="C32240" s="1" t="s">
        <v>35768</v>
      </c>
      <c r="D32240" s="1" t="s">
        <v>35206</v>
      </c>
    </row>
    <row collapsed="false" customFormat="false" customHeight="false" hidden="false" ht="14.75" outlineLevel="0" r="32241">
      <c r="A32241" s="1" t="s">
        <v>6</v>
      </c>
      <c r="B32241" s="1" t="s">
        <v>35769</v>
      </c>
      <c r="C32241" s="1" t="s">
        <v>35770</v>
      </c>
      <c r="D32241" s="1" t="s">
        <v>35206</v>
      </c>
    </row>
    <row collapsed="false" customFormat="false" customHeight="false" hidden="false" ht="14.75" outlineLevel="0" r="32242">
      <c r="A32242" s="1" t="s">
        <v>29</v>
      </c>
      <c r="B32242" s="1" t="n">
        <v>20210381</v>
      </c>
      <c r="C32242" s="1" t="s">
        <v>35771</v>
      </c>
      <c r="D32242" s="1" t="s">
        <v>35206</v>
      </c>
    </row>
    <row collapsed="false" customFormat="false" customHeight="false" hidden="false" ht="14.75" outlineLevel="0" r="32243">
      <c r="A32243" s="1" t="s">
        <v>10</v>
      </c>
      <c r="B32243" s="1" t="n">
        <v>11034805</v>
      </c>
      <c r="C32243" s="1" t="s">
        <v>35772</v>
      </c>
      <c r="D32243" s="1" t="s">
        <v>35206</v>
      </c>
    </row>
    <row collapsed="false" customFormat="false" customHeight="false" hidden="false" ht="14.75" outlineLevel="0" r="32244">
      <c r="A32244" s="1" t="s">
        <v>10</v>
      </c>
      <c r="B32244" s="1" t="n">
        <v>17245908</v>
      </c>
      <c r="C32244" s="1" t="s">
        <v>35773</v>
      </c>
      <c r="D32244" s="1" t="s">
        <v>35206</v>
      </c>
    </row>
    <row collapsed="false" customFormat="false" customHeight="false" hidden="false" ht="14.75" outlineLevel="0" r="32245">
      <c r="A32245" s="1" t="s">
        <v>10</v>
      </c>
      <c r="B32245" s="1" t="n">
        <v>14549167</v>
      </c>
      <c r="C32245" s="1" t="s">
        <v>35774</v>
      </c>
      <c r="D32245" s="1" t="s">
        <v>35206</v>
      </c>
    </row>
    <row collapsed="false" customFormat="false" customHeight="false" hidden="false" ht="14.75" outlineLevel="0" r="32246">
      <c r="A32246" s="1" t="s">
        <v>10</v>
      </c>
      <c r="B32246" s="1" t="n">
        <v>11999054</v>
      </c>
      <c r="C32246" s="1" t="s">
        <v>35775</v>
      </c>
      <c r="D32246" s="1" t="s">
        <v>35206</v>
      </c>
    </row>
    <row collapsed="false" customFormat="false" customHeight="false" hidden="false" ht="14.75" outlineLevel="0" r="32247">
      <c r="A32247" s="1" t="s">
        <v>10</v>
      </c>
      <c r="B32247" s="1" t="n">
        <v>11999055</v>
      </c>
      <c r="C32247" s="1" t="s">
        <v>35776</v>
      </c>
      <c r="D32247" s="1" t="s">
        <v>35206</v>
      </c>
    </row>
    <row collapsed="false" customFormat="false" customHeight="false" hidden="false" ht="14.75" outlineLevel="0" r="32248">
      <c r="A32248" s="1" t="s">
        <v>10</v>
      </c>
      <c r="B32248" s="1" t="n">
        <v>11999056</v>
      </c>
      <c r="C32248" s="1" t="s">
        <v>35777</v>
      </c>
      <c r="D32248" s="1" t="s">
        <v>35206</v>
      </c>
    </row>
    <row collapsed="false" customFormat="false" customHeight="false" hidden="false" ht="14.75" outlineLevel="0" r="32249">
      <c r="A32249" s="1" t="s">
        <v>10</v>
      </c>
      <c r="B32249" s="1" t="n">
        <v>14557634</v>
      </c>
      <c r="C32249" s="1" t="s">
        <v>35778</v>
      </c>
      <c r="D32249" s="1" t="s">
        <v>35206</v>
      </c>
    </row>
    <row collapsed="false" customFormat="false" customHeight="false" hidden="false" ht="14.75" outlineLevel="0" r="32250">
      <c r="A32250" s="1" t="s">
        <v>10</v>
      </c>
      <c r="B32250" s="1" t="n">
        <v>14566404</v>
      </c>
      <c r="C32250" s="1" t="s">
        <v>35779</v>
      </c>
      <c r="D32250" s="1" t="s">
        <v>35206</v>
      </c>
    </row>
    <row collapsed="false" customFormat="false" customHeight="false" hidden="false" ht="14.75" outlineLevel="0" r="32251">
      <c r="A32251" s="1" t="s">
        <v>29</v>
      </c>
      <c r="B32251" s="1" t="n">
        <v>59539676</v>
      </c>
      <c r="C32251" s="1" t="s">
        <v>35780</v>
      </c>
      <c r="D32251" s="1" t="s">
        <v>35206</v>
      </c>
    </row>
    <row collapsed="false" customFormat="false" customHeight="false" hidden="false" ht="14.75" outlineLevel="0" r="32252">
      <c r="A32252" s="1" t="s">
        <v>10</v>
      </c>
      <c r="B32252" s="1" t="n">
        <v>1547975</v>
      </c>
      <c r="C32252" s="1" t="s">
        <v>35781</v>
      </c>
      <c r="D32252" s="1" t="s">
        <v>35206</v>
      </c>
    </row>
    <row collapsed="false" customFormat="false" customHeight="false" hidden="false" ht="14.75" outlineLevel="0" r="32253">
      <c r="A32253" s="1" t="s">
        <v>10</v>
      </c>
      <c r="B32253" s="1" t="n">
        <v>11802682</v>
      </c>
      <c r="C32253" s="1" t="s">
        <v>35782</v>
      </c>
      <c r="D32253" s="1" t="s">
        <v>35206</v>
      </c>
    </row>
    <row collapsed="false" customFormat="false" customHeight="false" hidden="false" ht="14.75" outlineLevel="0" r="32254">
      <c r="A32254" s="1" t="s">
        <v>10</v>
      </c>
      <c r="B32254" s="1" t="n">
        <v>14553395</v>
      </c>
      <c r="C32254" s="1" t="s">
        <v>35783</v>
      </c>
      <c r="D32254" s="1" t="s">
        <v>35206</v>
      </c>
    </row>
    <row collapsed="false" customFormat="false" customHeight="false" hidden="false" ht="14.75" outlineLevel="0" r="32255">
      <c r="A32255" s="1" t="s">
        <v>10</v>
      </c>
      <c r="B32255" s="1" t="n">
        <v>15173934</v>
      </c>
      <c r="C32255" s="1" t="s">
        <v>35784</v>
      </c>
      <c r="D32255" s="1" t="s">
        <v>35206</v>
      </c>
    </row>
    <row collapsed="false" customFormat="false" customHeight="false" hidden="false" ht="14.75" outlineLevel="0" r="32256">
      <c r="A32256" s="1" t="s">
        <v>29</v>
      </c>
      <c r="B32256" s="1" t="n">
        <v>13466404</v>
      </c>
      <c r="C32256" s="1" t="s">
        <v>35785</v>
      </c>
      <c r="D32256" s="1" t="s">
        <v>35206</v>
      </c>
    </row>
    <row collapsed="false" customFormat="false" customHeight="false" hidden="false" ht="14.75" outlineLevel="0" r="32257">
      <c r="A32257" s="1" t="s">
        <v>6</v>
      </c>
      <c r="B32257" s="1" t="s">
        <v>35786</v>
      </c>
      <c r="C32257" s="1" t="s">
        <v>35787</v>
      </c>
      <c r="D32257" s="1" t="s">
        <v>35206</v>
      </c>
    </row>
    <row collapsed="false" customFormat="false" customHeight="false" hidden="false" ht="14.75" outlineLevel="0" r="32258">
      <c r="A32258" s="1" t="s">
        <v>10</v>
      </c>
      <c r="B32258" s="1" t="n">
        <v>11001258</v>
      </c>
      <c r="C32258" s="1" t="s">
        <v>35788</v>
      </c>
      <c r="D32258" s="1" t="s">
        <v>35206</v>
      </c>
    </row>
    <row collapsed="false" customFormat="false" customHeight="false" hidden="false" ht="14.75" outlineLevel="0" r="32259">
      <c r="A32259" s="1" t="s">
        <v>10</v>
      </c>
      <c r="B32259" s="1" t="n">
        <v>16813092</v>
      </c>
      <c r="C32259" s="1" t="s">
        <v>35789</v>
      </c>
      <c r="D32259" s="1" t="s">
        <v>35206</v>
      </c>
    </row>
    <row collapsed="false" customFormat="false" customHeight="false" hidden="false" ht="14.75" outlineLevel="0" r="32260">
      <c r="A32260" s="1" t="s">
        <v>10</v>
      </c>
      <c r="B32260" s="1" t="n">
        <v>16201601</v>
      </c>
      <c r="C32260" s="1" t="s">
        <v>35790</v>
      </c>
      <c r="D32260" s="1" t="s">
        <v>35206</v>
      </c>
    </row>
    <row collapsed="false" customFormat="false" customHeight="false" hidden="false" ht="14.75" outlineLevel="0" r="32261">
      <c r="A32261" s="1" t="s">
        <v>10</v>
      </c>
      <c r="B32261" s="1" t="n">
        <v>11037246</v>
      </c>
      <c r="C32261" s="1" t="s">
        <v>35791</v>
      </c>
      <c r="D32261" s="1" t="s">
        <v>35206</v>
      </c>
    </row>
    <row collapsed="false" customFormat="false" customHeight="false" hidden="false" ht="14.75" outlineLevel="0" r="32262">
      <c r="A32262" s="1" t="s">
        <v>10</v>
      </c>
      <c r="B32262" s="1" t="n">
        <v>11168058</v>
      </c>
      <c r="C32262" s="1" t="s">
        <v>35792</v>
      </c>
      <c r="D32262" s="1" t="s">
        <v>35206</v>
      </c>
    </row>
    <row collapsed="false" customFormat="false" customHeight="false" hidden="false" ht="14.75" outlineLevel="0" r="32263">
      <c r="A32263" s="1" t="s">
        <v>10</v>
      </c>
      <c r="B32263" s="1" t="n">
        <v>14527622</v>
      </c>
      <c r="C32263" s="1" t="s">
        <v>35793</v>
      </c>
      <c r="D32263" s="1" t="s">
        <v>35206</v>
      </c>
    </row>
    <row collapsed="false" customFormat="false" customHeight="false" hidden="false" ht="14.75" outlineLevel="0" r="32264">
      <c r="A32264" s="1" t="s">
        <v>10</v>
      </c>
      <c r="B32264" s="1" t="n">
        <v>11143293</v>
      </c>
      <c r="C32264" s="1" t="s">
        <v>35794</v>
      </c>
      <c r="D32264" s="1" t="s">
        <v>35206</v>
      </c>
    </row>
    <row collapsed="false" customFormat="false" customHeight="false" hidden="false" ht="14.75" outlineLevel="0" r="32265">
      <c r="A32265" s="1" t="s">
        <v>10</v>
      </c>
      <c r="B32265" s="1" t="n">
        <v>11034319</v>
      </c>
      <c r="C32265" s="1" t="s">
        <v>35795</v>
      </c>
      <c r="D32265" s="1" t="s">
        <v>35206</v>
      </c>
    </row>
    <row collapsed="false" customFormat="false" customHeight="false" hidden="false" ht="14.75" outlineLevel="0" r="32266">
      <c r="A32266" s="1" t="s">
        <v>10</v>
      </c>
      <c r="B32266" s="1" t="n">
        <v>4720915</v>
      </c>
      <c r="C32266" s="1" t="s">
        <v>35796</v>
      </c>
      <c r="D32266" s="1" t="s">
        <v>35206</v>
      </c>
    </row>
    <row collapsed="false" customFormat="false" customHeight="false" hidden="false" ht="14.75" outlineLevel="0" r="32267">
      <c r="A32267" s="1" t="s">
        <v>10</v>
      </c>
      <c r="B32267" s="1" t="n">
        <v>11036629</v>
      </c>
      <c r="C32267" s="1" t="s">
        <v>35797</v>
      </c>
      <c r="D32267" s="1" t="s">
        <v>35206</v>
      </c>
    </row>
    <row collapsed="false" customFormat="false" customHeight="false" hidden="false" ht="14.75" outlineLevel="0" r="32268">
      <c r="A32268" s="1" t="s">
        <v>10</v>
      </c>
      <c r="B32268" s="1" t="n">
        <v>11036534</v>
      </c>
      <c r="C32268" s="1" t="s">
        <v>35798</v>
      </c>
      <c r="D32268" s="1" t="s">
        <v>35206</v>
      </c>
    </row>
    <row collapsed="false" customFormat="false" customHeight="false" hidden="false" ht="14.75" outlineLevel="0" r="32269">
      <c r="A32269" s="1" t="s">
        <v>10</v>
      </c>
      <c r="B32269" s="1" t="n">
        <v>13977619</v>
      </c>
      <c r="C32269" s="1" t="s">
        <v>35799</v>
      </c>
      <c r="D32269" s="1" t="s">
        <v>35206</v>
      </c>
    </row>
    <row collapsed="false" customFormat="false" customHeight="false" hidden="false" ht="14.75" outlineLevel="0" r="32270">
      <c r="A32270" s="1" t="s">
        <v>10</v>
      </c>
      <c r="B32270" s="1" t="n">
        <v>11037613</v>
      </c>
      <c r="C32270" s="1" t="s">
        <v>35800</v>
      </c>
      <c r="D32270" s="1" t="s">
        <v>35206</v>
      </c>
    </row>
    <row collapsed="false" customFormat="false" customHeight="false" hidden="false" ht="14.75" outlineLevel="0" r="32271">
      <c r="A32271" s="1" t="s">
        <v>6</v>
      </c>
      <c r="B32271" s="1" t="s">
        <v>35801</v>
      </c>
      <c r="C32271" s="1" t="s">
        <v>35802</v>
      </c>
      <c r="D32271" s="1" t="s">
        <v>35206</v>
      </c>
    </row>
    <row collapsed="false" customFormat="false" customHeight="false" hidden="false" ht="14.75" outlineLevel="0" r="32272">
      <c r="A32272" s="1" t="s">
        <v>6</v>
      </c>
      <c r="B32272" s="1" t="s">
        <v>35803</v>
      </c>
      <c r="C32272" s="1" t="s">
        <v>35804</v>
      </c>
      <c r="D32272" s="1" t="s">
        <v>35206</v>
      </c>
    </row>
    <row collapsed="false" customFormat="false" customHeight="false" hidden="false" ht="14.75" outlineLevel="0" r="32273">
      <c r="A32273" s="1" t="s">
        <v>10</v>
      </c>
      <c r="B32273" s="1" t="n">
        <v>11035769</v>
      </c>
      <c r="C32273" s="1" t="s">
        <v>35805</v>
      </c>
      <c r="D32273" s="1" t="s">
        <v>35206</v>
      </c>
    </row>
    <row collapsed="false" customFormat="false" customHeight="false" hidden="false" ht="14.75" outlineLevel="0" r="32274">
      <c r="A32274" s="1" t="s">
        <v>29</v>
      </c>
      <c r="B32274" s="1" t="n">
        <v>59154187</v>
      </c>
      <c r="C32274" s="1" t="s">
        <v>35806</v>
      </c>
      <c r="D32274" s="1" t="s">
        <v>35206</v>
      </c>
    </row>
    <row collapsed="false" customFormat="false" customHeight="false" hidden="false" ht="14.75" outlineLevel="0" r="32275">
      <c r="A32275" s="1" t="s">
        <v>10</v>
      </c>
      <c r="B32275" s="1" t="n">
        <v>6213114</v>
      </c>
      <c r="C32275" s="1" t="s">
        <v>35807</v>
      </c>
      <c r="D32275" s="1" t="s">
        <v>35206</v>
      </c>
    </row>
    <row collapsed="false" customFormat="false" customHeight="false" hidden="false" ht="14.75" outlineLevel="0" r="32276">
      <c r="A32276" s="1" t="s">
        <v>10</v>
      </c>
      <c r="B32276" s="1" t="n">
        <v>6213117</v>
      </c>
      <c r="C32276" s="1" t="s">
        <v>35808</v>
      </c>
      <c r="D32276" s="1" t="s">
        <v>35206</v>
      </c>
    </row>
    <row collapsed="false" customFormat="false" customHeight="false" hidden="false" ht="14.75" outlineLevel="0" r="32277">
      <c r="A32277" s="1" t="s">
        <v>10</v>
      </c>
      <c r="B32277" s="1" t="n">
        <v>941292</v>
      </c>
      <c r="C32277" s="1" t="s">
        <v>35809</v>
      </c>
      <c r="D32277" s="1" t="s">
        <v>35206</v>
      </c>
    </row>
    <row collapsed="false" customFormat="false" customHeight="false" hidden="false" ht="14.75" outlineLevel="0" r="32278">
      <c r="A32278" s="1" t="s">
        <v>10</v>
      </c>
      <c r="B32278" s="1" t="n">
        <v>14521708</v>
      </c>
      <c r="C32278" s="1" t="s">
        <v>35810</v>
      </c>
      <c r="D32278" s="1" t="s">
        <v>35206</v>
      </c>
    </row>
    <row collapsed="false" customFormat="false" customHeight="false" hidden="false" ht="14.75" outlineLevel="0" r="32279">
      <c r="A32279" s="1" t="s">
        <v>10</v>
      </c>
      <c r="B32279" s="1" t="n">
        <v>14387895</v>
      </c>
      <c r="C32279" s="1" t="s">
        <v>35811</v>
      </c>
      <c r="D32279" s="1" t="s">
        <v>35206</v>
      </c>
    </row>
    <row collapsed="false" customFormat="false" customHeight="false" hidden="false" ht="14.75" outlineLevel="0" r="32280">
      <c r="A32280" s="1" t="s">
        <v>10</v>
      </c>
      <c r="B32280" s="1" t="n">
        <v>11711806</v>
      </c>
      <c r="C32280" s="1" t="s">
        <v>35812</v>
      </c>
      <c r="D32280" s="1" t="s">
        <v>35206</v>
      </c>
    </row>
    <row collapsed="false" customFormat="false" customHeight="false" hidden="false" ht="14.75" outlineLevel="0" r="32281">
      <c r="A32281" s="1" t="s">
        <v>10</v>
      </c>
      <c r="B32281" s="1" t="n">
        <v>6213121</v>
      </c>
      <c r="C32281" s="1" t="s">
        <v>35813</v>
      </c>
      <c r="D32281" s="1" t="s">
        <v>35206</v>
      </c>
    </row>
    <row collapsed="false" customFormat="false" customHeight="false" hidden="false" ht="14.75" outlineLevel="0" r="32282">
      <c r="A32282" s="1" t="s">
        <v>121</v>
      </c>
      <c r="B32282" s="1" t="n">
        <v>2807683</v>
      </c>
      <c r="C32282" s="1" t="s">
        <v>35814</v>
      </c>
      <c r="D32282" s="1" t="s">
        <v>35206</v>
      </c>
    </row>
    <row collapsed="false" customFormat="false" customHeight="false" hidden="false" ht="14.75" outlineLevel="0" r="32283">
      <c r="A32283" s="1" t="s">
        <v>10</v>
      </c>
      <c r="B32283" s="1" t="n">
        <v>6213116</v>
      </c>
      <c r="C32283" s="1" t="s">
        <v>35815</v>
      </c>
      <c r="D32283" s="1" t="s">
        <v>35206</v>
      </c>
    </row>
    <row collapsed="false" customFormat="false" customHeight="false" hidden="false" ht="14.75" outlineLevel="0" r="32284">
      <c r="A32284" s="1" t="s">
        <v>4</v>
      </c>
      <c r="B32284" s="1" t="n">
        <v>7412917</v>
      </c>
      <c r="C32284" s="1" t="s">
        <v>35816</v>
      </c>
      <c r="D32284" s="1" t="s">
        <v>35206</v>
      </c>
    </row>
    <row collapsed="false" customFormat="false" customHeight="false" hidden="false" ht="14.75" outlineLevel="0" r="32285">
      <c r="A32285" s="1" t="s">
        <v>10</v>
      </c>
      <c r="B32285" s="1" t="n">
        <v>12749692</v>
      </c>
      <c r="C32285" s="1" t="s">
        <v>35817</v>
      </c>
      <c r="D32285" s="1" t="s">
        <v>35206</v>
      </c>
    </row>
    <row collapsed="false" customFormat="false" customHeight="false" hidden="false" ht="14.75" outlineLevel="0" r="32286">
      <c r="A32286" s="1" t="s">
        <v>10</v>
      </c>
      <c r="B32286" s="1" t="n">
        <v>6213115</v>
      </c>
      <c r="C32286" s="1" t="s">
        <v>35818</v>
      </c>
      <c r="D32286" s="1" t="s">
        <v>35206</v>
      </c>
    </row>
    <row collapsed="false" customFormat="false" customHeight="false" hidden="false" ht="14.75" outlineLevel="0" r="32287">
      <c r="A32287" s="1" t="s">
        <v>10</v>
      </c>
      <c r="B32287" s="1" t="n">
        <v>14527618</v>
      </c>
      <c r="C32287" s="1" t="s">
        <v>35819</v>
      </c>
      <c r="D32287" s="1" t="s">
        <v>35206</v>
      </c>
    </row>
    <row collapsed="false" customFormat="false" customHeight="false" hidden="false" ht="14.75" outlineLevel="0" r="32288">
      <c r="A32288" s="1" t="s">
        <v>10</v>
      </c>
      <c r="B32288" s="1" t="n">
        <v>11996480</v>
      </c>
      <c r="C32288" s="1" t="s">
        <v>35820</v>
      </c>
      <c r="D32288" s="1" t="s">
        <v>35206</v>
      </c>
    </row>
    <row collapsed="false" customFormat="false" customHeight="false" hidden="false" ht="14.75" outlineLevel="0" r="32289">
      <c r="A32289" s="1" t="s">
        <v>4</v>
      </c>
      <c r="B32289" s="1" t="n">
        <v>7410763</v>
      </c>
      <c r="C32289" s="1" t="s">
        <v>35821</v>
      </c>
      <c r="D32289" s="1" t="s">
        <v>35206</v>
      </c>
    </row>
    <row collapsed="false" customFormat="false" customHeight="false" hidden="false" ht="14.75" outlineLevel="0" r="32290">
      <c r="A32290" s="1" t="s">
        <v>4</v>
      </c>
      <c r="B32290" s="1" t="n">
        <v>7410764</v>
      </c>
      <c r="C32290" s="1" t="s">
        <v>35822</v>
      </c>
      <c r="D32290" s="1" t="s">
        <v>35206</v>
      </c>
    </row>
    <row collapsed="false" customFormat="false" customHeight="false" hidden="false" ht="14.75" outlineLevel="0" r="32291">
      <c r="A32291" s="1" t="s">
        <v>51</v>
      </c>
      <c r="B32291" s="1" t="n">
        <v>29571</v>
      </c>
      <c r="C32291" s="1" t="s">
        <v>35823</v>
      </c>
      <c r="D32291" s="1" t="s">
        <v>35206</v>
      </c>
    </row>
    <row collapsed="false" customFormat="false" customHeight="false" hidden="false" ht="14.75" outlineLevel="0" r="32292">
      <c r="A32292" s="1" t="s">
        <v>51</v>
      </c>
      <c r="B32292" s="1" t="n">
        <v>37866</v>
      </c>
      <c r="C32292" s="1" t="s">
        <v>35824</v>
      </c>
      <c r="D32292" s="1" t="s">
        <v>35206</v>
      </c>
    </row>
    <row collapsed="false" customFormat="false" customHeight="false" hidden="false" ht="14.75" outlineLevel="0" r="32293">
      <c r="A32293" s="1" t="s">
        <v>10</v>
      </c>
      <c r="B32293" s="1" t="n">
        <v>11034902</v>
      </c>
      <c r="C32293" s="1" t="s">
        <v>35825</v>
      </c>
      <c r="D32293" s="1" t="s">
        <v>35206</v>
      </c>
    </row>
    <row collapsed="false" customFormat="false" customHeight="false" hidden="false" ht="14.75" outlineLevel="0" r="32294">
      <c r="A32294" s="1" t="s">
        <v>4</v>
      </c>
      <c r="B32294" s="1" t="n">
        <v>7412915</v>
      </c>
      <c r="C32294" s="1" t="s">
        <v>35826</v>
      </c>
      <c r="D32294" s="1" t="s">
        <v>35206</v>
      </c>
    </row>
    <row collapsed="false" customFormat="false" customHeight="false" hidden="false" ht="14.75" outlineLevel="0" r="32295">
      <c r="A32295" s="1" t="s">
        <v>10</v>
      </c>
      <c r="B32295" s="1" t="n">
        <v>11996481</v>
      </c>
      <c r="C32295" s="1" t="s">
        <v>35827</v>
      </c>
      <c r="D32295" s="1" t="s">
        <v>35206</v>
      </c>
    </row>
    <row collapsed="false" customFormat="false" customHeight="false" hidden="false" ht="14.75" outlineLevel="0" r="32296">
      <c r="A32296" s="1" t="s">
        <v>51</v>
      </c>
      <c r="B32296" s="1" t="n">
        <v>62408</v>
      </c>
      <c r="C32296" s="1" t="s">
        <v>35828</v>
      </c>
      <c r="D32296" s="1" t="s">
        <v>35206</v>
      </c>
    </row>
    <row collapsed="false" customFormat="false" customHeight="false" hidden="false" ht="14.75" outlineLevel="0" r="32297">
      <c r="A32297" s="1" t="s">
        <v>4</v>
      </c>
      <c r="B32297" s="1" t="n">
        <v>7412910</v>
      </c>
      <c r="C32297" s="1" t="s">
        <v>35829</v>
      </c>
      <c r="D32297" s="1" t="s">
        <v>35206</v>
      </c>
    </row>
    <row collapsed="false" customFormat="false" customHeight="false" hidden="false" ht="14.75" outlineLevel="0" r="32298">
      <c r="A32298" s="1" t="s">
        <v>10</v>
      </c>
      <c r="B32298" s="1" t="n">
        <v>14548909</v>
      </c>
      <c r="C32298" s="1" t="s">
        <v>35830</v>
      </c>
      <c r="D32298" s="1" t="s">
        <v>35206</v>
      </c>
    </row>
    <row collapsed="false" customFormat="false" customHeight="false" hidden="false" ht="14.75" outlineLevel="0" r="32299">
      <c r="A32299" s="1" t="s">
        <v>4</v>
      </c>
      <c r="B32299" s="1" t="n">
        <v>7412918</v>
      </c>
      <c r="C32299" s="1" t="s">
        <v>35831</v>
      </c>
      <c r="D32299" s="1" t="s">
        <v>35206</v>
      </c>
    </row>
    <row collapsed="false" customFormat="false" customHeight="false" hidden="false" ht="14.75" outlineLevel="0" r="32300">
      <c r="A32300" s="1" t="s">
        <v>4</v>
      </c>
      <c r="B32300" s="1" t="n">
        <v>7410765</v>
      </c>
      <c r="C32300" s="1" t="s">
        <v>35832</v>
      </c>
      <c r="D32300" s="1" t="s">
        <v>35206</v>
      </c>
    </row>
    <row collapsed="false" customFormat="false" customHeight="false" hidden="false" ht="14.75" outlineLevel="0" r="32301">
      <c r="A32301" s="1" t="s">
        <v>4</v>
      </c>
      <c r="B32301" s="1" t="n">
        <v>7412920</v>
      </c>
      <c r="C32301" s="1" t="s">
        <v>35833</v>
      </c>
      <c r="D32301" s="1" t="s">
        <v>35206</v>
      </c>
    </row>
    <row collapsed="false" customFormat="false" customHeight="false" hidden="false" ht="14.75" outlineLevel="0" r="32302">
      <c r="A32302" s="1" t="s">
        <v>4</v>
      </c>
      <c r="B32302" s="1" t="n">
        <v>7412911</v>
      </c>
      <c r="C32302" s="1" t="s">
        <v>35834</v>
      </c>
      <c r="D32302" s="1" t="s">
        <v>35206</v>
      </c>
    </row>
    <row collapsed="false" customFormat="false" customHeight="false" hidden="false" ht="14.75" outlineLevel="0" r="32303">
      <c r="A32303" s="1" t="s">
        <v>51</v>
      </c>
      <c r="B32303" s="1" t="n">
        <v>35209</v>
      </c>
      <c r="C32303" s="1" t="s">
        <v>35835</v>
      </c>
      <c r="D32303" s="1" t="s">
        <v>35206</v>
      </c>
    </row>
    <row collapsed="false" customFormat="false" customHeight="false" hidden="false" ht="14.75" outlineLevel="0" r="32304">
      <c r="A32304" s="1" t="s">
        <v>10</v>
      </c>
      <c r="B32304" s="1" t="n">
        <v>11036784</v>
      </c>
      <c r="C32304" s="1" t="s">
        <v>35836</v>
      </c>
      <c r="D32304" s="1" t="s">
        <v>35206</v>
      </c>
    </row>
    <row collapsed="false" customFormat="false" customHeight="false" hidden="false" ht="14.75" outlineLevel="0" r="32305">
      <c r="A32305" s="1" t="s">
        <v>29</v>
      </c>
      <c r="B32305" s="1" t="n">
        <v>59862573</v>
      </c>
      <c r="C32305" s="1" t="s">
        <v>35837</v>
      </c>
      <c r="D32305" s="1" t="s">
        <v>35206</v>
      </c>
    </row>
    <row collapsed="false" customFormat="false" customHeight="false" hidden="false" ht="14.75" outlineLevel="0" r="32306">
      <c r="A32306" s="1" t="s">
        <v>29</v>
      </c>
      <c r="B32306" s="1" t="n">
        <v>59862599</v>
      </c>
      <c r="C32306" s="1" t="s">
        <v>35838</v>
      </c>
      <c r="D32306" s="1" t="s">
        <v>35206</v>
      </c>
    </row>
    <row collapsed="false" customFormat="false" customHeight="false" hidden="false" ht="14.75" outlineLevel="0" r="32307">
      <c r="A32307" s="1" t="s">
        <v>10</v>
      </c>
      <c r="B32307" s="1" t="n">
        <v>11707169</v>
      </c>
      <c r="C32307" s="1" t="s">
        <v>35839</v>
      </c>
      <c r="D32307" s="1" t="s">
        <v>35206</v>
      </c>
    </row>
    <row collapsed="false" customFormat="false" customHeight="false" hidden="false" ht="14.75" outlineLevel="0" r="32308">
      <c r="A32308" s="1" t="s">
        <v>10</v>
      </c>
      <c r="B32308" s="1" t="n">
        <v>11707168</v>
      </c>
      <c r="C32308" s="1" t="s">
        <v>35840</v>
      </c>
      <c r="D32308" s="1" t="s">
        <v>35206</v>
      </c>
    </row>
    <row collapsed="false" customFormat="false" customHeight="false" hidden="false" ht="14.75" outlineLevel="0" r="32309">
      <c r="A32309" s="1" t="s">
        <v>6</v>
      </c>
      <c r="B32309" s="1" t="s">
        <v>35841</v>
      </c>
      <c r="C32309" s="1" t="s">
        <v>35842</v>
      </c>
      <c r="D32309" s="1" t="s">
        <v>35206</v>
      </c>
    </row>
    <row collapsed="false" customFormat="false" customHeight="false" hidden="false" ht="14.75" outlineLevel="0" r="32310">
      <c r="A32310" s="1" t="s">
        <v>10</v>
      </c>
      <c r="B32310" s="1" t="n">
        <v>15107285</v>
      </c>
      <c r="C32310" s="1" t="s">
        <v>35843</v>
      </c>
      <c r="D32310" s="1" t="s">
        <v>35206</v>
      </c>
    </row>
    <row collapsed="false" customFormat="false" customHeight="false" hidden="false" ht="14.75" outlineLevel="0" r="32311">
      <c r="A32311" s="1" t="s">
        <v>10</v>
      </c>
      <c r="B32311" s="1" t="n">
        <v>12732708</v>
      </c>
      <c r="C32311" s="1" t="s">
        <v>35844</v>
      </c>
      <c r="D32311" s="1" t="s">
        <v>35206</v>
      </c>
    </row>
    <row collapsed="false" customFormat="false" customHeight="false" hidden="false" ht="14.75" outlineLevel="0" r="32312">
      <c r="A32312" s="1" t="s">
        <v>6</v>
      </c>
      <c r="B32312" s="1" t="s">
        <v>35845</v>
      </c>
      <c r="C32312" s="1" t="s">
        <v>35846</v>
      </c>
      <c r="D32312" s="1" t="s">
        <v>35206</v>
      </c>
    </row>
    <row collapsed="false" customFormat="false" customHeight="false" hidden="false" ht="14.75" outlineLevel="0" r="32313">
      <c r="A32313" s="1" t="s">
        <v>10</v>
      </c>
      <c r="B32313" s="1" t="n">
        <v>1547981</v>
      </c>
      <c r="C32313" s="1" t="s">
        <v>35847</v>
      </c>
      <c r="D32313" s="1" t="s">
        <v>35206</v>
      </c>
    </row>
    <row collapsed="false" customFormat="false" customHeight="false" hidden="false" ht="14.75" outlineLevel="0" r="32314">
      <c r="A32314" s="1" t="s">
        <v>10</v>
      </c>
      <c r="B32314" s="1" t="n">
        <v>1547982</v>
      </c>
      <c r="C32314" s="1" t="s">
        <v>35848</v>
      </c>
      <c r="D32314" s="1" t="s">
        <v>35206</v>
      </c>
    </row>
    <row collapsed="false" customFormat="false" customHeight="false" hidden="false" ht="14.75" outlineLevel="0" r="32315">
      <c r="A32315" s="1" t="s">
        <v>10</v>
      </c>
      <c r="B32315" s="1" t="n">
        <v>1547980</v>
      </c>
      <c r="C32315" s="1" t="s">
        <v>35849</v>
      </c>
      <c r="D32315" s="1" t="s">
        <v>35206</v>
      </c>
    </row>
    <row collapsed="false" customFormat="false" customHeight="false" hidden="false" ht="14.75" outlineLevel="0" r="32316">
      <c r="A32316" s="1" t="s">
        <v>10</v>
      </c>
      <c r="B32316" s="1" t="n">
        <v>1547978</v>
      </c>
      <c r="C32316" s="1" t="s">
        <v>35850</v>
      </c>
      <c r="D32316" s="1" t="s">
        <v>35206</v>
      </c>
    </row>
    <row collapsed="false" customFormat="false" customHeight="false" hidden="false" ht="14.75" outlineLevel="0" r="32317">
      <c r="A32317" s="1" t="s">
        <v>10</v>
      </c>
      <c r="B32317" s="1" t="n">
        <v>1547976</v>
      </c>
      <c r="C32317" s="1" t="s">
        <v>35851</v>
      </c>
      <c r="D32317" s="1" t="s">
        <v>35206</v>
      </c>
    </row>
    <row collapsed="false" customFormat="false" customHeight="false" hidden="false" ht="14.75" outlineLevel="0" r="32318">
      <c r="A32318" s="1" t="s">
        <v>10</v>
      </c>
      <c r="B32318" s="1" t="n">
        <v>4932876</v>
      </c>
      <c r="C32318" s="1" t="s">
        <v>35852</v>
      </c>
      <c r="D32318" s="1" t="s">
        <v>35206</v>
      </c>
    </row>
    <row collapsed="false" customFormat="false" customHeight="false" hidden="false" ht="14.75" outlineLevel="0" r="32319">
      <c r="A32319" s="1" t="s">
        <v>10</v>
      </c>
      <c r="B32319" s="1" t="n">
        <v>1547977</v>
      </c>
      <c r="C32319" s="1" t="s">
        <v>35853</v>
      </c>
      <c r="D32319" s="1" t="s">
        <v>35206</v>
      </c>
    </row>
    <row collapsed="false" customFormat="false" customHeight="false" hidden="false" ht="14.75" outlineLevel="0" r="32320">
      <c r="A32320" s="1" t="s">
        <v>10</v>
      </c>
      <c r="B32320" s="1" t="n">
        <v>1547979</v>
      </c>
      <c r="C32320" s="1" t="s">
        <v>35854</v>
      </c>
      <c r="D32320" s="1" t="s">
        <v>35206</v>
      </c>
    </row>
    <row collapsed="false" customFormat="false" customHeight="false" hidden="false" ht="14.75" outlineLevel="0" r="32321">
      <c r="A32321" s="1" t="s">
        <v>10</v>
      </c>
      <c r="B32321" s="1" t="n">
        <v>11036781</v>
      </c>
      <c r="C32321" s="1" t="s">
        <v>35855</v>
      </c>
      <c r="D32321" s="1" t="s">
        <v>35206</v>
      </c>
    </row>
    <row collapsed="false" customFormat="false" customHeight="false" hidden="false" ht="14.75" outlineLevel="0" r="32322">
      <c r="A32322" s="1" t="s">
        <v>10</v>
      </c>
      <c r="B32322" s="1" t="n">
        <v>11035603</v>
      </c>
      <c r="C32322" s="1" t="s">
        <v>35856</v>
      </c>
      <c r="D32322" s="1" t="s">
        <v>35206</v>
      </c>
    </row>
    <row collapsed="false" customFormat="false" customHeight="false" hidden="false" ht="14.75" outlineLevel="0" r="32323">
      <c r="A32323" s="1" t="s">
        <v>6</v>
      </c>
      <c r="B32323" s="1" t="s">
        <v>35857</v>
      </c>
      <c r="C32323" s="1" t="s">
        <v>35858</v>
      </c>
      <c r="D32323" s="1" t="s">
        <v>35206</v>
      </c>
    </row>
    <row collapsed="false" customFormat="false" customHeight="false" hidden="false" ht="14.75" outlineLevel="0" r="32324">
      <c r="A32324" s="1" t="s">
        <v>10</v>
      </c>
      <c r="B32324" s="1" t="n">
        <v>15660663</v>
      </c>
      <c r="C32324" s="1" t="s">
        <v>35859</v>
      </c>
      <c r="D32324" s="1" t="s">
        <v>35206</v>
      </c>
    </row>
    <row collapsed="false" customFormat="false" customHeight="false" hidden="false" ht="14.75" outlineLevel="0" r="32325">
      <c r="A32325" s="1" t="s">
        <v>10</v>
      </c>
      <c r="B32325" s="1" t="n">
        <v>11001246</v>
      </c>
      <c r="C32325" s="1" t="s">
        <v>35860</v>
      </c>
      <c r="D32325" s="1" t="s">
        <v>35206</v>
      </c>
    </row>
    <row collapsed="false" customFormat="false" customHeight="false" hidden="false" ht="14.75" outlineLevel="0" r="32326">
      <c r="A32326" s="1" t="s">
        <v>6</v>
      </c>
      <c r="B32326" s="1" t="s">
        <v>35861</v>
      </c>
      <c r="C32326" s="1" t="s">
        <v>35862</v>
      </c>
      <c r="D32326" s="1" t="s">
        <v>35206</v>
      </c>
    </row>
    <row collapsed="false" customFormat="false" customHeight="false" hidden="false" ht="14.75" outlineLevel="0" r="32327">
      <c r="A32327" s="1" t="s">
        <v>6</v>
      </c>
      <c r="B32327" s="1" t="s">
        <v>35863</v>
      </c>
      <c r="C32327" s="1" t="s">
        <v>35864</v>
      </c>
      <c r="D32327" s="1" t="s">
        <v>35206</v>
      </c>
    </row>
    <row collapsed="false" customFormat="false" customHeight="false" hidden="false" ht="14.75" outlineLevel="0" r="32328">
      <c r="A32328" s="1" t="s">
        <v>29</v>
      </c>
      <c r="B32328" s="1" t="n">
        <v>59539684</v>
      </c>
      <c r="C32328" s="1" t="s">
        <v>35865</v>
      </c>
      <c r="D32328" s="1" t="s">
        <v>35206</v>
      </c>
    </row>
    <row collapsed="false" customFormat="false" customHeight="false" hidden="false" ht="14.75" outlineLevel="0" r="32329">
      <c r="A32329" s="1" t="s">
        <v>10</v>
      </c>
      <c r="B32329" s="1" t="n">
        <v>16814106</v>
      </c>
      <c r="C32329" s="1" t="s">
        <v>35866</v>
      </c>
      <c r="D32329" s="1" t="s">
        <v>35206</v>
      </c>
    </row>
    <row collapsed="false" customFormat="false" customHeight="false" hidden="false" ht="14.75" outlineLevel="0" r="32330">
      <c r="A32330" s="1" t="s">
        <v>10</v>
      </c>
      <c r="B32330" s="1" t="n">
        <v>11308820</v>
      </c>
      <c r="C32330" s="1" t="s">
        <v>35867</v>
      </c>
      <c r="D32330" s="1" t="s">
        <v>35206</v>
      </c>
    </row>
    <row collapsed="false" customFormat="false" customHeight="false" hidden="false" ht="14.75" outlineLevel="0" r="32331">
      <c r="A32331" s="1" t="s">
        <v>10</v>
      </c>
      <c r="B32331" s="1" t="n">
        <v>4871192</v>
      </c>
      <c r="C32331" s="1" t="s">
        <v>35868</v>
      </c>
      <c r="D32331" s="1" t="s">
        <v>35206</v>
      </c>
    </row>
    <row collapsed="false" customFormat="false" customHeight="false" hidden="false" ht="14.75" outlineLevel="0" r="32332">
      <c r="A32332" s="1" t="s">
        <v>10</v>
      </c>
      <c r="B32332" s="1" t="n">
        <v>11034513</v>
      </c>
      <c r="C32332" s="1" t="s">
        <v>35869</v>
      </c>
      <c r="D32332" s="1" t="s">
        <v>35206</v>
      </c>
    </row>
    <row collapsed="false" customFormat="false" customHeight="false" hidden="false" ht="14.75" outlineLevel="0" r="32333">
      <c r="A32333" s="1" t="s">
        <v>10</v>
      </c>
      <c r="B32333" s="1" t="n">
        <v>11168064</v>
      </c>
      <c r="C32333" s="1" t="s">
        <v>35870</v>
      </c>
      <c r="D32333" s="1" t="s">
        <v>35206</v>
      </c>
    </row>
    <row collapsed="false" customFormat="false" customHeight="false" hidden="false" ht="14.75" outlineLevel="0" r="32334">
      <c r="A32334" s="1" t="s">
        <v>10</v>
      </c>
      <c r="B32334" s="1" t="n">
        <v>4850222</v>
      </c>
      <c r="C32334" s="1" t="s">
        <v>35871</v>
      </c>
      <c r="D32334" s="1" t="s">
        <v>35206</v>
      </c>
    </row>
    <row collapsed="false" customFormat="false" customHeight="false" hidden="false" ht="14.75" outlineLevel="0" r="32335">
      <c r="A32335" s="1" t="s">
        <v>10</v>
      </c>
      <c r="B32335" s="1" t="n">
        <v>11035768</v>
      </c>
      <c r="C32335" s="1" t="s">
        <v>35872</v>
      </c>
      <c r="D32335" s="1" t="s">
        <v>35206</v>
      </c>
    </row>
    <row collapsed="false" customFormat="false" customHeight="false" hidden="false" ht="14.75" outlineLevel="0" r="32336">
      <c r="A32336" s="1" t="s">
        <v>10</v>
      </c>
      <c r="B32336" s="1" t="n">
        <v>11049418</v>
      </c>
      <c r="C32336" s="1" t="s">
        <v>35873</v>
      </c>
      <c r="D32336" s="1" t="s">
        <v>35206</v>
      </c>
    </row>
    <row collapsed="false" customFormat="false" customHeight="false" hidden="false" ht="14.75" outlineLevel="0" r="32337">
      <c r="A32337" s="1" t="s">
        <v>4</v>
      </c>
      <c r="B32337" s="1" t="n">
        <v>7415356</v>
      </c>
      <c r="C32337" s="1" t="s">
        <v>35874</v>
      </c>
      <c r="D32337" s="1" t="s">
        <v>35206</v>
      </c>
    </row>
    <row collapsed="false" customFormat="false" customHeight="false" hidden="false" ht="14.75" outlineLevel="0" r="32338">
      <c r="A32338" s="1" t="s">
        <v>51</v>
      </c>
      <c r="B32338" s="1" t="n">
        <v>65398</v>
      </c>
      <c r="C32338" s="1" t="s">
        <v>35875</v>
      </c>
      <c r="D32338" s="1" t="s">
        <v>35206</v>
      </c>
    </row>
    <row collapsed="false" customFormat="false" customHeight="false" hidden="false" ht="14.75" outlineLevel="0" r="32339">
      <c r="A32339" s="1" t="s">
        <v>10</v>
      </c>
      <c r="B32339" s="1" t="n">
        <v>11034696</v>
      </c>
      <c r="C32339" s="1" t="s">
        <v>35876</v>
      </c>
      <c r="D32339" s="1" t="s">
        <v>35206</v>
      </c>
    </row>
    <row collapsed="false" customFormat="false" customHeight="false" hidden="false" ht="14.75" outlineLevel="0" r="32340">
      <c r="A32340" s="1" t="s">
        <v>10</v>
      </c>
      <c r="B32340" s="1" t="n">
        <v>12732387</v>
      </c>
      <c r="C32340" s="1" t="s">
        <v>35877</v>
      </c>
      <c r="D32340" s="1" t="s">
        <v>35206</v>
      </c>
    </row>
    <row collapsed="false" customFormat="false" customHeight="false" hidden="false" ht="14.75" outlineLevel="0" r="32341">
      <c r="A32341" s="1" t="s">
        <v>10</v>
      </c>
      <c r="B32341" s="1" t="n">
        <v>12743231</v>
      </c>
      <c r="C32341" s="1" t="s">
        <v>35878</v>
      </c>
      <c r="D32341" s="1" t="s">
        <v>35206</v>
      </c>
    </row>
    <row collapsed="false" customFormat="false" customHeight="false" hidden="false" ht="14.75" outlineLevel="0" r="32342">
      <c r="A32342" s="1" t="s">
        <v>51</v>
      </c>
      <c r="B32342" s="1" t="n">
        <v>29570</v>
      </c>
      <c r="C32342" s="1" t="s">
        <v>35879</v>
      </c>
      <c r="D32342" s="1" t="s">
        <v>35206</v>
      </c>
    </row>
    <row collapsed="false" customFormat="false" customHeight="false" hidden="false" ht="14.75" outlineLevel="0" r="32343">
      <c r="A32343" s="1" t="s">
        <v>10</v>
      </c>
      <c r="B32343" s="1" t="n">
        <v>15175013</v>
      </c>
      <c r="C32343" s="1" t="s">
        <v>35880</v>
      </c>
      <c r="D32343" s="1" t="s">
        <v>35206</v>
      </c>
    </row>
    <row collapsed="false" customFormat="false" customHeight="false" hidden="false" ht="14.75" outlineLevel="0" r="32344">
      <c r="A32344" s="1" t="s">
        <v>4</v>
      </c>
      <c r="B32344" s="1" t="n">
        <v>7412916</v>
      </c>
      <c r="C32344" s="1" t="s">
        <v>35881</v>
      </c>
      <c r="D32344" s="1" t="s">
        <v>35206</v>
      </c>
    </row>
    <row collapsed="false" customFormat="false" customHeight="false" hidden="false" ht="14.75" outlineLevel="0" r="32345">
      <c r="A32345" s="1" t="s">
        <v>10</v>
      </c>
      <c r="B32345" s="1" t="n">
        <v>14522863</v>
      </c>
      <c r="C32345" s="1" t="s">
        <v>35882</v>
      </c>
      <c r="D32345" s="1" t="s">
        <v>35206</v>
      </c>
    </row>
    <row collapsed="false" customFormat="false" customHeight="false" hidden="false" ht="14.75" outlineLevel="0" r="32346">
      <c r="A32346" s="1" t="s">
        <v>6</v>
      </c>
      <c r="B32346" s="1" t="s">
        <v>35883</v>
      </c>
      <c r="C32346" s="1" t="s">
        <v>35884</v>
      </c>
      <c r="D32346" s="1" t="s">
        <v>35206</v>
      </c>
    </row>
    <row collapsed="false" customFormat="false" customHeight="false" hidden="false" ht="14.75" outlineLevel="0" r="32347">
      <c r="A32347" s="1" t="s">
        <v>4</v>
      </c>
      <c r="B32347" s="1" t="n">
        <v>7412909</v>
      </c>
      <c r="C32347" s="1" t="s">
        <v>35885</v>
      </c>
      <c r="D32347" s="1" t="s">
        <v>35206</v>
      </c>
    </row>
    <row collapsed="false" customFormat="false" customHeight="false" hidden="false" ht="14.75" outlineLevel="0" r="32348">
      <c r="A32348" s="1" t="s">
        <v>10</v>
      </c>
      <c r="B32348" s="1" t="n">
        <v>14881184</v>
      </c>
      <c r="C32348" s="1" t="s">
        <v>35886</v>
      </c>
      <c r="D32348" s="1" t="s">
        <v>35206</v>
      </c>
    </row>
    <row collapsed="false" customFormat="false" customHeight="false" hidden="false" ht="14.75" outlineLevel="0" r="32349">
      <c r="A32349" s="1" t="s">
        <v>10</v>
      </c>
      <c r="B32349" s="1" t="n">
        <v>15130451</v>
      </c>
      <c r="C32349" s="1" t="s">
        <v>35887</v>
      </c>
      <c r="D32349" s="1" t="s">
        <v>35206</v>
      </c>
    </row>
    <row collapsed="false" customFormat="false" customHeight="false" hidden="false" ht="14.75" outlineLevel="0" r="32350">
      <c r="A32350" s="1" t="s">
        <v>4</v>
      </c>
      <c r="B32350" s="1" t="n">
        <v>3350045</v>
      </c>
      <c r="C32350" s="1" t="s">
        <v>35888</v>
      </c>
      <c r="D32350" s="1" t="s">
        <v>35206</v>
      </c>
    </row>
    <row collapsed="false" customFormat="false" customHeight="false" hidden="false" ht="14.75" outlineLevel="0" r="32351">
      <c r="A32351" s="1" t="s">
        <v>10</v>
      </c>
      <c r="B32351" s="1" t="n">
        <v>14520901</v>
      </c>
      <c r="C32351" s="1" t="s">
        <v>35889</v>
      </c>
      <c r="D32351" s="1" t="s">
        <v>35206</v>
      </c>
    </row>
    <row collapsed="false" customFormat="false" customHeight="false" hidden="false" ht="14.75" outlineLevel="0" r="32352">
      <c r="A32352" s="1" t="s">
        <v>29</v>
      </c>
      <c r="B32352" s="1" t="n">
        <v>59003822</v>
      </c>
      <c r="C32352" s="1" t="s">
        <v>35890</v>
      </c>
      <c r="D32352" s="1" t="s">
        <v>35206</v>
      </c>
    </row>
    <row collapsed="false" customFormat="false" customHeight="false" hidden="false" ht="14.75" outlineLevel="0" r="32353">
      <c r="A32353" s="1" t="s">
        <v>29</v>
      </c>
      <c r="B32353" s="1" t="n">
        <v>20210787</v>
      </c>
      <c r="C32353" s="1" t="s">
        <v>35891</v>
      </c>
      <c r="D32353" s="1" t="s">
        <v>35206</v>
      </c>
    </row>
    <row collapsed="false" customFormat="false" customHeight="false" hidden="false" ht="14.75" outlineLevel="0" r="32354">
      <c r="A32354" s="1" t="s">
        <v>10</v>
      </c>
      <c r="B32354" s="1" t="n">
        <v>20523556</v>
      </c>
      <c r="C32354" s="1" t="s">
        <v>35892</v>
      </c>
      <c r="D32354" s="1" t="s">
        <v>35206</v>
      </c>
    </row>
    <row collapsed="false" customFormat="false" customHeight="false" hidden="false" ht="14.75" outlineLevel="0" r="32355">
      <c r="A32355" s="1" t="s">
        <v>10</v>
      </c>
      <c r="B32355" s="1" t="n">
        <v>4850223</v>
      </c>
      <c r="C32355" s="1" t="s">
        <v>35893</v>
      </c>
      <c r="D32355" s="1" t="s">
        <v>35206</v>
      </c>
    </row>
    <row collapsed="false" customFormat="false" customHeight="false" hidden="false" ht="14.75" outlineLevel="0" r="32356">
      <c r="A32356" s="1" t="s">
        <v>29</v>
      </c>
      <c r="B32356" s="1" t="n">
        <v>59154120</v>
      </c>
      <c r="C32356" s="1" t="s">
        <v>35894</v>
      </c>
      <c r="D32356" s="1" t="s">
        <v>35206</v>
      </c>
    </row>
    <row collapsed="false" customFormat="false" customHeight="false" hidden="false" ht="14.75" outlineLevel="0" r="32357">
      <c r="A32357" s="1" t="s">
        <v>10</v>
      </c>
      <c r="B32357" s="1" t="n">
        <v>11309074</v>
      </c>
      <c r="C32357" s="1" t="s">
        <v>35895</v>
      </c>
      <c r="D32357" s="1" t="s">
        <v>35206</v>
      </c>
    </row>
    <row collapsed="false" customFormat="false" customHeight="false" hidden="false" ht="14.75" outlineLevel="0" r="32358">
      <c r="A32358" s="1" t="s">
        <v>10</v>
      </c>
      <c r="B32358" s="1" t="n">
        <v>14625420</v>
      </c>
      <c r="C32358" s="1" t="s">
        <v>35896</v>
      </c>
      <c r="D32358" s="1" t="s">
        <v>35206</v>
      </c>
    </row>
    <row collapsed="false" customFormat="false" customHeight="false" hidden="false" ht="14.75" outlineLevel="0" r="32359">
      <c r="A32359" s="1" t="s">
        <v>10</v>
      </c>
      <c r="B32359" s="1" t="n">
        <v>11143294</v>
      </c>
      <c r="C32359" s="1" t="s">
        <v>35897</v>
      </c>
      <c r="D32359" s="1" t="s">
        <v>35206</v>
      </c>
    </row>
    <row collapsed="false" customFormat="false" customHeight="false" hidden="false" ht="14.75" outlineLevel="0" r="32360">
      <c r="A32360" s="1" t="s">
        <v>29</v>
      </c>
      <c r="B32360" s="1" t="n">
        <v>59154138</v>
      </c>
      <c r="C32360" s="1" t="s">
        <v>35898</v>
      </c>
      <c r="D32360" s="1" t="s">
        <v>35206</v>
      </c>
    </row>
    <row collapsed="false" customFormat="false" customHeight="false" hidden="false" ht="14.75" outlineLevel="0" r="32361">
      <c r="A32361" s="1" t="s">
        <v>4</v>
      </c>
      <c r="B32361" s="1" t="n">
        <v>3270173</v>
      </c>
      <c r="C32361" s="1" t="s">
        <v>35899</v>
      </c>
      <c r="D32361" s="1" t="s">
        <v>35206</v>
      </c>
    </row>
    <row collapsed="false" customFormat="false" customHeight="false" hidden="false" ht="14.75" outlineLevel="0" r="32362">
      <c r="A32362" s="1" t="s">
        <v>10</v>
      </c>
      <c r="B32362" s="1" t="n">
        <v>11882660</v>
      </c>
      <c r="C32362" s="1" t="s">
        <v>35900</v>
      </c>
      <c r="D32362" s="1" t="s">
        <v>35206</v>
      </c>
    </row>
    <row collapsed="false" customFormat="false" customHeight="false" hidden="false" ht="14.75" outlineLevel="0" r="32363">
      <c r="A32363" s="1" t="s">
        <v>10</v>
      </c>
      <c r="B32363" s="1" t="n">
        <v>11001259</v>
      </c>
      <c r="C32363" s="1" t="s">
        <v>35901</v>
      </c>
      <c r="D32363" s="1" t="s">
        <v>35206</v>
      </c>
    </row>
    <row collapsed="false" customFormat="false" customHeight="false" hidden="false" ht="14.75" outlineLevel="0" r="32364">
      <c r="A32364" s="1" t="s">
        <v>6</v>
      </c>
      <c r="B32364" s="1" t="s">
        <v>35902</v>
      </c>
      <c r="C32364" s="1" t="s">
        <v>35903</v>
      </c>
      <c r="D32364" s="1" t="s">
        <v>35206</v>
      </c>
    </row>
    <row collapsed="false" customFormat="false" customHeight="false" hidden="false" ht="14.75" outlineLevel="0" r="32365">
      <c r="A32365" s="1" t="s">
        <v>10</v>
      </c>
      <c r="B32365" s="1" t="n">
        <v>15107298</v>
      </c>
      <c r="C32365" s="1" t="s">
        <v>35904</v>
      </c>
      <c r="D32365" s="1" t="s">
        <v>35206</v>
      </c>
    </row>
    <row collapsed="false" customFormat="false" customHeight="false" hidden="false" ht="14.75" outlineLevel="0" r="32366">
      <c r="A32366" s="1" t="s">
        <v>10</v>
      </c>
      <c r="B32366" s="1" t="n">
        <v>11168061</v>
      </c>
      <c r="C32366" s="1" t="s">
        <v>35905</v>
      </c>
      <c r="D32366" s="1" t="s">
        <v>35206</v>
      </c>
    </row>
    <row collapsed="false" customFormat="false" customHeight="false" hidden="false" ht="14.75" outlineLevel="0" r="32367">
      <c r="A32367" s="1" t="s">
        <v>10</v>
      </c>
      <c r="B32367" s="1" t="n">
        <v>11997641</v>
      </c>
      <c r="C32367" s="1" t="s">
        <v>35906</v>
      </c>
      <c r="D32367" s="1" t="s">
        <v>35206</v>
      </c>
    </row>
    <row collapsed="false" customFormat="false" customHeight="false" hidden="false" ht="14.75" outlineLevel="0" r="32368">
      <c r="A32368" s="1" t="s">
        <v>10</v>
      </c>
      <c r="B32368" s="1" t="n">
        <v>11051094</v>
      </c>
      <c r="C32368" s="1" t="s">
        <v>35907</v>
      </c>
      <c r="D32368" s="1" t="s">
        <v>35206</v>
      </c>
    </row>
    <row collapsed="false" customFormat="false" customHeight="false" hidden="false" ht="14.75" outlineLevel="0" r="32369">
      <c r="A32369" s="1" t="s">
        <v>10</v>
      </c>
      <c r="B32369" s="1" t="n">
        <v>14554044</v>
      </c>
      <c r="C32369" s="1" t="s">
        <v>35908</v>
      </c>
      <c r="D32369" s="1" t="s">
        <v>35206</v>
      </c>
    </row>
    <row collapsed="false" customFormat="false" customHeight="false" hidden="false" ht="14.75" outlineLevel="0" r="32370">
      <c r="A32370" s="1" t="s">
        <v>10</v>
      </c>
      <c r="B32370" s="1" t="n">
        <v>11115626</v>
      </c>
      <c r="C32370" s="1" t="s">
        <v>35909</v>
      </c>
      <c r="D32370" s="1" t="s">
        <v>35206</v>
      </c>
    </row>
    <row collapsed="false" customFormat="false" customHeight="false" hidden="false" ht="14.75" outlineLevel="0" r="32371">
      <c r="A32371" s="1" t="s">
        <v>10</v>
      </c>
      <c r="B32371" s="1" t="n">
        <v>11034512</v>
      </c>
      <c r="C32371" s="1" t="s">
        <v>35910</v>
      </c>
      <c r="D32371" s="1" t="s">
        <v>35206</v>
      </c>
    </row>
    <row collapsed="false" customFormat="false" customHeight="false" hidden="false" ht="14.75" outlineLevel="0" r="32372">
      <c r="A32372" s="1" t="s">
        <v>10</v>
      </c>
      <c r="B32372" s="1" t="n">
        <v>11035606</v>
      </c>
      <c r="C32372" s="1" t="s">
        <v>35911</v>
      </c>
      <c r="D32372" s="1" t="s">
        <v>35206</v>
      </c>
    </row>
    <row collapsed="false" customFormat="false" customHeight="false" hidden="false" ht="14.75" outlineLevel="0" r="32373">
      <c r="A32373" s="1" t="s">
        <v>10</v>
      </c>
      <c r="B32373" s="1" t="n">
        <v>4718010</v>
      </c>
      <c r="C32373" s="1" t="s">
        <v>35912</v>
      </c>
      <c r="D32373" s="1" t="s">
        <v>35206</v>
      </c>
    </row>
    <row collapsed="false" customFormat="false" customHeight="false" hidden="false" ht="14.75" outlineLevel="0" r="32374">
      <c r="A32374" s="1" t="s">
        <v>10</v>
      </c>
      <c r="B32374" s="1" t="n">
        <v>11997626</v>
      </c>
      <c r="C32374" s="1" t="s">
        <v>35913</v>
      </c>
      <c r="D32374" s="1" t="s">
        <v>35206</v>
      </c>
    </row>
    <row collapsed="false" customFormat="false" customHeight="false" hidden="false" ht="14.75" outlineLevel="0" r="32375">
      <c r="A32375" s="1" t="s">
        <v>10</v>
      </c>
      <c r="B32375" s="1" t="n">
        <v>11143292</v>
      </c>
      <c r="C32375" s="1" t="s">
        <v>35914</v>
      </c>
      <c r="D32375" s="1" t="s">
        <v>35206</v>
      </c>
    </row>
    <row collapsed="false" customFormat="false" customHeight="false" hidden="false" ht="14.75" outlineLevel="0" r="32376">
      <c r="A32376" s="1" t="s">
        <v>10</v>
      </c>
      <c r="B32376" s="1" t="n">
        <v>4856773</v>
      </c>
      <c r="C32376" s="1" t="s">
        <v>35915</v>
      </c>
      <c r="D32376" s="1" t="s">
        <v>35206</v>
      </c>
    </row>
    <row collapsed="false" customFormat="false" customHeight="false" hidden="false" ht="14.75" outlineLevel="0" r="32377">
      <c r="A32377" s="1" t="s">
        <v>10</v>
      </c>
      <c r="B32377" s="1" t="n">
        <v>11036831</v>
      </c>
      <c r="C32377" s="1" t="s">
        <v>35916</v>
      </c>
      <c r="D32377" s="1" t="s">
        <v>35206</v>
      </c>
    </row>
    <row collapsed="false" customFormat="false" customHeight="false" hidden="false" ht="14.75" outlineLevel="0" r="32378">
      <c r="A32378" s="1" t="s">
        <v>4</v>
      </c>
      <c r="B32378" s="1" t="n">
        <v>3350046</v>
      </c>
      <c r="C32378" s="1" t="s">
        <v>35917</v>
      </c>
      <c r="D32378" s="1" t="s">
        <v>35206</v>
      </c>
    </row>
    <row collapsed="false" customFormat="false" customHeight="false" hidden="false" ht="14.75" outlineLevel="0" r="32379">
      <c r="A32379" s="1" t="s">
        <v>10</v>
      </c>
      <c r="B32379" s="1" t="n">
        <v>11034903</v>
      </c>
      <c r="C32379" s="1" t="s">
        <v>35918</v>
      </c>
      <c r="D32379" s="1" t="s">
        <v>35206</v>
      </c>
    </row>
    <row collapsed="false" customFormat="false" customHeight="false" hidden="false" ht="14.75" outlineLevel="0" r="32380">
      <c r="A32380" s="1" t="s">
        <v>6</v>
      </c>
      <c r="B32380" s="1" t="s">
        <v>35919</v>
      </c>
      <c r="C32380" s="1" t="s">
        <v>35920</v>
      </c>
      <c r="D32380" s="1" t="s">
        <v>35206</v>
      </c>
    </row>
    <row collapsed="false" customFormat="false" customHeight="false" hidden="false" ht="14.75" outlineLevel="0" r="32381">
      <c r="A32381" s="1" t="s">
        <v>10</v>
      </c>
      <c r="B32381" s="1" t="n">
        <v>11102117</v>
      </c>
      <c r="C32381" s="1" t="s">
        <v>35921</v>
      </c>
      <c r="D32381" s="1" t="s">
        <v>35206</v>
      </c>
    </row>
    <row collapsed="false" customFormat="false" customHeight="false" hidden="false" ht="14.75" outlineLevel="0" r="32382">
      <c r="A32382" s="1" t="s">
        <v>10</v>
      </c>
      <c r="B32382" s="1" t="n">
        <v>14547553</v>
      </c>
      <c r="C32382" s="1" t="s">
        <v>35922</v>
      </c>
      <c r="D32382" s="1" t="s">
        <v>35206</v>
      </c>
    </row>
    <row collapsed="false" customFormat="false" customHeight="false" hidden="false" ht="14.75" outlineLevel="0" r="32383">
      <c r="A32383" s="1" t="s">
        <v>10</v>
      </c>
      <c r="B32383" s="1" t="n">
        <v>11035767</v>
      </c>
      <c r="C32383" s="1" t="s">
        <v>35923</v>
      </c>
      <c r="D32383" s="1" t="s">
        <v>35206</v>
      </c>
    </row>
    <row collapsed="false" customFormat="false" customHeight="false" hidden="false" ht="14.75" outlineLevel="0" r="32384">
      <c r="A32384" s="1" t="s">
        <v>10</v>
      </c>
      <c r="B32384" s="1" t="n">
        <v>4930275</v>
      </c>
      <c r="C32384" s="1" t="s">
        <v>35924</v>
      </c>
      <c r="D32384" s="1" t="s">
        <v>35206</v>
      </c>
    </row>
    <row collapsed="false" customFormat="false" customHeight="false" hidden="false" ht="14.75" outlineLevel="0" r="32385">
      <c r="A32385" s="1" t="s">
        <v>10</v>
      </c>
      <c r="B32385" s="1" t="n">
        <v>14547826</v>
      </c>
      <c r="C32385" s="1" t="s">
        <v>35925</v>
      </c>
      <c r="D32385" s="1" t="s">
        <v>35206</v>
      </c>
    </row>
    <row collapsed="false" customFormat="false" customHeight="false" hidden="false" ht="14.75" outlineLevel="0" r="32386">
      <c r="A32386" s="1" t="s">
        <v>10</v>
      </c>
      <c r="B32386" s="1" t="n">
        <v>14546977</v>
      </c>
      <c r="C32386" s="1" t="s">
        <v>35926</v>
      </c>
      <c r="D32386" s="1" t="s">
        <v>35206</v>
      </c>
    </row>
    <row collapsed="false" customFormat="false" customHeight="false" hidden="false" ht="14.75" outlineLevel="0" r="32387">
      <c r="A32387" s="1" t="s">
        <v>4</v>
      </c>
      <c r="B32387" s="1" t="n">
        <v>7412919</v>
      </c>
      <c r="C32387" s="1" t="s">
        <v>35927</v>
      </c>
      <c r="D32387" s="1" t="s">
        <v>35206</v>
      </c>
    </row>
    <row collapsed="false" customFormat="false" customHeight="false" hidden="false" ht="14.75" outlineLevel="0" r="32388">
      <c r="A32388" s="1" t="s">
        <v>10</v>
      </c>
      <c r="B32388" s="1" t="n">
        <v>14547552</v>
      </c>
      <c r="C32388" s="1" t="s">
        <v>35928</v>
      </c>
      <c r="D32388" s="1" t="s">
        <v>35206</v>
      </c>
    </row>
    <row collapsed="false" customFormat="false" customHeight="false" hidden="false" ht="14.75" outlineLevel="0" r="32389">
      <c r="A32389" s="1" t="s">
        <v>10</v>
      </c>
      <c r="B32389" s="1" t="n">
        <v>17245909</v>
      </c>
      <c r="C32389" s="1" t="s">
        <v>35929</v>
      </c>
      <c r="D32389" s="1" t="s">
        <v>35206</v>
      </c>
    </row>
    <row collapsed="false" customFormat="false" customHeight="false" hidden="false" ht="14.75" outlineLevel="0" r="32390">
      <c r="A32390" s="1" t="s">
        <v>51</v>
      </c>
      <c r="B32390" s="1" t="n">
        <v>48406</v>
      </c>
      <c r="C32390" s="1" t="s">
        <v>35930</v>
      </c>
      <c r="D32390" s="1" t="s">
        <v>35206</v>
      </c>
    </row>
    <row collapsed="false" customFormat="false" customHeight="false" hidden="false" ht="14.75" outlineLevel="0" r="32391">
      <c r="A32391" s="1" t="s">
        <v>10</v>
      </c>
      <c r="B32391" s="1" t="n">
        <v>12743260</v>
      </c>
      <c r="C32391" s="1" t="s">
        <v>35931</v>
      </c>
      <c r="D32391" s="1" t="s">
        <v>35206</v>
      </c>
    </row>
    <row collapsed="false" customFormat="false" customHeight="false" hidden="false" ht="14.75" outlineLevel="0" r="32392">
      <c r="A32392" s="1" t="s">
        <v>29</v>
      </c>
      <c r="B32392" s="1" t="n">
        <v>54632864</v>
      </c>
      <c r="C32392" s="1" t="s">
        <v>35932</v>
      </c>
      <c r="D32392" s="1" t="s">
        <v>35206</v>
      </c>
    </row>
    <row collapsed="false" customFormat="false" customHeight="false" hidden="false" ht="14.75" outlineLevel="0" r="32393">
      <c r="A32393" s="1" t="s">
        <v>10</v>
      </c>
      <c r="B32393" s="1" t="n">
        <v>15037267</v>
      </c>
      <c r="C32393" s="1" t="s">
        <v>35933</v>
      </c>
      <c r="D32393" s="1" t="s">
        <v>35206</v>
      </c>
    </row>
    <row collapsed="false" customFormat="false" customHeight="false" hidden="false" ht="14.75" outlineLevel="0" r="32394">
      <c r="A32394" s="1" t="s">
        <v>10</v>
      </c>
      <c r="B32394" s="1" t="n">
        <v>12743148</v>
      </c>
      <c r="C32394" s="1" t="s">
        <v>35934</v>
      </c>
      <c r="D32394" s="1" t="s">
        <v>35206</v>
      </c>
    </row>
    <row collapsed="false" customFormat="false" customHeight="false" hidden="false" ht="14.75" outlineLevel="0" r="32395">
      <c r="A32395" s="1" t="s">
        <v>10</v>
      </c>
      <c r="B32395" s="1" t="n">
        <v>17209793</v>
      </c>
      <c r="C32395" s="1" t="s">
        <v>35935</v>
      </c>
      <c r="D32395" s="1" t="s">
        <v>35206</v>
      </c>
    </row>
    <row collapsed="false" customFormat="false" customHeight="false" hidden="false" ht="14.75" outlineLevel="0" r="32396">
      <c r="A32396" s="1" t="s">
        <v>51</v>
      </c>
      <c r="B32396" s="1" t="n">
        <v>78073</v>
      </c>
      <c r="C32396" s="1" t="s">
        <v>35936</v>
      </c>
      <c r="D32396" s="1" t="s">
        <v>35206</v>
      </c>
    </row>
    <row collapsed="false" customFormat="false" customHeight="false" hidden="false" ht="14.75" outlineLevel="0" r="32397">
      <c r="A32397" s="1" t="s">
        <v>10</v>
      </c>
      <c r="B32397" s="1" t="n">
        <v>1547984</v>
      </c>
      <c r="C32397" s="1" t="s">
        <v>35937</v>
      </c>
      <c r="D32397" s="1" t="s">
        <v>35206</v>
      </c>
    </row>
    <row collapsed="false" customFormat="false" customHeight="false" hidden="false" ht="14.75" outlineLevel="0" r="32398">
      <c r="A32398" s="1" t="s">
        <v>10</v>
      </c>
      <c r="B32398" s="1" t="n">
        <v>1677348</v>
      </c>
      <c r="C32398" s="1" t="s">
        <v>35938</v>
      </c>
      <c r="D32398" s="1" t="s">
        <v>35206</v>
      </c>
    </row>
    <row collapsed="false" customFormat="false" customHeight="false" hidden="false" ht="14.75" outlineLevel="0" r="32399">
      <c r="A32399" s="1" t="s">
        <v>10</v>
      </c>
      <c r="B32399" s="1" t="n">
        <v>1677347</v>
      </c>
      <c r="C32399" s="1" t="s">
        <v>35939</v>
      </c>
      <c r="D32399" s="1" t="s">
        <v>35206</v>
      </c>
    </row>
    <row collapsed="false" customFormat="false" customHeight="false" hidden="false" ht="14.75" outlineLevel="0" r="32400">
      <c r="A32400" s="1" t="s">
        <v>10</v>
      </c>
      <c r="B32400" s="1" t="n">
        <v>1547983</v>
      </c>
      <c r="C32400" s="1" t="s">
        <v>35940</v>
      </c>
      <c r="D32400" s="1" t="s">
        <v>35206</v>
      </c>
    </row>
    <row collapsed="false" customFormat="false" customHeight="false" hidden="false" ht="14.75" outlineLevel="0" r="32401">
      <c r="A32401" s="1" t="s">
        <v>10</v>
      </c>
      <c r="B32401" s="1" t="n">
        <v>14551522</v>
      </c>
      <c r="C32401" s="1" t="s">
        <v>35941</v>
      </c>
      <c r="D32401" s="1" t="s">
        <v>35206</v>
      </c>
    </row>
    <row collapsed="false" customFormat="false" customHeight="false" hidden="false" ht="14.75" outlineLevel="0" r="32402">
      <c r="A32402" s="1" t="s">
        <v>10</v>
      </c>
      <c r="B32402" s="1" t="n">
        <v>12743232</v>
      </c>
      <c r="C32402" s="1" t="s">
        <v>35942</v>
      </c>
      <c r="D32402" s="1" t="s">
        <v>35206</v>
      </c>
    </row>
    <row collapsed="false" customFormat="false" customHeight="false" hidden="false" ht="14.75" outlineLevel="0" r="32403">
      <c r="A32403" s="1" t="s">
        <v>10</v>
      </c>
      <c r="B32403" s="1" t="n">
        <v>12743230</v>
      </c>
      <c r="C32403" s="1" t="s">
        <v>35943</v>
      </c>
      <c r="D32403" s="1" t="s">
        <v>35206</v>
      </c>
    </row>
    <row collapsed="false" customFormat="false" customHeight="false" hidden="false" ht="14.75" outlineLevel="0" r="32404">
      <c r="A32404" s="1" t="s">
        <v>6</v>
      </c>
      <c r="B32404" s="1" t="s">
        <v>35944</v>
      </c>
      <c r="C32404" s="1" t="s">
        <v>35945</v>
      </c>
      <c r="D32404" s="1" t="s">
        <v>35206</v>
      </c>
    </row>
    <row collapsed="false" customFormat="false" customHeight="false" hidden="false" ht="14.75" outlineLevel="0" r="32405">
      <c r="A32405" s="1" t="s">
        <v>10</v>
      </c>
      <c r="B32405" s="1" t="n">
        <v>14554338</v>
      </c>
      <c r="C32405" s="1" t="s">
        <v>35946</v>
      </c>
      <c r="D32405" s="1" t="s">
        <v>35206</v>
      </c>
    </row>
    <row collapsed="false" customFormat="false" customHeight="false" hidden="false" ht="14.75" outlineLevel="0" r="32406">
      <c r="A32406" s="1" t="s">
        <v>10</v>
      </c>
      <c r="B32406" s="1" t="n">
        <v>14545175</v>
      </c>
      <c r="C32406" s="1" t="s">
        <v>35947</v>
      </c>
      <c r="D32406" s="1" t="s">
        <v>35206</v>
      </c>
    </row>
    <row collapsed="false" customFormat="false" customHeight="false" hidden="false" ht="14.75" outlineLevel="0" r="32407">
      <c r="A32407" s="1" t="s">
        <v>10</v>
      </c>
      <c r="B32407" s="1" t="n">
        <v>14549168</v>
      </c>
      <c r="C32407" s="1" t="s">
        <v>35948</v>
      </c>
      <c r="D32407" s="1" t="s">
        <v>35206</v>
      </c>
    </row>
    <row collapsed="false" customFormat="false" customHeight="false" hidden="false" ht="14.75" outlineLevel="0" r="32408">
      <c r="A32408" s="1" t="s">
        <v>10</v>
      </c>
      <c r="B32408" s="1" t="n">
        <v>11706775</v>
      </c>
      <c r="C32408" s="1" t="s">
        <v>35949</v>
      </c>
      <c r="D32408" s="1" t="s">
        <v>35206</v>
      </c>
    </row>
    <row collapsed="false" customFormat="false" customHeight="false" hidden="false" ht="14.75" outlineLevel="0" r="32409">
      <c r="A32409" s="1" t="s">
        <v>6</v>
      </c>
      <c r="B32409" s="1" t="s">
        <v>35950</v>
      </c>
      <c r="C32409" s="1" t="s">
        <v>35951</v>
      </c>
      <c r="D32409" s="1" t="s">
        <v>35206</v>
      </c>
    </row>
    <row collapsed="false" customFormat="false" customHeight="false" hidden="false" ht="14.75" outlineLevel="0" r="32410">
      <c r="A32410" s="1" t="s">
        <v>10</v>
      </c>
      <c r="B32410" s="1" t="n">
        <v>11709292</v>
      </c>
      <c r="C32410" s="1" t="s">
        <v>35952</v>
      </c>
      <c r="D32410" s="1" t="s">
        <v>35206</v>
      </c>
    </row>
    <row collapsed="false" customFormat="false" customHeight="false" hidden="false" ht="14.75" outlineLevel="0" r="32411">
      <c r="A32411" s="1" t="s">
        <v>10</v>
      </c>
      <c r="B32411" s="1" t="n">
        <v>15173940</v>
      </c>
      <c r="C32411" s="1" t="s">
        <v>35953</v>
      </c>
      <c r="D32411" s="1" t="s">
        <v>35206</v>
      </c>
    </row>
    <row collapsed="false" customFormat="false" customHeight="false" hidden="false" ht="14.75" outlineLevel="0" r="32412">
      <c r="A32412" s="1" t="s">
        <v>29</v>
      </c>
      <c r="B32412" s="1" t="n">
        <v>59154195</v>
      </c>
      <c r="C32412" s="1" t="s">
        <v>35954</v>
      </c>
      <c r="D32412" s="1" t="s">
        <v>35206</v>
      </c>
    </row>
    <row collapsed="false" customFormat="false" customHeight="false" hidden="false" ht="14.75" outlineLevel="0" r="32413">
      <c r="A32413" s="1" t="s">
        <v>10</v>
      </c>
      <c r="B32413" s="1" t="n">
        <v>1677350</v>
      </c>
      <c r="C32413" s="1" t="s">
        <v>35955</v>
      </c>
      <c r="D32413" s="1" t="s">
        <v>35206</v>
      </c>
    </row>
    <row collapsed="false" customFormat="false" customHeight="false" hidden="false" ht="14.75" outlineLevel="0" r="32414">
      <c r="A32414" s="1" t="s">
        <v>10</v>
      </c>
      <c r="B32414" s="1" t="n">
        <v>1677349</v>
      </c>
      <c r="C32414" s="1" t="s">
        <v>35956</v>
      </c>
      <c r="D32414" s="1" t="s">
        <v>35206</v>
      </c>
    </row>
    <row collapsed="false" customFormat="false" customHeight="false" hidden="false" ht="14.75" outlineLevel="0" r="32415">
      <c r="A32415" s="1" t="s">
        <v>51</v>
      </c>
      <c r="B32415" s="1" t="n">
        <v>89268</v>
      </c>
      <c r="C32415" s="1" t="s">
        <v>35957</v>
      </c>
      <c r="D32415" s="1" t="s">
        <v>35206</v>
      </c>
    </row>
    <row collapsed="false" customFormat="false" customHeight="false" hidden="false" ht="14.75" outlineLevel="0" r="32416">
      <c r="A32416" s="1" t="s">
        <v>10</v>
      </c>
      <c r="B32416" s="1" t="n">
        <v>11709294</v>
      </c>
      <c r="C32416" s="1" t="s">
        <v>35958</v>
      </c>
      <c r="D32416" s="1" t="s">
        <v>35206</v>
      </c>
    </row>
    <row collapsed="false" customFormat="false" customHeight="false" hidden="false" ht="14.75" outlineLevel="0" r="32417">
      <c r="A32417" s="1" t="s">
        <v>4</v>
      </c>
      <c r="B32417" s="1" t="n">
        <v>7415357</v>
      </c>
      <c r="C32417" s="1" t="s">
        <v>35959</v>
      </c>
      <c r="D32417" s="1" t="s">
        <v>35206</v>
      </c>
    </row>
    <row collapsed="false" customFormat="false" customHeight="false" hidden="false" ht="14.75" outlineLevel="0" r="32418">
      <c r="A32418" s="1" t="s">
        <v>29</v>
      </c>
      <c r="B32418" s="1" t="n">
        <v>54632898</v>
      </c>
      <c r="C32418" s="1" t="s">
        <v>35960</v>
      </c>
      <c r="D32418" s="1" t="s">
        <v>35206</v>
      </c>
    </row>
    <row collapsed="false" customFormat="false" customHeight="false" hidden="false" ht="14.75" outlineLevel="0" r="32419">
      <c r="A32419" s="1" t="s">
        <v>29</v>
      </c>
      <c r="B32419" s="1" t="n">
        <v>20340816</v>
      </c>
      <c r="C32419" s="1" t="s">
        <v>35961</v>
      </c>
      <c r="D32419" s="1" t="s">
        <v>35206</v>
      </c>
    </row>
    <row collapsed="false" customFormat="false" customHeight="false" hidden="false" ht="14.75" outlineLevel="0" r="32420">
      <c r="A32420" s="1" t="s">
        <v>10</v>
      </c>
      <c r="B32420" s="1" t="n">
        <v>14517023</v>
      </c>
      <c r="C32420" s="1" t="s">
        <v>35962</v>
      </c>
      <c r="D32420" s="1" t="s">
        <v>35206</v>
      </c>
    </row>
    <row collapsed="false" customFormat="false" customHeight="false" hidden="false" ht="14.75" outlineLevel="0" r="32421">
      <c r="A32421" s="1" t="s">
        <v>10</v>
      </c>
      <c r="B32421" s="1" t="n">
        <v>15107286</v>
      </c>
      <c r="C32421" s="1" t="s">
        <v>35963</v>
      </c>
      <c r="D32421" s="1" t="s">
        <v>35206</v>
      </c>
    </row>
    <row collapsed="false" customFormat="false" customHeight="false" hidden="false" ht="14.75" outlineLevel="0" r="32422">
      <c r="A32422" s="1" t="s">
        <v>10</v>
      </c>
      <c r="B32422" s="1" t="n">
        <v>1677352</v>
      </c>
      <c r="C32422" s="1" t="s">
        <v>35964</v>
      </c>
      <c r="D32422" s="1" t="s">
        <v>35206</v>
      </c>
    </row>
    <row collapsed="false" customFormat="false" customHeight="false" hidden="false" ht="14.75" outlineLevel="0" r="32423">
      <c r="A32423" s="1" t="s">
        <v>10</v>
      </c>
      <c r="B32423" s="1" t="n">
        <v>12749768</v>
      </c>
      <c r="C32423" s="1" t="s">
        <v>35965</v>
      </c>
      <c r="D32423" s="1" t="s">
        <v>35206</v>
      </c>
    </row>
    <row collapsed="false" customFormat="false" customHeight="false" hidden="false" ht="14.75" outlineLevel="0" r="32424">
      <c r="A32424" s="1" t="s">
        <v>10</v>
      </c>
      <c r="B32424" s="1" t="n">
        <v>1677353</v>
      </c>
      <c r="C32424" s="1" t="s">
        <v>35966</v>
      </c>
      <c r="D32424" s="1" t="s">
        <v>35206</v>
      </c>
    </row>
    <row collapsed="false" customFormat="false" customHeight="false" hidden="false" ht="14.75" outlineLevel="0" r="32425">
      <c r="A32425" s="1" t="s">
        <v>10</v>
      </c>
      <c r="B32425" s="1" t="n">
        <v>1677351</v>
      </c>
      <c r="C32425" s="1" t="s">
        <v>35967</v>
      </c>
      <c r="D32425" s="1" t="s">
        <v>35206</v>
      </c>
    </row>
    <row collapsed="false" customFormat="false" customHeight="false" hidden="false" ht="14.75" outlineLevel="0" r="32426">
      <c r="A32426" s="1" t="s">
        <v>6</v>
      </c>
      <c r="B32426" s="1" t="s">
        <v>35968</v>
      </c>
      <c r="C32426" s="1" t="s">
        <v>35969</v>
      </c>
      <c r="D32426" s="1" t="s">
        <v>35206</v>
      </c>
    </row>
    <row collapsed="false" customFormat="false" customHeight="false" hidden="false" ht="14.75" outlineLevel="0" r="32427">
      <c r="A32427" s="1" t="s">
        <v>6</v>
      </c>
      <c r="B32427" s="1" t="s">
        <v>35970</v>
      </c>
      <c r="C32427" s="1" t="s">
        <v>35971</v>
      </c>
      <c r="D32427" s="1" t="s">
        <v>35206</v>
      </c>
    </row>
    <row collapsed="false" customFormat="false" customHeight="false" hidden="false" ht="14.75" outlineLevel="0" r="32428">
      <c r="A32428" s="1" t="s">
        <v>10</v>
      </c>
      <c r="B32428" s="1" t="n">
        <v>11001247</v>
      </c>
      <c r="C32428" s="1" t="s">
        <v>35972</v>
      </c>
      <c r="D32428" s="1" t="s">
        <v>35206</v>
      </c>
    </row>
    <row collapsed="false" customFormat="false" customHeight="false" hidden="false" ht="14.75" outlineLevel="0" r="32429">
      <c r="A32429" s="1" t="s">
        <v>10</v>
      </c>
      <c r="B32429" s="1" t="n">
        <v>11997425</v>
      </c>
      <c r="C32429" s="1" t="s">
        <v>35973</v>
      </c>
      <c r="D32429" s="1" t="s">
        <v>35206</v>
      </c>
    </row>
    <row collapsed="false" customFormat="false" customHeight="false" hidden="false" ht="14.75" outlineLevel="0" r="32430">
      <c r="A32430" s="1" t="s">
        <v>10</v>
      </c>
      <c r="B32430" s="1" t="n">
        <v>11704545</v>
      </c>
      <c r="C32430" s="1" t="s">
        <v>35974</v>
      </c>
      <c r="D32430" s="1" t="s">
        <v>35206</v>
      </c>
    </row>
    <row collapsed="false" customFormat="false" customHeight="false" hidden="false" ht="14.75" outlineLevel="0" r="32431">
      <c r="A32431" s="1" t="s">
        <v>6</v>
      </c>
      <c r="B32431" s="1" t="s">
        <v>35975</v>
      </c>
      <c r="C32431" s="1" t="s">
        <v>35976</v>
      </c>
      <c r="D32431" s="1" t="s">
        <v>35206</v>
      </c>
    </row>
    <row collapsed="false" customFormat="false" customHeight="false" hidden="false" ht="14.75" outlineLevel="0" r="32432">
      <c r="A32432" s="1" t="s">
        <v>10</v>
      </c>
      <c r="B32432" s="1" t="n">
        <v>14518090</v>
      </c>
      <c r="C32432" s="1" t="s">
        <v>35977</v>
      </c>
      <c r="D32432" s="1" t="s">
        <v>35206</v>
      </c>
    </row>
    <row collapsed="false" customFormat="false" customHeight="false" hidden="false" ht="14.75" outlineLevel="0" r="32433">
      <c r="A32433" s="1" t="s">
        <v>10</v>
      </c>
      <c r="B32433" s="1" t="n">
        <v>11090913</v>
      </c>
      <c r="C32433" s="1" t="s">
        <v>35978</v>
      </c>
      <c r="D32433" s="1" t="s">
        <v>35206</v>
      </c>
    </row>
    <row collapsed="false" customFormat="false" customHeight="false" hidden="false" ht="14.75" outlineLevel="0" r="32434">
      <c r="A32434" s="1" t="s">
        <v>10</v>
      </c>
      <c r="B32434" s="1" t="n">
        <v>4718023</v>
      </c>
      <c r="C32434" s="1" t="s">
        <v>35979</v>
      </c>
      <c r="D32434" s="1" t="s">
        <v>35206</v>
      </c>
    </row>
    <row collapsed="false" customFormat="false" customHeight="false" hidden="false" ht="14.75" outlineLevel="0" r="32435">
      <c r="A32435" s="1" t="s">
        <v>10</v>
      </c>
      <c r="B32435" s="1" t="n">
        <v>11144469</v>
      </c>
      <c r="C32435" s="1" t="s">
        <v>35980</v>
      </c>
      <c r="D32435" s="1" t="s">
        <v>35206</v>
      </c>
    </row>
    <row collapsed="false" customFormat="false" customHeight="false" hidden="false" ht="14.75" outlineLevel="0" r="32436">
      <c r="A32436" s="1" t="s">
        <v>6</v>
      </c>
      <c r="B32436" s="1" t="s">
        <v>35981</v>
      </c>
      <c r="C32436" s="1" t="s">
        <v>35982</v>
      </c>
      <c r="D32436" s="1" t="s">
        <v>35206</v>
      </c>
    </row>
    <row collapsed="false" customFormat="false" customHeight="false" hidden="false" ht="14.75" outlineLevel="0" r="32437">
      <c r="A32437" s="1" t="s">
        <v>10</v>
      </c>
      <c r="B32437" s="1" t="n">
        <v>11037239</v>
      </c>
      <c r="C32437" s="1" t="s">
        <v>35983</v>
      </c>
      <c r="D32437" s="1" t="s">
        <v>35206</v>
      </c>
    </row>
    <row collapsed="false" customFormat="false" customHeight="false" hidden="false" ht="14.75" outlineLevel="0" r="32438">
      <c r="A32438" s="1" t="s">
        <v>6</v>
      </c>
      <c r="B32438" s="1" t="s">
        <v>35984</v>
      </c>
      <c r="C32438" s="1" t="s">
        <v>35985</v>
      </c>
      <c r="D32438" s="1" t="s">
        <v>35206</v>
      </c>
    </row>
    <row collapsed="false" customFormat="false" customHeight="false" hidden="false" ht="14.75" outlineLevel="0" r="32439">
      <c r="A32439" s="1" t="s">
        <v>6</v>
      </c>
      <c r="B32439" s="1" t="s">
        <v>35986</v>
      </c>
      <c r="C32439" s="1" t="s">
        <v>35987</v>
      </c>
      <c r="D32439" s="1" t="s">
        <v>35206</v>
      </c>
    </row>
    <row collapsed="false" customFormat="false" customHeight="false" hidden="false" ht="14.75" outlineLevel="0" r="32440">
      <c r="A32440" s="1" t="s">
        <v>10</v>
      </c>
      <c r="B32440" s="1" t="n">
        <v>14535834</v>
      </c>
      <c r="C32440" s="1" t="s">
        <v>35988</v>
      </c>
      <c r="D32440" s="1" t="s">
        <v>35206</v>
      </c>
    </row>
    <row collapsed="false" customFormat="false" customHeight="false" hidden="false" ht="14.75" outlineLevel="0" r="32441">
      <c r="A32441" s="1" t="s">
        <v>6</v>
      </c>
      <c r="B32441" s="1" t="s">
        <v>35989</v>
      </c>
      <c r="C32441" s="1" t="s">
        <v>35990</v>
      </c>
      <c r="D32441" s="1" t="s">
        <v>35206</v>
      </c>
    </row>
    <row collapsed="false" customFormat="false" customHeight="false" hidden="false" ht="14.75" outlineLevel="0" r="32442">
      <c r="A32442" s="1" t="s">
        <v>10</v>
      </c>
      <c r="B32442" s="1" t="n">
        <v>4856772</v>
      </c>
      <c r="C32442" s="1" t="s">
        <v>35991</v>
      </c>
      <c r="D32442" s="1" t="s">
        <v>35206</v>
      </c>
    </row>
    <row collapsed="false" customFormat="false" customHeight="false" hidden="false" ht="14.75" outlineLevel="0" r="32443">
      <c r="A32443" s="1" t="s">
        <v>10</v>
      </c>
      <c r="B32443" s="1" t="n">
        <v>14660087</v>
      </c>
      <c r="C32443" s="1" t="s">
        <v>35992</v>
      </c>
      <c r="D32443" s="1" t="s">
        <v>35206</v>
      </c>
    </row>
    <row collapsed="false" customFormat="false" customHeight="false" hidden="false" ht="14.75" outlineLevel="0" r="32444">
      <c r="A32444" s="1" t="s">
        <v>10</v>
      </c>
      <c r="B32444" s="1" t="n">
        <v>11034330</v>
      </c>
      <c r="C32444" s="1" t="s">
        <v>35993</v>
      </c>
      <c r="D32444" s="1" t="s">
        <v>35206</v>
      </c>
    </row>
    <row collapsed="false" customFormat="false" customHeight="false" hidden="false" ht="14.75" outlineLevel="0" r="32445">
      <c r="A32445" s="1" t="s">
        <v>10</v>
      </c>
      <c r="B32445" s="1" t="n">
        <v>14535835</v>
      </c>
      <c r="C32445" s="1" t="s">
        <v>35994</v>
      </c>
      <c r="D32445" s="1" t="s">
        <v>35206</v>
      </c>
    </row>
    <row collapsed="false" customFormat="false" customHeight="false" hidden="false" ht="14.75" outlineLevel="0" r="32446">
      <c r="A32446" s="1" t="s">
        <v>10</v>
      </c>
      <c r="B32446" s="1" t="n">
        <v>11997627</v>
      </c>
      <c r="C32446" s="1" t="s">
        <v>35995</v>
      </c>
      <c r="D32446" s="1" t="s">
        <v>35206</v>
      </c>
    </row>
    <row collapsed="false" customFormat="false" customHeight="false" hidden="false" ht="14.75" outlineLevel="0" r="32447">
      <c r="A32447" s="1" t="s">
        <v>10</v>
      </c>
      <c r="B32447" s="1" t="n">
        <v>11143291</v>
      </c>
      <c r="C32447" s="1" t="s">
        <v>35996</v>
      </c>
      <c r="D32447" s="1" t="s">
        <v>35206</v>
      </c>
    </row>
    <row collapsed="false" customFormat="false" customHeight="false" hidden="false" ht="14.75" outlineLevel="0" r="32448">
      <c r="A32448" s="1" t="s">
        <v>10</v>
      </c>
      <c r="B32448" s="1" t="n">
        <v>11102116</v>
      </c>
      <c r="C32448" s="1" t="s">
        <v>35997</v>
      </c>
      <c r="D32448" s="1" t="s">
        <v>35206</v>
      </c>
    </row>
    <row collapsed="false" customFormat="false" customHeight="false" hidden="false" ht="14.75" outlineLevel="0" r="32449">
      <c r="A32449" s="1" t="s">
        <v>51</v>
      </c>
      <c r="B32449" s="1" t="n">
        <v>58729</v>
      </c>
      <c r="C32449" s="1" t="s">
        <v>35998</v>
      </c>
      <c r="D32449" s="1" t="s">
        <v>35206</v>
      </c>
    </row>
    <row collapsed="false" customFormat="false" customHeight="false" hidden="false" ht="14.75" outlineLevel="0" r="32450">
      <c r="A32450" s="1" t="s">
        <v>29</v>
      </c>
      <c r="B32450" s="1" t="n">
        <v>13865787</v>
      </c>
      <c r="C32450" s="1" t="s">
        <v>35999</v>
      </c>
      <c r="D32450" s="1" t="s">
        <v>35206</v>
      </c>
    </row>
    <row collapsed="false" customFormat="false" customHeight="false" hidden="false" ht="14.75" outlineLevel="0" r="32451">
      <c r="A32451" s="1" t="s">
        <v>10</v>
      </c>
      <c r="B32451" s="1" t="n">
        <v>20476082</v>
      </c>
      <c r="C32451" s="1" t="s">
        <v>36000</v>
      </c>
      <c r="D32451" s="1" t="s">
        <v>35206</v>
      </c>
    </row>
    <row collapsed="false" customFormat="false" customHeight="false" hidden="false" ht="14.75" outlineLevel="0" r="32452">
      <c r="A32452" s="1" t="s">
        <v>10</v>
      </c>
      <c r="B32452" s="1" t="n">
        <v>11706001</v>
      </c>
      <c r="C32452" s="1" t="s">
        <v>36001</v>
      </c>
      <c r="D32452" s="1" t="s">
        <v>35206</v>
      </c>
    </row>
    <row collapsed="false" customFormat="false" customHeight="false" hidden="false" ht="14.75" outlineLevel="0" r="32453">
      <c r="A32453" s="1" t="s">
        <v>29</v>
      </c>
      <c r="B32453" s="1" t="n">
        <v>58971292</v>
      </c>
      <c r="C32453" s="1" t="s">
        <v>36002</v>
      </c>
      <c r="D32453" s="1" t="s">
        <v>35206</v>
      </c>
    </row>
    <row collapsed="false" customFormat="false" customHeight="false" hidden="false" ht="14.75" outlineLevel="0" r="32454">
      <c r="A32454" s="1" t="s">
        <v>10</v>
      </c>
      <c r="B32454" s="1" t="n">
        <v>11709293</v>
      </c>
      <c r="C32454" s="1" t="s">
        <v>36003</v>
      </c>
      <c r="D32454" s="1" t="s">
        <v>35206</v>
      </c>
    </row>
    <row collapsed="false" customFormat="false" customHeight="false" hidden="false" ht="14.75" outlineLevel="0" r="32455">
      <c r="A32455" s="1" t="s">
        <v>51</v>
      </c>
      <c r="B32455" s="1" t="n">
        <v>85863</v>
      </c>
      <c r="C32455" s="1" t="s">
        <v>36004</v>
      </c>
      <c r="D32455" s="1" t="s">
        <v>35206</v>
      </c>
    </row>
    <row collapsed="false" customFormat="false" customHeight="false" hidden="false" ht="14.75" outlineLevel="0" r="32456">
      <c r="A32456" s="1" t="s">
        <v>10</v>
      </c>
      <c r="B32456" s="1" t="n">
        <v>14551163</v>
      </c>
      <c r="C32456" s="1" t="s">
        <v>36005</v>
      </c>
      <c r="D32456" s="1" t="s">
        <v>35206</v>
      </c>
    </row>
    <row collapsed="false" customFormat="false" customHeight="false" hidden="false" ht="14.75" outlineLevel="0" r="32457">
      <c r="A32457" s="1" t="s">
        <v>10</v>
      </c>
      <c r="B32457" s="1" t="n">
        <v>14549085</v>
      </c>
      <c r="C32457" s="1" t="s">
        <v>36006</v>
      </c>
      <c r="D32457" s="1" t="s">
        <v>35206</v>
      </c>
    </row>
    <row collapsed="false" customFormat="false" customHeight="false" hidden="false" ht="14.75" outlineLevel="0" r="32458">
      <c r="A32458" s="1" t="s">
        <v>10</v>
      </c>
      <c r="B32458" s="1" t="n">
        <v>14531122</v>
      </c>
      <c r="C32458" s="1" t="s">
        <v>36007</v>
      </c>
      <c r="D32458" s="1" t="s">
        <v>35206</v>
      </c>
    </row>
    <row collapsed="false" customFormat="false" customHeight="false" hidden="false" ht="14.75" outlineLevel="0" r="32459">
      <c r="A32459" s="1" t="s">
        <v>10</v>
      </c>
      <c r="B32459" s="1" t="n">
        <v>11711106</v>
      </c>
      <c r="C32459" s="1" t="s">
        <v>36008</v>
      </c>
      <c r="D32459" s="1" t="s">
        <v>35206</v>
      </c>
    </row>
    <row collapsed="false" customFormat="false" customHeight="false" hidden="false" ht="14.75" outlineLevel="0" r="32460">
      <c r="A32460" s="1" t="s">
        <v>10</v>
      </c>
      <c r="B32460" s="1" t="n">
        <v>12740872</v>
      </c>
      <c r="C32460" s="1" t="s">
        <v>36009</v>
      </c>
      <c r="D32460" s="1" t="s">
        <v>35206</v>
      </c>
    </row>
    <row collapsed="false" customFormat="false" customHeight="false" hidden="false" ht="14.75" outlineLevel="0" r="32461">
      <c r="A32461" s="1" t="s">
        <v>4</v>
      </c>
      <c r="B32461" s="1" t="n">
        <v>7415351</v>
      </c>
      <c r="C32461" s="1" t="s">
        <v>36010</v>
      </c>
      <c r="D32461" s="1" t="s">
        <v>35206</v>
      </c>
    </row>
    <row collapsed="false" customFormat="false" customHeight="false" hidden="false" ht="14.75" outlineLevel="0" r="32462">
      <c r="A32462" s="1" t="s">
        <v>51</v>
      </c>
      <c r="B32462" s="1" t="n">
        <v>79008</v>
      </c>
      <c r="C32462" s="1" t="s">
        <v>36011</v>
      </c>
      <c r="D32462" s="1" t="s">
        <v>35206</v>
      </c>
    </row>
    <row collapsed="false" customFormat="false" customHeight="false" hidden="false" ht="14.75" outlineLevel="0" r="32463">
      <c r="A32463" s="1" t="s">
        <v>10</v>
      </c>
      <c r="B32463" s="1" t="n">
        <v>14548165</v>
      </c>
      <c r="C32463" s="1" t="s">
        <v>36012</v>
      </c>
      <c r="D32463" s="1" t="s">
        <v>35206</v>
      </c>
    </row>
    <row collapsed="false" customFormat="false" customHeight="false" hidden="false" ht="14.75" outlineLevel="0" r="32464">
      <c r="A32464" s="1" t="s">
        <v>10</v>
      </c>
      <c r="B32464" s="1" t="n">
        <v>11709295</v>
      </c>
      <c r="C32464" s="1" t="s">
        <v>36013</v>
      </c>
      <c r="D32464" s="1" t="s">
        <v>35206</v>
      </c>
    </row>
    <row collapsed="false" customFormat="false" customHeight="false" hidden="false" ht="14.75" outlineLevel="0" r="32465">
      <c r="A32465" s="1" t="s">
        <v>51</v>
      </c>
      <c r="B32465" s="1" t="n">
        <v>63334</v>
      </c>
      <c r="C32465" s="1" t="s">
        <v>36014</v>
      </c>
      <c r="D32465" s="1" t="s">
        <v>35206</v>
      </c>
    </row>
    <row collapsed="false" customFormat="false" customHeight="false" hidden="false" ht="14.75" outlineLevel="0" r="32466">
      <c r="A32466" s="1" t="s">
        <v>10</v>
      </c>
      <c r="B32466" s="1" t="n">
        <v>11036826</v>
      </c>
      <c r="C32466" s="1" t="s">
        <v>36015</v>
      </c>
      <c r="D32466" s="1" t="s">
        <v>35206</v>
      </c>
    </row>
    <row collapsed="false" customFormat="false" customHeight="false" hidden="false" ht="14.75" outlineLevel="0" r="32467">
      <c r="A32467" s="1" t="s">
        <v>29</v>
      </c>
      <c r="B32467" s="1" t="n">
        <v>59647735</v>
      </c>
      <c r="C32467" s="1" t="s">
        <v>36016</v>
      </c>
      <c r="D32467" s="1" t="s">
        <v>35206</v>
      </c>
    </row>
    <row collapsed="false" customFormat="false" customHeight="false" hidden="false" ht="14.75" outlineLevel="0" r="32468">
      <c r="A32468" s="1" t="s">
        <v>6</v>
      </c>
      <c r="B32468" s="1" t="s">
        <v>36017</v>
      </c>
      <c r="C32468" s="1" t="s">
        <v>36018</v>
      </c>
      <c r="D32468" s="1" t="s">
        <v>35206</v>
      </c>
    </row>
    <row collapsed="false" customFormat="false" customHeight="false" hidden="false" ht="14.75" outlineLevel="0" r="32469">
      <c r="A32469" s="1" t="s">
        <v>10</v>
      </c>
      <c r="B32469" s="1" t="n">
        <v>14549088</v>
      </c>
      <c r="C32469" s="1" t="s">
        <v>36019</v>
      </c>
      <c r="D32469" s="1" t="s">
        <v>35206</v>
      </c>
    </row>
    <row collapsed="false" customFormat="false" customHeight="false" hidden="false" ht="14.75" outlineLevel="0" r="32470">
      <c r="A32470" s="1" t="s">
        <v>29</v>
      </c>
      <c r="B32470" s="1" t="n">
        <v>13030838</v>
      </c>
      <c r="C32470" s="1" t="s">
        <v>36020</v>
      </c>
      <c r="D32470" s="1" t="s">
        <v>35206</v>
      </c>
    </row>
    <row collapsed="false" customFormat="false" customHeight="false" hidden="false" ht="14.75" outlineLevel="0" r="32471">
      <c r="A32471" s="1" t="s">
        <v>4</v>
      </c>
      <c r="B32471" s="1" t="n">
        <v>7415358</v>
      </c>
      <c r="C32471" s="1" t="s">
        <v>36021</v>
      </c>
      <c r="D32471" s="1" t="s">
        <v>35206</v>
      </c>
    </row>
    <row collapsed="false" customFormat="false" customHeight="false" hidden="false" ht="14.75" outlineLevel="0" r="32472">
      <c r="A32472" s="1" t="s">
        <v>6</v>
      </c>
      <c r="B32472" s="1" t="s">
        <v>36022</v>
      </c>
      <c r="C32472" s="1" t="s">
        <v>36023</v>
      </c>
      <c r="D32472" s="1" t="s">
        <v>35206</v>
      </c>
    </row>
    <row collapsed="false" customFormat="false" customHeight="false" hidden="false" ht="14.75" outlineLevel="0" r="32473">
      <c r="A32473" s="1" t="s">
        <v>51</v>
      </c>
      <c r="B32473" s="1" t="n">
        <v>53345</v>
      </c>
      <c r="C32473" s="1" t="s">
        <v>36024</v>
      </c>
      <c r="D32473" s="1" t="s">
        <v>35206</v>
      </c>
    </row>
    <row collapsed="false" customFormat="false" customHeight="false" hidden="false" ht="14.75" outlineLevel="0" r="32474">
      <c r="A32474" s="1" t="s">
        <v>10</v>
      </c>
      <c r="B32474" s="1" t="n">
        <v>14387896</v>
      </c>
      <c r="C32474" s="1" t="s">
        <v>36025</v>
      </c>
      <c r="D32474" s="1" t="s">
        <v>35206</v>
      </c>
    </row>
    <row collapsed="false" customFormat="false" customHeight="false" hidden="false" ht="14.75" outlineLevel="0" r="32475">
      <c r="A32475" s="1" t="s">
        <v>10</v>
      </c>
      <c r="B32475" s="1" t="n">
        <v>15053232</v>
      </c>
      <c r="C32475" s="1" t="s">
        <v>36026</v>
      </c>
      <c r="D32475" s="1" t="s">
        <v>35206</v>
      </c>
    </row>
    <row collapsed="false" customFormat="false" customHeight="false" hidden="false" ht="14.75" outlineLevel="0" r="32476">
      <c r="A32476" s="1" t="s">
        <v>10</v>
      </c>
      <c r="B32476" s="1" t="n">
        <v>15053237</v>
      </c>
      <c r="C32476" s="1" t="s">
        <v>36027</v>
      </c>
      <c r="D32476" s="1" t="s">
        <v>35206</v>
      </c>
    </row>
    <row collapsed="false" customFormat="false" customHeight="false" hidden="false" ht="14.75" outlineLevel="0" r="32477">
      <c r="A32477" s="1" t="s">
        <v>10</v>
      </c>
      <c r="B32477" s="1" t="n">
        <v>15053248</v>
      </c>
      <c r="C32477" s="1" t="s">
        <v>36028</v>
      </c>
      <c r="D32477" s="1" t="s">
        <v>35206</v>
      </c>
    </row>
    <row collapsed="false" customFormat="false" customHeight="false" hidden="false" ht="14.75" outlineLevel="0" r="32478">
      <c r="A32478" s="1" t="s">
        <v>10</v>
      </c>
      <c r="B32478" s="1" t="n">
        <v>15053236</v>
      </c>
      <c r="C32478" s="1" t="s">
        <v>36029</v>
      </c>
      <c r="D32478" s="1" t="s">
        <v>35206</v>
      </c>
    </row>
    <row collapsed="false" customFormat="false" customHeight="false" hidden="false" ht="14.75" outlineLevel="0" r="32479">
      <c r="A32479" s="1" t="s">
        <v>10</v>
      </c>
      <c r="B32479" s="1" t="n">
        <v>15053235</v>
      </c>
      <c r="C32479" s="1" t="s">
        <v>36030</v>
      </c>
      <c r="D32479" s="1" t="s">
        <v>35206</v>
      </c>
    </row>
    <row collapsed="false" customFormat="false" customHeight="false" hidden="false" ht="14.75" outlineLevel="0" r="32480">
      <c r="A32480" s="1" t="s">
        <v>10</v>
      </c>
      <c r="B32480" s="1" t="n">
        <v>15053244</v>
      </c>
      <c r="C32480" s="1" t="s">
        <v>36031</v>
      </c>
      <c r="D32480" s="1" t="s">
        <v>35206</v>
      </c>
    </row>
    <row collapsed="false" customFormat="false" customHeight="false" hidden="false" ht="14.75" outlineLevel="0" r="32481">
      <c r="A32481" s="1" t="s">
        <v>10</v>
      </c>
      <c r="B32481" s="1" t="n">
        <v>1677355</v>
      </c>
      <c r="C32481" s="1" t="s">
        <v>36032</v>
      </c>
      <c r="D32481" s="1" t="s">
        <v>35206</v>
      </c>
    </row>
    <row collapsed="false" customFormat="false" customHeight="false" hidden="false" ht="14.75" outlineLevel="0" r="32482">
      <c r="A32482" s="1" t="s">
        <v>10</v>
      </c>
      <c r="B32482" s="1" t="n">
        <v>15053260</v>
      </c>
      <c r="C32482" s="1" t="s">
        <v>36033</v>
      </c>
      <c r="D32482" s="1" t="s">
        <v>35206</v>
      </c>
    </row>
    <row collapsed="false" customFormat="false" customHeight="false" hidden="false" ht="14.75" outlineLevel="0" r="32483">
      <c r="A32483" s="1" t="s">
        <v>10</v>
      </c>
      <c r="B32483" s="1" t="n">
        <v>15053255</v>
      </c>
      <c r="C32483" s="1" t="s">
        <v>36034</v>
      </c>
      <c r="D32483" s="1" t="s">
        <v>35206</v>
      </c>
    </row>
    <row collapsed="false" customFormat="false" customHeight="false" hidden="false" ht="14.75" outlineLevel="0" r="32484">
      <c r="A32484" s="1" t="s">
        <v>10</v>
      </c>
      <c r="B32484" s="1" t="n">
        <v>15053257</v>
      </c>
      <c r="C32484" s="1" t="s">
        <v>36035</v>
      </c>
      <c r="D32484" s="1" t="s">
        <v>35206</v>
      </c>
    </row>
    <row collapsed="false" customFormat="false" customHeight="false" hidden="false" ht="14.75" outlineLevel="0" r="32485">
      <c r="A32485" s="1" t="s">
        <v>10</v>
      </c>
      <c r="B32485" s="1" t="n">
        <v>14546976</v>
      </c>
      <c r="C32485" s="1" t="s">
        <v>36036</v>
      </c>
      <c r="D32485" s="1" t="s">
        <v>35206</v>
      </c>
    </row>
    <row collapsed="false" customFormat="false" customHeight="false" hidden="false" ht="14.75" outlineLevel="0" r="32486">
      <c r="A32486" s="1" t="s">
        <v>10</v>
      </c>
      <c r="B32486" s="1" t="n">
        <v>14231101</v>
      </c>
      <c r="C32486" s="1" t="s">
        <v>36037</v>
      </c>
      <c r="D32486" s="1" t="s">
        <v>35206</v>
      </c>
    </row>
    <row collapsed="false" customFormat="false" customHeight="false" hidden="false" ht="14.75" outlineLevel="0" r="32487">
      <c r="A32487" s="1" t="s">
        <v>10</v>
      </c>
      <c r="B32487" s="1" t="n">
        <v>1677357</v>
      </c>
      <c r="C32487" s="1" t="s">
        <v>36038</v>
      </c>
      <c r="D32487" s="1" t="s">
        <v>35206</v>
      </c>
    </row>
    <row collapsed="false" customFormat="false" customHeight="false" hidden="false" ht="14.75" outlineLevel="0" r="32488">
      <c r="A32488" s="1" t="s">
        <v>10</v>
      </c>
      <c r="B32488" s="1" t="n">
        <v>17257369</v>
      </c>
      <c r="C32488" s="1" t="s">
        <v>36039</v>
      </c>
      <c r="D32488" s="1" t="s">
        <v>35206</v>
      </c>
    </row>
    <row collapsed="false" customFormat="false" customHeight="false" hidden="false" ht="14.75" outlineLevel="0" r="32489">
      <c r="A32489" s="1" t="s">
        <v>10</v>
      </c>
      <c r="B32489" s="1" t="n">
        <v>1677356</v>
      </c>
      <c r="C32489" s="1" t="s">
        <v>36040</v>
      </c>
      <c r="D32489" s="1" t="s">
        <v>35206</v>
      </c>
    </row>
    <row collapsed="false" customFormat="false" customHeight="false" hidden="false" ht="14.75" outlineLevel="0" r="32490">
      <c r="A32490" s="1" t="s">
        <v>10</v>
      </c>
      <c r="B32490" s="1" t="n">
        <v>1677354</v>
      </c>
      <c r="C32490" s="1" t="s">
        <v>36041</v>
      </c>
      <c r="D32490" s="1" t="s">
        <v>35206</v>
      </c>
    </row>
    <row collapsed="false" customFormat="false" customHeight="false" hidden="false" ht="14.75" outlineLevel="0" r="32491">
      <c r="A32491" s="1" t="s">
        <v>10</v>
      </c>
      <c r="B32491" s="1" t="n">
        <v>1677358</v>
      </c>
      <c r="C32491" s="1" t="s">
        <v>36042</v>
      </c>
      <c r="D32491" s="1" t="s">
        <v>35206</v>
      </c>
    </row>
    <row collapsed="false" customFormat="false" customHeight="false" hidden="false" ht="14.75" outlineLevel="0" r="32492">
      <c r="A32492" s="1" t="s">
        <v>29</v>
      </c>
      <c r="B32492" s="1" t="n">
        <v>59791483</v>
      </c>
      <c r="C32492" s="1" t="s">
        <v>36043</v>
      </c>
      <c r="D32492" s="1" t="s">
        <v>35206</v>
      </c>
    </row>
    <row collapsed="false" customFormat="false" customHeight="false" hidden="false" ht="14.75" outlineLevel="0" r="32493">
      <c r="A32493" s="1" t="s">
        <v>10</v>
      </c>
      <c r="B32493" s="1" t="n">
        <v>14557630</v>
      </c>
      <c r="C32493" s="1" t="s">
        <v>36044</v>
      </c>
      <c r="D32493" s="1" t="s">
        <v>35206</v>
      </c>
    </row>
    <row collapsed="false" customFormat="false" customHeight="false" hidden="false" ht="14.75" outlineLevel="0" r="32494">
      <c r="A32494" s="1" t="s">
        <v>29</v>
      </c>
      <c r="B32494" s="1" t="n">
        <v>59727461</v>
      </c>
      <c r="C32494" s="1" t="s">
        <v>36045</v>
      </c>
      <c r="D32494" s="1" t="s">
        <v>35206</v>
      </c>
    </row>
    <row collapsed="false" customFormat="false" customHeight="false" hidden="false" ht="14.75" outlineLevel="0" r="32495">
      <c r="A32495" s="1" t="s">
        <v>10</v>
      </c>
      <c r="B32495" s="1" t="n">
        <v>16814101</v>
      </c>
      <c r="C32495" s="1" t="s">
        <v>36046</v>
      </c>
      <c r="D32495" s="1" t="s">
        <v>35206</v>
      </c>
    </row>
    <row collapsed="false" customFormat="false" customHeight="false" hidden="false" ht="14.75" outlineLevel="0" r="32496">
      <c r="A32496" s="1" t="s">
        <v>4</v>
      </c>
      <c r="B32496" s="1" t="n">
        <v>7417587</v>
      </c>
      <c r="C32496" s="1" t="s">
        <v>36047</v>
      </c>
      <c r="D32496" s="1" t="s">
        <v>35206</v>
      </c>
    </row>
    <row collapsed="false" customFormat="false" customHeight="false" hidden="false" ht="14.75" outlineLevel="0" r="32497">
      <c r="A32497" s="1" t="s">
        <v>29</v>
      </c>
      <c r="B32497" s="1" t="n">
        <v>59113134</v>
      </c>
      <c r="C32497" s="1" t="s">
        <v>36048</v>
      </c>
      <c r="D32497" s="1" t="s">
        <v>35206</v>
      </c>
    </row>
    <row collapsed="false" customFormat="false" customHeight="false" hidden="false" ht="14.75" outlineLevel="0" r="32498">
      <c r="A32498" s="1" t="s">
        <v>10</v>
      </c>
      <c r="B32498" s="1" t="n">
        <v>15111881</v>
      </c>
      <c r="C32498" s="1" t="s">
        <v>36049</v>
      </c>
      <c r="D32498" s="1" t="s">
        <v>35206</v>
      </c>
    </row>
    <row collapsed="false" customFormat="false" customHeight="false" hidden="false" ht="14.75" outlineLevel="0" r="32499">
      <c r="A32499" s="1" t="s">
        <v>10</v>
      </c>
      <c r="B32499" s="1" t="n">
        <v>14237628</v>
      </c>
      <c r="C32499" s="1" t="s">
        <v>36050</v>
      </c>
      <c r="D32499" s="1" t="s">
        <v>35206</v>
      </c>
    </row>
    <row collapsed="false" customFormat="false" customHeight="false" hidden="false" ht="14.75" outlineLevel="0" r="32500">
      <c r="A32500" s="1" t="s">
        <v>10</v>
      </c>
      <c r="B32500" s="1" t="n">
        <v>15645707</v>
      </c>
      <c r="C32500" s="1" t="s">
        <v>36051</v>
      </c>
      <c r="D32500" s="1" t="s">
        <v>35206</v>
      </c>
    </row>
    <row collapsed="false" customFormat="false" customHeight="false" hidden="false" ht="14.75" outlineLevel="0" r="32501">
      <c r="A32501" s="1" t="s">
        <v>4</v>
      </c>
      <c r="B32501" s="1" t="n">
        <v>7415359</v>
      </c>
      <c r="C32501" s="1" t="s">
        <v>36052</v>
      </c>
      <c r="D32501" s="1" t="s">
        <v>35206</v>
      </c>
    </row>
    <row collapsed="false" customFormat="false" customHeight="false" hidden="false" ht="14.75" outlineLevel="0" r="32502">
      <c r="A32502" s="1" t="s">
        <v>6</v>
      </c>
      <c r="B32502" s="1" t="s">
        <v>36053</v>
      </c>
      <c r="C32502" s="1" t="s">
        <v>36054</v>
      </c>
      <c r="D32502" s="1" t="s">
        <v>35206</v>
      </c>
    </row>
    <row collapsed="false" customFormat="false" customHeight="false" hidden="false" ht="14.75" outlineLevel="0" r="32503">
      <c r="A32503" s="1" t="s">
        <v>6</v>
      </c>
      <c r="B32503" s="1" t="s">
        <v>36055</v>
      </c>
      <c r="C32503" s="1" t="s">
        <v>36056</v>
      </c>
      <c r="D32503" s="1" t="s">
        <v>35206</v>
      </c>
    </row>
    <row collapsed="false" customFormat="false" customHeight="false" hidden="false" ht="14.75" outlineLevel="0" r="32504">
      <c r="A32504" s="1" t="s">
        <v>10</v>
      </c>
      <c r="B32504" s="1" t="n">
        <v>14544895</v>
      </c>
      <c r="C32504" s="1" t="s">
        <v>36057</v>
      </c>
      <c r="D32504" s="1" t="s">
        <v>35206</v>
      </c>
    </row>
    <row collapsed="false" customFormat="false" customHeight="false" hidden="false" ht="14.75" outlineLevel="0" r="32505">
      <c r="A32505" s="1" t="s">
        <v>10</v>
      </c>
      <c r="B32505" s="1" t="n">
        <v>1523191</v>
      </c>
      <c r="C32505" s="1" t="s">
        <v>36058</v>
      </c>
      <c r="D32505" s="1" t="s">
        <v>35206</v>
      </c>
    </row>
    <row collapsed="false" customFormat="false" customHeight="false" hidden="false" ht="14.75" outlineLevel="0" r="32506">
      <c r="A32506" s="1" t="s">
        <v>10</v>
      </c>
      <c r="B32506" s="1" t="n">
        <v>11054258</v>
      </c>
      <c r="C32506" s="1" t="s">
        <v>36059</v>
      </c>
      <c r="D32506" s="1" t="s">
        <v>35206</v>
      </c>
    </row>
    <row collapsed="false" customFormat="false" customHeight="false" hidden="false" ht="14.75" outlineLevel="0" r="32507">
      <c r="A32507" s="1" t="s">
        <v>10</v>
      </c>
      <c r="B32507" s="1" t="n">
        <v>11035766</v>
      </c>
      <c r="C32507" s="1" t="s">
        <v>36060</v>
      </c>
      <c r="D32507" s="1" t="s">
        <v>35206</v>
      </c>
    </row>
    <row collapsed="false" customFormat="false" customHeight="false" hidden="false" ht="14.75" outlineLevel="0" r="32508">
      <c r="A32508" s="1" t="s">
        <v>10</v>
      </c>
      <c r="B32508" s="1" t="n">
        <v>11036643</v>
      </c>
      <c r="C32508" s="1" t="s">
        <v>36061</v>
      </c>
      <c r="D32508" s="1" t="s">
        <v>35206</v>
      </c>
    </row>
    <row collapsed="false" customFormat="false" customHeight="false" hidden="false" ht="14.75" outlineLevel="0" r="32509">
      <c r="A32509" s="1" t="s">
        <v>10</v>
      </c>
      <c r="B32509" s="1" t="n">
        <v>14535839</v>
      </c>
      <c r="C32509" s="1" t="s">
        <v>36062</v>
      </c>
      <c r="D32509" s="1" t="s">
        <v>35206</v>
      </c>
    </row>
    <row collapsed="false" customFormat="false" customHeight="false" hidden="false" ht="14.75" outlineLevel="0" r="32510">
      <c r="A32510" s="1" t="s">
        <v>10</v>
      </c>
      <c r="B32510" s="1" t="n">
        <v>11173078</v>
      </c>
      <c r="C32510" s="1" t="s">
        <v>36063</v>
      </c>
      <c r="D32510" s="1" t="s">
        <v>35206</v>
      </c>
    </row>
    <row collapsed="false" customFormat="false" customHeight="false" hidden="false" ht="14.75" outlineLevel="0" r="32511">
      <c r="A32511" s="1" t="s">
        <v>10</v>
      </c>
      <c r="B32511" s="1" t="n">
        <v>4930276</v>
      </c>
      <c r="C32511" s="1" t="s">
        <v>36064</v>
      </c>
      <c r="D32511" s="1" t="s">
        <v>35206</v>
      </c>
    </row>
    <row collapsed="false" customFormat="false" customHeight="false" hidden="false" ht="14.75" outlineLevel="0" r="32512">
      <c r="A32512" s="1" t="s">
        <v>6</v>
      </c>
      <c r="B32512" s="1" t="s">
        <v>36065</v>
      </c>
      <c r="C32512" s="1" t="s">
        <v>36066</v>
      </c>
      <c r="D32512" s="1" t="s">
        <v>35206</v>
      </c>
    </row>
    <row collapsed="false" customFormat="false" customHeight="false" hidden="false" ht="14.75" outlineLevel="0" r="32513">
      <c r="A32513" s="1" t="s">
        <v>4</v>
      </c>
      <c r="B32513" s="1" t="n">
        <v>7417588</v>
      </c>
      <c r="C32513" s="1" t="s">
        <v>36067</v>
      </c>
      <c r="D32513" s="1" t="s">
        <v>35206</v>
      </c>
    </row>
    <row collapsed="false" customFormat="false" customHeight="false" hidden="false" ht="14.75" outlineLevel="0" r="32514">
      <c r="A32514" s="1" t="s">
        <v>10</v>
      </c>
      <c r="B32514" s="1" t="n">
        <v>11996482</v>
      </c>
      <c r="C32514" s="1" t="s">
        <v>36068</v>
      </c>
      <c r="D32514" s="1" t="s">
        <v>35206</v>
      </c>
    </row>
    <row collapsed="false" customFormat="false" customHeight="false" hidden="false" ht="14.75" outlineLevel="0" r="32515">
      <c r="A32515" s="1" t="s">
        <v>10</v>
      </c>
      <c r="B32515" s="1" t="n">
        <v>16809700</v>
      </c>
      <c r="C32515" s="1" t="s">
        <v>36069</v>
      </c>
      <c r="D32515" s="1" t="s">
        <v>35206</v>
      </c>
    </row>
    <row collapsed="false" customFormat="false" customHeight="false" hidden="false" ht="14.75" outlineLevel="0" r="32516">
      <c r="A32516" s="1" t="s">
        <v>10</v>
      </c>
      <c r="B32516" s="1" t="n">
        <v>1677362</v>
      </c>
      <c r="C32516" s="1" t="s">
        <v>36070</v>
      </c>
      <c r="D32516" s="1" t="s">
        <v>35206</v>
      </c>
    </row>
    <row collapsed="false" customFormat="false" customHeight="false" hidden="false" ht="14.75" outlineLevel="0" r="32517">
      <c r="A32517" s="1" t="s">
        <v>10</v>
      </c>
      <c r="B32517" s="1" t="n">
        <v>1677359</v>
      </c>
      <c r="C32517" s="1" t="s">
        <v>36071</v>
      </c>
      <c r="D32517" s="1" t="s">
        <v>35206</v>
      </c>
    </row>
    <row collapsed="false" customFormat="false" customHeight="false" hidden="false" ht="14.75" outlineLevel="0" r="32518">
      <c r="A32518" s="1" t="s">
        <v>10</v>
      </c>
      <c r="B32518" s="1" t="n">
        <v>1677360</v>
      </c>
      <c r="C32518" s="1" t="s">
        <v>36072</v>
      </c>
      <c r="D32518" s="1" t="s">
        <v>35206</v>
      </c>
    </row>
    <row collapsed="false" customFormat="false" customHeight="false" hidden="false" ht="14.75" outlineLevel="0" r="32519">
      <c r="A32519" s="1" t="s">
        <v>10</v>
      </c>
      <c r="B32519" s="1" t="n">
        <v>1677361</v>
      </c>
      <c r="C32519" s="1" t="s">
        <v>36073</v>
      </c>
      <c r="D32519" s="1" t="s">
        <v>35206</v>
      </c>
    </row>
    <row collapsed="false" customFormat="false" customHeight="false" hidden="false" ht="14.75" outlineLevel="0" r="32520">
      <c r="A32520" s="1" t="s">
        <v>10</v>
      </c>
      <c r="B32520" s="1" t="n">
        <v>14557635</v>
      </c>
      <c r="C32520" s="1" t="s">
        <v>36074</v>
      </c>
      <c r="D32520" s="1" t="s">
        <v>35206</v>
      </c>
    </row>
    <row collapsed="false" customFormat="false" customHeight="false" hidden="false" ht="14.75" outlineLevel="0" r="32521">
      <c r="A32521" s="1" t="s">
        <v>29</v>
      </c>
      <c r="B32521" s="1" t="n">
        <v>59113142</v>
      </c>
      <c r="C32521" s="1" t="s">
        <v>36075</v>
      </c>
      <c r="D32521" s="1" t="s">
        <v>35206</v>
      </c>
    </row>
    <row collapsed="false" customFormat="false" customHeight="false" hidden="false" ht="14.75" outlineLevel="0" r="32522">
      <c r="A32522" s="1" t="s">
        <v>10</v>
      </c>
      <c r="B32522" s="1" t="n">
        <v>11036800</v>
      </c>
      <c r="C32522" s="1" t="s">
        <v>36076</v>
      </c>
      <c r="D32522" s="1" t="s">
        <v>35206</v>
      </c>
    </row>
    <row collapsed="false" customFormat="false" customHeight="false" hidden="false" ht="14.75" outlineLevel="0" r="32523">
      <c r="A32523" s="1" t="s">
        <v>10</v>
      </c>
      <c r="B32523" s="1" t="n">
        <v>14546986</v>
      </c>
      <c r="C32523" s="1" t="s">
        <v>36077</v>
      </c>
      <c r="D32523" s="1" t="s">
        <v>35206</v>
      </c>
    </row>
    <row collapsed="false" customFormat="false" customHeight="false" hidden="false" ht="14.75" outlineLevel="0" r="32524">
      <c r="A32524" s="1" t="s">
        <v>121</v>
      </c>
      <c r="B32524" s="1" t="n">
        <v>2199327</v>
      </c>
      <c r="C32524" s="1" t="s">
        <v>36078</v>
      </c>
      <c r="D32524" s="1" t="s">
        <v>35206</v>
      </c>
    </row>
    <row collapsed="false" customFormat="false" customHeight="false" hidden="false" ht="14.75" outlineLevel="0" r="32525">
      <c r="A32525" s="1" t="s">
        <v>10</v>
      </c>
      <c r="B32525" s="1" t="n">
        <v>11075717</v>
      </c>
      <c r="C32525" s="1" t="s">
        <v>36079</v>
      </c>
      <c r="D32525" s="1" t="s">
        <v>35206</v>
      </c>
    </row>
    <row collapsed="false" customFormat="false" customHeight="false" hidden="false" ht="14.75" outlineLevel="0" r="32526">
      <c r="A32526" s="1" t="s">
        <v>10</v>
      </c>
      <c r="B32526" s="1" t="n">
        <v>14546974</v>
      </c>
      <c r="C32526" s="1" t="s">
        <v>36080</v>
      </c>
      <c r="D32526" s="1" t="s">
        <v>35206</v>
      </c>
    </row>
    <row collapsed="false" customFormat="false" customHeight="false" hidden="false" ht="14.75" outlineLevel="0" r="32527">
      <c r="A32527" s="1" t="s">
        <v>121</v>
      </c>
      <c r="B32527" s="1" t="n">
        <v>2199324</v>
      </c>
      <c r="C32527" s="1" t="s">
        <v>36081</v>
      </c>
      <c r="D32527" s="1" t="s">
        <v>35206</v>
      </c>
    </row>
    <row collapsed="false" customFormat="false" customHeight="false" hidden="false" ht="14.75" outlineLevel="0" r="32528">
      <c r="A32528" s="1" t="s">
        <v>10</v>
      </c>
      <c r="B32528" s="1" t="n">
        <v>14546980</v>
      </c>
      <c r="C32528" s="1" t="s">
        <v>36082</v>
      </c>
      <c r="D32528" s="1" t="s">
        <v>35206</v>
      </c>
    </row>
    <row collapsed="false" customFormat="false" customHeight="false" hidden="false" ht="14.75" outlineLevel="0" r="32529">
      <c r="A32529" s="1" t="s">
        <v>10</v>
      </c>
      <c r="B32529" s="1" t="n">
        <v>14546982</v>
      </c>
      <c r="C32529" s="1" t="s">
        <v>36083</v>
      </c>
      <c r="D32529" s="1" t="s">
        <v>35206</v>
      </c>
    </row>
    <row collapsed="false" customFormat="false" customHeight="false" hidden="false" ht="14.75" outlineLevel="0" r="32530">
      <c r="A32530" s="1" t="s">
        <v>10</v>
      </c>
      <c r="B32530" s="1" t="n">
        <v>11177955</v>
      </c>
      <c r="C32530" s="1" t="s">
        <v>36084</v>
      </c>
      <c r="D32530" s="1" t="s">
        <v>35206</v>
      </c>
    </row>
    <row collapsed="false" customFormat="false" customHeight="false" hidden="false" ht="14.75" outlineLevel="0" r="32531">
      <c r="A32531" s="1" t="s">
        <v>10</v>
      </c>
      <c r="B32531" s="1" t="n">
        <v>14557633</v>
      </c>
      <c r="C32531" s="1" t="s">
        <v>36085</v>
      </c>
      <c r="D32531" s="1" t="s">
        <v>35206</v>
      </c>
    </row>
    <row collapsed="false" customFormat="false" customHeight="false" hidden="false" ht="14.75" outlineLevel="0" r="32532">
      <c r="A32532" s="1" t="s">
        <v>10</v>
      </c>
      <c r="B32532" s="1" t="n">
        <v>14546973</v>
      </c>
      <c r="C32532" s="1" t="s">
        <v>36086</v>
      </c>
      <c r="D32532" s="1" t="s">
        <v>35206</v>
      </c>
    </row>
    <row collapsed="false" customFormat="false" customHeight="false" hidden="false" ht="14.75" outlineLevel="0" r="32533">
      <c r="A32533" s="1" t="s">
        <v>10</v>
      </c>
      <c r="B32533" s="1" t="n">
        <v>14546984</v>
      </c>
      <c r="C32533" s="1" t="s">
        <v>36087</v>
      </c>
      <c r="D32533" s="1" t="s">
        <v>35206</v>
      </c>
    </row>
    <row collapsed="false" customFormat="false" customHeight="false" hidden="false" ht="14.75" outlineLevel="0" r="32534">
      <c r="A32534" s="1" t="s">
        <v>10</v>
      </c>
      <c r="B32534" s="1" t="n">
        <v>14551521</v>
      </c>
      <c r="C32534" s="1" t="s">
        <v>36088</v>
      </c>
      <c r="D32534" s="1" t="s">
        <v>35206</v>
      </c>
    </row>
    <row collapsed="false" customFormat="false" customHeight="false" hidden="false" ht="14.75" outlineLevel="0" r="32535">
      <c r="A32535" s="1" t="s">
        <v>10</v>
      </c>
      <c r="B32535" s="1" t="n">
        <v>14546985</v>
      </c>
      <c r="C32535" s="1" t="s">
        <v>36089</v>
      </c>
      <c r="D32535" s="1" t="s">
        <v>35206</v>
      </c>
    </row>
    <row collapsed="false" customFormat="false" customHeight="false" hidden="false" ht="14.75" outlineLevel="0" r="32536">
      <c r="A32536" s="1" t="s">
        <v>10</v>
      </c>
      <c r="B32536" s="1" t="n">
        <v>14546981</v>
      </c>
      <c r="C32536" s="1" t="s">
        <v>36090</v>
      </c>
      <c r="D32536" s="1" t="s">
        <v>35206</v>
      </c>
    </row>
    <row collapsed="false" customFormat="false" customHeight="false" hidden="false" ht="14.75" outlineLevel="0" r="32537">
      <c r="A32537" s="1" t="s">
        <v>10</v>
      </c>
      <c r="B32537" s="1" t="n">
        <v>14546983</v>
      </c>
      <c r="C32537" s="1" t="s">
        <v>36091</v>
      </c>
      <c r="D32537" s="1" t="s">
        <v>35206</v>
      </c>
    </row>
    <row collapsed="false" customFormat="false" customHeight="false" hidden="false" ht="14.75" outlineLevel="0" r="32538">
      <c r="A32538" s="1" t="s">
        <v>4</v>
      </c>
      <c r="B32538" s="1" t="n">
        <v>7415360</v>
      </c>
      <c r="C32538" s="1" t="s">
        <v>36092</v>
      </c>
      <c r="D32538" s="1" t="s">
        <v>35206</v>
      </c>
    </row>
    <row collapsed="false" customFormat="false" customHeight="false" hidden="false" ht="14.75" outlineLevel="0" r="32539">
      <c r="A32539" s="1" t="s">
        <v>10</v>
      </c>
      <c r="B32539" s="1" t="n">
        <v>6213119</v>
      </c>
      <c r="C32539" s="1" t="s">
        <v>36093</v>
      </c>
      <c r="D32539" s="1" t="s">
        <v>35206</v>
      </c>
    </row>
    <row collapsed="false" customFormat="false" customHeight="false" hidden="false" ht="14.75" outlineLevel="0" r="32540">
      <c r="A32540" s="1" t="s">
        <v>10</v>
      </c>
      <c r="B32540" s="1" t="n">
        <v>14535810</v>
      </c>
      <c r="C32540" s="1" t="s">
        <v>36094</v>
      </c>
      <c r="D32540" s="1" t="s">
        <v>35206</v>
      </c>
    </row>
    <row collapsed="false" customFormat="false" customHeight="false" hidden="false" ht="14.75" outlineLevel="0" r="32541">
      <c r="A32541" s="1" t="s">
        <v>6</v>
      </c>
      <c r="B32541" s="1" t="s">
        <v>36095</v>
      </c>
      <c r="C32541" s="1" t="s">
        <v>36096</v>
      </c>
      <c r="D32541" s="1" t="s">
        <v>35206</v>
      </c>
    </row>
    <row collapsed="false" customFormat="false" customHeight="false" hidden="false" ht="14.75" outlineLevel="0" r="32542">
      <c r="A32542" s="1" t="s">
        <v>10</v>
      </c>
      <c r="B32542" s="1" t="n">
        <v>11716163</v>
      </c>
      <c r="C32542" s="1" t="s">
        <v>36097</v>
      </c>
      <c r="D32542" s="1" t="s">
        <v>35206</v>
      </c>
    </row>
    <row collapsed="false" customFormat="false" customHeight="false" hidden="false" ht="14.75" outlineLevel="0" r="32543">
      <c r="A32543" s="1" t="s">
        <v>4</v>
      </c>
      <c r="B32543" s="1" t="n">
        <v>5530104</v>
      </c>
      <c r="C32543" s="1" t="s">
        <v>36098</v>
      </c>
      <c r="D32543" s="1" t="s">
        <v>35206</v>
      </c>
    </row>
    <row collapsed="false" customFormat="false" customHeight="false" hidden="false" ht="14.75" outlineLevel="0" r="32544">
      <c r="A32544" s="1" t="s">
        <v>10</v>
      </c>
      <c r="B32544" s="1" t="n">
        <v>11036628</v>
      </c>
      <c r="C32544" s="1" t="s">
        <v>36099</v>
      </c>
      <c r="D32544" s="1" t="s">
        <v>35206</v>
      </c>
    </row>
    <row collapsed="false" customFormat="false" customHeight="false" hidden="false" ht="14.75" outlineLevel="0" r="32545">
      <c r="A32545" s="1" t="s">
        <v>10</v>
      </c>
      <c r="B32545" s="1" t="n">
        <v>11036857</v>
      </c>
      <c r="C32545" s="1" t="s">
        <v>36100</v>
      </c>
      <c r="D32545" s="1" t="s">
        <v>35206</v>
      </c>
    </row>
    <row collapsed="false" customFormat="false" customHeight="false" hidden="false" ht="14.75" outlineLevel="0" r="32546">
      <c r="A32546" s="1" t="s">
        <v>10</v>
      </c>
      <c r="B32546" s="1" t="n">
        <v>11145842</v>
      </c>
      <c r="C32546" s="1" t="s">
        <v>36101</v>
      </c>
      <c r="D32546" s="1" t="s">
        <v>35206</v>
      </c>
    </row>
    <row collapsed="false" customFormat="false" customHeight="false" hidden="false" ht="14.75" outlineLevel="0" r="32547">
      <c r="A32547" s="1" t="s">
        <v>10</v>
      </c>
      <c r="B32547" s="1" t="n">
        <v>14567977</v>
      </c>
      <c r="C32547" s="1" t="s">
        <v>36102</v>
      </c>
      <c r="D32547" s="1" t="s">
        <v>35206</v>
      </c>
    </row>
    <row collapsed="false" customFormat="false" customHeight="false" hidden="false" ht="14.75" outlineLevel="0" r="32548">
      <c r="A32548" s="1" t="s">
        <v>10</v>
      </c>
      <c r="B32548" s="1" t="n">
        <v>15130449</v>
      </c>
      <c r="C32548" s="1" t="s">
        <v>36103</v>
      </c>
      <c r="D32548" s="1" t="s">
        <v>35206</v>
      </c>
    </row>
    <row collapsed="false" customFormat="false" customHeight="false" hidden="false" ht="14.75" outlineLevel="0" r="32549">
      <c r="A32549" s="1" t="s">
        <v>10</v>
      </c>
      <c r="B32549" s="1" t="n">
        <v>14535836</v>
      </c>
      <c r="C32549" s="1" t="s">
        <v>36104</v>
      </c>
      <c r="D32549" s="1" t="s">
        <v>35206</v>
      </c>
    </row>
    <row collapsed="false" customFormat="false" customHeight="false" hidden="false" ht="14.75" outlineLevel="0" r="32550">
      <c r="A32550" s="1" t="s">
        <v>10</v>
      </c>
      <c r="B32550" s="1" t="n">
        <v>11168057</v>
      </c>
      <c r="C32550" s="1" t="s">
        <v>36105</v>
      </c>
      <c r="D32550" s="1" t="s">
        <v>35206</v>
      </c>
    </row>
    <row collapsed="false" customFormat="false" customHeight="false" hidden="false" ht="14.75" outlineLevel="0" r="32551">
      <c r="A32551" s="1" t="s">
        <v>10</v>
      </c>
      <c r="B32551" s="1" t="n">
        <v>11176801</v>
      </c>
      <c r="C32551" s="1" t="s">
        <v>36106</v>
      </c>
      <c r="D32551" s="1" t="s">
        <v>35206</v>
      </c>
    </row>
    <row collapsed="false" customFormat="false" customHeight="false" hidden="false" ht="14.75" outlineLevel="0" r="32552">
      <c r="A32552" s="1" t="s">
        <v>6</v>
      </c>
      <c r="B32552" s="1" t="s">
        <v>36107</v>
      </c>
      <c r="C32552" s="1" t="s">
        <v>36108</v>
      </c>
      <c r="D32552" s="1" t="s">
        <v>35206</v>
      </c>
    </row>
    <row collapsed="false" customFormat="false" customHeight="false" hidden="false" ht="14.75" outlineLevel="0" r="32553">
      <c r="A32553" s="1" t="s">
        <v>10</v>
      </c>
      <c r="B32553" s="1" t="n">
        <v>11037588</v>
      </c>
      <c r="C32553" s="1" t="s">
        <v>36109</v>
      </c>
      <c r="D32553" s="1" t="s">
        <v>35206</v>
      </c>
    </row>
    <row collapsed="false" customFormat="false" customHeight="false" hidden="false" ht="14.75" outlineLevel="0" r="32554">
      <c r="A32554" s="1" t="s">
        <v>6</v>
      </c>
      <c r="B32554" s="1" t="s">
        <v>36110</v>
      </c>
      <c r="C32554" s="1" t="s">
        <v>36111</v>
      </c>
      <c r="D32554" s="1" t="s">
        <v>35206</v>
      </c>
    </row>
    <row collapsed="false" customFormat="false" customHeight="false" hidden="false" ht="14.75" outlineLevel="0" r="32555">
      <c r="A32555" s="1" t="s">
        <v>10</v>
      </c>
      <c r="B32555" s="1" t="n">
        <v>11102844</v>
      </c>
      <c r="C32555" s="1" t="s">
        <v>36112</v>
      </c>
      <c r="D32555" s="1" t="s">
        <v>35206</v>
      </c>
    </row>
    <row collapsed="false" customFormat="false" customHeight="false" hidden="false" ht="14.75" outlineLevel="0" r="32556">
      <c r="A32556" s="1" t="s">
        <v>10</v>
      </c>
      <c r="B32556" s="1" t="n">
        <v>466878</v>
      </c>
      <c r="C32556" s="1" t="s">
        <v>36113</v>
      </c>
      <c r="D32556" s="1" t="s">
        <v>35206</v>
      </c>
    </row>
    <row collapsed="false" customFormat="false" customHeight="false" hidden="false" ht="14.75" outlineLevel="0" r="32557">
      <c r="A32557" s="1" t="s">
        <v>10</v>
      </c>
      <c r="B32557" s="1" t="n">
        <v>1677363</v>
      </c>
      <c r="C32557" s="1" t="s">
        <v>36114</v>
      </c>
      <c r="D32557" s="1" t="s">
        <v>35206</v>
      </c>
    </row>
    <row collapsed="false" customFormat="false" customHeight="false" hidden="false" ht="14.75" outlineLevel="0" r="32558">
      <c r="A32558" s="1" t="s">
        <v>10</v>
      </c>
      <c r="B32558" s="1" t="n">
        <v>1677365</v>
      </c>
      <c r="C32558" s="1" t="s">
        <v>36115</v>
      </c>
      <c r="D32558" s="1" t="s">
        <v>35206</v>
      </c>
    </row>
    <row collapsed="false" customFormat="false" customHeight="false" hidden="false" ht="14.75" outlineLevel="0" r="32559">
      <c r="A32559" s="1" t="s">
        <v>10</v>
      </c>
      <c r="B32559" s="1" t="n">
        <v>14535843</v>
      </c>
      <c r="C32559" s="1" t="s">
        <v>36116</v>
      </c>
      <c r="D32559" s="1" t="s">
        <v>35206</v>
      </c>
    </row>
    <row collapsed="false" customFormat="false" customHeight="false" hidden="false" ht="14.75" outlineLevel="0" r="32560">
      <c r="A32560" s="1" t="s">
        <v>10</v>
      </c>
      <c r="B32560" s="1" t="n">
        <v>466184</v>
      </c>
      <c r="C32560" s="1" t="s">
        <v>36117</v>
      </c>
      <c r="D32560" s="1" t="s">
        <v>35206</v>
      </c>
    </row>
    <row collapsed="false" customFormat="false" customHeight="false" hidden="false" ht="14.75" outlineLevel="0" r="32561">
      <c r="A32561" s="1" t="s">
        <v>10</v>
      </c>
      <c r="B32561" s="1" t="n">
        <v>1677364</v>
      </c>
      <c r="C32561" s="1" t="s">
        <v>36118</v>
      </c>
      <c r="D32561" s="1" t="s">
        <v>35206</v>
      </c>
    </row>
    <row collapsed="false" customFormat="false" customHeight="false" hidden="false" ht="14.75" outlineLevel="0" r="32562">
      <c r="A32562" s="1" t="s">
        <v>51</v>
      </c>
      <c r="B32562" s="1" t="n">
        <v>79013</v>
      </c>
      <c r="C32562" s="1" t="s">
        <v>36119</v>
      </c>
      <c r="D32562" s="1" t="s">
        <v>35206</v>
      </c>
    </row>
    <row collapsed="false" customFormat="false" customHeight="false" hidden="false" ht="14.75" outlineLevel="0" r="32563">
      <c r="A32563" s="1" t="s">
        <v>10</v>
      </c>
      <c r="B32563" s="1" t="n">
        <v>14520903</v>
      </c>
      <c r="C32563" s="1" t="s">
        <v>36120</v>
      </c>
      <c r="D32563" s="1" t="s">
        <v>35206</v>
      </c>
    </row>
    <row collapsed="false" customFormat="false" customHeight="false" hidden="false" ht="14.75" outlineLevel="0" r="32564">
      <c r="A32564" s="1" t="s">
        <v>6</v>
      </c>
      <c r="B32564" s="1" t="s">
        <v>36121</v>
      </c>
      <c r="C32564" s="1" t="s">
        <v>36122</v>
      </c>
      <c r="D32564" s="1" t="s">
        <v>35206</v>
      </c>
    </row>
    <row collapsed="false" customFormat="false" customHeight="false" hidden="false" ht="14.75" outlineLevel="0" r="32565">
      <c r="A32565" s="1" t="s">
        <v>10</v>
      </c>
      <c r="B32565" s="1" t="n">
        <v>11102115</v>
      </c>
      <c r="C32565" s="1" t="s">
        <v>36123</v>
      </c>
      <c r="D32565" s="1" t="s">
        <v>35206</v>
      </c>
    </row>
    <row collapsed="false" customFormat="false" customHeight="false" hidden="false" ht="14.75" outlineLevel="0" r="32566">
      <c r="A32566" s="1" t="s">
        <v>10</v>
      </c>
      <c r="B32566" s="1" t="n">
        <v>1677366</v>
      </c>
      <c r="C32566" s="1" t="s">
        <v>36124</v>
      </c>
      <c r="D32566" s="1" t="s">
        <v>35206</v>
      </c>
    </row>
    <row collapsed="false" customFormat="false" customHeight="false" hidden="false" ht="14.75" outlineLevel="0" r="32567">
      <c r="A32567" s="1" t="s">
        <v>10</v>
      </c>
      <c r="B32567" s="1" t="n">
        <v>14549826</v>
      </c>
      <c r="C32567" s="1" t="s">
        <v>36125</v>
      </c>
      <c r="D32567" s="1" t="s">
        <v>35206</v>
      </c>
    </row>
    <row collapsed="false" customFormat="false" customHeight="false" hidden="false" ht="14.75" outlineLevel="0" r="32568">
      <c r="A32568" s="1" t="s">
        <v>10</v>
      </c>
      <c r="B32568" s="1" t="n">
        <v>14543944</v>
      </c>
      <c r="C32568" s="1" t="s">
        <v>36126</v>
      </c>
      <c r="D32568" s="1" t="s">
        <v>35206</v>
      </c>
    </row>
    <row collapsed="false" customFormat="false" customHeight="false" hidden="false" ht="14.75" outlineLevel="0" r="32569">
      <c r="A32569" s="1" t="s">
        <v>10</v>
      </c>
      <c r="B32569" s="1" t="n">
        <v>12743147</v>
      </c>
      <c r="C32569" s="1" t="s">
        <v>36127</v>
      </c>
      <c r="D32569" s="1" t="s">
        <v>35206</v>
      </c>
    </row>
    <row collapsed="false" customFormat="false" customHeight="false" hidden="false" ht="14.75" outlineLevel="0" r="32570">
      <c r="A32570" s="1" t="s">
        <v>51</v>
      </c>
      <c r="B32570" s="1" t="n">
        <v>29192</v>
      </c>
      <c r="C32570" s="1" t="s">
        <v>36128</v>
      </c>
      <c r="D32570" s="1" t="s">
        <v>35206</v>
      </c>
    </row>
    <row collapsed="false" customFormat="false" customHeight="false" hidden="false" ht="14.75" outlineLevel="0" r="32571">
      <c r="A32571" s="1" t="s">
        <v>51</v>
      </c>
      <c r="B32571" s="1" t="n">
        <v>29573</v>
      </c>
      <c r="C32571" s="1" t="s">
        <v>36129</v>
      </c>
      <c r="D32571" s="1" t="s">
        <v>35206</v>
      </c>
    </row>
    <row collapsed="false" customFormat="false" customHeight="false" hidden="false" ht="14.75" outlineLevel="0" r="32572">
      <c r="A32572" s="1" t="s">
        <v>10</v>
      </c>
      <c r="B32572" s="1" t="n">
        <v>466183</v>
      </c>
      <c r="C32572" s="1" t="s">
        <v>36130</v>
      </c>
      <c r="D32572" s="1" t="s">
        <v>35206</v>
      </c>
    </row>
    <row collapsed="false" customFormat="false" customHeight="false" hidden="false" ht="14.75" outlineLevel="0" r="32573">
      <c r="A32573" s="1" t="s">
        <v>10</v>
      </c>
      <c r="B32573" s="1" t="n">
        <v>466114</v>
      </c>
      <c r="C32573" s="1" t="s">
        <v>36131</v>
      </c>
      <c r="D32573" s="1" t="s">
        <v>35206</v>
      </c>
    </row>
    <row collapsed="false" customFormat="false" customHeight="false" hidden="false" ht="14.75" outlineLevel="0" r="32574">
      <c r="A32574" s="1" t="s">
        <v>10</v>
      </c>
      <c r="B32574" s="1" t="n">
        <v>14557631</v>
      </c>
      <c r="C32574" s="1" t="s">
        <v>36132</v>
      </c>
      <c r="D32574" s="1" t="s">
        <v>35206</v>
      </c>
    </row>
    <row collapsed="false" customFormat="false" customHeight="false" hidden="false" ht="14.75" outlineLevel="0" r="32575">
      <c r="A32575" s="1" t="s">
        <v>10</v>
      </c>
      <c r="B32575" s="1" t="n">
        <v>1677368</v>
      </c>
      <c r="C32575" s="1" t="s">
        <v>36133</v>
      </c>
      <c r="D32575" s="1" t="s">
        <v>35206</v>
      </c>
    </row>
    <row collapsed="false" customFormat="false" customHeight="false" hidden="false" ht="14.75" outlineLevel="0" r="32576">
      <c r="A32576" s="1" t="s">
        <v>10</v>
      </c>
      <c r="B32576" s="1" t="n">
        <v>14527437</v>
      </c>
      <c r="C32576" s="1" t="s">
        <v>36134</v>
      </c>
      <c r="D32576" s="1" t="s">
        <v>35206</v>
      </c>
    </row>
    <row collapsed="false" customFormat="false" customHeight="false" hidden="false" ht="14.75" outlineLevel="0" r="32577">
      <c r="A32577" s="1" t="s">
        <v>10</v>
      </c>
      <c r="B32577" s="1" t="n">
        <v>1677367</v>
      </c>
      <c r="C32577" s="1" t="s">
        <v>36135</v>
      </c>
      <c r="D32577" s="1" t="s">
        <v>35206</v>
      </c>
    </row>
    <row collapsed="false" customFormat="false" customHeight="false" hidden="false" ht="14.75" outlineLevel="0" r="32578">
      <c r="A32578" s="1" t="s">
        <v>29</v>
      </c>
      <c r="B32578" s="1" t="n">
        <v>59363416</v>
      </c>
      <c r="C32578" s="1" t="s">
        <v>36136</v>
      </c>
      <c r="D32578" s="1" t="s">
        <v>35206</v>
      </c>
    </row>
    <row collapsed="false" customFormat="false" customHeight="false" hidden="false" ht="14.75" outlineLevel="0" r="32579">
      <c r="A32579" s="1" t="s">
        <v>10</v>
      </c>
      <c r="B32579" s="1" t="n">
        <v>12743261</v>
      </c>
      <c r="C32579" s="1" t="s">
        <v>36137</v>
      </c>
      <c r="D32579" s="1" t="s">
        <v>35206</v>
      </c>
    </row>
    <row collapsed="false" customFormat="false" customHeight="false" hidden="false" ht="14.75" outlineLevel="0" r="32580">
      <c r="A32580" s="1" t="s">
        <v>51</v>
      </c>
      <c r="B32580" s="1" t="n">
        <v>402215</v>
      </c>
      <c r="C32580" s="1" t="s">
        <v>36138</v>
      </c>
      <c r="D32580" s="1" t="s">
        <v>35206</v>
      </c>
    </row>
    <row collapsed="false" customFormat="false" customHeight="false" hidden="false" ht="14.75" outlineLevel="0" r="32581">
      <c r="A32581" s="1" t="s">
        <v>10</v>
      </c>
      <c r="B32581" s="1" t="n">
        <v>14557636</v>
      </c>
      <c r="C32581" s="1" t="s">
        <v>36139</v>
      </c>
      <c r="D32581" s="1" t="s">
        <v>35206</v>
      </c>
    </row>
    <row collapsed="false" customFormat="false" customHeight="false" hidden="false" ht="14.75" outlineLevel="0" r="32582">
      <c r="A32582" s="1" t="s">
        <v>51</v>
      </c>
      <c r="B32582" s="1" t="n">
        <v>84168</v>
      </c>
      <c r="C32582" s="1" t="s">
        <v>36140</v>
      </c>
      <c r="D32582" s="1" t="s">
        <v>35206</v>
      </c>
    </row>
    <row collapsed="false" customFormat="false" customHeight="false" hidden="false" ht="14.75" outlineLevel="0" r="32583">
      <c r="A32583" s="1" t="s">
        <v>10</v>
      </c>
      <c r="B32583" s="1" t="n">
        <v>11709296</v>
      </c>
      <c r="C32583" s="1" t="s">
        <v>36141</v>
      </c>
      <c r="D32583" s="1" t="s">
        <v>35206</v>
      </c>
    </row>
    <row collapsed="false" customFormat="false" customHeight="false" hidden="false" ht="14.75" outlineLevel="0" r="32584">
      <c r="A32584" s="1" t="s">
        <v>10</v>
      </c>
      <c r="B32584" s="1" t="n">
        <v>11709297</v>
      </c>
      <c r="C32584" s="1" t="s">
        <v>36142</v>
      </c>
      <c r="D32584" s="1" t="s">
        <v>35206</v>
      </c>
    </row>
    <row collapsed="false" customFormat="false" customHeight="false" hidden="false" ht="14.75" outlineLevel="0" r="32585">
      <c r="A32585" s="1" t="s">
        <v>10</v>
      </c>
      <c r="B32585" s="1" t="n">
        <v>4898367</v>
      </c>
      <c r="C32585" s="1" t="s">
        <v>36143</v>
      </c>
      <c r="D32585" s="1" t="s">
        <v>35206</v>
      </c>
    </row>
    <row collapsed="false" customFormat="false" customHeight="false" hidden="false" ht="14.75" outlineLevel="0" r="32586">
      <c r="A32586" s="1" t="s">
        <v>10</v>
      </c>
      <c r="B32586" s="1" t="n">
        <v>12743262</v>
      </c>
      <c r="C32586" s="1" t="s">
        <v>36144</v>
      </c>
      <c r="D32586" s="1" t="s">
        <v>35206</v>
      </c>
    </row>
    <row collapsed="false" customFormat="false" customHeight="false" hidden="false" ht="14.75" outlineLevel="0" r="32587">
      <c r="A32587" s="1" t="s">
        <v>10</v>
      </c>
      <c r="B32587" s="1" t="n">
        <v>14512879</v>
      </c>
      <c r="C32587" s="1" t="s">
        <v>36145</v>
      </c>
      <c r="D32587" s="1" t="s">
        <v>35206</v>
      </c>
    </row>
    <row collapsed="false" customFormat="false" customHeight="false" hidden="false" ht="14.75" outlineLevel="0" r="32588">
      <c r="A32588" s="1" t="s">
        <v>10</v>
      </c>
      <c r="B32588" s="1" t="n">
        <v>12743265</v>
      </c>
      <c r="C32588" s="1" t="s">
        <v>36146</v>
      </c>
      <c r="D32588" s="1" t="s">
        <v>35206</v>
      </c>
    </row>
    <row collapsed="false" customFormat="false" customHeight="false" hidden="false" ht="14.75" outlineLevel="0" r="32589">
      <c r="A32589" s="1" t="s">
        <v>10</v>
      </c>
      <c r="B32589" s="1" t="n">
        <v>12743266</v>
      </c>
      <c r="C32589" s="1" t="s">
        <v>36147</v>
      </c>
      <c r="D32589" s="1" t="s">
        <v>35206</v>
      </c>
    </row>
    <row collapsed="false" customFormat="false" customHeight="false" hidden="false" ht="14.75" outlineLevel="0" r="32590">
      <c r="A32590" s="1" t="s">
        <v>10</v>
      </c>
      <c r="B32590" s="1" t="n">
        <v>12743257</v>
      </c>
      <c r="C32590" s="1" t="s">
        <v>36148</v>
      </c>
      <c r="D32590" s="1" t="s">
        <v>35206</v>
      </c>
    </row>
    <row collapsed="false" customFormat="false" customHeight="false" hidden="false" ht="14.75" outlineLevel="0" r="32591">
      <c r="A32591" s="1" t="s">
        <v>10</v>
      </c>
      <c r="B32591" s="1" t="n">
        <v>12743269</v>
      </c>
      <c r="C32591" s="1" t="s">
        <v>36149</v>
      </c>
      <c r="D32591" s="1" t="s">
        <v>35206</v>
      </c>
    </row>
    <row collapsed="false" customFormat="false" customHeight="false" hidden="false" ht="14.75" outlineLevel="0" r="32592">
      <c r="A32592" s="1" t="s">
        <v>10</v>
      </c>
      <c r="B32592" s="1" t="n">
        <v>12743267</v>
      </c>
      <c r="C32592" s="1" t="s">
        <v>36150</v>
      </c>
      <c r="D32592" s="1" t="s">
        <v>35206</v>
      </c>
    </row>
    <row collapsed="false" customFormat="false" customHeight="false" hidden="false" ht="14.75" outlineLevel="0" r="32593">
      <c r="A32593" s="1" t="s">
        <v>10</v>
      </c>
      <c r="B32593" s="1" t="n">
        <v>12743268</v>
      </c>
      <c r="C32593" s="1" t="s">
        <v>36151</v>
      </c>
      <c r="D32593" s="1" t="s">
        <v>35206</v>
      </c>
    </row>
    <row collapsed="false" customFormat="false" customHeight="false" hidden="false" ht="14.75" outlineLevel="0" r="32594">
      <c r="A32594" s="1" t="s">
        <v>10</v>
      </c>
      <c r="B32594" s="1" t="n">
        <v>14553396</v>
      </c>
      <c r="C32594" s="1" t="s">
        <v>36152</v>
      </c>
      <c r="D32594" s="1" t="s">
        <v>35206</v>
      </c>
    </row>
    <row collapsed="false" customFormat="false" customHeight="false" hidden="false" ht="14.75" outlineLevel="0" r="32595">
      <c r="A32595" s="1" t="s">
        <v>4</v>
      </c>
      <c r="B32595" s="1" t="n">
        <v>7415361</v>
      </c>
      <c r="C32595" s="1" t="s">
        <v>36153</v>
      </c>
      <c r="D32595" s="1" t="s">
        <v>35206</v>
      </c>
    </row>
    <row collapsed="false" customFormat="false" customHeight="false" hidden="false" ht="14.75" outlineLevel="0" r="32596">
      <c r="A32596" s="1" t="s">
        <v>10</v>
      </c>
      <c r="B32596" s="1" t="n">
        <v>12743263</v>
      </c>
      <c r="C32596" s="1" t="s">
        <v>36154</v>
      </c>
      <c r="D32596" s="1" t="s">
        <v>35206</v>
      </c>
    </row>
    <row collapsed="false" customFormat="false" customHeight="false" hidden="false" ht="14.75" outlineLevel="0" r="32597">
      <c r="A32597" s="1" t="s">
        <v>10</v>
      </c>
      <c r="B32597" s="1" t="n">
        <v>12743264</v>
      </c>
      <c r="C32597" s="1" t="s">
        <v>36155</v>
      </c>
      <c r="D32597" s="1" t="s">
        <v>35206</v>
      </c>
    </row>
    <row collapsed="false" customFormat="false" customHeight="false" hidden="false" ht="14.75" outlineLevel="0" r="32598">
      <c r="A32598" s="1" t="s">
        <v>10</v>
      </c>
      <c r="B32598" s="1" t="n">
        <v>12743258</v>
      </c>
      <c r="C32598" s="1" t="s">
        <v>36156</v>
      </c>
      <c r="D32598" s="1" t="s">
        <v>35206</v>
      </c>
    </row>
    <row collapsed="false" customFormat="false" customHeight="false" hidden="false" ht="14.75" outlineLevel="0" r="32599">
      <c r="A32599" s="1" t="s">
        <v>10</v>
      </c>
      <c r="B32599" s="1" t="n">
        <v>12743259</v>
      </c>
      <c r="C32599" s="1" t="s">
        <v>36157</v>
      </c>
      <c r="D32599" s="1" t="s">
        <v>35206</v>
      </c>
    </row>
    <row collapsed="false" customFormat="false" customHeight="false" hidden="false" ht="14.75" outlineLevel="0" r="32600">
      <c r="A32600" s="1" t="s">
        <v>10</v>
      </c>
      <c r="B32600" s="1" t="n">
        <v>4898232</v>
      </c>
      <c r="C32600" s="1" t="s">
        <v>36158</v>
      </c>
      <c r="D32600" s="1" t="s">
        <v>35206</v>
      </c>
    </row>
    <row collapsed="false" customFormat="false" customHeight="false" hidden="false" ht="14.75" outlineLevel="0" r="32601">
      <c r="A32601" s="1" t="s">
        <v>10</v>
      </c>
      <c r="B32601" s="1" t="n">
        <v>11885224</v>
      </c>
      <c r="C32601" s="1" t="s">
        <v>36159</v>
      </c>
      <c r="D32601" s="1" t="s">
        <v>35206</v>
      </c>
    </row>
    <row collapsed="false" customFormat="false" customHeight="false" hidden="false" ht="14.75" outlineLevel="0" r="32602">
      <c r="A32602" s="1" t="s">
        <v>10</v>
      </c>
      <c r="B32602" s="1" t="n">
        <v>4095368</v>
      </c>
      <c r="C32602" s="1" t="s">
        <v>36160</v>
      </c>
      <c r="D32602" s="1" t="s">
        <v>35206</v>
      </c>
    </row>
    <row collapsed="false" customFormat="false" customHeight="false" hidden="false" ht="14.75" outlineLevel="0" r="32603">
      <c r="A32603" s="1" t="s">
        <v>51</v>
      </c>
      <c r="B32603" s="1" t="n">
        <v>29574</v>
      </c>
      <c r="C32603" s="1" t="s">
        <v>36161</v>
      </c>
      <c r="D32603" s="1" t="s">
        <v>35206</v>
      </c>
    </row>
    <row collapsed="false" customFormat="false" customHeight="false" hidden="false" ht="14.75" outlineLevel="0" r="32604">
      <c r="A32604" s="1" t="s">
        <v>10</v>
      </c>
      <c r="B32604" s="1" t="n">
        <v>11037244</v>
      </c>
      <c r="C32604" s="1" t="s">
        <v>36162</v>
      </c>
      <c r="D32604" s="1" t="s">
        <v>35206</v>
      </c>
    </row>
    <row collapsed="false" customFormat="false" customHeight="false" hidden="false" ht="14.75" outlineLevel="0" r="32605">
      <c r="A32605" s="1" t="s">
        <v>4</v>
      </c>
      <c r="B32605" s="1" t="n">
        <v>7415362</v>
      </c>
      <c r="C32605" s="1" t="s">
        <v>36163</v>
      </c>
      <c r="D32605" s="1" t="s">
        <v>35206</v>
      </c>
    </row>
    <row collapsed="false" customFormat="false" customHeight="false" hidden="false" ht="14.75" outlineLevel="0" r="32606">
      <c r="A32606" s="1" t="s">
        <v>4</v>
      </c>
      <c r="B32606" s="1" t="n">
        <v>7415363</v>
      </c>
      <c r="C32606" s="1" t="s">
        <v>36164</v>
      </c>
      <c r="D32606" s="1" t="s">
        <v>35206</v>
      </c>
    </row>
    <row collapsed="false" customFormat="false" customHeight="false" hidden="false" ht="14.75" outlineLevel="0" r="32607">
      <c r="A32607" s="1" t="s">
        <v>10</v>
      </c>
      <c r="B32607" s="1" t="n">
        <v>11141055</v>
      </c>
      <c r="C32607" s="1" t="s">
        <v>36165</v>
      </c>
      <c r="D32607" s="1" t="s">
        <v>35206</v>
      </c>
    </row>
    <row collapsed="false" customFormat="false" customHeight="false" hidden="false" ht="14.75" outlineLevel="0" r="32608">
      <c r="A32608" s="1" t="s">
        <v>10</v>
      </c>
      <c r="B32608" s="1" t="n">
        <v>14567976</v>
      </c>
      <c r="C32608" s="1" t="s">
        <v>36166</v>
      </c>
      <c r="D32608" s="1" t="s">
        <v>35206</v>
      </c>
    </row>
    <row collapsed="false" customFormat="false" customHeight="false" hidden="false" ht="14.75" outlineLevel="0" r="32609">
      <c r="A32609" s="1" t="s">
        <v>10</v>
      </c>
      <c r="B32609" s="1" t="n">
        <v>11168063</v>
      </c>
      <c r="C32609" s="1" t="s">
        <v>36167</v>
      </c>
      <c r="D32609" s="1" t="s">
        <v>35206</v>
      </c>
    </row>
    <row collapsed="false" customFormat="false" customHeight="false" hidden="false" ht="14.75" outlineLevel="0" r="32610">
      <c r="A32610" s="1" t="s">
        <v>10</v>
      </c>
      <c r="B32610" s="1" t="n">
        <v>11037614</v>
      </c>
      <c r="C32610" s="1" t="s">
        <v>36168</v>
      </c>
      <c r="D32610" s="1" t="s">
        <v>35206</v>
      </c>
    </row>
    <row collapsed="false" customFormat="false" customHeight="false" hidden="false" ht="14.75" outlineLevel="0" r="32611">
      <c r="A32611" s="1" t="s">
        <v>6</v>
      </c>
      <c r="B32611" s="1" t="s">
        <v>36169</v>
      </c>
      <c r="C32611" s="1" t="s">
        <v>36170</v>
      </c>
      <c r="D32611" s="1" t="s">
        <v>35206</v>
      </c>
    </row>
    <row collapsed="false" customFormat="false" customHeight="false" hidden="false" ht="14.75" outlineLevel="0" r="32612">
      <c r="A32612" s="1" t="s">
        <v>10</v>
      </c>
      <c r="B32612" s="1" t="n">
        <v>14563169</v>
      </c>
      <c r="C32612" s="1" t="s">
        <v>36171</v>
      </c>
      <c r="D32612" s="1" t="s">
        <v>35206</v>
      </c>
    </row>
    <row collapsed="false" customFormat="false" customHeight="false" hidden="false" ht="14.75" outlineLevel="0" r="32613">
      <c r="A32613" s="1" t="s">
        <v>10</v>
      </c>
      <c r="B32613" s="1" t="n">
        <v>14535841</v>
      </c>
      <c r="C32613" s="1" t="s">
        <v>36172</v>
      </c>
      <c r="D32613" s="1" t="s">
        <v>35206</v>
      </c>
    </row>
    <row collapsed="false" customFormat="false" customHeight="false" hidden="false" ht="14.75" outlineLevel="0" r="32614">
      <c r="A32614" s="1" t="s">
        <v>51</v>
      </c>
      <c r="B32614" s="1" t="n">
        <v>402217</v>
      </c>
      <c r="C32614" s="1" t="s">
        <v>36173</v>
      </c>
      <c r="D32614" s="1" t="s">
        <v>35206</v>
      </c>
    </row>
    <row collapsed="false" customFormat="false" customHeight="false" hidden="false" ht="14.75" outlineLevel="0" r="32615">
      <c r="A32615" s="1" t="s">
        <v>10</v>
      </c>
      <c r="B32615" s="1" t="n">
        <v>11049419</v>
      </c>
      <c r="C32615" s="1" t="s">
        <v>36174</v>
      </c>
      <c r="D32615" s="1" t="s">
        <v>35206</v>
      </c>
    </row>
    <row collapsed="false" customFormat="false" customHeight="false" hidden="false" ht="14.75" outlineLevel="0" r="32616">
      <c r="A32616" s="1" t="s">
        <v>10</v>
      </c>
      <c r="B32616" s="1" t="n">
        <v>11034695</v>
      </c>
      <c r="C32616" s="1" t="s">
        <v>36175</v>
      </c>
      <c r="D32616" s="1" t="s">
        <v>35206</v>
      </c>
    </row>
    <row collapsed="false" customFormat="false" customHeight="false" hidden="false" ht="14.75" outlineLevel="0" r="32617">
      <c r="A32617" s="1" t="s">
        <v>6</v>
      </c>
      <c r="B32617" s="1" t="s">
        <v>36176</v>
      </c>
      <c r="C32617" s="1" t="s">
        <v>36177</v>
      </c>
      <c r="D32617" s="1" t="s">
        <v>35206</v>
      </c>
    </row>
    <row collapsed="false" customFormat="false" customHeight="false" hidden="false" ht="14.75" outlineLevel="0" r="32618">
      <c r="A32618" s="1" t="s">
        <v>10</v>
      </c>
      <c r="B32618" s="1" t="n">
        <v>20582476</v>
      </c>
      <c r="C32618" s="1" t="s">
        <v>36178</v>
      </c>
      <c r="D32618" s="1" t="s">
        <v>35206</v>
      </c>
    </row>
    <row collapsed="false" customFormat="false" customHeight="false" hidden="false" ht="14.75" outlineLevel="0" r="32619">
      <c r="A32619" s="1" t="s">
        <v>10</v>
      </c>
      <c r="B32619" s="1" t="n">
        <v>11109892</v>
      </c>
      <c r="C32619" s="1" t="s">
        <v>36179</v>
      </c>
      <c r="D32619" s="1" t="s">
        <v>35206</v>
      </c>
    </row>
    <row collapsed="false" customFormat="false" customHeight="false" hidden="false" ht="14.75" outlineLevel="0" r="32620">
      <c r="A32620" s="1" t="s">
        <v>10</v>
      </c>
      <c r="B32620" s="1" t="n">
        <v>244812</v>
      </c>
      <c r="C32620" s="1" t="s">
        <v>36180</v>
      </c>
      <c r="D32620" s="1" t="s">
        <v>35206</v>
      </c>
    </row>
    <row collapsed="false" customFormat="false" customHeight="false" hidden="false" ht="14.75" outlineLevel="0" r="32621">
      <c r="A32621" s="1" t="s">
        <v>10</v>
      </c>
      <c r="B32621" s="1" t="n">
        <v>14544065</v>
      </c>
      <c r="C32621" s="1" t="s">
        <v>36181</v>
      </c>
      <c r="D32621" s="1" t="s">
        <v>35206</v>
      </c>
    </row>
    <row collapsed="false" customFormat="false" customHeight="false" hidden="false" ht="14.75" outlineLevel="0" r="32622">
      <c r="A32622" s="1" t="s">
        <v>10</v>
      </c>
      <c r="B32622" s="1" t="n">
        <v>14549089</v>
      </c>
      <c r="C32622" s="1" t="s">
        <v>36182</v>
      </c>
      <c r="D32622" s="1" t="s">
        <v>35206</v>
      </c>
    </row>
    <row collapsed="false" customFormat="false" customHeight="false" hidden="false" ht="14.75" outlineLevel="0" r="32623">
      <c r="A32623" s="1" t="s">
        <v>51</v>
      </c>
      <c r="B32623" s="1" t="n">
        <v>78789</v>
      </c>
      <c r="C32623" s="1" t="s">
        <v>36183</v>
      </c>
      <c r="D32623" s="1" t="s">
        <v>35206</v>
      </c>
    </row>
    <row collapsed="false" customFormat="false" customHeight="false" hidden="false" ht="14.75" outlineLevel="0" r="32624">
      <c r="A32624" s="1" t="s">
        <v>6</v>
      </c>
      <c r="B32624" s="1" t="s">
        <v>36184</v>
      </c>
      <c r="C32624" s="1" t="s">
        <v>36185</v>
      </c>
      <c r="D32624" s="1" t="s">
        <v>35206</v>
      </c>
    </row>
    <row collapsed="false" customFormat="false" customHeight="false" hidden="false" ht="14.75" outlineLevel="0" r="32625">
      <c r="A32625" s="1" t="s">
        <v>10</v>
      </c>
      <c r="B32625" s="1" t="n">
        <v>11997628</v>
      </c>
      <c r="C32625" s="1" t="s">
        <v>36186</v>
      </c>
      <c r="D32625" s="1" t="s">
        <v>35206</v>
      </c>
    </row>
    <row collapsed="false" customFormat="false" customHeight="false" hidden="false" ht="14.75" outlineLevel="0" r="32626">
      <c r="A32626" s="1" t="s">
        <v>10</v>
      </c>
      <c r="B32626" s="1" t="n">
        <v>14561428</v>
      </c>
      <c r="C32626" s="1" t="s">
        <v>36187</v>
      </c>
      <c r="D32626" s="1" t="s">
        <v>35206</v>
      </c>
    </row>
    <row collapsed="false" customFormat="false" customHeight="false" hidden="false" ht="14.75" outlineLevel="0" r="32627">
      <c r="A32627" s="1" t="s">
        <v>51</v>
      </c>
      <c r="B32627" s="1" t="n">
        <v>400258</v>
      </c>
      <c r="C32627" s="1" t="s">
        <v>36188</v>
      </c>
      <c r="D32627" s="1" t="s">
        <v>35206</v>
      </c>
    </row>
    <row collapsed="false" customFormat="false" customHeight="false" hidden="false" ht="14.75" outlineLevel="0" r="32628">
      <c r="A32628" s="1" t="s">
        <v>6</v>
      </c>
      <c r="B32628" s="1" t="s">
        <v>36189</v>
      </c>
      <c r="C32628" s="1" t="s">
        <v>36190</v>
      </c>
      <c r="D32628" s="1" t="s">
        <v>35206</v>
      </c>
    </row>
    <row collapsed="false" customFormat="false" customHeight="false" hidden="false" ht="14.75" outlineLevel="0" r="32629">
      <c r="A32629" s="1" t="s">
        <v>51</v>
      </c>
      <c r="B32629" s="1" t="n">
        <v>400257</v>
      </c>
      <c r="C32629" s="1" t="s">
        <v>36191</v>
      </c>
      <c r="D32629" s="1" t="s">
        <v>35206</v>
      </c>
    </row>
    <row collapsed="false" customFormat="false" customHeight="false" hidden="false" ht="14.75" outlineLevel="0" r="32630">
      <c r="A32630" s="1" t="s">
        <v>6</v>
      </c>
      <c r="B32630" s="1" t="s">
        <v>36192</v>
      </c>
      <c r="C32630" s="1" t="s">
        <v>36193</v>
      </c>
      <c r="D32630" s="1" t="s">
        <v>35206</v>
      </c>
    </row>
    <row collapsed="false" customFormat="false" customHeight="false" hidden="false" ht="14.75" outlineLevel="0" r="32631">
      <c r="A32631" s="1" t="s">
        <v>10</v>
      </c>
      <c r="B32631" s="1" t="n">
        <v>12749767</v>
      </c>
      <c r="C32631" s="1" t="s">
        <v>36194</v>
      </c>
      <c r="D32631" s="1" t="s">
        <v>35206</v>
      </c>
    </row>
    <row collapsed="false" customFormat="false" customHeight="false" hidden="false" ht="14.75" outlineLevel="0" r="32632">
      <c r="A32632" s="1" t="s">
        <v>10</v>
      </c>
      <c r="B32632" s="1" t="n">
        <v>14555575</v>
      </c>
      <c r="C32632" s="1" t="s">
        <v>36195</v>
      </c>
      <c r="D32632" s="1" t="s">
        <v>35206</v>
      </c>
    </row>
    <row collapsed="false" customFormat="false" customHeight="false" hidden="false" ht="14.75" outlineLevel="0" r="32633">
      <c r="A32633" s="1" t="s">
        <v>10</v>
      </c>
      <c r="B32633" s="1" t="n">
        <v>11035607</v>
      </c>
      <c r="C32633" s="1" t="s">
        <v>36196</v>
      </c>
      <c r="D32633" s="1" t="s">
        <v>35206</v>
      </c>
    </row>
    <row collapsed="false" customFormat="false" customHeight="false" hidden="false" ht="14.75" outlineLevel="0" r="32634">
      <c r="A32634" s="1" t="s">
        <v>10</v>
      </c>
      <c r="B32634" s="1" t="n">
        <v>11034904</v>
      </c>
      <c r="C32634" s="1" t="s">
        <v>36197</v>
      </c>
      <c r="D32634" s="1" t="s">
        <v>35206</v>
      </c>
    </row>
    <row collapsed="false" customFormat="false" customHeight="false" hidden="false" ht="14.75" outlineLevel="0" r="32635">
      <c r="A32635" s="1" t="s">
        <v>10</v>
      </c>
      <c r="B32635" s="1" t="n">
        <v>4935003</v>
      </c>
      <c r="C32635" s="1" t="s">
        <v>36198</v>
      </c>
      <c r="D32635" s="1" t="s">
        <v>35206</v>
      </c>
    </row>
    <row collapsed="false" customFormat="false" customHeight="false" hidden="false" ht="14.75" outlineLevel="0" r="32636">
      <c r="A32636" s="1" t="s">
        <v>10</v>
      </c>
      <c r="B32636" s="1" t="n">
        <v>15037279</v>
      </c>
      <c r="C32636" s="1" t="s">
        <v>36199</v>
      </c>
      <c r="D32636" s="1" t="s">
        <v>35206</v>
      </c>
    </row>
    <row collapsed="false" customFormat="false" customHeight="false" hidden="false" ht="14.75" outlineLevel="0" r="32637">
      <c r="A32637" s="1" t="s">
        <v>10</v>
      </c>
      <c r="B32637" s="1" t="n">
        <v>4720916</v>
      </c>
      <c r="C32637" s="1" t="s">
        <v>36200</v>
      </c>
      <c r="D32637" s="1" t="s">
        <v>35206</v>
      </c>
    </row>
    <row collapsed="false" customFormat="false" customHeight="false" hidden="false" ht="14.75" outlineLevel="0" r="32638">
      <c r="A32638" s="1" t="s">
        <v>10</v>
      </c>
      <c r="B32638" s="1" t="n">
        <v>11036533</v>
      </c>
      <c r="C32638" s="1" t="s">
        <v>36201</v>
      </c>
      <c r="D32638" s="1" t="s">
        <v>35206</v>
      </c>
    </row>
    <row collapsed="false" customFormat="false" customHeight="false" hidden="false" ht="14.75" outlineLevel="0" r="32639">
      <c r="A32639" s="1" t="s">
        <v>10</v>
      </c>
      <c r="B32639" s="1" t="n">
        <v>3152059</v>
      </c>
      <c r="C32639" s="1" t="s">
        <v>36202</v>
      </c>
      <c r="D32639" s="1" t="s">
        <v>35206</v>
      </c>
    </row>
    <row collapsed="false" customFormat="false" customHeight="false" hidden="false" ht="14.75" outlineLevel="0" r="32640">
      <c r="A32640" s="1" t="s">
        <v>10</v>
      </c>
      <c r="B32640" s="1" t="n">
        <v>14549393</v>
      </c>
      <c r="C32640" s="1" t="s">
        <v>36203</v>
      </c>
      <c r="D32640" s="1" t="s">
        <v>35206</v>
      </c>
    </row>
    <row collapsed="false" customFormat="false" customHeight="false" hidden="false" ht="14.75" outlineLevel="0" r="32641">
      <c r="A32641" s="1" t="s">
        <v>10</v>
      </c>
      <c r="B32641" s="1" t="n">
        <v>11102114</v>
      </c>
      <c r="C32641" s="1" t="s">
        <v>36204</v>
      </c>
      <c r="D32641" s="1" t="s">
        <v>35206</v>
      </c>
    </row>
    <row collapsed="false" customFormat="false" customHeight="false" hidden="false" ht="14.75" outlineLevel="0" r="32642">
      <c r="A32642" s="1" t="s">
        <v>29</v>
      </c>
      <c r="B32642" s="1" t="n">
        <v>59944793</v>
      </c>
      <c r="C32642" s="1" t="s">
        <v>36205</v>
      </c>
      <c r="D32642" s="1" t="s">
        <v>35206</v>
      </c>
    </row>
    <row collapsed="false" customFormat="false" customHeight="false" hidden="false" ht="14.75" outlineLevel="0" r="32643">
      <c r="A32643" s="1" t="s">
        <v>29</v>
      </c>
      <c r="B32643" s="1" t="n">
        <v>59944777</v>
      </c>
      <c r="C32643" s="1" t="s">
        <v>36206</v>
      </c>
      <c r="D32643" s="1" t="s">
        <v>35206</v>
      </c>
    </row>
    <row collapsed="false" customFormat="false" customHeight="false" hidden="false" ht="14.75" outlineLevel="0" r="32644">
      <c r="A32644" s="1" t="s">
        <v>10</v>
      </c>
      <c r="B32644" s="1" t="n">
        <v>14569321</v>
      </c>
      <c r="C32644" s="1" t="s">
        <v>36207</v>
      </c>
      <c r="D32644" s="1" t="s">
        <v>35206</v>
      </c>
    </row>
    <row collapsed="false" customFormat="false" customHeight="false" hidden="false" ht="14.75" outlineLevel="0" r="32645">
      <c r="A32645" s="1" t="s">
        <v>10</v>
      </c>
      <c r="B32645" s="1" t="n">
        <v>14563171</v>
      </c>
      <c r="C32645" s="1" t="s">
        <v>36208</v>
      </c>
      <c r="D32645" s="1" t="s">
        <v>35206</v>
      </c>
    </row>
    <row collapsed="false" customFormat="false" customHeight="false" hidden="false" ht="14.75" outlineLevel="0" r="32646">
      <c r="A32646" s="1" t="s">
        <v>10</v>
      </c>
      <c r="B32646" s="1" t="n">
        <v>11168060</v>
      </c>
      <c r="C32646" s="1" t="s">
        <v>36209</v>
      </c>
      <c r="D32646" s="1" t="s">
        <v>35206</v>
      </c>
    </row>
    <row collapsed="false" customFormat="false" customHeight="false" hidden="false" ht="14.75" outlineLevel="0" r="32647">
      <c r="A32647" s="1" t="s">
        <v>6</v>
      </c>
      <c r="B32647" s="1" t="s">
        <v>36210</v>
      </c>
      <c r="C32647" s="1" t="s">
        <v>36211</v>
      </c>
      <c r="D32647" s="1" t="s">
        <v>35206</v>
      </c>
    </row>
    <row collapsed="false" customFormat="false" customHeight="false" hidden="false" ht="14.75" outlineLevel="0" r="32648">
      <c r="A32648" s="1" t="s">
        <v>10</v>
      </c>
      <c r="B32648" s="1" t="n">
        <v>6213066</v>
      </c>
      <c r="C32648" s="1" t="s">
        <v>36212</v>
      </c>
      <c r="D32648" s="1" t="s">
        <v>35206</v>
      </c>
    </row>
    <row collapsed="false" customFormat="false" customHeight="false" hidden="false" ht="14.75" outlineLevel="0" r="32649">
      <c r="A32649" s="1" t="s">
        <v>10</v>
      </c>
      <c r="B32649" s="1" t="n">
        <v>11036788</v>
      </c>
      <c r="C32649" s="1" t="s">
        <v>36213</v>
      </c>
      <c r="D32649" s="1" t="s">
        <v>35206</v>
      </c>
    </row>
    <row collapsed="false" customFormat="false" customHeight="false" hidden="false" ht="14.75" outlineLevel="0" r="32650">
      <c r="A32650" s="1" t="s">
        <v>10</v>
      </c>
      <c r="B32650" s="1" t="n">
        <v>6213065</v>
      </c>
      <c r="C32650" s="1" t="s">
        <v>36214</v>
      </c>
      <c r="D32650" s="1" t="s">
        <v>35206</v>
      </c>
    </row>
    <row collapsed="false" customFormat="false" customHeight="false" hidden="false" ht="14.75" outlineLevel="0" r="32651">
      <c r="A32651" s="1" t="s">
        <v>10</v>
      </c>
      <c r="B32651" s="1" t="n">
        <v>8550765</v>
      </c>
      <c r="C32651" s="1" t="s">
        <v>36215</v>
      </c>
      <c r="D32651" s="1" t="s">
        <v>35206</v>
      </c>
    </row>
    <row collapsed="false" customFormat="false" customHeight="false" hidden="false" ht="14.75" outlineLevel="0" r="32652">
      <c r="A32652" s="1" t="s">
        <v>10</v>
      </c>
      <c r="B32652" s="1" t="n">
        <v>6213069</v>
      </c>
      <c r="C32652" s="1" t="s">
        <v>36216</v>
      </c>
      <c r="D32652" s="1" t="s">
        <v>35206</v>
      </c>
    </row>
    <row collapsed="false" customFormat="false" customHeight="false" hidden="false" ht="14.75" outlineLevel="0" r="32653">
      <c r="A32653" s="1" t="s">
        <v>10</v>
      </c>
      <c r="B32653" s="1" t="n">
        <v>8550766</v>
      </c>
      <c r="C32653" s="1" t="s">
        <v>36217</v>
      </c>
      <c r="D32653" s="1" t="s">
        <v>35206</v>
      </c>
    </row>
    <row collapsed="false" customFormat="false" customHeight="false" hidden="false" ht="14.75" outlineLevel="0" r="32654">
      <c r="A32654" s="1" t="s">
        <v>10</v>
      </c>
      <c r="B32654" s="1" t="n">
        <v>6213070</v>
      </c>
      <c r="C32654" s="1" t="s">
        <v>36218</v>
      </c>
      <c r="D32654" s="1" t="s">
        <v>35206</v>
      </c>
    </row>
    <row collapsed="false" customFormat="false" customHeight="false" hidden="false" ht="14.75" outlineLevel="0" r="32655">
      <c r="A32655" s="1" t="s">
        <v>10</v>
      </c>
      <c r="B32655" s="1" t="n">
        <v>8550763</v>
      </c>
      <c r="C32655" s="1" t="s">
        <v>36219</v>
      </c>
      <c r="D32655" s="1" t="s">
        <v>35206</v>
      </c>
    </row>
    <row collapsed="false" customFormat="false" customHeight="false" hidden="false" ht="14.75" outlineLevel="0" r="32656">
      <c r="A32656" s="1" t="s">
        <v>10</v>
      </c>
      <c r="B32656" s="1" t="n">
        <v>8550764</v>
      </c>
      <c r="C32656" s="1" t="s">
        <v>36220</v>
      </c>
      <c r="D32656" s="1" t="s">
        <v>35206</v>
      </c>
    </row>
    <row collapsed="false" customFormat="false" customHeight="false" hidden="false" ht="14.75" outlineLevel="0" r="32657">
      <c r="A32657" s="1" t="s">
        <v>10</v>
      </c>
      <c r="B32657" s="1" t="n">
        <v>6213068</v>
      </c>
      <c r="C32657" s="1" t="s">
        <v>36221</v>
      </c>
      <c r="D32657" s="1" t="s">
        <v>35206</v>
      </c>
    </row>
    <row collapsed="false" customFormat="false" customHeight="false" hidden="false" ht="14.75" outlineLevel="0" r="32658">
      <c r="A32658" s="1" t="s">
        <v>10</v>
      </c>
      <c r="B32658" s="1" t="n">
        <v>6213071</v>
      </c>
      <c r="C32658" s="1" t="s">
        <v>36222</v>
      </c>
      <c r="D32658" s="1" t="s">
        <v>35206</v>
      </c>
    </row>
    <row collapsed="false" customFormat="false" customHeight="false" hidden="false" ht="14.75" outlineLevel="0" r="32659">
      <c r="A32659" s="1" t="s">
        <v>10</v>
      </c>
      <c r="B32659" s="1" t="n">
        <v>6213067</v>
      </c>
      <c r="C32659" s="1" t="s">
        <v>36223</v>
      </c>
      <c r="D32659" s="1" t="s">
        <v>35206</v>
      </c>
    </row>
    <row collapsed="false" customFormat="false" customHeight="false" hidden="false" ht="14.75" outlineLevel="0" r="32660">
      <c r="A32660" s="1" t="s">
        <v>10</v>
      </c>
      <c r="B32660" s="1" t="n">
        <v>6213072</v>
      </c>
      <c r="C32660" s="1" t="s">
        <v>36224</v>
      </c>
      <c r="D32660" s="1" t="s">
        <v>35206</v>
      </c>
    </row>
    <row collapsed="false" customFormat="false" customHeight="false" hidden="false" ht="14.75" outlineLevel="0" r="32661">
      <c r="A32661" s="1" t="s">
        <v>10</v>
      </c>
      <c r="B32661" s="1" t="n">
        <v>6213073</v>
      </c>
      <c r="C32661" s="1" t="s">
        <v>36225</v>
      </c>
      <c r="D32661" s="1" t="s">
        <v>35206</v>
      </c>
    </row>
    <row collapsed="false" customFormat="false" customHeight="false" hidden="false" ht="14.75" outlineLevel="0" r="32662">
      <c r="A32662" s="1" t="s">
        <v>4</v>
      </c>
      <c r="B32662" s="1" t="n">
        <v>7417589</v>
      </c>
      <c r="C32662" s="1" t="s">
        <v>36226</v>
      </c>
      <c r="D32662" s="1" t="s">
        <v>35206</v>
      </c>
    </row>
    <row collapsed="false" customFormat="false" customHeight="false" hidden="false" ht="14.75" outlineLevel="0" r="32663">
      <c r="A32663" s="1" t="s">
        <v>10</v>
      </c>
      <c r="B32663" s="1" t="n">
        <v>15004113</v>
      </c>
      <c r="C32663" s="1" t="s">
        <v>36227</v>
      </c>
      <c r="D32663" s="1" t="s">
        <v>35206</v>
      </c>
    </row>
    <row collapsed="false" customFormat="false" customHeight="false" hidden="false" ht="14.75" outlineLevel="0" r="32664">
      <c r="A32664" s="1" t="s">
        <v>10</v>
      </c>
      <c r="B32664" s="1" t="n">
        <v>14631171</v>
      </c>
      <c r="C32664" s="1" t="s">
        <v>36228</v>
      </c>
      <c r="D32664" s="1" t="s">
        <v>35206</v>
      </c>
    </row>
    <row collapsed="false" customFormat="false" customHeight="false" hidden="false" ht="14.75" outlineLevel="0" r="32665">
      <c r="A32665" s="1" t="s">
        <v>10</v>
      </c>
      <c r="B32665" s="1" t="n">
        <v>8550767</v>
      </c>
      <c r="C32665" s="1" t="s">
        <v>36229</v>
      </c>
      <c r="D32665" s="1" t="s">
        <v>35206</v>
      </c>
    </row>
    <row collapsed="false" customFormat="false" customHeight="false" hidden="false" ht="14.75" outlineLevel="0" r="32666">
      <c r="A32666" s="1" t="s">
        <v>10</v>
      </c>
      <c r="B32666" s="1" t="n">
        <v>11177974</v>
      </c>
      <c r="C32666" s="1" t="s">
        <v>36230</v>
      </c>
      <c r="D32666" s="1" t="s">
        <v>35206</v>
      </c>
    </row>
    <row collapsed="false" customFormat="false" customHeight="false" hidden="false" ht="14.75" outlineLevel="0" r="32667">
      <c r="A32667" s="1" t="s">
        <v>10</v>
      </c>
      <c r="B32667" s="1" t="n">
        <v>11997424</v>
      </c>
      <c r="C32667" s="1" t="s">
        <v>36231</v>
      </c>
      <c r="D32667" s="1" t="s">
        <v>35206</v>
      </c>
    </row>
    <row collapsed="false" customFormat="false" customHeight="false" hidden="false" ht="14.75" outlineLevel="0" r="32668">
      <c r="A32668" s="1" t="s">
        <v>6</v>
      </c>
      <c r="B32668" s="1" t="s">
        <v>36232</v>
      </c>
      <c r="C32668" s="1" t="s">
        <v>36233</v>
      </c>
      <c r="D32668" s="1" t="s">
        <v>35206</v>
      </c>
    </row>
    <row collapsed="false" customFormat="false" customHeight="false" hidden="false" ht="14.75" outlineLevel="0" r="32669">
      <c r="A32669" s="1" t="s">
        <v>29</v>
      </c>
      <c r="B32669" s="1" t="n">
        <v>59944454</v>
      </c>
      <c r="C32669" s="1" t="s">
        <v>36234</v>
      </c>
      <c r="D32669" s="1" t="s">
        <v>35206</v>
      </c>
    </row>
    <row collapsed="false" customFormat="false" customHeight="false" hidden="false" ht="14.75" outlineLevel="0" r="32670">
      <c r="A32670" s="1" t="s">
        <v>51</v>
      </c>
      <c r="B32670" s="1" t="n">
        <v>87243</v>
      </c>
      <c r="C32670" s="1" t="s">
        <v>36235</v>
      </c>
      <c r="D32670" s="1" t="s">
        <v>35206</v>
      </c>
    </row>
    <row collapsed="false" customFormat="false" customHeight="false" hidden="false" ht="14.75" outlineLevel="0" r="32671">
      <c r="A32671" s="1" t="s">
        <v>10</v>
      </c>
      <c r="B32671" s="1" t="n">
        <v>11036782</v>
      </c>
      <c r="C32671" s="1" t="s">
        <v>36236</v>
      </c>
      <c r="D32671" s="1" t="s">
        <v>35206</v>
      </c>
    </row>
    <row collapsed="false" customFormat="false" customHeight="false" hidden="false" ht="14.75" outlineLevel="0" r="32672">
      <c r="A32672" s="1" t="s">
        <v>10</v>
      </c>
      <c r="B32672" s="1" t="n">
        <v>11704978</v>
      </c>
      <c r="C32672" s="1" t="s">
        <v>36237</v>
      </c>
      <c r="D32672" s="1" t="s">
        <v>35206</v>
      </c>
    </row>
    <row collapsed="false" customFormat="false" customHeight="false" hidden="false" ht="14.75" outlineLevel="0" r="32673">
      <c r="A32673" s="1" t="s">
        <v>10</v>
      </c>
      <c r="B32673" s="1" t="n">
        <v>11036785</v>
      </c>
      <c r="C32673" s="1" t="s">
        <v>36238</v>
      </c>
      <c r="D32673" s="1" t="s">
        <v>35206</v>
      </c>
    </row>
    <row collapsed="false" customFormat="false" customHeight="false" hidden="false" ht="14.75" outlineLevel="0" r="32674">
      <c r="A32674" s="1" t="s">
        <v>4</v>
      </c>
      <c r="B32674" s="1" t="n">
        <v>7415364</v>
      </c>
      <c r="C32674" s="1" t="s">
        <v>36239</v>
      </c>
      <c r="D32674" s="1" t="s">
        <v>35206</v>
      </c>
    </row>
    <row collapsed="false" customFormat="false" customHeight="false" hidden="false" ht="14.75" outlineLevel="0" r="32675">
      <c r="A32675" s="1" t="s">
        <v>10</v>
      </c>
      <c r="B32675" s="1" t="n">
        <v>4932877</v>
      </c>
      <c r="C32675" s="1" t="s">
        <v>36240</v>
      </c>
      <c r="D32675" s="1" t="s">
        <v>35206</v>
      </c>
    </row>
    <row collapsed="false" customFormat="false" customHeight="false" hidden="false" ht="14.75" outlineLevel="0" r="32676">
      <c r="A32676" s="1" t="s">
        <v>10</v>
      </c>
      <c r="B32676" s="1" t="n">
        <v>4718009</v>
      </c>
      <c r="C32676" s="1" t="s">
        <v>36241</v>
      </c>
      <c r="D32676" s="1" t="s">
        <v>35206</v>
      </c>
    </row>
    <row collapsed="false" customFormat="false" customHeight="false" hidden="false" ht="14.75" outlineLevel="0" r="32677">
      <c r="A32677" s="1" t="s">
        <v>6</v>
      </c>
      <c r="B32677" s="1" t="s">
        <v>36242</v>
      </c>
      <c r="C32677" s="1" t="s">
        <v>36243</v>
      </c>
      <c r="D32677" s="1" t="s">
        <v>35206</v>
      </c>
    </row>
    <row collapsed="false" customFormat="false" customHeight="false" hidden="false" ht="14.75" outlineLevel="0" r="32678">
      <c r="A32678" s="1" t="s">
        <v>10</v>
      </c>
      <c r="B32678" s="1" t="n">
        <v>3152060</v>
      </c>
      <c r="C32678" s="1" t="s">
        <v>36244</v>
      </c>
      <c r="D32678" s="1" t="s">
        <v>35206</v>
      </c>
    </row>
    <row collapsed="false" customFormat="false" customHeight="false" hidden="false" ht="14.75" outlineLevel="0" r="32679">
      <c r="A32679" s="1" t="s">
        <v>10</v>
      </c>
      <c r="B32679" s="1" t="n">
        <v>14535837</v>
      </c>
      <c r="C32679" s="1" t="s">
        <v>36245</v>
      </c>
      <c r="D32679" s="1" t="s">
        <v>35206</v>
      </c>
    </row>
    <row collapsed="false" customFormat="false" customHeight="false" hidden="false" ht="14.75" outlineLevel="0" r="32680">
      <c r="A32680" s="1" t="s">
        <v>29</v>
      </c>
      <c r="B32680" s="1" t="n">
        <v>59803767</v>
      </c>
      <c r="C32680" s="1" t="s">
        <v>36246</v>
      </c>
      <c r="D32680" s="1" t="s">
        <v>35206</v>
      </c>
    </row>
    <row collapsed="false" customFormat="false" customHeight="false" hidden="false" ht="14.75" outlineLevel="0" r="32681">
      <c r="A32681" s="1" t="s">
        <v>29</v>
      </c>
      <c r="B32681" s="1" t="n">
        <v>59179820</v>
      </c>
      <c r="C32681" s="1" t="s">
        <v>36247</v>
      </c>
      <c r="D32681" s="1" t="s">
        <v>35206</v>
      </c>
    </row>
    <row collapsed="false" customFormat="false" customHeight="false" hidden="false" ht="14.75" outlineLevel="0" r="32682">
      <c r="A32682" s="1" t="s">
        <v>6</v>
      </c>
      <c r="B32682" s="1" t="s">
        <v>36248</v>
      </c>
      <c r="C32682" s="1" t="s">
        <v>36249</v>
      </c>
      <c r="D32682" s="1" t="s">
        <v>35206</v>
      </c>
    </row>
    <row collapsed="false" customFormat="false" customHeight="false" hidden="false" ht="14.75" outlineLevel="0" r="32683">
      <c r="A32683" s="1" t="s">
        <v>6</v>
      </c>
      <c r="B32683" s="1" t="s">
        <v>36250</v>
      </c>
      <c r="C32683" s="1" t="s">
        <v>36251</v>
      </c>
      <c r="D32683" s="1" t="s">
        <v>35206</v>
      </c>
    </row>
    <row collapsed="false" customFormat="false" customHeight="false" hidden="false" ht="14.75" outlineLevel="0" r="32684">
      <c r="A32684" s="1" t="s">
        <v>6</v>
      </c>
      <c r="B32684" s="1" t="s">
        <v>36252</v>
      </c>
      <c r="C32684" s="1" t="s">
        <v>36253</v>
      </c>
      <c r="D32684" s="1" t="s">
        <v>35206</v>
      </c>
    </row>
    <row collapsed="false" customFormat="false" customHeight="false" hidden="false" ht="14.75" outlineLevel="0" r="32685">
      <c r="A32685" s="1" t="s">
        <v>10</v>
      </c>
      <c r="B32685" s="1" t="n">
        <v>11870315</v>
      </c>
      <c r="C32685" s="1" t="s">
        <v>36254</v>
      </c>
      <c r="D32685" s="1" t="s">
        <v>35206</v>
      </c>
    </row>
    <row collapsed="false" customFormat="false" customHeight="false" hidden="false" ht="14.75" outlineLevel="0" r="32686">
      <c r="A32686" s="1" t="s">
        <v>10</v>
      </c>
      <c r="B32686" s="1" t="n">
        <v>11102823</v>
      </c>
      <c r="C32686" s="1" t="s">
        <v>36255</v>
      </c>
      <c r="D32686" s="1" t="s">
        <v>35206</v>
      </c>
    </row>
    <row collapsed="false" customFormat="false" customHeight="false" hidden="false" ht="14.75" outlineLevel="0" r="32687">
      <c r="A32687" s="1" t="s">
        <v>6</v>
      </c>
      <c r="B32687" s="1" t="s">
        <v>36256</v>
      </c>
      <c r="C32687" s="1" t="s">
        <v>36257</v>
      </c>
      <c r="D32687" s="1" t="s">
        <v>35206</v>
      </c>
    </row>
    <row collapsed="false" customFormat="false" customHeight="false" hidden="false" ht="14.75" outlineLevel="0" r="32688">
      <c r="A32688" s="1" t="s">
        <v>6</v>
      </c>
      <c r="B32688" s="1" t="s">
        <v>36258</v>
      </c>
      <c r="C32688" s="1" t="s">
        <v>36259</v>
      </c>
      <c r="D32688" s="1" t="s">
        <v>35206</v>
      </c>
    </row>
    <row collapsed="false" customFormat="false" customHeight="false" hidden="false" ht="14.75" outlineLevel="0" r="32689">
      <c r="A32689" s="1" t="s">
        <v>29</v>
      </c>
      <c r="B32689" s="1" t="n">
        <v>59647743</v>
      </c>
      <c r="C32689" s="1" t="s">
        <v>36260</v>
      </c>
      <c r="D32689" s="1" t="s">
        <v>35206</v>
      </c>
    </row>
    <row collapsed="false" customFormat="false" customHeight="false" hidden="false" ht="14.75" outlineLevel="0" r="32690">
      <c r="A32690" s="1" t="s">
        <v>6</v>
      </c>
      <c r="B32690" s="1" t="s">
        <v>36261</v>
      </c>
      <c r="C32690" s="1" t="s">
        <v>36262</v>
      </c>
      <c r="D32690" s="1" t="s">
        <v>35206</v>
      </c>
    </row>
    <row collapsed="false" customFormat="false" customHeight="false" hidden="false" ht="14.75" outlineLevel="0" r="32691">
      <c r="A32691" s="1" t="s">
        <v>29</v>
      </c>
      <c r="B32691" s="1" t="n">
        <v>58775313</v>
      </c>
      <c r="C32691" s="1" t="s">
        <v>36263</v>
      </c>
      <c r="D32691" s="1" t="s">
        <v>35206</v>
      </c>
    </row>
    <row collapsed="false" customFormat="false" customHeight="false" hidden="false" ht="14.75" outlineLevel="0" r="32692">
      <c r="A32692" s="1" t="s">
        <v>10</v>
      </c>
      <c r="B32692" s="1" t="n">
        <v>14527619</v>
      </c>
      <c r="C32692" s="1" t="s">
        <v>36264</v>
      </c>
      <c r="D32692" s="1" t="s">
        <v>35206</v>
      </c>
    </row>
    <row collapsed="false" customFormat="false" customHeight="false" hidden="false" ht="14.75" outlineLevel="0" r="32693">
      <c r="A32693" s="1" t="s">
        <v>10</v>
      </c>
      <c r="B32693" s="1" t="n">
        <v>14549084</v>
      </c>
      <c r="C32693" s="1" t="s">
        <v>36265</v>
      </c>
      <c r="D32693" s="1" t="s">
        <v>35206</v>
      </c>
    </row>
    <row collapsed="false" customFormat="false" customHeight="false" hidden="false" ht="14.75" outlineLevel="0" r="32694">
      <c r="A32694" s="1" t="s">
        <v>10</v>
      </c>
      <c r="B32694" s="1" t="n">
        <v>14633180</v>
      </c>
      <c r="C32694" s="1" t="s">
        <v>36266</v>
      </c>
      <c r="D32694" s="1" t="s">
        <v>35206</v>
      </c>
    </row>
    <row collapsed="false" customFormat="false" customHeight="false" hidden="false" ht="14.75" outlineLevel="0" r="32695">
      <c r="A32695" s="1" t="s">
        <v>10</v>
      </c>
      <c r="B32695" s="1" t="n">
        <v>16812683</v>
      </c>
      <c r="C32695" s="1" t="s">
        <v>36267</v>
      </c>
      <c r="D32695" s="1" t="s">
        <v>35206</v>
      </c>
    </row>
    <row collapsed="false" customFormat="false" customHeight="false" hidden="false" ht="14.75" outlineLevel="0" r="32696">
      <c r="A32696" s="1" t="s">
        <v>10</v>
      </c>
      <c r="B32696" s="1" t="n">
        <v>14524650</v>
      </c>
      <c r="C32696" s="1" t="s">
        <v>36268</v>
      </c>
      <c r="D32696" s="1" t="s">
        <v>35206</v>
      </c>
    </row>
    <row collapsed="false" customFormat="false" customHeight="false" hidden="false" ht="14.75" outlineLevel="0" r="32697">
      <c r="A32697" s="1" t="s">
        <v>4</v>
      </c>
      <c r="B32697" s="1" t="n">
        <v>7416448</v>
      </c>
      <c r="C32697" s="1" t="s">
        <v>36269</v>
      </c>
      <c r="D32697" s="1" t="s">
        <v>35206</v>
      </c>
    </row>
    <row collapsed="false" customFormat="false" customHeight="false" hidden="false" ht="14.75" outlineLevel="0" r="32698">
      <c r="A32698" s="1" t="s">
        <v>10</v>
      </c>
      <c r="B32698" s="1" t="n">
        <v>12732314</v>
      </c>
      <c r="C32698" s="1" t="s">
        <v>36270</v>
      </c>
      <c r="D32698" s="1" t="s">
        <v>35206</v>
      </c>
    </row>
    <row collapsed="false" customFormat="false" customHeight="false" hidden="false" ht="14.75" outlineLevel="0" r="32699">
      <c r="A32699" s="1" t="s">
        <v>10</v>
      </c>
      <c r="B32699" s="1" t="n">
        <v>11036787</v>
      </c>
      <c r="C32699" s="1" t="s">
        <v>36271</v>
      </c>
      <c r="D32699" s="1" t="s">
        <v>35206</v>
      </c>
    </row>
    <row collapsed="false" customFormat="false" customHeight="false" hidden="false" ht="14.75" outlineLevel="0" r="32700">
      <c r="A32700" s="1" t="s">
        <v>10</v>
      </c>
      <c r="B32700" s="1" t="n">
        <v>4871191</v>
      </c>
      <c r="C32700" s="1" t="s">
        <v>36272</v>
      </c>
      <c r="D32700" s="1" t="s">
        <v>35206</v>
      </c>
    </row>
    <row collapsed="false" customFormat="false" customHeight="false" hidden="false" ht="14.75" outlineLevel="0" r="32701">
      <c r="A32701" s="1" t="s">
        <v>10</v>
      </c>
      <c r="B32701" s="1" t="n">
        <v>11001260</v>
      </c>
      <c r="C32701" s="1" t="s">
        <v>36273</v>
      </c>
      <c r="D32701" s="1" t="s">
        <v>35206</v>
      </c>
    </row>
    <row collapsed="false" customFormat="false" customHeight="false" hidden="false" ht="14.75" outlineLevel="0" r="32702">
      <c r="A32702" s="1" t="s">
        <v>10</v>
      </c>
      <c r="B32702" s="1" t="n">
        <v>11036829</v>
      </c>
      <c r="C32702" s="1" t="s">
        <v>36274</v>
      </c>
      <c r="D32702" s="1" t="s">
        <v>35206</v>
      </c>
    </row>
    <row collapsed="false" customFormat="false" customHeight="false" hidden="false" ht="14.75" outlineLevel="0" r="32703">
      <c r="A32703" s="1" t="s">
        <v>29</v>
      </c>
      <c r="B32703" s="1" t="n">
        <v>59944439</v>
      </c>
      <c r="C32703" s="1" t="s">
        <v>36275</v>
      </c>
      <c r="D32703" s="1" t="s">
        <v>35206</v>
      </c>
    </row>
    <row collapsed="false" customFormat="false" customHeight="false" hidden="false" ht="14.75" outlineLevel="0" r="32704">
      <c r="A32704" s="1" t="s">
        <v>10</v>
      </c>
      <c r="B32704" s="1" t="n">
        <v>14520902</v>
      </c>
      <c r="C32704" s="1" t="s">
        <v>36276</v>
      </c>
      <c r="D32704" s="1" t="s">
        <v>35206</v>
      </c>
    </row>
    <row collapsed="false" customFormat="false" customHeight="false" hidden="false" ht="14.75" outlineLevel="0" r="32705">
      <c r="A32705" s="1" t="s">
        <v>10</v>
      </c>
      <c r="B32705" s="1" t="n">
        <v>14535845</v>
      </c>
      <c r="C32705" s="1" t="s">
        <v>36277</v>
      </c>
      <c r="D32705" s="1" t="s">
        <v>35206</v>
      </c>
    </row>
    <row collapsed="false" customFormat="false" customHeight="false" hidden="false" ht="14.75" outlineLevel="0" r="32706">
      <c r="A32706" s="1" t="s">
        <v>10</v>
      </c>
      <c r="B32706" s="1" t="n">
        <v>14547402</v>
      </c>
      <c r="C32706" s="1" t="s">
        <v>36278</v>
      </c>
      <c r="D32706" s="1" t="s">
        <v>35206</v>
      </c>
    </row>
    <row collapsed="false" customFormat="false" customHeight="false" hidden="false" ht="14.75" outlineLevel="0" r="32707">
      <c r="A32707" s="1" t="s">
        <v>6</v>
      </c>
      <c r="B32707" s="1" t="s">
        <v>36279</v>
      </c>
      <c r="C32707" s="1" t="s">
        <v>36280</v>
      </c>
      <c r="D32707" s="1" t="s">
        <v>35206</v>
      </c>
    </row>
    <row collapsed="false" customFormat="false" customHeight="false" hidden="false" ht="14.75" outlineLevel="0" r="32708">
      <c r="A32708" s="1" t="s">
        <v>10</v>
      </c>
      <c r="B32708" s="1" t="n">
        <v>4935504</v>
      </c>
      <c r="C32708" s="1" t="s">
        <v>36281</v>
      </c>
      <c r="D32708" s="1" t="s">
        <v>35206</v>
      </c>
    </row>
    <row collapsed="false" customFormat="false" customHeight="false" hidden="false" ht="14.75" outlineLevel="0" r="32709">
      <c r="A32709" s="1" t="s">
        <v>10</v>
      </c>
      <c r="B32709" s="1" t="n">
        <v>11115625</v>
      </c>
      <c r="C32709" s="1" t="s">
        <v>36282</v>
      </c>
      <c r="D32709" s="1" t="s">
        <v>35206</v>
      </c>
    </row>
    <row collapsed="false" customFormat="false" customHeight="false" hidden="false" ht="14.75" outlineLevel="0" r="32710">
      <c r="A32710" s="1" t="s">
        <v>10</v>
      </c>
      <c r="B32710" s="1" t="n">
        <v>11100924</v>
      </c>
      <c r="C32710" s="1" t="s">
        <v>36283</v>
      </c>
      <c r="D32710" s="1" t="s">
        <v>35206</v>
      </c>
    </row>
    <row collapsed="false" customFormat="false" customHeight="false" hidden="false" ht="14.75" outlineLevel="0" r="32711">
      <c r="A32711" s="1" t="s">
        <v>10</v>
      </c>
      <c r="B32711" s="1" t="n">
        <v>11051093</v>
      </c>
      <c r="C32711" s="1" t="s">
        <v>36284</v>
      </c>
      <c r="D32711" s="1" t="s">
        <v>35206</v>
      </c>
    </row>
    <row collapsed="false" customFormat="false" customHeight="false" hidden="false" ht="14.75" outlineLevel="0" r="32712">
      <c r="A32712" s="1" t="s">
        <v>10</v>
      </c>
      <c r="B32712" s="1" t="n">
        <v>1523192</v>
      </c>
      <c r="C32712" s="1" t="s">
        <v>36285</v>
      </c>
      <c r="D32712" s="1" t="s">
        <v>35206</v>
      </c>
    </row>
    <row collapsed="false" customFormat="false" customHeight="false" hidden="false" ht="14.75" outlineLevel="0" r="32713">
      <c r="A32713" s="1" t="s">
        <v>29</v>
      </c>
      <c r="B32713" s="1" t="n">
        <v>59796961</v>
      </c>
      <c r="C32713" s="1" t="s">
        <v>36286</v>
      </c>
      <c r="D32713" s="1" t="s">
        <v>35206</v>
      </c>
    </row>
    <row collapsed="false" customFormat="false" customHeight="false" hidden="false" ht="14.75" outlineLevel="0" r="32714">
      <c r="A32714" s="1" t="s">
        <v>10</v>
      </c>
      <c r="B32714" s="1" t="n">
        <v>11020663</v>
      </c>
      <c r="C32714" s="1" t="s">
        <v>36287</v>
      </c>
      <c r="D32714" s="1" t="s">
        <v>35206</v>
      </c>
    </row>
    <row collapsed="false" customFormat="false" customHeight="false" hidden="false" ht="14.75" outlineLevel="0" r="32715">
      <c r="A32715" s="1" t="s">
        <v>10</v>
      </c>
      <c r="B32715" s="1" t="n">
        <v>11102775</v>
      </c>
      <c r="C32715" s="1" t="s">
        <v>36288</v>
      </c>
      <c r="D32715" s="1" t="s">
        <v>35206</v>
      </c>
    </row>
    <row collapsed="false" customFormat="false" customHeight="false" hidden="false" ht="14.75" outlineLevel="0" r="32716">
      <c r="A32716" s="1" t="s">
        <v>4</v>
      </c>
      <c r="B32716" s="1" t="n">
        <v>7417590</v>
      </c>
      <c r="C32716" s="1" t="s">
        <v>36289</v>
      </c>
      <c r="D32716" s="1" t="s">
        <v>35206</v>
      </c>
    </row>
    <row collapsed="false" customFormat="false" customHeight="false" hidden="false" ht="14.75" outlineLevel="0" r="32717">
      <c r="A32717" s="1" t="s">
        <v>6</v>
      </c>
      <c r="B32717" s="1" t="s">
        <v>36290</v>
      </c>
      <c r="C32717" s="1" t="s">
        <v>36291</v>
      </c>
      <c r="D32717" s="1" t="s">
        <v>35206</v>
      </c>
    </row>
    <row collapsed="false" customFormat="false" customHeight="false" hidden="false" ht="14.75" outlineLevel="0" r="32718">
      <c r="A32718" s="1" t="s">
        <v>10</v>
      </c>
      <c r="B32718" s="1" t="n">
        <v>11100926</v>
      </c>
      <c r="C32718" s="1" t="s">
        <v>36292</v>
      </c>
      <c r="D32718" s="1" t="s">
        <v>35206</v>
      </c>
    </row>
    <row collapsed="false" customFormat="false" customHeight="false" hidden="false" ht="14.75" outlineLevel="0" r="32719">
      <c r="A32719" s="1" t="s">
        <v>10</v>
      </c>
      <c r="B32719" s="1" t="n">
        <v>11886946</v>
      </c>
      <c r="C32719" s="1" t="s">
        <v>36293</v>
      </c>
      <c r="D32719" s="1" t="s">
        <v>35206</v>
      </c>
    </row>
    <row collapsed="false" customFormat="false" customHeight="false" hidden="false" ht="14.75" outlineLevel="0" r="32720">
      <c r="A32720" s="1" t="s">
        <v>10</v>
      </c>
      <c r="B32720" s="1" t="n">
        <v>14569328</v>
      </c>
      <c r="C32720" s="1" t="s">
        <v>36294</v>
      </c>
      <c r="D32720" s="1" t="s">
        <v>35206</v>
      </c>
    </row>
    <row collapsed="false" customFormat="false" customHeight="false" hidden="false" ht="14.75" outlineLevel="0" r="32721">
      <c r="A32721" s="1" t="s">
        <v>6</v>
      </c>
      <c r="B32721" s="1" t="s">
        <v>36295</v>
      </c>
      <c r="C32721" s="1" t="s">
        <v>36296</v>
      </c>
      <c r="D32721" s="1" t="s">
        <v>35206</v>
      </c>
    </row>
    <row collapsed="false" customFormat="false" customHeight="false" hidden="false" ht="14.75" outlineLevel="0" r="32722">
      <c r="A32722" s="1" t="s">
        <v>10</v>
      </c>
      <c r="B32722" s="1" t="n">
        <v>14574983</v>
      </c>
      <c r="C32722" s="1" t="s">
        <v>36297</v>
      </c>
      <c r="D32722" s="1" t="s">
        <v>35206</v>
      </c>
    </row>
    <row collapsed="false" customFormat="false" customHeight="false" hidden="false" ht="14.75" outlineLevel="0" r="32723">
      <c r="A32723" s="1" t="s">
        <v>6</v>
      </c>
      <c r="B32723" s="1" t="s">
        <v>36298</v>
      </c>
      <c r="C32723" s="1" t="s">
        <v>36299</v>
      </c>
      <c r="D32723" s="1" t="s">
        <v>35206</v>
      </c>
    </row>
    <row collapsed="false" customFormat="false" customHeight="false" hidden="false" ht="14.75" outlineLevel="0" r="32724">
      <c r="A32724" s="1" t="s">
        <v>10</v>
      </c>
      <c r="B32724" s="1" t="n">
        <v>14535840</v>
      </c>
      <c r="C32724" s="1" t="s">
        <v>36300</v>
      </c>
      <c r="D32724" s="1" t="s">
        <v>35206</v>
      </c>
    </row>
    <row collapsed="false" customFormat="false" customHeight="false" hidden="false" ht="14.75" outlineLevel="0" r="32725">
      <c r="A32725" s="1" t="s">
        <v>6</v>
      </c>
      <c r="B32725" s="1" t="s">
        <v>36301</v>
      </c>
      <c r="C32725" s="1" t="s">
        <v>36302</v>
      </c>
      <c r="D32725" s="1" t="s">
        <v>35206</v>
      </c>
    </row>
    <row collapsed="false" customFormat="false" customHeight="false" hidden="false" ht="14.75" outlineLevel="0" r="32726">
      <c r="A32726" s="1" t="s">
        <v>10</v>
      </c>
      <c r="B32726" s="1" t="n">
        <v>14549394</v>
      </c>
      <c r="C32726" s="1" t="s">
        <v>36303</v>
      </c>
      <c r="D32726" s="1" t="s">
        <v>35206</v>
      </c>
    </row>
    <row collapsed="false" customFormat="false" customHeight="false" hidden="false" ht="14.75" outlineLevel="0" r="32727">
      <c r="A32727" s="1" t="s">
        <v>10</v>
      </c>
      <c r="B32727" s="1" t="n">
        <v>14547403</v>
      </c>
      <c r="C32727" s="1" t="s">
        <v>36304</v>
      </c>
      <c r="D32727" s="1" t="s">
        <v>35206</v>
      </c>
    </row>
    <row collapsed="false" customFormat="false" customHeight="false" hidden="false" ht="14.75" outlineLevel="0" r="32728">
      <c r="A32728" s="1" t="s">
        <v>6</v>
      </c>
      <c r="B32728" s="1" t="s">
        <v>36305</v>
      </c>
      <c r="C32728" s="1" t="s">
        <v>36306</v>
      </c>
      <c r="D32728" s="1" t="s">
        <v>35206</v>
      </c>
    </row>
    <row collapsed="false" customFormat="false" customHeight="false" hidden="false" ht="14.75" outlineLevel="0" r="32729">
      <c r="A32729" s="1" t="s">
        <v>121</v>
      </c>
      <c r="B32729" s="1" t="n">
        <v>2906386</v>
      </c>
      <c r="C32729" s="1" t="s">
        <v>36307</v>
      </c>
      <c r="D32729" s="1" t="s">
        <v>35206</v>
      </c>
    </row>
    <row collapsed="false" customFormat="false" customHeight="false" hidden="false" ht="14.75" outlineLevel="0" r="32730">
      <c r="A32730" s="1" t="s">
        <v>6</v>
      </c>
      <c r="B32730" s="1" t="s">
        <v>36308</v>
      </c>
      <c r="C32730" s="1" t="s">
        <v>36309</v>
      </c>
      <c r="D32730" s="1" t="s">
        <v>35206</v>
      </c>
    </row>
    <row collapsed="false" customFormat="false" customHeight="false" hidden="false" ht="14.75" outlineLevel="0" r="32731">
      <c r="A32731" s="1" t="s">
        <v>10</v>
      </c>
      <c r="B32731" s="1" t="n">
        <v>11090912</v>
      </c>
      <c r="C32731" s="1" t="s">
        <v>36310</v>
      </c>
      <c r="D32731" s="1" t="s">
        <v>35206</v>
      </c>
    </row>
    <row collapsed="false" customFormat="false" customHeight="false" hidden="false" ht="14.75" outlineLevel="0" r="32732">
      <c r="A32732" s="1" t="s">
        <v>10</v>
      </c>
      <c r="B32732" s="1" t="n">
        <v>4850224</v>
      </c>
      <c r="C32732" s="1" t="s">
        <v>36311</v>
      </c>
      <c r="D32732" s="1" t="s">
        <v>35206</v>
      </c>
    </row>
    <row collapsed="false" customFormat="false" customHeight="false" hidden="false" ht="14.75" outlineLevel="0" r="32733">
      <c r="A32733" s="1" t="s">
        <v>10</v>
      </c>
      <c r="B32733" s="1" t="n">
        <v>14535842</v>
      </c>
      <c r="C32733" s="1" t="s">
        <v>36312</v>
      </c>
      <c r="D32733" s="1" t="s">
        <v>35206</v>
      </c>
    </row>
    <row collapsed="false" customFormat="false" customHeight="false" hidden="false" ht="14.75" outlineLevel="0" r="32734">
      <c r="A32734" s="1" t="s">
        <v>10</v>
      </c>
      <c r="B32734" s="1" t="n">
        <v>11100943</v>
      </c>
      <c r="C32734" s="1" t="s">
        <v>36313</v>
      </c>
      <c r="D32734" s="1" t="s">
        <v>35206</v>
      </c>
    </row>
    <row collapsed="false" customFormat="false" customHeight="false" hidden="false" ht="14.75" outlineLevel="0" r="32735">
      <c r="A32735" s="1" t="s">
        <v>10</v>
      </c>
      <c r="B32735" s="1" t="n">
        <v>14535838</v>
      </c>
      <c r="C32735" s="1" t="s">
        <v>36314</v>
      </c>
      <c r="D32735" s="1" t="s">
        <v>35206</v>
      </c>
    </row>
    <row collapsed="false" customFormat="false" customHeight="false" hidden="false" ht="14.75" outlineLevel="0" r="32736">
      <c r="A32736" s="1" t="s">
        <v>10</v>
      </c>
      <c r="B32736" s="1" t="n">
        <v>11704977</v>
      </c>
      <c r="C32736" s="1" t="s">
        <v>36315</v>
      </c>
      <c r="D32736" s="1" t="s">
        <v>35206</v>
      </c>
    </row>
    <row collapsed="false" customFormat="false" customHeight="false" hidden="false" ht="14.75" outlineLevel="0" r="32737">
      <c r="A32737" s="1" t="s">
        <v>10</v>
      </c>
      <c r="B32737" s="1" t="n">
        <v>14546978</v>
      </c>
      <c r="C32737" s="1" t="s">
        <v>36316</v>
      </c>
      <c r="D32737" s="1" t="s">
        <v>35206</v>
      </c>
    </row>
    <row collapsed="false" customFormat="false" customHeight="false" hidden="false" ht="14.75" outlineLevel="0" r="32738">
      <c r="A32738" s="1" t="s">
        <v>10</v>
      </c>
      <c r="B32738" s="1" t="n">
        <v>14546975</v>
      </c>
      <c r="C32738" s="1" t="s">
        <v>36317</v>
      </c>
      <c r="D32738" s="1" t="s">
        <v>35206</v>
      </c>
    </row>
    <row collapsed="false" customFormat="false" customHeight="false" hidden="false" ht="14.75" outlineLevel="0" r="32739">
      <c r="A32739" s="1" t="s">
        <v>10</v>
      </c>
      <c r="B32739" s="1" t="n">
        <v>14520904</v>
      </c>
      <c r="C32739" s="1" t="s">
        <v>36318</v>
      </c>
      <c r="D32739" s="1" t="s">
        <v>35206</v>
      </c>
    </row>
    <row collapsed="false" customFormat="false" customHeight="false" hidden="false" ht="14.75" outlineLevel="0" r="32740">
      <c r="A32740" s="1" t="s">
        <v>6</v>
      </c>
      <c r="B32740" s="1" t="s">
        <v>36319</v>
      </c>
      <c r="C32740" s="1" t="s">
        <v>36320</v>
      </c>
      <c r="D32740" s="1" t="s">
        <v>35206</v>
      </c>
    </row>
    <row collapsed="false" customFormat="false" customHeight="false" hidden="false" ht="14.75" outlineLevel="0" r="32741">
      <c r="A32741" s="1" t="s">
        <v>51</v>
      </c>
      <c r="B32741" s="1" t="n">
        <v>49893</v>
      </c>
      <c r="C32741" s="1" t="s">
        <v>36321</v>
      </c>
      <c r="D32741" s="1" t="s">
        <v>35206</v>
      </c>
    </row>
    <row collapsed="false" customFormat="false" customHeight="false" hidden="false" ht="14.75" outlineLevel="0" r="32742">
      <c r="A32742" s="1" t="s">
        <v>29</v>
      </c>
      <c r="B32742" s="1" t="n">
        <v>59790907</v>
      </c>
      <c r="C32742" s="1" t="s">
        <v>36322</v>
      </c>
      <c r="D32742" s="1" t="s">
        <v>35206</v>
      </c>
    </row>
    <row collapsed="false" customFormat="false" customHeight="false" hidden="false" ht="14.75" outlineLevel="0" r="32743">
      <c r="A32743" s="1" t="s">
        <v>51</v>
      </c>
      <c r="B32743" s="1" t="n">
        <v>87242</v>
      </c>
      <c r="C32743" s="1" t="s">
        <v>36323</v>
      </c>
      <c r="D32743" s="1" t="s">
        <v>35206</v>
      </c>
    </row>
    <row collapsed="false" customFormat="false" customHeight="false" hidden="false" ht="14.75" outlineLevel="0" r="32744">
      <c r="A32744" s="1" t="s">
        <v>10</v>
      </c>
      <c r="B32744" s="1" t="n">
        <v>3152061</v>
      </c>
      <c r="C32744" s="1" t="s">
        <v>36324</v>
      </c>
      <c r="D32744" s="1" t="s">
        <v>35206</v>
      </c>
    </row>
    <row collapsed="false" customFormat="false" customHeight="false" hidden="false" ht="14.75" outlineLevel="0" r="32745">
      <c r="A32745" s="1" t="s">
        <v>10</v>
      </c>
      <c r="B32745" s="1" t="n">
        <v>11036623</v>
      </c>
      <c r="C32745" s="1" t="s">
        <v>36325</v>
      </c>
      <c r="D32745" s="1" t="s">
        <v>35206</v>
      </c>
    </row>
    <row collapsed="false" customFormat="false" customHeight="false" hidden="false" ht="14.75" outlineLevel="0" r="32746">
      <c r="A32746" s="1" t="s">
        <v>10</v>
      </c>
      <c r="B32746" s="1" t="n">
        <v>14554337</v>
      </c>
      <c r="C32746" s="1" t="s">
        <v>36326</v>
      </c>
      <c r="D32746" s="1" t="s">
        <v>35206</v>
      </c>
    </row>
    <row collapsed="false" customFormat="false" customHeight="false" hidden="false" ht="14.75" outlineLevel="0" r="32747">
      <c r="A32747" s="1" t="s">
        <v>6</v>
      </c>
      <c r="B32747" s="1" t="s">
        <v>36327</v>
      </c>
      <c r="C32747" s="1" t="s">
        <v>36328</v>
      </c>
      <c r="D32747" s="1" t="s">
        <v>35206</v>
      </c>
    </row>
    <row collapsed="false" customFormat="false" customHeight="false" hidden="false" ht="14.75" outlineLevel="0" r="32748">
      <c r="A32748" s="1" t="s">
        <v>6</v>
      </c>
      <c r="B32748" s="1" t="s">
        <v>36329</v>
      </c>
      <c r="C32748" s="1" t="s">
        <v>36330</v>
      </c>
      <c r="D32748" s="1" t="s">
        <v>35206</v>
      </c>
    </row>
    <row collapsed="false" customFormat="false" customHeight="false" hidden="false" ht="14.75" outlineLevel="0" r="32749">
      <c r="A32749" s="1" t="s">
        <v>10</v>
      </c>
      <c r="B32749" s="1" t="n">
        <v>14054588</v>
      </c>
      <c r="C32749" s="1" t="s">
        <v>36331</v>
      </c>
      <c r="D32749" s="1" t="s">
        <v>35206</v>
      </c>
    </row>
    <row collapsed="false" customFormat="false" customHeight="false" hidden="false" ht="14.75" outlineLevel="0" r="32750">
      <c r="A32750" s="1" t="s">
        <v>10</v>
      </c>
      <c r="B32750" s="1" t="n">
        <v>14517285</v>
      </c>
      <c r="C32750" s="1" t="s">
        <v>36332</v>
      </c>
      <c r="D32750" s="1" t="s">
        <v>35206</v>
      </c>
    </row>
    <row collapsed="false" customFormat="false" customHeight="false" hidden="false" ht="14.75" outlineLevel="0" r="32751">
      <c r="A32751" s="1" t="s">
        <v>10</v>
      </c>
      <c r="B32751" s="1" t="n">
        <v>15107290</v>
      </c>
      <c r="C32751" s="1" t="s">
        <v>36333</v>
      </c>
      <c r="D32751" s="1" t="s">
        <v>35206</v>
      </c>
    </row>
    <row collapsed="false" customFormat="false" customHeight="false" hidden="false" ht="14.75" outlineLevel="0" r="32752">
      <c r="A32752" s="1" t="s">
        <v>10</v>
      </c>
      <c r="B32752" s="1" t="n">
        <v>17200291</v>
      </c>
      <c r="C32752" s="1" t="s">
        <v>36334</v>
      </c>
      <c r="D32752" s="1" t="s">
        <v>35206</v>
      </c>
    </row>
    <row collapsed="false" customFormat="false" customHeight="false" hidden="false" ht="14.75" outlineLevel="0" r="32753">
      <c r="A32753" s="1" t="s">
        <v>10</v>
      </c>
      <c r="B32753" s="1" t="n">
        <v>17200288</v>
      </c>
      <c r="C32753" s="1" t="s">
        <v>36335</v>
      </c>
      <c r="D32753" s="1" t="s">
        <v>35206</v>
      </c>
    </row>
    <row collapsed="false" customFormat="false" customHeight="false" hidden="false" ht="14.75" outlineLevel="0" r="32754">
      <c r="A32754" s="1" t="s">
        <v>10</v>
      </c>
      <c r="B32754" s="1" t="n">
        <v>17200292</v>
      </c>
      <c r="C32754" s="1" t="s">
        <v>36336</v>
      </c>
      <c r="D32754" s="1" t="s">
        <v>35206</v>
      </c>
    </row>
    <row collapsed="false" customFormat="false" customHeight="false" hidden="false" ht="14.75" outlineLevel="0" r="32755">
      <c r="A32755" s="1" t="s">
        <v>10</v>
      </c>
      <c r="B32755" s="1" t="n">
        <v>17200290</v>
      </c>
      <c r="C32755" s="1" t="s">
        <v>36337</v>
      </c>
      <c r="D32755" s="1" t="s">
        <v>35206</v>
      </c>
    </row>
    <row collapsed="false" customFormat="false" customHeight="false" hidden="false" ht="14.75" outlineLevel="0" r="32756">
      <c r="A32756" s="1" t="s">
        <v>10</v>
      </c>
      <c r="B32756" s="1" t="n">
        <v>11195684</v>
      </c>
      <c r="C32756" s="1" t="s">
        <v>36338</v>
      </c>
      <c r="D32756" s="1" t="s">
        <v>35206</v>
      </c>
    </row>
    <row collapsed="false" customFormat="false" customHeight="false" hidden="false" ht="14.75" outlineLevel="0" r="32757">
      <c r="A32757" s="1" t="s">
        <v>10</v>
      </c>
      <c r="B32757" s="1" t="n">
        <v>11001248</v>
      </c>
      <c r="C32757" s="1" t="s">
        <v>36339</v>
      </c>
      <c r="D32757" s="1" t="s">
        <v>35206</v>
      </c>
    </row>
    <row collapsed="false" customFormat="false" customHeight="false" hidden="false" ht="14.75" outlineLevel="0" r="32758">
      <c r="A32758" s="1" t="s">
        <v>10</v>
      </c>
      <c r="B32758" s="1" t="n">
        <v>11144468</v>
      </c>
      <c r="C32758" s="1" t="s">
        <v>36340</v>
      </c>
      <c r="D32758" s="1" t="s">
        <v>35206</v>
      </c>
    </row>
    <row collapsed="false" customFormat="false" customHeight="false" hidden="false" ht="14.75" outlineLevel="0" r="32759">
      <c r="A32759" s="1" t="s">
        <v>10</v>
      </c>
      <c r="B32759" s="1" t="n">
        <v>11037238</v>
      </c>
      <c r="C32759" s="1" t="s">
        <v>36341</v>
      </c>
      <c r="D32759" s="1" t="s">
        <v>35206</v>
      </c>
    </row>
    <row collapsed="false" customFormat="false" customHeight="false" hidden="false" ht="14.75" outlineLevel="0" r="32760">
      <c r="A32760" s="1" t="s">
        <v>10</v>
      </c>
      <c r="B32760" s="1" t="n">
        <v>1522951</v>
      </c>
      <c r="C32760" s="1" t="s">
        <v>36342</v>
      </c>
      <c r="D32760" s="1" t="s">
        <v>35206</v>
      </c>
    </row>
    <row collapsed="false" customFormat="false" customHeight="false" hidden="false" ht="14.75" outlineLevel="0" r="32761">
      <c r="A32761" s="1" t="s">
        <v>10</v>
      </c>
      <c r="B32761" s="1" t="n">
        <v>14522682</v>
      </c>
      <c r="C32761" s="1" t="s">
        <v>36343</v>
      </c>
      <c r="D32761" s="1" t="s">
        <v>35206</v>
      </c>
    </row>
    <row collapsed="false" customFormat="false" customHeight="false" hidden="false" ht="14.75" outlineLevel="0" r="32762">
      <c r="A32762" s="1" t="s">
        <v>10</v>
      </c>
      <c r="B32762" s="1" t="n">
        <v>1522950</v>
      </c>
      <c r="C32762" s="1" t="s">
        <v>36344</v>
      </c>
      <c r="D32762" s="1" t="s">
        <v>35206</v>
      </c>
    </row>
    <row collapsed="false" customFormat="false" customHeight="false" hidden="false" ht="14.75" outlineLevel="0" r="32763">
      <c r="A32763" s="1" t="s">
        <v>10</v>
      </c>
      <c r="B32763" s="1" t="n">
        <v>11036818</v>
      </c>
      <c r="C32763" s="1" t="s">
        <v>36345</v>
      </c>
      <c r="D32763" s="1" t="s">
        <v>35206</v>
      </c>
    </row>
    <row collapsed="false" customFormat="false" customHeight="false" hidden="false" ht="14.75" outlineLevel="0" r="32764">
      <c r="A32764" s="1" t="s">
        <v>10</v>
      </c>
      <c r="B32764" s="1" t="n">
        <v>1522949</v>
      </c>
      <c r="C32764" s="1" t="s">
        <v>36346</v>
      </c>
      <c r="D32764" s="1" t="s">
        <v>35206</v>
      </c>
    </row>
    <row collapsed="false" customFormat="false" customHeight="false" hidden="false" ht="14.75" outlineLevel="0" r="32765">
      <c r="A32765" s="1" t="s">
        <v>10</v>
      </c>
      <c r="B32765" s="1" t="n">
        <v>1677592</v>
      </c>
      <c r="C32765" s="1" t="s">
        <v>36347</v>
      </c>
      <c r="D32765" s="1" t="s">
        <v>35206</v>
      </c>
    </row>
    <row collapsed="false" customFormat="false" customHeight="false" hidden="false" ht="14.75" outlineLevel="0" r="32766">
      <c r="A32766" s="1" t="s">
        <v>10</v>
      </c>
      <c r="B32766" s="1" t="n">
        <v>1677591</v>
      </c>
      <c r="C32766" s="1" t="s">
        <v>36348</v>
      </c>
      <c r="D32766" s="1" t="s">
        <v>35206</v>
      </c>
    </row>
    <row collapsed="false" customFormat="false" customHeight="false" hidden="false" ht="14.75" outlineLevel="0" r="32767">
      <c r="A32767" s="1" t="s">
        <v>10</v>
      </c>
      <c r="B32767" s="1" t="n">
        <v>1677593</v>
      </c>
      <c r="C32767" s="1" t="s">
        <v>36349</v>
      </c>
      <c r="D32767" s="1" t="s">
        <v>35206</v>
      </c>
    </row>
    <row collapsed="false" customFormat="false" customHeight="false" hidden="false" ht="14.75" outlineLevel="0" r="32768">
      <c r="A32768" s="1" t="s">
        <v>10</v>
      </c>
      <c r="B32768" s="1" t="n">
        <v>1522948</v>
      </c>
      <c r="C32768" s="1" t="s">
        <v>36350</v>
      </c>
      <c r="D32768" s="1" t="s">
        <v>35206</v>
      </c>
    </row>
    <row collapsed="false" customFormat="false" customHeight="false" hidden="false" ht="14.75" outlineLevel="0" r="32769">
      <c r="A32769" s="1" t="s">
        <v>10</v>
      </c>
      <c r="B32769" s="1" t="n">
        <v>14520909</v>
      </c>
      <c r="C32769" s="1" t="s">
        <v>36351</v>
      </c>
      <c r="D32769" s="1" t="s">
        <v>35206</v>
      </c>
    </row>
    <row collapsed="false" customFormat="false" customHeight="false" hidden="false" ht="14.75" outlineLevel="0" r="32770">
      <c r="A32770" s="1" t="s">
        <v>4</v>
      </c>
      <c r="B32770" s="1" t="n">
        <v>7415352</v>
      </c>
      <c r="C32770" s="1" t="s">
        <v>36352</v>
      </c>
      <c r="D32770" s="1" t="s">
        <v>35206</v>
      </c>
    </row>
    <row collapsed="false" customFormat="false" customHeight="false" hidden="false" ht="14.75" outlineLevel="0" r="32771">
      <c r="A32771" s="1" t="s">
        <v>10</v>
      </c>
      <c r="B32771" s="1" t="n">
        <v>15006026</v>
      </c>
      <c r="C32771" s="1" t="s">
        <v>36353</v>
      </c>
      <c r="D32771" s="1" t="s">
        <v>35206</v>
      </c>
    </row>
    <row collapsed="false" customFormat="false" customHeight="false" hidden="false" ht="14.75" outlineLevel="0" r="32772">
      <c r="A32772" s="1" t="s">
        <v>10</v>
      </c>
      <c r="B32772" s="1" t="n">
        <v>11177949</v>
      </c>
      <c r="C32772" s="1" t="s">
        <v>36354</v>
      </c>
      <c r="D32772" s="1" t="s">
        <v>35206</v>
      </c>
    </row>
    <row collapsed="false" customFormat="false" customHeight="false" hidden="false" ht="14.75" outlineLevel="0" r="32773">
      <c r="A32773" s="1" t="s">
        <v>10</v>
      </c>
      <c r="B32773" s="1" t="n">
        <v>11101096</v>
      </c>
      <c r="C32773" s="1" t="s">
        <v>36355</v>
      </c>
      <c r="D32773" s="1" t="s">
        <v>35206</v>
      </c>
    </row>
    <row collapsed="false" customFormat="false" customHeight="false" hidden="false" ht="14.75" outlineLevel="0" r="32774">
      <c r="A32774" s="1" t="s">
        <v>10</v>
      </c>
      <c r="B32774" s="1" t="n">
        <v>14503857</v>
      </c>
      <c r="C32774" s="1" t="s">
        <v>36356</v>
      </c>
      <c r="D32774" s="1" t="s">
        <v>35206</v>
      </c>
    </row>
    <row collapsed="false" customFormat="false" customHeight="false" hidden="false" ht="14.75" outlineLevel="0" r="32775">
      <c r="A32775" s="1" t="s">
        <v>6</v>
      </c>
      <c r="B32775" s="1" t="s">
        <v>36357</v>
      </c>
      <c r="C32775" s="1" t="s">
        <v>36358</v>
      </c>
      <c r="D32775" s="1" t="s">
        <v>35206</v>
      </c>
    </row>
    <row collapsed="false" customFormat="false" customHeight="false" hidden="false" ht="14.75" outlineLevel="0" r="32776">
      <c r="A32776" s="1" t="s">
        <v>29</v>
      </c>
      <c r="B32776" s="1" t="n">
        <v>80791734</v>
      </c>
      <c r="C32776" s="1" t="s">
        <v>36359</v>
      </c>
      <c r="D32776" s="1" t="s">
        <v>35206</v>
      </c>
    </row>
    <row collapsed="false" customFormat="false" customHeight="false" hidden="false" ht="14.75" outlineLevel="0" r="32777">
      <c r="A32777" s="1" t="s">
        <v>10</v>
      </c>
      <c r="B32777" s="1" t="n">
        <v>4931451</v>
      </c>
      <c r="C32777" s="1" t="s">
        <v>36360</v>
      </c>
      <c r="D32777" s="1" t="s">
        <v>35206</v>
      </c>
    </row>
    <row collapsed="false" customFormat="false" customHeight="false" hidden="false" ht="14.75" outlineLevel="0" r="32778">
      <c r="A32778" s="1" t="s">
        <v>6</v>
      </c>
      <c r="B32778" s="1" t="s">
        <v>36361</v>
      </c>
      <c r="C32778" s="1" t="s">
        <v>36362</v>
      </c>
      <c r="D32778" s="1" t="s">
        <v>35206</v>
      </c>
    </row>
    <row collapsed="false" customFormat="false" customHeight="false" hidden="false" ht="14.75" outlineLevel="0" r="32779">
      <c r="A32779" s="1" t="s">
        <v>10</v>
      </c>
      <c r="B32779" s="1" t="n">
        <v>11885225</v>
      </c>
      <c r="C32779" s="1" t="s">
        <v>36363</v>
      </c>
      <c r="D32779" s="1" t="s">
        <v>35206</v>
      </c>
    </row>
    <row collapsed="false" customFormat="false" customHeight="false" hidden="false" ht="14.75" outlineLevel="0" r="32780">
      <c r="A32780" s="1" t="s">
        <v>6</v>
      </c>
      <c r="B32780" s="1" t="s">
        <v>36364</v>
      </c>
      <c r="C32780" s="1" t="s">
        <v>36365</v>
      </c>
      <c r="D32780" s="1" t="s">
        <v>35206</v>
      </c>
    </row>
    <row collapsed="false" customFormat="false" customHeight="false" hidden="false" ht="14.75" outlineLevel="0" r="32781">
      <c r="A32781" s="1" t="s">
        <v>6</v>
      </c>
      <c r="B32781" s="1" t="s">
        <v>36366</v>
      </c>
      <c r="C32781" s="1" t="s">
        <v>36367</v>
      </c>
      <c r="D32781" s="1" t="s">
        <v>35206</v>
      </c>
    </row>
    <row collapsed="false" customFormat="false" customHeight="false" hidden="false" ht="14.75" outlineLevel="0" r="32782">
      <c r="A32782" s="1" t="s">
        <v>6</v>
      </c>
      <c r="B32782" s="1" t="s">
        <v>36368</v>
      </c>
      <c r="C32782" s="1" t="s">
        <v>36369</v>
      </c>
      <c r="D32782" s="1" t="s">
        <v>35206</v>
      </c>
    </row>
    <row collapsed="false" customFormat="false" customHeight="false" hidden="false" ht="14.75" outlineLevel="0" r="32783">
      <c r="A32783" s="1" t="s">
        <v>10</v>
      </c>
      <c r="B32783" s="1" t="n">
        <v>3152062</v>
      </c>
      <c r="C32783" s="1" t="s">
        <v>36370</v>
      </c>
      <c r="D32783" s="1" t="s">
        <v>35206</v>
      </c>
    </row>
    <row collapsed="false" customFormat="false" customHeight="false" hidden="false" ht="14.75" outlineLevel="0" r="32784">
      <c r="A32784" s="1" t="s">
        <v>10</v>
      </c>
      <c r="B32784" s="1" t="n">
        <v>11036825</v>
      </c>
      <c r="C32784" s="1" t="s">
        <v>36371</v>
      </c>
      <c r="D32784" s="1" t="s">
        <v>35206</v>
      </c>
    </row>
    <row collapsed="false" customFormat="false" customHeight="false" hidden="false" ht="14.75" outlineLevel="0" r="32785">
      <c r="A32785" s="1" t="s">
        <v>10</v>
      </c>
      <c r="B32785" s="1" t="n">
        <v>11036801</v>
      </c>
      <c r="C32785" s="1" t="s">
        <v>36372</v>
      </c>
      <c r="D32785" s="1" t="s">
        <v>35206</v>
      </c>
    </row>
    <row collapsed="false" customFormat="false" customHeight="false" hidden="false" ht="14.75" outlineLevel="0" r="32786">
      <c r="A32786" s="1" t="s">
        <v>10</v>
      </c>
      <c r="B32786" s="1" t="n">
        <v>11025671</v>
      </c>
      <c r="C32786" s="1" t="s">
        <v>36373</v>
      </c>
      <c r="D32786" s="1" t="s">
        <v>35206</v>
      </c>
    </row>
    <row collapsed="false" customFormat="false" customHeight="false" hidden="false" ht="14.75" outlineLevel="0" r="32787">
      <c r="A32787" s="1" t="s">
        <v>10</v>
      </c>
      <c r="B32787" s="1" t="n">
        <v>14555574</v>
      </c>
      <c r="C32787" s="1" t="s">
        <v>36374</v>
      </c>
      <c r="D32787" s="1" t="s">
        <v>35206</v>
      </c>
    </row>
    <row collapsed="false" customFormat="false" customHeight="false" hidden="false" ht="14.75" outlineLevel="0" r="32788">
      <c r="A32788" s="1" t="s">
        <v>10</v>
      </c>
      <c r="B32788" s="1" t="n">
        <v>14513635</v>
      </c>
      <c r="C32788" s="1" t="s">
        <v>36375</v>
      </c>
      <c r="D32788" s="1" t="s">
        <v>35206</v>
      </c>
    </row>
    <row collapsed="false" customFormat="false" customHeight="false" hidden="false" ht="14.75" outlineLevel="0" r="32789">
      <c r="A32789" s="1" t="s">
        <v>10</v>
      </c>
      <c r="B32789" s="1" t="n">
        <v>14535844</v>
      </c>
      <c r="C32789" s="1" t="s">
        <v>36376</v>
      </c>
      <c r="D32789" s="1" t="s">
        <v>35206</v>
      </c>
    </row>
    <row collapsed="false" customFormat="false" customHeight="false" hidden="false" ht="14.75" outlineLevel="0" r="32790">
      <c r="A32790" s="1" t="s">
        <v>10</v>
      </c>
      <c r="B32790" s="1" t="n">
        <v>4856771</v>
      </c>
      <c r="C32790" s="1" t="s">
        <v>36377</v>
      </c>
      <c r="D32790" s="1" t="s">
        <v>35206</v>
      </c>
    </row>
    <row collapsed="false" customFormat="false" customHeight="false" hidden="false" ht="14.75" outlineLevel="0" r="32791">
      <c r="A32791" s="1" t="s">
        <v>10</v>
      </c>
      <c r="B32791" s="1" t="n">
        <v>11173077</v>
      </c>
      <c r="C32791" s="1" t="s">
        <v>36378</v>
      </c>
      <c r="D32791" s="1" t="s">
        <v>35206</v>
      </c>
    </row>
    <row collapsed="false" customFormat="false" customHeight="false" hidden="false" ht="14.75" outlineLevel="0" r="32792">
      <c r="A32792" s="1" t="s">
        <v>6</v>
      </c>
      <c r="B32792" s="1" t="s">
        <v>36379</v>
      </c>
      <c r="C32792" s="1" t="s">
        <v>36380</v>
      </c>
      <c r="D32792" s="1" t="s">
        <v>35206</v>
      </c>
    </row>
    <row collapsed="false" customFormat="false" customHeight="false" hidden="false" ht="14.75" outlineLevel="0" r="32793">
      <c r="A32793" s="1" t="s">
        <v>10</v>
      </c>
      <c r="B32793" s="1" t="n">
        <v>14631172</v>
      </c>
      <c r="C32793" s="1" t="s">
        <v>36381</v>
      </c>
      <c r="D32793" s="1" t="s">
        <v>35206</v>
      </c>
    </row>
    <row collapsed="false" customFormat="false" customHeight="false" hidden="false" ht="14.75" outlineLevel="0" r="32794">
      <c r="A32794" s="1" t="s">
        <v>10</v>
      </c>
      <c r="B32794" s="1" t="n">
        <v>14535846</v>
      </c>
      <c r="C32794" s="1" t="s">
        <v>36382</v>
      </c>
      <c r="D32794" s="1" t="s">
        <v>35206</v>
      </c>
    </row>
    <row collapsed="false" customFormat="false" customHeight="false" hidden="false" ht="14.75" outlineLevel="0" r="32795">
      <c r="A32795" s="1" t="s">
        <v>6</v>
      </c>
      <c r="B32795" s="1" t="s">
        <v>36383</v>
      </c>
      <c r="C32795" s="1" t="s">
        <v>36384</v>
      </c>
      <c r="D32795" s="1" t="s">
        <v>35206</v>
      </c>
    </row>
    <row collapsed="false" customFormat="false" customHeight="false" hidden="false" ht="14.75" outlineLevel="0" r="32796">
      <c r="A32796" s="1" t="s">
        <v>10</v>
      </c>
      <c r="B32796" s="1" t="n">
        <v>14557632</v>
      </c>
      <c r="C32796" s="1" t="s">
        <v>36385</v>
      </c>
      <c r="D32796" s="1" t="s">
        <v>35206</v>
      </c>
    </row>
    <row collapsed="false" customFormat="false" customHeight="false" hidden="false" ht="14.75" outlineLevel="0" r="32797">
      <c r="A32797" s="1" t="s">
        <v>10</v>
      </c>
      <c r="B32797" s="1" t="n">
        <v>14512878</v>
      </c>
      <c r="C32797" s="1" t="s">
        <v>36386</v>
      </c>
      <c r="D32797" s="1" t="s">
        <v>35206</v>
      </c>
    </row>
    <row collapsed="false" customFormat="false" customHeight="false" hidden="false" ht="14.75" outlineLevel="0" r="32798">
      <c r="A32798" s="1" t="s">
        <v>51</v>
      </c>
      <c r="B32798" s="1" t="n">
        <v>84167</v>
      </c>
      <c r="C32798" s="1" t="s">
        <v>36387</v>
      </c>
      <c r="D32798" s="1" t="s">
        <v>35206</v>
      </c>
    </row>
    <row collapsed="false" customFormat="false" customHeight="false" hidden="false" ht="14.75" outlineLevel="0" r="32799">
      <c r="A32799" s="1" t="s">
        <v>10</v>
      </c>
      <c r="B32799" s="1" t="n">
        <v>4095367</v>
      </c>
      <c r="C32799" s="1" t="s">
        <v>36388</v>
      </c>
      <c r="D32799" s="1" t="s">
        <v>35206</v>
      </c>
    </row>
    <row collapsed="false" customFormat="false" customHeight="false" hidden="false" ht="14.75" outlineLevel="0" r="32800">
      <c r="A32800" s="1" t="s">
        <v>10</v>
      </c>
      <c r="B32800" s="1" t="n">
        <v>15000438</v>
      </c>
      <c r="C32800" s="1" t="s">
        <v>36389</v>
      </c>
      <c r="D32800" s="1" t="s">
        <v>35206</v>
      </c>
    </row>
    <row collapsed="false" customFormat="false" customHeight="false" hidden="false" ht="14.75" outlineLevel="0" r="32801">
      <c r="A32801" s="1" t="s">
        <v>10</v>
      </c>
      <c r="B32801" s="1" t="n">
        <v>14503851</v>
      </c>
      <c r="C32801" s="1" t="s">
        <v>36390</v>
      </c>
      <c r="D32801" s="1" t="s">
        <v>35206</v>
      </c>
    </row>
    <row collapsed="false" customFormat="false" customHeight="false" hidden="false" ht="14.75" outlineLevel="0" r="32802">
      <c r="A32802" s="1" t="s">
        <v>121</v>
      </c>
      <c r="B32802" s="1" t="n">
        <v>2166572</v>
      </c>
      <c r="C32802" s="1" t="s">
        <v>36391</v>
      </c>
      <c r="D32802" s="1" t="s">
        <v>35206</v>
      </c>
    </row>
    <row collapsed="false" customFormat="false" customHeight="false" hidden="false" ht="14.75" outlineLevel="0" r="32803">
      <c r="A32803" s="1" t="s">
        <v>121</v>
      </c>
      <c r="B32803" s="1" t="n">
        <v>2166573</v>
      </c>
      <c r="C32803" s="1" t="s">
        <v>36392</v>
      </c>
      <c r="D32803" s="1" t="s">
        <v>35206</v>
      </c>
    </row>
    <row collapsed="false" customFormat="false" customHeight="false" hidden="false" ht="14.75" outlineLevel="0" r="32804">
      <c r="A32804" s="1" t="s">
        <v>10</v>
      </c>
      <c r="B32804" s="1" t="n">
        <v>14503856</v>
      </c>
      <c r="C32804" s="1" t="s">
        <v>36393</v>
      </c>
      <c r="D32804" s="1" t="s">
        <v>35206</v>
      </c>
    </row>
    <row collapsed="false" customFormat="false" customHeight="false" hidden="false" ht="14.75" outlineLevel="0" r="32805">
      <c r="A32805" s="1" t="s">
        <v>10</v>
      </c>
      <c r="B32805" s="1" t="n">
        <v>11036812</v>
      </c>
      <c r="C32805" s="1" t="s">
        <v>36394</v>
      </c>
      <c r="D32805" s="1" t="s">
        <v>35206</v>
      </c>
    </row>
    <row collapsed="false" customFormat="false" customHeight="false" hidden="false" ht="14.75" outlineLevel="0" r="32806">
      <c r="A32806" s="1" t="s">
        <v>121</v>
      </c>
      <c r="B32806" s="1" t="n">
        <v>2166571</v>
      </c>
      <c r="C32806" s="1" t="s">
        <v>36395</v>
      </c>
      <c r="D32806" s="1" t="s">
        <v>35206</v>
      </c>
    </row>
    <row collapsed="false" customFormat="false" customHeight="false" hidden="false" ht="14.75" outlineLevel="0" r="32807">
      <c r="A32807" s="1" t="s">
        <v>29</v>
      </c>
      <c r="B32807" s="1" t="n">
        <v>58977364</v>
      </c>
      <c r="C32807" s="1" t="s">
        <v>36396</v>
      </c>
      <c r="D32807" s="1" t="s">
        <v>35206</v>
      </c>
    </row>
    <row collapsed="false" customFormat="false" customHeight="false" hidden="false" ht="14.75" outlineLevel="0" r="32808">
      <c r="A32808" s="1" t="s">
        <v>6</v>
      </c>
      <c r="B32808" s="1" t="s">
        <v>36397</v>
      </c>
      <c r="C32808" s="1" t="s">
        <v>36398</v>
      </c>
      <c r="D32808" s="1" t="s">
        <v>35206</v>
      </c>
    </row>
    <row collapsed="false" customFormat="false" customHeight="false" hidden="false" ht="14.75" outlineLevel="0" r="32809">
      <c r="A32809" s="1" t="s">
        <v>10</v>
      </c>
      <c r="B32809" s="1" t="n">
        <v>11145843</v>
      </c>
      <c r="C32809" s="1" t="s">
        <v>36399</v>
      </c>
      <c r="D32809" s="1" t="s">
        <v>35206</v>
      </c>
    </row>
    <row collapsed="false" customFormat="false" customHeight="false" hidden="false" ht="14.75" outlineLevel="0" r="32810">
      <c r="A32810" s="1" t="s">
        <v>10</v>
      </c>
      <c r="B32810" s="1" t="n">
        <v>4930277</v>
      </c>
      <c r="C32810" s="1" t="s">
        <v>36400</v>
      </c>
      <c r="D32810" s="1" t="s">
        <v>35206</v>
      </c>
    </row>
    <row collapsed="false" customFormat="false" customHeight="false" hidden="false" ht="14.75" outlineLevel="0" r="32811">
      <c r="A32811" s="1" t="s">
        <v>10</v>
      </c>
      <c r="B32811" s="1" t="n">
        <v>1523193</v>
      </c>
      <c r="C32811" s="1" t="s">
        <v>36401</v>
      </c>
      <c r="D32811" s="1" t="s">
        <v>35206</v>
      </c>
    </row>
    <row collapsed="false" customFormat="false" customHeight="false" hidden="false" ht="14.75" outlineLevel="0" r="32812">
      <c r="A32812" s="1" t="s">
        <v>10</v>
      </c>
      <c r="B32812" s="1" t="n">
        <v>20523557</v>
      </c>
      <c r="C32812" s="1" t="s">
        <v>36402</v>
      </c>
      <c r="D32812" s="1" t="s">
        <v>35206</v>
      </c>
    </row>
    <row collapsed="false" customFormat="false" customHeight="false" hidden="false" ht="14.75" outlineLevel="0" r="32813">
      <c r="A32813" s="1" t="s">
        <v>10</v>
      </c>
      <c r="B32813" s="1" t="n">
        <v>11036858</v>
      </c>
      <c r="C32813" s="1" t="s">
        <v>36403</v>
      </c>
      <c r="D32813" s="1" t="s">
        <v>35206</v>
      </c>
    </row>
    <row collapsed="false" customFormat="false" customHeight="false" hidden="false" ht="14.75" outlineLevel="0" r="32814">
      <c r="A32814" s="1" t="s">
        <v>10</v>
      </c>
      <c r="B32814" s="1" t="n">
        <v>11176802</v>
      </c>
      <c r="C32814" s="1" t="s">
        <v>36404</v>
      </c>
      <c r="D32814" s="1" t="s">
        <v>35206</v>
      </c>
    </row>
    <row collapsed="false" customFormat="false" customHeight="false" hidden="false" ht="14.75" outlineLevel="0" r="32815">
      <c r="A32815" s="1" t="s">
        <v>10</v>
      </c>
      <c r="B32815" s="1" t="n">
        <v>11100928</v>
      </c>
      <c r="C32815" s="1" t="s">
        <v>36405</v>
      </c>
      <c r="D32815" s="1" t="s">
        <v>35206</v>
      </c>
    </row>
    <row collapsed="false" customFormat="false" customHeight="false" hidden="false" ht="14.75" outlineLevel="0" r="32816">
      <c r="A32816" s="1" t="s">
        <v>6</v>
      </c>
      <c r="B32816" s="1" t="s">
        <v>36406</v>
      </c>
      <c r="C32816" s="1" t="s">
        <v>36407</v>
      </c>
      <c r="D32816" s="1" t="s">
        <v>35206</v>
      </c>
    </row>
    <row collapsed="false" customFormat="false" customHeight="false" hidden="false" ht="14.75" outlineLevel="0" r="32817">
      <c r="A32817" s="1" t="s">
        <v>29</v>
      </c>
      <c r="B32817" s="1" t="n">
        <v>59437459</v>
      </c>
      <c r="C32817" s="1" t="s">
        <v>36408</v>
      </c>
      <c r="D32817" s="1" t="s">
        <v>35206</v>
      </c>
    </row>
    <row collapsed="false" customFormat="false" customHeight="false" hidden="false" ht="14.75" outlineLevel="0" r="32818">
      <c r="A32818" s="1" t="s">
        <v>6</v>
      </c>
      <c r="B32818" s="1" t="s">
        <v>36409</v>
      </c>
      <c r="C32818" s="1" t="s">
        <v>36410</v>
      </c>
      <c r="D32818" s="1" t="s">
        <v>35206</v>
      </c>
    </row>
    <row collapsed="false" customFormat="false" customHeight="false" hidden="false" ht="14.75" outlineLevel="0" r="32819">
      <c r="A32819" s="1" t="s">
        <v>10</v>
      </c>
      <c r="B32819" s="1" t="n">
        <v>11104530</v>
      </c>
      <c r="C32819" s="1" t="s">
        <v>36411</v>
      </c>
      <c r="D32819" s="1" t="s">
        <v>35206</v>
      </c>
    </row>
    <row collapsed="false" customFormat="false" customHeight="false" hidden="false" ht="14.75" outlineLevel="0" r="32820">
      <c r="A32820" s="1" t="s">
        <v>6</v>
      </c>
      <c r="B32820" s="1" t="s">
        <v>36412</v>
      </c>
      <c r="C32820" s="1" t="s">
        <v>36413</v>
      </c>
      <c r="D32820" s="1" t="s">
        <v>35206</v>
      </c>
    </row>
    <row collapsed="false" customFormat="false" customHeight="false" hidden="false" ht="14.75" outlineLevel="0" r="32821">
      <c r="A32821" s="1" t="s">
        <v>10</v>
      </c>
      <c r="B32821" s="1" t="n">
        <v>15111880</v>
      </c>
      <c r="C32821" s="1" t="s">
        <v>36414</v>
      </c>
      <c r="D32821" s="1" t="s">
        <v>35206</v>
      </c>
    </row>
    <row collapsed="false" customFormat="false" customHeight="false" hidden="false" ht="14.75" outlineLevel="0" r="32822">
      <c r="A32822" s="1" t="s">
        <v>10</v>
      </c>
      <c r="B32822" s="1" t="n">
        <v>14535847</v>
      </c>
      <c r="C32822" s="1" t="s">
        <v>36415</v>
      </c>
      <c r="D32822" s="1" t="s">
        <v>35206</v>
      </c>
    </row>
    <row collapsed="false" customFormat="false" customHeight="false" hidden="false" ht="14.75" outlineLevel="0" r="32823">
      <c r="A32823" s="1" t="s">
        <v>51</v>
      </c>
      <c r="B32823" s="1" t="n">
        <v>55321</v>
      </c>
      <c r="C32823" s="1" t="s">
        <v>36416</v>
      </c>
      <c r="D32823" s="1" t="s">
        <v>35206</v>
      </c>
    </row>
    <row collapsed="false" customFormat="false" customHeight="false" hidden="false" ht="14.75" outlineLevel="0" r="32824">
      <c r="A32824" s="1" t="s">
        <v>4</v>
      </c>
      <c r="B32824" s="1" t="n">
        <v>7415353</v>
      </c>
      <c r="C32824" s="1" t="s">
        <v>36417</v>
      </c>
      <c r="D32824" s="1" t="s">
        <v>35206</v>
      </c>
    </row>
    <row collapsed="false" customFormat="false" customHeight="false" hidden="false" ht="14.75" outlineLevel="0" r="32825">
      <c r="A32825" s="1" t="s">
        <v>10</v>
      </c>
      <c r="B32825" s="1" t="n">
        <v>11037587</v>
      </c>
      <c r="C32825" s="1" t="s">
        <v>36418</v>
      </c>
      <c r="D32825" s="1" t="s">
        <v>35206</v>
      </c>
    </row>
    <row collapsed="false" customFormat="false" customHeight="false" hidden="false" ht="14.75" outlineLevel="0" r="32826">
      <c r="A32826" s="1" t="s">
        <v>10</v>
      </c>
      <c r="B32826" s="1" t="n">
        <v>3152063</v>
      </c>
      <c r="C32826" s="1" t="s">
        <v>36419</v>
      </c>
      <c r="D32826" s="1" t="s">
        <v>35206</v>
      </c>
    </row>
    <row collapsed="false" customFormat="false" customHeight="false" hidden="false" ht="14.75" outlineLevel="0" r="32827">
      <c r="A32827" s="1" t="s">
        <v>6</v>
      </c>
      <c r="B32827" s="1" t="s">
        <v>36420</v>
      </c>
      <c r="C32827" s="1" t="s">
        <v>36421</v>
      </c>
      <c r="D32827" s="1" t="s">
        <v>35206</v>
      </c>
    </row>
    <row collapsed="false" customFormat="false" customHeight="false" hidden="false" ht="14.75" outlineLevel="0" r="32828">
      <c r="A32828" s="1" t="s">
        <v>10</v>
      </c>
      <c r="B32828" s="1" t="n">
        <v>12766940</v>
      </c>
      <c r="C32828" s="1" t="s">
        <v>36422</v>
      </c>
      <c r="D32828" s="1" t="s">
        <v>35206</v>
      </c>
    </row>
    <row collapsed="false" customFormat="false" customHeight="false" hidden="false" ht="14.75" outlineLevel="0" r="32829">
      <c r="A32829" s="1" t="s">
        <v>10</v>
      </c>
      <c r="B32829" s="1" t="n">
        <v>14548929</v>
      </c>
      <c r="C32829" s="1" t="s">
        <v>36423</v>
      </c>
      <c r="D32829" s="1" t="s">
        <v>35206</v>
      </c>
    </row>
    <row collapsed="false" customFormat="false" customHeight="false" hidden="false" ht="14.75" outlineLevel="0" r="32830">
      <c r="A32830" s="1" t="s">
        <v>6</v>
      </c>
      <c r="B32830" s="1" t="s">
        <v>36424</v>
      </c>
      <c r="C32830" s="1" t="s">
        <v>36425</v>
      </c>
      <c r="D32830" s="1" t="s">
        <v>35206</v>
      </c>
    </row>
    <row collapsed="false" customFormat="false" customHeight="false" hidden="false" ht="14.75" outlineLevel="0" r="32831">
      <c r="A32831" s="1" t="s">
        <v>10</v>
      </c>
      <c r="B32831" s="1" t="n">
        <v>14514498</v>
      </c>
      <c r="C32831" s="1" t="s">
        <v>36426</v>
      </c>
      <c r="D32831" s="1" t="s">
        <v>35206</v>
      </c>
    </row>
    <row collapsed="false" customFormat="false" customHeight="false" hidden="false" ht="14.75" outlineLevel="0" r="32832">
      <c r="A32832" s="1" t="s">
        <v>10</v>
      </c>
      <c r="B32832" s="1" t="n">
        <v>14522708</v>
      </c>
      <c r="C32832" s="1" t="s">
        <v>36427</v>
      </c>
      <c r="D32832" s="1" t="s">
        <v>35206</v>
      </c>
    </row>
    <row collapsed="false" customFormat="false" customHeight="false" hidden="false" ht="14.75" outlineLevel="0" r="32833">
      <c r="A32833" s="1" t="s">
        <v>6</v>
      </c>
      <c r="B32833" s="1" t="s">
        <v>36428</v>
      </c>
      <c r="C32833" s="1" t="s">
        <v>36429</v>
      </c>
      <c r="D32833" s="1" t="s">
        <v>35206</v>
      </c>
    </row>
    <row collapsed="false" customFormat="false" customHeight="false" hidden="false" ht="14.75" outlineLevel="0" r="32834">
      <c r="A32834" s="1" t="s">
        <v>6</v>
      </c>
      <c r="B32834" s="1" t="s">
        <v>36430</v>
      </c>
      <c r="C32834" s="1" t="s">
        <v>36431</v>
      </c>
      <c r="D32834" s="1" t="s">
        <v>35206</v>
      </c>
    </row>
    <row collapsed="false" customFormat="false" customHeight="false" hidden="false" ht="14.75" outlineLevel="0" r="32835">
      <c r="A32835" s="1" t="s">
        <v>29</v>
      </c>
      <c r="B32835" s="1" t="n">
        <v>58977372</v>
      </c>
      <c r="C32835" s="1" t="s">
        <v>36432</v>
      </c>
      <c r="D32835" s="1" t="s">
        <v>35206</v>
      </c>
    </row>
    <row collapsed="false" customFormat="false" customHeight="false" hidden="false" ht="14.75" outlineLevel="0" r="32836">
      <c r="A32836" s="1" t="s">
        <v>29</v>
      </c>
      <c r="B32836" s="1" t="n">
        <v>59727479</v>
      </c>
      <c r="C32836" s="1" t="s">
        <v>36433</v>
      </c>
      <c r="D32836" s="1" t="s">
        <v>35206</v>
      </c>
    </row>
    <row collapsed="false" customFormat="false" customHeight="false" hidden="false" ht="14.75" outlineLevel="0" r="32837">
      <c r="A32837" s="1" t="s">
        <v>10</v>
      </c>
      <c r="B32837" s="1" t="n">
        <v>11177952</v>
      </c>
      <c r="C32837" s="1" t="s">
        <v>36434</v>
      </c>
      <c r="D32837" s="1" t="s">
        <v>35206</v>
      </c>
    </row>
    <row collapsed="false" customFormat="false" customHeight="false" hidden="false" ht="14.75" outlineLevel="0" r="32838">
      <c r="A32838" s="1" t="s">
        <v>10</v>
      </c>
      <c r="B32838" s="1" t="n">
        <v>11100927</v>
      </c>
      <c r="C32838" s="1" t="s">
        <v>36435</v>
      </c>
      <c r="D32838" s="1" t="s">
        <v>35206</v>
      </c>
    </row>
    <row collapsed="false" customFormat="false" customHeight="false" hidden="false" ht="14.75" outlineLevel="0" r="32839">
      <c r="A32839" s="1" t="s">
        <v>51</v>
      </c>
      <c r="B32839" s="1" t="n">
        <v>36304</v>
      </c>
      <c r="C32839" s="1" t="s">
        <v>36436</v>
      </c>
      <c r="D32839" s="1" t="s">
        <v>35206</v>
      </c>
    </row>
    <row collapsed="false" customFormat="false" customHeight="false" hidden="false" ht="14.75" outlineLevel="0" r="32840">
      <c r="A32840" s="1" t="s">
        <v>29</v>
      </c>
      <c r="B32840" s="1" t="n">
        <v>59945998</v>
      </c>
      <c r="C32840" s="1" t="s">
        <v>36437</v>
      </c>
      <c r="D32840" s="1" t="s">
        <v>35206</v>
      </c>
    </row>
    <row collapsed="false" customFormat="false" customHeight="false" hidden="false" ht="14.75" outlineLevel="0" r="32841">
      <c r="A32841" s="1" t="s">
        <v>6</v>
      </c>
      <c r="B32841" s="1" t="s">
        <v>36438</v>
      </c>
      <c r="C32841" s="1" t="s">
        <v>36439</v>
      </c>
      <c r="D32841" s="1" t="s">
        <v>35206</v>
      </c>
    </row>
    <row collapsed="false" customFormat="false" customHeight="false" hidden="false" ht="14.75" outlineLevel="0" r="32842">
      <c r="A32842" s="1" t="s">
        <v>29</v>
      </c>
      <c r="B32842" s="1" t="n">
        <v>58951575</v>
      </c>
      <c r="C32842" s="1" t="s">
        <v>36440</v>
      </c>
      <c r="D32842" s="1" t="s">
        <v>35206</v>
      </c>
    </row>
    <row collapsed="false" customFormat="false" customHeight="false" hidden="false" ht="14.75" outlineLevel="0" r="32843">
      <c r="A32843" s="1" t="s">
        <v>6</v>
      </c>
      <c r="B32843" s="1" t="s">
        <v>36441</v>
      </c>
      <c r="C32843" s="1" t="s">
        <v>36442</v>
      </c>
      <c r="D32843" s="1" t="s">
        <v>35206</v>
      </c>
    </row>
    <row collapsed="false" customFormat="false" customHeight="false" hidden="false" ht="14.75" outlineLevel="0" r="32844">
      <c r="A32844" s="1" t="s">
        <v>29</v>
      </c>
      <c r="B32844" s="1" t="n">
        <v>58977380</v>
      </c>
      <c r="C32844" s="1" t="s">
        <v>36443</v>
      </c>
      <c r="D32844" s="1" t="s">
        <v>35206</v>
      </c>
    </row>
    <row collapsed="false" customFormat="false" customHeight="false" hidden="false" ht="14.75" outlineLevel="0" r="32845">
      <c r="A32845" s="1" t="s">
        <v>10</v>
      </c>
      <c r="B32845" s="1" t="n">
        <v>11037243</v>
      </c>
      <c r="C32845" s="1" t="s">
        <v>36444</v>
      </c>
      <c r="D32845" s="1" t="s">
        <v>35206</v>
      </c>
    </row>
    <row collapsed="false" customFormat="false" customHeight="false" hidden="false" ht="14.75" outlineLevel="0" r="32846">
      <c r="A32846" s="1" t="s">
        <v>4</v>
      </c>
      <c r="B32846" s="1" t="n">
        <v>5530080</v>
      </c>
      <c r="C32846" s="1" t="s">
        <v>36445</v>
      </c>
      <c r="D32846" s="1" t="s">
        <v>35206</v>
      </c>
    </row>
    <row collapsed="false" customFormat="false" customHeight="false" hidden="false" ht="14.75" outlineLevel="0" r="32847">
      <c r="A32847" s="1" t="s">
        <v>29</v>
      </c>
      <c r="B32847" s="1" t="n">
        <v>13295340</v>
      </c>
      <c r="C32847" s="1" t="s">
        <v>36446</v>
      </c>
      <c r="D32847" s="1" t="s">
        <v>35206</v>
      </c>
    </row>
    <row collapsed="false" customFormat="false" customHeight="false" hidden="false" ht="14.75" outlineLevel="0" r="32848">
      <c r="A32848" s="1" t="s">
        <v>10</v>
      </c>
      <c r="B32848" s="1" t="n">
        <v>12744115</v>
      </c>
      <c r="C32848" s="1" t="s">
        <v>36447</v>
      </c>
      <c r="D32848" s="1" t="s">
        <v>35206</v>
      </c>
    </row>
    <row collapsed="false" customFormat="false" customHeight="false" hidden="false" ht="14.75" outlineLevel="0" r="32849">
      <c r="A32849" s="1" t="s">
        <v>4</v>
      </c>
      <c r="B32849" s="1" t="n">
        <v>7416446</v>
      </c>
      <c r="C32849" s="1" t="s">
        <v>36448</v>
      </c>
      <c r="D32849" s="1" t="s">
        <v>35206</v>
      </c>
    </row>
    <row collapsed="false" customFormat="false" customHeight="false" hidden="false" ht="14.75" outlineLevel="0" r="32850">
      <c r="A32850" s="1" t="s">
        <v>10</v>
      </c>
      <c r="B32850" s="1" t="n">
        <v>17284447</v>
      </c>
      <c r="C32850" s="1" t="s">
        <v>36449</v>
      </c>
      <c r="D32850" s="1" t="s">
        <v>35206</v>
      </c>
    </row>
    <row collapsed="false" customFormat="false" customHeight="false" hidden="false" ht="14.75" outlineLevel="0" r="32851">
      <c r="A32851" s="1" t="s">
        <v>10</v>
      </c>
      <c r="B32851" s="1" t="n">
        <v>15015573</v>
      </c>
      <c r="C32851" s="1" t="s">
        <v>36450</v>
      </c>
      <c r="D32851" s="1" t="s">
        <v>35206</v>
      </c>
    </row>
    <row collapsed="false" customFormat="false" customHeight="false" hidden="false" ht="14.75" outlineLevel="0" r="32852">
      <c r="A32852" s="1" t="s">
        <v>10</v>
      </c>
      <c r="B32852" s="1" t="n">
        <v>11045161</v>
      </c>
      <c r="C32852" s="1" t="s">
        <v>36451</v>
      </c>
      <c r="D32852" s="1" t="s">
        <v>35206</v>
      </c>
    </row>
    <row collapsed="false" customFormat="false" customHeight="false" hidden="false" ht="14.75" outlineLevel="0" r="32853">
      <c r="A32853" s="1" t="s">
        <v>29</v>
      </c>
      <c r="B32853" s="1" t="n">
        <v>59179812</v>
      </c>
      <c r="C32853" s="1" t="s">
        <v>36452</v>
      </c>
      <c r="D32853" s="1" t="s">
        <v>35206</v>
      </c>
    </row>
    <row collapsed="false" customFormat="false" customHeight="false" hidden="false" ht="14.75" outlineLevel="0" r="32854">
      <c r="A32854" s="1" t="s">
        <v>29</v>
      </c>
      <c r="B32854" s="1" t="n">
        <v>58977646</v>
      </c>
      <c r="C32854" s="1" t="s">
        <v>36453</v>
      </c>
      <c r="D32854" s="1" t="s">
        <v>35206</v>
      </c>
    </row>
    <row collapsed="false" customFormat="false" customHeight="false" hidden="false" ht="14.75" outlineLevel="0" r="32855">
      <c r="A32855" s="1" t="s">
        <v>10</v>
      </c>
      <c r="B32855" s="1" t="n">
        <v>14507345</v>
      </c>
      <c r="C32855" s="1" t="s">
        <v>36454</v>
      </c>
      <c r="D32855" s="1" t="s">
        <v>35206</v>
      </c>
    </row>
    <row collapsed="false" customFormat="false" customHeight="false" hidden="false" ht="14.75" outlineLevel="0" r="32856">
      <c r="A32856" s="1" t="s">
        <v>10</v>
      </c>
      <c r="B32856" s="1" t="n">
        <v>12743278</v>
      </c>
      <c r="C32856" s="1" t="s">
        <v>36455</v>
      </c>
      <c r="D32856" s="1" t="s">
        <v>35206</v>
      </c>
    </row>
    <row collapsed="false" customFormat="false" customHeight="false" hidden="false" ht="14.75" outlineLevel="0" r="32857">
      <c r="A32857" s="1" t="s">
        <v>29</v>
      </c>
      <c r="B32857" s="1" t="n">
        <v>58895079</v>
      </c>
      <c r="C32857" s="1" t="s">
        <v>36456</v>
      </c>
      <c r="D32857" s="1" t="s">
        <v>35206</v>
      </c>
    </row>
    <row collapsed="false" customFormat="false" customHeight="false" hidden="false" ht="14.75" outlineLevel="0" r="32858">
      <c r="A32858" s="1" t="s">
        <v>6</v>
      </c>
      <c r="B32858" s="1" t="s">
        <v>36457</v>
      </c>
      <c r="C32858" s="1" t="s">
        <v>36458</v>
      </c>
      <c r="D32858" s="1" t="s">
        <v>35206</v>
      </c>
    </row>
    <row collapsed="false" customFormat="false" customHeight="false" hidden="false" ht="14.75" outlineLevel="0" r="32859">
      <c r="A32859" s="1" t="s">
        <v>10</v>
      </c>
      <c r="B32859" s="1" t="n">
        <v>14608140</v>
      </c>
      <c r="C32859" s="1" t="s">
        <v>36459</v>
      </c>
      <c r="D32859" s="1" t="s">
        <v>35206</v>
      </c>
    </row>
    <row collapsed="false" customFormat="false" customHeight="false" hidden="false" ht="14.75" outlineLevel="0" r="32860">
      <c r="A32860" s="1" t="s">
        <v>29</v>
      </c>
      <c r="B32860" s="1" t="n">
        <v>13880877</v>
      </c>
      <c r="C32860" s="1" t="s">
        <v>36460</v>
      </c>
      <c r="D32860" s="1" t="s">
        <v>35206</v>
      </c>
    </row>
    <row collapsed="false" customFormat="false" customHeight="false" hidden="false" ht="14.75" outlineLevel="0" r="32861">
      <c r="A32861" s="1" t="s">
        <v>29</v>
      </c>
      <c r="B32861" s="1" t="n">
        <v>13880885</v>
      </c>
      <c r="C32861" s="1" t="s">
        <v>36461</v>
      </c>
      <c r="D32861" s="1" t="s">
        <v>35206</v>
      </c>
    </row>
    <row collapsed="false" customFormat="false" customHeight="false" hidden="false" ht="14.75" outlineLevel="0" r="32862">
      <c r="A32862" s="1" t="s">
        <v>29</v>
      </c>
      <c r="B32862" s="1" t="n">
        <v>13880869</v>
      </c>
      <c r="C32862" s="1" t="s">
        <v>36462</v>
      </c>
      <c r="D32862" s="1" t="s">
        <v>35206</v>
      </c>
    </row>
    <row collapsed="false" customFormat="false" customHeight="false" hidden="false" ht="14.75" outlineLevel="0" r="32863">
      <c r="A32863" s="1" t="s">
        <v>6</v>
      </c>
      <c r="B32863" s="1" t="s">
        <v>36463</v>
      </c>
      <c r="C32863" s="1" t="s">
        <v>36464</v>
      </c>
      <c r="D32863" s="1" t="s">
        <v>35206</v>
      </c>
    </row>
    <row collapsed="false" customFormat="false" customHeight="false" hidden="false" ht="14.75" outlineLevel="0" r="32864">
      <c r="A32864" s="1" t="s">
        <v>10</v>
      </c>
      <c r="B32864" s="1" t="n">
        <v>15004288</v>
      </c>
      <c r="C32864" s="1" t="s">
        <v>36465</v>
      </c>
      <c r="D32864" s="1" t="s">
        <v>35206</v>
      </c>
    </row>
    <row collapsed="false" customFormat="false" customHeight="false" hidden="false" ht="14.75" outlineLevel="0" r="32865">
      <c r="A32865" s="1" t="s">
        <v>10</v>
      </c>
      <c r="B32865" s="1" t="n">
        <v>11144136</v>
      </c>
      <c r="C32865" s="1" t="s">
        <v>36466</v>
      </c>
      <c r="D32865" s="1" t="s">
        <v>35206</v>
      </c>
    </row>
    <row collapsed="false" customFormat="false" customHeight="false" hidden="false" ht="14.75" outlineLevel="0" r="32866">
      <c r="A32866" s="1" t="s">
        <v>10</v>
      </c>
      <c r="B32866" s="1" t="n">
        <v>3152064</v>
      </c>
      <c r="C32866" s="1" t="s">
        <v>36467</v>
      </c>
      <c r="D32866" s="1" t="s">
        <v>35206</v>
      </c>
    </row>
    <row collapsed="false" customFormat="false" customHeight="false" hidden="false" ht="14.75" outlineLevel="0" r="32867">
      <c r="A32867" s="1" t="s">
        <v>10</v>
      </c>
      <c r="B32867" s="1" t="n">
        <v>11177953</v>
      </c>
      <c r="C32867" s="1" t="s">
        <v>36468</v>
      </c>
      <c r="D32867" s="1" t="s">
        <v>35206</v>
      </c>
    </row>
    <row collapsed="false" customFormat="false" customHeight="false" hidden="false" ht="14.75" outlineLevel="0" r="32868">
      <c r="A32868" s="1" t="s">
        <v>10</v>
      </c>
      <c r="B32868" s="1" t="n">
        <v>14607523</v>
      </c>
      <c r="C32868" s="1" t="s">
        <v>36469</v>
      </c>
      <c r="D32868" s="1" t="s">
        <v>35206</v>
      </c>
    </row>
    <row collapsed="false" customFormat="false" customHeight="false" hidden="false" ht="14.75" outlineLevel="0" r="32869">
      <c r="A32869" s="1" t="s">
        <v>10</v>
      </c>
      <c r="B32869" s="1" t="n">
        <v>11037615</v>
      </c>
      <c r="C32869" s="1" t="s">
        <v>36470</v>
      </c>
      <c r="D32869" s="1" t="s">
        <v>35206</v>
      </c>
    </row>
    <row collapsed="false" customFormat="false" customHeight="false" hidden="false" ht="14.75" outlineLevel="0" r="32870">
      <c r="A32870" s="1" t="s">
        <v>10</v>
      </c>
      <c r="B32870" s="1" t="n">
        <v>11144137</v>
      </c>
      <c r="C32870" s="1" t="s">
        <v>36471</v>
      </c>
      <c r="D32870" s="1" t="s">
        <v>35206</v>
      </c>
    </row>
    <row collapsed="false" customFormat="false" customHeight="false" hidden="false" ht="14.75" outlineLevel="0" r="32871">
      <c r="A32871" s="1" t="s">
        <v>10</v>
      </c>
      <c r="B32871" s="1" t="n">
        <v>14522684</v>
      </c>
      <c r="C32871" s="1" t="s">
        <v>36472</v>
      </c>
      <c r="D32871" s="1" t="s">
        <v>35206</v>
      </c>
    </row>
    <row collapsed="false" customFormat="false" customHeight="false" hidden="false" ht="14.75" outlineLevel="0" r="32872">
      <c r="A32872" s="1" t="s">
        <v>10</v>
      </c>
      <c r="B32872" s="1" t="n">
        <v>11886947</v>
      </c>
      <c r="C32872" s="1" t="s">
        <v>36473</v>
      </c>
      <c r="D32872" s="1" t="s">
        <v>35206</v>
      </c>
    </row>
    <row collapsed="false" customFormat="false" customHeight="false" hidden="false" ht="14.75" outlineLevel="0" r="32873">
      <c r="A32873" s="1" t="s">
        <v>4</v>
      </c>
      <c r="B32873" s="1" t="n">
        <v>7416447</v>
      </c>
      <c r="C32873" s="1" t="s">
        <v>36474</v>
      </c>
      <c r="D32873" s="1" t="s">
        <v>35206</v>
      </c>
    </row>
    <row collapsed="false" customFormat="false" customHeight="false" hidden="false" ht="14.75" outlineLevel="0" r="32874">
      <c r="A32874" s="1" t="s">
        <v>10</v>
      </c>
      <c r="B32874" s="1" t="n">
        <v>11036532</v>
      </c>
      <c r="C32874" s="1" t="s">
        <v>36475</v>
      </c>
      <c r="D32874" s="1" t="s">
        <v>35206</v>
      </c>
    </row>
    <row collapsed="false" customFormat="false" customHeight="false" hidden="false" ht="14.75" outlineLevel="0" r="32875">
      <c r="A32875" s="1" t="s">
        <v>10</v>
      </c>
      <c r="B32875" s="1" t="n">
        <v>12586037</v>
      </c>
      <c r="C32875" s="1" t="s">
        <v>36476</v>
      </c>
      <c r="D32875" s="1" t="s">
        <v>35206</v>
      </c>
    </row>
    <row collapsed="false" customFormat="false" customHeight="false" hidden="false" ht="14.75" outlineLevel="0" r="32876">
      <c r="A32876" s="1" t="s">
        <v>6</v>
      </c>
      <c r="B32876" s="1" t="s">
        <v>36477</v>
      </c>
      <c r="C32876" s="1" t="s">
        <v>36478</v>
      </c>
      <c r="D32876" s="1" t="s">
        <v>35206</v>
      </c>
    </row>
    <row collapsed="false" customFormat="false" customHeight="false" hidden="false" ht="14.75" outlineLevel="0" r="32877">
      <c r="A32877" s="1" t="s">
        <v>4</v>
      </c>
      <c r="B32877" s="1" t="n">
        <v>7418066</v>
      </c>
      <c r="C32877" s="1" t="s">
        <v>36479</v>
      </c>
      <c r="D32877" s="1" t="s">
        <v>35206</v>
      </c>
    </row>
    <row collapsed="false" customFormat="false" customHeight="false" hidden="false" ht="14.75" outlineLevel="0" r="32878">
      <c r="A32878" s="1" t="s">
        <v>29</v>
      </c>
      <c r="B32878" s="1" t="n">
        <v>20343349</v>
      </c>
      <c r="C32878" s="1" t="s">
        <v>36480</v>
      </c>
      <c r="D32878" s="1" t="s">
        <v>35206</v>
      </c>
    </row>
    <row collapsed="false" customFormat="false" customHeight="false" hidden="false" ht="14.75" outlineLevel="0" r="32879">
      <c r="A32879" s="1" t="s">
        <v>6</v>
      </c>
      <c r="B32879" s="1" t="s">
        <v>36481</v>
      </c>
      <c r="C32879" s="1" t="s">
        <v>36482</v>
      </c>
      <c r="D32879" s="1" t="s">
        <v>35206</v>
      </c>
    </row>
    <row collapsed="false" customFormat="false" customHeight="false" hidden="false" ht="14.75" outlineLevel="0" r="32880">
      <c r="A32880" s="1" t="s">
        <v>10</v>
      </c>
      <c r="B32880" s="1" t="n">
        <v>14574982</v>
      </c>
      <c r="C32880" s="1" t="s">
        <v>36483</v>
      </c>
      <c r="D32880" s="1" t="s">
        <v>35206</v>
      </c>
    </row>
    <row collapsed="false" customFormat="false" customHeight="false" hidden="false" ht="14.75" outlineLevel="0" r="32881">
      <c r="A32881" s="1" t="s">
        <v>10</v>
      </c>
      <c r="B32881" s="1" t="n">
        <v>4720917</v>
      </c>
      <c r="C32881" s="1" t="s">
        <v>36484</v>
      </c>
      <c r="D32881" s="1" t="s">
        <v>35206</v>
      </c>
    </row>
    <row collapsed="false" customFormat="false" customHeight="false" hidden="false" ht="14.75" outlineLevel="0" r="32882">
      <c r="A32882" s="1" t="s">
        <v>51</v>
      </c>
      <c r="B32882" s="1" t="n">
        <v>63336</v>
      </c>
      <c r="C32882" s="1" t="s">
        <v>36485</v>
      </c>
      <c r="D32882" s="1" t="s">
        <v>35206</v>
      </c>
    </row>
    <row collapsed="false" customFormat="false" customHeight="false" hidden="false" ht="14.75" outlineLevel="0" r="32883">
      <c r="A32883" s="1" t="s">
        <v>29</v>
      </c>
      <c r="B32883" s="1" t="n">
        <v>58927955</v>
      </c>
      <c r="C32883" s="1" t="s">
        <v>36486</v>
      </c>
      <c r="D32883" s="1" t="s">
        <v>35206</v>
      </c>
    </row>
    <row collapsed="false" customFormat="false" customHeight="false" hidden="false" ht="14.75" outlineLevel="0" r="32884">
      <c r="A32884" s="1" t="s">
        <v>10</v>
      </c>
      <c r="B32884" s="1" t="n">
        <v>11035608</v>
      </c>
      <c r="C32884" s="1" t="s">
        <v>36487</v>
      </c>
      <c r="D32884" s="1" t="s">
        <v>35206</v>
      </c>
    </row>
    <row collapsed="false" customFormat="false" customHeight="false" hidden="false" ht="14.75" outlineLevel="0" r="32885">
      <c r="A32885" s="1" t="s">
        <v>10</v>
      </c>
      <c r="B32885" s="1" t="n">
        <v>11049420</v>
      </c>
      <c r="C32885" s="1" t="s">
        <v>36488</v>
      </c>
      <c r="D32885" s="1" t="s">
        <v>35206</v>
      </c>
    </row>
    <row collapsed="false" customFormat="false" customHeight="false" hidden="false" ht="14.75" outlineLevel="0" r="32886">
      <c r="A32886" s="1" t="s">
        <v>10</v>
      </c>
      <c r="B32886" s="1" t="n">
        <v>11036783</v>
      </c>
      <c r="C32886" s="1" t="s">
        <v>36489</v>
      </c>
      <c r="D32886" s="1" t="s">
        <v>35206</v>
      </c>
    </row>
    <row collapsed="false" customFormat="false" customHeight="false" hidden="false" ht="14.75" outlineLevel="0" r="32887">
      <c r="A32887" s="1" t="s">
        <v>51</v>
      </c>
      <c r="B32887" s="1" t="n">
        <v>30478</v>
      </c>
      <c r="C32887" s="1" t="s">
        <v>36490</v>
      </c>
      <c r="D32887" s="1" t="s">
        <v>35206</v>
      </c>
    </row>
    <row collapsed="false" customFormat="false" customHeight="false" hidden="false" ht="14.75" outlineLevel="0" r="32888">
      <c r="A32888" s="1" t="s">
        <v>10</v>
      </c>
      <c r="B32888" s="1" t="n">
        <v>11036786</v>
      </c>
      <c r="C32888" s="1" t="s">
        <v>36491</v>
      </c>
      <c r="D32888" s="1" t="s">
        <v>35206</v>
      </c>
    </row>
    <row collapsed="false" customFormat="false" customHeight="false" hidden="false" ht="14.75" outlineLevel="0" r="32889">
      <c r="A32889" s="1" t="s">
        <v>10</v>
      </c>
      <c r="B32889" s="1" t="n">
        <v>11034905</v>
      </c>
      <c r="C32889" s="1" t="s">
        <v>36492</v>
      </c>
      <c r="D32889" s="1" t="s">
        <v>35206</v>
      </c>
    </row>
    <row collapsed="false" customFormat="false" customHeight="false" hidden="false" ht="14.75" outlineLevel="0" r="32890">
      <c r="A32890" s="1" t="s">
        <v>6</v>
      </c>
      <c r="B32890" s="1" t="s">
        <v>36493</v>
      </c>
      <c r="C32890" s="1" t="s">
        <v>36494</v>
      </c>
      <c r="D32890" s="1" t="s">
        <v>35206</v>
      </c>
    </row>
    <row collapsed="false" customFormat="false" customHeight="false" hidden="false" ht="14.75" outlineLevel="0" r="32891">
      <c r="A32891" s="1" t="s">
        <v>6</v>
      </c>
      <c r="B32891" s="1" t="s">
        <v>36495</v>
      </c>
      <c r="C32891" s="1" t="s">
        <v>36496</v>
      </c>
      <c r="D32891" s="1" t="s">
        <v>35206</v>
      </c>
    </row>
    <row collapsed="false" customFormat="false" customHeight="false" hidden="false" ht="14.75" outlineLevel="0" r="32892">
      <c r="A32892" s="1" t="s">
        <v>10</v>
      </c>
      <c r="B32892" s="1" t="n">
        <v>11036789</v>
      </c>
      <c r="C32892" s="1" t="s">
        <v>36497</v>
      </c>
      <c r="D32892" s="1" t="s">
        <v>35206</v>
      </c>
    </row>
    <row collapsed="false" customFormat="false" customHeight="false" hidden="false" ht="14.75" outlineLevel="0" r="32893">
      <c r="A32893" s="1" t="s">
        <v>10</v>
      </c>
      <c r="B32893" s="1" t="n">
        <v>11144138</v>
      </c>
      <c r="C32893" s="1" t="s">
        <v>36498</v>
      </c>
      <c r="D32893" s="1" t="s">
        <v>35206</v>
      </c>
    </row>
    <row collapsed="false" customFormat="false" customHeight="false" hidden="false" ht="14.75" outlineLevel="0" r="32894">
      <c r="A32894" s="1" t="s">
        <v>10</v>
      </c>
      <c r="B32894" s="1" t="n">
        <v>15037292</v>
      </c>
      <c r="C32894" s="1" t="s">
        <v>36499</v>
      </c>
      <c r="D32894" s="1" t="s">
        <v>35206</v>
      </c>
    </row>
    <row collapsed="false" customFormat="false" customHeight="false" hidden="false" ht="14.75" outlineLevel="0" r="32895">
      <c r="A32895" s="1" t="s">
        <v>6</v>
      </c>
      <c r="B32895" s="1" t="s">
        <v>36500</v>
      </c>
      <c r="C32895" s="1" t="s">
        <v>36501</v>
      </c>
      <c r="D32895" s="1" t="s">
        <v>35206</v>
      </c>
    </row>
    <row collapsed="false" customFormat="false" customHeight="false" hidden="false" ht="14.75" outlineLevel="0" r="32896">
      <c r="A32896" s="1" t="s">
        <v>10</v>
      </c>
      <c r="B32896" s="1" t="n">
        <v>11704979</v>
      </c>
      <c r="C32896" s="1" t="s">
        <v>36502</v>
      </c>
      <c r="D32896" s="1" t="s">
        <v>35206</v>
      </c>
    </row>
    <row collapsed="false" customFormat="false" customHeight="false" hidden="false" ht="14.75" outlineLevel="0" r="32897">
      <c r="A32897" s="1" t="s">
        <v>10</v>
      </c>
      <c r="B32897" s="1" t="n">
        <v>14522680</v>
      </c>
      <c r="C32897" s="1" t="s">
        <v>36503</v>
      </c>
      <c r="D32897" s="1" t="s">
        <v>35206</v>
      </c>
    </row>
    <row collapsed="false" customFormat="false" customHeight="false" hidden="false" ht="14.75" outlineLevel="0" r="32898">
      <c r="A32898" s="1" t="s">
        <v>6</v>
      </c>
      <c r="B32898" s="1" t="s">
        <v>36504</v>
      </c>
      <c r="C32898" s="1" t="s">
        <v>36505</v>
      </c>
      <c r="D32898" s="1" t="s">
        <v>35206</v>
      </c>
    </row>
    <row collapsed="false" customFormat="false" customHeight="false" hidden="false" ht="14.75" outlineLevel="0" r="32899">
      <c r="A32899" s="1" t="s">
        <v>10</v>
      </c>
      <c r="B32899" s="1" t="n">
        <v>14549087</v>
      </c>
      <c r="C32899" s="1" t="s">
        <v>36506</v>
      </c>
      <c r="D32899" s="1" t="s">
        <v>35206</v>
      </c>
    </row>
    <row collapsed="false" customFormat="false" customHeight="false" hidden="false" ht="14.75" outlineLevel="0" r="32900">
      <c r="A32900" s="1" t="s">
        <v>29</v>
      </c>
      <c r="B32900" s="1" t="n">
        <v>59298935</v>
      </c>
      <c r="C32900" s="1" t="s">
        <v>36507</v>
      </c>
      <c r="D32900" s="1" t="s">
        <v>35206</v>
      </c>
    </row>
    <row collapsed="false" customFormat="false" customHeight="false" hidden="false" ht="14.75" outlineLevel="0" r="32901">
      <c r="A32901" s="1" t="s">
        <v>10</v>
      </c>
      <c r="B32901" s="1" t="n">
        <v>14586492</v>
      </c>
      <c r="C32901" s="1" t="s">
        <v>36508</v>
      </c>
      <c r="D32901" s="1" t="s">
        <v>35206</v>
      </c>
    </row>
    <row collapsed="false" customFormat="false" customHeight="false" hidden="false" ht="14.75" outlineLevel="0" r="32902">
      <c r="A32902" s="1" t="s">
        <v>6</v>
      </c>
      <c r="B32902" s="1" t="s">
        <v>36509</v>
      </c>
      <c r="C32902" s="1" t="s">
        <v>36510</v>
      </c>
      <c r="D32902" s="1" t="s">
        <v>35206</v>
      </c>
    </row>
    <row collapsed="false" customFormat="false" customHeight="false" hidden="false" ht="14.75" outlineLevel="0" r="32903">
      <c r="A32903" s="1" t="s">
        <v>10</v>
      </c>
      <c r="B32903" s="1" t="n">
        <v>14522683</v>
      </c>
      <c r="C32903" s="1" t="s">
        <v>36511</v>
      </c>
      <c r="D32903" s="1" t="s">
        <v>35206</v>
      </c>
    </row>
    <row collapsed="false" customFormat="false" customHeight="false" hidden="false" ht="14.75" outlineLevel="0" r="32904">
      <c r="A32904" s="1" t="s">
        <v>10</v>
      </c>
      <c r="B32904" s="1" t="n">
        <v>17250843</v>
      </c>
      <c r="C32904" s="1" t="s">
        <v>36512</v>
      </c>
      <c r="D32904" s="1" t="s">
        <v>35206</v>
      </c>
    </row>
    <row collapsed="false" customFormat="false" customHeight="false" hidden="false" ht="14.75" outlineLevel="0" r="32905">
      <c r="A32905" s="1" t="s">
        <v>10</v>
      </c>
      <c r="B32905" s="1" t="n">
        <v>4871190</v>
      </c>
      <c r="C32905" s="1" t="s">
        <v>36513</v>
      </c>
      <c r="D32905" s="1" t="s">
        <v>35206</v>
      </c>
    </row>
    <row collapsed="false" customFormat="false" customHeight="false" hidden="false" ht="14.75" outlineLevel="0" r="32906">
      <c r="A32906" s="1" t="s">
        <v>10</v>
      </c>
      <c r="B32906" s="1" t="n">
        <v>15111752</v>
      </c>
      <c r="C32906" s="1" t="s">
        <v>36514</v>
      </c>
      <c r="D32906" s="1" t="s">
        <v>35206</v>
      </c>
    </row>
    <row collapsed="false" customFormat="false" customHeight="false" hidden="false" ht="14.75" outlineLevel="0" r="32907">
      <c r="A32907" s="1" t="s">
        <v>6</v>
      </c>
      <c r="B32907" s="1" t="s">
        <v>36515</v>
      </c>
      <c r="C32907" s="1" t="s">
        <v>36516</v>
      </c>
      <c r="D32907" s="1" t="s">
        <v>35206</v>
      </c>
    </row>
    <row collapsed="false" customFormat="false" customHeight="false" hidden="false" ht="14.75" outlineLevel="0" r="32908">
      <c r="A32908" s="1" t="s">
        <v>6</v>
      </c>
      <c r="B32908" s="1" t="s">
        <v>36517</v>
      </c>
      <c r="C32908" s="1" t="s">
        <v>36518</v>
      </c>
      <c r="D32908" s="1" t="s">
        <v>35206</v>
      </c>
    </row>
    <row collapsed="false" customFormat="false" customHeight="false" hidden="false" ht="14.75" outlineLevel="0" r="32909">
      <c r="A32909" s="1" t="s">
        <v>10</v>
      </c>
      <c r="B32909" s="1" t="n">
        <v>14569065</v>
      </c>
      <c r="C32909" s="1" t="s">
        <v>36519</v>
      </c>
      <c r="D32909" s="1" t="s">
        <v>35206</v>
      </c>
    </row>
    <row collapsed="false" customFormat="false" customHeight="false" hidden="false" ht="14.75" outlineLevel="0" r="32910">
      <c r="A32910" s="1" t="s">
        <v>4</v>
      </c>
      <c r="B32910" s="1" t="n">
        <v>7415354</v>
      </c>
      <c r="C32910" s="1" t="s">
        <v>36520</v>
      </c>
      <c r="D32910" s="1" t="s">
        <v>35206</v>
      </c>
    </row>
    <row collapsed="false" customFormat="false" customHeight="false" hidden="false" ht="14.75" outlineLevel="0" r="32911">
      <c r="A32911" s="1" t="s">
        <v>10</v>
      </c>
      <c r="B32911" s="1" t="n">
        <v>14520910</v>
      </c>
      <c r="C32911" s="1" t="s">
        <v>36521</v>
      </c>
      <c r="D32911" s="1" t="s">
        <v>35206</v>
      </c>
    </row>
    <row collapsed="false" customFormat="false" customHeight="false" hidden="false" ht="14.75" outlineLevel="0" r="32912">
      <c r="A32912" s="1" t="s">
        <v>10</v>
      </c>
      <c r="B32912" s="1" t="n">
        <v>11144139</v>
      </c>
      <c r="C32912" s="1" t="s">
        <v>36522</v>
      </c>
      <c r="D32912" s="1" t="s">
        <v>35206</v>
      </c>
    </row>
    <row collapsed="false" customFormat="false" customHeight="false" hidden="false" ht="14.75" outlineLevel="0" r="32913">
      <c r="A32913" s="1" t="s">
        <v>10</v>
      </c>
      <c r="B32913" s="1" t="n">
        <v>11177954</v>
      </c>
      <c r="C32913" s="1" t="s">
        <v>36523</v>
      </c>
      <c r="D32913" s="1" t="s">
        <v>35206</v>
      </c>
    </row>
    <row collapsed="false" customFormat="false" customHeight="false" hidden="false" ht="14.75" outlineLevel="0" r="32914">
      <c r="A32914" s="1" t="s">
        <v>10</v>
      </c>
      <c r="B32914" s="1" t="n">
        <v>3152065</v>
      </c>
      <c r="C32914" s="1" t="s">
        <v>36524</v>
      </c>
      <c r="D32914" s="1" t="s">
        <v>35206</v>
      </c>
    </row>
    <row collapsed="false" customFormat="false" customHeight="false" hidden="false" ht="14.75" outlineLevel="0" r="32915">
      <c r="A32915" s="1" t="s">
        <v>10</v>
      </c>
      <c r="B32915" s="1" t="n">
        <v>11051092</v>
      </c>
      <c r="C32915" s="1" t="s">
        <v>36525</v>
      </c>
      <c r="D32915" s="1" t="s">
        <v>35206</v>
      </c>
    </row>
    <row collapsed="false" customFormat="false" customHeight="false" hidden="false" ht="14.75" outlineLevel="0" r="32916">
      <c r="A32916" s="1" t="s">
        <v>10</v>
      </c>
      <c r="B32916" s="1" t="n">
        <v>11144140</v>
      </c>
      <c r="C32916" s="1" t="s">
        <v>36526</v>
      </c>
      <c r="D32916" s="1" t="s">
        <v>35206</v>
      </c>
    </row>
    <row collapsed="false" customFormat="false" customHeight="false" hidden="false" ht="14.75" outlineLevel="0" r="32917">
      <c r="A32917" s="1" t="s">
        <v>4</v>
      </c>
      <c r="B32917" s="1" t="n">
        <v>131437500</v>
      </c>
      <c r="C32917" s="1" t="s">
        <v>36527</v>
      </c>
      <c r="D32917" s="1" t="s">
        <v>35206</v>
      </c>
    </row>
    <row collapsed="false" customFormat="false" customHeight="false" hidden="false" ht="14.75" outlineLevel="0" r="32918">
      <c r="A32918" s="1" t="s">
        <v>51</v>
      </c>
      <c r="B32918" s="1" t="n">
        <v>29189</v>
      </c>
      <c r="C32918" s="1" t="s">
        <v>36528</v>
      </c>
      <c r="D32918" s="1" t="s">
        <v>35206</v>
      </c>
    </row>
    <row collapsed="false" customFormat="false" customHeight="false" hidden="false" ht="14.75" outlineLevel="0" r="32919">
      <c r="A32919" s="1" t="s">
        <v>10</v>
      </c>
      <c r="B32919" s="1" t="n">
        <v>11001249</v>
      </c>
      <c r="C32919" s="1" t="s">
        <v>36529</v>
      </c>
      <c r="D32919" s="1" t="s">
        <v>35206</v>
      </c>
    </row>
    <row collapsed="false" customFormat="false" customHeight="false" hidden="false" ht="14.75" outlineLevel="0" r="32920">
      <c r="A32920" s="1" t="s">
        <v>51</v>
      </c>
      <c r="B32920" s="1" t="n">
        <v>87247</v>
      </c>
      <c r="C32920" s="1" t="s">
        <v>36530</v>
      </c>
      <c r="D32920" s="1" t="s">
        <v>35206</v>
      </c>
    </row>
    <row collapsed="false" customFormat="false" customHeight="false" hidden="false" ht="14.75" outlineLevel="0" r="32921">
      <c r="A32921" s="1" t="s">
        <v>6</v>
      </c>
      <c r="B32921" s="1" t="s">
        <v>36531</v>
      </c>
      <c r="C32921" s="1" t="s">
        <v>36532</v>
      </c>
      <c r="D32921" s="1" t="s">
        <v>35206</v>
      </c>
    </row>
    <row collapsed="false" customFormat="false" customHeight="false" hidden="false" ht="14.75" outlineLevel="0" r="32922">
      <c r="A32922" s="1" t="s">
        <v>10</v>
      </c>
      <c r="B32922" s="1" t="n">
        <v>11144141</v>
      </c>
      <c r="C32922" s="1" t="s">
        <v>36533</v>
      </c>
      <c r="D32922" s="1" t="s">
        <v>35206</v>
      </c>
    </row>
    <row collapsed="false" customFormat="false" customHeight="false" hidden="false" ht="14.75" outlineLevel="0" r="32923">
      <c r="A32923" s="1" t="s">
        <v>10</v>
      </c>
      <c r="B32923" s="1" t="n">
        <v>11886398</v>
      </c>
      <c r="C32923" s="1" t="s">
        <v>36534</v>
      </c>
      <c r="D32923" s="1" t="s">
        <v>35206</v>
      </c>
    </row>
    <row collapsed="false" customFormat="false" customHeight="false" hidden="false" ht="14.75" outlineLevel="0" r="32924">
      <c r="A32924" s="1" t="s">
        <v>10</v>
      </c>
      <c r="B32924" s="1" t="n">
        <v>14587916</v>
      </c>
      <c r="C32924" s="1" t="s">
        <v>36535</v>
      </c>
      <c r="D32924" s="1" t="s">
        <v>35206</v>
      </c>
    </row>
    <row collapsed="false" customFormat="false" customHeight="false" hidden="false" ht="14.75" outlineLevel="0" r="32925">
      <c r="A32925" s="1" t="s">
        <v>10</v>
      </c>
      <c r="B32925" s="1" t="n">
        <v>15162726</v>
      </c>
      <c r="C32925" s="1" t="s">
        <v>36536</v>
      </c>
      <c r="D32925" s="1" t="s">
        <v>35206</v>
      </c>
    </row>
    <row collapsed="false" customFormat="false" customHeight="false" hidden="false" ht="14.75" outlineLevel="0" r="32926">
      <c r="A32926" s="1" t="s">
        <v>10</v>
      </c>
      <c r="B32926" s="1" t="n">
        <v>11144142</v>
      </c>
      <c r="C32926" s="1" t="s">
        <v>36537</v>
      </c>
      <c r="D32926" s="1" t="s">
        <v>35206</v>
      </c>
    </row>
    <row collapsed="false" customFormat="false" customHeight="false" hidden="false" ht="14.75" outlineLevel="0" r="32927">
      <c r="A32927" s="1" t="s">
        <v>4</v>
      </c>
      <c r="B32927" s="1" t="n">
        <v>7415355</v>
      </c>
      <c r="C32927" s="1" t="s">
        <v>36538</v>
      </c>
      <c r="D32927" s="1" t="s">
        <v>35206</v>
      </c>
    </row>
    <row collapsed="false" customFormat="false" customHeight="false" hidden="false" ht="14.75" outlineLevel="0" r="32928">
      <c r="A32928" s="1" t="s">
        <v>10</v>
      </c>
      <c r="B32928" s="1" t="n">
        <v>14557100</v>
      </c>
      <c r="C32928" s="1" t="s">
        <v>36539</v>
      </c>
      <c r="D32928" s="1" t="s">
        <v>35206</v>
      </c>
    </row>
    <row collapsed="false" customFormat="false" customHeight="false" hidden="false" ht="14.75" outlineLevel="0" r="32929">
      <c r="A32929" s="1" t="s">
        <v>10</v>
      </c>
      <c r="B32929" s="1" t="n">
        <v>11144143</v>
      </c>
      <c r="C32929" s="1" t="s">
        <v>36540</v>
      </c>
      <c r="D32929" s="1" t="s">
        <v>35206</v>
      </c>
    </row>
    <row collapsed="false" customFormat="false" customHeight="false" hidden="false" ht="14.75" outlineLevel="0" r="32930">
      <c r="A32930" s="1" t="s">
        <v>10</v>
      </c>
      <c r="B32930" s="1" t="n">
        <v>11001261</v>
      </c>
      <c r="C32930" s="1" t="s">
        <v>36541</v>
      </c>
      <c r="D32930" s="1" t="s">
        <v>35206</v>
      </c>
    </row>
    <row collapsed="false" customFormat="false" customHeight="false" hidden="false" ht="14.75" outlineLevel="0" r="32931">
      <c r="A32931" s="1" t="s">
        <v>6</v>
      </c>
      <c r="B32931" s="1" t="s">
        <v>36542</v>
      </c>
      <c r="C32931" s="1" t="s">
        <v>36543</v>
      </c>
      <c r="D32931" s="1" t="s">
        <v>35206</v>
      </c>
    </row>
    <row collapsed="false" customFormat="false" customHeight="false" hidden="false" ht="14.75" outlineLevel="0" r="32932">
      <c r="A32932" s="1" t="s">
        <v>6</v>
      </c>
      <c r="B32932" s="1" t="s">
        <v>36544</v>
      </c>
      <c r="C32932" s="1" t="s">
        <v>36545</v>
      </c>
      <c r="D32932" s="1" t="s">
        <v>35206</v>
      </c>
    </row>
    <row collapsed="false" customFormat="false" customHeight="false" hidden="false" ht="14.75" outlineLevel="0" r="32933">
      <c r="A32933" s="1" t="s">
        <v>6</v>
      </c>
      <c r="B32933" s="1" t="s">
        <v>36546</v>
      </c>
      <c r="C32933" s="1" t="s">
        <v>36547</v>
      </c>
      <c r="D32933" s="1" t="s">
        <v>35206</v>
      </c>
    </row>
    <row collapsed="false" customFormat="false" customHeight="false" hidden="false" ht="14.75" outlineLevel="0" r="32934">
      <c r="A32934" s="1" t="s">
        <v>10</v>
      </c>
      <c r="B32934" s="1" t="n">
        <v>11888497</v>
      </c>
      <c r="C32934" s="1" t="s">
        <v>36548</v>
      </c>
      <c r="D32934" s="1" t="s">
        <v>35206</v>
      </c>
    </row>
    <row collapsed="false" customFormat="false" customHeight="false" hidden="false" ht="14.75" outlineLevel="0" r="32935">
      <c r="A32935" s="1" t="s">
        <v>10</v>
      </c>
      <c r="B32935" s="1" t="n">
        <v>14573178</v>
      </c>
      <c r="C32935" s="1" t="s">
        <v>36549</v>
      </c>
      <c r="D32935" s="1" t="s">
        <v>35206</v>
      </c>
    </row>
    <row collapsed="false" customFormat="false" customHeight="false" hidden="false" ht="14.75" outlineLevel="0" r="32936">
      <c r="A32936" s="1" t="s">
        <v>51</v>
      </c>
      <c r="B32936" s="1" t="n">
        <v>87246</v>
      </c>
      <c r="C32936" s="1" t="s">
        <v>36550</v>
      </c>
      <c r="D32936" s="1" t="s">
        <v>35206</v>
      </c>
    </row>
    <row collapsed="false" customFormat="false" customHeight="false" hidden="false" ht="14.75" outlineLevel="0" r="32937">
      <c r="A32937" s="1" t="s">
        <v>51</v>
      </c>
      <c r="B32937" s="1" t="n">
        <v>73134</v>
      </c>
      <c r="C32937" s="1" t="s">
        <v>36551</v>
      </c>
      <c r="D32937" s="1" t="s">
        <v>35206</v>
      </c>
    </row>
    <row collapsed="false" customFormat="false" customHeight="false" hidden="false" ht="14.75" outlineLevel="0" r="32938">
      <c r="A32938" s="1" t="s">
        <v>51</v>
      </c>
      <c r="B32938" s="1" t="n">
        <v>45704</v>
      </c>
      <c r="C32938" s="1" t="s">
        <v>36552</v>
      </c>
      <c r="D32938" s="1" t="s">
        <v>35206</v>
      </c>
    </row>
    <row collapsed="false" customFormat="false" customHeight="false" hidden="false" ht="14.75" outlineLevel="0" r="32939">
      <c r="A32939" s="1" t="s">
        <v>10</v>
      </c>
      <c r="B32939" s="1" t="n">
        <v>4850225</v>
      </c>
      <c r="C32939" s="1" t="s">
        <v>36553</v>
      </c>
      <c r="D32939" s="1" t="s">
        <v>35206</v>
      </c>
    </row>
    <row collapsed="false" customFormat="false" customHeight="false" hidden="false" ht="14.75" outlineLevel="0" r="32940">
      <c r="A32940" s="1" t="s">
        <v>10</v>
      </c>
      <c r="B32940" s="1" t="n">
        <v>12585893</v>
      </c>
      <c r="C32940" s="1" t="s">
        <v>36554</v>
      </c>
      <c r="D32940" s="1" t="s">
        <v>35206</v>
      </c>
    </row>
    <row collapsed="false" customFormat="false" customHeight="false" hidden="false" ht="14.75" outlineLevel="0" r="32941">
      <c r="A32941" s="1" t="s">
        <v>51</v>
      </c>
      <c r="B32941" s="1" t="n">
        <v>49895</v>
      </c>
      <c r="C32941" s="1" t="s">
        <v>36555</v>
      </c>
      <c r="D32941" s="1" t="s">
        <v>35206</v>
      </c>
    </row>
    <row collapsed="false" customFormat="false" customHeight="false" hidden="false" ht="14.75" outlineLevel="0" r="32942">
      <c r="A32942" s="1" t="s">
        <v>51</v>
      </c>
      <c r="B32942" s="1" t="n">
        <v>87241</v>
      </c>
      <c r="C32942" s="1" t="s">
        <v>36556</v>
      </c>
      <c r="D32942" s="1" t="s">
        <v>35206</v>
      </c>
    </row>
    <row collapsed="false" customFormat="false" customHeight="false" hidden="false" ht="14.75" outlineLevel="0" r="32943">
      <c r="A32943" s="1" t="s">
        <v>10</v>
      </c>
      <c r="B32943" s="1" t="n">
        <v>11997639</v>
      </c>
      <c r="C32943" s="1" t="s">
        <v>36557</v>
      </c>
      <c r="D32943" s="1" t="s">
        <v>35206</v>
      </c>
    </row>
    <row collapsed="false" customFormat="false" customHeight="false" hidden="false" ht="14.75" outlineLevel="0" r="32944">
      <c r="A32944" s="1" t="s">
        <v>51</v>
      </c>
      <c r="B32944" s="1" t="n">
        <v>78675</v>
      </c>
      <c r="C32944" s="1" t="s">
        <v>36558</v>
      </c>
      <c r="D32944" s="1" t="s">
        <v>35206</v>
      </c>
    </row>
    <row collapsed="false" customFormat="false" customHeight="false" hidden="false" ht="14.75" outlineLevel="0" r="32945">
      <c r="A32945" s="1" t="s">
        <v>10</v>
      </c>
      <c r="B32945" s="1" t="n">
        <v>11997640</v>
      </c>
      <c r="C32945" s="1" t="s">
        <v>36559</v>
      </c>
      <c r="D32945" s="1" t="s">
        <v>35206</v>
      </c>
    </row>
    <row collapsed="false" customFormat="false" customHeight="false" hidden="false" ht="14.75" outlineLevel="0" r="32946">
      <c r="A32946" s="1" t="s">
        <v>10</v>
      </c>
      <c r="B32946" s="1" t="n">
        <v>14358104</v>
      </c>
      <c r="C32946" s="1" t="s">
        <v>36560</v>
      </c>
      <c r="D32946" s="1" t="s">
        <v>35206</v>
      </c>
    </row>
    <row collapsed="false" customFormat="false" customHeight="false" hidden="false" ht="14.75" outlineLevel="0" r="32947">
      <c r="A32947" s="1" t="s">
        <v>10</v>
      </c>
      <c r="B32947" s="1" t="n">
        <v>14502633</v>
      </c>
      <c r="C32947" s="1" t="s">
        <v>36561</v>
      </c>
      <c r="D32947" s="1" t="s">
        <v>35206</v>
      </c>
    </row>
    <row collapsed="false" customFormat="false" customHeight="false" hidden="false" ht="14.75" outlineLevel="0" r="32948">
      <c r="A32948" s="1" t="s">
        <v>10</v>
      </c>
      <c r="B32948" s="1" t="n">
        <v>11888496</v>
      </c>
      <c r="C32948" s="1" t="s">
        <v>36562</v>
      </c>
      <c r="D32948" s="1" t="s">
        <v>35206</v>
      </c>
    </row>
    <row collapsed="false" customFormat="false" customHeight="false" hidden="false" ht="14.75" outlineLevel="0" r="32949">
      <c r="A32949" s="1" t="s">
        <v>10</v>
      </c>
      <c r="B32949" s="1" t="n">
        <v>4095366</v>
      </c>
      <c r="C32949" s="1" t="s">
        <v>36563</v>
      </c>
      <c r="D32949" s="1" t="s">
        <v>35206</v>
      </c>
    </row>
    <row collapsed="false" customFormat="false" customHeight="false" hidden="false" ht="14.75" outlineLevel="0" r="32950">
      <c r="A32950" s="1" t="s">
        <v>10</v>
      </c>
      <c r="B32950" s="1" t="n">
        <v>17219968</v>
      </c>
      <c r="C32950" s="1" t="s">
        <v>36564</v>
      </c>
      <c r="D32950" s="1" t="s">
        <v>35206</v>
      </c>
    </row>
    <row collapsed="false" customFormat="false" customHeight="false" hidden="false" ht="14.75" outlineLevel="0" r="32951">
      <c r="A32951" s="1" t="s">
        <v>6</v>
      </c>
      <c r="B32951" s="1" t="s">
        <v>36565</v>
      </c>
      <c r="C32951" s="1" t="s">
        <v>36566</v>
      </c>
      <c r="D32951" s="1" t="s">
        <v>35206</v>
      </c>
    </row>
    <row collapsed="false" customFormat="false" customHeight="false" hidden="false" ht="14.75" outlineLevel="0" r="32952">
      <c r="A32952" s="1" t="s">
        <v>10</v>
      </c>
      <c r="B32952" s="1" t="n">
        <v>14522709</v>
      </c>
      <c r="C32952" s="1" t="s">
        <v>36567</v>
      </c>
      <c r="D32952" s="1" t="s">
        <v>35206</v>
      </c>
    </row>
    <row collapsed="false" customFormat="false" customHeight="false" hidden="false" ht="14.75" outlineLevel="0" r="32953">
      <c r="A32953" s="1" t="s">
        <v>10</v>
      </c>
      <c r="B32953" s="1" t="n">
        <v>12610110</v>
      </c>
      <c r="C32953" s="1" t="s">
        <v>36568</v>
      </c>
      <c r="D32953" s="1" t="s">
        <v>35206</v>
      </c>
    </row>
    <row collapsed="false" customFormat="false" customHeight="false" hidden="false" ht="14.75" outlineLevel="0" r="32954">
      <c r="A32954" s="1" t="s">
        <v>29</v>
      </c>
      <c r="B32954" s="1" t="n">
        <v>59875575</v>
      </c>
      <c r="C32954" s="1" t="s">
        <v>36569</v>
      </c>
      <c r="D32954" s="1" t="s">
        <v>35206</v>
      </c>
    </row>
    <row collapsed="false" customFormat="false" customHeight="false" hidden="false" ht="14.75" outlineLevel="0" r="32955">
      <c r="A32955" s="1" t="s">
        <v>29</v>
      </c>
      <c r="B32955" s="1" t="n">
        <v>20255295</v>
      </c>
      <c r="C32955" s="1" t="s">
        <v>36570</v>
      </c>
      <c r="D32955" s="1" t="s">
        <v>35206</v>
      </c>
    </row>
    <row collapsed="false" customFormat="false" customHeight="false" hidden="false" ht="14.75" outlineLevel="0" r="32956">
      <c r="A32956" s="1" t="s">
        <v>4</v>
      </c>
      <c r="B32956" s="1" t="n">
        <v>4690211</v>
      </c>
      <c r="C32956" s="1" t="s">
        <v>36571</v>
      </c>
      <c r="D32956" s="1" t="s">
        <v>35206</v>
      </c>
    </row>
    <row collapsed="false" customFormat="false" customHeight="false" hidden="false" ht="14.75" outlineLevel="0" r="32957">
      <c r="A32957" s="1" t="s">
        <v>6</v>
      </c>
      <c r="B32957" s="1" t="s">
        <v>36572</v>
      </c>
      <c r="C32957" s="1" t="s">
        <v>36573</v>
      </c>
      <c r="D32957" s="1" t="s">
        <v>35206</v>
      </c>
    </row>
    <row collapsed="false" customFormat="false" customHeight="false" hidden="false" ht="14.75" outlineLevel="0" r="32958">
      <c r="A32958" s="1" t="s">
        <v>10</v>
      </c>
      <c r="B32958" s="1" t="n">
        <v>6213120</v>
      </c>
      <c r="C32958" s="1" t="s">
        <v>36574</v>
      </c>
      <c r="D32958" s="1" t="s">
        <v>35206</v>
      </c>
    </row>
    <row collapsed="false" customFormat="false" customHeight="false" hidden="false" ht="14.75" outlineLevel="0" r="32959">
      <c r="A32959" s="1" t="s">
        <v>6</v>
      </c>
      <c r="B32959" s="1" t="s">
        <v>36575</v>
      </c>
      <c r="C32959" s="1" t="s">
        <v>36576</v>
      </c>
      <c r="D32959" s="1" t="s">
        <v>35206</v>
      </c>
    </row>
    <row collapsed="false" customFormat="false" customHeight="false" hidden="false" ht="14.75" outlineLevel="0" r="32960">
      <c r="A32960" s="1" t="s">
        <v>29</v>
      </c>
      <c r="B32960" s="1" t="n">
        <v>54560453</v>
      </c>
      <c r="C32960" s="1" t="s">
        <v>36577</v>
      </c>
      <c r="D32960" s="1" t="s">
        <v>35206</v>
      </c>
    </row>
    <row collapsed="false" customFormat="false" customHeight="false" hidden="false" ht="14.75" outlineLevel="0" r="32961">
      <c r="A32961" s="1" t="s">
        <v>10</v>
      </c>
      <c r="B32961" s="1" t="n">
        <v>11045162</v>
      </c>
      <c r="C32961" s="1" t="s">
        <v>36578</v>
      </c>
      <c r="D32961" s="1" t="s">
        <v>35206</v>
      </c>
    </row>
    <row collapsed="false" customFormat="false" customHeight="false" hidden="false" ht="14.75" outlineLevel="0" r="32962">
      <c r="A32962" s="1" t="s">
        <v>6</v>
      </c>
      <c r="B32962" s="1" t="s">
        <v>36579</v>
      </c>
      <c r="C32962" s="1" t="s">
        <v>36580</v>
      </c>
      <c r="D32962" s="1" t="s">
        <v>35206</v>
      </c>
    </row>
    <row collapsed="false" customFormat="false" customHeight="false" hidden="false" ht="14.75" outlineLevel="0" r="32963">
      <c r="A32963" s="1" t="s">
        <v>6</v>
      </c>
      <c r="B32963" s="1" t="s">
        <v>36581</v>
      </c>
      <c r="C32963" s="1" t="s">
        <v>36582</v>
      </c>
      <c r="D32963" s="1" t="s">
        <v>35206</v>
      </c>
    </row>
    <row collapsed="false" customFormat="false" customHeight="false" hidden="false" ht="14.75" outlineLevel="0" r="32964">
      <c r="A32964" s="1" t="s">
        <v>10</v>
      </c>
      <c r="B32964" s="1" t="n">
        <v>14522685</v>
      </c>
      <c r="C32964" s="1" t="s">
        <v>36583</v>
      </c>
      <c r="D32964" s="1" t="s">
        <v>35206</v>
      </c>
    </row>
    <row collapsed="false" customFormat="false" customHeight="false" hidden="false" ht="14.75" outlineLevel="0" r="32965">
      <c r="A32965" s="1" t="s">
        <v>6</v>
      </c>
      <c r="B32965" s="1" t="s">
        <v>36584</v>
      </c>
      <c r="C32965" s="1" t="s">
        <v>36585</v>
      </c>
      <c r="D32965" s="1" t="s">
        <v>35206</v>
      </c>
    </row>
    <row collapsed="false" customFormat="false" customHeight="false" hidden="false" ht="14.75" outlineLevel="0" r="32966">
      <c r="A32966" s="1" t="s">
        <v>29</v>
      </c>
      <c r="B32966" s="1" t="n">
        <v>46693446</v>
      </c>
      <c r="C32966" s="1" t="s">
        <v>36586</v>
      </c>
      <c r="D32966" s="1" t="s">
        <v>35206</v>
      </c>
    </row>
    <row collapsed="false" customFormat="false" customHeight="false" hidden="false" ht="14.75" outlineLevel="0" r="32967">
      <c r="A32967" s="1" t="s">
        <v>10</v>
      </c>
      <c r="B32967" s="1" t="n">
        <v>14542085</v>
      </c>
      <c r="C32967" s="1" t="s">
        <v>36587</v>
      </c>
      <c r="D32967" s="1" t="s">
        <v>35206</v>
      </c>
    </row>
    <row collapsed="false" customFormat="false" customHeight="false" hidden="false" ht="14.75" outlineLevel="0" r="32968">
      <c r="A32968" s="1" t="s">
        <v>29</v>
      </c>
      <c r="B32968" s="1" t="n">
        <v>58755000</v>
      </c>
      <c r="C32968" s="1" t="s">
        <v>36588</v>
      </c>
      <c r="D32968" s="1" t="s">
        <v>35206</v>
      </c>
    </row>
    <row collapsed="false" customFormat="false" customHeight="false" hidden="false" ht="14.75" outlineLevel="0" r="32969">
      <c r="A32969" s="1" t="s">
        <v>10</v>
      </c>
      <c r="B32969" s="1" t="n">
        <v>12732911</v>
      </c>
      <c r="C32969" s="1" t="s">
        <v>36589</v>
      </c>
      <c r="D32969" s="1" t="s">
        <v>35206</v>
      </c>
    </row>
    <row collapsed="false" customFormat="false" customHeight="false" hidden="false" ht="14.75" outlineLevel="0" r="32970">
      <c r="A32970" s="1" t="s">
        <v>10</v>
      </c>
      <c r="B32970" s="1" t="n">
        <v>15025371</v>
      </c>
      <c r="C32970" s="1" t="s">
        <v>36590</v>
      </c>
      <c r="D32970" s="1" t="s">
        <v>35206</v>
      </c>
    </row>
    <row collapsed="false" customFormat="false" customHeight="false" hidden="false" ht="14.75" outlineLevel="0" r="32971">
      <c r="A32971" s="1" t="s">
        <v>10</v>
      </c>
      <c r="B32971" s="1" t="n">
        <v>12792594</v>
      </c>
      <c r="C32971" s="1" t="s">
        <v>36591</v>
      </c>
      <c r="D32971" s="1" t="s">
        <v>35206</v>
      </c>
    </row>
    <row collapsed="false" customFormat="false" customHeight="false" hidden="false" ht="14.75" outlineLevel="0" r="32972">
      <c r="A32972" s="1" t="s">
        <v>29</v>
      </c>
      <c r="B32972" s="1" t="n">
        <v>59363424</v>
      </c>
      <c r="C32972" s="1" t="s">
        <v>36592</v>
      </c>
      <c r="D32972" s="1" t="s">
        <v>35206</v>
      </c>
    </row>
    <row collapsed="false" customFormat="false" customHeight="false" hidden="false" ht="14.75" outlineLevel="0" r="32973">
      <c r="A32973" s="1" t="s">
        <v>10</v>
      </c>
      <c r="B32973" s="1" t="n">
        <v>11999674</v>
      </c>
      <c r="C32973" s="1" t="s">
        <v>36593</v>
      </c>
      <c r="D32973" s="1" t="s">
        <v>35206</v>
      </c>
    </row>
    <row collapsed="false" customFormat="false" customHeight="false" hidden="false" ht="14.75" outlineLevel="0" r="32974">
      <c r="A32974" s="1" t="s">
        <v>10</v>
      </c>
      <c r="B32974" s="1" t="n">
        <v>14566408</v>
      </c>
      <c r="C32974" s="1" t="s">
        <v>36594</v>
      </c>
      <c r="D32974" s="1" t="s">
        <v>35206</v>
      </c>
    </row>
    <row collapsed="false" customFormat="false" customHeight="false" hidden="false" ht="14.75" outlineLevel="0" r="32975">
      <c r="A32975" s="1" t="s">
        <v>10</v>
      </c>
      <c r="B32975" s="1" t="n">
        <v>14566406</v>
      </c>
      <c r="C32975" s="1" t="s">
        <v>36595</v>
      </c>
      <c r="D32975" s="1" t="s">
        <v>35206</v>
      </c>
    </row>
    <row collapsed="false" customFormat="false" customHeight="false" hidden="false" ht="14.75" outlineLevel="0" r="32976">
      <c r="A32976" s="1" t="s">
        <v>10</v>
      </c>
      <c r="B32976" s="1" t="n">
        <v>14566407</v>
      </c>
      <c r="C32976" s="1" t="s">
        <v>36596</v>
      </c>
      <c r="D32976" s="1" t="s">
        <v>35206</v>
      </c>
    </row>
    <row collapsed="false" customFormat="false" customHeight="false" hidden="false" ht="14.75" outlineLevel="0" r="32977">
      <c r="A32977" s="1" t="s">
        <v>10</v>
      </c>
      <c r="B32977" s="1" t="n">
        <v>14566405</v>
      </c>
      <c r="C32977" s="1" t="s">
        <v>36597</v>
      </c>
      <c r="D32977" s="1" t="s">
        <v>35206</v>
      </c>
    </row>
    <row collapsed="false" customFormat="false" customHeight="false" hidden="false" ht="14.75" outlineLevel="0" r="32978">
      <c r="A32978" s="1" t="s">
        <v>10</v>
      </c>
      <c r="B32978" s="1" t="n">
        <v>12586035</v>
      </c>
      <c r="C32978" s="1" t="s">
        <v>36598</v>
      </c>
      <c r="D32978" s="1" t="s">
        <v>35206</v>
      </c>
    </row>
    <row collapsed="false" customFormat="false" customHeight="false" hidden="false" ht="14.75" outlineLevel="0" r="32979">
      <c r="A32979" s="1" t="s">
        <v>10</v>
      </c>
      <c r="B32979" s="1" t="n">
        <v>11708084</v>
      </c>
      <c r="C32979" s="1" t="s">
        <v>36599</v>
      </c>
      <c r="D32979" s="1" t="s">
        <v>35206</v>
      </c>
    </row>
    <row collapsed="false" customFormat="false" customHeight="false" hidden="false" ht="14.75" outlineLevel="0" r="32980">
      <c r="A32980" s="1" t="s">
        <v>10</v>
      </c>
      <c r="B32980" s="1" t="n">
        <v>11997642</v>
      </c>
      <c r="C32980" s="1" t="s">
        <v>36600</v>
      </c>
      <c r="D32980" s="1" t="s">
        <v>35206</v>
      </c>
    </row>
    <row collapsed="false" customFormat="false" customHeight="false" hidden="false" ht="14.75" outlineLevel="0" r="32981">
      <c r="A32981" s="1" t="s">
        <v>29</v>
      </c>
      <c r="B32981" s="1" t="n">
        <v>13385281</v>
      </c>
      <c r="C32981" s="1" t="s">
        <v>36601</v>
      </c>
      <c r="D32981" s="1" t="s">
        <v>35206</v>
      </c>
    </row>
    <row collapsed="false" customFormat="false" customHeight="false" hidden="false" ht="14.75" outlineLevel="0" r="32982">
      <c r="A32982" s="1" t="s">
        <v>6</v>
      </c>
      <c r="B32982" s="1" t="s">
        <v>36602</v>
      </c>
      <c r="C32982" s="1" t="s">
        <v>36603</v>
      </c>
      <c r="D32982" s="1" t="s">
        <v>35206</v>
      </c>
    </row>
    <row collapsed="false" customFormat="false" customHeight="false" hidden="false" ht="14.75" outlineLevel="0" r="32983">
      <c r="A32983" s="1" t="s">
        <v>4</v>
      </c>
      <c r="B32983" s="1" t="n">
        <v>3300032</v>
      </c>
      <c r="C32983" s="1" t="s">
        <v>36604</v>
      </c>
      <c r="D32983" s="1" t="s">
        <v>35206</v>
      </c>
    </row>
    <row collapsed="false" customFormat="false" customHeight="false" hidden="false" ht="14.75" outlineLevel="0" r="32984">
      <c r="A32984" s="1" t="s">
        <v>10</v>
      </c>
      <c r="B32984" s="1" t="n">
        <v>15015574</v>
      </c>
      <c r="C32984" s="1" t="s">
        <v>36605</v>
      </c>
      <c r="D32984" s="1" t="s">
        <v>35206</v>
      </c>
    </row>
    <row collapsed="false" customFormat="false" customHeight="false" hidden="false" ht="14.75" outlineLevel="0" r="32985">
      <c r="A32985" s="1" t="s">
        <v>29</v>
      </c>
      <c r="B32985" s="1" t="n">
        <v>13188263</v>
      </c>
      <c r="C32985" s="1" t="s">
        <v>36606</v>
      </c>
      <c r="D32985" s="1" t="s">
        <v>35206</v>
      </c>
    </row>
    <row collapsed="false" customFormat="false" customHeight="false" hidden="false" ht="14.75" outlineLevel="0" r="32986">
      <c r="A32986" s="1" t="s">
        <v>51</v>
      </c>
      <c r="B32986" s="1" t="n">
        <v>87245</v>
      </c>
      <c r="C32986" s="1" t="s">
        <v>36607</v>
      </c>
      <c r="D32986" s="1" t="s">
        <v>35206</v>
      </c>
    </row>
    <row collapsed="false" customFormat="false" customHeight="false" hidden="false" ht="14.75" outlineLevel="0" r="32987">
      <c r="A32987" s="1" t="s">
        <v>29</v>
      </c>
      <c r="B32987" s="1" t="n">
        <v>59011858</v>
      </c>
      <c r="C32987" s="1" t="s">
        <v>36608</v>
      </c>
      <c r="D32987" s="1" t="s">
        <v>35206</v>
      </c>
    </row>
    <row collapsed="false" customFormat="false" customHeight="false" hidden="false" ht="14.75" outlineLevel="0" r="32988">
      <c r="A32988" s="1" t="s">
        <v>10</v>
      </c>
      <c r="B32988" s="1" t="n">
        <v>14547381</v>
      </c>
      <c r="C32988" s="1" t="s">
        <v>36609</v>
      </c>
      <c r="D32988" s="1" t="s">
        <v>35206</v>
      </c>
    </row>
    <row collapsed="false" customFormat="false" customHeight="false" hidden="false" ht="14.75" outlineLevel="0" r="32989">
      <c r="A32989" s="1" t="s">
        <v>10</v>
      </c>
      <c r="B32989" s="1" t="n">
        <v>12743254</v>
      </c>
      <c r="C32989" s="1" t="s">
        <v>36610</v>
      </c>
      <c r="D32989" s="1" t="s">
        <v>35206</v>
      </c>
    </row>
    <row collapsed="false" customFormat="false" customHeight="false" hidden="false" ht="14.75" outlineLevel="0" r="32990">
      <c r="A32990" s="1" t="s">
        <v>10</v>
      </c>
      <c r="B32990" s="1" t="n">
        <v>12743255</v>
      </c>
      <c r="C32990" s="1" t="s">
        <v>36611</v>
      </c>
      <c r="D32990" s="1" t="s">
        <v>35206</v>
      </c>
    </row>
    <row collapsed="false" customFormat="false" customHeight="false" hidden="false" ht="14.75" outlineLevel="0" r="32991">
      <c r="A32991" s="1" t="s">
        <v>10</v>
      </c>
      <c r="B32991" s="1" t="n">
        <v>14607522</v>
      </c>
      <c r="C32991" s="1" t="s">
        <v>36612</v>
      </c>
      <c r="D32991" s="1" t="s">
        <v>35206</v>
      </c>
    </row>
    <row collapsed="false" customFormat="false" customHeight="false" hidden="false" ht="14.75" outlineLevel="0" r="32992">
      <c r="A32992" s="1" t="s">
        <v>10</v>
      </c>
      <c r="B32992" s="1" t="n">
        <v>14522679</v>
      </c>
      <c r="C32992" s="1" t="s">
        <v>36613</v>
      </c>
      <c r="D32992" s="1" t="s">
        <v>35206</v>
      </c>
    </row>
    <row collapsed="false" customFormat="false" customHeight="false" hidden="false" ht="14.75" outlineLevel="0" r="32993">
      <c r="A32993" s="1" t="s">
        <v>29</v>
      </c>
      <c r="B32993" s="1" t="n">
        <v>59272369</v>
      </c>
      <c r="C32993" s="1" t="s">
        <v>36614</v>
      </c>
      <c r="D32993" s="1" t="s">
        <v>35206</v>
      </c>
    </row>
    <row collapsed="false" customFormat="false" customHeight="false" hidden="false" ht="14.75" outlineLevel="0" r="32994">
      <c r="A32994" s="1" t="s">
        <v>10</v>
      </c>
      <c r="B32994" s="1" t="n">
        <v>14522681</v>
      </c>
      <c r="C32994" s="1" t="s">
        <v>36615</v>
      </c>
      <c r="D32994" s="1" t="s">
        <v>35206</v>
      </c>
    </row>
    <row collapsed="false" customFormat="false" customHeight="false" hidden="false" ht="14.75" outlineLevel="0" r="32995">
      <c r="A32995" s="1" t="s">
        <v>10</v>
      </c>
      <c r="B32995" s="1" t="n">
        <v>12743163</v>
      </c>
      <c r="C32995" s="1" t="s">
        <v>36616</v>
      </c>
      <c r="D32995" s="1" t="s">
        <v>35206</v>
      </c>
    </row>
    <row collapsed="false" customFormat="false" customHeight="false" hidden="false" ht="14.75" outlineLevel="0" r="32996">
      <c r="A32996" s="1" t="s">
        <v>29</v>
      </c>
      <c r="B32996" s="1" t="n">
        <v>59435388</v>
      </c>
      <c r="C32996" s="1" t="s">
        <v>36617</v>
      </c>
      <c r="D32996" s="1" t="s">
        <v>35206</v>
      </c>
    </row>
    <row collapsed="false" customFormat="false" customHeight="false" hidden="false" ht="14.75" outlineLevel="0" r="32997">
      <c r="A32997" s="1" t="s">
        <v>121</v>
      </c>
      <c r="B32997" s="1" t="n">
        <v>2806575</v>
      </c>
      <c r="C32997" s="1" t="s">
        <v>36618</v>
      </c>
      <c r="D32997" s="1" t="s">
        <v>35206</v>
      </c>
    </row>
    <row collapsed="false" customFormat="false" customHeight="false" hidden="false" ht="14.75" outlineLevel="0" r="32998">
      <c r="A32998" s="1" t="s">
        <v>29</v>
      </c>
      <c r="B32998" s="1" t="n">
        <v>20256905</v>
      </c>
      <c r="C32998" s="1" t="s">
        <v>36619</v>
      </c>
      <c r="D32998" s="1" t="s">
        <v>35206</v>
      </c>
    </row>
    <row collapsed="false" customFormat="false" customHeight="false" hidden="false" ht="14.75" outlineLevel="0" r="32999">
      <c r="A32999" s="1" t="s">
        <v>6</v>
      </c>
      <c r="B32999" s="1" t="s">
        <v>36620</v>
      </c>
      <c r="C32999" s="1" t="s">
        <v>36621</v>
      </c>
      <c r="D32999" s="1" t="s">
        <v>35206</v>
      </c>
    </row>
    <row collapsed="false" customFormat="false" customHeight="false" hidden="false" ht="14.75" outlineLevel="0" r="33000">
      <c r="A33000" s="1" t="s">
        <v>51</v>
      </c>
      <c r="B33000" s="1" t="s">
        <v>36622</v>
      </c>
      <c r="C33000" s="1" t="s">
        <v>36623</v>
      </c>
      <c r="D33000" s="1" t="s">
        <v>35206</v>
      </c>
    </row>
    <row collapsed="false" customFormat="false" customHeight="false" hidden="false" ht="14.75" outlineLevel="0" r="33001">
      <c r="A33001" s="1" t="s">
        <v>10</v>
      </c>
      <c r="B33001" s="1" t="n">
        <v>11988177</v>
      </c>
      <c r="C33001" s="1" t="s">
        <v>36624</v>
      </c>
      <c r="D33001" s="1" t="s">
        <v>35206</v>
      </c>
    </row>
    <row collapsed="false" customFormat="false" customHeight="false" hidden="false" ht="14.75" outlineLevel="0" r="33002">
      <c r="A33002" s="1" t="s">
        <v>29</v>
      </c>
      <c r="B33002" s="1" t="n">
        <v>59698852</v>
      </c>
      <c r="C33002" s="1" t="s">
        <v>36625</v>
      </c>
      <c r="D33002" s="1" t="s">
        <v>35206</v>
      </c>
    </row>
    <row collapsed="false" customFormat="false" customHeight="false" hidden="false" ht="14.75" outlineLevel="0" r="33003">
      <c r="A33003" s="1" t="s">
        <v>29</v>
      </c>
      <c r="B33003" s="1" t="n">
        <v>59374686</v>
      </c>
      <c r="C33003" s="1" t="s">
        <v>36626</v>
      </c>
      <c r="D33003" s="1" t="s">
        <v>35206</v>
      </c>
    </row>
    <row collapsed="false" customFormat="false" customHeight="false" hidden="false" ht="14.75" outlineLevel="0" r="33004">
      <c r="A33004" s="1" t="s">
        <v>51</v>
      </c>
      <c r="B33004" s="1" t="n">
        <v>79007</v>
      </c>
      <c r="C33004" s="1" t="s">
        <v>36627</v>
      </c>
      <c r="D33004" s="1" t="s">
        <v>35206</v>
      </c>
    </row>
    <row collapsed="false" customFormat="false" customHeight="false" hidden="false" ht="14.75" outlineLevel="0" r="33005">
      <c r="A33005" s="1" t="s">
        <v>10</v>
      </c>
      <c r="B33005" s="1" t="n">
        <v>12739530</v>
      </c>
      <c r="C33005" s="1" t="s">
        <v>36628</v>
      </c>
      <c r="D33005" s="1" t="s">
        <v>35206</v>
      </c>
    </row>
    <row collapsed="false" customFormat="false" customHeight="false" hidden="false" ht="14.75" outlineLevel="0" r="33006">
      <c r="A33006" s="1" t="s">
        <v>51</v>
      </c>
      <c r="B33006" s="1" t="n">
        <v>84169</v>
      </c>
      <c r="C33006" s="1" t="s">
        <v>36629</v>
      </c>
      <c r="D33006" s="1" t="s">
        <v>35206</v>
      </c>
    </row>
    <row collapsed="false" customFormat="false" customHeight="false" hidden="false" ht="14.75" outlineLevel="0" r="33007">
      <c r="A33007" s="1" t="s">
        <v>29</v>
      </c>
      <c r="B33007" s="1" t="n">
        <v>59437442</v>
      </c>
      <c r="C33007" s="1" t="s">
        <v>36630</v>
      </c>
      <c r="D33007" s="1" t="s">
        <v>35206</v>
      </c>
    </row>
    <row collapsed="false" customFormat="false" customHeight="false" hidden="false" ht="14.75" outlineLevel="0" r="33008">
      <c r="A33008" s="1" t="s">
        <v>10</v>
      </c>
      <c r="B33008" s="1" t="n">
        <v>11705255</v>
      </c>
      <c r="C33008" s="1" t="s">
        <v>36631</v>
      </c>
      <c r="D33008" s="1" t="s">
        <v>35206</v>
      </c>
    </row>
    <row collapsed="false" customFormat="false" customHeight="false" hidden="false" ht="14.75" outlineLevel="0" r="33009">
      <c r="A33009" s="1" t="s">
        <v>10</v>
      </c>
      <c r="B33009" s="1" t="n">
        <v>14599927</v>
      </c>
      <c r="C33009" s="1" t="s">
        <v>36632</v>
      </c>
      <c r="D33009" s="1" t="s">
        <v>35206</v>
      </c>
    </row>
    <row collapsed="false" customFormat="false" customHeight="false" hidden="false" ht="14.75" outlineLevel="0" r="33010">
      <c r="A33010" s="1" t="s">
        <v>10</v>
      </c>
      <c r="B33010" s="1" t="n">
        <v>14599930</v>
      </c>
      <c r="C33010" s="1" t="s">
        <v>36633</v>
      </c>
      <c r="D33010" s="1" t="s">
        <v>35206</v>
      </c>
    </row>
    <row collapsed="false" customFormat="false" customHeight="false" hidden="false" ht="14.75" outlineLevel="0" r="33011">
      <c r="A33011" s="1" t="s">
        <v>10</v>
      </c>
      <c r="B33011" s="1" t="n">
        <v>14599928</v>
      </c>
      <c r="C33011" s="1" t="s">
        <v>36634</v>
      </c>
      <c r="D33011" s="1" t="s">
        <v>35206</v>
      </c>
    </row>
    <row collapsed="false" customFormat="false" customHeight="false" hidden="false" ht="14.75" outlineLevel="0" r="33012">
      <c r="A33012" s="1" t="s">
        <v>29</v>
      </c>
      <c r="B33012" s="1" t="n">
        <v>20193314</v>
      </c>
      <c r="C33012" s="1" t="s">
        <v>36635</v>
      </c>
      <c r="D33012" s="1" t="s">
        <v>35206</v>
      </c>
    </row>
    <row collapsed="false" customFormat="false" customHeight="false" hidden="false" ht="14.75" outlineLevel="0" r="33013">
      <c r="A33013" s="1" t="s">
        <v>10</v>
      </c>
      <c r="B33013" s="1" t="n">
        <v>14599931</v>
      </c>
      <c r="C33013" s="1" t="s">
        <v>36636</v>
      </c>
      <c r="D33013" s="1" t="s">
        <v>35206</v>
      </c>
    </row>
    <row collapsed="false" customFormat="false" customHeight="false" hidden="false" ht="14.75" outlineLevel="0" r="33014">
      <c r="A33014" s="1" t="s">
        <v>10</v>
      </c>
      <c r="B33014" s="1" t="n">
        <v>14599929</v>
      </c>
      <c r="C33014" s="1" t="s">
        <v>36637</v>
      </c>
      <c r="D33014" s="1" t="s">
        <v>35206</v>
      </c>
    </row>
    <row collapsed="false" customFormat="false" customHeight="false" hidden="false" ht="14.75" outlineLevel="0" r="33015">
      <c r="A33015" s="1" t="s">
        <v>10</v>
      </c>
      <c r="B33015" s="1" t="n">
        <v>15002084</v>
      </c>
      <c r="C33015" s="1" t="s">
        <v>36638</v>
      </c>
      <c r="D33015" s="1" t="s">
        <v>35206</v>
      </c>
    </row>
    <row collapsed="false" customFormat="false" customHeight="false" hidden="false" ht="14.75" outlineLevel="0" r="33016">
      <c r="A33016" s="1" t="s">
        <v>10</v>
      </c>
      <c r="B33016" s="1" t="n">
        <v>14607977</v>
      </c>
      <c r="C33016" s="1" t="s">
        <v>36639</v>
      </c>
      <c r="D33016" s="1" t="s">
        <v>35206</v>
      </c>
    </row>
    <row collapsed="false" customFormat="false" customHeight="false" hidden="false" ht="14.75" outlineLevel="0" r="33017">
      <c r="A33017" s="1" t="s">
        <v>10</v>
      </c>
      <c r="B33017" s="1" t="n">
        <v>11997629</v>
      </c>
      <c r="C33017" s="1" t="s">
        <v>36640</v>
      </c>
      <c r="D33017" s="1" t="s">
        <v>35206</v>
      </c>
    </row>
    <row collapsed="false" customFormat="false" customHeight="false" hidden="false" ht="14.75" outlineLevel="0" r="33018">
      <c r="A33018" s="1" t="s">
        <v>29</v>
      </c>
      <c r="B33018" s="1" t="n">
        <v>20224416</v>
      </c>
      <c r="C33018" s="1" t="s">
        <v>36641</v>
      </c>
      <c r="D33018" s="1" t="s">
        <v>35206</v>
      </c>
    </row>
    <row collapsed="false" customFormat="false" customHeight="false" hidden="false" ht="14.75" outlineLevel="0" r="33019">
      <c r="A33019" s="1" t="s">
        <v>29</v>
      </c>
      <c r="B33019" s="1" t="n">
        <v>59448167</v>
      </c>
      <c r="C33019" s="1" t="s">
        <v>36642</v>
      </c>
      <c r="D33019" s="1" t="s">
        <v>35206</v>
      </c>
    </row>
    <row collapsed="false" customFormat="false" customHeight="false" hidden="false" ht="14.75" outlineLevel="0" r="33020">
      <c r="A33020" s="1" t="s">
        <v>29</v>
      </c>
      <c r="B33020" s="1" t="n">
        <v>46640991</v>
      </c>
      <c r="C33020" s="1" t="s">
        <v>36643</v>
      </c>
      <c r="D33020" s="1" t="s">
        <v>35206</v>
      </c>
    </row>
    <row collapsed="false" customFormat="false" customHeight="false" hidden="false" ht="14.75" outlineLevel="0" r="33021">
      <c r="A33021" s="1" t="s">
        <v>10</v>
      </c>
      <c r="B33021" s="1" t="n">
        <v>16812686</v>
      </c>
      <c r="C33021" s="1" t="s">
        <v>36644</v>
      </c>
      <c r="D33021" s="1" t="s">
        <v>35206</v>
      </c>
    </row>
    <row collapsed="false" customFormat="false" customHeight="false" hidden="false" ht="14.75" outlineLevel="0" r="33022">
      <c r="A33022" s="1" t="s">
        <v>29</v>
      </c>
      <c r="B33022" s="1" t="n">
        <v>80791726</v>
      </c>
      <c r="C33022" s="1" t="s">
        <v>36645</v>
      </c>
      <c r="D33022" s="1" t="s">
        <v>35206</v>
      </c>
    </row>
    <row collapsed="false" customFormat="false" customHeight="false" hidden="false" ht="14.75" outlineLevel="0" r="33023">
      <c r="A33023" s="1" t="s">
        <v>10</v>
      </c>
      <c r="B33023" s="1" t="n">
        <v>14570763</v>
      </c>
      <c r="C33023" s="1" t="s">
        <v>36646</v>
      </c>
      <c r="D33023" s="1" t="s">
        <v>35206</v>
      </c>
    </row>
    <row collapsed="false" customFormat="false" customHeight="false" hidden="false" ht="14.75" outlineLevel="0" r="33024">
      <c r="A33024" s="1" t="s">
        <v>29</v>
      </c>
      <c r="B33024" s="1" t="n">
        <v>59955161</v>
      </c>
      <c r="C33024" s="1" t="s">
        <v>36647</v>
      </c>
      <c r="D33024" s="1" t="s">
        <v>35206</v>
      </c>
    </row>
    <row collapsed="false" customFormat="false" customHeight="false" hidden="false" ht="14.75" outlineLevel="0" r="33025">
      <c r="A33025" s="1" t="s">
        <v>29</v>
      </c>
      <c r="B33025" s="1" t="n">
        <v>59154153</v>
      </c>
      <c r="C33025" s="1" t="s">
        <v>36648</v>
      </c>
      <c r="D33025" s="1" t="s">
        <v>35206</v>
      </c>
    </row>
    <row collapsed="false" customFormat="false" customHeight="false" hidden="false" ht="14.75" outlineLevel="0" r="33026">
      <c r="A33026" s="1" t="s">
        <v>10</v>
      </c>
      <c r="B33026" s="1" t="n">
        <v>12743167</v>
      </c>
      <c r="C33026" s="1" t="s">
        <v>36649</v>
      </c>
      <c r="D33026" s="1" t="s">
        <v>35206</v>
      </c>
    </row>
    <row collapsed="false" customFormat="false" customHeight="false" hidden="false" ht="14.75" outlineLevel="0" r="33027">
      <c r="A33027" s="1" t="s">
        <v>10</v>
      </c>
      <c r="B33027" s="1" t="n">
        <v>12743165</v>
      </c>
      <c r="C33027" s="1" t="s">
        <v>36650</v>
      </c>
      <c r="D33027" s="1" t="s">
        <v>35206</v>
      </c>
    </row>
    <row collapsed="false" customFormat="false" customHeight="false" hidden="false" ht="14.75" outlineLevel="0" r="33028">
      <c r="A33028" s="1" t="s">
        <v>10</v>
      </c>
      <c r="B33028" s="1" t="n">
        <v>12743253</v>
      </c>
      <c r="C33028" s="1" t="s">
        <v>36651</v>
      </c>
      <c r="D33028" s="1" t="s">
        <v>35206</v>
      </c>
    </row>
    <row collapsed="false" customFormat="false" customHeight="false" hidden="false" ht="14.75" outlineLevel="0" r="33029">
      <c r="A33029" s="1" t="s">
        <v>10</v>
      </c>
      <c r="B33029" s="1" t="n">
        <v>12743251</v>
      </c>
      <c r="C33029" s="1" t="s">
        <v>36652</v>
      </c>
      <c r="D33029" s="1" t="s">
        <v>35206</v>
      </c>
    </row>
    <row collapsed="false" customFormat="false" customHeight="false" hidden="false" ht="14.75" outlineLevel="0" r="33030">
      <c r="A33030" s="1" t="s">
        <v>10</v>
      </c>
      <c r="B33030" s="1" t="n">
        <v>12743256</v>
      </c>
      <c r="C33030" s="1" t="s">
        <v>36653</v>
      </c>
      <c r="D33030" s="1" t="s">
        <v>35206</v>
      </c>
    </row>
    <row collapsed="false" customFormat="false" customHeight="false" hidden="false" ht="14.75" outlineLevel="0" r="33031">
      <c r="A33031" s="1" t="s">
        <v>10</v>
      </c>
      <c r="B33031" s="1" t="n">
        <v>12743250</v>
      </c>
      <c r="C33031" s="1" t="s">
        <v>36654</v>
      </c>
      <c r="D33031" s="1" t="s">
        <v>35206</v>
      </c>
    </row>
    <row collapsed="false" customFormat="false" customHeight="false" hidden="false" ht="14.75" outlineLevel="0" r="33032">
      <c r="A33032" s="1" t="s">
        <v>10</v>
      </c>
      <c r="B33032" s="1" t="n">
        <v>12743252</v>
      </c>
      <c r="C33032" s="1" t="s">
        <v>36655</v>
      </c>
      <c r="D33032" s="1" t="s">
        <v>35206</v>
      </c>
    </row>
    <row collapsed="false" customFormat="false" customHeight="false" hidden="false" ht="14.75" outlineLevel="0" r="33033">
      <c r="A33033" s="1" t="s">
        <v>10</v>
      </c>
      <c r="B33033" s="1" t="n">
        <v>12743249</v>
      </c>
      <c r="C33033" s="1" t="s">
        <v>36656</v>
      </c>
      <c r="D33033" s="1" t="s">
        <v>35206</v>
      </c>
    </row>
    <row collapsed="false" customFormat="false" customHeight="false" hidden="false" ht="14.75" outlineLevel="0" r="33034">
      <c r="A33034" s="1" t="s">
        <v>10</v>
      </c>
      <c r="B33034" s="1" t="n">
        <v>16812687</v>
      </c>
      <c r="C33034" s="1" t="s">
        <v>36657</v>
      </c>
      <c r="D33034" s="1" t="s">
        <v>35206</v>
      </c>
    </row>
    <row collapsed="false" customFormat="false" customHeight="false" hidden="false" ht="14.75" outlineLevel="0" r="33035">
      <c r="A33035" s="1" t="s">
        <v>10</v>
      </c>
      <c r="B33035" s="1" t="n">
        <v>11708742</v>
      </c>
      <c r="C33035" s="1" t="s">
        <v>36658</v>
      </c>
      <c r="D33035" s="1" t="s">
        <v>35206</v>
      </c>
    </row>
    <row collapsed="false" customFormat="false" customHeight="false" hidden="false" ht="14.75" outlineLevel="0" r="33036">
      <c r="A33036" s="1" t="s">
        <v>10</v>
      </c>
      <c r="B33036" s="1" t="n">
        <v>14635170</v>
      </c>
      <c r="C33036" s="1" t="s">
        <v>36659</v>
      </c>
      <c r="D33036" s="1" t="s">
        <v>35206</v>
      </c>
    </row>
    <row collapsed="false" customFormat="false" customHeight="false" hidden="false" ht="14.75" outlineLevel="0" r="33037">
      <c r="A33037" s="1" t="s">
        <v>10</v>
      </c>
      <c r="B33037" s="1" t="n">
        <v>11887626</v>
      </c>
      <c r="C33037" s="1" t="s">
        <v>36660</v>
      </c>
      <c r="D33037" s="1" t="s">
        <v>35206</v>
      </c>
    </row>
    <row collapsed="false" customFormat="false" customHeight="false" hidden="false" ht="14.75" outlineLevel="0" r="33038">
      <c r="A33038" s="1" t="s">
        <v>29</v>
      </c>
      <c r="B33038" s="1" t="n">
        <v>58781949</v>
      </c>
      <c r="C33038" s="1" t="s">
        <v>36661</v>
      </c>
      <c r="D33038" s="1" t="s">
        <v>35206</v>
      </c>
    </row>
    <row collapsed="false" customFormat="false" customHeight="false" hidden="false" ht="14.75" outlineLevel="0" r="33039">
      <c r="A33039" s="1" t="s">
        <v>10</v>
      </c>
      <c r="B33039" s="1" t="n">
        <v>14569637</v>
      </c>
      <c r="C33039" s="1" t="s">
        <v>36662</v>
      </c>
      <c r="D33039" s="1" t="s">
        <v>35206</v>
      </c>
    </row>
    <row collapsed="false" customFormat="false" customHeight="false" hidden="false" ht="14.75" outlineLevel="0" r="33040">
      <c r="A33040" s="1" t="s">
        <v>29</v>
      </c>
      <c r="B33040" s="1" t="n">
        <v>58832064</v>
      </c>
      <c r="C33040" s="1" t="s">
        <v>36663</v>
      </c>
      <c r="D33040" s="1" t="s">
        <v>35206</v>
      </c>
    </row>
    <row collapsed="false" customFormat="false" customHeight="false" hidden="false" ht="14.75" outlineLevel="0" r="33041">
      <c r="A33041" s="1" t="s">
        <v>10</v>
      </c>
      <c r="B33041" s="1" t="n">
        <v>15182767</v>
      </c>
      <c r="C33041" s="1" t="s">
        <v>36664</v>
      </c>
      <c r="D33041" s="1" t="s">
        <v>35206</v>
      </c>
    </row>
    <row collapsed="false" customFormat="false" customHeight="false" hidden="false" ht="14.75" outlineLevel="0" r="33042">
      <c r="A33042" s="1" t="s">
        <v>10</v>
      </c>
      <c r="B33042" s="1" t="n">
        <v>15182768</v>
      </c>
      <c r="C33042" s="1" t="s">
        <v>36665</v>
      </c>
      <c r="D33042" s="1" t="s">
        <v>35206</v>
      </c>
    </row>
    <row collapsed="false" customFormat="false" customHeight="false" hidden="false" ht="14.75" outlineLevel="0" r="33043">
      <c r="A33043" s="1" t="s">
        <v>10</v>
      </c>
      <c r="B33043" s="1" t="n">
        <v>15182769</v>
      </c>
      <c r="C33043" s="1" t="s">
        <v>36666</v>
      </c>
      <c r="D33043" s="1" t="s">
        <v>35206</v>
      </c>
    </row>
    <row collapsed="false" customFormat="false" customHeight="false" hidden="false" ht="14.75" outlineLevel="0" r="33044">
      <c r="A33044" s="1" t="s">
        <v>29</v>
      </c>
      <c r="B33044" s="1" t="n">
        <v>20244703</v>
      </c>
      <c r="C33044" s="1" t="s">
        <v>36667</v>
      </c>
      <c r="D33044" s="1" t="s">
        <v>35206</v>
      </c>
    </row>
    <row collapsed="false" customFormat="false" customHeight="false" hidden="false" ht="14.75" outlineLevel="0" r="33045">
      <c r="A33045" s="1" t="s">
        <v>29</v>
      </c>
      <c r="B33045" s="1" t="n">
        <v>43832971</v>
      </c>
      <c r="C33045" s="1" t="s">
        <v>36668</v>
      </c>
      <c r="D33045" s="1" t="s">
        <v>35206</v>
      </c>
    </row>
    <row collapsed="false" customFormat="false" customHeight="false" hidden="false" ht="14.75" outlineLevel="0" r="33046">
      <c r="A33046" s="1" t="s">
        <v>10</v>
      </c>
      <c r="B33046" s="1" t="n">
        <v>12585891</v>
      </c>
      <c r="C33046" s="1" t="s">
        <v>36669</v>
      </c>
      <c r="D33046" s="1" t="s">
        <v>35206</v>
      </c>
    </row>
    <row collapsed="false" customFormat="false" customHeight="false" hidden="false" ht="14.75" outlineLevel="0" r="33047">
      <c r="A33047" s="1" t="s">
        <v>10</v>
      </c>
      <c r="B33047" s="1" t="n">
        <v>12743164</v>
      </c>
      <c r="C33047" s="1" t="s">
        <v>36670</v>
      </c>
      <c r="D33047" s="1" t="s">
        <v>35206</v>
      </c>
    </row>
    <row collapsed="false" customFormat="false" customHeight="false" hidden="false" ht="14.75" outlineLevel="0" r="33048">
      <c r="A33048" s="1" t="s">
        <v>121</v>
      </c>
      <c r="B33048" s="1" t="n">
        <v>2166570</v>
      </c>
      <c r="C33048" s="1" t="s">
        <v>36671</v>
      </c>
      <c r="D33048" s="1" t="s">
        <v>35206</v>
      </c>
    </row>
    <row collapsed="false" customFormat="false" customHeight="false" hidden="false" ht="14.75" outlineLevel="0" r="33049">
      <c r="A33049" s="1" t="s">
        <v>10</v>
      </c>
      <c r="B33049" s="1" t="n">
        <v>11992368</v>
      </c>
      <c r="C33049" s="1" t="s">
        <v>36672</v>
      </c>
      <c r="D33049" s="1" t="s">
        <v>35206</v>
      </c>
    </row>
    <row collapsed="false" customFormat="false" customHeight="false" hidden="false" ht="14.75" outlineLevel="0" r="33050">
      <c r="A33050" s="1" t="s">
        <v>10</v>
      </c>
      <c r="B33050" s="1" t="n">
        <v>14558932</v>
      </c>
      <c r="C33050" s="1" t="s">
        <v>36673</v>
      </c>
      <c r="D33050" s="1" t="s">
        <v>35206</v>
      </c>
    </row>
    <row collapsed="false" customFormat="false" customHeight="false" hidden="false" ht="14.75" outlineLevel="0" r="33051">
      <c r="A33051" s="1" t="s">
        <v>10</v>
      </c>
      <c r="B33051" s="1" t="n">
        <v>14600998</v>
      </c>
      <c r="C33051" s="1" t="s">
        <v>36674</v>
      </c>
      <c r="D33051" s="1" t="s">
        <v>35206</v>
      </c>
    </row>
    <row collapsed="false" customFormat="false" customHeight="false" hidden="false" ht="14.75" outlineLevel="0" r="33052">
      <c r="A33052" s="1" t="s">
        <v>51</v>
      </c>
      <c r="B33052" s="1" t="s">
        <v>36675</v>
      </c>
      <c r="C33052" s="1" t="s">
        <v>36676</v>
      </c>
      <c r="D33052" s="1" t="s">
        <v>35206</v>
      </c>
    </row>
    <row collapsed="false" customFormat="false" customHeight="false" hidden="false" ht="14.75" outlineLevel="0" r="33053">
      <c r="A33053" s="1" t="s">
        <v>29</v>
      </c>
      <c r="B33053" s="1" t="n">
        <v>59435370</v>
      </c>
      <c r="C33053" s="1" t="s">
        <v>36677</v>
      </c>
      <c r="D33053" s="1" t="s">
        <v>35206</v>
      </c>
    </row>
    <row collapsed="false" customFormat="false" customHeight="false" hidden="false" ht="14.75" outlineLevel="0" r="33054">
      <c r="A33054" s="1" t="s">
        <v>29</v>
      </c>
      <c r="B33054" s="1" t="n">
        <v>59374694</v>
      </c>
      <c r="C33054" s="1" t="s">
        <v>36678</v>
      </c>
      <c r="D33054" s="1" t="s">
        <v>35206</v>
      </c>
    </row>
    <row collapsed="false" customFormat="false" customHeight="false" hidden="false" ht="14.75" outlineLevel="0" r="33055">
      <c r="A33055" s="1" t="s">
        <v>10</v>
      </c>
      <c r="B33055" s="1" t="n">
        <v>11999675</v>
      </c>
      <c r="C33055" s="1" t="s">
        <v>36679</v>
      </c>
      <c r="D33055" s="1" t="s">
        <v>35206</v>
      </c>
    </row>
    <row collapsed="false" customFormat="false" customHeight="false" hidden="false" ht="14.75" outlineLevel="0" r="33056">
      <c r="A33056" s="1" t="s">
        <v>29</v>
      </c>
      <c r="B33056" s="1" t="n">
        <v>20243499</v>
      </c>
      <c r="C33056" s="1" t="s">
        <v>36680</v>
      </c>
      <c r="D33056" s="1" t="s">
        <v>35206</v>
      </c>
    </row>
    <row collapsed="false" customFormat="false" customHeight="false" hidden="false" ht="14.75" outlineLevel="0" r="33057">
      <c r="A33057" s="1" t="s">
        <v>29</v>
      </c>
      <c r="B33057" s="1" t="n">
        <v>58955188</v>
      </c>
      <c r="C33057" s="1" t="s">
        <v>36681</v>
      </c>
      <c r="D33057" s="1" t="s">
        <v>35206</v>
      </c>
    </row>
    <row collapsed="false" customFormat="false" customHeight="false" hidden="false" ht="14.75" outlineLevel="0" r="33058">
      <c r="A33058" s="1" t="s">
        <v>121</v>
      </c>
      <c r="B33058" s="1" t="n">
        <v>5231286</v>
      </c>
      <c r="C33058" s="1" t="s">
        <v>36682</v>
      </c>
      <c r="D33058" s="1" t="s">
        <v>35206</v>
      </c>
    </row>
    <row collapsed="false" customFormat="false" customHeight="false" hidden="false" ht="14.75" outlineLevel="0" r="33059">
      <c r="A33059" s="1" t="s">
        <v>10</v>
      </c>
      <c r="B33059" s="1" t="n">
        <v>14558931</v>
      </c>
      <c r="C33059" s="1" t="s">
        <v>36683</v>
      </c>
      <c r="D33059" s="1" t="s">
        <v>35206</v>
      </c>
    </row>
    <row collapsed="false" customFormat="false" customHeight="false" hidden="false" ht="14.75" outlineLevel="0" r="33060">
      <c r="A33060" s="1" t="s">
        <v>29</v>
      </c>
      <c r="B33060" s="1" t="n">
        <v>20244711</v>
      </c>
      <c r="C33060" s="1" t="s">
        <v>36684</v>
      </c>
      <c r="D33060" s="1" t="s">
        <v>35206</v>
      </c>
    </row>
    <row collapsed="false" customFormat="false" customHeight="false" hidden="false" ht="14.75" outlineLevel="0" r="33061">
      <c r="A33061" s="1" t="s">
        <v>29</v>
      </c>
      <c r="B33061" s="1" t="n">
        <v>58955196</v>
      </c>
      <c r="C33061" s="1" t="s">
        <v>36685</v>
      </c>
      <c r="D33061" s="1" t="s">
        <v>35206</v>
      </c>
    </row>
    <row collapsed="false" customFormat="false" customHeight="false" hidden="false" ht="14.75" outlineLevel="0" r="33062">
      <c r="A33062" s="1" t="s">
        <v>10</v>
      </c>
      <c r="B33062" s="1" t="n">
        <v>11700182</v>
      </c>
      <c r="C33062" s="1" t="s">
        <v>36686</v>
      </c>
      <c r="D33062" s="1" t="s">
        <v>35206</v>
      </c>
    </row>
    <row collapsed="false" customFormat="false" customHeight="false" hidden="false" ht="14.75" outlineLevel="0" r="33063">
      <c r="A33063" s="1" t="s">
        <v>29</v>
      </c>
      <c r="B33063" s="1" t="n">
        <v>58786641</v>
      </c>
      <c r="C33063" s="1" t="s">
        <v>36687</v>
      </c>
      <c r="D33063" s="1" t="s">
        <v>35206</v>
      </c>
    </row>
    <row collapsed="false" customFormat="false" customHeight="false" hidden="false" ht="14.75" outlineLevel="0" r="33064">
      <c r="A33064" s="1" t="s">
        <v>29</v>
      </c>
      <c r="B33064" s="1" t="n">
        <v>58822560</v>
      </c>
      <c r="C33064" s="1" t="s">
        <v>36688</v>
      </c>
      <c r="D33064" s="1" t="s">
        <v>35206</v>
      </c>
    </row>
    <row collapsed="false" customFormat="false" customHeight="false" hidden="false" ht="14.75" outlineLevel="0" r="33065">
      <c r="A33065" s="1" t="s">
        <v>51</v>
      </c>
      <c r="B33065" s="1" t="n">
        <v>81636</v>
      </c>
      <c r="C33065" s="1" t="s">
        <v>36689</v>
      </c>
      <c r="D33065" s="1" t="s">
        <v>35206</v>
      </c>
    </row>
    <row collapsed="false" customFormat="false" customHeight="false" hidden="false" ht="14.75" outlineLevel="0" r="33066">
      <c r="A33066" s="1" t="s">
        <v>29</v>
      </c>
      <c r="B33066" s="1" t="n">
        <v>13278817</v>
      </c>
      <c r="C33066" s="1" t="s">
        <v>36690</v>
      </c>
      <c r="D33066" s="1" t="s">
        <v>35206</v>
      </c>
    </row>
    <row collapsed="false" customFormat="false" customHeight="false" hidden="false" ht="14.75" outlineLevel="0" r="33067">
      <c r="A33067" s="1" t="s">
        <v>29</v>
      </c>
      <c r="B33067" s="1" t="n">
        <v>14633986</v>
      </c>
      <c r="C33067" s="1" t="s">
        <v>36691</v>
      </c>
      <c r="D33067" s="1" t="s">
        <v>35206</v>
      </c>
    </row>
    <row collapsed="false" customFormat="false" customHeight="false" hidden="false" ht="14.75" outlineLevel="0" r="33068">
      <c r="A33068" s="1" t="s">
        <v>29</v>
      </c>
      <c r="B33068" s="1" t="n">
        <v>20259842</v>
      </c>
      <c r="C33068" s="1" t="s">
        <v>36692</v>
      </c>
      <c r="D33068" s="1" t="s">
        <v>35206</v>
      </c>
    </row>
    <row collapsed="false" customFormat="false" customHeight="false" hidden="false" ht="14.75" outlineLevel="0" r="33069">
      <c r="A33069" s="1" t="s">
        <v>10</v>
      </c>
      <c r="B33069" s="1" t="n">
        <v>12744114</v>
      </c>
      <c r="C33069" s="1" t="s">
        <v>36693</v>
      </c>
      <c r="D33069" s="1" t="s">
        <v>35206</v>
      </c>
    </row>
    <row collapsed="false" customFormat="false" customHeight="false" hidden="false" ht="14.75" outlineLevel="0" r="33070">
      <c r="A33070" s="1" t="s">
        <v>10</v>
      </c>
      <c r="B33070" s="1" t="n">
        <v>14571509</v>
      </c>
      <c r="C33070" s="1" t="s">
        <v>36694</v>
      </c>
      <c r="D33070" s="1" t="s">
        <v>35206</v>
      </c>
    </row>
    <row collapsed="false" customFormat="false" customHeight="false" hidden="false" ht="14.75" outlineLevel="0" r="33071">
      <c r="A33071" s="1" t="s">
        <v>10</v>
      </c>
      <c r="B33071" s="1" t="n">
        <v>15111749</v>
      </c>
      <c r="C33071" s="1" t="s">
        <v>36695</v>
      </c>
      <c r="D33071" s="1" t="s">
        <v>35206</v>
      </c>
    </row>
    <row collapsed="false" customFormat="false" customHeight="false" hidden="false" ht="14.75" outlineLevel="0" r="33072">
      <c r="A33072" s="1" t="s">
        <v>10</v>
      </c>
      <c r="B33072" s="1" t="n">
        <v>14590947</v>
      </c>
      <c r="C33072" s="1" t="s">
        <v>36696</v>
      </c>
      <c r="D33072" s="1" t="s">
        <v>35206</v>
      </c>
    </row>
    <row collapsed="false" customFormat="false" customHeight="false" hidden="false" ht="14.75" outlineLevel="0" r="33073">
      <c r="A33073" s="1" t="s">
        <v>10</v>
      </c>
      <c r="B33073" s="1" t="n">
        <v>14607330</v>
      </c>
      <c r="C33073" s="1" t="s">
        <v>36697</v>
      </c>
      <c r="D33073" s="1" t="s">
        <v>35206</v>
      </c>
    </row>
    <row collapsed="false" customFormat="false" customHeight="false" hidden="false" ht="14.75" outlineLevel="0" r="33074">
      <c r="A33074" s="1" t="s">
        <v>10</v>
      </c>
      <c r="B33074" s="1" t="n">
        <v>12724515</v>
      </c>
      <c r="C33074" s="1" t="s">
        <v>36698</v>
      </c>
      <c r="D33074" s="1" t="s">
        <v>35206</v>
      </c>
    </row>
    <row collapsed="false" customFormat="false" customHeight="false" hidden="false" ht="14.75" outlineLevel="0" r="33075">
      <c r="A33075" s="1" t="s">
        <v>10</v>
      </c>
      <c r="B33075" s="1" t="n">
        <v>14570165</v>
      </c>
      <c r="C33075" s="1" t="s">
        <v>36699</v>
      </c>
      <c r="D33075" s="1" t="s">
        <v>35206</v>
      </c>
    </row>
    <row collapsed="false" customFormat="false" customHeight="false" hidden="false" ht="14.75" outlineLevel="0" r="33076">
      <c r="A33076" s="1" t="s">
        <v>29</v>
      </c>
      <c r="B33076" s="1" t="n">
        <v>46681235</v>
      </c>
      <c r="C33076" s="1" t="s">
        <v>36700</v>
      </c>
      <c r="D33076" s="1" t="s">
        <v>35206</v>
      </c>
    </row>
    <row collapsed="false" customFormat="false" customHeight="false" hidden="false" ht="14.75" outlineLevel="0" r="33077">
      <c r="A33077" s="1" t="s">
        <v>10</v>
      </c>
      <c r="B33077" s="1" t="n">
        <v>15015576</v>
      </c>
      <c r="C33077" s="1" t="s">
        <v>36701</v>
      </c>
      <c r="D33077" s="1" t="s">
        <v>35206</v>
      </c>
    </row>
    <row collapsed="false" customFormat="false" customHeight="false" hidden="false" ht="14.75" outlineLevel="0" r="33078">
      <c r="A33078" s="1" t="s">
        <v>10</v>
      </c>
      <c r="B33078" s="1" t="n">
        <v>14604712</v>
      </c>
      <c r="C33078" s="1" t="s">
        <v>36702</v>
      </c>
      <c r="D33078" s="1" t="s">
        <v>35206</v>
      </c>
    </row>
    <row collapsed="false" customFormat="false" customHeight="false" hidden="false" ht="14.75" outlineLevel="0" r="33079">
      <c r="A33079" s="1" t="s">
        <v>29</v>
      </c>
      <c r="B33079" s="1" t="n">
        <v>58955204</v>
      </c>
      <c r="C33079" s="1" t="s">
        <v>36703</v>
      </c>
      <c r="D33079" s="1" t="s">
        <v>35206</v>
      </c>
    </row>
    <row collapsed="false" customFormat="false" customHeight="false" hidden="false" ht="14.75" outlineLevel="0" r="33080">
      <c r="A33080" s="1" t="s">
        <v>29</v>
      </c>
      <c r="B33080" s="1" t="n">
        <v>59229898</v>
      </c>
      <c r="C33080" s="1" t="s">
        <v>36704</v>
      </c>
      <c r="D33080" s="1" t="s">
        <v>35206</v>
      </c>
    </row>
    <row collapsed="false" customFormat="false" customHeight="false" hidden="false" ht="14.75" outlineLevel="0" r="33081">
      <c r="A33081" s="1" t="s">
        <v>10</v>
      </c>
      <c r="B33081" s="1" t="n">
        <v>11195925</v>
      </c>
      <c r="C33081" s="1" t="s">
        <v>36705</v>
      </c>
      <c r="D33081" s="1" t="s">
        <v>35206</v>
      </c>
    </row>
    <row collapsed="false" customFormat="false" customHeight="false" hidden="false" ht="14.75" outlineLevel="0" r="33082">
      <c r="A33082" s="1" t="s">
        <v>29</v>
      </c>
      <c r="B33082" s="1" t="n">
        <v>58977653</v>
      </c>
      <c r="C33082" s="1" t="s">
        <v>36706</v>
      </c>
      <c r="D33082" s="1" t="s">
        <v>35206</v>
      </c>
    </row>
    <row collapsed="false" customFormat="false" customHeight="false" hidden="false" ht="14.75" outlineLevel="0" r="33083">
      <c r="A33083" s="1" t="s">
        <v>29</v>
      </c>
      <c r="B33083" s="1" t="n">
        <v>59049213</v>
      </c>
      <c r="C33083" s="1" t="s">
        <v>36707</v>
      </c>
      <c r="D33083" s="1" t="s">
        <v>35206</v>
      </c>
    </row>
    <row collapsed="false" customFormat="false" customHeight="false" hidden="false" ht="14.75" outlineLevel="0" r="33084">
      <c r="A33084" s="1" t="s">
        <v>51</v>
      </c>
      <c r="B33084" s="1" t="n">
        <v>81637</v>
      </c>
      <c r="C33084" s="1" t="s">
        <v>36708</v>
      </c>
      <c r="D33084" s="1" t="s">
        <v>35206</v>
      </c>
    </row>
    <row collapsed="false" customFormat="false" customHeight="false" hidden="false" ht="14.75" outlineLevel="0" r="33085">
      <c r="A33085" s="1" t="s">
        <v>10</v>
      </c>
      <c r="B33085" s="1" t="n">
        <v>11012665</v>
      </c>
      <c r="C33085" s="1" t="s">
        <v>36709</v>
      </c>
      <c r="D33085" s="1" t="s">
        <v>35206</v>
      </c>
    </row>
    <row collapsed="false" customFormat="false" customHeight="false" hidden="false" ht="14.75" outlineLevel="0" r="33086">
      <c r="A33086" s="1" t="s">
        <v>29</v>
      </c>
      <c r="B33086" s="1" t="n">
        <v>58781923</v>
      </c>
      <c r="C33086" s="1" t="s">
        <v>36710</v>
      </c>
      <c r="D33086" s="1" t="s">
        <v>35206</v>
      </c>
    </row>
    <row collapsed="false" customFormat="false" customHeight="false" hidden="false" ht="14.75" outlineLevel="0" r="33087">
      <c r="A33087" s="1" t="s">
        <v>10</v>
      </c>
      <c r="B33087" s="1" t="n">
        <v>11992469</v>
      </c>
      <c r="C33087" s="1" t="s">
        <v>36711</v>
      </c>
      <c r="D33087" s="1" t="s">
        <v>35206</v>
      </c>
    </row>
    <row collapsed="false" customFormat="false" customHeight="false" hidden="false" ht="14.75" outlineLevel="0" r="33088">
      <c r="A33088" s="1" t="s">
        <v>10</v>
      </c>
      <c r="B33088" s="1" t="n">
        <v>11992468</v>
      </c>
      <c r="C33088" s="1" t="s">
        <v>36712</v>
      </c>
      <c r="D33088" s="1" t="s">
        <v>35206</v>
      </c>
    </row>
    <row collapsed="false" customFormat="false" customHeight="false" hidden="false" ht="14.75" outlineLevel="0" r="33089">
      <c r="A33089" s="1" t="s">
        <v>29</v>
      </c>
      <c r="B33089" s="1" t="n">
        <v>46635702</v>
      </c>
      <c r="C33089" s="1" t="s">
        <v>36713</v>
      </c>
      <c r="D33089" s="1" t="s">
        <v>35206</v>
      </c>
    </row>
    <row collapsed="false" customFormat="false" customHeight="false" hidden="false" ht="14.75" outlineLevel="0" r="33090">
      <c r="A33090" s="1" t="s">
        <v>29</v>
      </c>
      <c r="B33090" s="1" t="n">
        <v>13412515</v>
      </c>
      <c r="C33090" s="1" t="s">
        <v>36714</v>
      </c>
      <c r="D33090" s="1" t="s">
        <v>35206</v>
      </c>
    </row>
    <row collapsed="false" customFormat="false" customHeight="false" hidden="false" ht="14.75" outlineLevel="0" r="33091">
      <c r="A33091" s="1" t="s">
        <v>10</v>
      </c>
      <c r="B33091" s="1" t="n">
        <v>12586036</v>
      </c>
      <c r="C33091" s="1" t="s">
        <v>36715</v>
      </c>
      <c r="D33091" s="1" t="s">
        <v>35206</v>
      </c>
    </row>
    <row collapsed="false" customFormat="false" customHeight="false" hidden="false" ht="14.75" outlineLevel="0" r="33092">
      <c r="A33092" s="1" t="s">
        <v>10</v>
      </c>
      <c r="B33092" s="1" t="n">
        <v>12585892</v>
      </c>
      <c r="C33092" s="1" t="s">
        <v>36716</v>
      </c>
      <c r="D33092" s="1" t="s">
        <v>35206</v>
      </c>
    </row>
    <row collapsed="false" customFormat="false" customHeight="false" hidden="false" ht="14.75" outlineLevel="0" r="33093">
      <c r="A33093" s="1" t="s">
        <v>10</v>
      </c>
      <c r="B33093" s="1" t="n">
        <v>11700181</v>
      </c>
      <c r="C33093" s="1" t="s">
        <v>36717</v>
      </c>
      <c r="D33093" s="1" t="s">
        <v>35206</v>
      </c>
    </row>
    <row collapsed="false" customFormat="false" customHeight="false" hidden="false" ht="14.75" outlineLevel="0" r="33094">
      <c r="A33094" s="1" t="s">
        <v>4</v>
      </c>
      <c r="B33094" s="1" t="n">
        <v>131437490</v>
      </c>
      <c r="C33094" s="1" t="s">
        <v>36718</v>
      </c>
      <c r="D33094" s="1" t="s">
        <v>35206</v>
      </c>
    </row>
    <row collapsed="false" customFormat="false" customHeight="false" hidden="false" ht="14.75" outlineLevel="0" r="33095">
      <c r="A33095" s="1" t="s">
        <v>29</v>
      </c>
      <c r="B33095" s="1" t="n">
        <v>59025031</v>
      </c>
      <c r="C33095" s="1" t="s">
        <v>36719</v>
      </c>
      <c r="D33095" s="1" t="s">
        <v>35206</v>
      </c>
    </row>
    <row collapsed="false" customFormat="false" customHeight="false" hidden="false" ht="14.75" outlineLevel="0" r="33096">
      <c r="A33096" s="1" t="s">
        <v>29</v>
      </c>
      <c r="B33096" s="1" t="n">
        <v>80711286</v>
      </c>
      <c r="C33096" s="1" t="s">
        <v>36720</v>
      </c>
      <c r="D33096" s="1" t="s">
        <v>35206</v>
      </c>
    </row>
    <row collapsed="false" customFormat="false" customHeight="false" hidden="false" ht="14.75" outlineLevel="0" r="33097">
      <c r="A33097" s="1" t="s">
        <v>29</v>
      </c>
      <c r="B33097" s="1" t="n">
        <v>46640983</v>
      </c>
      <c r="C33097" s="1" t="s">
        <v>36721</v>
      </c>
      <c r="D33097" s="1" t="s">
        <v>35206</v>
      </c>
    </row>
    <row collapsed="false" customFormat="false" customHeight="false" hidden="false" ht="14.75" outlineLevel="0" r="33098">
      <c r="A33098" s="1" t="s">
        <v>121</v>
      </c>
      <c r="B33098" s="1" t="n">
        <v>2289285</v>
      </c>
      <c r="C33098" s="1" t="s">
        <v>36722</v>
      </c>
      <c r="D33098" s="1" t="s">
        <v>35206</v>
      </c>
    </row>
    <row collapsed="false" customFormat="false" customHeight="false" hidden="false" ht="14.75" outlineLevel="0" r="33099">
      <c r="A33099" s="1" t="s">
        <v>29</v>
      </c>
      <c r="B33099" s="1" t="n">
        <v>13237144</v>
      </c>
      <c r="C33099" s="1" t="s">
        <v>36723</v>
      </c>
      <c r="D33099" s="1" t="s">
        <v>35206</v>
      </c>
    </row>
    <row collapsed="false" customFormat="false" customHeight="false" hidden="false" ht="14.75" outlineLevel="0" r="33100">
      <c r="A33100" s="1" t="s">
        <v>121</v>
      </c>
      <c r="B33100" s="1" t="n">
        <v>2289286</v>
      </c>
      <c r="C33100" s="1" t="s">
        <v>36724</v>
      </c>
      <c r="D33100" s="1" t="s">
        <v>35206</v>
      </c>
    </row>
    <row collapsed="false" customFormat="false" customHeight="false" hidden="false" ht="14.75" outlineLevel="0" r="33101">
      <c r="A33101" s="1" t="s">
        <v>121</v>
      </c>
      <c r="B33101" s="1" t="n">
        <v>2289284</v>
      </c>
      <c r="C33101" s="1" t="s">
        <v>36725</v>
      </c>
      <c r="D33101" s="1" t="s">
        <v>35206</v>
      </c>
    </row>
    <row collapsed="false" customFormat="false" customHeight="false" hidden="false" ht="14.75" outlineLevel="0" r="33102">
      <c r="A33102" s="1" t="s">
        <v>121</v>
      </c>
      <c r="B33102" s="1" t="n">
        <v>2289282</v>
      </c>
      <c r="C33102" s="1" t="s">
        <v>36726</v>
      </c>
      <c r="D33102" s="1" t="s">
        <v>35206</v>
      </c>
    </row>
    <row collapsed="false" customFormat="false" customHeight="false" hidden="false" ht="14.75" outlineLevel="0" r="33103">
      <c r="A33103" s="1" t="s">
        <v>121</v>
      </c>
      <c r="B33103" s="1" t="n">
        <v>2289283</v>
      </c>
      <c r="C33103" s="1" t="s">
        <v>36727</v>
      </c>
      <c r="D33103" s="1" t="s">
        <v>35206</v>
      </c>
    </row>
    <row collapsed="false" customFormat="false" customHeight="false" hidden="false" ht="14.75" outlineLevel="0" r="33104">
      <c r="A33104" s="1" t="s">
        <v>6</v>
      </c>
      <c r="B33104" s="1" t="s">
        <v>36728</v>
      </c>
      <c r="C33104" s="1" t="s">
        <v>36729</v>
      </c>
      <c r="D33104" s="1" t="s">
        <v>35206</v>
      </c>
    </row>
    <row collapsed="false" customFormat="false" customHeight="false" hidden="false" ht="14.75" outlineLevel="0" r="33105">
      <c r="A33105" s="1" t="s">
        <v>4</v>
      </c>
      <c r="B33105" s="1" t="n">
        <v>131437520</v>
      </c>
      <c r="C33105" s="1" t="s">
        <v>36730</v>
      </c>
      <c r="D33105" s="1" t="s">
        <v>35206</v>
      </c>
    </row>
    <row collapsed="false" customFormat="false" customHeight="false" hidden="false" ht="14.75" outlineLevel="0" r="33106">
      <c r="A33106" s="1" t="s">
        <v>4</v>
      </c>
      <c r="B33106" s="1" t="n">
        <v>131437530</v>
      </c>
      <c r="C33106" s="1" t="s">
        <v>36731</v>
      </c>
      <c r="D33106" s="1" t="s">
        <v>35206</v>
      </c>
    </row>
    <row collapsed="false" customFormat="false" customHeight="false" hidden="false" ht="14.75" outlineLevel="0" r="33107">
      <c r="A33107" s="1" t="s">
        <v>29</v>
      </c>
      <c r="B33107" s="1" t="n">
        <v>59229880</v>
      </c>
      <c r="C33107" s="1" t="s">
        <v>36732</v>
      </c>
      <c r="D33107" s="1" t="s">
        <v>35206</v>
      </c>
    </row>
    <row collapsed="false" customFormat="false" customHeight="false" hidden="false" ht="14.75" outlineLevel="0" r="33108">
      <c r="A33108" s="1" t="s">
        <v>29</v>
      </c>
      <c r="B33108" s="1" t="n">
        <v>59974808</v>
      </c>
      <c r="C33108" s="1" t="s">
        <v>36733</v>
      </c>
      <c r="D33108" s="1" t="s">
        <v>35206</v>
      </c>
    </row>
    <row collapsed="false" customFormat="false" customHeight="false" hidden="false" ht="14.75" outlineLevel="0" r="33109">
      <c r="A33109" s="1" t="s">
        <v>51</v>
      </c>
      <c r="B33109" s="1" t="s">
        <v>36734</v>
      </c>
      <c r="C33109" s="1" t="s">
        <v>36735</v>
      </c>
      <c r="D33109" s="1" t="s">
        <v>35206</v>
      </c>
    </row>
    <row collapsed="false" customFormat="false" customHeight="false" hidden="false" ht="14.75" outlineLevel="0" r="33110">
      <c r="A33110" s="1" t="s">
        <v>29</v>
      </c>
      <c r="B33110" s="1" t="n">
        <v>58832072</v>
      </c>
      <c r="C33110" s="1" t="s">
        <v>36736</v>
      </c>
      <c r="D33110" s="1" t="s">
        <v>35206</v>
      </c>
    </row>
    <row collapsed="false" customFormat="false" customHeight="false" hidden="false" ht="14.75" outlineLevel="0" r="33111">
      <c r="A33111" s="1" t="s">
        <v>10</v>
      </c>
      <c r="B33111" s="1" t="n">
        <v>12741368</v>
      </c>
      <c r="C33111" s="1" t="s">
        <v>36737</v>
      </c>
      <c r="D33111" s="1" t="s">
        <v>35206</v>
      </c>
    </row>
    <row collapsed="false" customFormat="false" customHeight="false" hidden="false" ht="14.75" outlineLevel="0" r="33112">
      <c r="A33112" s="1" t="s">
        <v>29</v>
      </c>
      <c r="B33112" s="1" t="n">
        <v>59224899</v>
      </c>
      <c r="C33112" s="1" t="s">
        <v>36738</v>
      </c>
      <c r="D33112" s="1" t="s">
        <v>35206</v>
      </c>
    </row>
    <row collapsed="false" customFormat="false" customHeight="false" hidden="false" ht="14.75" outlineLevel="0" r="33113">
      <c r="A33113" s="1" t="s">
        <v>121</v>
      </c>
      <c r="B33113" s="1" t="n">
        <v>5231275</v>
      </c>
      <c r="C33113" s="1" t="s">
        <v>36739</v>
      </c>
      <c r="D33113" s="1" t="s">
        <v>35206</v>
      </c>
    </row>
    <row collapsed="false" customFormat="false" customHeight="false" hidden="false" ht="14.75" outlineLevel="0" r="33114">
      <c r="A33114" s="1" t="s">
        <v>29</v>
      </c>
      <c r="B33114" s="1" t="n">
        <v>13237128</v>
      </c>
      <c r="C33114" s="1" t="s">
        <v>36740</v>
      </c>
      <c r="D33114" s="1" t="s">
        <v>35206</v>
      </c>
    </row>
    <row collapsed="false" customFormat="false" customHeight="false" hidden="false" ht="14.75" outlineLevel="0" r="33115">
      <c r="A33115" s="1" t="s">
        <v>29</v>
      </c>
      <c r="B33115" s="1" t="n">
        <v>13238803</v>
      </c>
      <c r="C33115" s="1" t="s">
        <v>36741</v>
      </c>
      <c r="D33115" s="1" t="s">
        <v>35206</v>
      </c>
    </row>
    <row collapsed="false" customFormat="false" customHeight="false" hidden="false" ht="14.75" outlineLevel="0" r="33116">
      <c r="A33116" s="1" t="s">
        <v>10</v>
      </c>
      <c r="B33116" s="1" t="n">
        <v>14549784</v>
      </c>
      <c r="C33116" s="1" t="s">
        <v>36742</v>
      </c>
      <c r="D33116" s="1" t="s">
        <v>35206</v>
      </c>
    </row>
    <row collapsed="false" customFormat="false" customHeight="false" hidden="false" ht="14.75" outlineLevel="0" r="33117">
      <c r="A33117" s="1" t="s">
        <v>10</v>
      </c>
      <c r="B33117" s="1" t="n">
        <v>12739963</v>
      </c>
      <c r="C33117" s="1" t="s">
        <v>36743</v>
      </c>
      <c r="D33117" s="1" t="s">
        <v>35206</v>
      </c>
    </row>
    <row collapsed="false" customFormat="false" customHeight="false" hidden="false" ht="14.75" outlineLevel="0" r="33118">
      <c r="A33118" s="1" t="s">
        <v>29</v>
      </c>
      <c r="B33118" s="1" t="n">
        <v>20320859</v>
      </c>
      <c r="C33118" s="1" t="s">
        <v>36744</v>
      </c>
      <c r="D33118" s="1" t="s">
        <v>35206</v>
      </c>
    </row>
    <row collapsed="false" customFormat="false" customHeight="false" hidden="false" ht="14.75" outlineLevel="0" r="33119">
      <c r="A33119" s="1" t="s">
        <v>10</v>
      </c>
      <c r="B33119" s="1" t="n">
        <v>11999676</v>
      </c>
      <c r="C33119" s="1" t="s">
        <v>36745</v>
      </c>
      <c r="D33119" s="1" t="s">
        <v>35206</v>
      </c>
    </row>
    <row collapsed="false" customFormat="false" customHeight="false" hidden="false" ht="14.75" outlineLevel="0" r="33120">
      <c r="A33120" s="1" t="s">
        <v>29</v>
      </c>
      <c r="B33120" s="1" t="n">
        <v>54560461</v>
      </c>
      <c r="C33120" s="1" t="s">
        <v>36746</v>
      </c>
      <c r="D33120" s="1" t="s">
        <v>35206</v>
      </c>
    </row>
    <row collapsed="false" customFormat="false" customHeight="false" hidden="false" ht="14.75" outlineLevel="0" r="33121">
      <c r="A33121" s="1" t="s">
        <v>10</v>
      </c>
      <c r="B33121" s="1" t="n">
        <v>6799604</v>
      </c>
      <c r="C33121" s="1" t="s">
        <v>36747</v>
      </c>
      <c r="D33121" s="1" t="s">
        <v>35206</v>
      </c>
    </row>
    <row collapsed="false" customFormat="false" customHeight="false" hidden="false" ht="14.75" outlineLevel="0" r="33122">
      <c r="A33122" s="1" t="s">
        <v>10</v>
      </c>
      <c r="B33122" s="1" t="n">
        <v>11195926</v>
      </c>
      <c r="C33122" s="1" t="s">
        <v>36748</v>
      </c>
      <c r="D33122" s="1" t="s">
        <v>35206</v>
      </c>
    </row>
    <row collapsed="false" customFormat="false" customHeight="false" hidden="false" ht="14.75" outlineLevel="0" r="33123">
      <c r="A33123" s="1" t="s">
        <v>10</v>
      </c>
      <c r="B33123" s="1" t="n">
        <v>14542066</v>
      </c>
      <c r="C33123" s="1" t="s">
        <v>36749</v>
      </c>
      <c r="D33123" s="1" t="s">
        <v>35206</v>
      </c>
    </row>
    <row collapsed="false" customFormat="false" customHeight="false" hidden="false" ht="14.75" outlineLevel="0" r="33124">
      <c r="A33124" s="1" t="s">
        <v>51</v>
      </c>
      <c r="B33124" s="1" t="n">
        <v>22150</v>
      </c>
      <c r="C33124" s="1" t="s">
        <v>36750</v>
      </c>
      <c r="D33124" s="1" t="s">
        <v>35206</v>
      </c>
    </row>
    <row collapsed="false" customFormat="false" customHeight="false" hidden="false" ht="14.75" outlineLevel="0" r="33125">
      <c r="A33125" s="1" t="s">
        <v>29</v>
      </c>
      <c r="B33125" s="1" t="n">
        <v>59098855</v>
      </c>
      <c r="C33125" s="1" t="s">
        <v>36751</v>
      </c>
      <c r="D33125" s="1" t="s">
        <v>35206</v>
      </c>
    </row>
    <row collapsed="false" customFormat="false" customHeight="false" hidden="false" ht="14.75" outlineLevel="0" r="33126">
      <c r="A33126" s="1" t="s">
        <v>10</v>
      </c>
      <c r="B33126" s="1" t="n">
        <v>14560248</v>
      </c>
      <c r="C33126" s="1" t="s">
        <v>36752</v>
      </c>
      <c r="D33126" s="1" t="s">
        <v>35206</v>
      </c>
    </row>
    <row collapsed="false" customFormat="false" customHeight="false" hidden="false" ht="14.75" outlineLevel="0" r="33127">
      <c r="A33127" s="1" t="s">
        <v>29</v>
      </c>
      <c r="B33127" s="1" t="n">
        <v>59955070</v>
      </c>
      <c r="C33127" s="1" t="s">
        <v>36753</v>
      </c>
      <c r="D33127" s="1" t="s">
        <v>35206</v>
      </c>
    </row>
    <row collapsed="false" customFormat="false" customHeight="false" hidden="false" ht="14.75" outlineLevel="0" r="33128">
      <c r="A33128" s="1" t="s">
        <v>29</v>
      </c>
      <c r="B33128" s="1" t="n">
        <v>59139048</v>
      </c>
      <c r="C33128" s="1" t="s">
        <v>36754</v>
      </c>
      <c r="D33128" s="1" t="s">
        <v>35206</v>
      </c>
    </row>
    <row collapsed="false" customFormat="false" customHeight="false" hidden="false" ht="14.75" outlineLevel="0" r="33129">
      <c r="A33129" s="1" t="s">
        <v>29</v>
      </c>
      <c r="B33129" s="1" t="n">
        <v>59298927</v>
      </c>
      <c r="C33129" s="1" t="s">
        <v>36755</v>
      </c>
      <c r="D33129" s="1" t="s">
        <v>35206</v>
      </c>
    </row>
    <row collapsed="false" customFormat="false" customHeight="false" hidden="false" ht="14.75" outlineLevel="0" r="33130">
      <c r="A33130" s="1" t="s">
        <v>29</v>
      </c>
      <c r="B33130" s="1" t="n">
        <v>59475996</v>
      </c>
      <c r="C33130" s="1" t="s">
        <v>36756</v>
      </c>
      <c r="D33130" s="1" t="s">
        <v>35206</v>
      </c>
    </row>
    <row collapsed="false" customFormat="false" customHeight="false" hidden="false" ht="14.75" outlineLevel="0" r="33131">
      <c r="A33131" s="1" t="s">
        <v>29</v>
      </c>
      <c r="B33131" s="1" t="n">
        <v>46635710</v>
      </c>
      <c r="C33131" s="1" t="s">
        <v>36757</v>
      </c>
      <c r="D33131" s="1" t="s">
        <v>35206</v>
      </c>
    </row>
    <row collapsed="false" customFormat="false" customHeight="false" hidden="false" ht="14.75" outlineLevel="0" r="33132">
      <c r="A33132" s="1" t="s">
        <v>10</v>
      </c>
      <c r="B33132" s="1" t="n">
        <v>12585890</v>
      </c>
      <c r="C33132" s="1" t="s">
        <v>36758</v>
      </c>
      <c r="D33132" s="1" t="s">
        <v>35206</v>
      </c>
    </row>
    <row collapsed="false" customFormat="false" customHeight="false" hidden="false" ht="14.75" outlineLevel="0" r="33133">
      <c r="A33133" s="1" t="s">
        <v>29</v>
      </c>
      <c r="B33133" s="1" t="n">
        <v>20227195</v>
      </c>
      <c r="C33133" s="1" t="s">
        <v>36759</v>
      </c>
      <c r="D33133" s="1" t="s">
        <v>35206</v>
      </c>
    </row>
    <row collapsed="false" customFormat="false" customHeight="false" hidden="false" ht="14.75" outlineLevel="0" r="33134">
      <c r="A33134" s="1" t="s">
        <v>29</v>
      </c>
      <c r="B33134" s="1" t="n">
        <v>59448175</v>
      </c>
      <c r="C33134" s="1" t="s">
        <v>36760</v>
      </c>
      <c r="D33134" s="1" t="s">
        <v>35206</v>
      </c>
    </row>
    <row collapsed="false" customFormat="false" customHeight="false" hidden="false" ht="14.75" outlineLevel="0" r="33135">
      <c r="A33135" s="1" t="s">
        <v>10</v>
      </c>
      <c r="B33135" s="1" t="n">
        <v>11992367</v>
      </c>
      <c r="C33135" s="1" t="s">
        <v>36761</v>
      </c>
      <c r="D33135" s="1" t="s">
        <v>35206</v>
      </c>
    </row>
    <row collapsed="false" customFormat="false" customHeight="false" hidden="false" ht="14.75" outlineLevel="0" r="33136">
      <c r="A33136" s="1" t="s">
        <v>29</v>
      </c>
      <c r="B33136" s="1" t="n">
        <v>59818682</v>
      </c>
      <c r="C33136" s="1" t="s">
        <v>36762</v>
      </c>
      <c r="D33136" s="1" t="s">
        <v>35206</v>
      </c>
    </row>
    <row collapsed="false" customFormat="false" customHeight="false" hidden="false" ht="14.75" outlineLevel="0" r="33137">
      <c r="A33137" s="1" t="s">
        <v>10</v>
      </c>
      <c r="B33137" s="1" t="n">
        <v>21663836</v>
      </c>
      <c r="C33137" s="1" t="s">
        <v>36763</v>
      </c>
      <c r="D33137" s="1" t="s">
        <v>35206</v>
      </c>
    </row>
    <row collapsed="false" customFormat="false" customHeight="false" hidden="false" ht="14.75" outlineLevel="0" r="33138">
      <c r="A33138" s="1" t="s">
        <v>10</v>
      </c>
      <c r="B33138" s="1" t="n">
        <v>21663838</v>
      </c>
      <c r="C33138" s="1" t="s">
        <v>36764</v>
      </c>
      <c r="D33138" s="1" t="s">
        <v>35206</v>
      </c>
    </row>
    <row collapsed="false" customFormat="false" customHeight="false" hidden="false" ht="14.75" outlineLevel="0" r="33139">
      <c r="A33139" s="1" t="s">
        <v>4</v>
      </c>
      <c r="B33139" s="1" t="n">
        <v>7417532</v>
      </c>
      <c r="C33139" s="1" t="s">
        <v>36765</v>
      </c>
      <c r="D33139" s="1" t="s">
        <v>35206</v>
      </c>
    </row>
    <row collapsed="false" customFormat="false" customHeight="false" hidden="false" ht="14.75" outlineLevel="0" r="33140">
      <c r="A33140" s="1" t="s">
        <v>10</v>
      </c>
      <c r="B33140" s="1" t="n">
        <v>21663837</v>
      </c>
      <c r="C33140" s="1" t="s">
        <v>36766</v>
      </c>
      <c r="D33140" s="1" t="s">
        <v>35206</v>
      </c>
    </row>
    <row collapsed="false" customFormat="false" customHeight="false" hidden="false" ht="14.75" outlineLevel="0" r="33141">
      <c r="A33141" s="1" t="s">
        <v>29</v>
      </c>
      <c r="B33141" s="1" t="n">
        <v>13412523</v>
      </c>
      <c r="C33141" s="1" t="s">
        <v>36767</v>
      </c>
      <c r="D33141" s="1" t="s">
        <v>35206</v>
      </c>
    </row>
    <row collapsed="false" customFormat="false" customHeight="false" hidden="false" ht="14.75" outlineLevel="0" r="33142">
      <c r="A33142" s="1" t="s">
        <v>29</v>
      </c>
      <c r="B33142" s="1" t="n">
        <v>59934661</v>
      </c>
      <c r="C33142" s="1" t="s">
        <v>36768</v>
      </c>
      <c r="D33142" s="1" t="s">
        <v>35206</v>
      </c>
    </row>
    <row collapsed="false" customFormat="false" customHeight="false" hidden="false" ht="14.75" outlineLevel="0" r="33143">
      <c r="A33143" s="1" t="s">
        <v>10</v>
      </c>
      <c r="B33143" s="1" t="n">
        <v>11177629</v>
      </c>
      <c r="C33143" s="1" t="s">
        <v>36769</v>
      </c>
      <c r="D33143" s="1" t="s">
        <v>35206</v>
      </c>
    </row>
    <row collapsed="false" customFormat="false" customHeight="false" hidden="false" ht="14.75" outlineLevel="0" r="33144">
      <c r="A33144" s="1" t="s">
        <v>121</v>
      </c>
      <c r="B33144" s="1" t="n">
        <v>5231283</v>
      </c>
      <c r="C33144" s="1" t="s">
        <v>36770</v>
      </c>
      <c r="D33144" s="1" t="s">
        <v>35206</v>
      </c>
    </row>
    <row collapsed="false" customFormat="false" customHeight="false" hidden="false" ht="14.75" outlineLevel="0" r="33145">
      <c r="A33145" s="1" t="s">
        <v>51</v>
      </c>
      <c r="B33145" s="1" t="n">
        <v>22151</v>
      </c>
      <c r="C33145" s="1" t="s">
        <v>36771</v>
      </c>
      <c r="D33145" s="1" t="s">
        <v>35206</v>
      </c>
    </row>
    <row collapsed="false" customFormat="false" customHeight="false" hidden="false" ht="14.75" outlineLevel="0" r="33146">
      <c r="A33146" s="1" t="s">
        <v>29</v>
      </c>
      <c r="B33146" s="1" t="n">
        <v>13356407</v>
      </c>
      <c r="C33146" s="1" t="s">
        <v>36772</v>
      </c>
      <c r="D33146" s="1" t="s">
        <v>35206</v>
      </c>
    </row>
    <row collapsed="false" customFormat="false" customHeight="false" hidden="false" ht="14.75" outlineLevel="0" r="33147">
      <c r="A33147" s="1" t="s">
        <v>10</v>
      </c>
      <c r="B33147" s="1" t="n">
        <v>11700179</v>
      </c>
      <c r="C33147" s="1" t="s">
        <v>36773</v>
      </c>
      <c r="D33147" s="1" t="s">
        <v>35206</v>
      </c>
    </row>
    <row collapsed="false" customFormat="false" customHeight="false" hidden="false" ht="14.75" outlineLevel="0" r="33148">
      <c r="A33148" s="1" t="s">
        <v>10</v>
      </c>
      <c r="B33148" s="1" t="n">
        <v>11144232</v>
      </c>
      <c r="C33148" s="1" t="s">
        <v>36774</v>
      </c>
      <c r="D33148" s="1" t="s">
        <v>35206</v>
      </c>
    </row>
    <row collapsed="false" customFormat="false" customHeight="false" hidden="false" ht="14.75" outlineLevel="0" r="33149">
      <c r="A33149" s="1" t="s">
        <v>29</v>
      </c>
      <c r="B33149" s="1" t="n">
        <v>20163200</v>
      </c>
      <c r="C33149" s="1" t="s">
        <v>36775</v>
      </c>
      <c r="D33149" s="1" t="s">
        <v>35206</v>
      </c>
    </row>
    <row collapsed="false" customFormat="false" customHeight="false" hidden="false" ht="14.75" outlineLevel="0" r="33150">
      <c r="A33150" s="1" t="s">
        <v>10</v>
      </c>
      <c r="B33150" s="1" t="n">
        <v>11144233</v>
      </c>
      <c r="C33150" s="1" t="s">
        <v>36776</v>
      </c>
      <c r="D33150" s="1" t="s">
        <v>35206</v>
      </c>
    </row>
    <row collapsed="false" customFormat="false" customHeight="false" hidden="false" ht="14.75" outlineLevel="0" r="33151">
      <c r="A33151" s="1" t="s">
        <v>29</v>
      </c>
      <c r="B33151" s="1" t="n">
        <v>59224881</v>
      </c>
      <c r="C33151" s="1" t="s">
        <v>36777</v>
      </c>
      <c r="D33151" s="1" t="s">
        <v>35206</v>
      </c>
    </row>
    <row collapsed="false" customFormat="false" customHeight="false" hidden="false" ht="14.75" outlineLevel="0" r="33152">
      <c r="A33152" s="1" t="s">
        <v>51</v>
      </c>
      <c r="B33152" s="1" t="n">
        <v>46745</v>
      </c>
      <c r="C33152" s="1" t="s">
        <v>36778</v>
      </c>
      <c r="D33152" s="1" t="s">
        <v>35206</v>
      </c>
    </row>
    <row collapsed="false" customFormat="false" customHeight="false" hidden="false" ht="14.75" outlineLevel="0" r="33153">
      <c r="A33153" s="1" t="s">
        <v>29</v>
      </c>
      <c r="B33153" s="1" t="n">
        <v>20255600</v>
      </c>
      <c r="C33153" s="1" t="s">
        <v>36779</v>
      </c>
      <c r="D33153" s="1" t="s">
        <v>35206</v>
      </c>
    </row>
    <row collapsed="false" customFormat="false" customHeight="false" hidden="false" ht="14.75" outlineLevel="0" r="33154">
      <c r="A33154" s="1" t="s">
        <v>29</v>
      </c>
      <c r="B33154" s="1" t="n">
        <v>59049239</v>
      </c>
      <c r="C33154" s="1" t="s">
        <v>36780</v>
      </c>
      <c r="D33154" s="1" t="s">
        <v>35206</v>
      </c>
    </row>
    <row collapsed="false" customFormat="false" customHeight="false" hidden="false" ht="14.75" outlineLevel="0" r="33155">
      <c r="A33155" s="1" t="s">
        <v>29</v>
      </c>
      <c r="B33155" s="1" t="n">
        <v>59098863</v>
      </c>
      <c r="C33155" s="1" t="s">
        <v>36781</v>
      </c>
      <c r="D33155" s="1" t="s">
        <v>35206</v>
      </c>
    </row>
    <row collapsed="false" customFormat="false" customHeight="false" hidden="false" ht="14.75" outlineLevel="0" r="33156">
      <c r="A33156" s="1" t="s">
        <v>10</v>
      </c>
      <c r="B33156" s="1" t="n">
        <v>11992365</v>
      </c>
      <c r="C33156" s="1" t="s">
        <v>36782</v>
      </c>
      <c r="D33156" s="1" t="s">
        <v>35206</v>
      </c>
    </row>
    <row collapsed="false" customFormat="false" customHeight="false" hidden="false" ht="14.75" outlineLevel="0" r="33157">
      <c r="A33157" s="1" t="s">
        <v>29</v>
      </c>
      <c r="B33157" s="1" t="n">
        <v>20170049</v>
      </c>
      <c r="C33157" s="1" t="s">
        <v>36783</v>
      </c>
      <c r="D33157" s="1" t="s">
        <v>35206</v>
      </c>
    </row>
    <row collapsed="false" customFormat="false" customHeight="false" hidden="false" ht="14.75" outlineLevel="0" r="33158">
      <c r="A33158" s="1" t="s">
        <v>29</v>
      </c>
      <c r="B33158" s="1" t="n">
        <v>20304077</v>
      </c>
      <c r="C33158" s="1" t="s">
        <v>36784</v>
      </c>
      <c r="D33158" s="1" t="s">
        <v>35206</v>
      </c>
    </row>
    <row collapsed="false" customFormat="false" customHeight="false" hidden="false" ht="14.75" outlineLevel="0" r="33159">
      <c r="A33159" s="1" t="s">
        <v>29</v>
      </c>
      <c r="B33159" s="1" t="n">
        <v>59049221</v>
      </c>
      <c r="C33159" s="1" t="s">
        <v>36785</v>
      </c>
      <c r="D33159" s="1" t="s">
        <v>35206</v>
      </c>
    </row>
    <row collapsed="false" customFormat="false" customHeight="false" hidden="false" ht="14.75" outlineLevel="0" r="33160">
      <c r="A33160" s="1" t="s">
        <v>29</v>
      </c>
      <c r="B33160" s="1" t="n">
        <v>20304069</v>
      </c>
      <c r="C33160" s="1" t="s">
        <v>36786</v>
      </c>
      <c r="D33160" s="1" t="s">
        <v>35206</v>
      </c>
    </row>
    <row collapsed="false" customFormat="false" customHeight="false" hidden="false" ht="14.75" outlineLevel="0" r="33161">
      <c r="A33161" s="1" t="s">
        <v>29</v>
      </c>
      <c r="B33161" s="1" t="n">
        <v>13413034</v>
      </c>
      <c r="C33161" s="1" t="s">
        <v>36787</v>
      </c>
      <c r="D33161" s="1" t="s">
        <v>35206</v>
      </c>
    </row>
    <row collapsed="false" customFormat="false" customHeight="false" hidden="false" ht="14.75" outlineLevel="0" r="33162">
      <c r="A33162" s="1" t="s">
        <v>29</v>
      </c>
      <c r="B33162" s="1" t="n">
        <v>59139055</v>
      </c>
      <c r="C33162" s="1" t="s">
        <v>36788</v>
      </c>
      <c r="D33162" s="1" t="s">
        <v>35206</v>
      </c>
    </row>
    <row collapsed="false" customFormat="false" customHeight="false" hidden="false" ht="14.75" outlineLevel="0" r="33163">
      <c r="A33163" s="1" t="s">
        <v>29</v>
      </c>
      <c r="B33163" s="1" t="n">
        <v>70633490</v>
      </c>
      <c r="C33163" s="1" t="s">
        <v>36789</v>
      </c>
      <c r="D33163" s="1" t="s">
        <v>35206</v>
      </c>
    </row>
    <row collapsed="false" customFormat="false" customHeight="false" hidden="false" ht="14.75" outlineLevel="0" r="33164">
      <c r="A33164" s="1" t="s">
        <v>10</v>
      </c>
      <c r="B33164" s="1" t="n">
        <v>11716738</v>
      </c>
      <c r="C33164" s="1" t="s">
        <v>36790</v>
      </c>
      <c r="D33164" s="1" t="s">
        <v>35206</v>
      </c>
    </row>
    <row collapsed="false" customFormat="false" customHeight="false" hidden="false" ht="14.75" outlineLevel="0" r="33165">
      <c r="A33165" s="1" t="s">
        <v>10</v>
      </c>
      <c r="B33165" s="1" t="n">
        <v>11144238</v>
      </c>
      <c r="C33165" s="1" t="s">
        <v>36791</v>
      </c>
      <c r="D33165" s="1" t="s">
        <v>35206</v>
      </c>
    </row>
    <row collapsed="false" customFormat="false" customHeight="false" hidden="false" ht="14.75" outlineLevel="0" r="33166">
      <c r="A33166" s="1" t="s">
        <v>10</v>
      </c>
      <c r="B33166" s="1" t="n">
        <v>11144239</v>
      </c>
      <c r="C33166" s="1" t="s">
        <v>36792</v>
      </c>
      <c r="D33166" s="1" t="s">
        <v>35206</v>
      </c>
    </row>
    <row collapsed="false" customFormat="false" customHeight="false" hidden="false" ht="14.75" outlineLevel="0" r="33167">
      <c r="A33167" s="1" t="s">
        <v>29</v>
      </c>
      <c r="B33167" s="1" t="n">
        <v>46635694</v>
      </c>
      <c r="C33167" s="1" t="s">
        <v>36793</v>
      </c>
      <c r="D33167" s="1" t="s">
        <v>35206</v>
      </c>
    </row>
    <row collapsed="false" customFormat="false" customHeight="false" hidden="false" ht="14.75" outlineLevel="0" r="33168">
      <c r="A33168" s="1" t="s">
        <v>29</v>
      </c>
      <c r="B33168" s="1" t="n">
        <v>59437467</v>
      </c>
      <c r="C33168" s="1" t="s">
        <v>36794</v>
      </c>
      <c r="D33168" s="1" t="s">
        <v>35206</v>
      </c>
    </row>
    <row collapsed="false" customFormat="false" customHeight="false" hidden="false" ht="14.75" outlineLevel="0" r="33169">
      <c r="A33169" s="1" t="s">
        <v>29</v>
      </c>
      <c r="B33169" s="1" t="n">
        <v>58781931</v>
      </c>
      <c r="C33169" s="1" t="s">
        <v>36795</v>
      </c>
      <c r="D33169" s="1" t="s">
        <v>35206</v>
      </c>
    </row>
    <row collapsed="false" customFormat="false" customHeight="false" hidden="false" ht="14.75" outlineLevel="0" r="33170">
      <c r="A33170" s="1" t="s">
        <v>29</v>
      </c>
      <c r="B33170" s="1" t="n">
        <v>59024729</v>
      </c>
      <c r="C33170" s="1" t="s">
        <v>36796</v>
      </c>
      <c r="D33170" s="1" t="s">
        <v>35206</v>
      </c>
    </row>
    <row collapsed="false" customFormat="false" customHeight="false" hidden="false" ht="14.75" outlineLevel="0" r="33171">
      <c r="A33171" s="1" t="s">
        <v>10</v>
      </c>
      <c r="B33171" s="1" t="n">
        <v>11705256</v>
      </c>
      <c r="C33171" s="1" t="s">
        <v>36797</v>
      </c>
      <c r="D33171" s="1" t="s">
        <v>35206</v>
      </c>
    </row>
    <row collapsed="false" customFormat="false" customHeight="false" hidden="false" ht="14.75" outlineLevel="0" r="33172">
      <c r="A33172" s="1" t="s">
        <v>10</v>
      </c>
      <c r="B33172" s="1" t="n">
        <v>11852553</v>
      </c>
      <c r="C33172" s="1" t="s">
        <v>36798</v>
      </c>
      <c r="D33172" s="1" t="s">
        <v>35206</v>
      </c>
    </row>
    <row collapsed="false" customFormat="false" customHeight="false" hidden="false" ht="14.75" outlineLevel="0" r="33173">
      <c r="A33173" s="1" t="s">
        <v>10</v>
      </c>
      <c r="B33173" s="1" t="n">
        <v>21663839</v>
      </c>
      <c r="C33173" s="1" t="s">
        <v>36799</v>
      </c>
      <c r="D33173" s="1" t="s">
        <v>35206</v>
      </c>
    </row>
    <row collapsed="false" customFormat="false" customHeight="false" hidden="false" ht="14.75" outlineLevel="0" r="33174">
      <c r="A33174" s="1" t="s">
        <v>10</v>
      </c>
      <c r="B33174" s="1" t="n">
        <v>21663840</v>
      </c>
      <c r="C33174" s="1" t="s">
        <v>36800</v>
      </c>
      <c r="D33174" s="1" t="s">
        <v>35206</v>
      </c>
    </row>
    <row collapsed="false" customFormat="false" customHeight="false" hidden="false" ht="14.75" outlineLevel="0" r="33175">
      <c r="A33175" s="1" t="s">
        <v>29</v>
      </c>
      <c r="B33175" s="1" t="n">
        <v>58822685</v>
      </c>
      <c r="C33175" s="1" t="s">
        <v>36801</v>
      </c>
      <c r="D33175" s="1" t="s">
        <v>35206</v>
      </c>
    </row>
    <row collapsed="false" customFormat="false" customHeight="false" hidden="false" ht="14.75" outlineLevel="0" r="33176">
      <c r="A33176" s="1" t="s">
        <v>29</v>
      </c>
      <c r="B33176" s="1" t="n">
        <v>59818690</v>
      </c>
      <c r="C33176" s="1" t="s">
        <v>36802</v>
      </c>
      <c r="D33176" s="1" t="s">
        <v>35206</v>
      </c>
    </row>
    <row collapsed="false" customFormat="false" customHeight="false" hidden="false" ht="14.75" outlineLevel="0" r="33177">
      <c r="A33177" s="1" t="s">
        <v>29</v>
      </c>
      <c r="B33177" s="1" t="n">
        <v>59973792</v>
      </c>
      <c r="C33177" s="1" t="s">
        <v>36803</v>
      </c>
      <c r="D33177" s="1" t="s">
        <v>35206</v>
      </c>
    </row>
    <row collapsed="false" customFormat="false" customHeight="false" hidden="false" ht="14.75" outlineLevel="0" r="33178">
      <c r="A33178" s="1" t="s">
        <v>29</v>
      </c>
      <c r="B33178" s="1" t="n">
        <v>59398222</v>
      </c>
      <c r="C33178" s="1" t="s">
        <v>36804</v>
      </c>
      <c r="D33178" s="1" t="s">
        <v>35206</v>
      </c>
    </row>
    <row collapsed="false" customFormat="false" customHeight="false" hidden="false" ht="14.75" outlineLevel="0" r="33179">
      <c r="A33179" s="1" t="s">
        <v>29</v>
      </c>
      <c r="B33179" s="1" t="n">
        <v>59818674</v>
      </c>
      <c r="C33179" s="1" t="s">
        <v>36805</v>
      </c>
      <c r="D33179" s="1" t="s">
        <v>35206</v>
      </c>
    </row>
    <row collapsed="false" customFormat="false" customHeight="false" hidden="false" ht="14.75" outlineLevel="0" r="33180">
      <c r="A33180" s="1" t="s">
        <v>29</v>
      </c>
      <c r="B33180" s="1" t="n">
        <v>13296116</v>
      </c>
      <c r="C33180" s="1" t="s">
        <v>36806</v>
      </c>
      <c r="D33180" s="1" t="s">
        <v>35206</v>
      </c>
    </row>
    <row collapsed="false" customFormat="false" customHeight="false" hidden="false" ht="14.75" outlineLevel="0" r="33181">
      <c r="A33181" s="1" t="s">
        <v>29</v>
      </c>
      <c r="B33181" s="1" t="n">
        <v>58822693</v>
      </c>
      <c r="C33181" s="1" t="s">
        <v>36807</v>
      </c>
      <c r="D33181" s="1" t="s">
        <v>35206</v>
      </c>
    </row>
    <row collapsed="false" customFormat="false" customHeight="false" hidden="false" ht="14.75" outlineLevel="0" r="33182">
      <c r="A33182" s="1" t="s">
        <v>10</v>
      </c>
      <c r="B33182" s="1" t="n">
        <v>11705254</v>
      </c>
      <c r="C33182" s="1" t="s">
        <v>36808</v>
      </c>
      <c r="D33182" s="1" t="s">
        <v>35206</v>
      </c>
    </row>
    <row collapsed="false" customFormat="false" customHeight="false" hidden="false" ht="14.75" outlineLevel="0" r="33183">
      <c r="A33183" s="1" t="s">
        <v>29</v>
      </c>
      <c r="B33183" s="1" t="n">
        <v>59396531</v>
      </c>
      <c r="C33183" s="1" t="s">
        <v>36809</v>
      </c>
      <c r="D33183" s="1" t="s">
        <v>35206</v>
      </c>
    </row>
    <row collapsed="false" customFormat="false" customHeight="false" hidden="false" ht="14.75" outlineLevel="0" r="33184">
      <c r="A33184" s="1" t="s">
        <v>29</v>
      </c>
      <c r="B33184" s="1" t="n">
        <v>58755018</v>
      </c>
      <c r="C33184" s="1" t="s">
        <v>36810</v>
      </c>
      <c r="D33184" s="1" t="s">
        <v>35206</v>
      </c>
    </row>
    <row collapsed="false" customFormat="false" customHeight="false" hidden="false" ht="14.75" outlineLevel="0" r="33185">
      <c r="A33185" s="1" t="s">
        <v>51</v>
      </c>
      <c r="B33185" s="1" t="n">
        <v>69292</v>
      </c>
      <c r="C33185" s="1" t="s">
        <v>36811</v>
      </c>
      <c r="D33185" s="1" t="s">
        <v>35206</v>
      </c>
    </row>
    <row collapsed="false" customFormat="false" customHeight="false" hidden="false" ht="14.75" outlineLevel="0" r="33186">
      <c r="A33186" s="1" t="s">
        <v>10</v>
      </c>
      <c r="B33186" s="1" t="n">
        <v>11700180</v>
      </c>
      <c r="C33186" s="1" t="s">
        <v>36812</v>
      </c>
      <c r="D33186" s="1" t="s">
        <v>35206</v>
      </c>
    </row>
    <row collapsed="false" customFormat="false" customHeight="false" hidden="false" ht="14.75" outlineLevel="0" r="33187">
      <c r="A33187" s="1" t="s">
        <v>29</v>
      </c>
      <c r="B33187" s="1" t="n">
        <v>59398214</v>
      </c>
      <c r="C33187" s="1" t="s">
        <v>36813</v>
      </c>
      <c r="D33187" s="1" t="s">
        <v>35206</v>
      </c>
    </row>
    <row collapsed="false" customFormat="false" customHeight="false" hidden="false" ht="14.75" outlineLevel="0" r="33188">
      <c r="A33188" s="1" t="s">
        <v>10</v>
      </c>
      <c r="B33188" s="1" t="n">
        <v>12743363</v>
      </c>
      <c r="C33188" s="1" t="s">
        <v>36814</v>
      </c>
      <c r="D33188" s="1" t="s">
        <v>35206</v>
      </c>
    </row>
    <row collapsed="false" customFormat="false" customHeight="false" hidden="false" ht="14.75" outlineLevel="0" r="33189">
      <c r="A33189" s="1" t="s">
        <v>10</v>
      </c>
      <c r="B33189" s="1" t="n">
        <v>12743362</v>
      </c>
      <c r="C33189" s="1" t="s">
        <v>36815</v>
      </c>
      <c r="D33189" s="1" t="s">
        <v>35206</v>
      </c>
    </row>
    <row collapsed="false" customFormat="false" customHeight="false" hidden="false" ht="14.75" outlineLevel="0" r="33190">
      <c r="A33190" s="1" t="s">
        <v>10</v>
      </c>
      <c r="B33190" s="1" t="n">
        <v>11144234</v>
      </c>
      <c r="C33190" s="1" t="s">
        <v>36816</v>
      </c>
      <c r="D33190" s="1" t="s">
        <v>35206</v>
      </c>
    </row>
    <row collapsed="false" customFormat="false" customHeight="false" hidden="false" ht="14.75" outlineLevel="0" r="33191">
      <c r="A33191" s="1" t="s">
        <v>10</v>
      </c>
      <c r="B33191" s="1" t="n">
        <v>11706738</v>
      </c>
      <c r="C33191" s="1" t="s">
        <v>36817</v>
      </c>
      <c r="D33191" s="1" t="s">
        <v>35206</v>
      </c>
    </row>
    <row collapsed="false" customFormat="false" customHeight="false" hidden="false" ht="14.75" outlineLevel="0" r="33192">
      <c r="A33192" s="1" t="s">
        <v>29</v>
      </c>
      <c r="B33192" s="1" t="n">
        <v>59222562</v>
      </c>
      <c r="C33192" s="1" t="s">
        <v>36818</v>
      </c>
      <c r="D33192" s="1" t="s">
        <v>35206</v>
      </c>
    </row>
    <row collapsed="false" customFormat="false" customHeight="false" hidden="false" ht="14.75" outlineLevel="0" r="33193">
      <c r="A33193" s="1" t="s">
        <v>29</v>
      </c>
      <c r="B33193" s="1" t="n">
        <v>59010314</v>
      </c>
      <c r="C33193" s="1" t="s">
        <v>36819</v>
      </c>
      <c r="D33193" s="1" t="s">
        <v>35206</v>
      </c>
    </row>
    <row collapsed="false" customFormat="false" customHeight="false" hidden="false" ht="14.75" outlineLevel="0" r="33194">
      <c r="A33194" s="1" t="s">
        <v>29</v>
      </c>
      <c r="B33194" s="1" t="n">
        <v>59098871</v>
      </c>
      <c r="C33194" s="1" t="s">
        <v>36820</v>
      </c>
      <c r="D33194" s="1" t="s">
        <v>35206</v>
      </c>
    </row>
    <row collapsed="false" customFormat="false" customHeight="false" hidden="false" ht="14.75" outlineLevel="0" r="33195">
      <c r="A33195" s="1" t="s">
        <v>10</v>
      </c>
      <c r="B33195" s="1" t="n">
        <v>11144235</v>
      </c>
      <c r="C33195" s="1" t="s">
        <v>36821</v>
      </c>
      <c r="D33195" s="1" t="s">
        <v>35206</v>
      </c>
    </row>
    <row collapsed="false" customFormat="false" customHeight="false" hidden="false" ht="14.75" outlineLevel="0" r="33196">
      <c r="A33196" s="1" t="s">
        <v>29</v>
      </c>
      <c r="B33196" s="1" t="n">
        <v>58822578</v>
      </c>
      <c r="C33196" s="1" t="s">
        <v>36822</v>
      </c>
      <c r="D33196" s="1" t="s">
        <v>35206</v>
      </c>
    </row>
    <row collapsed="false" customFormat="false" customHeight="false" hidden="false" ht="14.75" outlineLevel="0" r="33197">
      <c r="A33197" s="1" t="s">
        <v>10</v>
      </c>
      <c r="B33197" s="1" t="n">
        <v>11144236</v>
      </c>
      <c r="C33197" s="1" t="s">
        <v>36823</v>
      </c>
      <c r="D33197" s="1" t="s">
        <v>35206</v>
      </c>
    </row>
    <row collapsed="false" customFormat="false" customHeight="false" hidden="false" ht="14.75" outlineLevel="0" r="33198">
      <c r="A33198" s="1" t="s">
        <v>29</v>
      </c>
      <c r="B33198" s="1" t="n">
        <v>59010322</v>
      </c>
      <c r="C33198" s="1" t="s">
        <v>36824</v>
      </c>
      <c r="D33198" s="1" t="s">
        <v>35206</v>
      </c>
    </row>
    <row collapsed="false" customFormat="false" customHeight="false" hidden="false" ht="14.75" outlineLevel="0" r="33199">
      <c r="A33199" s="1" t="s">
        <v>121</v>
      </c>
      <c r="B33199" s="1" t="n">
        <v>2289558</v>
      </c>
      <c r="C33199" s="1" t="s">
        <v>36825</v>
      </c>
      <c r="D33199" s="1" t="s">
        <v>35206</v>
      </c>
    </row>
    <row collapsed="false" customFormat="false" customHeight="false" hidden="false" ht="14.75" outlineLevel="0" r="33200">
      <c r="A33200" s="1" t="s">
        <v>121</v>
      </c>
      <c r="B33200" s="1" t="n">
        <v>2289559</v>
      </c>
      <c r="C33200" s="1" t="s">
        <v>36826</v>
      </c>
      <c r="D33200" s="1" t="s">
        <v>35206</v>
      </c>
    </row>
    <row collapsed="false" customFormat="false" customHeight="false" hidden="false" ht="14.75" outlineLevel="0" r="33201">
      <c r="A33201" s="1" t="s">
        <v>29</v>
      </c>
      <c r="B33201" s="1" t="n">
        <v>59139063</v>
      </c>
      <c r="C33201" s="1" t="s">
        <v>36827</v>
      </c>
      <c r="D33201" s="1" t="s">
        <v>35206</v>
      </c>
    </row>
    <row collapsed="false" customFormat="false" customHeight="false" hidden="false" ht="14.75" outlineLevel="0" r="33202">
      <c r="A33202" s="1" t="s">
        <v>121</v>
      </c>
      <c r="B33202" s="1" t="n">
        <v>2289557</v>
      </c>
      <c r="C33202" s="1" t="s">
        <v>36828</v>
      </c>
      <c r="D33202" s="1" t="s">
        <v>35206</v>
      </c>
    </row>
    <row collapsed="false" customFormat="false" customHeight="false" hidden="false" ht="14.75" outlineLevel="0" r="33203">
      <c r="A33203" s="1" t="s">
        <v>6</v>
      </c>
      <c r="B33203" s="1" t="s">
        <v>36829</v>
      </c>
      <c r="C33203" s="1" t="s">
        <v>36830</v>
      </c>
      <c r="D33203" s="1" t="s">
        <v>35206</v>
      </c>
    </row>
    <row collapsed="false" customFormat="false" customHeight="false" hidden="false" ht="14.75" outlineLevel="0" r="33204">
      <c r="A33204" s="1" t="s">
        <v>10</v>
      </c>
      <c r="B33204" s="1" t="n">
        <v>11988783</v>
      </c>
      <c r="C33204" s="1" t="s">
        <v>36831</v>
      </c>
      <c r="D33204" s="1" t="s">
        <v>35206</v>
      </c>
    </row>
    <row collapsed="false" customFormat="false" customHeight="false" hidden="false" ht="14.75" outlineLevel="0" r="33205">
      <c r="A33205" s="1" t="s">
        <v>51</v>
      </c>
      <c r="B33205" s="1" t="n">
        <v>22152</v>
      </c>
      <c r="C33205" s="1" t="s">
        <v>36832</v>
      </c>
      <c r="D33205" s="1" t="s">
        <v>35206</v>
      </c>
    </row>
    <row collapsed="false" customFormat="false" customHeight="false" hidden="false" ht="14.75" outlineLevel="0" r="33206">
      <c r="A33206" s="1" t="s">
        <v>29</v>
      </c>
      <c r="B33206" s="1" t="n">
        <v>59431924</v>
      </c>
      <c r="C33206" s="1" t="s">
        <v>36833</v>
      </c>
      <c r="D33206" s="1" t="s">
        <v>35206</v>
      </c>
    </row>
    <row collapsed="false" customFormat="false" customHeight="false" hidden="false" ht="14.75" outlineLevel="0" r="33207">
      <c r="A33207" s="1" t="s">
        <v>29</v>
      </c>
      <c r="B33207" s="1" t="n">
        <v>59398206</v>
      </c>
      <c r="C33207" s="1" t="s">
        <v>36834</v>
      </c>
      <c r="D33207" s="1" t="s">
        <v>35206</v>
      </c>
    </row>
    <row collapsed="false" customFormat="false" customHeight="false" hidden="false" ht="14.75" outlineLevel="0" r="33208">
      <c r="A33208" s="1" t="s">
        <v>29</v>
      </c>
      <c r="B33208" s="1" t="n">
        <v>15628126</v>
      </c>
      <c r="C33208" s="1" t="s">
        <v>36835</v>
      </c>
      <c r="D33208" s="1" t="s">
        <v>35206</v>
      </c>
    </row>
    <row collapsed="false" customFormat="false" customHeight="false" hidden="false" ht="14.75" outlineLevel="0" r="33209">
      <c r="A33209" s="1" t="s">
        <v>121</v>
      </c>
      <c r="B33209" s="1" t="n">
        <v>2289556</v>
      </c>
      <c r="C33209" s="1" t="s">
        <v>36836</v>
      </c>
      <c r="D33209" s="1" t="s">
        <v>35206</v>
      </c>
    </row>
    <row collapsed="false" customFormat="false" customHeight="false" hidden="false" ht="14.75" outlineLevel="0" r="33210">
      <c r="A33210" s="1" t="s">
        <v>51</v>
      </c>
      <c r="B33210" s="1" t="n">
        <v>52963</v>
      </c>
      <c r="C33210" s="1" t="s">
        <v>36837</v>
      </c>
      <c r="D33210" s="1" t="s">
        <v>35206</v>
      </c>
    </row>
    <row collapsed="false" customFormat="false" customHeight="false" hidden="false" ht="14.75" outlineLevel="0" r="33211">
      <c r="A33211" s="1" t="s">
        <v>10</v>
      </c>
      <c r="B33211" s="1" t="n">
        <v>12743364</v>
      </c>
      <c r="C33211" s="1" t="s">
        <v>36838</v>
      </c>
      <c r="D33211" s="1" t="s">
        <v>35206</v>
      </c>
    </row>
    <row collapsed="false" customFormat="false" customHeight="false" hidden="false" ht="14.75" outlineLevel="0" r="33212">
      <c r="A33212" s="1" t="s">
        <v>10</v>
      </c>
      <c r="B33212" s="1" t="n">
        <v>12743366</v>
      </c>
      <c r="C33212" s="1" t="s">
        <v>36839</v>
      </c>
      <c r="D33212" s="1" t="s">
        <v>35206</v>
      </c>
    </row>
    <row collapsed="false" customFormat="false" customHeight="false" hidden="false" ht="14.75" outlineLevel="0" r="33213">
      <c r="A33213" s="1" t="s">
        <v>10</v>
      </c>
      <c r="B33213" s="1" t="n">
        <v>12743361</v>
      </c>
      <c r="C33213" s="1" t="s">
        <v>36840</v>
      </c>
      <c r="D33213" s="1" t="s">
        <v>35206</v>
      </c>
    </row>
    <row collapsed="false" customFormat="false" customHeight="false" hidden="false" ht="14.75" outlineLevel="0" r="33214">
      <c r="A33214" s="1" t="s">
        <v>4</v>
      </c>
      <c r="B33214" s="1" t="n">
        <v>4010153</v>
      </c>
      <c r="C33214" s="1" t="s">
        <v>36841</v>
      </c>
      <c r="D33214" s="1" t="s">
        <v>35206</v>
      </c>
    </row>
    <row collapsed="false" customFormat="false" customHeight="false" hidden="false" ht="14.75" outlineLevel="0" r="33215">
      <c r="A33215" s="1" t="s">
        <v>29</v>
      </c>
      <c r="B33215" s="1" t="n">
        <v>59902775</v>
      </c>
      <c r="C33215" s="1" t="s">
        <v>36842</v>
      </c>
      <c r="D33215" s="1" t="s">
        <v>35206</v>
      </c>
    </row>
    <row collapsed="false" customFormat="false" customHeight="false" hidden="false" ht="14.75" outlineLevel="0" r="33216">
      <c r="A33216" s="1" t="s">
        <v>10</v>
      </c>
      <c r="B33216" s="1" t="n">
        <v>12743358</v>
      </c>
      <c r="C33216" s="1" t="s">
        <v>36843</v>
      </c>
      <c r="D33216" s="1" t="s">
        <v>35206</v>
      </c>
    </row>
    <row collapsed="false" customFormat="false" customHeight="false" hidden="false" ht="14.75" outlineLevel="0" r="33217">
      <c r="A33217" s="1" t="s">
        <v>29</v>
      </c>
      <c r="B33217" s="1" t="n">
        <v>20331336</v>
      </c>
      <c r="C33217" s="1" t="s">
        <v>36844</v>
      </c>
      <c r="D33217" s="1" t="s">
        <v>35206</v>
      </c>
    </row>
    <row collapsed="false" customFormat="false" customHeight="false" hidden="false" ht="14.75" outlineLevel="0" r="33218">
      <c r="A33218" s="1" t="s">
        <v>29</v>
      </c>
      <c r="B33218" s="1" t="n">
        <v>20254579</v>
      </c>
      <c r="C33218" s="1" t="s">
        <v>36845</v>
      </c>
      <c r="D33218" s="1" t="s">
        <v>35206</v>
      </c>
    </row>
    <row collapsed="false" customFormat="false" customHeight="false" hidden="false" ht="14.75" outlineLevel="0" r="33219">
      <c r="A33219" s="1" t="s">
        <v>121</v>
      </c>
      <c r="B33219" s="1" t="n">
        <v>5231003</v>
      </c>
      <c r="C33219" s="1" t="s">
        <v>36846</v>
      </c>
      <c r="D33219" s="1" t="s">
        <v>35206</v>
      </c>
    </row>
    <row collapsed="false" customFormat="false" customHeight="false" hidden="false" ht="14.75" outlineLevel="0" r="33220">
      <c r="A33220" s="1" t="s">
        <v>6</v>
      </c>
      <c r="B33220" s="1" t="s">
        <v>36847</v>
      </c>
      <c r="C33220" s="1" t="s">
        <v>36848</v>
      </c>
      <c r="D33220" s="1" t="s">
        <v>35206</v>
      </c>
    </row>
    <row collapsed="false" customFormat="false" customHeight="false" hidden="false" ht="14.75" outlineLevel="0" r="33221">
      <c r="A33221" s="1" t="s">
        <v>10</v>
      </c>
      <c r="B33221" s="1" t="n">
        <v>12743360</v>
      </c>
      <c r="C33221" s="1" t="s">
        <v>36849</v>
      </c>
      <c r="D33221" s="1" t="s">
        <v>35206</v>
      </c>
    </row>
    <row collapsed="false" customFormat="false" customHeight="false" hidden="false" ht="14.75" outlineLevel="0" r="33222">
      <c r="A33222" s="1" t="s">
        <v>29</v>
      </c>
      <c r="B33222" s="1" t="n">
        <v>20320842</v>
      </c>
      <c r="C33222" s="1" t="s">
        <v>36850</v>
      </c>
      <c r="D33222" s="1" t="s">
        <v>35206</v>
      </c>
    </row>
    <row collapsed="false" customFormat="false" customHeight="false" hidden="false" ht="14.75" outlineLevel="0" r="33223">
      <c r="A33223" s="1" t="s">
        <v>10</v>
      </c>
      <c r="B33223" s="1" t="n">
        <v>11999637</v>
      </c>
      <c r="C33223" s="1" t="s">
        <v>36851</v>
      </c>
      <c r="D33223" s="1" t="s">
        <v>35206</v>
      </c>
    </row>
    <row collapsed="false" customFormat="false" customHeight="false" hidden="false" ht="14.75" outlineLevel="0" r="33224">
      <c r="A33224" s="1" t="s">
        <v>10</v>
      </c>
      <c r="B33224" s="1" t="n">
        <v>11999630</v>
      </c>
      <c r="C33224" s="1" t="s">
        <v>36852</v>
      </c>
      <c r="D33224" s="1" t="s">
        <v>35206</v>
      </c>
    </row>
    <row collapsed="false" customFormat="false" customHeight="false" hidden="false" ht="14.75" outlineLevel="0" r="33225">
      <c r="A33225" s="1" t="s">
        <v>10</v>
      </c>
      <c r="B33225" s="1" t="n">
        <v>2531845</v>
      </c>
      <c r="C33225" s="1" t="s">
        <v>36853</v>
      </c>
      <c r="D33225" s="1" t="s">
        <v>35206</v>
      </c>
    </row>
    <row collapsed="false" customFormat="false" customHeight="false" hidden="false" ht="14.75" outlineLevel="0" r="33226">
      <c r="A33226" s="1" t="s">
        <v>29</v>
      </c>
      <c r="B33226" s="1" t="n">
        <v>15628100</v>
      </c>
      <c r="C33226" s="1" t="s">
        <v>36854</v>
      </c>
      <c r="D33226" s="1" t="s">
        <v>35206</v>
      </c>
    </row>
    <row collapsed="false" customFormat="false" customHeight="false" hidden="false" ht="14.75" outlineLevel="0" r="33227">
      <c r="A33227" s="1" t="s">
        <v>51</v>
      </c>
      <c r="B33227" s="1" t="n">
        <v>87089</v>
      </c>
      <c r="C33227" s="1" t="s">
        <v>36855</v>
      </c>
      <c r="D33227" s="1" t="s">
        <v>35206</v>
      </c>
    </row>
    <row collapsed="false" customFormat="false" customHeight="false" hidden="false" ht="14.75" outlineLevel="0" r="33228">
      <c r="A33228" s="1" t="s">
        <v>4</v>
      </c>
      <c r="B33228" s="1" t="n">
        <v>5320065</v>
      </c>
      <c r="C33228" s="1" t="s">
        <v>36856</v>
      </c>
      <c r="D33228" s="1" t="s">
        <v>35206</v>
      </c>
    </row>
    <row collapsed="false" customFormat="false" customHeight="false" hidden="false" ht="14.75" outlineLevel="0" r="33229">
      <c r="A33229" s="1" t="s">
        <v>29</v>
      </c>
      <c r="B33229" s="1" t="n">
        <v>59024711</v>
      </c>
      <c r="C33229" s="1" t="s">
        <v>36857</v>
      </c>
      <c r="D33229" s="1" t="s">
        <v>35206</v>
      </c>
    </row>
    <row collapsed="false" customFormat="false" customHeight="false" hidden="false" ht="14.75" outlineLevel="0" r="33230">
      <c r="A33230" s="1" t="s">
        <v>29</v>
      </c>
      <c r="B33230" s="1" t="n">
        <v>58951583</v>
      </c>
      <c r="C33230" s="1" t="s">
        <v>36858</v>
      </c>
      <c r="D33230" s="1" t="s">
        <v>35206</v>
      </c>
    </row>
    <row collapsed="false" customFormat="false" customHeight="false" hidden="false" ht="14.75" outlineLevel="0" r="33231">
      <c r="A33231" s="1" t="s">
        <v>29</v>
      </c>
      <c r="B33231" s="1" t="n">
        <v>59597716</v>
      </c>
      <c r="C33231" s="1" t="s">
        <v>36859</v>
      </c>
      <c r="D33231" s="1" t="s">
        <v>35206</v>
      </c>
    </row>
    <row collapsed="false" customFormat="false" customHeight="false" hidden="false" ht="14.75" outlineLevel="0" r="33232">
      <c r="A33232" s="1" t="s">
        <v>29</v>
      </c>
      <c r="B33232" s="1" t="n">
        <v>58947250</v>
      </c>
      <c r="C33232" s="1" t="s">
        <v>36860</v>
      </c>
      <c r="D33232" s="1" t="s">
        <v>35206</v>
      </c>
    </row>
    <row collapsed="false" customFormat="false" customHeight="false" hidden="false" ht="14.75" outlineLevel="0" r="33233">
      <c r="A33233" s="1" t="s">
        <v>51</v>
      </c>
      <c r="B33233" s="1" t="n">
        <v>22153</v>
      </c>
      <c r="C33233" s="1" t="s">
        <v>36861</v>
      </c>
      <c r="D33233" s="1" t="s">
        <v>35206</v>
      </c>
    </row>
    <row collapsed="false" customFormat="false" customHeight="false" hidden="false" ht="14.75" outlineLevel="0" r="33234">
      <c r="A33234" s="1" t="s">
        <v>29</v>
      </c>
      <c r="B33234" s="1" t="n">
        <v>20255378</v>
      </c>
      <c r="C33234" s="1" t="s">
        <v>36862</v>
      </c>
      <c r="D33234" s="1" t="s">
        <v>35206</v>
      </c>
    </row>
    <row collapsed="false" customFormat="false" customHeight="false" hidden="false" ht="14.75" outlineLevel="0" r="33235">
      <c r="A33235" s="1" t="s">
        <v>51</v>
      </c>
      <c r="B33235" s="1" t="n">
        <v>80380</v>
      </c>
      <c r="C33235" s="1" t="s">
        <v>36863</v>
      </c>
      <c r="D33235" s="1" t="s">
        <v>35206</v>
      </c>
    </row>
    <row collapsed="false" customFormat="false" customHeight="false" hidden="false" ht="14.75" outlineLevel="0" r="33236">
      <c r="A33236" s="1" t="s">
        <v>10</v>
      </c>
      <c r="B33236" s="1" t="n">
        <v>11999638</v>
      </c>
      <c r="C33236" s="1" t="s">
        <v>36864</v>
      </c>
      <c r="D33236" s="1" t="s">
        <v>35206</v>
      </c>
    </row>
    <row collapsed="false" customFormat="false" customHeight="false" hidden="false" ht="14.75" outlineLevel="0" r="33237">
      <c r="A33237" s="1" t="s">
        <v>29</v>
      </c>
      <c r="B33237" s="1" t="n">
        <v>15628118</v>
      </c>
      <c r="C33237" s="1" t="s">
        <v>36865</v>
      </c>
      <c r="D33237" s="1" t="s">
        <v>35206</v>
      </c>
    </row>
    <row collapsed="false" customFormat="false" customHeight="false" hidden="false" ht="14.75" outlineLevel="0" r="33238">
      <c r="A33238" s="1" t="s">
        <v>29</v>
      </c>
      <c r="B33238" s="1" t="n">
        <v>59928002</v>
      </c>
      <c r="C33238" s="1" t="s">
        <v>36866</v>
      </c>
      <c r="D33238" s="1" t="s">
        <v>35206</v>
      </c>
    </row>
    <row collapsed="false" customFormat="false" customHeight="false" hidden="false" ht="14.75" outlineLevel="0" r="33239">
      <c r="A33239" s="1" t="s">
        <v>29</v>
      </c>
      <c r="B33239" s="1" t="n">
        <v>59447383</v>
      </c>
      <c r="C33239" s="1" t="s">
        <v>36867</v>
      </c>
      <c r="D33239" s="1" t="s">
        <v>35206</v>
      </c>
    </row>
    <row collapsed="false" customFormat="false" customHeight="false" hidden="false" ht="14.75" outlineLevel="0" r="33240">
      <c r="A33240" s="1" t="s">
        <v>10</v>
      </c>
      <c r="B33240" s="1" t="n">
        <v>15109959</v>
      </c>
      <c r="C33240" s="1" t="s">
        <v>36868</v>
      </c>
      <c r="D33240" s="1" t="s">
        <v>35206</v>
      </c>
    </row>
    <row collapsed="false" customFormat="false" customHeight="false" hidden="false" ht="14.75" outlineLevel="0" r="33241">
      <c r="A33241" s="1" t="s">
        <v>29</v>
      </c>
      <c r="B33241" s="1" t="n">
        <v>58898917</v>
      </c>
      <c r="C33241" s="1" t="s">
        <v>36869</v>
      </c>
      <c r="D33241" s="1" t="s">
        <v>35206</v>
      </c>
    </row>
    <row collapsed="false" customFormat="false" customHeight="false" hidden="false" ht="14.75" outlineLevel="0" r="33242">
      <c r="A33242" s="1" t="s">
        <v>29</v>
      </c>
      <c r="B33242" s="1" t="n">
        <v>59674481</v>
      </c>
      <c r="C33242" s="1" t="s">
        <v>36870</v>
      </c>
      <c r="D33242" s="1" t="s">
        <v>35206</v>
      </c>
    </row>
    <row collapsed="false" customFormat="false" customHeight="false" hidden="false" ht="14.75" outlineLevel="0" r="33243">
      <c r="A33243" s="1" t="s">
        <v>10</v>
      </c>
      <c r="B33243" s="1" t="n">
        <v>11988856</v>
      </c>
      <c r="C33243" s="1" t="s">
        <v>36871</v>
      </c>
      <c r="D33243" s="1" t="s">
        <v>35206</v>
      </c>
    </row>
    <row collapsed="false" customFormat="false" customHeight="false" hidden="false" ht="14.75" outlineLevel="0" r="33244">
      <c r="A33244" s="1" t="s">
        <v>29</v>
      </c>
      <c r="B33244" s="1" t="n">
        <v>59317123</v>
      </c>
      <c r="C33244" s="1" t="s">
        <v>36872</v>
      </c>
      <c r="D33244" s="1" t="s">
        <v>35206</v>
      </c>
    </row>
    <row collapsed="false" customFormat="false" customHeight="false" hidden="false" ht="14.75" outlineLevel="0" r="33245">
      <c r="A33245" s="1" t="s">
        <v>10</v>
      </c>
      <c r="B33245" s="1" t="n">
        <v>11988970</v>
      </c>
      <c r="C33245" s="1" t="s">
        <v>36873</v>
      </c>
      <c r="D33245" s="1" t="s">
        <v>35206</v>
      </c>
    </row>
    <row collapsed="false" customFormat="false" customHeight="false" hidden="false" ht="14.75" outlineLevel="0" r="33246">
      <c r="A33246" s="1" t="s">
        <v>29</v>
      </c>
      <c r="B33246" s="1" t="n">
        <v>58897190</v>
      </c>
      <c r="C33246" s="1" t="s">
        <v>36874</v>
      </c>
      <c r="D33246" s="1" t="s">
        <v>35206</v>
      </c>
    </row>
    <row collapsed="false" customFormat="false" customHeight="false" hidden="false" ht="14.75" outlineLevel="0" r="33247">
      <c r="A33247" s="1" t="s">
        <v>29</v>
      </c>
      <c r="B33247" s="1" t="n">
        <v>59822270</v>
      </c>
      <c r="C33247" s="1" t="s">
        <v>36875</v>
      </c>
      <c r="D33247" s="1" t="s">
        <v>35206</v>
      </c>
    </row>
    <row collapsed="false" customFormat="false" customHeight="false" hidden="false" ht="14.75" outlineLevel="0" r="33248">
      <c r="A33248" s="1" t="s">
        <v>29</v>
      </c>
      <c r="B33248" s="1" t="n">
        <v>59822288</v>
      </c>
      <c r="C33248" s="1" t="s">
        <v>36876</v>
      </c>
      <c r="D33248" s="1" t="s">
        <v>35206</v>
      </c>
    </row>
    <row collapsed="false" customFormat="false" customHeight="false" hidden="false" ht="14.75" outlineLevel="0" r="33249">
      <c r="A33249" s="1" t="s">
        <v>51</v>
      </c>
      <c r="B33249" s="1" t="n">
        <v>81678</v>
      </c>
      <c r="C33249" s="1" t="s">
        <v>36877</v>
      </c>
      <c r="D33249" s="1" t="s">
        <v>35206</v>
      </c>
    </row>
    <row collapsed="false" customFormat="false" customHeight="false" hidden="false" ht="14.75" outlineLevel="0" r="33250">
      <c r="A33250" s="1" t="s">
        <v>10</v>
      </c>
      <c r="B33250" s="1" t="n">
        <v>15187346</v>
      </c>
      <c r="C33250" s="1" t="s">
        <v>36878</v>
      </c>
      <c r="D33250" s="1" t="s">
        <v>35206</v>
      </c>
    </row>
    <row collapsed="false" customFormat="false" customHeight="false" hidden="false" ht="14.75" outlineLevel="0" r="33251">
      <c r="A33251" s="1" t="s">
        <v>29</v>
      </c>
      <c r="B33251" s="1" t="n">
        <v>59576306</v>
      </c>
      <c r="C33251" s="1" t="s">
        <v>36879</v>
      </c>
      <c r="D33251" s="1" t="s">
        <v>35206</v>
      </c>
    </row>
    <row collapsed="false" customFormat="false" customHeight="false" hidden="false" ht="14.75" outlineLevel="0" r="33252">
      <c r="A33252" s="1" t="s">
        <v>29</v>
      </c>
      <c r="B33252" s="1" t="n">
        <v>59822296</v>
      </c>
      <c r="C33252" s="1" t="s">
        <v>36880</v>
      </c>
      <c r="D33252" s="1" t="s">
        <v>35206</v>
      </c>
    </row>
    <row collapsed="false" customFormat="false" customHeight="false" hidden="false" ht="14.75" outlineLevel="0" r="33253">
      <c r="A33253" s="1" t="s">
        <v>51</v>
      </c>
      <c r="B33253" s="1" t="s">
        <v>36881</v>
      </c>
      <c r="C33253" s="1" t="s">
        <v>36882</v>
      </c>
      <c r="D33253" s="1" t="s">
        <v>35206</v>
      </c>
    </row>
    <row collapsed="false" customFormat="false" customHeight="false" hidden="false" ht="14.75" outlineLevel="0" r="33254">
      <c r="A33254" s="1" t="s">
        <v>29</v>
      </c>
      <c r="B33254" s="1" t="n">
        <v>20288841</v>
      </c>
      <c r="C33254" s="1" t="s">
        <v>36883</v>
      </c>
      <c r="D33254" s="1" t="s">
        <v>35206</v>
      </c>
    </row>
    <row collapsed="false" customFormat="false" customHeight="false" hidden="false" ht="14.75" outlineLevel="0" r="33255">
      <c r="A33255" s="1" t="s">
        <v>51</v>
      </c>
      <c r="B33255" s="1" t="n">
        <v>66796</v>
      </c>
      <c r="C33255" s="1" t="s">
        <v>36884</v>
      </c>
      <c r="D33255" s="1" t="s">
        <v>35206</v>
      </c>
    </row>
    <row collapsed="false" customFormat="false" customHeight="false" hidden="false" ht="14.75" outlineLevel="0" r="33256">
      <c r="A33256" s="1" t="s">
        <v>29</v>
      </c>
      <c r="B33256" s="1" t="n">
        <v>20319760</v>
      </c>
      <c r="C33256" s="1" t="s">
        <v>36885</v>
      </c>
      <c r="D33256" s="1" t="s">
        <v>36886</v>
      </c>
    </row>
    <row collapsed="false" customFormat="false" customHeight="false" hidden="false" ht="14.75" outlineLevel="0" r="33257">
      <c r="A33257" s="1" t="s">
        <v>10</v>
      </c>
      <c r="B33257" s="1" t="n">
        <v>20512863</v>
      </c>
      <c r="C33257" s="1" t="s">
        <v>36887</v>
      </c>
      <c r="D33257" s="1" t="s">
        <v>36886</v>
      </c>
    </row>
    <row collapsed="false" customFormat="false" customHeight="false" hidden="false" ht="14.75" outlineLevel="0" r="33258">
      <c r="A33258" s="1" t="s">
        <v>29</v>
      </c>
      <c r="B33258" s="1" t="n">
        <v>59618926</v>
      </c>
      <c r="C33258" s="1" t="s">
        <v>36888</v>
      </c>
      <c r="D33258" s="1" t="s">
        <v>36886</v>
      </c>
    </row>
    <row collapsed="false" customFormat="false" customHeight="false" hidden="false" ht="14.75" outlineLevel="0" r="33259">
      <c r="A33259" s="1" t="s">
        <v>29</v>
      </c>
      <c r="B33259" s="1" t="n">
        <v>59633693</v>
      </c>
      <c r="C33259" s="1" t="s">
        <v>36889</v>
      </c>
      <c r="D33259" s="1" t="s">
        <v>36886</v>
      </c>
    </row>
    <row collapsed="false" customFormat="false" customHeight="false" hidden="false" ht="14.75" outlineLevel="0" r="33260">
      <c r="A33260" s="1" t="s">
        <v>29</v>
      </c>
      <c r="B33260" s="1" t="n">
        <v>56266299</v>
      </c>
      <c r="C33260" s="1" t="s">
        <v>36890</v>
      </c>
      <c r="D33260" s="1" t="s">
        <v>36886</v>
      </c>
    </row>
    <row collapsed="false" customFormat="false" customHeight="false" hidden="false" ht="14.75" outlineLevel="0" r="33261">
      <c r="A33261" s="1" t="s">
        <v>29</v>
      </c>
      <c r="B33261" s="1" t="n">
        <v>21134275</v>
      </c>
      <c r="C33261" s="1" t="s">
        <v>36891</v>
      </c>
      <c r="D33261" s="1" t="s">
        <v>36886</v>
      </c>
    </row>
    <row collapsed="false" customFormat="false" customHeight="false" hidden="false" ht="14.75" outlineLevel="0" r="33262">
      <c r="A33262" s="1" t="s">
        <v>29</v>
      </c>
      <c r="B33262" s="1" t="n">
        <v>58220583</v>
      </c>
      <c r="C33262" s="1" t="s">
        <v>36892</v>
      </c>
      <c r="D33262" s="1" t="s">
        <v>36886</v>
      </c>
    </row>
    <row collapsed="false" customFormat="false" customHeight="false" hidden="false" ht="14.75" outlineLevel="0" r="33263">
      <c r="A33263" s="1" t="s">
        <v>29</v>
      </c>
      <c r="B33263" s="1" t="n">
        <v>59367441</v>
      </c>
      <c r="C33263" s="1" t="s">
        <v>36893</v>
      </c>
      <c r="D33263" s="1" t="s">
        <v>36886</v>
      </c>
    </row>
    <row collapsed="false" customFormat="false" customHeight="false" hidden="false" ht="14.75" outlineLevel="0" r="33264">
      <c r="A33264" s="1" t="s">
        <v>29</v>
      </c>
      <c r="B33264" s="1" t="n">
        <v>20319752</v>
      </c>
      <c r="C33264" s="1" t="s">
        <v>36894</v>
      </c>
      <c r="D33264" s="1" t="s">
        <v>36886</v>
      </c>
    </row>
    <row collapsed="false" customFormat="false" customHeight="false" hidden="false" ht="14.75" outlineLevel="0" r="33265">
      <c r="A33265" s="1" t="s">
        <v>4</v>
      </c>
      <c r="B33265" s="1" t="n">
        <v>7412461</v>
      </c>
      <c r="C33265" s="1" t="s">
        <v>36895</v>
      </c>
      <c r="D33265" s="1" t="s">
        <v>36886</v>
      </c>
    </row>
    <row collapsed="false" customFormat="false" customHeight="false" hidden="false" ht="14.75" outlineLevel="0" r="33266">
      <c r="A33266" s="1" t="s">
        <v>29</v>
      </c>
      <c r="B33266" s="1" t="n">
        <v>59644369</v>
      </c>
      <c r="C33266" s="1" t="s">
        <v>36896</v>
      </c>
      <c r="D33266" s="1" t="s">
        <v>36886</v>
      </c>
    </row>
    <row collapsed="false" customFormat="false" customHeight="false" hidden="false" ht="14.75" outlineLevel="0" r="33267">
      <c r="A33267" s="1" t="s">
        <v>51</v>
      </c>
      <c r="B33267" s="1" t="n">
        <v>76293</v>
      </c>
      <c r="C33267" s="1" t="s">
        <v>36897</v>
      </c>
      <c r="D33267" s="1" t="s">
        <v>36886</v>
      </c>
    </row>
    <row collapsed="false" customFormat="false" customHeight="false" hidden="false" ht="14.75" outlineLevel="0" r="33268">
      <c r="A33268" s="1" t="s">
        <v>10</v>
      </c>
      <c r="B33268" s="1" t="n">
        <v>6212176</v>
      </c>
      <c r="C33268" s="1" t="s">
        <v>36898</v>
      </c>
      <c r="D33268" s="1" t="s">
        <v>36886</v>
      </c>
    </row>
    <row collapsed="false" customFormat="false" customHeight="false" hidden="false" ht="14.75" outlineLevel="0" r="33269">
      <c r="A33269" s="1" t="s">
        <v>4</v>
      </c>
      <c r="B33269" s="1" t="n">
        <v>7415421</v>
      </c>
      <c r="C33269" s="1" t="s">
        <v>36899</v>
      </c>
      <c r="D33269" s="1" t="s">
        <v>36886</v>
      </c>
    </row>
    <row collapsed="false" customFormat="false" customHeight="false" hidden="false" ht="14.75" outlineLevel="0" r="33270">
      <c r="A33270" s="1" t="s">
        <v>51</v>
      </c>
      <c r="B33270" s="1" t="n">
        <v>87248</v>
      </c>
      <c r="C33270" s="1" t="s">
        <v>36900</v>
      </c>
      <c r="D33270" s="1" t="s">
        <v>36886</v>
      </c>
    </row>
    <row collapsed="false" customFormat="false" customHeight="false" hidden="false" ht="14.75" outlineLevel="0" r="33271">
      <c r="A33271" s="1" t="s">
        <v>10</v>
      </c>
      <c r="B33271" s="1" t="n">
        <v>20512865</v>
      </c>
      <c r="C33271" s="1" t="s">
        <v>36901</v>
      </c>
      <c r="D33271" s="1" t="s">
        <v>36886</v>
      </c>
    </row>
    <row collapsed="false" customFormat="false" customHeight="false" hidden="false" ht="14.75" outlineLevel="0" r="33272">
      <c r="A33272" s="1" t="s">
        <v>51</v>
      </c>
      <c r="B33272" s="1" t="n">
        <v>87249</v>
      </c>
      <c r="C33272" s="1" t="s">
        <v>36902</v>
      </c>
      <c r="D33272" s="1" t="s">
        <v>36886</v>
      </c>
    </row>
    <row collapsed="false" customFormat="false" customHeight="false" hidden="false" ht="14.75" outlineLevel="0" r="33273">
      <c r="A33273" s="1" t="s">
        <v>10</v>
      </c>
      <c r="B33273" s="1" t="n">
        <v>11712372</v>
      </c>
      <c r="C33273" s="1" t="s">
        <v>36903</v>
      </c>
      <c r="D33273" s="1" t="s">
        <v>36886</v>
      </c>
    </row>
    <row collapsed="false" customFormat="false" customHeight="false" hidden="false" ht="14.75" outlineLevel="0" r="33274">
      <c r="A33274" s="1" t="s">
        <v>29</v>
      </c>
      <c r="B33274" s="1" t="n">
        <v>13990312</v>
      </c>
      <c r="C33274" s="1" t="s">
        <v>36904</v>
      </c>
      <c r="D33274" s="1" t="s">
        <v>36886</v>
      </c>
    </row>
    <row collapsed="false" customFormat="false" customHeight="false" hidden="false" ht="14.75" outlineLevel="0" r="33275">
      <c r="A33275" s="1" t="s">
        <v>29</v>
      </c>
      <c r="B33275" s="1" t="n">
        <v>13990296</v>
      </c>
      <c r="C33275" s="1" t="s">
        <v>36905</v>
      </c>
      <c r="D33275" s="1" t="s">
        <v>36886</v>
      </c>
    </row>
    <row collapsed="false" customFormat="false" customHeight="false" hidden="false" ht="14.75" outlineLevel="0" r="33276">
      <c r="A33276" s="1" t="s">
        <v>10</v>
      </c>
      <c r="B33276" s="1" t="n">
        <v>14516152</v>
      </c>
      <c r="C33276" s="1" t="s">
        <v>36906</v>
      </c>
      <c r="D33276" s="1" t="s">
        <v>36907</v>
      </c>
    </row>
    <row collapsed="false" customFormat="false" customHeight="false" hidden="false" ht="14.75" outlineLevel="0" r="33277">
      <c r="A33277" s="1" t="s">
        <v>10</v>
      </c>
      <c r="B33277" s="1" t="n">
        <v>14516153</v>
      </c>
      <c r="C33277" s="1" t="s">
        <v>36908</v>
      </c>
      <c r="D33277" s="1" t="s">
        <v>36909</v>
      </c>
    </row>
    <row collapsed="false" customFormat="false" customHeight="false" hidden="false" ht="14.75" outlineLevel="0" r="33278">
      <c r="A33278" s="1" t="s">
        <v>10</v>
      </c>
      <c r="B33278" s="1" t="n">
        <v>14516154</v>
      </c>
      <c r="C33278" s="1" t="s">
        <v>36910</v>
      </c>
      <c r="D33278" s="1" t="s">
        <v>36911</v>
      </c>
    </row>
    <row collapsed="false" customFormat="false" customHeight="false" hidden="false" ht="14.75" outlineLevel="0" r="33279">
      <c r="A33279" s="1" t="s">
        <v>10</v>
      </c>
      <c r="B33279" s="1" t="n">
        <v>14516155</v>
      </c>
      <c r="C33279" s="1" t="s">
        <v>36912</v>
      </c>
      <c r="D33279" s="1" t="s">
        <v>36913</v>
      </c>
    </row>
    <row collapsed="false" customFormat="false" customHeight="false" hidden="false" ht="14.75" outlineLevel="0" r="33280">
      <c r="A33280" s="1" t="s">
        <v>10</v>
      </c>
      <c r="B33280" s="1" t="n">
        <v>14516156</v>
      </c>
      <c r="C33280" s="1" t="s">
        <v>36914</v>
      </c>
      <c r="D33280" s="1" t="s">
        <v>36915</v>
      </c>
    </row>
    <row collapsed="false" customFormat="false" customHeight="false" hidden="false" ht="14.75" outlineLevel="0" r="33281">
      <c r="A33281" s="1" t="s">
        <v>10</v>
      </c>
      <c r="B33281" s="1" t="n">
        <v>14516157</v>
      </c>
      <c r="C33281" s="1" t="s">
        <v>36916</v>
      </c>
      <c r="D33281" s="1" t="s">
        <v>36917</v>
      </c>
    </row>
    <row collapsed="false" customFormat="false" customHeight="false" hidden="false" ht="14.75" outlineLevel="0" r="33282">
      <c r="A33282" s="1" t="s">
        <v>10</v>
      </c>
      <c r="B33282" s="1" t="n">
        <v>14516158</v>
      </c>
      <c r="C33282" s="1" t="s">
        <v>36918</v>
      </c>
      <c r="D33282" s="1" t="s">
        <v>36919</v>
      </c>
    </row>
    <row collapsed="false" customFormat="false" customHeight="false" hidden="false" ht="14.75" outlineLevel="0" r="33283">
      <c r="A33283" s="1" t="s">
        <v>10</v>
      </c>
      <c r="B33283" s="1" t="n">
        <v>14516140</v>
      </c>
      <c r="C33283" s="1" t="s">
        <v>36920</v>
      </c>
      <c r="D33283" s="1" t="s">
        <v>36921</v>
      </c>
    </row>
    <row collapsed="false" customFormat="false" customHeight="false" hidden="false" ht="14.75" outlineLevel="0" r="33284">
      <c r="A33284" s="1" t="s">
        <v>10</v>
      </c>
      <c r="B33284" s="1" t="n">
        <v>14516159</v>
      </c>
      <c r="C33284" s="1" t="s">
        <v>36922</v>
      </c>
      <c r="D33284" s="1" t="s">
        <v>36923</v>
      </c>
    </row>
    <row collapsed="false" customFormat="false" customHeight="false" hidden="false" ht="14.75" outlineLevel="0" r="33285">
      <c r="A33285" s="1" t="s">
        <v>6</v>
      </c>
      <c r="B33285" s="1" t="s">
        <v>36924</v>
      </c>
      <c r="C33285" s="1" t="s">
        <v>36925</v>
      </c>
      <c r="D33285" s="1" t="s">
        <v>36926</v>
      </c>
    </row>
    <row collapsed="false" customFormat="false" customHeight="false" hidden="false" ht="14.75" outlineLevel="0" r="33286">
      <c r="A33286" s="1" t="s">
        <v>10</v>
      </c>
      <c r="B33286" s="1" t="n">
        <v>14528150</v>
      </c>
      <c r="C33286" s="1" t="s">
        <v>36927</v>
      </c>
      <c r="D33286" s="1" t="s">
        <v>36928</v>
      </c>
    </row>
    <row collapsed="false" customFormat="false" customHeight="false" hidden="false" ht="14.75" outlineLevel="0" r="33287">
      <c r="A33287" s="1" t="s">
        <v>10</v>
      </c>
      <c r="B33287" s="1" t="n">
        <v>12724518</v>
      </c>
      <c r="C33287" s="1" t="s">
        <v>36929</v>
      </c>
      <c r="D33287" s="1" t="s">
        <v>36930</v>
      </c>
    </row>
    <row collapsed="false" customFormat="false" customHeight="false" hidden="false" ht="14.75" outlineLevel="0" r="33288">
      <c r="A33288" s="1" t="s">
        <v>10</v>
      </c>
      <c r="B33288" s="1" t="n">
        <v>12724521</v>
      </c>
      <c r="C33288" s="1" t="s">
        <v>36931</v>
      </c>
      <c r="D33288" s="1" t="s">
        <v>36932</v>
      </c>
    </row>
    <row collapsed="false" customFormat="false" customHeight="false" hidden="false" ht="14.75" outlineLevel="0" r="33289">
      <c r="A33289" s="1" t="s">
        <v>10</v>
      </c>
      <c r="B33289" s="1" t="n">
        <v>12724519</v>
      </c>
      <c r="C33289" s="1" t="s">
        <v>36933</v>
      </c>
      <c r="D33289" s="1" t="s">
        <v>36934</v>
      </c>
    </row>
    <row collapsed="false" customFormat="false" customHeight="false" hidden="false" ht="14.75" outlineLevel="0" r="33290">
      <c r="A33290" s="1" t="s">
        <v>10</v>
      </c>
      <c r="B33290" s="1" t="n">
        <v>12724522</v>
      </c>
      <c r="C33290" s="1" t="s">
        <v>36935</v>
      </c>
      <c r="D33290" s="1" t="s">
        <v>36936</v>
      </c>
    </row>
    <row collapsed="false" customFormat="false" customHeight="false" hidden="false" ht="14.75" outlineLevel="0" r="33291">
      <c r="A33291" s="1" t="s">
        <v>10</v>
      </c>
      <c r="B33291" s="1" t="n">
        <v>12724516</v>
      </c>
      <c r="C33291" s="1" t="s">
        <v>36937</v>
      </c>
      <c r="D33291" s="1" t="s">
        <v>36938</v>
      </c>
    </row>
    <row collapsed="false" customFormat="false" customHeight="false" hidden="false" ht="14.75" outlineLevel="0" r="33292">
      <c r="A33292" s="1" t="s">
        <v>10</v>
      </c>
      <c r="B33292" s="1" t="n">
        <v>12724520</v>
      </c>
      <c r="C33292" s="1" t="s">
        <v>36939</v>
      </c>
      <c r="D33292" s="1" t="s">
        <v>36940</v>
      </c>
    </row>
    <row collapsed="false" customFormat="false" customHeight="false" hidden="false" ht="14.75" outlineLevel="0" r="33293">
      <c r="A33293" s="1" t="s">
        <v>10</v>
      </c>
      <c r="B33293" s="1" t="n">
        <v>12724523</v>
      </c>
      <c r="C33293" s="1" t="s">
        <v>36941</v>
      </c>
      <c r="D33293" s="1" t="s">
        <v>36942</v>
      </c>
    </row>
    <row collapsed="false" customFormat="false" customHeight="false" hidden="false" ht="14.75" outlineLevel="0" r="33294">
      <c r="A33294" s="1" t="s">
        <v>10</v>
      </c>
      <c r="B33294" s="1" t="n">
        <v>12724517</v>
      </c>
      <c r="C33294" s="1" t="s">
        <v>36943</v>
      </c>
      <c r="D33294" s="1" t="s">
        <v>36944</v>
      </c>
    </row>
    <row collapsed="false" customFormat="false" customHeight="false" hidden="false" ht="14.75" outlineLevel="0" r="33295">
      <c r="A33295" s="1" t="s">
        <v>10</v>
      </c>
      <c r="B33295" s="1" t="n">
        <v>12730555</v>
      </c>
      <c r="C33295" s="1" t="s">
        <v>36945</v>
      </c>
      <c r="D33295" s="1" t="s">
        <v>36946</v>
      </c>
    </row>
    <row collapsed="false" customFormat="false" customHeight="false" hidden="false" ht="14.75" outlineLevel="0" r="33296">
      <c r="A33296" s="1" t="s">
        <v>10</v>
      </c>
      <c r="B33296" s="1" t="n">
        <v>12730556</v>
      </c>
      <c r="C33296" s="1" t="s">
        <v>36947</v>
      </c>
      <c r="D33296" s="1" t="s">
        <v>36948</v>
      </c>
    </row>
    <row collapsed="false" customFormat="false" customHeight="false" hidden="false" ht="14.75" outlineLevel="0" r="33297">
      <c r="A33297" s="1" t="s">
        <v>10</v>
      </c>
      <c r="B33297" s="1" t="n">
        <v>12730557</v>
      </c>
      <c r="C33297" s="1" t="s">
        <v>36949</v>
      </c>
      <c r="D33297" s="1" t="s">
        <v>36950</v>
      </c>
    </row>
    <row collapsed="false" customFormat="false" customHeight="false" hidden="false" ht="14.75" outlineLevel="0" r="33298">
      <c r="A33298" s="1" t="s">
        <v>10</v>
      </c>
      <c r="B33298" s="1" t="n">
        <v>12743145</v>
      </c>
      <c r="C33298" s="1" t="s">
        <v>36951</v>
      </c>
      <c r="D33298" s="1" t="s">
        <v>36952</v>
      </c>
    </row>
    <row collapsed="false" customFormat="false" customHeight="false" hidden="false" ht="14.75" outlineLevel="0" r="33299">
      <c r="A33299" s="1" t="s">
        <v>10</v>
      </c>
      <c r="B33299" s="1" t="n">
        <v>12743146</v>
      </c>
      <c r="C33299" s="1" t="s">
        <v>36953</v>
      </c>
      <c r="D33299" s="1" t="s">
        <v>36952</v>
      </c>
    </row>
    <row collapsed="false" customFormat="false" customHeight="false" hidden="false" ht="14.75" outlineLevel="0" r="33300">
      <c r="A33300" s="1" t="s">
        <v>10</v>
      </c>
      <c r="B33300" s="1" t="n">
        <v>12743149</v>
      </c>
      <c r="C33300" s="1" t="s">
        <v>36954</v>
      </c>
      <c r="D33300" s="1" t="s">
        <v>36952</v>
      </c>
    </row>
    <row collapsed="false" customFormat="false" customHeight="false" hidden="false" ht="14.75" outlineLevel="0" r="33301">
      <c r="A33301" s="1" t="s">
        <v>10</v>
      </c>
      <c r="B33301" s="1" t="n">
        <v>12743143</v>
      </c>
      <c r="C33301" s="1" t="s">
        <v>36955</v>
      </c>
      <c r="D33301" s="1" t="s">
        <v>36952</v>
      </c>
    </row>
    <row collapsed="false" customFormat="false" customHeight="false" hidden="false" ht="14.75" outlineLevel="0" r="33302">
      <c r="A33302" s="1" t="s">
        <v>10</v>
      </c>
      <c r="B33302" s="1" t="n">
        <v>12743152</v>
      </c>
      <c r="C33302" s="1" t="s">
        <v>36956</v>
      </c>
      <c r="D33302" s="1" t="s">
        <v>36952</v>
      </c>
    </row>
    <row collapsed="false" customFormat="false" customHeight="false" hidden="false" ht="14.75" outlineLevel="0" r="33303">
      <c r="A33303" s="1" t="s">
        <v>10</v>
      </c>
      <c r="B33303" s="1" t="n">
        <v>12743150</v>
      </c>
      <c r="C33303" s="1" t="s">
        <v>36957</v>
      </c>
      <c r="D33303" s="1" t="s">
        <v>36952</v>
      </c>
    </row>
    <row collapsed="false" customFormat="false" customHeight="false" hidden="false" ht="14.75" outlineLevel="0" r="33304">
      <c r="A33304" s="1" t="s">
        <v>10</v>
      </c>
      <c r="B33304" s="1" t="n">
        <v>12743154</v>
      </c>
      <c r="C33304" s="1" t="s">
        <v>36958</v>
      </c>
      <c r="D33304" s="1" t="s">
        <v>36952</v>
      </c>
    </row>
    <row collapsed="false" customFormat="false" customHeight="false" hidden="false" ht="14.75" outlineLevel="0" r="33305">
      <c r="A33305" s="1" t="s">
        <v>10</v>
      </c>
      <c r="B33305" s="1" t="n">
        <v>12743156</v>
      </c>
      <c r="C33305" s="1" t="s">
        <v>36959</v>
      </c>
      <c r="D33305" s="1" t="s">
        <v>36952</v>
      </c>
    </row>
    <row collapsed="false" customFormat="false" customHeight="false" hidden="false" ht="14.75" outlineLevel="0" r="33306">
      <c r="A33306" s="1" t="s">
        <v>10</v>
      </c>
      <c r="B33306" s="1" t="n">
        <v>12743158</v>
      </c>
      <c r="C33306" s="1" t="s">
        <v>36960</v>
      </c>
      <c r="D33306" s="1" t="s">
        <v>36952</v>
      </c>
    </row>
    <row collapsed="false" customFormat="false" customHeight="false" hidden="false" ht="14.75" outlineLevel="0" r="33307">
      <c r="A33307" s="1" t="s">
        <v>10</v>
      </c>
      <c r="B33307" s="1" t="n">
        <v>12743159</v>
      </c>
      <c r="C33307" s="1" t="s">
        <v>36961</v>
      </c>
      <c r="D33307" s="1" t="s">
        <v>36952</v>
      </c>
    </row>
    <row collapsed="false" customFormat="false" customHeight="false" hidden="false" ht="14.75" outlineLevel="0" r="33308">
      <c r="A33308" s="1" t="s">
        <v>10</v>
      </c>
      <c r="B33308" s="1" t="n">
        <v>12743157</v>
      </c>
      <c r="C33308" s="1" t="s">
        <v>36962</v>
      </c>
      <c r="D33308" s="1" t="s">
        <v>36952</v>
      </c>
    </row>
    <row collapsed="false" customFormat="false" customHeight="false" hidden="false" ht="14.75" outlineLevel="0" r="33309">
      <c r="A33309" s="1" t="s">
        <v>10</v>
      </c>
      <c r="B33309" s="1" t="n">
        <v>12743153</v>
      </c>
      <c r="C33309" s="1" t="s">
        <v>36963</v>
      </c>
      <c r="D33309" s="1" t="s">
        <v>36952</v>
      </c>
    </row>
    <row collapsed="false" customFormat="false" customHeight="false" hidden="false" ht="14.75" outlineLevel="0" r="33310">
      <c r="A33310" s="1" t="s">
        <v>10</v>
      </c>
      <c r="B33310" s="1" t="n">
        <v>12743160</v>
      </c>
      <c r="C33310" s="1" t="s">
        <v>36964</v>
      </c>
      <c r="D33310" s="1" t="s">
        <v>36952</v>
      </c>
    </row>
    <row collapsed="false" customFormat="false" customHeight="false" hidden="false" ht="14.75" outlineLevel="0" r="33311">
      <c r="A33311" s="1" t="s">
        <v>10</v>
      </c>
      <c r="B33311" s="1" t="n">
        <v>12743162</v>
      </c>
      <c r="C33311" s="1" t="s">
        <v>36965</v>
      </c>
      <c r="D33311" s="1" t="s">
        <v>36952</v>
      </c>
    </row>
    <row collapsed="false" customFormat="false" customHeight="false" hidden="false" ht="14.75" outlineLevel="0" r="33312">
      <c r="A33312" s="1" t="s">
        <v>10</v>
      </c>
      <c r="B33312" s="1" t="n">
        <v>12743166</v>
      </c>
      <c r="C33312" s="1" t="s">
        <v>36966</v>
      </c>
      <c r="D33312" s="1" t="s">
        <v>36952</v>
      </c>
    </row>
    <row collapsed="false" customFormat="false" customHeight="false" hidden="false" ht="14.75" outlineLevel="0" r="33313">
      <c r="A33313" s="1" t="s">
        <v>10</v>
      </c>
      <c r="B33313" s="1" t="n">
        <v>12743161</v>
      </c>
      <c r="C33313" s="1" t="s">
        <v>36967</v>
      </c>
      <c r="D33313" s="1" t="s">
        <v>36952</v>
      </c>
    </row>
    <row collapsed="false" customFormat="false" customHeight="false" hidden="false" ht="14.75" outlineLevel="0" r="33314">
      <c r="A33314" s="1" t="s">
        <v>10</v>
      </c>
      <c r="B33314" s="1" t="n">
        <v>12743155</v>
      </c>
      <c r="C33314" s="1" t="s">
        <v>36968</v>
      </c>
      <c r="D33314" s="1" t="s">
        <v>36952</v>
      </c>
    </row>
    <row collapsed="false" customFormat="false" customHeight="false" hidden="false" ht="14.75" outlineLevel="0" r="33315">
      <c r="A33315" s="1" t="s">
        <v>10</v>
      </c>
      <c r="B33315" s="1" t="n">
        <v>12743293</v>
      </c>
      <c r="C33315" s="1" t="s">
        <v>36969</v>
      </c>
      <c r="D33315" s="1" t="s">
        <v>36970</v>
      </c>
    </row>
    <row collapsed="false" customFormat="false" customHeight="false" hidden="false" ht="14.75" outlineLevel="0" r="33316">
      <c r="A33316" s="1" t="s">
        <v>10</v>
      </c>
      <c r="B33316" s="1" t="n">
        <v>12743511</v>
      </c>
      <c r="C33316" s="1" t="s">
        <v>36971</v>
      </c>
      <c r="D33316" s="1" t="s">
        <v>36970</v>
      </c>
    </row>
    <row collapsed="false" customFormat="false" customHeight="false" hidden="false" ht="14.75" outlineLevel="0" r="33317">
      <c r="A33317" s="1" t="s">
        <v>10</v>
      </c>
      <c r="B33317" s="1" t="n">
        <v>12743359</v>
      </c>
      <c r="C33317" s="1" t="s">
        <v>36972</v>
      </c>
      <c r="D33317" s="1" t="s">
        <v>36970</v>
      </c>
    </row>
    <row collapsed="false" customFormat="false" customHeight="false" hidden="false" ht="14.75" outlineLevel="0" r="33318">
      <c r="A33318" s="1" t="s">
        <v>10</v>
      </c>
      <c r="B33318" s="1" t="n">
        <v>12743357</v>
      </c>
      <c r="C33318" s="1" t="s">
        <v>36973</v>
      </c>
      <c r="D33318" s="1" t="s">
        <v>36970</v>
      </c>
    </row>
    <row collapsed="false" customFormat="false" customHeight="false" hidden="false" ht="14.75" outlineLevel="0" r="33319">
      <c r="A33319" s="1" t="s">
        <v>10</v>
      </c>
      <c r="B33319" s="1" t="n">
        <v>12731437</v>
      </c>
      <c r="C33319" s="1" t="s">
        <v>36974</v>
      </c>
      <c r="D33319" s="1" t="s">
        <v>36975</v>
      </c>
    </row>
    <row collapsed="false" customFormat="false" customHeight="false" hidden="false" ht="14.75" outlineLevel="0" r="33320">
      <c r="A33320" s="1" t="s">
        <v>10</v>
      </c>
      <c r="B33320" s="1" t="n">
        <v>12740346</v>
      </c>
      <c r="C33320" s="1" t="s">
        <v>36976</v>
      </c>
      <c r="D33320" s="1" t="s">
        <v>36977</v>
      </c>
    </row>
    <row collapsed="false" customFormat="false" customHeight="false" hidden="false" ht="14.75" outlineLevel="0" r="33321">
      <c r="A33321" s="1" t="s">
        <v>10</v>
      </c>
      <c r="B33321" s="1" t="n">
        <v>12726711</v>
      </c>
      <c r="C33321" s="1" t="s">
        <v>36978</v>
      </c>
      <c r="D33321" s="1" t="s">
        <v>36979</v>
      </c>
    </row>
    <row collapsed="false" customFormat="false" customHeight="false" hidden="false" ht="14.75" outlineLevel="0" r="33322">
      <c r="A33322" s="1" t="s">
        <v>10</v>
      </c>
      <c r="B33322" s="1" t="n">
        <v>12731294</v>
      </c>
      <c r="C33322" s="1" t="s">
        <v>36980</v>
      </c>
      <c r="D33322" s="1" t="s">
        <v>36981</v>
      </c>
    </row>
    <row collapsed="false" customFormat="false" customHeight="false" hidden="false" ht="14.75" outlineLevel="0" r="33323">
      <c r="A33323" s="1" t="s">
        <v>29</v>
      </c>
      <c r="B33323" s="1" t="n">
        <v>13499611</v>
      </c>
      <c r="C33323" s="1" t="s">
        <v>36982</v>
      </c>
      <c r="D33323" s="1" t="s">
        <v>36983</v>
      </c>
    </row>
    <row collapsed="false" customFormat="false" customHeight="false" hidden="false" ht="14.75" outlineLevel="0" r="33324">
      <c r="A33324" s="1" t="s">
        <v>10</v>
      </c>
      <c r="B33324" s="1" t="n">
        <v>3173913</v>
      </c>
      <c r="C33324" s="1" t="s">
        <v>36984</v>
      </c>
      <c r="D33324" s="1" t="s">
        <v>36985</v>
      </c>
    </row>
    <row collapsed="false" customFormat="false" customHeight="false" hidden="false" ht="14.75" outlineLevel="0" r="33325">
      <c r="A33325" s="1" t="s">
        <v>29</v>
      </c>
      <c r="B33325" s="1" t="n">
        <v>13868229</v>
      </c>
      <c r="C33325" s="1" t="s">
        <v>36986</v>
      </c>
      <c r="D33325" s="1" t="s">
        <v>36985</v>
      </c>
    </row>
    <row collapsed="false" customFormat="false" customHeight="false" hidden="false" ht="14.75" outlineLevel="0" r="33326">
      <c r="A33326" s="1" t="s">
        <v>29</v>
      </c>
      <c r="B33326" s="1" t="n">
        <v>59037531</v>
      </c>
      <c r="C33326" s="1" t="s">
        <v>36987</v>
      </c>
      <c r="D33326" s="1" t="s">
        <v>36985</v>
      </c>
    </row>
    <row collapsed="false" customFormat="false" customHeight="false" hidden="false" ht="14.75" outlineLevel="0" r="33327">
      <c r="A33327" s="1" t="s">
        <v>6</v>
      </c>
      <c r="B33327" s="1" t="s">
        <v>36988</v>
      </c>
      <c r="C33327" s="1" t="s">
        <v>36989</v>
      </c>
      <c r="D33327" s="1" t="s">
        <v>36985</v>
      </c>
    </row>
    <row collapsed="false" customFormat="false" customHeight="false" hidden="false" ht="14.75" outlineLevel="0" r="33328">
      <c r="A33328" s="1" t="s">
        <v>6</v>
      </c>
      <c r="B33328" s="1" t="s">
        <v>36990</v>
      </c>
      <c r="C33328" s="1" t="s">
        <v>36991</v>
      </c>
      <c r="D33328" s="1" t="s">
        <v>36985</v>
      </c>
    </row>
    <row collapsed="false" customFormat="false" customHeight="false" hidden="false" ht="14.75" outlineLevel="0" r="33329">
      <c r="A33329" s="1" t="s">
        <v>29</v>
      </c>
      <c r="B33329" s="1" t="n">
        <v>59618322</v>
      </c>
      <c r="C33329" s="1" t="s">
        <v>36992</v>
      </c>
      <c r="D33329" s="1" t="s">
        <v>36985</v>
      </c>
    </row>
    <row collapsed="false" customFormat="false" customHeight="false" hidden="false" ht="14.75" outlineLevel="0" r="33330">
      <c r="A33330" s="1" t="s">
        <v>29</v>
      </c>
      <c r="B33330" s="1" t="n">
        <v>59223495</v>
      </c>
      <c r="C33330" s="1" t="s">
        <v>36993</v>
      </c>
      <c r="D33330" s="1" t="s">
        <v>36985</v>
      </c>
    </row>
    <row collapsed="false" customFormat="false" customHeight="false" hidden="false" ht="14.75" outlineLevel="0" r="33331">
      <c r="A33331" s="1" t="s">
        <v>10</v>
      </c>
      <c r="B33331" s="1" t="n">
        <v>11803172</v>
      </c>
      <c r="C33331" s="1" t="s">
        <v>36994</v>
      </c>
      <c r="D33331" s="1" t="s">
        <v>36985</v>
      </c>
    </row>
    <row collapsed="false" customFormat="false" customHeight="false" hidden="false" ht="14.75" outlineLevel="0" r="33332">
      <c r="A33332" s="1" t="s">
        <v>121</v>
      </c>
      <c r="B33332" s="1" t="n">
        <v>2801482</v>
      </c>
      <c r="C33332" s="1" t="s">
        <v>36995</v>
      </c>
      <c r="D33332" s="1" t="s">
        <v>36985</v>
      </c>
    </row>
    <row collapsed="false" customFormat="false" customHeight="false" hidden="false" ht="14.75" outlineLevel="0" r="33333">
      <c r="A33333" s="1" t="s">
        <v>29</v>
      </c>
      <c r="B33333" s="1" t="n">
        <v>70811054</v>
      </c>
      <c r="C33333" s="1" t="s">
        <v>36996</v>
      </c>
      <c r="D33333" s="1" t="s">
        <v>36985</v>
      </c>
    </row>
    <row collapsed="false" customFormat="false" customHeight="false" hidden="false" ht="14.75" outlineLevel="0" r="33334">
      <c r="A33334" s="1" t="s">
        <v>29</v>
      </c>
      <c r="B33334" s="1" t="n">
        <v>70811062</v>
      </c>
      <c r="C33334" s="1" t="s">
        <v>36997</v>
      </c>
      <c r="D33334" s="1" t="s">
        <v>36985</v>
      </c>
    </row>
    <row collapsed="false" customFormat="false" customHeight="false" hidden="false" ht="14.75" outlineLevel="0" r="33335">
      <c r="A33335" s="1" t="s">
        <v>29</v>
      </c>
      <c r="B33335" s="1" t="n">
        <v>59475129</v>
      </c>
      <c r="C33335" s="1" t="s">
        <v>36998</v>
      </c>
      <c r="D33335" s="1" t="s">
        <v>36985</v>
      </c>
    </row>
    <row collapsed="false" customFormat="false" customHeight="false" hidden="false" ht="14.75" outlineLevel="0" r="33336">
      <c r="A33336" s="1" t="s">
        <v>10</v>
      </c>
      <c r="B33336" s="1" t="n">
        <v>14526272</v>
      </c>
      <c r="C33336" s="1" t="s">
        <v>36999</v>
      </c>
      <c r="D33336" s="1" t="s">
        <v>36985</v>
      </c>
    </row>
    <row collapsed="false" customFormat="false" customHeight="false" hidden="false" ht="14.75" outlineLevel="0" r="33337">
      <c r="A33337" s="1" t="s">
        <v>10</v>
      </c>
      <c r="B33337" s="1" t="n">
        <v>15194881</v>
      </c>
      <c r="C33337" s="1" t="s">
        <v>37000</v>
      </c>
      <c r="D33337" s="1" t="s">
        <v>36985</v>
      </c>
    </row>
    <row collapsed="false" customFormat="false" customHeight="false" hidden="false" ht="14.75" outlineLevel="0" r="33338">
      <c r="A33338" s="1" t="s">
        <v>121</v>
      </c>
      <c r="B33338" s="1" t="n">
        <v>2162420</v>
      </c>
      <c r="C33338" s="1" t="s">
        <v>37001</v>
      </c>
      <c r="D33338" s="1" t="s">
        <v>36985</v>
      </c>
    </row>
    <row collapsed="false" customFormat="false" customHeight="false" hidden="false" ht="14.75" outlineLevel="0" r="33339">
      <c r="A33339" s="1" t="s">
        <v>10</v>
      </c>
      <c r="B33339" s="1" t="n">
        <v>11998615</v>
      </c>
      <c r="C33339" s="1" t="s">
        <v>37002</v>
      </c>
      <c r="D33339" s="1" t="s">
        <v>36985</v>
      </c>
    </row>
    <row collapsed="false" customFormat="false" customHeight="false" hidden="false" ht="14.75" outlineLevel="0" r="33340">
      <c r="A33340" s="1" t="s">
        <v>121</v>
      </c>
      <c r="B33340" s="1" t="n">
        <v>2289737</v>
      </c>
      <c r="C33340" s="1" t="s">
        <v>37003</v>
      </c>
      <c r="D33340" s="1" t="s">
        <v>36985</v>
      </c>
    </row>
    <row collapsed="false" customFormat="false" customHeight="false" hidden="false" ht="14.75" outlineLevel="0" r="33341">
      <c r="A33341" s="1" t="s">
        <v>121</v>
      </c>
      <c r="B33341" s="1" t="n">
        <v>2904529</v>
      </c>
      <c r="C33341" s="1" t="s">
        <v>37004</v>
      </c>
      <c r="D33341" s="1" t="s">
        <v>36985</v>
      </c>
    </row>
    <row collapsed="false" customFormat="false" customHeight="false" hidden="false" ht="14.75" outlineLevel="0" r="33342">
      <c r="A33342" s="1" t="s">
        <v>10</v>
      </c>
      <c r="B33342" s="1" t="n">
        <v>11706086</v>
      </c>
      <c r="C33342" s="1" t="s">
        <v>37005</v>
      </c>
      <c r="D33342" s="1" t="s">
        <v>36985</v>
      </c>
    </row>
    <row collapsed="false" customFormat="false" customHeight="false" hidden="false" ht="14.75" outlineLevel="0" r="33343">
      <c r="A33343" s="1" t="s">
        <v>10</v>
      </c>
      <c r="B33343" s="1" t="n">
        <v>11998654</v>
      </c>
      <c r="C33343" s="1" t="s">
        <v>37006</v>
      </c>
      <c r="D33343" s="1" t="s">
        <v>36985</v>
      </c>
    </row>
    <row collapsed="false" customFormat="false" customHeight="false" hidden="false" ht="14.75" outlineLevel="0" r="33344">
      <c r="A33344" s="1" t="s">
        <v>10</v>
      </c>
      <c r="B33344" s="1" t="n">
        <v>11715074</v>
      </c>
      <c r="C33344" s="1" t="s">
        <v>37007</v>
      </c>
      <c r="D33344" s="1" t="s">
        <v>36985</v>
      </c>
    </row>
    <row collapsed="false" customFormat="false" customHeight="false" hidden="false" ht="14.75" outlineLevel="0" r="33345">
      <c r="A33345" s="1" t="s">
        <v>10</v>
      </c>
      <c r="B33345" s="1" t="n">
        <v>11715064</v>
      </c>
      <c r="C33345" s="1" t="s">
        <v>37008</v>
      </c>
      <c r="D33345" s="1" t="s">
        <v>36985</v>
      </c>
    </row>
    <row collapsed="false" customFormat="false" customHeight="false" hidden="false" ht="14.75" outlineLevel="0" r="33346">
      <c r="A33346" s="1" t="s">
        <v>29</v>
      </c>
      <c r="B33346" s="1" t="n">
        <v>43835305</v>
      </c>
      <c r="C33346" s="1" t="s">
        <v>37009</v>
      </c>
      <c r="D33346" s="1" t="s">
        <v>36985</v>
      </c>
    </row>
    <row collapsed="false" customFormat="false" customHeight="false" hidden="false" ht="14.75" outlineLevel="0" r="33347">
      <c r="A33347" s="1" t="s">
        <v>10</v>
      </c>
      <c r="B33347" s="1" t="n">
        <v>15048747</v>
      </c>
      <c r="C33347" s="1" t="s">
        <v>37010</v>
      </c>
      <c r="D33347" s="1" t="s">
        <v>36985</v>
      </c>
    </row>
    <row collapsed="false" customFormat="false" customHeight="false" hidden="false" ht="14.75" outlineLevel="0" r="33348">
      <c r="A33348" s="1" t="s">
        <v>10</v>
      </c>
      <c r="B33348" s="1" t="n">
        <v>11370163</v>
      </c>
      <c r="C33348" s="1" t="s">
        <v>37011</v>
      </c>
      <c r="D33348" s="1" t="s">
        <v>36985</v>
      </c>
    </row>
    <row collapsed="false" customFormat="false" customHeight="false" hidden="false" ht="14.75" outlineLevel="0" r="33349">
      <c r="A33349" s="1" t="s">
        <v>10</v>
      </c>
      <c r="B33349" s="1" t="n">
        <v>11993610</v>
      </c>
      <c r="C33349" s="1" t="s">
        <v>37012</v>
      </c>
      <c r="D33349" s="1" t="s">
        <v>36985</v>
      </c>
    </row>
    <row collapsed="false" customFormat="false" customHeight="false" hidden="false" ht="14.75" outlineLevel="0" r="33350">
      <c r="A33350" s="1" t="s">
        <v>10</v>
      </c>
      <c r="B33350" s="1" t="n">
        <v>17249490</v>
      </c>
      <c r="C33350" s="1" t="s">
        <v>37013</v>
      </c>
      <c r="D33350" s="1" t="s">
        <v>36985</v>
      </c>
    </row>
    <row collapsed="false" customFormat="false" customHeight="false" hidden="false" ht="14.75" outlineLevel="0" r="33351">
      <c r="A33351" s="1" t="s">
        <v>10</v>
      </c>
      <c r="B33351" s="1" t="n">
        <v>11998543</v>
      </c>
      <c r="C33351" s="1" t="s">
        <v>37014</v>
      </c>
      <c r="D33351" s="1" t="s">
        <v>36985</v>
      </c>
    </row>
    <row collapsed="false" customFormat="false" customHeight="false" hidden="false" ht="14.75" outlineLevel="0" r="33352">
      <c r="A33352" s="1" t="s">
        <v>10</v>
      </c>
      <c r="B33352" s="1" t="n">
        <v>11707351</v>
      </c>
      <c r="C33352" s="1" t="s">
        <v>37015</v>
      </c>
      <c r="D33352" s="1" t="s">
        <v>36985</v>
      </c>
    </row>
    <row collapsed="false" customFormat="false" customHeight="false" hidden="false" ht="14.75" outlineLevel="0" r="33353">
      <c r="A33353" s="1" t="s">
        <v>10</v>
      </c>
      <c r="B33353" s="1" t="n">
        <v>11712825</v>
      </c>
      <c r="C33353" s="1" t="s">
        <v>37016</v>
      </c>
      <c r="D33353" s="1" t="s">
        <v>36985</v>
      </c>
    </row>
    <row collapsed="false" customFormat="false" customHeight="false" hidden="false" ht="14.75" outlineLevel="0" r="33354">
      <c r="A33354" s="1" t="s">
        <v>10</v>
      </c>
      <c r="B33354" s="1" t="n">
        <v>15199117</v>
      </c>
      <c r="C33354" s="1" t="s">
        <v>37017</v>
      </c>
      <c r="D33354" s="1" t="s">
        <v>36985</v>
      </c>
    </row>
    <row collapsed="false" customFormat="false" customHeight="false" hidden="false" ht="14.75" outlineLevel="0" r="33355">
      <c r="A33355" s="1" t="s">
        <v>51</v>
      </c>
      <c r="B33355" s="1" t="n">
        <v>407017</v>
      </c>
      <c r="C33355" s="1" t="s">
        <v>37018</v>
      </c>
      <c r="D33355" s="1" t="s">
        <v>36985</v>
      </c>
    </row>
    <row collapsed="false" customFormat="false" customHeight="false" hidden="false" ht="14.75" outlineLevel="0" r="33356">
      <c r="A33356" s="1" t="s">
        <v>10</v>
      </c>
      <c r="B33356" s="1" t="n">
        <v>11119173</v>
      </c>
      <c r="C33356" s="1" t="s">
        <v>37019</v>
      </c>
      <c r="D33356" s="1" t="s">
        <v>36985</v>
      </c>
    </row>
    <row collapsed="false" customFormat="false" customHeight="false" hidden="false" ht="14.75" outlineLevel="0" r="33357">
      <c r="A33357" s="1" t="s">
        <v>10</v>
      </c>
      <c r="B33357" s="1" t="n">
        <v>11998607</v>
      </c>
      <c r="C33357" s="1" t="s">
        <v>37020</v>
      </c>
      <c r="D33357" s="1" t="s">
        <v>36985</v>
      </c>
    </row>
    <row collapsed="false" customFormat="false" customHeight="false" hidden="false" ht="14.75" outlineLevel="0" r="33358">
      <c r="A33358" s="1" t="s">
        <v>10</v>
      </c>
      <c r="B33358" s="1" t="n">
        <v>11715349</v>
      </c>
      <c r="C33358" s="1" t="s">
        <v>37021</v>
      </c>
      <c r="D33358" s="1" t="s">
        <v>36985</v>
      </c>
    </row>
    <row collapsed="false" customFormat="false" customHeight="false" hidden="false" ht="14.75" outlineLevel="0" r="33359">
      <c r="A33359" s="1" t="s">
        <v>51</v>
      </c>
      <c r="B33359" s="1" t="n">
        <v>34645</v>
      </c>
      <c r="C33359" s="1" t="s">
        <v>37022</v>
      </c>
      <c r="D33359" s="1" t="s">
        <v>36985</v>
      </c>
    </row>
    <row collapsed="false" customFormat="false" customHeight="false" hidden="false" ht="14.75" outlineLevel="0" r="33360">
      <c r="A33360" s="1" t="s">
        <v>10</v>
      </c>
      <c r="B33360" s="1" t="n">
        <v>11051567</v>
      </c>
      <c r="C33360" s="1" t="s">
        <v>37023</v>
      </c>
      <c r="D33360" s="1" t="s">
        <v>36985</v>
      </c>
    </row>
    <row collapsed="false" customFormat="false" customHeight="false" hidden="false" ht="14.75" outlineLevel="0" r="33361">
      <c r="A33361" s="1" t="s">
        <v>10</v>
      </c>
      <c r="B33361" s="1" t="n">
        <v>11052520</v>
      </c>
      <c r="C33361" s="1" t="s">
        <v>37024</v>
      </c>
      <c r="D33361" s="1" t="s">
        <v>36985</v>
      </c>
    </row>
    <row collapsed="false" customFormat="false" customHeight="false" hidden="false" ht="14.75" outlineLevel="0" r="33362">
      <c r="A33362" s="1" t="s">
        <v>10</v>
      </c>
      <c r="B33362" s="1" t="n">
        <v>11121119</v>
      </c>
      <c r="C33362" s="1" t="s">
        <v>37025</v>
      </c>
      <c r="D33362" s="1" t="s">
        <v>36985</v>
      </c>
    </row>
    <row collapsed="false" customFormat="false" customHeight="false" hidden="false" ht="14.75" outlineLevel="0" r="33363">
      <c r="A33363" s="1" t="s">
        <v>10</v>
      </c>
      <c r="B33363" s="1" t="n">
        <v>12743662</v>
      </c>
      <c r="C33363" s="1" t="s">
        <v>37026</v>
      </c>
      <c r="D33363" s="1" t="s">
        <v>37027</v>
      </c>
    </row>
    <row collapsed="false" customFormat="false" customHeight="false" hidden="false" ht="14.75" outlineLevel="0" r="33364">
      <c r="A33364" s="1" t="s">
        <v>10</v>
      </c>
      <c r="B33364" s="1" t="n">
        <v>12743663</v>
      </c>
      <c r="C33364" s="1" t="s">
        <v>37028</v>
      </c>
      <c r="D33364" s="1" t="s">
        <v>37027</v>
      </c>
    </row>
    <row collapsed="false" customFormat="false" customHeight="false" hidden="false" ht="14.75" outlineLevel="0" r="33365">
      <c r="A33365" s="1" t="s">
        <v>10</v>
      </c>
      <c r="B33365" s="1" t="n">
        <v>12743646</v>
      </c>
      <c r="C33365" s="1" t="s">
        <v>37029</v>
      </c>
      <c r="D33365" s="1" t="s">
        <v>37030</v>
      </c>
    </row>
    <row collapsed="false" customFormat="false" customHeight="false" hidden="false" ht="14.75" outlineLevel="0" r="33366">
      <c r="A33366" s="1" t="s">
        <v>10</v>
      </c>
      <c r="B33366" s="1" t="n">
        <v>11994427</v>
      </c>
      <c r="C33366" s="1" t="s">
        <v>37031</v>
      </c>
      <c r="D33366" s="1" t="s">
        <v>37032</v>
      </c>
    </row>
    <row collapsed="false" customFormat="false" customHeight="false" hidden="false" ht="14.75" outlineLevel="0" r="33367">
      <c r="A33367" s="1" t="s">
        <v>10</v>
      </c>
      <c r="B33367" s="1" t="n">
        <v>11712500</v>
      </c>
      <c r="C33367" s="1" t="s">
        <v>37033</v>
      </c>
      <c r="D33367" s="1" t="s">
        <v>37032</v>
      </c>
    </row>
    <row collapsed="false" customFormat="false" customHeight="false" hidden="false" ht="14.75" outlineLevel="0" r="33368">
      <c r="A33368" s="1" t="s">
        <v>10</v>
      </c>
      <c r="B33368" s="1" t="n">
        <v>11101276</v>
      </c>
      <c r="C33368" s="1" t="s">
        <v>37034</v>
      </c>
      <c r="D33368" s="1" t="s">
        <v>37032</v>
      </c>
    </row>
    <row collapsed="false" customFormat="false" customHeight="false" hidden="false" ht="14.75" outlineLevel="0" r="33369">
      <c r="A33369" s="1" t="s">
        <v>10</v>
      </c>
      <c r="B33369" s="1" t="n">
        <v>6213476</v>
      </c>
      <c r="C33369" s="1" t="s">
        <v>37035</v>
      </c>
      <c r="D33369" s="1" t="s">
        <v>37032</v>
      </c>
    </row>
    <row collapsed="false" customFormat="false" customHeight="false" hidden="false" ht="14.75" outlineLevel="0" r="33370">
      <c r="A33370" s="1" t="s">
        <v>10</v>
      </c>
      <c r="B33370" s="1" t="n">
        <v>11713148</v>
      </c>
      <c r="C33370" s="1" t="s">
        <v>37036</v>
      </c>
      <c r="D33370" s="1" t="s">
        <v>37032</v>
      </c>
    </row>
    <row collapsed="false" customFormat="false" customHeight="false" hidden="false" ht="14.75" outlineLevel="0" r="33371">
      <c r="A33371" s="1" t="s">
        <v>10</v>
      </c>
      <c r="B33371" s="1" t="n">
        <v>11712312</v>
      </c>
      <c r="C33371" s="1" t="s">
        <v>37037</v>
      </c>
      <c r="D33371" s="1" t="s">
        <v>37032</v>
      </c>
    </row>
    <row collapsed="false" customFormat="false" customHeight="false" hidden="false" ht="14.75" outlineLevel="0" r="33372">
      <c r="A33372" s="1" t="s">
        <v>10</v>
      </c>
      <c r="B33372" s="1" t="n">
        <v>11712628</v>
      </c>
      <c r="C33372" s="1" t="s">
        <v>37038</v>
      </c>
      <c r="D33372" s="1" t="s">
        <v>37032</v>
      </c>
    </row>
    <row collapsed="false" customFormat="false" customHeight="false" hidden="false" ht="14.75" outlineLevel="0" r="33373">
      <c r="A33373" s="1" t="s">
        <v>10</v>
      </c>
      <c r="B33373" s="1" t="n">
        <v>11156944</v>
      </c>
      <c r="C33373" s="1" t="s">
        <v>37039</v>
      </c>
      <c r="D33373" s="1" t="s">
        <v>37032</v>
      </c>
    </row>
    <row collapsed="false" customFormat="false" customHeight="false" hidden="false" ht="14.75" outlineLevel="0" r="33374">
      <c r="A33374" s="1" t="s">
        <v>4</v>
      </c>
      <c r="B33374" s="1" t="n">
        <v>7411506</v>
      </c>
      <c r="C33374" s="1" t="s">
        <v>37040</v>
      </c>
      <c r="D33374" s="1" t="s">
        <v>37041</v>
      </c>
    </row>
    <row collapsed="false" customFormat="false" customHeight="false" hidden="false" ht="14.75" outlineLevel="0" r="33375">
      <c r="A33375" s="1" t="s">
        <v>4</v>
      </c>
      <c r="B33375" s="1" t="n">
        <v>7412054</v>
      </c>
      <c r="C33375" s="1" t="s">
        <v>37042</v>
      </c>
      <c r="D33375" s="1" t="s">
        <v>37041</v>
      </c>
    </row>
    <row collapsed="false" customFormat="false" customHeight="false" hidden="false" ht="14.75" outlineLevel="0" r="33376">
      <c r="A33376" s="1" t="s">
        <v>51</v>
      </c>
      <c r="B33376" s="1" t="s">
        <v>37043</v>
      </c>
      <c r="C33376" s="1" t="s">
        <v>37044</v>
      </c>
      <c r="D33376" s="1" t="s">
        <v>37041</v>
      </c>
    </row>
    <row collapsed="false" customFormat="false" customHeight="false" hidden="false" ht="14.75" outlineLevel="0" r="33377">
      <c r="A33377" s="1" t="s">
        <v>51</v>
      </c>
      <c r="B33377" s="1" t="s">
        <v>37045</v>
      </c>
      <c r="C33377" s="1" t="s">
        <v>37046</v>
      </c>
      <c r="D33377" s="1" t="s">
        <v>37041</v>
      </c>
    </row>
    <row collapsed="false" customFormat="false" customHeight="false" hidden="false" ht="14.75" outlineLevel="0" r="33378">
      <c r="A33378" s="1" t="s">
        <v>51</v>
      </c>
      <c r="B33378" s="1" t="n">
        <v>63068</v>
      </c>
      <c r="C33378" s="1" t="s">
        <v>37047</v>
      </c>
      <c r="D33378" s="1" t="s">
        <v>37041</v>
      </c>
    </row>
    <row collapsed="false" customFormat="false" customHeight="false" hidden="false" ht="14.75" outlineLevel="0" r="33379">
      <c r="A33379" s="1" t="s">
        <v>51</v>
      </c>
      <c r="B33379" s="1" t="n">
        <v>63062</v>
      </c>
      <c r="C33379" s="1" t="s">
        <v>37048</v>
      </c>
      <c r="D33379" s="1" t="s">
        <v>37041</v>
      </c>
    </row>
    <row collapsed="false" customFormat="false" customHeight="false" hidden="false" ht="14.75" outlineLevel="0" r="33380">
      <c r="A33380" s="1" t="s">
        <v>29</v>
      </c>
      <c r="B33380" s="1" t="n">
        <v>50638071</v>
      </c>
      <c r="C33380" s="1" t="s">
        <v>37049</v>
      </c>
      <c r="D33380" s="1" t="s">
        <v>37041</v>
      </c>
    </row>
    <row collapsed="false" customFormat="false" customHeight="false" hidden="false" ht="14.75" outlineLevel="0" r="33381">
      <c r="A33381" s="1" t="s">
        <v>51</v>
      </c>
      <c r="B33381" s="1" t="n">
        <v>63063</v>
      </c>
      <c r="C33381" s="1" t="s">
        <v>37050</v>
      </c>
      <c r="D33381" s="1" t="s">
        <v>37041</v>
      </c>
    </row>
    <row collapsed="false" customFormat="false" customHeight="false" hidden="false" ht="14.75" outlineLevel="0" r="33382">
      <c r="A33382" s="1" t="s">
        <v>51</v>
      </c>
      <c r="B33382" s="1" t="n">
        <v>74003</v>
      </c>
      <c r="C33382" s="1" t="s">
        <v>37051</v>
      </c>
      <c r="D33382" s="1" t="s">
        <v>37041</v>
      </c>
    </row>
    <row collapsed="false" customFormat="false" customHeight="false" hidden="false" ht="14.75" outlineLevel="0" r="33383">
      <c r="A33383" s="1" t="s">
        <v>51</v>
      </c>
      <c r="B33383" s="1" t="n">
        <v>22164</v>
      </c>
      <c r="C33383" s="1" t="s">
        <v>37052</v>
      </c>
      <c r="D33383" s="1" t="s">
        <v>37041</v>
      </c>
    </row>
    <row collapsed="false" customFormat="false" customHeight="false" hidden="false" ht="14.75" outlineLevel="0" r="33384">
      <c r="A33384" s="1" t="s">
        <v>51</v>
      </c>
      <c r="B33384" s="1" t="n">
        <v>93145</v>
      </c>
      <c r="C33384" s="1" t="s">
        <v>37053</v>
      </c>
      <c r="D33384" s="1" t="s">
        <v>37041</v>
      </c>
    </row>
    <row collapsed="false" customFormat="false" customHeight="false" hidden="false" ht="14.75" outlineLevel="0" r="33385">
      <c r="A33385" s="1" t="s">
        <v>51</v>
      </c>
      <c r="B33385" s="1" t="n">
        <v>72117</v>
      </c>
      <c r="C33385" s="1" t="s">
        <v>37054</v>
      </c>
      <c r="D33385" s="1" t="s">
        <v>37041</v>
      </c>
    </row>
    <row collapsed="false" customFormat="false" customHeight="false" hidden="false" ht="14.75" outlineLevel="0" r="33386">
      <c r="A33386" s="1" t="s">
        <v>51</v>
      </c>
      <c r="B33386" s="1" t="n">
        <v>68329</v>
      </c>
      <c r="C33386" s="1" t="s">
        <v>37055</v>
      </c>
      <c r="D33386" s="1" t="s">
        <v>37056</v>
      </c>
    </row>
    <row collapsed="false" customFormat="false" customHeight="false" hidden="false" ht="14.75" outlineLevel="0" r="33387">
      <c r="A33387" s="1" t="s">
        <v>51</v>
      </c>
      <c r="B33387" s="1" t="n">
        <v>68328</v>
      </c>
      <c r="C33387" s="1" t="s">
        <v>37057</v>
      </c>
      <c r="D33387" s="1" t="s">
        <v>37058</v>
      </c>
    </row>
    <row collapsed="false" customFormat="false" customHeight="false" hidden="false" ht="14.75" outlineLevel="0" r="33388">
      <c r="A33388" s="1" t="s">
        <v>29</v>
      </c>
      <c r="B33388" s="1" t="n">
        <v>14039390</v>
      </c>
      <c r="C33388" s="1" t="s">
        <v>37059</v>
      </c>
      <c r="D33388" s="1" t="s">
        <v>37060</v>
      </c>
    </row>
    <row collapsed="false" customFormat="false" customHeight="false" hidden="false" ht="14.75" outlineLevel="0" r="33389">
      <c r="A33389" s="1" t="s">
        <v>10</v>
      </c>
      <c r="B33389" s="1" t="n">
        <v>12748403</v>
      </c>
      <c r="C33389" s="1" t="s">
        <v>37061</v>
      </c>
      <c r="D33389" s="1" t="s">
        <v>37062</v>
      </c>
    </row>
    <row collapsed="false" customFormat="false" customHeight="false" hidden="false" ht="14.75" outlineLevel="0" r="33390">
      <c r="A33390" s="1" t="s">
        <v>10</v>
      </c>
      <c r="B33390" s="1" t="n">
        <v>16001048</v>
      </c>
      <c r="C33390" s="1" t="s">
        <v>37063</v>
      </c>
      <c r="D33390" s="1" t="s">
        <v>37062</v>
      </c>
    </row>
    <row collapsed="false" customFormat="false" customHeight="false" hidden="false" ht="14.75" outlineLevel="0" r="33391">
      <c r="A33391" s="1" t="s">
        <v>29</v>
      </c>
      <c r="B33391" s="1" t="n">
        <v>20165387</v>
      </c>
      <c r="C33391" s="1" t="s">
        <v>37064</v>
      </c>
      <c r="D33391" s="1" t="s">
        <v>37065</v>
      </c>
    </row>
    <row collapsed="false" customFormat="false" customHeight="false" hidden="false" ht="14.75" outlineLevel="0" r="33392">
      <c r="A33392" s="1" t="s">
        <v>29</v>
      </c>
      <c r="B33392" s="1" t="n">
        <v>95699948</v>
      </c>
      <c r="C33392" s="1" t="s">
        <v>37066</v>
      </c>
      <c r="D33392" s="1" t="s">
        <v>37065</v>
      </c>
    </row>
    <row collapsed="false" customFormat="false" customHeight="false" hidden="false" ht="14.75" outlineLevel="0" r="33393">
      <c r="A33393" s="1" t="s">
        <v>29</v>
      </c>
      <c r="B33393" s="1" t="n">
        <v>96728233</v>
      </c>
      <c r="C33393" s="1" t="s">
        <v>37067</v>
      </c>
      <c r="D33393" s="1" t="s">
        <v>37065</v>
      </c>
    </row>
    <row collapsed="false" customFormat="false" customHeight="false" hidden="false" ht="14.75" outlineLevel="0" r="33394">
      <c r="A33394" s="1" t="s">
        <v>51</v>
      </c>
      <c r="B33394" s="1" t="s">
        <v>37068</v>
      </c>
      <c r="C33394" s="1" t="s">
        <v>37069</v>
      </c>
      <c r="D33394" s="1" t="s">
        <v>37065</v>
      </c>
    </row>
    <row collapsed="false" customFormat="false" customHeight="false" hidden="false" ht="14.75" outlineLevel="0" r="33395">
      <c r="A33395" s="1" t="s">
        <v>10</v>
      </c>
      <c r="B33395" s="1" t="n">
        <v>12741189</v>
      </c>
      <c r="C33395" s="1" t="s">
        <v>37070</v>
      </c>
      <c r="D33395" s="1" t="s">
        <v>37065</v>
      </c>
    </row>
    <row collapsed="false" customFormat="false" customHeight="false" hidden="false" ht="14.75" outlineLevel="0" r="33396">
      <c r="A33396" s="1" t="s">
        <v>10</v>
      </c>
      <c r="B33396" s="1" t="n">
        <v>12733350</v>
      </c>
      <c r="C33396" s="1" t="s">
        <v>37071</v>
      </c>
      <c r="D33396" s="1" t="s">
        <v>37065</v>
      </c>
    </row>
    <row collapsed="false" customFormat="false" customHeight="false" hidden="false" ht="14.75" outlineLevel="0" r="33397">
      <c r="A33397" s="1" t="s">
        <v>10</v>
      </c>
      <c r="B33397" s="1" t="n">
        <v>12733351</v>
      </c>
      <c r="C33397" s="1" t="s">
        <v>37072</v>
      </c>
      <c r="D33397" s="1" t="s">
        <v>37065</v>
      </c>
    </row>
    <row collapsed="false" customFormat="false" customHeight="false" hidden="false" ht="14.75" outlineLevel="0" r="33398">
      <c r="A33398" s="1" t="s">
        <v>29</v>
      </c>
      <c r="B33398" s="1" t="n">
        <v>20321030</v>
      </c>
      <c r="C33398" s="1" t="s">
        <v>37073</v>
      </c>
      <c r="D33398" s="1" t="s">
        <v>37065</v>
      </c>
    </row>
    <row collapsed="false" customFormat="false" customHeight="false" hidden="false" ht="14.75" outlineLevel="0" r="33399">
      <c r="A33399" s="1" t="s">
        <v>51</v>
      </c>
      <c r="B33399" s="1" t="s">
        <v>37074</v>
      </c>
      <c r="C33399" s="1" t="s">
        <v>37075</v>
      </c>
      <c r="D33399" s="1" t="s">
        <v>37065</v>
      </c>
    </row>
    <row collapsed="false" customFormat="false" customHeight="false" hidden="false" ht="14.75" outlineLevel="0" r="33400">
      <c r="A33400" s="1" t="s">
        <v>29</v>
      </c>
      <c r="B33400" s="1" t="n">
        <v>20342085</v>
      </c>
      <c r="C33400" s="1" t="s">
        <v>37076</v>
      </c>
      <c r="D33400" s="1" t="s">
        <v>37065</v>
      </c>
    </row>
    <row collapsed="false" customFormat="false" customHeight="false" hidden="false" ht="14.75" outlineLevel="0" r="33401">
      <c r="A33401" s="1" t="s">
        <v>51</v>
      </c>
      <c r="B33401" s="1" t="n">
        <v>96977</v>
      </c>
      <c r="C33401" s="1" t="s">
        <v>37077</v>
      </c>
      <c r="D33401" s="1" t="s">
        <v>37065</v>
      </c>
    </row>
    <row collapsed="false" customFormat="false" customHeight="false" hidden="false" ht="14.75" outlineLevel="0" r="33402">
      <c r="A33402" s="1" t="s">
        <v>29</v>
      </c>
      <c r="B33402" s="1" t="n">
        <v>96747241</v>
      </c>
      <c r="C33402" s="1" t="s">
        <v>37078</v>
      </c>
      <c r="D33402" s="1" t="s">
        <v>37065</v>
      </c>
    </row>
    <row collapsed="false" customFormat="false" customHeight="false" hidden="false" ht="14.75" outlineLevel="0" r="33403">
      <c r="A33403" s="1" t="s">
        <v>29</v>
      </c>
      <c r="B33403" s="1" t="n">
        <v>59598003</v>
      </c>
      <c r="C33403" s="1" t="s">
        <v>37079</v>
      </c>
      <c r="D33403" s="1" t="s">
        <v>37065</v>
      </c>
    </row>
    <row collapsed="false" customFormat="false" customHeight="false" hidden="false" ht="14.75" outlineLevel="0" r="33404">
      <c r="A33404" s="1" t="s">
        <v>29</v>
      </c>
      <c r="B33404" s="1" t="n">
        <v>20338026</v>
      </c>
      <c r="C33404" s="1" t="s">
        <v>37080</v>
      </c>
      <c r="D33404" s="1" t="s">
        <v>37065</v>
      </c>
    </row>
    <row collapsed="false" customFormat="false" customHeight="false" hidden="false" ht="14.75" outlineLevel="0" r="33405">
      <c r="A33405" s="1" t="s">
        <v>29</v>
      </c>
      <c r="B33405" s="1" t="n">
        <v>20343745</v>
      </c>
      <c r="C33405" s="1" t="s">
        <v>37081</v>
      </c>
      <c r="D33405" s="1" t="s">
        <v>37065</v>
      </c>
    </row>
    <row collapsed="false" customFormat="false" customHeight="false" hidden="false" ht="14.75" outlineLevel="0" r="33406">
      <c r="A33406" s="1" t="s">
        <v>29</v>
      </c>
      <c r="B33406" s="1" t="n">
        <v>96716352</v>
      </c>
      <c r="C33406" s="1" t="s">
        <v>37082</v>
      </c>
      <c r="D33406" s="1" t="s">
        <v>37065</v>
      </c>
    </row>
    <row collapsed="false" customFormat="false" customHeight="false" hidden="false" ht="14.75" outlineLevel="0" r="33407">
      <c r="A33407" s="1" t="s">
        <v>10</v>
      </c>
      <c r="B33407" s="1" t="n">
        <v>11013672</v>
      </c>
      <c r="C33407" s="1" t="s">
        <v>37083</v>
      </c>
      <c r="D33407" s="1" t="s">
        <v>37065</v>
      </c>
    </row>
    <row collapsed="false" customFormat="false" customHeight="false" hidden="false" ht="14.75" outlineLevel="0" r="33408">
      <c r="A33408" s="1" t="s">
        <v>29</v>
      </c>
      <c r="B33408" s="1" t="n">
        <v>58831603</v>
      </c>
      <c r="C33408" s="1" t="s">
        <v>37084</v>
      </c>
      <c r="D33408" s="1" t="s">
        <v>37065</v>
      </c>
    </row>
    <row collapsed="false" customFormat="false" customHeight="false" hidden="false" ht="14.75" outlineLevel="0" r="33409">
      <c r="A33409" s="1" t="s">
        <v>29</v>
      </c>
      <c r="B33409" s="1" t="n">
        <v>58854415</v>
      </c>
      <c r="C33409" s="1" t="s">
        <v>37085</v>
      </c>
      <c r="D33409" s="1" t="s">
        <v>37065</v>
      </c>
    </row>
    <row collapsed="false" customFormat="false" customHeight="false" hidden="false" ht="14.75" outlineLevel="0" r="33410">
      <c r="A33410" s="1" t="s">
        <v>10</v>
      </c>
      <c r="B33410" s="1" t="n">
        <v>12725437</v>
      </c>
      <c r="C33410" s="1" t="s">
        <v>37086</v>
      </c>
      <c r="D33410" s="1" t="s">
        <v>37087</v>
      </c>
    </row>
    <row collapsed="false" customFormat="false" customHeight="false" hidden="false" ht="14.75" outlineLevel="0" r="33411">
      <c r="A33411" s="1" t="s">
        <v>10</v>
      </c>
      <c r="B33411" s="1" t="n">
        <v>12725438</v>
      </c>
      <c r="C33411" s="1" t="s">
        <v>37088</v>
      </c>
      <c r="D33411" s="1" t="s">
        <v>37087</v>
      </c>
    </row>
    <row collapsed="false" customFormat="false" customHeight="false" hidden="false" ht="14.75" outlineLevel="0" r="33412">
      <c r="A33412" s="1" t="s">
        <v>29</v>
      </c>
      <c r="B33412" s="1" t="n">
        <v>20189882</v>
      </c>
      <c r="C33412" s="1" t="s">
        <v>37089</v>
      </c>
      <c r="D33412" s="1" t="s">
        <v>37090</v>
      </c>
    </row>
    <row collapsed="false" customFormat="false" customHeight="false" hidden="false" ht="14.75" outlineLevel="0" r="33413">
      <c r="A33413" s="1" t="s">
        <v>51</v>
      </c>
      <c r="B33413" s="1" t="n">
        <v>89345</v>
      </c>
      <c r="C33413" s="1" t="s">
        <v>37091</v>
      </c>
      <c r="D33413" s="1" t="s">
        <v>37092</v>
      </c>
    </row>
    <row collapsed="false" customFormat="false" customHeight="false" hidden="false" ht="14.75" outlineLevel="0" r="33414">
      <c r="A33414" s="1" t="s">
        <v>51</v>
      </c>
      <c r="B33414" s="1" t="s">
        <v>37093</v>
      </c>
      <c r="C33414" s="1" t="s">
        <v>37094</v>
      </c>
      <c r="D33414" s="1" t="s">
        <v>37092</v>
      </c>
    </row>
    <row collapsed="false" customFormat="false" customHeight="false" hidden="false" ht="14.75" outlineLevel="0" r="33415">
      <c r="A33415" s="1" t="s">
        <v>51</v>
      </c>
      <c r="B33415" s="1" t="n">
        <v>95438</v>
      </c>
      <c r="C33415" s="1" t="s">
        <v>37095</v>
      </c>
      <c r="D33415" s="1" t="s">
        <v>37092</v>
      </c>
    </row>
    <row collapsed="false" customFormat="false" customHeight="false" hidden="false" ht="14.75" outlineLevel="0" r="33416">
      <c r="A33416" s="1" t="s">
        <v>51</v>
      </c>
      <c r="B33416" s="1" t="n">
        <v>95443</v>
      </c>
      <c r="C33416" s="1" t="s">
        <v>37096</v>
      </c>
      <c r="D33416" s="1" t="s">
        <v>37097</v>
      </c>
    </row>
    <row collapsed="false" customFormat="false" customHeight="false" hidden="false" ht="14.75" outlineLevel="0" r="33417">
      <c r="A33417" s="1" t="s">
        <v>51</v>
      </c>
      <c r="B33417" s="1" t="n">
        <v>81809</v>
      </c>
      <c r="C33417" s="1" t="s">
        <v>37098</v>
      </c>
      <c r="D33417" s="1" t="s">
        <v>37099</v>
      </c>
    </row>
    <row collapsed="false" customFormat="false" customHeight="false" hidden="false" ht="14.75" outlineLevel="0" r="33418">
      <c r="A33418" s="1" t="s">
        <v>29</v>
      </c>
      <c r="B33418" s="1" t="n">
        <v>13205133</v>
      </c>
      <c r="C33418" s="1" t="s">
        <v>37100</v>
      </c>
      <c r="D33418" s="1" t="s">
        <v>37101</v>
      </c>
    </row>
    <row collapsed="false" customFormat="false" customHeight="false" hidden="false" ht="14.75" outlineLevel="0" r="33419">
      <c r="A33419" s="1" t="s">
        <v>29</v>
      </c>
      <c r="B33419" s="1" t="n">
        <v>13309869</v>
      </c>
      <c r="C33419" s="1" t="s">
        <v>37102</v>
      </c>
      <c r="D33419" s="1" t="s">
        <v>37101</v>
      </c>
    </row>
    <row collapsed="false" customFormat="false" customHeight="false" hidden="false" ht="14.75" outlineLevel="0" r="33420">
      <c r="A33420" s="1" t="s">
        <v>29</v>
      </c>
      <c r="B33420" s="1" t="n">
        <v>43844729</v>
      </c>
      <c r="C33420" s="1" t="s">
        <v>37103</v>
      </c>
      <c r="D33420" s="1" t="s">
        <v>37101</v>
      </c>
    </row>
    <row collapsed="false" customFormat="false" customHeight="false" hidden="false" ht="14.75" outlineLevel="0" r="33421">
      <c r="A33421" s="1" t="s">
        <v>29</v>
      </c>
      <c r="B33421" s="1" t="n">
        <v>13855093</v>
      </c>
      <c r="C33421" s="1" t="s">
        <v>37104</v>
      </c>
      <c r="D33421" s="1" t="s">
        <v>37105</v>
      </c>
    </row>
    <row collapsed="false" customFormat="false" customHeight="false" hidden="false" ht="14.75" outlineLevel="0" r="33422">
      <c r="A33422" s="1" t="s">
        <v>6</v>
      </c>
      <c r="B33422" s="1" t="s">
        <v>37106</v>
      </c>
      <c r="C33422" s="1" t="s">
        <v>37107</v>
      </c>
      <c r="D33422" s="1" t="s">
        <v>37108</v>
      </c>
    </row>
    <row collapsed="false" customFormat="false" customHeight="false" hidden="false" ht="14.75" outlineLevel="0" r="33423">
      <c r="A33423" s="1" t="s">
        <v>6</v>
      </c>
      <c r="B33423" s="1" t="s">
        <v>37109</v>
      </c>
      <c r="C33423" s="1" t="s">
        <v>37110</v>
      </c>
      <c r="D33423" s="1" t="s">
        <v>37108</v>
      </c>
    </row>
    <row collapsed="false" customFormat="false" customHeight="false" hidden="false" ht="14.75" outlineLevel="0" r="33424">
      <c r="A33424" s="1" t="s">
        <v>10</v>
      </c>
      <c r="B33424" s="1" t="n">
        <v>11708679</v>
      </c>
      <c r="C33424" s="1" t="s">
        <v>37111</v>
      </c>
      <c r="D33424" s="1" t="s">
        <v>37108</v>
      </c>
    </row>
    <row collapsed="false" customFormat="false" customHeight="false" hidden="false" ht="14.75" outlineLevel="0" r="33425">
      <c r="A33425" s="1" t="s">
        <v>51</v>
      </c>
      <c r="B33425" s="5" t="n">
        <v>0.0104</v>
      </c>
      <c r="C33425" s="1" t="s">
        <v>37112</v>
      </c>
      <c r="D33425" s="1" t="s">
        <v>37108</v>
      </c>
    </row>
    <row collapsed="false" customFormat="false" customHeight="false" hidden="false" ht="14.75" outlineLevel="0" r="33426">
      <c r="A33426" s="1" t="s">
        <v>10</v>
      </c>
      <c r="B33426" s="1" t="n">
        <v>14524896</v>
      </c>
      <c r="C33426" s="1" t="s">
        <v>37113</v>
      </c>
      <c r="D33426" s="1" t="s">
        <v>37108</v>
      </c>
    </row>
    <row collapsed="false" customFormat="false" customHeight="false" hidden="false" ht="14.75" outlineLevel="0" r="33427">
      <c r="A33427" s="1" t="s">
        <v>29</v>
      </c>
      <c r="B33427" s="1" t="n">
        <v>20942934</v>
      </c>
      <c r="C33427" s="1" t="s">
        <v>37114</v>
      </c>
      <c r="D33427" s="1" t="s">
        <v>37108</v>
      </c>
    </row>
    <row collapsed="false" customFormat="false" customHeight="false" hidden="false" ht="14.75" outlineLevel="0" r="33428">
      <c r="A33428" s="1" t="s">
        <v>6</v>
      </c>
      <c r="B33428" s="1" t="s">
        <v>37115</v>
      </c>
      <c r="C33428" s="1" t="s">
        <v>37116</v>
      </c>
      <c r="D33428" s="1" t="s">
        <v>37117</v>
      </c>
    </row>
    <row collapsed="false" customFormat="false" customHeight="false" hidden="false" ht="14.75" outlineLevel="0" r="33429">
      <c r="A33429" s="1" t="s">
        <v>6</v>
      </c>
      <c r="B33429" s="1" t="s">
        <v>37118</v>
      </c>
      <c r="C33429" s="1" t="s">
        <v>37119</v>
      </c>
      <c r="D33429" s="1" t="s">
        <v>37117</v>
      </c>
    </row>
    <row collapsed="false" customFormat="false" customHeight="false" hidden="false" ht="14.75" outlineLevel="0" r="33430">
      <c r="A33430" s="1" t="s">
        <v>6</v>
      </c>
      <c r="B33430" s="1" t="s">
        <v>37120</v>
      </c>
      <c r="C33430" s="1" t="s">
        <v>37121</v>
      </c>
      <c r="D33430" s="1" t="s">
        <v>37117</v>
      </c>
    </row>
    <row collapsed="false" customFormat="false" customHeight="false" hidden="false" ht="14.75" outlineLevel="0" r="33431">
      <c r="A33431" s="1" t="s">
        <v>10</v>
      </c>
      <c r="B33431" s="1" t="n">
        <v>14512526</v>
      </c>
      <c r="C33431" s="1" t="s">
        <v>37122</v>
      </c>
      <c r="D33431" s="1" t="s">
        <v>37123</v>
      </c>
    </row>
    <row collapsed="false" customFormat="false" customHeight="false" hidden="false" ht="14.75" outlineLevel="0" r="33432">
      <c r="A33432" s="1" t="s">
        <v>29</v>
      </c>
      <c r="B33432" s="1" t="n">
        <v>13254909</v>
      </c>
      <c r="C33432" s="1" t="s">
        <v>37124</v>
      </c>
      <c r="D33432" s="1" t="s">
        <v>37125</v>
      </c>
    </row>
    <row collapsed="false" customFormat="false" customHeight="false" hidden="false" ht="14.75" outlineLevel="0" r="33433">
      <c r="A33433" s="1" t="s">
        <v>51</v>
      </c>
      <c r="B33433" s="1" t="s">
        <v>37126</v>
      </c>
      <c r="C33433" s="1" t="s">
        <v>37127</v>
      </c>
      <c r="D33433" s="1" t="s">
        <v>37125</v>
      </c>
    </row>
    <row collapsed="false" customFormat="false" customHeight="false" hidden="false" ht="14.75" outlineLevel="0" r="33434">
      <c r="A33434" s="1" t="s">
        <v>29</v>
      </c>
      <c r="B33434" s="1" t="n">
        <v>20177218</v>
      </c>
      <c r="C33434" s="1" t="s">
        <v>37128</v>
      </c>
      <c r="D33434" s="1" t="s">
        <v>37125</v>
      </c>
    </row>
    <row collapsed="false" customFormat="false" customHeight="false" hidden="false" ht="14.75" outlineLevel="0" r="33435">
      <c r="A33435" s="1" t="s">
        <v>29</v>
      </c>
      <c r="B33435" s="1" t="n">
        <v>59105148</v>
      </c>
      <c r="C33435" s="1" t="s">
        <v>37129</v>
      </c>
      <c r="D33435" s="1" t="s">
        <v>37125</v>
      </c>
    </row>
    <row collapsed="false" customFormat="false" customHeight="false" hidden="false" ht="14.75" outlineLevel="0" r="33436">
      <c r="A33436" s="1" t="s">
        <v>10</v>
      </c>
      <c r="B33436" s="1" t="n">
        <v>11711008</v>
      </c>
      <c r="C33436" s="1" t="s">
        <v>37130</v>
      </c>
      <c r="D33436" s="1" t="s">
        <v>37125</v>
      </c>
    </row>
    <row collapsed="false" customFormat="false" customHeight="false" hidden="false" ht="14.75" outlineLevel="0" r="33437">
      <c r="A33437" s="1" t="s">
        <v>29</v>
      </c>
      <c r="B33437" s="1" t="n">
        <v>54447057</v>
      </c>
      <c r="C33437" s="1" t="s">
        <v>37131</v>
      </c>
      <c r="D33437" s="1" t="s">
        <v>37125</v>
      </c>
    </row>
    <row collapsed="false" customFormat="false" customHeight="false" hidden="false" ht="14.75" outlineLevel="0" r="33438">
      <c r="A33438" s="1" t="s">
        <v>121</v>
      </c>
      <c r="B33438" s="1" t="n">
        <v>7096577</v>
      </c>
      <c r="C33438" s="1" t="s">
        <v>37132</v>
      </c>
      <c r="D33438" s="1" t="s">
        <v>37133</v>
      </c>
    </row>
    <row collapsed="false" customFormat="false" customHeight="false" hidden="false" ht="14.75" outlineLevel="0" r="33439">
      <c r="A33439" s="1" t="s">
        <v>10</v>
      </c>
      <c r="B33439" s="1" t="n">
        <v>14529371</v>
      </c>
      <c r="C33439" s="1" t="s">
        <v>37134</v>
      </c>
      <c r="D33439" s="1" t="s">
        <v>37133</v>
      </c>
    </row>
    <row collapsed="false" customFormat="false" customHeight="false" hidden="false" ht="14.75" outlineLevel="0" r="33440">
      <c r="A33440" s="1" t="s">
        <v>121</v>
      </c>
      <c r="B33440" s="1" t="n">
        <v>7096576</v>
      </c>
      <c r="C33440" s="1" t="s">
        <v>37135</v>
      </c>
      <c r="D33440" s="1" t="s">
        <v>37133</v>
      </c>
    </row>
    <row collapsed="false" customFormat="false" customHeight="false" hidden="false" ht="14.75" outlineLevel="0" r="33441">
      <c r="A33441" s="1" t="s">
        <v>10</v>
      </c>
      <c r="B33441" s="1" t="n">
        <v>14529381</v>
      </c>
      <c r="C33441" s="1" t="s">
        <v>37136</v>
      </c>
      <c r="D33441" s="1" t="s">
        <v>37133</v>
      </c>
    </row>
    <row collapsed="false" customFormat="false" customHeight="false" hidden="false" ht="14.75" outlineLevel="0" r="33442">
      <c r="A33442" s="1" t="s">
        <v>10</v>
      </c>
      <c r="B33442" s="1" t="n">
        <v>14529366</v>
      </c>
      <c r="C33442" s="1" t="s">
        <v>37137</v>
      </c>
      <c r="D33442" s="1" t="s">
        <v>37133</v>
      </c>
    </row>
    <row collapsed="false" customFormat="false" customHeight="false" hidden="false" ht="14.75" outlineLevel="0" r="33443">
      <c r="A33443" s="1" t="s">
        <v>10</v>
      </c>
      <c r="B33443" s="1" t="n">
        <v>14529365</v>
      </c>
      <c r="C33443" s="1" t="s">
        <v>37138</v>
      </c>
      <c r="D33443" s="1" t="s">
        <v>37133</v>
      </c>
    </row>
    <row collapsed="false" customFormat="false" customHeight="false" hidden="false" ht="14.75" outlineLevel="0" r="33444">
      <c r="A33444" s="1" t="s">
        <v>10</v>
      </c>
      <c r="B33444" s="1" t="n">
        <v>1545016</v>
      </c>
      <c r="C33444" s="1" t="s">
        <v>37139</v>
      </c>
      <c r="D33444" s="1" t="s">
        <v>37133</v>
      </c>
    </row>
    <row collapsed="false" customFormat="false" customHeight="false" hidden="false" ht="14.75" outlineLevel="0" r="33445">
      <c r="A33445" s="1" t="s">
        <v>10</v>
      </c>
      <c r="B33445" s="1" t="n">
        <v>11059566</v>
      </c>
      <c r="C33445" s="1" t="s">
        <v>37140</v>
      </c>
      <c r="D33445" s="1" t="s">
        <v>37133</v>
      </c>
    </row>
    <row collapsed="false" customFormat="false" customHeight="false" hidden="false" ht="14.75" outlineLevel="0" r="33446">
      <c r="A33446" s="1" t="s">
        <v>10</v>
      </c>
      <c r="B33446" s="1" t="n">
        <v>421736</v>
      </c>
      <c r="C33446" s="1" t="s">
        <v>37141</v>
      </c>
      <c r="D33446" s="1" t="s">
        <v>37133</v>
      </c>
    </row>
    <row collapsed="false" customFormat="false" customHeight="false" hidden="false" ht="14.75" outlineLevel="0" r="33447">
      <c r="A33447" s="1" t="s">
        <v>51</v>
      </c>
      <c r="B33447" s="1" t="n">
        <v>68186</v>
      </c>
      <c r="C33447" s="1" t="s">
        <v>37142</v>
      </c>
      <c r="D33447" s="1" t="s">
        <v>37133</v>
      </c>
    </row>
    <row collapsed="false" customFormat="false" customHeight="false" hidden="false" ht="14.75" outlineLevel="0" r="33448">
      <c r="A33448" s="1" t="s">
        <v>121</v>
      </c>
      <c r="B33448" s="1" t="n">
        <v>2803107</v>
      </c>
      <c r="C33448" s="1" t="s">
        <v>37143</v>
      </c>
      <c r="D33448" s="1" t="s">
        <v>37133</v>
      </c>
    </row>
    <row collapsed="false" customFormat="false" customHeight="false" hidden="false" ht="14.75" outlineLevel="0" r="33449">
      <c r="A33449" s="1" t="s">
        <v>10</v>
      </c>
      <c r="B33449" s="1" t="n">
        <v>11127968</v>
      </c>
      <c r="C33449" s="1" t="s">
        <v>37144</v>
      </c>
      <c r="D33449" s="1" t="s">
        <v>37145</v>
      </c>
    </row>
    <row collapsed="false" customFormat="false" customHeight="false" hidden="false" ht="14.75" outlineLevel="0" r="33450">
      <c r="A33450" s="1" t="s">
        <v>10</v>
      </c>
      <c r="B33450" s="1" t="n">
        <v>421737</v>
      </c>
      <c r="C33450" s="1" t="s">
        <v>37146</v>
      </c>
      <c r="D33450" s="1" t="s">
        <v>37147</v>
      </c>
    </row>
    <row collapsed="false" customFormat="false" customHeight="false" hidden="false" ht="14.75" outlineLevel="0" r="33451">
      <c r="A33451" s="1" t="s">
        <v>10</v>
      </c>
      <c r="B33451" s="1" t="n">
        <v>15401419</v>
      </c>
      <c r="C33451" s="1" t="s">
        <v>37148</v>
      </c>
      <c r="D33451" s="1" t="s">
        <v>37149</v>
      </c>
    </row>
    <row collapsed="false" customFormat="false" customHeight="false" hidden="false" ht="14.75" outlineLevel="0" r="33452">
      <c r="A33452" s="1" t="s">
        <v>10</v>
      </c>
      <c r="B33452" s="1" t="n">
        <v>11306364</v>
      </c>
      <c r="C33452" s="1" t="s">
        <v>37150</v>
      </c>
      <c r="D33452" s="1" t="s">
        <v>37149</v>
      </c>
    </row>
    <row collapsed="false" customFormat="false" customHeight="false" hidden="false" ht="14.75" outlineLevel="0" r="33453">
      <c r="A33453" s="1" t="s">
        <v>29</v>
      </c>
      <c r="B33453" s="1" t="n">
        <v>54721089</v>
      </c>
      <c r="C33453" s="1" t="s">
        <v>37151</v>
      </c>
      <c r="D33453" s="1" t="s">
        <v>37149</v>
      </c>
    </row>
    <row collapsed="false" customFormat="false" customHeight="false" hidden="false" ht="14.75" outlineLevel="0" r="33454">
      <c r="A33454" s="1" t="s">
        <v>51</v>
      </c>
      <c r="B33454" s="1" t="n">
        <v>74699</v>
      </c>
      <c r="C33454" s="1" t="s">
        <v>37152</v>
      </c>
      <c r="D33454" s="1" t="s">
        <v>37149</v>
      </c>
    </row>
    <row collapsed="false" customFormat="false" customHeight="false" hidden="false" ht="14.75" outlineLevel="0" r="33455">
      <c r="A33455" s="1" t="s">
        <v>51</v>
      </c>
      <c r="B33455" s="1" t="n">
        <v>97799</v>
      </c>
      <c r="C33455" s="1" t="s">
        <v>37153</v>
      </c>
      <c r="D33455" s="1" t="s">
        <v>37149</v>
      </c>
    </row>
    <row collapsed="false" customFormat="false" customHeight="false" hidden="false" ht="14.75" outlineLevel="0" r="33456">
      <c r="A33456" s="1" t="s">
        <v>10</v>
      </c>
      <c r="B33456" s="1" t="n">
        <v>11062204</v>
      </c>
      <c r="C33456" s="1" t="s">
        <v>37154</v>
      </c>
      <c r="D33456" s="1" t="s">
        <v>37149</v>
      </c>
    </row>
    <row collapsed="false" customFormat="false" customHeight="false" hidden="false" ht="14.75" outlineLevel="0" r="33457">
      <c r="A33457" s="1" t="s">
        <v>29</v>
      </c>
      <c r="B33457" s="1" t="n">
        <v>13377395</v>
      </c>
      <c r="C33457" s="1" t="s">
        <v>37155</v>
      </c>
      <c r="D33457" s="1" t="s">
        <v>37149</v>
      </c>
    </row>
    <row collapsed="false" customFormat="false" customHeight="false" hidden="false" ht="14.75" outlineLevel="0" r="33458">
      <c r="A33458" s="1" t="s">
        <v>29</v>
      </c>
      <c r="B33458" s="1" t="n">
        <v>80635154</v>
      </c>
      <c r="C33458" s="1" t="s">
        <v>37156</v>
      </c>
      <c r="D33458" s="1" t="s">
        <v>37149</v>
      </c>
    </row>
    <row collapsed="false" customFormat="false" customHeight="false" hidden="false" ht="14.75" outlineLevel="0" r="33459">
      <c r="A33459" s="1" t="s">
        <v>10</v>
      </c>
      <c r="B33459" s="1" t="n">
        <v>11120104</v>
      </c>
      <c r="C33459" s="1" t="s">
        <v>37157</v>
      </c>
      <c r="D33459" s="1" t="s">
        <v>37149</v>
      </c>
    </row>
    <row collapsed="false" customFormat="false" customHeight="false" hidden="false" ht="14.75" outlineLevel="0" r="33460">
      <c r="A33460" s="1" t="s">
        <v>10</v>
      </c>
      <c r="B33460" s="1" t="n">
        <v>11704420</v>
      </c>
      <c r="C33460" s="1" t="s">
        <v>37158</v>
      </c>
      <c r="D33460" s="1" t="s">
        <v>37149</v>
      </c>
    </row>
    <row collapsed="false" customFormat="false" customHeight="false" hidden="false" ht="14.75" outlineLevel="0" r="33461">
      <c r="A33461" s="1" t="s">
        <v>10</v>
      </c>
      <c r="B33461" s="1" t="n">
        <v>11063719</v>
      </c>
      <c r="C33461" s="1" t="s">
        <v>37159</v>
      </c>
      <c r="D33461" s="1" t="s">
        <v>37149</v>
      </c>
    </row>
    <row collapsed="false" customFormat="false" customHeight="false" hidden="false" ht="14.75" outlineLevel="0" r="33462">
      <c r="A33462" s="1" t="s">
        <v>10</v>
      </c>
      <c r="B33462" s="1" t="n">
        <v>15161426</v>
      </c>
      <c r="C33462" s="1" t="s">
        <v>37160</v>
      </c>
      <c r="D33462" s="1" t="s">
        <v>37149</v>
      </c>
    </row>
    <row collapsed="false" customFormat="false" customHeight="false" hidden="false" ht="14.75" outlineLevel="0" r="33463">
      <c r="A33463" s="1" t="s">
        <v>10</v>
      </c>
      <c r="B33463" s="1" t="n">
        <v>4880701</v>
      </c>
      <c r="C33463" s="1" t="s">
        <v>37161</v>
      </c>
      <c r="D33463" s="1" t="s">
        <v>37149</v>
      </c>
    </row>
    <row collapsed="false" customFormat="false" customHeight="false" hidden="false" ht="14.75" outlineLevel="0" r="33464">
      <c r="A33464" s="1" t="s">
        <v>10</v>
      </c>
      <c r="B33464" s="1" t="n">
        <v>11707564</v>
      </c>
      <c r="C33464" s="1" t="s">
        <v>37162</v>
      </c>
      <c r="D33464" s="1" t="s">
        <v>37149</v>
      </c>
    </row>
    <row collapsed="false" customFormat="false" customHeight="false" hidden="false" ht="14.75" outlineLevel="0" r="33465">
      <c r="A33465" s="1" t="s">
        <v>10</v>
      </c>
      <c r="B33465" s="1" t="n">
        <v>11197684</v>
      </c>
      <c r="C33465" s="1" t="s">
        <v>37163</v>
      </c>
      <c r="D33465" s="1" t="s">
        <v>37149</v>
      </c>
    </row>
    <row collapsed="false" customFormat="false" customHeight="false" hidden="false" ht="14.75" outlineLevel="0" r="33466">
      <c r="A33466" s="1" t="s">
        <v>10</v>
      </c>
      <c r="B33466" s="1" t="n">
        <v>15161423</v>
      </c>
      <c r="C33466" s="1" t="s">
        <v>37164</v>
      </c>
      <c r="D33466" s="1" t="s">
        <v>37149</v>
      </c>
    </row>
    <row collapsed="false" customFormat="false" customHeight="false" hidden="false" ht="14.75" outlineLevel="0" r="33467">
      <c r="A33467" s="1" t="s">
        <v>10</v>
      </c>
      <c r="B33467" s="1" t="n">
        <v>21668027</v>
      </c>
      <c r="C33467" s="1" t="s">
        <v>37165</v>
      </c>
      <c r="D33467" s="1" t="s">
        <v>37149</v>
      </c>
    </row>
    <row collapsed="false" customFormat="false" customHeight="false" hidden="false" ht="14.75" outlineLevel="0" r="33468">
      <c r="A33468" s="1" t="s">
        <v>10</v>
      </c>
      <c r="B33468" s="1" t="n">
        <v>11712902</v>
      </c>
      <c r="C33468" s="1" t="s">
        <v>37166</v>
      </c>
      <c r="D33468" s="1" t="s">
        <v>37149</v>
      </c>
    </row>
    <row collapsed="false" customFormat="false" customHeight="false" hidden="false" ht="14.75" outlineLevel="0" r="33469">
      <c r="A33469" s="1" t="s">
        <v>29</v>
      </c>
      <c r="B33469" s="1" t="n">
        <v>59003970</v>
      </c>
      <c r="C33469" s="1" t="s">
        <v>37167</v>
      </c>
      <c r="D33469" s="1" t="s">
        <v>37149</v>
      </c>
    </row>
    <row collapsed="false" customFormat="false" customHeight="false" hidden="false" ht="14.75" outlineLevel="0" r="33470">
      <c r="A33470" s="1" t="s">
        <v>51</v>
      </c>
      <c r="B33470" s="1" t="n">
        <v>80449</v>
      </c>
      <c r="C33470" s="1" t="s">
        <v>37168</v>
      </c>
      <c r="D33470" s="1" t="s">
        <v>37149</v>
      </c>
    </row>
    <row collapsed="false" customFormat="false" customHeight="false" hidden="false" ht="14.75" outlineLevel="0" r="33471">
      <c r="A33471" s="1" t="s">
        <v>10</v>
      </c>
      <c r="B33471" s="1" t="n">
        <v>4864314</v>
      </c>
      <c r="C33471" s="1" t="s">
        <v>37169</v>
      </c>
      <c r="D33471" s="1" t="s">
        <v>37149</v>
      </c>
    </row>
    <row collapsed="false" customFormat="false" customHeight="false" hidden="false" ht="14.75" outlineLevel="0" r="33472">
      <c r="A33472" s="1" t="s">
        <v>10</v>
      </c>
      <c r="B33472" s="1" t="n">
        <v>11714082</v>
      </c>
      <c r="C33472" s="1" t="s">
        <v>37170</v>
      </c>
      <c r="D33472" s="1" t="s">
        <v>37149</v>
      </c>
    </row>
    <row collapsed="false" customFormat="false" customHeight="false" hidden="false" ht="14.75" outlineLevel="0" r="33473">
      <c r="A33473" s="1" t="s">
        <v>10</v>
      </c>
      <c r="B33473" s="1" t="n">
        <v>11988534</v>
      </c>
      <c r="C33473" s="1" t="s">
        <v>37171</v>
      </c>
      <c r="D33473" s="1" t="s">
        <v>37149</v>
      </c>
    </row>
    <row collapsed="false" customFormat="false" customHeight="false" hidden="false" ht="14.75" outlineLevel="0" r="33474">
      <c r="A33474" s="1" t="s">
        <v>10</v>
      </c>
      <c r="B33474" s="1" t="n">
        <v>14517070</v>
      </c>
      <c r="C33474" s="1" t="s">
        <v>37172</v>
      </c>
      <c r="D33474" s="1" t="s">
        <v>37149</v>
      </c>
    </row>
    <row collapsed="false" customFormat="false" customHeight="false" hidden="false" ht="14.75" outlineLevel="0" r="33475">
      <c r="A33475" s="1" t="s">
        <v>29</v>
      </c>
      <c r="B33475" s="1" t="n">
        <v>20924999</v>
      </c>
      <c r="C33475" s="1" t="s">
        <v>37173</v>
      </c>
      <c r="D33475" s="1" t="s">
        <v>37149</v>
      </c>
    </row>
    <row collapsed="false" customFormat="false" customHeight="false" hidden="false" ht="14.75" outlineLevel="0" r="33476">
      <c r="A33476" s="1" t="s">
        <v>121</v>
      </c>
      <c r="B33476" s="1" t="n">
        <v>2186070</v>
      </c>
      <c r="C33476" s="1" t="s">
        <v>37174</v>
      </c>
      <c r="D33476" s="1" t="s">
        <v>37175</v>
      </c>
    </row>
    <row collapsed="false" customFormat="false" customHeight="false" hidden="false" ht="14.75" outlineLevel="0" r="33477">
      <c r="A33477" s="1" t="s">
        <v>121</v>
      </c>
      <c r="B33477" s="1" t="n">
        <v>2801495</v>
      </c>
      <c r="C33477" s="1" t="s">
        <v>37176</v>
      </c>
      <c r="D33477" s="1" t="s">
        <v>37177</v>
      </c>
    </row>
    <row collapsed="false" customFormat="false" customHeight="false" hidden="false" ht="14.75" outlineLevel="0" r="33478">
      <c r="A33478" s="1" t="s">
        <v>121</v>
      </c>
      <c r="B33478" s="1" t="n">
        <v>1089550</v>
      </c>
      <c r="C33478" s="1" t="s">
        <v>37178</v>
      </c>
      <c r="D33478" s="1" t="s">
        <v>37179</v>
      </c>
    </row>
    <row collapsed="false" customFormat="false" customHeight="false" hidden="false" ht="14.75" outlineLevel="0" r="33479">
      <c r="A33479" s="1" t="s">
        <v>121</v>
      </c>
      <c r="B33479" s="1" t="n">
        <v>1090960</v>
      </c>
      <c r="C33479" s="1" t="s">
        <v>37180</v>
      </c>
      <c r="D33479" s="1" t="s">
        <v>37179</v>
      </c>
    </row>
    <row collapsed="false" customFormat="false" customHeight="false" hidden="false" ht="14.75" outlineLevel="0" r="33480">
      <c r="A33480" s="1" t="s">
        <v>29</v>
      </c>
      <c r="B33480" s="1" t="n">
        <v>20234845</v>
      </c>
      <c r="C33480" s="1" t="s">
        <v>37181</v>
      </c>
      <c r="D33480" s="1" t="s">
        <v>37182</v>
      </c>
    </row>
    <row collapsed="false" customFormat="false" customHeight="false" hidden="false" ht="14.75" outlineLevel="0" r="33481">
      <c r="A33481" s="1" t="s">
        <v>10</v>
      </c>
      <c r="B33481" s="1" t="n">
        <v>12747124</v>
      </c>
      <c r="C33481" s="1" t="s">
        <v>37183</v>
      </c>
      <c r="D33481" s="1" t="s">
        <v>37182</v>
      </c>
    </row>
    <row collapsed="false" customFormat="false" customHeight="false" hidden="false" ht="14.75" outlineLevel="0" r="33482">
      <c r="A33482" s="1" t="s">
        <v>10</v>
      </c>
      <c r="B33482" s="1" t="n">
        <v>12747127</v>
      </c>
      <c r="C33482" s="1" t="s">
        <v>37184</v>
      </c>
      <c r="D33482" s="1" t="s">
        <v>37182</v>
      </c>
    </row>
    <row collapsed="false" customFormat="false" customHeight="false" hidden="false" ht="14.75" outlineLevel="0" r="33483">
      <c r="A33483" s="1" t="s">
        <v>10</v>
      </c>
      <c r="B33483" s="1" t="n">
        <v>16021018</v>
      </c>
      <c r="C33483" s="1" t="s">
        <v>37185</v>
      </c>
      <c r="D33483" s="1" t="s">
        <v>37182</v>
      </c>
    </row>
    <row collapsed="false" customFormat="false" customHeight="false" hidden="false" ht="14.75" outlineLevel="0" r="33484">
      <c r="A33484" s="1" t="s">
        <v>10</v>
      </c>
      <c r="B33484" s="1" t="n">
        <v>16021016</v>
      </c>
      <c r="C33484" s="1" t="s">
        <v>37186</v>
      </c>
      <c r="D33484" s="1" t="s">
        <v>37182</v>
      </c>
    </row>
    <row collapsed="false" customFormat="false" customHeight="false" hidden="false" ht="14.75" outlineLevel="0" r="33485">
      <c r="A33485" s="1" t="s">
        <v>29</v>
      </c>
      <c r="B33485" s="1" t="n">
        <v>18007864</v>
      </c>
      <c r="C33485" s="1" t="s">
        <v>37187</v>
      </c>
      <c r="D33485" s="1" t="s">
        <v>37182</v>
      </c>
    </row>
    <row collapsed="false" customFormat="false" customHeight="false" hidden="false" ht="14.75" outlineLevel="0" r="33486">
      <c r="A33486" s="1" t="s">
        <v>29</v>
      </c>
      <c r="B33486" s="1" t="n">
        <v>18007856</v>
      </c>
      <c r="C33486" s="1" t="s">
        <v>37188</v>
      </c>
      <c r="D33486" s="1" t="s">
        <v>37182</v>
      </c>
    </row>
    <row collapsed="false" customFormat="false" customHeight="false" hidden="false" ht="14.75" outlineLevel="0" r="33487">
      <c r="A33487" s="1" t="s">
        <v>29</v>
      </c>
      <c r="B33487" s="1" t="n">
        <v>18007872</v>
      </c>
      <c r="C33487" s="1" t="s">
        <v>37189</v>
      </c>
      <c r="D33487" s="1" t="s">
        <v>37182</v>
      </c>
    </row>
    <row collapsed="false" customFormat="false" customHeight="false" hidden="false" ht="14.75" outlineLevel="0" r="33488">
      <c r="A33488" s="1" t="s">
        <v>29</v>
      </c>
      <c r="B33488" s="1" t="n">
        <v>18007880</v>
      </c>
      <c r="C33488" s="1" t="s">
        <v>37190</v>
      </c>
      <c r="D33488" s="1" t="s">
        <v>37182</v>
      </c>
    </row>
    <row collapsed="false" customFormat="false" customHeight="false" hidden="false" ht="14.75" outlineLevel="0" r="33489">
      <c r="A33489" s="1" t="s">
        <v>29</v>
      </c>
      <c r="B33489" s="1" t="n">
        <v>15558463</v>
      </c>
      <c r="C33489" s="1" t="s">
        <v>37191</v>
      </c>
      <c r="D33489" s="1" t="s">
        <v>37182</v>
      </c>
    </row>
    <row collapsed="false" customFormat="false" customHeight="false" hidden="false" ht="14.75" outlineLevel="0" r="33490">
      <c r="A33490" s="1" t="s">
        <v>29</v>
      </c>
      <c r="B33490" s="1" t="n">
        <v>20265609</v>
      </c>
      <c r="C33490" s="1" t="s">
        <v>37192</v>
      </c>
      <c r="D33490" s="1" t="s">
        <v>37182</v>
      </c>
    </row>
    <row collapsed="false" customFormat="false" customHeight="false" hidden="false" ht="14.75" outlineLevel="0" r="33491">
      <c r="A33491" s="1" t="s">
        <v>29</v>
      </c>
      <c r="B33491" s="1" t="n">
        <v>20265617</v>
      </c>
      <c r="C33491" s="1" t="s">
        <v>37193</v>
      </c>
      <c r="D33491" s="1" t="s">
        <v>37182</v>
      </c>
    </row>
    <row collapsed="false" customFormat="false" customHeight="false" hidden="false" ht="14.75" outlineLevel="0" r="33492">
      <c r="A33492" s="1" t="s">
        <v>29</v>
      </c>
      <c r="B33492" s="1" t="n">
        <v>20342465</v>
      </c>
      <c r="C33492" s="1" t="s">
        <v>37194</v>
      </c>
      <c r="D33492" s="1" t="s">
        <v>37182</v>
      </c>
    </row>
    <row collapsed="false" customFormat="false" customHeight="false" hidden="false" ht="14.75" outlineLevel="0" r="33493">
      <c r="A33493" s="1" t="s">
        <v>29</v>
      </c>
      <c r="B33493" s="1" t="n">
        <v>20242533</v>
      </c>
      <c r="C33493" s="1" t="s">
        <v>37195</v>
      </c>
      <c r="D33493" s="1" t="s">
        <v>37182</v>
      </c>
    </row>
    <row collapsed="false" customFormat="false" customHeight="false" hidden="false" ht="14.75" outlineLevel="0" r="33494">
      <c r="A33494" s="1" t="s">
        <v>29</v>
      </c>
      <c r="B33494" s="1" t="n">
        <v>20242525</v>
      </c>
      <c r="C33494" s="1" t="s">
        <v>37196</v>
      </c>
      <c r="D33494" s="1" t="s">
        <v>37182</v>
      </c>
    </row>
    <row collapsed="false" customFormat="false" customHeight="false" hidden="false" ht="14.75" outlineLevel="0" r="33495">
      <c r="A33495" s="1" t="s">
        <v>29</v>
      </c>
      <c r="B33495" s="1" t="n">
        <v>20342457</v>
      </c>
      <c r="C33495" s="1" t="s">
        <v>37197</v>
      </c>
      <c r="D33495" s="1" t="s">
        <v>37182</v>
      </c>
    </row>
    <row collapsed="false" customFormat="false" customHeight="false" hidden="false" ht="14.75" outlineLevel="0" r="33496">
      <c r="A33496" s="1" t="s">
        <v>29</v>
      </c>
      <c r="B33496" s="1" t="n">
        <v>15558471</v>
      </c>
      <c r="C33496" s="1" t="s">
        <v>37198</v>
      </c>
      <c r="D33496" s="1" t="s">
        <v>37182</v>
      </c>
    </row>
    <row collapsed="false" customFormat="false" customHeight="false" hidden="false" ht="14.75" outlineLevel="0" r="33497">
      <c r="A33497" s="1" t="s">
        <v>29</v>
      </c>
      <c r="B33497" s="1" t="n">
        <v>20332052</v>
      </c>
      <c r="C33497" s="1" t="s">
        <v>37199</v>
      </c>
      <c r="D33497" s="1" t="s">
        <v>37182</v>
      </c>
    </row>
    <row collapsed="false" customFormat="false" customHeight="false" hidden="false" ht="14.75" outlineLevel="0" r="33498">
      <c r="A33498" s="1" t="s">
        <v>29</v>
      </c>
      <c r="B33498" s="1" t="n">
        <v>20263653</v>
      </c>
      <c r="C33498" s="1" t="s">
        <v>37200</v>
      </c>
      <c r="D33498" s="1" t="s">
        <v>37182</v>
      </c>
    </row>
    <row collapsed="false" customFormat="false" customHeight="false" hidden="false" ht="14.75" outlineLevel="0" r="33499">
      <c r="A33499" s="1" t="s">
        <v>29</v>
      </c>
      <c r="B33499" s="1" t="n">
        <v>20332060</v>
      </c>
      <c r="C33499" s="1" t="s">
        <v>37201</v>
      </c>
      <c r="D33499" s="1" t="s">
        <v>37182</v>
      </c>
    </row>
    <row collapsed="false" customFormat="false" customHeight="false" hidden="false" ht="14.75" outlineLevel="0" r="33500">
      <c r="A33500" s="1" t="s">
        <v>29</v>
      </c>
      <c r="B33500" s="1" t="n">
        <v>20263646</v>
      </c>
      <c r="C33500" s="1" t="s">
        <v>37202</v>
      </c>
      <c r="D33500" s="1" t="s">
        <v>37182</v>
      </c>
    </row>
    <row collapsed="false" customFormat="false" customHeight="false" hidden="false" ht="14.75" outlineLevel="0" r="33501">
      <c r="A33501" s="1" t="s">
        <v>29</v>
      </c>
      <c r="B33501" s="1" t="n">
        <v>20332300</v>
      </c>
      <c r="C33501" s="1" t="s">
        <v>37203</v>
      </c>
      <c r="D33501" s="1" t="s">
        <v>37182</v>
      </c>
    </row>
    <row collapsed="false" customFormat="false" customHeight="false" hidden="false" ht="14.75" outlineLevel="0" r="33502">
      <c r="A33502" s="1" t="s">
        <v>51</v>
      </c>
      <c r="B33502" s="1" t="n">
        <v>400457</v>
      </c>
      <c r="C33502" s="1" t="s">
        <v>37204</v>
      </c>
      <c r="D33502" s="1" t="s">
        <v>37205</v>
      </c>
    </row>
    <row collapsed="false" customFormat="false" customHeight="false" hidden="false" ht="14.75" outlineLevel="0" r="33503">
      <c r="A33503" s="1" t="s">
        <v>51</v>
      </c>
      <c r="B33503" s="1" t="n">
        <v>96057</v>
      </c>
      <c r="C33503" s="1" t="s">
        <v>37206</v>
      </c>
      <c r="D33503" s="1" t="s">
        <v>37207</v>
      </c>
    </row>
    <row collapsed="false" customFormat="false" customHeight="false" hidden="false" ht="14.75" outlineLevel="0" r="33504">
      <c r="A33504" s="1" t="s">
        <v>51</v>
      </c>
      <c r="B33504" s="1" t="n">
        <v>73815</v>
      </c>
      <c r="C33504" s="1" t="s">
        <v>37208</v>
      </c>
      <c r="D33504" s="1" t="s">
        <v>37207</v>
      </c>
    </row>
    <row collapsed="false" customFormat="false" customHeight="false" hidden="false" ht="14.75" outlineLevel="0" r="33505">
      <c r="A33505" s="1" t="s">
        <v>29</v>
      </c>
      <c r="B33505" s="1" t="n">
        <v>59360081</v>
      </c>
      <c r="C33505" s="1" t="s">
        <v>37209</v>
      </c>
      <c r="D33505" s="1" t="s">
        <v>37210</v>
      </c>
    </row>
    <row collapsed="false" customFormat="false" customHeight="false" hidden="false" ht="14.75" outlineLevel="0" r="33506">
      <c r="A33506" s="1" t="s">
        <v>29</v>
      </c>
      <c r="B33506" s="1" t="n">
        <v>80638984</v>
      </c>
      <c r="C33506" s="1" t="s">
        <v>37211</v>
      </c>
      <c r="D33506" s="1" t="s">
        <v>37212</v>
      </c>
    </row>
    <row collapsed="false" customFormat="false" customHeight="false" hidden="false" ht="14.75" outlineLevel="0" r="33507">
      <c r="A33507" s="1" t="s">
        <v>29</v>
      </c>
      <c r="B33507" s="1" t="n">
        <v>56280241</v>
      </c>
      <c r="C33507" s="1" t="s">
        <v>37213</v>
      </c>
      <c r="D33507" s="1" t="s">
        <v>37214</v>
      </c>
    </row>
    <row collapsed="false" customFormat="false" customHeight="false" hidden="false" ht="14.75" outlineLevel="0" r="33508">
      <c r="A33508" s="1" t="s">
        <v>10</v>
      </c>
      <c r="B33508" s="1" t="n">
        <v>11435757</v>
      </c>
      <c r="C33508" s="1" t="s">
        <v>37215</v>
      </c>
      <c r="D33508" s="1" t="s">
        <v>37216</v>
      </c>
    </row>
    <row collapsed="false" customFormat="false" customHeight="false" hidden="false" ht="14.75" outlineLevel="0" r="33509">
      <c r="A33509" s="1" t="s">
        <v>10</v>
      </c>
      <c r="B33509" s="1" t="n">
        <v>11435764</v>
      </c>
      <c r="C33509" s="1" t="s">
        <v>37217</v>
      </c>
      <c r="D33509" s="1" t="s">
        <v>37216</v>
      </c>
    </row>
    <row collapsed="false" customFormat="false" customHeight="false" hidden="false" ht="14.75" outlineLevel="0" r="33510">
      <c r="A33510" s="1" t="s">
        <v>10</v>
      </c>
      <c r="B33510" s="1" t="n">
        <v>11198086</v>
      </c>
      <c r="C33510" s="1" t="s">
        <v>37218</v>
      </c>
      <c r="D33510" s="1" t="s">
        <v>37216</v>
      </c>
    </row>
    <row collapsed="false" customFormat="false" customHeight="false" hidden="false" ht="14.75" outlineLevel="0" r="33511">
      <c r="A33511" s="1" t="s">
        <v>10</v>
      </c>
      <c r="B33511" s="1" t="n">
        <v>11198087</v>
      </c>
      <c r="C33511" s="1" t="s">
        <v>37219</v>
      </c>
      <c r="D33511" s="1" t="s">
        <v>37216</v>
      </c>
    </row>
    <row collapsed="false" customFormat="false" customHeight="false" hidden="false" ht="14.75" outlineLevel="0" r="33512">
      <c r="A33512" s="1" t="s">
        <v>10</v>
      </c>
      <c r="B33512" s="1" t="n">
        <v>11413183</v>
      </c>
      <c r="C33512" s="1" t="s">
        <v>37220</v>
      </c>
      <c r="D33512" s="1" t="s">
        <v>37216</v>
      </c>
    </row>
    <row collapsed="false" customFormat="false" customHeight="false" hidden="false" ht="14.75" outlineLevel="0" r="33513">
      <c r="A33513" s="1" t="s">
        <v>10</v>
      </c>
      <c r="B33513" s="1" t="n">
        <v>11175555</v>
      </c>
      <c r="C33513" s="1" t="s">
        <v>37221</v>
      </c>
      <c r="D33513" s="1" t="s">
        <v>37216</v>
      </c>
    </row>
    <row collapsed="false" customFormat="false" customHeight="false" hidden="false" ht="14.75" outlineLevel="0" r="33514">
      <c r="A33514" s="1" t="s">
        <v>10</v>
      </c>
      <c r="B33514" s="1" t="n">
        <v>11175556</v>
      </c>
      <c r="C33514" s="1" t="s">
        <v>37222</v>
      </c>
      <c r="D33514" s="1" t="s">
        <v>37216</v>
      </c>
    </row>
    <row collapsed="false" customFormat="false" customHeight="false" hidden="false" ht="14.75" outlineLevel="0" r="33515">
      <c r="A33515" s="1" t="s">
        <v>29</v>
      </c>
      <c r="B33515" s="1" t="n">
        <v>80637465</v>
      </c>
      <c r="C33515" s="1" t="s">
        <v>37223</v>
      </c>
      <c r="D33515" s="1" t="s">
        <v>37216</v>
      </c>
    </row>
    <row collapsed="false" customFormat="false" customHeight="false" hidden="false" ht="14.75" outlineLevel="0" r="33516">
      <c r="A33516" s="1" t="s">
        <v>10</v>
      </c>
      <c r="B33516" s="1" t="n">
        <v>11413816</v>
      </c>
      <c r="C33516" s="1" t="s">
        <v>37224</v>
      </c>
      <c r="D33516" s="1" t="s">
        <v>37216</v>
      </c>
    </row>
    <row collapsed="false" customFormat="false" customHeight="false" hidden="false" ht="14.75" outlineLevel="0" r="33517">
      <c r="A33517" s="1" t="s">
        <v>10</v>
      </c>
      <c r="B33517" s="1" t="n">
        <v>11413815</v>
      </c>
      <c r="C33517" s="1" t="s">
        <v>37225</v>
      </c>
      <c r="D33517" s="1" t="s">
        <v>37216</v>
      </c>
    </row>
    <row collapsed="false" customFormat="false" customHeight="false" hidden="false" ht="14.75" outlineLevel="0" r="33518">
      <c r="A33518" s="1" t="s">
        <v>10</v>
      </c>
      <c r="B33518" s="1" t="n">
        <v>11413455</v>
      </c>
      <c r="C33518" s="1" t="s">
        <v>37226</v>
      </c>
      <c r="D33518" s="1" t="s">
        <v>37216</v>
      </c>
    </row>
    <row collapsed="false" customFormat="false" customHeight="false" hidden="false" ht="14.75" outlineLevel="0" r="33519">
      <c r="A33519" s="1" t="s">
        <v>10</v>
      </c>
      <c r="B33519" s="1" t="n">
        <v>11413454</v>
      </c>
      <c r="C33519" s="1" t="s">
        <v>37227</v>
      </c>
      <c r="D33519" s="1" t="s">
        <v>37216</v>
      </c>
    </row>
    <row collapsed="false" customFormat="false" customHeight="false" hidden="false" ht="14.75" outlineLevel="0" r="33520">
      <c r="A33520" s="1" t="s">
        <v>10</v>
      </c>
      <c r="B33520" s="1" t="n">
        <v>11174598</v>
      </c>
      <c r="C33520" s="1" t="s">
        <v>37228</v>
      </c>
      <c r="D33520" s="1" t="s">
        <v>37216</v>
      </c>
    </row>
    <row collapsed="false" customFormat="false" customHeight="false" hidden="false" ht="14.75" outlineLevel="0" r="33521">
      <c r="A33521" s="1" t="s">
        <v>10</v>
      </c>
      <c r="B33521" s="1" t="n">
        <v>11174594</v>
      </c>
      <c r="C33521" s="1" t="s">
        <v>37229</v>
      </c>
      <c r="D33521" s="1" t="s">
        <v>37216</v>
      </c>
    </row>
    <row collapsed="false" customFormat="false" customHeight="false" hidden="false" ht="14.75" outlineLevel="0" r="33522">
      <c r="A33522" s="1" t="s">
        <v>10</v>
      </c>
      <c r="B33522" s="1" t="n">
        <v>11175568</v>
      </c>
      <c r="C33522" s="1" t="s">
        <v>37230</v>
      </c>
      <c r="D33522" s="1" t="s">
        <v>37216</v>
      </c>
    </row>
    <row collapsed="false" customFormat="false" customHeight="false" hidden="false" ht="14.75" outlineLevel="0" r="33523">
      <c r="A33523" s="1" t="s">
        <v>10</v>
      </c>
      <c r="B33523" s="1" t="n">
        <v>11175567</v>
      </c>
      <c r="C33523" s="1" t="s">
        <v>37231</v>
      </c>
      <c r="D33523" s="1" t="s">
        <v>37216</v>
      </c>
    </row>
    <row collapsed="false" customFormat="false" customHeight="false" hidden="false" ht="14.75" outlineLevel="0" r="33524">
      <c r="A33524" s="1" t="s">
        <v>10</v>
      </c>
      <c r="B33524" s="1" t="n">
        <v>16802464</v>
      </c>
      <c r="C33524" s="1" t="s">
        <v>37232</v>
      </c>
      <c r="D33524" s="1" t="s">
        <v>37216</v>
      </c>
    </row>
    <row collapsed="false" customFormat="false" customHeight="false" hidden="false" ht="14.75" outlineLevel="0" r="33525">
      <c r="A33525" s="1" t="s">
        <v>10</v>
      </c>
      <c r="B33525" s="1" t="n">
        <v>11413101</v>
      </c>
      <c r="C33525" s="1" t="s">
        <v>37233</v>
      </c>
      <c r="D33525" s="1" t="s">
        <v>37216</v>
      </c>
    </row>
    <row collapsed="false" customFormat="false" customHeight="false" hidden="false" ht="14.75" outlineLevel="0" r="33526">
      <c r="A33526" s="1" t="s">
        <v>10</v>
      </c>
      <c r="B33526" s="1" t="n">
        <v>11413100</v>
      </c>
      <c r="C33526" s="1" t="s">
        <v>37234</v>
      </c>
      <c r="D33526" s="1" t="s">
        <v>37216</v>
      </c>
    </row>
    <row collapsed="false" customFormat="false" customHeight="false" hidden="false" ht="14.75" outlineLevel="0" r="33527">
      <c r="A33527" s="1" t="s">
        <v>10</v>
      </c>
      <c r="B33527" s="1" t="n">
        <v>11174593</v>
      </c>
      <c r="C33527" s="1" t="s">
        <v>37235</v>
      </c>
      <c r="D33527" s="1" t="s">
        <v>37216</v>
      </c>
    </row>
    <row collapsed="false" customFormat="false" customHeight="false" hidden="false" ht="14.75" outlineLevel="0" r="33528">
      <c r="A33528" s="1" t="s">
        <v>10</v>
      </c>
      <c r="B33528" s="1" t="n">
        <v>11174690</v>
      </c>
      <c r="C33528" s="1" t="s">
        <v>37236</v>
      </c>
      <c r="D33528" s="1" t="s">
        <v>37216</v>
      </c>
    </row>
    <row collapsed="false" customFormat="false" customHeight="false" hidden="false" ht="14.75" outlineLevel="0" r="33529">
      <c r="A33529" s="1" t="s">
        <v>10</v>
      </c>
      <c r="B33529" s="1" t="n">
        <v>11413590</v>
      </c>
      <c r="C33529" s="1" t="s">
        <v>37237</v>
      </c>
      <c r="D33529" s="1" t="s">
        <v>37216</v>
      </c>
    </row>
    <row collapsed="false" customFormat="false" customHeight="false" hidden="false" ht="14.75" outlineLevel="0" r="33530">
      <c r="A33530" s="1" t="s">
        <v>10</v>
      </c>
      <c r="B33530" s="1" t="n">
        <v>16802362</v>
      </c>
      <c r="C33530" s="1" t="s">
        <v>37238</v>
      </c>
      <c r="D33530" s="1" t="s">
        <v>37216</v>
      </c>
    </row>
    <row collapsed="false" customFormat="false" customHeight="false" hidden="false" ht="14.75" outlineLevel="0" r="33531">
      <c r="A33531" s="1" t="s">
        <v>29</v>
      </c>
      <c r="B33531" s="1" t="n">
        <v>80635576</v>
      </c>
      <c r="C33531" s="1" t="s">
        <v>37239</v>
      </c>
      <c r="D33531" s="1" t="s">
        <v>37216</v>
      </c>
    </row>
    <row collapsed="false" customFormat="false" customHeight="false" hidden="false" ht="14.75" outlineLevel="0" r="33532">
      <c r="A33532" s="1" t="s">
        <v>10</v>
      </c>
      <c r="B33532" s="1" t="n">
        <v>11170068</v>
      </c>
      <c r="C33532" s="1" t="s">
        <v>37240</v>
      </c>
      <c r="D33532" s="1" t="s">
        <v>37241</v>
      </c>
    </row>
    <row collapsed="false" customFormat="false" customHeight="false" hidden="false" ht="14.75" outlineLevel="0" r="33533">
      <c r="A33533" s="1" t="s">
        <v>10</v>
      </c>
      <c r="B33533" s="1" t="n">
        <v>1576682</v>
      </c>
      <c r="C33533" s="1" t="s">
        <v>37242</v>
      </c>
      <c r="D33533" s="1" t="s">
        <v>37241</v>
      </c>
    </row>
    <row collapsed="false" customFormat="false" customHeight="false" hidden="false" ht="14.75" outlineLevel="0" r="33534">
      <c r="A33534" s="1" t="s">
        <v>10</v>
      </c>
      <c r="B33534" s="1" t="n">
        <v>16009691</v>
      </c>
      <c r="C33534" s="1" t="s">
        <v>37243</v>
      </c>
      <c r="D33534" s="1" t="s">
        <v>37241</v>
      </c>
    </row>
    <row collapsed="false" customFormat="false" customHeight="false" hidden="false" ht="14.75" outlineLevel="0" r="33535">
      <c r="A33535" s="1" t="s">
        <v>10</v>
      </c>
      <c r="B33535" s="1" t="n">
        <v>4780974</v>
      </c>
      <c r="C33535" s="1" t="s">
        <v>37244</v>
      </c>
      <c r="D33535" s="1" t="s">
        <v>37245</v>
      </c>
    </row>
    <row collapsed="false" customFormat="false" customHeight="false" hidden="false" ht="14.75" outlineLevel="0" r="33536">
      <c r="A33536" s="1" t="s">
        <v>10</v>
      </c>
      <c r="B33536" s="1" t="n">
        <v>4864457</v>
      </c>
      <c r="C33536" s="1" t="s">
        <v>37246</v>
      </c>
      <c r="D33536" s="1" t="s">
        <v>37245</v>
      </c>
    </row>
    <row collapsed="false" customFormat="false" customHeight="false" hidden="false" ht="14.75" outlineLevel="0" r="33537">
      <c r="A33537" s="1" t="s">
        <v>29</v>
      </c>
      <c r="B33537" s="1" t="n">
        <v>13296231</v>
      </c>
      <c r="C33537" s="1" t="s">
        <v>37247</v>
      </c>
      <c r="D33537" s="1" t="s">
        <v>37245</v>
      </c>
    </row>
    <row collapsed="false" customFormat="false" customHeight="false" hidden="false" ht="14.75" outlineLevel="0" r="33538">
      <c r="A33538" s="1" t="s">
        <v>29</v>
      </c>
      <c r="B33538" s="1" t="n">
        <v>13294806</v>
      </c>
      <c r="C33538" s="1" t="s">
        <v>37248</v>
      </c>
      <c r="D33538" s="1" t="s">
        <v>37245</v>
      </c>
    </row>
    <row collapsed="false" customFormat="false" customHeight="false" hidden="false" ht="14.75" outlineLevel="0" r="33539">
      <c r="A33539" s="1" t="s">
        <v>10</v>
      </c>
      <c r="B33539" s="1" t="n">
        <v>14371876</v>
      </c>
      <c r="C33539" s="1" t="s">
        <v>37249</v>
      </c>
      <c r="D33539" s="1" t="s">
        <v>37250</v>
      </c>
    </row>
    <row collapsed="false" customFormat="false" customHeight="false" hidden="false" ht="14.75" outlineLevel="0" r="33540">
      <c r="A33540" s="1" t="s">
        <v>29</v>
      </c>
      <c r="B33540" s="1" t="n">
        <v>13963756</v>
      </c>
      <c r="C33540" s="1" t="s">
        <v>37251</v>
      </c>
      <c r="D33540" s="1" t="s">
        <v>37252</v>
      </c>
    </row>
    <row collapsed="false" customFormat="false" customHeight="false" hidden="false" ht="14.75" outlineLevel="0" r="33541">
      <c r="A33541" s="1" t="s">
        <v>10</v>
      </c>
      <c r="B33541" s="1" t="n">
        <v>12731484</v>
      </c>
      <c r="C33541" s="1" t="s">
        <v>37253</v>
      </c>
      <c r="D33541" s="1" t="s">
        <v>37254</v>
      </c>
    </row>
    <row collapsed="false" customFormat="false" customHeight="false" hidden="false" ht="14.75" outlineLevel="0" r="33542">
      <c r="A33542" s="1" t="s">
        <v>10</v>
      </c>
      <c r="B33542" s="1" t="n">
        <v>12725758</v>
      </c>
      <c r="C33542" s="1" t="s">
        <v>37255</v>
      </c>
      <c r="D33542" s="1" t="s">
        <v>37256</v>
      </c>
    </row>
    <row collapsed="false" customFormat="false" customHeight="false" hidden="false" ht="14.75" outlineLevel="0" r="33543">
      <c r="A33543" s="1" t="s">
        <v>10</v>
      </c>
      <c r="B33543" s="1" t="n">
        <v>12731483</v>
      </c>
      <c r="C33543" s="1" t="s">
        <v>37257</v>
      </c>
      <c r="D33543" s="1" t="s">
        <v>37258</v>
      </c>
    </row>
    <row collapsed="false" customFormat="false" customHeight="false" hidden="false" ht="14.75" outlineLevel="0" r="33544">
      <c r="A33544" s="1" t="s">
        <v>10</v>
      </c>
      <c r="B33544" s="1" t="n">
        <v>12725757</v>
      </c>
      <c r="C33544" s="1" t="s">
        <v>37259</v>
      </c>
      <c r="D33544" s="1" t="s">
        <v>37260</v>
      </c>
    </row>
    <row collapsed="false" customFormat="false" customHeight="false" hidden="false" ht="14.75" outlineLevel="0" r="33545">
      <c r="A33545" s="1" t="s">
        <v>10</v>
      </c>
      <c r="B33545" s="1" t="n">
        <v>11200556</v>
      </c>
      <c r="C33545" s="1" t="s">
        <v>37261</v>
      </c>
      <c r="D33545" s="1" t="s">
        <v>37262</v>
      </c>
    </row>
    <row collapsed="false" customFormat="false" customHeight="false" hidden="false" ht="14.75" outlineLevel="0" r="33546">
      <c r="A33546" s="1" t="s">
        <v>10</v>
      </c>
      <c r="B33546" s="1" t="n">
        <v>15039136</v>
      </c>
      <c r="C33546" s="1" t="s">
        <v>37263</v>
      </c>
      <c r="D33546" s="1" t="s">
        <v>37262</v>
      </c>
    </row>
    <row collapsed="false" customFormat="false" customHeight="false" hidden="false" ht="14.75" outlineLevel="0" r="33547">
      <c r="A33547" s="1" t="s">
        <v>10</v>
      </c>
      <c r="B33547" s="1" t="n">
        <v>11201171</v>
      </c>
      <c r="C33547" s="1" t="s">
        <v>37264</v>
      </c>
      <c r="D33547" s="1" t="s">
        <v>37262</v>
      </c>
    </row>
    <row collapsed="false" customFormat="false" customHeight="false" hidden="false" ht="14.75" outlineLevel="0" r="33548">
      <c r="A33548" s="1" t="s">
        <v>10</v>
      </c>
      <c r="B33548" s="1" t="n">
        <v>11841249</v>
      </c>
      <c r="C33548" s="1" t="s">
        <v>37265</v>
      </c>
      <c r="D33548" s="1" t="s">
        <v>37262</v>
      </c>
    </row>
    <row collapsed="false" customFormat="false" customHeight="false" hidden="false" ht="14.75" outlineLevel="0" r="33549">
      <c r="A33549" s="1" t="s">
        <v>10</v>
      </c>
      <c r="B33549" s="1" t="n">
        <v>11204335</v>
      </c>
      <c r="C33549" s="1" t="s">
        <v>37266</v>
      </c>
      <c r="D33549" s="1" t="s">
        <v>37262</v>
      </c>
    </row>
    <row collapsed="false" customFormat="false" customHeight="false" hidden="false" ht="14.75" outlineLevel="0" r="33550">
      <c r="A33550" s="1" t="s">
        <v>10</v>
      </c>
      <c r="B33550" s="1" t="n">
        <v>11200544</v>
      </c>
      <c r="C33550" s="1" t="s">
        <v>37267</v>
      </c>
      <c r="D33550" s="1" t="s">
        <v>37262</v>
      </c>
    </row>
    <row collapsed="false" customFormat="false" customHeight="false" hidden="false" ht="14.75" outlineLevel="0" r="33551">
      <c r="A33551" s="1" t="s">
        <v>121</v>
      </c>
      <c r="B33551" s="1" t="n">
        <v>2907136</v>
      </c>
      <c r="C33551" s="1" t="s">
        <v>37268</v>
      </c>
      <c r="D33551" s="1" t="s">
        <v>37262</v>
      </c>
    </row>
    <row collapsed="false" customFormat="false" customHeight="false" hidden="false" ht="14.75" outlineLevel="0" r="33552">
      <c r="A33552" s="1" t="s">
        <v>10</v>
      </c>
      <c r="B33552" s="1" t="n">
        <v>11204411</v>
      </c>
      <c r="C33552" s="1" t="s">
        <v>37269</v>
      </c>
      <c r="D33552" s="1" t="s">
        <v>37262</v>
      </c>
    </row>
    <row collapsed="false" customFormat="false" customHeight="false" hidden="false" ht="14.75" outlineLevel="0" r="33553">
      <c r="A33553" s="1" t="s">
        <v>10</v>
      </c>
      <c r="B33553" s="1" t="n">
        <v>14371672</v>
      </c>
      <c r="C33553" s="1" t="s">
        <v>37270</v>
      </c>
      <c r="D33553" s="1" t="s">
        <v>37262</v>
      </c>
    </row>
    <row collapsed="false" customFormat="false" customHeight="false" hidden="false" ht="14.75" outlineLevel="0" r="33554">
      <c r="A33554" s="1" t="s">
        <v>10</v>
      </c>
      <c r="B33554" s="1" t="n">
        <v>12747239</v>
      </c>
      <c r="C33554" s="1" t="s">
        <v>37271</v>
      </c>
      <c r="D33554" s="1" t="s">
        <v>37262</v>
      </c>
    </row>
    <row collapsed="false" customFormat="false" customHeight="false" hidden="false" ht="14.75" outlineLevel="0" r="33555">
      <c r="A33555" s="1" t="s">
        <v>10</v>
      </c>
      <c r="B33555" s="1" t="n">
        <v>11007898</v>
      </c>
      <c r="C33555" s="1" t="s">
        <v>37272</v>
      </c>
      <c r="D33555" s="1" t="s">
        <v>37262</v>
      </c>
    </row>
    <row collapsed="false" customFormat="false" customHeight="false" hidden="false" ht="14.75" outlineLevel="0" r="33556">
      <c r="A33556" s="1" t="s">
        <v>121</v>
      </c>
      <c r="B33556" s="1" t="n">
        <v>2907111</v>
      </c>
      <c r="C33556" s="1" t="s">
        <v>37273</v>
      </c>
      <c r="D33556" s="1" t="s">
        <v>37262</v>
      </c>
    </row>
    <row collapsed="false" customFormat="false" customHeight="false" hidden="false" ht="14.75" outlineLevel="0" r="33557">
      <c r="A33557" s="1" t="s">
        <v>10</v>
      </c>
      <c r="B33557" s="1" t="n">
        <v>11104349</v>
      </c>
      <c r="C33557" s="1" t="s">
        <v>37274</v>
      </c>
      <c r="D33557" s="1" t="s">
        <v>37262</v>
      </c>
    </row>
    <row collapsed="false" customFormat="false" customHeight="false" hidden="false" ht="14.75" outlineLevel="0" r="33558">
      <c r="A33558" s="1" t="s">
        <v>29</v>
      </c>
      <c r="B33558" s="1" t="n">
        <v>80735392</v>
      </c>
      <c r="C33558" s="1" t="s">
        <v>37275</v>
      </c>
      <c r="D33558" s="1" t="s">
        <v>37262</v>
      </c>
    </row>
    <row collapsed="false" customFormat="false" customHeight="false" hidden="false" ht="14.75" outlineLevel="0" r="33559">
      <c r="A33559" s="1" t="s">
        <v>29</v>
      </c>
      <c r="B33559" s="1" t="n">
        <v>80735384</v>
      </c>
      <c r="C33559" s="1" t="s">
        <v>37276</v>
      </c>
      <c r="D33559" s="1" t="s">
        <v>37262</v>
      </c>
    </row>
    <row collapsed="false" customFormat="false" customHeight="false" hidden="false" ht="14.75" outlineLevel="0" r="33560">
      <c r="A33560" s="1" t="s">
        <v>29</v>
      </c>
      <c r="B33560" s="1" t="n">
        <v>13182365</v>
      </c>
      <c r="C33560" s="1" t="s">
        <v>37277</v>
      </c>
      <c r="D33560" s="1" t="s">
        <v>37262</v>
      </c>
    </row>
    <row collapsed="false" customFormat="false" customHeight="false" hidden="false" ht="14.75" outlineLevel="0" r="33561">
      <c r="A33561" s="1" t="s">
        <v>10</v>
      </c>
      <c r="B33561" s="1" t="n">
        <v>11104972</v>
      </c>
      <c r="C33561" s="1" t="s">
        <v>37278</v>
      </c>
      <c r="D33561" s="1" t="s">
        <v>37262</v>
      </c>
    </row>
    <row collapsed="false" customFormat="false" customHeight="false" hidden="false" ht="14.75" outlineLevel="0" r="33562">
      <c r="A33562" s="1" t="s">
        <v>10</v>
      </c>
      <c r="B33562" s="1" t="n">
        <v>11203561</v>
      </c>
      <c r="C33562" s="1" t="s">
        <v>37279</v>
      </c>
      <c r="D33562" s="1" t="s">
        <v>37262</v>
      </c>
    </row>
    <row collapsed="false" customFormat="false" customHeight="false" hidden="false" ht="14.75" outlineLevel="0" r="33563">
      <c r="A33563" s="1" t="s">
        <v>10</v>
      </c>
      <c r="B33563" s="1" t="n">
        <v>11203560</v>
      </c>
      <c r="C33563" s="1" t="s">
        <v>37280</v>
      </c>
      <c r="D33563" s="1" t="s">
        <v>37262</v>
      </c>
    </row>
    <row collapsed="false" customFormat="false" customHeight="false" hidden="false" ht="14.75" outlineLevel="0" r="33564">
      <c r="A33564" s="1" t="s">
        <v>10</v>
      </c>
      <c r="B33564" s="1" t="n">
        <v>12745415</v>
      </c>
      <c r="C33564" s="1" t="s">
        <v>37281</v>
      </c>
      <c r="D33564" s="1" t="s">
        <v>37262</v>
      </c>
    </row>
    <row collapsed="false" customFormat="false" customHeight="false" hidden="false" ht="14.75" outlineLevel="0" r="33565">
      <c r="A33565" s="1" t="s">
        <v>10</v>
      </c>
      <c r="B33565" s="1" t="n">
        <v>11200744</v>
      </c>
      <c r="C33565" s="1" t="s">
        <v>37282</v>
      </c>
      <c r="D33565" s="1" t="s">
        <v>37262</v>
      </c>
    </row>
    <row collapsed="false" customFormat="false" customHeight="false" hidden="false" ht="14.75" outlineLevel="0" r="33566">
      <c r="A33566" s="1" t="s">
        <v>10</v>
      </c>
      <c r="B33566" s="1" t="n">
        <v>11200740</v>
      </c>
      <c r="C33566" s="1" t="s">
        <v>37283</v>
      </c>
      <c r="D33566" s="1" t="s">
        <v>37262</v>
      </c>
    </row>
    <row collapsed="false" customFormat="false" customHeight="false" hidden="false" ht="14.75" outlineLevel="0" r="33567">
      <c r="A33567" s="1" t="s">
        <v>10</v>
      </c>
      <c r="B33567" s="1" t="n">
        <v>11200739</v>
      </c>
      <c r="C33567" s="1" t="s">
        <v>37284</v>
      </c>
      <c r="D33567" s="1" t="s">
        <v>37262</v>
      </c>
    </row>
    <row collapsed="false" customFormat="false" customHeight="false" hidden="false" ht="14.75" outlineLevel="0" r="33568">
      <c r="A33568" s="1" t="s">
        <v>10</v>
      </c>
      <c r="B33568" s="1" t="n">
        <v>12744766</v>
      </c>
      <c r="C33568" s="1" t="s">
        <v>37285</v>
      </c>
      <c r="D33568" s="1" t="s">
        <v>37262</v>
      </c>
    </row>
    <row collapsed="false" customFormat="false" customHeight="false" hidden="false" ht="14.75" outlineLevel="0" r="33569">
      <c r="A33569" s="1" t="s">
        <v>10</v>
      </c>
      <c r="B33569" s="1" t="n">
        <v>12744767</v>
      </c>
      <c r="C33569" s="1" t="s">
        <v>37286</v>
      </c>
      <c r="D33569" s="1" t="s">
        <v>37262</v>
      </c>
    </row>
    <row collapsed="false" customFormat="false" customHeight="false" hidden="false" ht="14.75" outlineLevel="0" r="33570">
      <c r="A33570" s="1" t="s">
        <v>29</v>
      </c>
      <c r="B33570" s="1" t="n">
        <v>59098707</v>
      </c>
      <c r="C33570" s="1" t="s">
        <v>37287</v>
      </c>
      <c r="D33570" s="1" t="s">
        <v>37262</v>
      </c>
    </row>
    <row collapsed="false" customFormat="false" customHeight="false" hidden="false" ht="14.75" outlineLevel="0" r="33571">
      <c r="A33571" s="1" t="s">
        <v>10</v>
      </c>
      <c r="B33571" s="1" t="n">
        <v>12747166</v>
      </c>
      <c r="C33571" s="1" t="s">
        <v>37288</v>
      </c>
      <c r="D33571" s="1" t="s">
        <v>37262</v>
      </c>
    </row>
    <row collapsed="false" customFormat="false" customHeight="false" hidden="false" ht="14.75" outlineLevel="0" r="33572">
      <c r="A33572" s="1" t="s">
        <v>10</v>
      </c>
      <c r="B33572" s="1" t="n">
        <v>12744852</v>
      </c>
      <c r="C33572" s="1" t="s">
        <v>37289</v>
      </c>
      <c r="D33572" s="1" t="s">
        <v>37262</v>
      </c>
    </row>
    <row collapsed="false" customFormat="false" customHeight="false" hidden="false" ht="14.75" outlineLevel="0" r="33573">
      <c r="A33573" s="1" t="s">
        <v>10</v>
      </c>
      <c r="B33573" s="1" t="n">
        <v>12744851</v>
      </c>
      <c r="C33573" s="1" t="s">
        <v>37290</v>
      </c>
      <c r="D33573" s="1" t="s">
        <v>37262</v>
      </c>
    </row>
    <row collapsed="false" customFormat="false" customHeight="false" hidden="false" ht="14.75" outlineLevel="0" r="33574">
      <c r="A33574" s="1" t="s">
        <v>29</v>
      </c>
      <c r="B33574" s="1" t="n">
        <v>59226522</v>
      </c>
      <c r="C33574" s="1" t="s">
        <v>37291</v>
      </c>
      <c r="D33574" s="1" t="s">
        <v>37262</v>
      </c>
    </row>
    <row collapsed="false" customFormat="false" customHeight="false" hidden="false" ht="14.75" outlineLevel="0" r="33575">
      <c r="A33575" s="1" t="s">
        <v>10</v>
      </c>
      <c r="B33575" s="1" t="n">
        <v>12745390</v>
      </c>
      <c r="C33575" s="1" t="s">
        <v>37292</v>
      </c>
      <c r="D33575" s="1" t="s">
        <v>37262</v>
      </c>
    </row>
    <row collapsed="false" customFormat="false" customHeight="false" hidden="false" ht="14.75" outlineLevel="0" r="33576">
      <c r="A33576" s="1" t="s">
        <v>10</v>
      </c>
      <c r="B33576" s="1" t="n">
        <v>12747189</v>
      </c>
      <c r="C33576" s="1" t="s">
        <v>37293</v>
      </c>
      <c r="D33576" s="1" t="s">
        <v>37262</v>
      </c>
    </row>
    <row collapsed="false" customFormat="false" customHeight="false" hidden="false" ht="14.75" outlineLevel="0" r="33577">
      <c r="A33577" s="1" t="s">
        <v>10</v>
      </c>
      <c r="B33577" s="1" t="n">
        <v>15111616</v>
      </c>
      <c r="C33577" s="1" t="s">
        <v>37294</v>
      </c>
      <c r="D33577" s="1" t="s">
        <v>37262</v>
      </c>
    </row>
    <row collapsed="false" customFormat="false" customHeight="false" hidden="false" ht="14.75" outlineLevel="0" r="33578">
      <c r="A33578" s="1" t="s">
        <v>10</v>
      </c>
      <c r="B33578" s="1" t="n">
        <v>15026977</v>
      </c>
      <c r="C33578" s="1" t="s">
        <v>37295</v>
      </c>
      <c r="D33578" s="1" t="s">
        <v>37262</v>
      </c>
    </row>
    <row collapsed="false" customFormat="false" customHeight="false" hidden="false" ht="14.75" outlineLevel="0" r="33579">
      <c r="A33579" s="1" t="s">
        <v>10</v>
      </c>
      <c r="B33579" s="1" t="n">
        <v>15024850</v>
      </c>
      <c r="C33579" s="1" t="s">
        <v>37296</v>
      </c>
      <c r="D33579" s="1" t="s">
        <v>37262</v>
      </c>
    </row>
    <row collapsed="false" customFormat="false" customHeight="false" hidden="false" ht="14.75" outlineLevel="0" r="33580">
      <c r="A33580" s="1" t="s">
        <v>10</v>
      </c>
      <c r="B33580" s="1" t="n">
        <v>15213665</v>
      </c>
      <c r="C33580" s="1" t="s">
        <v>37297</v>
      </c>
      <c r="D33580" s="1" t="s">
        <v>37262</v>
      </c>
    </row>
    <row collapsed="false" customFormat="false" customHeight="false" hidden="false" ht="14.75" outlineLevel="0" r="33581">
      <c r="A33581" s="1" t="s">
        <v>10</v>
      </c>
      <c r="B33581" s="1" t="n">
        <v>11400022</v>
      </c>
      <c r="C33581" s="1" t="s">
        <v>37298</v>
      </c>
      <c r="D33581" s="1" t="s">
        <v>37262</v>
      </c>
    </row>
    <row collapsed="false" customFormat="false" customHeight="false" hidden="false" ht="14.75" outlineLevel="0" r="33582">
      <c r="A33582" s="1" t="s">
        <v>10</v>
      </c>
      <c r="B33582" s="1" t="n">
        <v>11400020</v>
      </c>
      <c r="C33582" s="1" t="s">
        <v>37299</v>
      </c>
      <c r="D33582" s="1" t="s">
        <v>37262</v>
      </c>
    </row>
    <row collapsed="false" customFormat="false" customHeight="false" hidden="false" ht="14.75" outlineLevel="0" r="33583">
      <c r="A33583" s="1" t="s">
        <v>10</v>
      </c>
      <c r="B33583" s="1" t="n">
        <v>11435013</v>
      </c>
      <c r="C33583" s="1" t="s">
        <v>37300</v>
      </c>
      <c r="D33583" s="1" t="s">
        <v>37262</v>
      </c>
    </row>
    <row collapsed="false" customFormat="false" customHeight="false" hidden="false" ht="14.75" outlineLevel="0" r="33584">
      <c r="A33584" s="1" t="s">
        <v>10</v>
      </c>
      <c r="B33584" s="1" t="n">
        <v>11435014</v>
      </c>
      <c r="C33584" s="1" t="s">
        <v>37301</v>
      </c>
      <c r="D33584" s="1" t="s">
        <v>37262</v>
      </c>
    </row>
    <row collapsed="false" customFormat="false" customHeight="false" hidden="false" ht="14.75" outlineLevel="0" r="33585">
      <c r="A33585" s="1" t="s">
        <v>51</v>
      </c>
      <c r="B33585" s="1" t="n">
        <v>95444</v>
      </c>
      <c r="C33585" s="1" t="s">
        <v>37302</v>
      </c>
      <c r="D33585" s="1" t="s">
        <v>37262</v>
      </c>
    </row>
    <row collapsed="false" customFormat="false" customHeight="false" hidden="false" ht="14.75" outlineLevel="0" r="33586">
      <c r="A33586" s="1" t="s">
        <v>51</v>
      </c>
      <c r="B33586" s="1" t="n">
        <v>95445</v>
      </c>
      <c r="C33586" s="1" t="s">
        <v>37303</v>
      </c>
      <c r="D33586" s="1" t="s">
        <v>37262</v>
      </c>
    </row>
    <row collapsed="false" customFormat="false" customHeight="false" hidden="false" ht="14.75" outlineLevel="0" r="33587">
      <c r="A33587" s="1" t="s">
        <v>10</v>
      </c>
      <c r="B33587" s="1" t="n">
        <v>12747165</v>
      </c>
      <c r="C33587" s="1" t="s">
        <v>37304</v>
      </c>
      <c r="D33587" s="1" t="s">
        <v>37262</v>
      </c>
    </row>
    <row collapsed="false" customFormat="false" customHeight="false" hidden="false" ht="14.75" outlineLevel="0" r="33588">
      <c r="A33588" s="1" t="s">
        <v>51</v>
      </c>
      <c r="B33588" s="1" t="n">
        <v>402067</v>
      </c>
      <c r="C33588" s="1" t="s">
        <v>37305</v>
      </c>
      <c r="D33588" s="1" t="s">
        <v>37262</v>
      </c>
    </row>
    <row collapsed="false" customFormat="false" customHeight="false" hidden="false" ht="14.75" outlineLevel="0" r="33589">
      <c r="A33589" s="1" t="s">
        <v>10</v>
      </c>
      <c r="B33589" s="1" t="n">
        <v>11148507</v>
      </c>
      <c r="C33589" s="1" t="s">
        <v>37306</v>
      </c>
      <c r="D33589" s="1" t="s">
        <v>37262</v>
      </c>
    </row>
    <row collapsed="false" customFormat="false" customHeight="false" hidden="false" ht="14.75" outlineLevel="0" r="33590">
      <c r="A33590" s="1" t="s">
        <v>10</v>
      </c>
      <c r="B33590" s="1" t="n">
        <v>11148508</v>
      </c>
      <c r="C33590" s="1" t="s">
        <v>37307</v>
      </c>
      <c r="D33590" s="1" t="s">
        <v>37262</v>
      </c>
    </row>
    <row collapsed="false" customFormat="false" customHeight="false" hidden="false" ht="14.75" outlineLevel="0" r="33591">
      <c r="A33591" s="1" t="s">
        <v>10</v>
      </c>
      <c r="B33591" s="1" t="n">
        <v>12747194</v>
      </c>
      <c r="C33591" s="1" t="s">
        <v>37308</v>
      </c>
      <c r="D33591" s="1" t="s">
        <v>37262</v>
      </c>
    </row>
    <row collapsed="false" customFormat="false" customHeight="false" hidden="false" ht="14.75" outlineLevel="0" r="33592">
      <c r="A33592" s="1" t="s">
        <v>10</v>
      </c>
      <c r="B33592" s="1" t="n">
        <v>16826633</v>
      </c>
      <c r="C33592" s="1" t="s">
        <v>37309</v>
      </c>
      <c r="D33592" s="1" t="s">
        <v>37262</v>
      </c>
    </row>
    <row collapsed="false" customFormat="false" customHeight="false" hidden="false" ht="14.75" outlineLevel="0" r="33593">
      <c r="A33593" s="1" t="s">
        <v>51</v>
      </c>
      <c r="B33593" s="1" t="n">
        <v>402066</v>
      </c>
      <c r="C33593" s="1" t="s">
        <v>37310</v>
      </c>
      <c r="D33593" s="1" t="s">
        <v>37262</v>
      </c>
    </row>
    <row collapsed="false" customFormat="false" customHeight="false" hidden="false" ht="14.75" outlineLevel="0" r="33594">
      <c r="A33594" s="1" t="s">
        <v>10</v>
      </c>
      <c r="B33594" s="1" t="n">
        <v>11413279</v>
      </c>
      <c r="C33594" s="1" t="s">
        <v>37311</v>
      </c>
      <c r="D33594" s="1" t="s">
        <v>37262</v>
      </c>
    </row>
    <row collapsed="false" customFormat="false" customHeight="false" hidden="false" ht="14.75" outlineLevel="0" r="33595">
      <c r="A33595" s="1" t="s">
        <v>10</v>
      </c>
      <c r="B33595" s="1" t="n">
        <v>11413278</v>
      </c>
      <c r="C33595" s="1" t="s">
        <v>37312</v>
      </c>
      <c r="D33595" s="1" t="s">
        <v>37262</v>
      </c>
    </row>
    <row collapsed="false" customFormat="false" customHeight="false" hidden="false" ht="14.75" outlineLevel="0" r="33596">
      <c r="A33596" s="1" t="s">
        <v>10</v>
      </c>
      <c r="B33596" s="1" t="n">
        <v>12745811</v>
      </c>
      <c r="C33596" s="1" t="s">
        <v>37313</v>
      </c>
      <c r="D33596" s="1" t="s">
        <v>37262</v>
      </c>
    </row>
    <row collapsed="false" customFormat="false" customHeight="false" hidden="false" ht="14.75" outlineLevel="0" r="33597">
      <c r="A33597" s="1" t="s">
        <v>10</v>
      </c>
      <c r="B33597" s="1" t="n">
        <v>12745810</v>
      </c>
      <c r="C33597" s="1" t="s">
        <v>37314</v>
      </c>
      <c r="D33597" s="1" t="s">
        <v>37262</v>
      </c>
    </row>
    <row collapsed="false" customFormat="false" customHeight="false" hidden="false" ht="14.75" outlineLevel="0" r="33598">
      <c r="A33598" s="1" t="s">
        <v>10</v>
      </c>
      <c r="B33598" s="1" t="n">
        <v>12742516</v>
      </c>
      <c r="C33598" s="1" t="s">
        <v>37315</v>
      </c>
      <c r="D33598" s="1" t="s">
        <v>37262</v>
      </c>
    </row>
    <row collapsed="false" customFormat="false" customHeight="false" hidden="false" ht="14.75" outlineLevel="0" r="33599">
      <c r="A33599" s="1" t="s">
        <v>10</v>
      </c>
      <c r="B33599" s="1" t="n">
        <v>12742515</v>
      </c>
      <c r="C33599" s="1" t="s">
        <v>37316</v>
      </c>
      <c r="D33599" s="1" t="s">
        <v>37262</v>
      </c>
    </row>
    <row collapsed="false" customFormat="false" customHeight="false" hidden="false" ht="14.75" outlineLevel="0" r="33600">
      <c r="A33600" s="1" t="s">
        <v>10</v>
      </c>
      <c r="B33600" s="1" t="n">
        <v>11180419</v>
      </c>
      <c r="C33600" s="1" t="s">
        <v>37317</v>
      </c>
      <c r="D33600" s="1" t="s">
        <v>37262</v>
      </c>
    </row>
    <row collapsed="false" customFormat="false" customHeight="false" hidden="false" ht="14.75" outlineLevel="0" r="33601">
      <c r="A33601" s="1" t="s">
        <v>10</v>
      </c>
      <c r="B33601" s="1" t="n">
        <v>12742511</v>
      </c>
      <c r="C33601" s="1" t="s">
        <v>37318</v>
      </c>
      <c r="D33601" s="1" t="s">
        <v>37262</v>
      </c>
    </row>
    <row collapsed="false" customFormat="false" customHeight="false" hidden="false" ht="14.75" outlineLevel="0" r="33602">
      <c r="A33602" s="1" t="s">
        <v>10</v>
      </c>
      <c r="B33602" s="1" t="n">
        <v>12742510</v>
      </c>
      <c r="C33602" s="1" t="s">
        <v>37319</v>
      </c>
      <c r="D33602" s="1" t="s">
        <v>37262</v>
      </c>
    </row>
    <row collapsed="false" customFormat="false" customHeight="false" hidden="false" ht="14.75" outlineLevel="0" r="33603">
      <c r="A33603" s="1" t="s">
        <v>10</v>
      </c>
      <c r="B33603" s="1" t="n">
        <v>11180418</v>
      </c>
      <c r="C33603" s="1" t="s">
        <v>37320</v>
      </c>
      <c r="D33603" s="1" t="s">
        <v>37262</v>
      </c>
    </row>
    <row collapsed="false" customFormat="false" customHeight="false" hidden="false" ht="14.75" outlineLevel="0" r="33604">
      <c r="A33604" s="1" t="s">
        <v>10</v>
      </c>
      <c r="B33604" s="1" t="n">
        <v>11435934</v>
      </c>
      <c r="C33604" s="1" t="s">
        <v>37321</v>
      </c>
      <c r="D33604" s="1" t="s">
        <v>37262</v>
      </c>
    </row>
    <row collapsed="false" customFormat="false" customHeight="false" hidden="false" ht="14.75" outlineLevel="0" r="33605">
      <c r="A33605" s="1" t="s">
        <v>10</v>
      </c>
      <c r="B33605" s="1" t="n">
        <v>11435935</v>
      </c>
      <c r="C33605" s="1" t="s">
        <v>37322</v>
      </c>
      <c r="D33605" s="1" t="s">
        <v>37262</v>
      </c>
    </row>
    <row collapsed="false" customFormat="false" customHeight="false" hidden="false" ht="14.75" outlineLevel="0" r="33606">
      <c r="A33606" s="1" t="s">
        <v>51</v>
      </c>
      <c r="B33606" s="1" t="n">
        <v>86904</v>
      </c>
      <c r="C33606" s="1" t="s">
        <v>37323</v>
      </c>
      <c r="D33606" s="1" t="s">
        <v>37262</v>
      </c>
    </row>
    <row collapsed="false" customFormat="false" customHeight="false" hidden="false" ht="14.75" outlineLevel="0" r="33607">
      <c r="A33607" s="1" t="s">
        <v>10</v>
      </c>
      <c r="B33607" s="1" t="n">
        <v>11413958</v>
      </c>
      <c r="C33607" s="1" t="s">
        <v>37324</v>
      </c>
      <c r="D33607" s="1" t="s">
        <v>37262</v>
      </c>
    </row>
    <row collapsed="false" customFormat="false" customHeight="false" hidden="false" ht="14.75" outlineLevel="0" r="33608">
      <c r="A33608" s="1" t="s">
        <v>10</v>
      </c>
      <c r="B33608" s="1" t="n">
        <v>15033118</v>
      </c>
      <c r="C33608" s="1" t="s">
        <v>37325</v>
      </c>
      <c r="D33608" s="1" t="s">
        <v>37262</v>
      </c>
    </row>
    <row collapsed="false" customFormat="false" customHeight="false" hidden="false" ht="14.75" outlineLevel="0" r="33609">
      <c r="A33609" s="1" t="s">
        <v>10</v>
      </c>
      <c r="B33609" s="1" t="n">
        <v>16851100</v>
      </c>
      <c r="C33609" s="1" t="s">
        <v>37326</v>
      </c>
      <c r="D33609" s="1" t="s">
        <v>37262</v>
      </c>
    </row>
    <row collapsed="false" customFormat="false" customHeight="false" hidden="false" ht="14.75" outlineLevel="0" r="33610">
      <c r="A33610" s="1" t="s">
        <v>10</v>
      </c>
      <c r="B33610" s="1" t="n">
        <v>11413957</v>
      </c>
      <c r="C33610" s="1" t="s">
        <v>37327</v>
      </c>
      <c r="D33610" s="1" t="s">
        <v>37262</v>
      </c>
    </row>
    <row collapsed="false" customFormat="false" customHeight="false" hidden="false" ht="14.75" outlineLevel="0" r="33611">
      <c r="A33611" s="1" t="s">
        <v>10</v>
      </c>
      <c r="B33611" s="1" t="n">
        <v>15033115</v>
      </c>
      <c r="C33611" s="1" t="s">
        <v>37328</v>
      </c>
      <c r="D33611" s="1" t="s">
        <v>37262</v>
      </c>
    </row>
    <row collapsed="false" customFormat="false" customHeight="false" hidden="false" ht="14.75" outlineLevel="0" r="33612">
      <c r="A33612" s="1" t="s">
        <v>10</v>
      </c>
      <c r="B33612" s="1" t="n">
        <v>12747193</v>
      </c>
      <c r="C33612" s="1" t="s">
        <v>37329</v>
      </c>
      <c r="D33612" s="1" t="s">
        <v>37262</v>
      </c>
    </row>
    <row collapsed="false" customFormat="false" customHeight="false" hidden="false" ht="14.75" outlineLevel="0" r="33613">
      <c r="A33613" s="1" t="s">
        <v>51</v>
      </c>
      <c r="B33613" s="1" t="n">
        <v>68844</v>
      </c>
      <c r="C33613" s="1" t="s">
        <v>37330</v>
      </c>
      <c r="D33613" s="1" t="s">
        <v>37262</v>
      </c>
    </row>
    <row collapsed="false" customFormat="false" customHeight="false" hidden="false" ht="14.75" outlineLevel="0" r="33614">
      <c r="A33614" s="1" t="s">
        <v>51</v>
      </c>
      <c r="B33614" s="1" t="n">
        <v>86903</v>
      </c>
      <c r="C33614" s="1" t="s">
        <v>37331</v>
      </c>
      <c r="D33614" s="1" t="s">
        <v>37262</v>
      </c>
    </row>
    <row collapsed="false" customFormat="false" customHeight="false" hidden="false" ht="14.75" outlineLevel="0" r="33615">
      <c r="A33615" s="1" t="s">
        <v>10</v>
      </c>
      <c r="B33615" s="1" t="n">
        <v>11160348</v>
      </c>
      <c r="C33615" s="1" t="s">
        <v>37332</v>
      </c>
      <c r="D33615" s="1" t="s">
        <v>37262</v>
      </c>
    </row>
    <row collapsed="false" customFormat="false" customHeight="false" hidden="false" ht="14.75" outlineLevel="0" r="33616">
      <c r="A33616" s="1" t="s">
        <v>10</v>
      </c>
      <c r="B33616" s="1" t="n">
        <v>11160347</v>
      </c>
      <c r="C33616" s="1" t="s">
        <v>37333</v>
      </c>
      <c r="D33616" s="1" t="s">
        <v>37262</v>
      </c>
    </row>
    <row collapsed="false" customFormat="false" customHeight="false" hidden="false" ht="14.75" outlineLevel="0" r="33617">
      <c r="A33617" s="1" t="s">
        <v>10</v>
      </c>
      <c r="B33617" s="1" t="n">
        <v>11160237</v>
      </c>
      <c r="C33617" s="1" t="s">
        <v>37334</v>
      </c>
      <c r="D33617" s="1" t="s">
        <v>37262</v>
      </c>
    </row>
    <row collapsed="false" customFormat="false" customHeight="false" hidden="false" ht="14.75" outlineLevel="0" r="33618">
      <c r="A33618" s="1" t="s">
        <v>10</v>
      </c>
      <c r="B33618" s="1" t="n">
        <v>12745697</v>
      </c>
      <c r="C33618" s="1" t="s">
        <v>37335</v>
      </c>
      <c r="D33618" s="1" t="s">
        <v>37336</v>
      </c>
    </row>
    <row collapsed="false" customFormat="false" customHeight="false" hidden="false" ht="14.75" outlineLevel="0" r="33619">
      <c r="A33619" s="1" t="s">
        <v>10</v>
      </c>
      <c r="B33619" s="1" t="n">
        <v>12745409</v>
      </c>
      <c r="C33619" s="1" t="s">
        <v>37337</v>
      </c>
      <c r="D33619" s="1" t="s">
        <v>37338</v>
      </c>
    </row>
    <row collapsed="false" customFormat="false" customHeight="false" hidden="false" ht="14.75" outlineLevel="0" r="33620">
      <c r="A33620" s="1" t="s">
        <v>29</v>
      </c>
      <c r="B33620" s="1" t="n">
        <v>58786757</v>
      </c>
      <c r="C33620" s="1" t="s">
        <v>37339</v>
      </c>
      <c r="D33620" s="1" t="s">
        <v>37340</v>
      </c>
    </row>
    <row collapsed="false" customFormat="false" customHeight="false" hidden="false" ht="14.75" outlineLevel="0" r="33621">
      <c r="A33621" s="1" t="s">
        <v>29</v>
      </c>
      <c r="B33621" s="1" t="n">
        <v>59429407</v>
      </c>
      <c r="C33621" s="1" t="s">
        <v>37341</v>
      </c>
      <c r="D33621" s="1" t="s">
        <v>37340</v>
      </c>
    </row>
    <row collapsed="false" customFormat="false" customHeight="false" hidden="false" ht="14.75" outlineLevel="0" r="33622">
      <c r="A33622" s="1" t="s">
        <v>10</v>
      </c>
      <c r="B33622" s="1" t="n">
        <v>11203345</v>
      </c>
      <c r="C33622" s="1" t="s">
        <v>37342</v>
      </c>
      <c r="D33622" s="1" t="s">
        <v>37340</v>
      </c>
    </row>
    <row collapsed="false" customFormat="false" customHeight="false" hidden="false" ht="14.75" outlineLevel="0" r="33623">
      <c r="A33623" s="1" t="s">
        <v>10</v>
      </c>
      <c r="B33623" s="1" t="n">
        <v>12746732</v>
      </c>
      <c r="C33623" s="1" t="s">
        <v>37343</v>
      </c>
      <c r="D33623" s="1" t="s">
        <v>37340</v>
      </c>
    </row>
    <row collapsed="false" customFormat="false" customHeight="false" hidden="false" ht="14.75" outlineLevel="0" r="33624">
      <c r="A33624" s="1" t="s">
        <v>6</v>
      </c>
      <c r="B33624" s="1" t="s">
        <v>37344</v>
      </c>
      <c r="C33624" s="1" t="s">
        <v>37345</v>
      </c>
      <c r="D33624" s="1" t="s">
        <v>37340</v>
      </c>
    </row>
    <row collapsed="false" customFormat="false" customHeight="false" hidden="false" ht="14.75" outlineLevel="0" r="33625">
      <c r="A33625" s="1" t="s">
        <v>29</v>
      </c>
      <c r="B33625" s="1" t="n">
        <v>15542889</v>
      </c>
      <c r="C33625" s="1" t="s">
        <v>37346</v>
      </c>
      <c r="D33625" s="1" t="s">
        <v>37340</v>
      </c>
    </row>
    <row collapsed="false" customFormat="false" customHeight="false" hidden="false" ht="14.75" outlineLevel="0" r="33626">
      <c r="A33626" s="1" t="s">
        <v>121</v>
      </c>
      <c r="B33626" s="1" t="n">
        <v>2803482</v>
      </c>
      <c r="C33626" s="1" t="s">
        <v>37347</v>
      </c>
      <c r="D33626" s="1" t="s">
        <v>37340</v>
      </c>
    </row>
    <row collapsed="false" customFormat="false" customHeight="false" hidden="false" ht="14.75" outlineLevel="0" r="33627">
      <c r="A33627" s="1" t="s">
        <v>10</v>
      </c>
      <c r="B33627" s="1" t="n">
        <v>11400078</v>
      </c>
      <c r="C33627" s="1" t="s">
        <v>37348</v>
      </c>
      <c r="D33627" s="1" t="s">
        <v>37340</v>
      </c>
    </row>
    <row collapsed="false" customFormat="false" customHeight="false" hidden="false" ht="14.75" outlineLevel="0" r="33628">
      <c r="A33628" s="1" t="s">
        <v>10</v>
      </c>
      <c r="B33628" s="1" t="n">
        <v>11414625</v>
      </c>
      <c r="C33628" s="1" t="s">
        <v>37349</v>
      </c>
      <c r="D33628" s="1" t="s">
        <v>37340</v>
      </c>
    </row>
    <row collapsed="false" customFormat="false" customHeight="false" hidden="false" ht="14.75" outlineLevel="0" r="33629">
      <c r="A33629" s="1" t="s">
        <v>10</v>
      </c>
      <c r="B33629" s="1" t="n">
        <v>11414624</v>
      </c>
      <c r="C33629" s="1" t="s">
        <v>37350</v>
      </c>
      <c r="D33629" s="1" t="s">
        <v>37340</v>
      </c>
    </row>
    <row collapsed="false" customFormat="false" customHeight="false" hidden="false" ht="14.75" outlineLevel="0" r="33630">
      <c r="A33630" s="1" t="s">
        <v>10</v>
      </c>
      <c r="B33630" s="1" t="n">
        <v>11414886</v>
      </c>
      <c r="C33630" s="1" t="s">
        <v>37351</v>
      </c>
      <c r="D33630" s="1" t="s">
        <v>37340</v>
      </c>
    </row>
    <row collapsed="false" customFormat="false" customHeight="false" hidden="false" ht="14.75" outlineLevel="0" r="33631">
      <c r="A33631" s="1" t="s">
        <v>10</v>
      </c>
      <c r="B33631" s="1" t="n">
        <v>11414885</v>
      </c>
      <c r="C33631" s="1" t="s">
        <v>37352</v>
      </c>
      <c r="D33631" s="1" t="s">
        <v>37340</v>
      </c>
    </row>
    <row collapsed="false" customFormat="false" customHeight="false" hidden="false" ht="14.75" outlineLevel="0" r="33632">
      <c r="A33632" s="1" t="s">
        <v>29</v>
      </c>
      <c r="B33632" s="1" t="n">
        <v>20298360</v>
      </c>
      <c r="C33632" s="1" t="s">
        <v>37353</v>
      </c>
      <c r="D33632" s="1" t="s">
        <v>37340</v>
      </c>
    </row>
    <row collapsed="false" customFormat="false" customHeight="false" hidden="false" ht="14.75" outlineLevel="0" r="33633">
      <c r="A33633" s="1" t="s">
        <v>10</v>
      </c>
      <c r="B33633" s="1" t="n">
        <v>11436243</v>
      </c>
      <c r="C33633" s="1" t="s">
        <v>37354</v>
      </c>
      <c r="D33633" s="1" t="s">
        <v>37340</v>
      </c>
    </row>
    <row collapsed="false" customFormat="false" customHeight="false" hidden="false" ht="14.75" outlineLevel="0" r="33634">
      <c r="A33634" s="1" t="s">
        <v>10</v>
      </c>
      <c r="B33634" s="1" t="n">
        <v>15010114</v>
      </c>
      <c r="C33634" s="1" t="s">
        <v>37355</v>
      </c>
      <c r="D33634" s="1" t="s">
        <v>37340</v>
      </c>
    </row>
    <row collapsed="false" customFormat="false" customHeight="false" hidden="false" ht="14.75" outlineLevel="0" r="33635">
      <c r="A33635" s="1" t="s">
        <v>10</v>
      </c>
      <c r="B33635" s="1" t="n">
        <v>15166720</v>
      </c>
      <c r="C33635" s="1" t="s">
        <v>37356</v>
      </c>
      <c r="D33635" s="1" t="s">
        <v>37340</v>
      </c>
    </row>
    <row collapsed="false" customFormat="false" customHeight="false" hidden="false" ht="14.75" outlineLevel="0" r="33636">
      <c r="A33636" s="1" t="s">
        <v>10</v>
      </c>
      <c r="B33636" s="1" t="n">
        <v>11436245</v>
      </c>
      <c r="C33636" s="1" t="s">
        <v>37357</v>
      </c>
      <c r="D33636" s="1" t="s">
        <v>37340</v>
      </c>
    </row>
    <row collapsed="false" customFormat="false" customHeight="false" hidden="false" ht="14.75" outlineLevel="0" r="33637">
      <c r="A33637" s="1" t="s">
        <v>10</v>
      </c>
      <c r="B33637" s="1" t="n">
        <v>11413754</v>
      </c>
      <c r="C33637" s="1" t="s">
        <v>37358</v>
      </c>
      <c r="D33637" s="1" t="s">
        <v>37340</v>
      </c>
    </row>
    <row collapsed="false" customFormat="false" customHeight="false" hidden="false" ht="14.75" outlineLevel="0" r="33638">
      <c r="A33638" s="1" t="s">
        <v>10</v>
      </c>
      <c r="B33638" s="1" t="n">
        <v>11413752</v>
      </c>
      <c r="C33638" s="1" t="s">
        <v>37359</v>
      </c>
      <c r="D33638" s="1" t="s">
        <v>37340</v>
      </c>
    </row>
    <row collapsed="false" customFormat="false" customHeight="false" hidden="false" ht="14.75" outlineLevel="0" r="33639">
      <c r="A33639" s="1" t="s">
        <v>10</v>
      </c>
      <c r="B33639" s="1" t="n">
        <v>11400599</v>
      </c>
      <c r="C33639" s="1" t="s">
        <v>37360</v>
      </c>
      <c r="D33639" s="1" t="s">
        <v>37340</v>
      </c>
    </row>
    <row collapsed="false" customFormat="false" customHeight="false" hidden="false" ht="14.75" outlineLevel="0" r="33640">
      <c r="A33640" s="1" t="s">
        <v>10</v>
      </c>
      <c r="B33640" s="1" t="n">
        <v>11400817</v>
      </c>
      <c r="C33640" s="1" t="s">
        <v>37361</v>
      </c>
      <c r="D33640" s="1" t="s">
        <v>37340</v>
      </c>
    </row>
    <row collapsed="false" customFormat="false" customHeight="false" hidden="false" ht="14.75" outlineLevel="0" r="33641">
      <c r="A33641" s="1" t="s">
        <v>10</v>
      </c>
      <c r="B33641" s="1" t="n">
        <v>11414419</v>
      </c>
      <c r="C33641" s="1" t="s">
        <v>37362</v>
      </c>
      <c r="D33641" s="1" t="s">
        <v>37340</v>
      </c>
    </row>
    <row collapsed="false" customFormat="false" customHeight="false" hidden="false" ht="14.75" outlineLevel="0" r="33642">
      <c r="A33642" s="1" t="s">
        <v>10</v>
      </c>
      <c r="B33642" s="1" t="n">
        <v>11414420</v>
      </c>
      <c r="C33642" s="1" t="s">
        <v>37363</v>
      </c>
      <c r="D33642" s="1" t="s">
        <v>37340</v>
      </c>
    </row>
    <row collapsed="false" customFormat="false" customHeight="false" hidden="false" ht="14.75" outlineLevel="0" r="33643">
      <c r="A33643" s="1" t="s">
        <v>10</v>
      </c>
      <c r="B33643" s="1" t="n">
        <v>15009603</v>
      </c>
      <c r="C33643" s="1" t="s">
        <v>37364</v>
      </c>
      <c r="D33643" s="1" t="s">
        <v>37340</v>
      </c>
    </row>
    <row collapsed="false" customFormat="false" customHeight="false" hidden="false" ht="14.75" outlineLevel="0" r="33644">
      <c r="A33644" s="1" t="s">
        <v>10</v>
      </c>
      <c r="B33644" s="1" t="n">
        <v>11400398</v>
      </c>
      <c r="C33644" s="1" t="s">
        <v>37365</v>
      </c>
      <c r="D33644" s="1" t="s">
        <v>37340</v>
      </c>
    </row>
    <row collapsed="false" customFormat="false" customHeight="false" hidden="false" ht="14.75" outlineLevel="0" r="33645">
      <c r="A33645" s="1" t="s">
        <v>10</v>
      </c>
      <c r="B33645" s="1" t="n">
        <v>11400399</v>
      </c>
      <c r="C33645" s="1" t="s">
        <v>37366</v>
      </c>
      <c r="D33645" s="1" t="s">
        <v>37340</v>
      </c>
    </row>
    <row collapsed="false" customFormat="false" customHeight="false" hidden="false" ht="14.75" outlineLevel="0" r="33646">
      <c r="A33646" s="1" t="s">
        <v>10</v>
      </c>
      <c r="B33646" s="1" t="n">
        <v>11175875</v>
      </c>
      <c r="C33646" s="1" t="s">
        <v>37367</v>
      </c>
      <c r="D33646" s="1" t="s">
        <v>37340</v>
      </c>
    </row>
    <row collapsed="false" customFormat="false" customHeight="false" hidden="false" ht="14.75" outlineLevel="0" r="33647">
      <c r="A33647" s="1" t="s">
        <v>10</v>
      </c>
      <c r="B33647" s="1" t="n">
        <v>11175876</v>
      </c>
      <c r="C33647" s="1" t="s">
        <v>37368</v>
      </c>
      <c r="D33647" s="1" t="s">
        <v>37340</v>
      </c>
    </row>
    <row collapsed="false" customFormat="false" customHeight="false" hidden="false" ht="14.75" outlineLevel="0" r="33648">
      <c r="A33648" s="1" t="s">
        <v>10</v>
      </c>
      <c r="B33648" s="1" t="n">
        <v>11414614</v>
      </c>
      <c r="C33648" s="1" t="s">
        <v>37369</v>
      </c>
      <c r="D33648" s="1" t="s">
        <v>37340</v>
      </c>
    </row>
    <row collapsed="false" customFormat="false" customHeight="false" hidden="false" ht="14.75" outlineLevel="0" r="33649">
      <c r="A33649" s="1" t="s">
        <v>10</v>
      </c>
      <c r="B33649" s="1" t="n">
        <v>11414615</v>
      </c>
      <c r="C33649" s="1" t="s">
        <v>37370</v>
      </c>
      <c r="D33649" s="1" t="s">
        <v>37340</v>
      </c>
    </row>
    <row collapsed="false" customFormat="false" customHeight="false" hidden="false" ht="14.75" outlineLevel="0" r="33650">
      <c r="A33650" s="1" t="s">
        <v>10</v>
      </c>
      <c r="B33650" s="1" t="n">
        <v>11414421</v>
      </c>
      <c r="C33650" s="1" t="s">
        <v>37371</v>
      </c>
      <c r="D33650" s="1" t="s">
        <v>37340</v>
      </c>
    </row>
    <row collapsed="false" customFormat="false" customHeight="false" hidden="false" ht="14.75" outlineLevel="0" r="33651">
      <c r="A33651" s="1" t="s">
        <v>121</v>
      </c>
      <c r="B33651" s="1" t="n">
        <v>2809232</v>
      </c>
      <c r="C33651" s="1" t="s">
        <v>37372</v>
      </c>
      <c r="D33651" s="1" t="s">
        <v>37340</v>
      </c>
    </row>
    <row collapsed="false" customFormat="false" customHeight="false" hidden="false" ht="14.75" outlineLevel="0" r="33652">
      <c r="A33652" s="1" t="s">
        <v>10</v>
      </c>
      <c r="B33652" s="1" t="n">
        <v>12744960</v>
      </c>
      <c r="C33652" s="1" t="s">
        <v>37373</v>
      </c>
      <c r="D33652" s="1" t="s">
        <v>37340</v>
      </c>
    </row>
    <row collapsed="false" customFormat="false" customHeight="false" hidden="false" ht="14.75" outlineLevel="0" r="33653">
      <c r="A33653" s="1" t="s">
        <v>10</v>
      </c>
      <c r="B33653" s="1" t="n">
        <v>12744961</v>
      </c>
      <c r="C33653" s="1" t="s">
        <v>37374</v>
      </c>
      <c r="D33653" s="1" t="s">
        <v>37340</v>
      </c>
    </row>
    <row collapsed="false" customFormat="false" customHeight="false" hidden="false" ht="14.75" outlineLevel="0" r="33654">
      <c r="A33654" s="1" t="s">
        <v>10</v>
      </c>
      <c r="B33654" s="1" t="n">
        <v>15123749</v>
      </c>
      <c r="C33654" s="1" t="s">
        <v>37375</v>
      </c>
      <c r="D33654" s="1" t="s">
        <v>37340</v>
      </c>
    </row>
    <row collapsed="false" customFormat="false" customHeight="false" hidden="false" ht="14.75" outlineLevel="0" r="33655">
      <c r="A33655" s="1" t="s">
        <v>29</v>
      </c>
      <c r="B33655" s="1" t="n">
        <v>20217402</v>
      </c>
      <c r="C33655" s="1" t="s">
        <v>37376</v>
      </c>
      <c r="D33655" s="1" t="s">
        <v>37340</v>
      </c>
    </row>
    <row collapsed="false" customFormat="false" customHeight="false" hidden="false" ht="14.75" outlineLevel="0" r="33656">
      <c r="A33656" s="1" t="s">
        <v>10</v>
      </c>
      <c r="B33656" s="1" t="n">
        <v>11175405</v>
      </c>
      <c r="C33656" s="1" t="s">
        <v>37377</v>
      </c>
      <c r="D33656" s="1" t="s">
        <v>37340</v>
      </c>
    </row>
    <row collapsed="false" customFormat="false" customHeight="false" hidden="false" ht="14.75" outlineLevel="0" r="33657">
      <c r="A33657" s="1" t="s">
        <v>10</v>
      </c>
      <c r="B33657" s="1" t="n">
        <v>11175404</v>
      </c>
      <c r="C33657" s="1" t="s">
        <v>37378</v>
      </c>
      <c r="D33657" s="1" t="s">
        <v>37340</v>
      </c>
    </row>
    <row collapsed="false" customFormat="false" customHeight="false" hidden="false" ht="14.75" outlineLevel="0" r="33658">
      <c r="A33658" s="1" t="s">
        <v>10</v>
      </c>
      <c r="B33658" s="1" t="n">
        <v>11175403</v>
      </c>
      <c r="C33658" s="1" t="s">
        <v>37379</v>
      </c>
      <c r="D33658" s="1" t="s">
        <v>37340</v>
      </c>
    </row>
    <row collapsed="false" customFormat="false" customHeight="false" hidden="false" ht="14.75" outlineLevel="0" r="33659">
      <c r="A33659" s="1" t="s">
        <v>10</v>
      </c>
      <c r="B33659" s="1" t="n">
        <v>11414602</v>
      </c>
      <c r="C33659" s="1" t="s">
        <v>37380</v>
      </c>
      <c r="D33659" s="1" t="s">
        <v>37340</v>
      </c>
    </row>
    <row collapsed="false" customFormat="false" customHeight="false" hidden="false" ht="14.75" outlineLevel="0" r="33660">
      <c r="A33660" s="1" t="s">
        <v>10</v>
      </c>
      <c r="B33660" s="1" t="n">
        <v>11413596</v>
      </c>
      <c r="C33660" s="1" t="s">
        <v>37381</v>
      </c>
      <c r="D33660" s="1" t="s">
        <v>37340</v>
      </c>
    </row>
    <row collapsed="false" customFormat="false" customHeight="false" hidden="false" ht="14.75" outlineLevel="0" r="33661">
      <c r="A33661" s="1" t="s">
        <v>10</v>
      </c>
      <c r="B33661" s="1" t="n">
        <v>11413593</v>
      </c>
      <c r="C33661" s="1" t="s">
        <v>37382</v>
      </c>
      <c r="D33661" s="1" t="s">
        <v>37340</v>
      </c>
    </row>
    <row collapsed="false" customFormat="false" customHeight="false" hidden="false" ht="14.75" outlineLevel="0" r="33662">
      <c r="A33662" s="1" t="s">
        <v>10</v>
      </c>
      <c r="B33662" s="1" t="n">
        <v>11400649</v>
      </c>
      <c r="C33662" s="1" t="s">
        <v>37383</v>
      </c>
      <c r="D33662" s="1" t="s">
        <v>37340</v>
      </c>
    </row>
    <row collapsed="false" customFormat="false" customHeight="false" hidden="false" ht="14.75" outlineLevel="0" r="33663">
      <c r="A33663" s="1" t="s">
        <v>10</v>
      </c>
      <c r="B33663" s="1" t="n">
        <v>11400650</v>
      </c>
      <c r="C33663" s="1" t="s">
        <v>37384</v>
      </c>
      <c r="D33663" s="1" t="s">
        <v>37340</v>
      </c>
    </row>
    <row collapsed="false" customFormat="false" customHeight="false" hidden="false" ht="14.75" outlineLevel="0" r="33664">
      <c r="A33664" s="1" t="s">
        <v>10</v>
      </c>
      <c r="B33664" s="1" t="n">
        <v>11413097</v>
      </c>
      <c r="C33664" s="1" t="s">
        <v>37385</v>
      </c>
      <c r="D33664" s="1" t="s">
        <v>37340</v>
      </c>
    </row>
    <row collapsed="false" customFormat="false" customHeight="false" hidden="false" ht="14.75" outlineLevel="0" r="33665">
      <c r="A33665" s="1" t="s">
        <v>10</v>
      </c>
      <c r="B33665" s="1" t="n">
        <v>11413096</v>
      </c>
      <c r="C33665" s="1" t="s">
        <v>37386</v>
      </c>
      <c r="D33665" s="1" t="s">
        <v>37340</v>
      </c>
    </row>
    <row collapsed="false" customFormat="false" customHeight="false" hidden="false" ht="14.75" outlineLevel="0" r="33666">
      <c r="A33666" s="1" t="s">
        <v>10</v>
      </c>
      <c r="B33666" s="1" t="n">
        <v>11175406</v>
      </c>
      <c r="C33666" s="1" t="s">
        <v>37387</v>
      </c>
      <c r="D33666" s="1" t="s">
        <v>37340</v>
      </c>
    </row>
    <row collapsed="false" customFormat="false" customHeight="false" hidden="false" ht="14.75" outlineLevel="0" r="33667">
      <c r="A33667" s="1" t="s">
        <v>10</v>
      </c>
      <c r="B33667" s="1" t="n">
        <v>11431141</v>
      </c>
      <c r="C33667" s="1" t="s">
        <v>37388</v>
      </c>
      <c r="D33667" s="1" t="s">
        <v>37340</v>
      </c>
    </row>
    <row collapsed="false" customFormat="false" customHeight="false" hidden="false" ht="14.75" outlineLevel="0" r="33668">
      <c r="A33668" s="1" t="s">
        <v>10</v>
      </c>
      <c r="B33668" s="1" t="n">
        <v>11431143</v>
      </c>
      <c r="C33668" s="1" t="s">
        <v>37389</v>
      </c>
      <c r="D33668" s="1" t="s">
        <v>37340</v>
      </c>
    </row>
    <row collapsed="false" customFormat="false" customHeight="false" hidden="false" ht="14.75" outlineLevel="0" r="33669">
      <c r="A33669" s="1" t="s">
        <v>10</v>
      </c>
      <c r="B33669" s="1" t="n">
        <v>15019023</v>
      </c>
      <c r="C33669" s="1" t="s">
        <v>37390</v>
      </c>
      <c r="D33669" s="1" t="s">
        <v>37340</v>
      </c>
    </row>
    <row collapsed="false" customFormat="false" customHeight="false" hidden="false" ht="14.75" outlineLevel="0" r="33670">
      <c r="A33670" s="1" t="s">
        <v>10</v>
      </c>
      <c r="B33670" s="1" t="n">
        <v>15176105</v>
      </c>
      <c r="C33670" s="1" t="s">
        <v>37391</v>
      </c>
      <c r="D33670" s="1" t="s">
        <v>37340</v>
      </c>
    </row>
    <row collapsed="false" customFormat="false" customHeight="false" hidden="false" ht="14.75" outlineLevel="0" r="33671">
      <c r="A33671" s="1" t="s">
        <v>10</v>
      </c>
      <c r="B33671" s="1" t="n">
        <v>15018910</v>
      </c>
      <c r="C33671" s="1" t="s">
        <v>37392</v>
      </c>
      <c r="D33671" s="1" t="s">
        <v>37340</v>
      </c>
    </row>
    <row collapsed="false" customFormat="false" customHeight="false" hidden="false" ht="14.75" outlineLevel="0" r="33672">
      <c r="A33672" s="1" t="s">
        <v>10</v>
      </c>
      <c r="B33672" s="1" t="n">
        <v>15176119</v>
      </c>
      <c r="C33672" s="1" t="s">
        <v>37393</v>
      </c>
      <c r="D33672" s="1" t="s">
        <v>37340</v>
      </c>
    </row>
    <row collapsed="false" customFormat="false" customHeight="false" hidden="false" ht="14.75" outlineLevel="0" r="33673">
      <c r="A33673" s="1" t="s">
        <v>10</v>
      </c>
      <c r="B33673" s="1" t="n">
        <v>11414450</v>
      </c>
      <c r="C33673" s="1" t="s">
        <v>37394</v>
      </c>
      <c r="D33673" s="1" t="s">
        <v>37340</v>
      </c>
    </row>
    <row collapsed="false" customFormat="false" customHeight="false" hidden="false" ht="14.75" outlineLevel="0" r="33674">
      <c r="A33674" s="1" t="s">
        <v>10</v>
      </c>
      <c r="B33674" s="1" t="n">
        <v>11414644</v>
      </c>
      <c r="C33674" s="1" t="s">
        <v>37395</v>
      </c>
      <c r="D33674" s="1" t="s">
        <v>37340</v>
      </c>
    </row>
    <row collapsed="false" customFormat="false" customHeight="false" hidden="false" ht="14.75" outlineLevel="0" r="33675">
      <c r="A33675" s="1" t="s">
        <v>10</v>
      </c>
      <c r="B33675" s="1" t="n">
        <v>15125491</v>
      </c>
      <c r="C33675" s="1" t="s">
        <v>37396</v>
      </c>
      <c r="D33675" s="1" t="s">
        <v>37340</v>
      </c>
    </row>
    <row collapsed="false" customFormat="false" customHeight="false" hidden="false" ht="14.75" outlineLevel="0" r="33676">
      <c r="A33676" s="1" t="s">
        <v>29</v>
      </c>
      <c r="B33676" s="1" t="n">
        <v>56293228</v>
      </c>
      <c r="C33676" s="1" t="s">
        <v>37397</v>
      </c>
      <c r="D33676" s="1" t="s">
        <v>37340</v>
      </c>
    </row>
    <row collapsed="false" customFormat="false" customHeight="false" hidden="false" ht="14.75" outlineLevel="0" r="33677">
      <c r="A33677" s="1" t="s">
        <v>10</v>
      </c>
      <c r="B33677" s="1" t="n">
        <v>11414493</v>
      </c>
      <c r="C33677" s="1" t="s">
        <v>37398</v>
      </c>
      <c r="D33677" s="1" t="s">
        <v>37340</v>
      </c>
    </row>
    <row collapsed="false" customFormat="false" customHeight="false" hidden="false" ht="14.75" outlineLevel="0" r="33678">
      <c r="A33678" s="1" t="s">
        <v>29</v>
      </c>
      <c r="B33678" s="1" t="n">
        <v>87970232</v>
      </c>
      <c r="C33678" s="1" t="s">
        <v>37399</v>
      </c>
      <c r="D33678" s="1" t="s">
        <v>37340</v>
      </c>
    </row>
    <row collapsed="false" customFormat="false" customHeight="false" hidden="false" ht="14.75" outlineLevel="0" r="33679">
      <c r="A33679" s="1" t="s">
        <v>10</v>
      </c>
      <c r="B33679" s="1" t="n">
        <v>12746880</v>
      </c>
      <c r="C33679" s="1" t="s">
        <v>37400</v>
      </c>
      <c r="D33679" s="1" t="s">
        <v>37340</v>
      </c>
    </row>
    <row collapsed="false" customFormat="false" customHeight="false" hidden="false" ht="14.75" outlineLevel="0" r="33680">
      <c r="A33680" s="1" t="s">
        <v>29</v>
      </c>
      <c r="B33680" s="1" t="n">
        <v>87970398</v>
      </c>
      <c r="C33680" s="1" t="s">
        <v>37401</v>
      </c>
      <c r="D33680" s="1" t="s">
        <v>37340</v>
      </c>
    </row>
    <row collapsed="false" customFormat="false" customHeight="false" hidden="false" ht="14.75" outlineLevel="0" r="33681">
      <c r="A33681" s="1" t="s">
        <v>10</v>
      </c>
      <c r="B33681" s="1" t="n">
        <v>12746879</v>
      </c>
      <c r="C33681" s="1" t="s">
        <v>37402</v>
      </c>
      <c r="D33681" s="1" t="s">
        <v>37340</v>
      </c>
    </row>
    <row collapsed="false" customFormat="false" customHeight="false" hidden="false" ht="14.75" outlineLevel="0" r="33682">
      <c r="A33682" s="1" t="s">
        <v>10</v>
      </c>
      <c r="B33682" s="1" t="n">
        <v>11715415</v>
      </c>
      <c r="C33682" s="1" t="s">
        <v>37403</v>
      </c>
      <c r="D33682" s="1" t="s">
        <v>37340</v>
      </c>
    </row>
    <row collapsed="false" customFormat="false" customHeight="false" hidden="false" ht="14.75" outlineLevel="0" r="33683">
      <c r="A33683" s="1" t="s">
        <v>29</v>
      </c>
      <c r="B33683" s="1" t="n">
        <v>80685936</v>
      </c>
      <c r="C33683" s="1" t="s">
        <v>37404</v>
      </c>
      <c r="D33683" s="1" t="s">
        <v>37340</v>
      </c>
    </row>
    <row collapsed="false" customFormat="false" customHeight="false" hidden="false" ht="14.75" outlineLevel="0" r="33684">
      <c r="A33684" s="1" t="s">
        <v>29</v>
      </c>
      <c r="B33684" s="1" t="n">
        <v>80640147</v>
      </c>
      <c r="C33684" s="1" t="s">
        <v>37405</v>
      </c>
      <c r="D33684" s="1" t="s">
        <v>37340</v>
      </c>
    </row>
    <row collapsed="false" customFormat="false" customHeight="false" hidden="false" ht="14.75" outlineLevel="0" r="33685">
      <c r="A33685" s="1" t="s">
        <v>29</v>
      </c>
      <c r="B33685" s="1" t="n">
        <v>80640139</v>
      </c>
      <c r="C33685" s="1" t="s">
        <v>37406</v>
      </c>
      <c r="D33685" s="1" t="s">
        <v>37340</v>
      </c>
    </row>
    <row collapsed="false" customFormat="false" customHeight="false" hidden="false" ht="14.75" outlineLevel="0" r="33686">
      <c r="A33686" s="1" t="s">
        <v>10</v>
      </c>
      <c r="B33686" s="1" t="n">
        <v>14611815</v>
      </c>
      <c r="C33686" s="1" t="s">
        <v>37407</v>
      </c>
      <c r="D33686" s="1" t="s">
        <v>37340</v>
      </c>
    </row>
    <row collapsed="false" customFormat="false" customHeight="false" hidden="false" ht="14.75" outlineLevel="0" r="33687">
      <c r="A33687" s="1" t="s">
        <v>29</v>
      </c>
      <c r="B33687" s="1" t="n">
        <v>80667280</v>
      </c>
      <c r="C33687" s="1" t="s">
        <v>37408</v>
      </c>
      <c r="D33687" s="1" t="s">
        <v>37340</v>
      </c>
    </row>
    <row collapsed="false" customFormat="false" customHeight="false" hidden="false" ht="14.75" outlineLevel="0" r="33688">
      <c r="A33688" s="1" t="s">
        <v>29</v>
      </c>
      <c r="B33688" s="1" t="n">
        <v>13382775</v>
      </c>
      <c r="C33688" s="1" t="s">
        <v>37409</v>
      </c>
      <c r="D33688" s="1" t="s">
        <v>37410</v>
      </c>
    </row>
    <row collapsed="false" customFormat="false" customHeight="false" hidden="false" ht="14.75" outlineLevel="0" r="33689">
      <c r="A33689" s="1" t="s">
        <v>10</v>
      </c>
      <c r="B33689" s="1" t="n">
        <v>12724119</v>
      </c>
      <c r="C33689" s="1" t="s">
        <v>37411</v>
      </c>
      <c r="D33689" s="1" t="s">
        <v>37412</v>
      </c>
    </row>
    <row collapsed="false" customFormat="false" customHeight="false" hidden="false" ht="14.75" outlineLevel="0" r="33690">
      <c r="A33690" s="1" t="s">
        <v>10</v>
      </c>
      <c r="B33690" s="1" t="n">
        <v>12729871</v>
      </c>
      <c r="C33690" s="1" t="s">
        <v>37413</v>
      </c>
      <c r="D33690" s="1" t="s">
        <v>37412</v>
      </c>
    </row>
    <row collapsed="false" customFormat="false" customHeight="false" hidden="false" ht="14.75" outlineLevel="0" r="33691">
      <c r="A33691" s="1" t="s">
        <v>10</v>
      </c>
      <c r="B33691" s="1" t="n">
        <v>12724560</v>
      </c>
      <c r="C33691" s="1" t="s">
        <v>37414</v>
      </c>
      <c r="D33691" s="1" t="s">
        <v>37412</v>
      </c>
    </row>
    <row collapsed="false" customFormat="false" customHeight="false" hidden="false" ht="14.75" outlineLevel="0" r="33692">
      <c r="A33692" s="1" t="s">
        <v>10</v>
      </c>
      <c r="B33692" s="1" t="n">
        <v>12724554</v>
      </c>
      <c r="C33692" s="1" t="s">
        <v>37415</v>
      </c>
      <c r="D33692" s="1" t="s">
        <v>37412</v>
      </c>
    </row>
    <row collapsed="false" customFormat="false" customHeight="false" hidden="false" ht="14.75" outlineLevel="0" r="33693">
      <c r="A33693" s="1" t="s">
        <v>10</v>
      </c>
      <c r="B33693" s="1" t="n">
        <v>12724121</v>
      </c>
      <c r="C33693" s="1" t="s">
        <v>37416</v>
      </c>
      <c r="D33693" s="1" t="s">
        <v>37412</v>
      </c>
    </row>
    <row collapsed="false" customFormat="false" customHeight="false" hidden="false" ht="14.75" outlineLevel="0" r="33694">
      <c r="A33694" s="1" t="s">
        <v>10</v>
      </c>
      <c r="B33694" s="1" t="n">
        <v>12729872</v>
      </c>
      <c r="C33694" s="1" t="s">
        <v>37417</v>
      </c>
      <c r="D33694" s="1" t="s">
        <v>37418</v>
      </c>
    </row>
    <row collapsed="false" customFormat="false" customHeight="false" hidden="false" ht="14.75" outlineLevel="0" r="33695">
      <c r="A33695" s="1" t="s">
        <v>10</v>
      </c>
      <c r="B33695" s="1" t="n">
        <v>12729873</v>
      </c>
      <c r="C33695" s="1" t="s">
        <v>37419</v>
      </c>
      <c r="D33695" s="1" t="s">
        <v>37420</v>
      </c>
    </row>
    <row collapsed="false" customFormat="false" customHeight="false" hidden="false" ht="14.75" outlineLevel="0" r="33696">
      <c r="A33696" s="1" t="s">
        <v>10</v>
      </c>
      <c r="B33696" s="1" t="n">
        <v>12729870</v>
      </c>
      <c r="C33696" s="1" t="s">
        <v>37421</v>
      </c>
      <c r="D33696" s="1" t="s">
        <v>37422</v>
      </c>
    </row>
    <row collapsed="false" customFormat="false" customHeight="false" hidden="false" ht="14.75" outlineLevel="0" r="33697">
      <c r="A33697" s="1" t="s">
        <v>10</v>
      </c>
      <c r="B33697" s="1" t="n">
        <v>11708164</v>
      </c>
      <c r="C33697" s="1" t="s">
        <v>37423</v>
      </c>
      <c r="D33697" s="1" t="s">
        <v>37424</v>
      </c>
    </row>
    <row collapsed="false" customFormat="false" customHeight="false" hidden="false" ht="14.75" outlineLevel="0" r="33698">
      <c r="A33698" s="1" t="s">
        <v>121</v>
      </c>
      <c r="B33698" s="1" t="n">
        <v>2812671</v>
      </c>
      <c r="C33698" s="1" t="s">
        <v>37425</v>
      </c>
      <c r="D33698" s="1" t="s">
        <v>37424</v>
      </c>
    </row>
    <row collapsed="false" customFormat="false" customHeight="false" hidden="false" ht="14.75" outlineLevel="0" r="33699">
      <c r="A33699" s="1" t="s">
        <v>10</v>
      </c>
      <c r="B33699" s="1" t="n">
        <v>11707936</v>
      </c>
      <c r="C33699" s="1" t="s">
        <v>37426</v>
      </c>
      <c r="D33699" s="1" t="s">
        <v>37424</v>
      </c>
    </row>
    <row collapsed="false" customFormat="false" customHeight="false" hidden="false" ht="14.75" outlineLevel="0" r="33700">
      <c r="A33700" s="1" t="s">
        <v>10</v>
      </c>
      <c r="B33700" s="1" t="n">
        <v>11400530</v>
      </c>
      <c r="C33700" s="1" t="s">
        <v>37427</v>
      </c>
      <c r="D33700" s="1" t="s">
        <v>37424</v>
      </c>
    </row>
    <row collapsed="false" customFormat="false" customHeight="false" hidden="false" ht="14.75" outlineLevel="0" r="33701">
      <c r="A33701" s="1" t="s">
        <v>10</v>
      </c>
      <c r="B33701" s="1" t="n">
        <v>11175278</v>
      </c>
      <c r="C33701" s="1" t="s">
        <v>37428</v>
      </c>
      <c r="D33701" s="1" t="s">
        <v>37424</v>
      </c>
    </row>
    <row collapsed="false" customFormat="false" customHeight="false" hidden="false" ht="14.75" outlineLevel="0" r="33702">
      <c r="A33702" s="1" t="s">
        <v>10</v>
      </c>
      <c r="B33702" s="1" t="n">
        <v>11412314</v>
      </c>
      <c r="C33702" s="1" t="s">
        <v>37429</v>
      </c>
      <c r="D33702" s="1" t="s">
        <v>37430</v>
      </c>
    </row>
    <row collapsed="false" customFormat="false" customHeight="false" hidden="false" ht="14.75" outlineLevel="0" r="33703">
      <c r="A33703" s="1" t="s">
        <v>10</v>
      </c>
      <c r="B33703" s="1" t="n">
        <v>14373662</v>
      </c>
      <c r="C33703" s="1" t="s">
        <v>37431</v>
      </c>
      <c r="D33703" s="1" t="s">
        <v>37430</v>
      </c>
    </row>
    <row collapsed="false" customFormat="false" customHeight="false" hidden="false" ht="14.75" outlineLevel="0" r="33704">
      <c r="A33704" s="1" t="s">
        <v>10</v>
      </c>
      <c r="B33704" s="1" t="n">
        <v>11203464</v>
      </c>
      <c r="C33704" s="1" t="s">
        <v>37432</v>
      </c>
      <c r="D33704" s="1" t="s">
        <v>37430</v>
      </c>
    </row>
    <row collapsed="false" customFormat="false" customHeight="false" hidden="false" ht="14.75" outlineLevel="0" r="33705">
      <c r="A33705" s="1" t="s">
        <v>10</v>
      </c>
      <c r="B33705" s="1" t="n">
        <v>11058871</v>
      </c>
      <c r="C33705" s="1" t="s">
        <v>37433</v>
      </c>
      <c r="D33705" s="1" t="s">
        <v>37430</v>
      </c>
    </row>
    <row collapsed="false" customFormat="false" customHeight="false" hidden="false" ht="14.75" outlineLevel="0" r="33706">
      <c r="A33706" s="1" t="s">
        <v>10</v>
      </c>
      <c r="B33706" s="1" t="n">
        <v>11429056</v>
      </c>
      <c r="C33706" s="1" t="s">
        <v>37434</v>
      </c>
      <c r="D33706" s="1" t="s">
        <v>37430</v>
      </c>
    </row>
    <row collapsed="false" customFormat="false" customHeight="false" hidden="false" ht="14.75" outlineLevel="0" r="33707">
      <c r="A33707" s="1" t="s">
        <v>29</v>
      </c>
      <c r="B33707" s="1" t="n">
        <v>13285259</v>
      </c>
      <c r="C33707" s="1" t="s">
        <v>37435</v>
      </c>
      <c r="D33707" s="1" t="s">
        <v>37430</v>
      </c>
    </row>
    <row collapsed="false" customFormat="false" customHeight="false" hidden="false" ht="14.75" outlineLevel="0" r="33708">
      <c r="A33708" s="1" t="s">
        <v>121</v>
      </c>
      <c r="B33708" s="1" t="n">
        <v>2801140</v>
      </c>
      <c r="C33708" s="1" t="s">
        <v>37436</v>
      </c>
      <c r="D33708" s="1" t="s">
        <v>37430</v>
      </c>
    </row>
    <row collapsed="false" customFormat="false" customHeight="false" hidden="false" ht="14.75" outlineLevel="0" r="33709">
      <c r="A33709" s="1" t="s">
        <v>10</v>
      </c>
      <c r="B33709" s="1" t="n">
        <v>12732229</v>
      </c>
      <c r="C33709" s="1" t="s">
        <v>37437</v>
      </c>
      <c r="D33709" s="1" t="s">
        <v>37430</v>
      </c>
    </row>
    <row collapsed="false" customFormat="false" customHeight="false" hidden="false" ht="14.75" outlineLevel="0" r="33710">
      <c r="A33710" s="1" t="s">
        <v>10</v>
      </c>
      <c r="B33710" s="1" t="n">
        <v>11058874</v>
      </c>
      <c r="C33710" s="1" t="s">
        <v>37438</v>
      </c>
      <c r="D33710" s="1" t="s">
        <v>37430</v>
      </c>
    </row>
    <row collapsed="false" customFormat="false" customHeight="false" hidden="false" ht="14.75" outlineLevel="0" r="33711">
      <c r="A33711" s="1" t="s">
        <v>10</v>
      </c>
      <c r="B33711" s="1" t="n">
        <v>11412053</v>
      </c>
      <c r="C33711" s="1" t="s">
        <v>37439</v>
      </c>
      <c r="D33711" s="1" t="s">
        <v>37430</v>
      </c>
    </row>
    <row collapsed="false" customFormat="false" customHeight="false" hidden="false" ht="14.75" outlineLevel="0" r="33712">
      <c r="A33712" s="1" t="s">
        <v>10</v>
      </c>
      <c r="B33712" s="1" t="n">
        <v>11412052</v>
      </c>
      <c r="C33712" s="1" t="s">
        <v>37440</v>
      </c>
      <c r="D33712" s="1" t="s">
        <v>37430</v>
      </c>
    </row>
    <row collapsed="false" customFormat="false" customHeight="false" hidden="false" ht="14.75" outlineLevel="0" r="33713">
      <c r="A33713" s="1" t="s">
        <v>10</v>
      </c>
      <c r="B33713" s="1" t="n">
        <v>16628157</v>
      </c>
      <c r="C33713" s="1" t="s">
        <v>37441</v>
      </c>
      <c r="D33713" s="1" t="s">
        <v>37430</v>
      </c>
    </row>
    <row collapsed="false" customFormat="false" customHeight="false" hidden="false" ht="14.75" outlineLevel="0" r="33714">
      <c r="A33714" s="1" t="s">
        <v>10</v>
      </c>
      <c r="B33714" s="1" t="n">
        <v>11149692</v>
      </c>
      <c r="C33714" s="1" t="s">
        <v>37442</v>
      </c>
      <c r="D33714" s="1" t="s">
        <v>37430</v>
      </c>
    </row>
    <row collapsed="false" customFormat="false" customHeight="false" hidden="false" ht="14.75" outlineLevel="0" r="33715">
      <c r="A33715" s="1" t="s">
        <v>10</v>
      </c>
      <c r="B33715" s="1" t="n">
        <v>11149693</v>
      </c>
      <c r="C33715" s="1" t="s">
        <v>37443</v>
      </c>
      <c r="D33715" s="1" t="s">
        <v>37430</v>
      </c>
    </row>
    <row collapsed="false" customFormat="false" customHeight="false" hidden="false" ht="14.75" outlineLevel="0" r="33716">
      <c r="A33716" s="1" t="s">
        <v>29</v>
      </c>
      <c r="B33716" s="1" t="n">
        <v>13382742</v>
      </c>
      <c r="C33716" s="1" t="s">
        <v>37444</v>
      </c>
      <c r="D33716" s="1" t="s">
        <v>37430</v>
      </c>
    </row>
    <row collapsed="false" customFormat="false" customHeight="false" hidden="false" ht="14.75" outlineLevel="0" r="33717">
      <c r="A33717" s="1" t="s">
        <v>10</v>
      </c>
      <c r="B33717" s="1" t="n">
        <v>11121667</v>
      </c>
      <c r="C33717" s="1" t="s">
        <v>37445</v>
      </c>
      <c r="D33717" s="1" t="s">
        <v>37430</v>
      </c>
    </row>
    <row collapsed="false" customFormat="false" customHeight="false" hidden="false" ht="14.75" outlineLevel="0" r="33718">
      <c r="A33718" s="1" t="s">
        <v>29</v>
      </c>
      <c r="B33718" s="1" t="n">
        <v>13519368</v>
      </c>
      <c r="C33718" s="1" t="s">
        <v>37446</v>
      </c>
      <c r="D33718" s="1" t="s">
        <v>37430</v>
      </c>
    </row>
    <row collapsed="false" customFormat="false" customHeight="false" hidden="false" ht="14.75" outlineLevel="0" r="33719">
      <c r="A33719" s="1" t="s">
        <v>10</v>
      </c>
      <c r="B33719" s="1" t="n">
        <v>11064034</v>
      </c>
      <c r="C33719" s="1" t="s">
        <v>37447</v>
      </c>
      <c r="D33719" s="1" t="s">
        <v>37430</v>
      </c>
    </row>
    <row collapsed="false" customFormat="false" customHeight="false" hidden="false" ht="14.75" outlineLevel="0" r="33720">
      <c r="A33720" s="1" t="s">
        <v>29</v>
      </c>
      <c r="B33720" s="1" t="n">
        <v>13187653</v>
      </c>
      <c r="C33720" s="1" t="s">
        <v>37448</v>
      </c>
      <c r="D33720" s="1" t="s">
        <v>37430</v>
      </c>
    </row>
    <row collapsed="false" customFormat="false" customHeight="false" hidden="false" ht="14.75" outlineLevel="0" r="33721">
      <c r="A33721" s="1" t="s">
        <v>10</v>
      </c>
      <c r="B33721" s="1" t="n">
        <v>11205297</v>
      </c>
      <c r="C33721" s="1" t="s">
        <v>37449</v>
      </c>
      <c r="D33721" s="1" t="s">
        <v>37430</v>
      </c>
    </row>
    <row collapsed="false" customFormat="false" customHeight="false" hidden="false" ht="14.75" outlineLevel="0" r="33722">
      <c r="A33722" s="1" t="s">
        <v>121</v>
      </c>
      <c r="B33722" s="1" t="n">
        <v>2811595</v>
      </c>
      <c r="C33722" s="1" t="s">
        <v>37450</v>
      </c>
      <c r="D33722" s="1" t="s">
        <v>37430</v>
      </c>
    </row>
    <row collapsed="false" customFormat="false" customHeight="false" hidden="false" ht="14.75" outlineLevel="0" r="33723">
      <c r="A33723" s="1" t="s">
        <v>29</v>
      </c>
      <c r="B33723" s="1" t="n">
        <v>13187638</v>
      </c>
      <c r="C33723" s="1" t="s">
        <v>37451</v>
      </c>
      <c r="D33723" s="1" t="s">
        <v>37430</v>
      </c>
    </row>
    <row collapsed="false" customFormat="false" customHeight="false" hidden="false" ht="14.75" outlineLevel="0" r="33724">
      <c r="A33724" s="1" t="s">
        <v>10</v>
      </c>
      <c r="B33724" s="1" t="n">
        <v>12744218</v>
      </c>
      <c r="C33724" s="1" t="s">
        <v>37452</v>
      </c>
      <c r="D33724" s="1" t="s">
        <v>37430</v>
      </c>
    </row>
    <row collapsed="false" customFormat="false" customHeight="false" hidden="false" ht="14.75" outlineLevel="0" r="33725">
      <c r="A33725" s="1" t="s">
        <v>10</v>
      </c>
      <c r="B33725" s="1" t="n">
        <v>12744219</v>
      </c>
      <c r="C33725" s="1" t="s">
        <v>37453</v>
      </c>
      <c r="D33725" s="1" t="s">
        <v>37430</v>
      </c>
    </row>
    <row collapsed="false" customFormat="false" customHeight="false" hidden="false" ht="14.75" outlineLevel="0" r="33726">
      <c r="A33726" s="1" t="s">
        <v>29</v>
      </c>
      <c r="B33726" s="1" t="n">
        <v>13205125</v>
      </c>
      <c r="C33726" s="1" t="s">
        <v>37454</v>
      </c>
      <c r="D33726" s="1" t="s">
        <v>37430</v>
      </c>
    </row>
    <row collapsed="false" customFormat="false" customHeight="false" hidden="false" ht="14.75" outlineLevel="0" r="33727">
      <c r="A33727" s="1" t="s">
        <v>10</v>
      </c>
      <c r="B33727" s="1" t="n">
        <v>12744222</v>
      </c>
      <c r="C33727" s="1" t="s">
        <v>37455</v>
      </c>
      <c r="D33727" s="1" t="s">
        <v>37430</v>
      </c>
    </row>
    <row collapsed="false" customFormat="false" customHeight="false" hidden="false" ht="14.75" outlineLevel="0" r="33728">
      <c r="A33728" s="1" t="s">
        <v>10</v>
      </c>
      <c r="B33728" s="1" t="n">
        <v>12744221</v>
      </c>
      <c r="C33728" s="1" t="s">
        <v>37456</v>
      </c>
      <c r="D33728" s="1" t="s">
        <v>37430</v>
      </c>
    </row>
    <row collapsed="false" customFormat="false" customHeight="false" hidden="false" ht="14.75" outlineLevel="0" r="33729">
      <c r="A33729" s="1" t="s">
        <v>10</v>
      </c>
      <c r="B33729" s="1" t="n">
        <v>15153214</v>
      </c>
      <c r="C33729" s="1" t="s">
        <v>37457</v>
      </c>
      <c r="D33729" s="1" t="s">
        <v>37458</v>
      </c>
    </row>
    <row collapsed="false" customFormat="false" customHeight="false" hidden="false" ht="14.75" outlineLevel="0" r="33730">
      <c r="A33730" s="1" t="s">
        <v>10</v>
      </c>
      <c r="B33730" s="1" t="n">
        <v>15073573</v>
      </c>
      <c r="C33730" s="1" t="s">
        <v>37459</v>
      </c>
      <c r="D33730" s="1" t="s">
        <v>37458</v>
      </c>
    </row>
    <row collapsed="false" customFormat="false" customHeight="false" hidden="false" ht="14.75" outlineLevel="0" r="33731">
      <c r="A33731" s="1" t="s">
        <v>10</v>
      </c>
      <c r="B33731" s="1" t="n">
        <v>15072676</v>
      </c>
      <c r="C33731" s="1" t="s">
        <v>37460</v>
      </c>
      <c r="D33731" s="1" t="s">
        <v>37458</v>
      </c>
    </row>
    <row collapsed="false" customFormat="false" customHeight="false" hidden="false" ht="14.75" outlineLevel="0" r="33732">
      <c r="A33732" s="1" t="s">
        <v>29</v>
      </c>
      <c r="B33732" s="1" t="n">
        <v>80845563</v>
      </c>
      <c r="C33732" s="1" t="s">
        <v>37461</v>
      </c>
      <c r="D33732" s="1" t="s">
        <v>37458</v>
      </c>
    </row>
    <row collapsed="false" customFormat="false" customHeight="false" hidden="false" ht="14.75" outlineLevel="0" r="33733">
      <c r="A33733" s="1" t="s">
        <v>29</v>
      </c>
      <c r="B33733" s="1" t="n">
        <v>80789696</v>
      </c>
      <c r="C33733" s="1" t="s">
        <v>37462</v>
      </c>
      <c r="D33733" s="1" t="s">
        <v>37458</v>
      </c>
    </row>
    <row collapsed="false" customFormat="false" customHeight="false" hidden="false" ht="14.75" outlineLevel="0" r="33734">
      <c r="A33734" s="1" t="s">
        <v>29</v>
      </c>
      <c r="B33734" s="1" t="n">
        <v>80845506</v>
      </c>
      <c r="C33734" s="1" t="s">
        <v>37463</v>
      </c>
      <c r="D33734" s="1" t="s">
        <v>37458</v>
      </c>
    </row>
    <row collapsed="false" customFormat="false" customHeight="false" hidden="false" ht="14.75" outlineLevel="0" r="33735">
      <c r="A33735" s="1" t="s">
        <v>10</v>
      </c>
      <c r="B33735" s="1" t="n">
        <v>15127768</v>
      </c>
      <c r="C33735" s="1" t="s">
        <v>37464</v>
      </c>
      <c r="D33735" s="1" t="s">
        <v>37458</v>
      </c>
    </row>
    <row collapsed="false" customFormat="false" customHeight="false" hidden="false" ht="14.75" outlineLevel="0" r="33736">
      <c r="A33736" s="1" t="s">
        <v>10</v>
      </c>
      <c r="B33736" s="1" t="n">
        <v>17213658</v>
      </c>
      <c r="C33736" s="1" t="s">
        <v>37465</v>
      </c>
      <c r="D33736" s="1" t="s">
        <v>37458</v>
      </c>
    </row>
    <row collapsed="false" customFormat="false" customHeight="false" hidden="false" ht="14.75" outlineLevel="0" r="33737">
      <c r="A33737" s="1" t="s">
        <v>10</v>
      </c>
      <c r="B33737" s="1" t="n">
        <v>17212796</v>
      </c>
      <c r="C33737" s="1" t="s">
        <v>37466</v>
      </c>
      <c r="D33737" s="1" t="s">
        <v>37458</v>
      </c>
    </row>
    <row collapsed="false" customFormat="false" customHeight="false" hidden="false" ht="14.75" outlineLevel="0" r="33738">
      <c r="A33738" s="1" t="s">
        <v>10</v>
      </c>
      <c r="B33738" s="1" t="n">
        <v>15127771</v>
      </c>
      <c r="C33738" s="1" t="s">
        <v>37467</v>
      </c>
      <c r="D33738" s="1" t="s">
        <v>37458</v>
      </c>
    </row>
    <row collapsed="false" customFormat="false" customHeight="false" hidden="false" ht="14.75" outlineLevel="0" r="33739">
      <c r="A33739" s="1" t="s">
        <v>29</v>
      </c>
      <c r="B33739" s="1" t="n">
        <v>80845514</v>
      </c>
      <c r="C33739" s="1" t="s">
        <v>37468</v>
      </c>
      <c r="D33739" s="1" t="s">
        <v>37458</v>
      </c>
    </row>
    <row collapsed="false" customFormat="false" customHeight="false" hidden="false" ht="14.75" outlineLevel="0" r="33740">
      <c r="A33740" s="1" t="s">
        <v>10</v>
      </c>
      <c r="B33740" s="1" t="n">
        <v>467834</v>
      </c>
      <c r="C33740" s="1" t="s">
        <v>37469</v>
      </c>
      <c r="D33740" s="1" t="s">
        <v>37470</v>
      </c>
    </row>
    <row collapsed="false" customFormat="false" customHeight="false" hidden="false" ht="14.75" outlineLevel="0" r="33741">
      <c r="A33741" s="1" t="s">
        <v>10</v>
      </c>
      <c r="B33741" s="1" t="n">
        <v>14346390</v>
      </c>
      <c r="C33741" s="1" t="s">
        <v>37471</v>
      </c>
      <c r="D33741" s="1" t="s">
        <v>37470</v>
      </c>
    </row>
    <row collapsed="false" customFormat="false" customHeight="false" hidden="false" ht="14.75" outlineLevel="0" r="33742">
      <c r="A33742" s="1" t="s">
        <v>10</v>
      </c>
      <c r="B33742" s="1" t="n">
        <v>14346537</v>
      </c>
      <c r="C33742" s="1" t="s">
        <v>37472</v>
      </c>
      <c r="D33742" s="1" t="s">
        <v>37470</v>
      </c>
    </row>
    <row collapsed="false" customFormat="false" customHeight="false" hidden="false" ht="14.75" outlineLevel="0" r="33743">
      <c r="A33743" s="1" t="s">
        <v>10</v>
      </c>
      <c r="B33743" s="1" t="n">
        <v>14376370</v>
      </c>
      <c r="C33743" s="1" t="s">
        <v>37473</v>
      </c>
      <c r="D33743" s="1" t="s">
        <v>37470</v>
      </c>
    </row>
    <row collapsed="false" customFormat="false" customHeight="false" hidden="false" ht="14.75" outlineLevel="0" r="33744">
      <c r="A33744" s="1" t="s">
        <v>10</v>
      </c>
      <c r="B33744" s="1" t="n">
        <v>11712684</v>
      </c>
      <c r="C33744" s="1" t="s">
        <v>37474</v>
      </c>
      <c r="D33744" s="1" t="s">
        <v>37470</v>
      </c>
    </row>
    <row collapsed="false" customFormat="false" customHeight="false" hidden="false" ht="14.75" outlineLevel="0" r="33745">
      <c r="A33745" s="1" t="s">
        <v>29</v>
      </c>
      <c r="B33745" s="1" t="n">
        <v>20957668</v>
      </c>
      <c r="C33745" s="1" t="s">
        <v>37475</v>
      </c>
      <c r="D33745" s="1" t="s">
        <v>37470</v>
      </c>
    </row>
    <row collapsed="false" customFormat="false" customHeight="false" hidden="false" ht="14.75" outlineLevel="0" r="33746">
      <c r="A33746" s="1" t="s">
        <v>10</v>
      </c>
      <c r="B33746" s="1" t="n">
        <v>11715763</v>
      </c>
      <c r="C33746" s="1" t="s">
        <v>37476</v>
      </c>
      <c r="D33746" s="1" t="s">
        <v>37470</v>
      </c>
    </row>
    <row collapsed="false" customFormat="false" customHeight="false" hidden="false" ht="14.75" outlineLevel="0" r="33747">
      <c r="A33747" s="1" t="s">
        <v>29</v>
      </c>
      <c r="B33747" s="1" t="n">
        <v>80681265</v>
      </c>
      <c r="C33747" s="1" t="s">
        <v>37477</v>
      </c>
      <c r="D33747" s="1" t="s">
        <v>37470</v>
      </c>
    </row>
    <row collapsed="false" customFormat="false" customHeight="false" hidden="false" ht="14.75" outlineLevel="0" r="33748">
      <c r="A33748" s="1" t="s">
        <v>10</v>
      </c>
      <c r="B33748" s="1" t="n">
        <v>14373214</v>
      </c>
      <c r="C33748" s="1" t="s">
        <v>37478</v>
      </c>
      <c r="D33748" s="1" t="s">
        <v>37470</v>
      </c>
    </row>
    <row collapsed="false" customFormat="false" customHeight="false" hidden="false" ht="14.75" outlineLevel="0" r="33749">
      <c r="A33749" s="1" t="s">
        <v>121</v>
      </c>
      <c r="B33749" s="1" t="n">
        <v>2809980</v>
      </c>
      <c r="C33749" s="1" t="s">
        <v>37479</v>
      </c>
      <c r="D33749" s="1" t="s">
        <v>37470</v>
      </c>
    </row>
    <row collapsed="false" customFormat="false" customHeight="false" hidden="false" ht="14.75" outlineLevel="0" r="33750">
      <c r="A33750" s="1" t="s">
        <v>10</v>
      </c>
      <c r="B33750" s="1" t="n">
        <v>11713188</v>
      </c>
      <c r="C33750" s="1" t="s">
        <v>37480</v>
      </c>
      <c r="D33750" s="1" t="s">
        <v>37470</v>
      </c>
    </row>
    <row collapsed="false" customFormat="false" customHeight="false" hidden="false" ht="14.75" outlineLevel="0" r="33751">
      <c r="A33751" s="1" t="s">
        <v>10</v>
      </c>
      <c r="B33751" s="1" t="n">
        <v>14346097</v>
      </c>
      <c r="C33751" s="1" t="s">
        <v>37481</v>
      </c>
      <c r="D33751" s="1" t="s">
        <v>37470</v>
      </c>
    </row>
    <row collapsed="false" customFormat="false" customHeight="false" hidden="false" ht="14.75" outlineLevel="0" r="33752">
      <c r="A33752" s="1" t="s">
        <v>29</v>
      </c>
      <c r="B33752" s="1" t="n">
        <v>20956389</v>
      </c>
      <c r="C33752" s="1" t="s">
        <v>37482</v>
      </c>
      <c r="D33752" s="1" t="s">
        <v>37470</v>
      </c>
    </row>
    <row collapsed="false" customFormat="false" customHeight="false" hidden="false" ht="14.75" outlineLevel="0" r="33753">
      <c r="A33753" s="1" t="s">
        <v>29</v>
      </c>
      <c r="B33753" s="1" t="n">
        <v>20208831</v>
      </c>
      <c r="C33753" s="1" t="s">
        <v>37483</v>
      </c>
      <c r="D33753" s="1" t="s">
        <v>37470</v>
      </c>
    </row>
    <row collapsed="false" customFormat="false" customHeight="false" hidden="false" ht="14.75" outlineLevel="0" r="33754">
      <c r="A33754" s="1" t="s">
        <v>10</v>
      </c>
      <c r="B33754" s="1" t="n">
        <v>14347034</v>
      </c>
      <c r="C33754" s="1" t="s">
        <v>37484</v>
      </c>
      <c r="D33754" s="1" t="s">
        <v>37470</v>
      </c>
    </row>
    <row collapsed="false" customFormat="false" customHeight="false" hidden="false" ht="14.75" outlineLevel="0" r="33755">
      <c r="A33755" s="1" t="s">
        <v>29</v>
      </c>
      <c r="B33755" s="1" t="n">
        <v>80681315</v>
      </c>
      <c r="C33755" s="1" t="s">
        <v>37485</v>
      </c>
      <c r="D33755" s="1" t="s">
        <v>37470</v>
      </c>
    </row>
    <row collapsed="false" customFormat="false" customHeight="false" hidden="false" ht="14.75" outlineLevel="0" r="33756">
      <c r="A33756" s="1" t="s">
        <v>10</v>
      </c>
      <c r="B33756" s="1" t="n">
        <v>14531179</v>
      </c>
      <c r="C33756" s="1" t="s">
        <v>37486</v>
      </c>
      <c r="D33756" s="1" t="s">
        <v>37470</v>
      </c>
    </row>
    <row collapsed="false" customFormat="false" customHeight="false" hidden="false" ht="14.75" outlineLevel="0" r="33757">
      <c r="A33757" s="1" t="s">
        <v>121</v>
      </c>
      <c r="B33757" s="1" t="n">
        <v>2814852</v>
      </c>
      <c r="C33757" s="1" t="s">
        <v>37487</v>
      </c>
      <c r="D33757" s="1" t="s">
        <v>37470</v>
      </c>
    </row>
    <row collapsed="false" customFormat="false" customHeight="false" hidden="false" ht="14.75" outlineLevel="0" r="33758">
      <c r="A33758" s="1" t="s">
        <v>29</v>
      </c>
      <c r="B33758" s="1" t="n">
        <v>20361317</v>
      </c>
      <c r="C33758" s="1" t="s">
        <v>37488</v>
      </c>
      <c r="D33758" s="1" t="s">
        <v>37470</v>
      </c>
    </row>
    <row collapsed="false" customFormat="false" customHeight="false" hidden="false" ht="14.75" outlineLevel="0" r="33759">
      <c r="A33759" s="1" t="s">
        <v>10</v>
      </c>
      <c r="B33759" s="1" t="n">
        <v>14377709</v>
      </c>
      <c r="C33759" s="1" t="s">
        <v>37489</v>
      </c>
      <c r="D33759" s="1" t="s">
        <v>37470</v>
      </c>
    </row>
    <row collapsed="false" customFormat="false" customHeight="false" hidden="false" ht="14.75" outlineLevel="0" r="33760">
      <c r="A33760" s="1" t="s">
        <v>29</v>
      </c>
      <c r="B33760" s="1" t="n">
        <v>20958781</v>
      </c>
      <c r="C33760" s="1" t="s">
        <v>37490</v>
      </c>
      <c r="D33760" s="1" t="s">
        <v>37470</v>
      </c>
    </row>
    <row collapsed="false" customFormat="false" customHeight="false" hidden="false" ht="14.75" outlineLevel="0" r="33761">
      <c r="A33761" s="1" t="s">
        <v>121</v>
      </c>
      <c r="B33761" s="1" t="n">
        <v>2806868</v>
      </c>
      <c r="C33761" s="1" t="s">
        <v>37491</v>
      </c>
      <c r="D33761" s="1" t="s">
        <v>37470</v>
      </c>
    </row>
    <row collapsed="false" customFormat="false" customHeight="false" hidden="false" ht="14.75" outlineLevel="0" r="33762">
      <c r="A33762" s="1" t="s">
        <v>29</v>
      </c>
      <c r="B33762" s="1" t="n">
        <v>20958336</v>
      </c>
      <c r="C33762" s="1" t="s">
        <v>37492</v>
      </c>
      <c r="D33762" s="1" t="s">
        <v>37470</v>
      </c>
    </row>
    <row collapsed="false" customFormat="false" customHeight="false" hidden="false" ht="14.75" outlineLevel="0" r="33763">
      <c r="A33763" s="1" t="s">
        <v>29</v>
      </c>
      <c r="B33763" s="1" t="n">
        <v>20208617</v>
      </c>
      <c r="C33763" s="1" t="s">
        <v>37493</v>
      </c>
      <c r="D33763" s="1" t="s">
        <v>37470</v>
      </c>
    </row>
    <row collapsed="false" customFormat="false" customHeight="false" hidden="false" ht="14.75" outlineLevel="0" r="33764">
      <c r="A33764" s="1" t="s">
        <v>29</v>
      </c>
      <c r="B33764" s="1" t="n">
        <v>20957072</v>
      </c>
      <c r="C33764" s="1" t="s">
        <v>37494</v>
      </c>
      <c r="D33764" s="1" t="s">
        <v>37470</v>
      </c>
    </row>
    <row collapsed="false" customFormat="false" customHeight="false" hidden="false" ht="14.75" outlineLevel="0" r="33765">
      <c r="A33765" s="1" t="s">
        <v>121</v>
      </c>
      <c r="B33765" s="1" t="n">
        <v>2814547</v>
      </c>
      <c r="C33765" s="1" t="s">
        <v>37495</v>
      </c>
      <c r="D33765" s="1" t="s">
        <v>37470</v>
      </c>
    </row>
    <row collapsed="false" customFormat="false" customHeight="false" hidden="false" ht="14.75" outlineLevel="0" r="33766">
      <c r="A33766" s="1" t="s">
        <v>10</v>
      </c>
      <c r="B33766" s="1" t="n">
        <v>14346527</v>
      </c>
      <c r="C33766" s="1" t="s">
        <v>37496</v>
      </c>
      <c r="D33766" s="1" t="s">
        <v>37470</v>
      </c>
    </row>
    <row collapsed="false" customFormat="false" customHeight="false" hidden="false" ht="14.75" outlineLevel="0" r="33767">
      <c r="A33767" s="1" t="s">
        <v>121</v>
      </c>
      <c r="B33767" s="1" t="n">
        <v>2814548</v>
      </c>
      <c r="C33767" s="1" t="s">
        <v>37497</v>
      </c>
      <c r="D33767" s="1" t="s">
        <v>37470</v>
      </c>
    </row>
    <row collapsed="false" customFormat="false" customHeight="false" hidden="false" ht="14.75" outlineLevel="0" r="33768">
      <c r="A33768" s="1" t="s">
        <v>121</v>
      </c>
      <c r="B33768" s="1" t="n">
        <v>2814549</v>
      </c>
      <c r="C33768" s="1" t="s">
        <v>37498</v>
      </c>
      <c r="D33768" s="1" t="s">
        <v>37470</v>
      </c>
    </row>
    <row collapsed="false" customFormat="false" customHeight="false" hidden="false" ht="14.75" outlineLevel="0" r="33769">
      <c r="A33769" s="1" t="s">
        <v>29</v>
      </c>
      <c r="B33769" s="1" t="n">
        <v>20956868</v>
      </c>
      <c r="C33769" s="1" t="s">
        <v>37499</v>
      </c>
      <c r="D33769" s="1" t="s">
        <v>37470</v>
      </c>
    </row>
    <row collapsed="false" customFormat="false" customHeight="false" hidden="false" ht="14.75" outlineLevel="0" r="33770">
      <c r="A33770" s="1" t="s">
        <v>10</v>
      </c>
      <c r="B33770" s="1" t="n">
        <v>14344972</v>
      </c>
      <c r="C33770" s="1" t="s">
        <v>37500</v>
      </c>
      <c r="D33770" s="1" t="s">
        <v>37470</v>
      </c>
    </row>
    <row collapsed="false" customFormat="false" customHeight="false" hidden="false" ht="14.75" outlineLevel="0" r="33771">
      <c r="A33771" s="1" t="s">
        <v>29</v>
      </c>
      <c r="B33771" s="1" t="n">
        <v>20959375</v>
      </c>
      <c r="C33771" s="1" t="s">
        <v>37501</v>
      </c>
      <c r="D33771" s="1" t="s">
        <v>37470</v>
      </c>
    </row>
    <row collapsed="false" customFormat="false" customHeight="false" hidden="false" ht="14.75" outlineLevel="0" r="33772">
      <c r="A33772" s="1" t="s">
        <v>121</v>
      </c>
      <c r="B33772" s="1" t="n">
        <v>4392001</v>
      </c>
      <c r="C33772" s="1" t="s">
        <v>37502</v>
      </c>
      <c r="D33772" s="1" t="s">
        <v>37470</v>
      </c>
    </row>
    <row collapsed="false" customFormat="false" customHeight="false" hidden="false" ht="14.75" outlineLevel="0" r="33773">
      <c r="A33773" s="1" t="s">
        <v>29</v>
      </c>
      <c r="B33773" s="1" t="n">
        <v>20959250</v>
      </c>
      <c r="C33773" s="1" t="s">
        <v>37503</v>
      </c>
      <c r="D33773" s="1" t="s">
        <v>37470</v>
      </c>
    </row>
    <row collapsed="false" customFormat="false" customHeight="false" hidden="false" ht="14.75" outlineLevel="0" r="33774">
      <c r="A33774" s="1" t="s">
        <v>29</v>
      </c>
      <c r="B33774" s="1" t="n">
        <v>20959417</v>
      </c>
      <c r="C33774" s="1" t="s">
        <v>37504</v>
      </c>
      <c r="D33774" s="1" t="s">
        <v>37470</v>
      </c>
    </row>
    <row collapsed="false" customFormat="false" customHeight="false" hidden="false" ht="14.75" outlineLevel="0" r="33775">
      <c r="A33775" s="1" t="s">
        <v>121</v>
      </c>
      <c r="B33775" s="1" t="n">
        <v>2813471</v>
      </c>
      <c r="C33775" s="1" t="s">
        <v>37505</v>
      </c>
      <c r="D33775" s="1" t="s">
        <v>37470</v>
      </c>
    </row>
    <row collapsed="false" customFormat="false" customHeight="false" hidden="false" ht="14.75" outlineLevel="0" r="33776">
      <c r="A33776" s="1" t="s">
        <v>10</v>
      </c>
      <c r="B33776" s="1" t="n">
        <v>14372244</v>
      </c>
      <c r="C33776" s="1" t="s">
        <v>37506</v>
      </c>
      <c r="D33776" s="1" t="s">
        <v>37470</v>
      </c>
    </row>
    <row collapsed="false" customFormat="false" customHeight="false" hidden="false" ht="14.75" outlineLevel="0" r="33777">
      <c r="A33777" s="1" t="s">
        <v>29</v>
      </c>
      <c r="B33777" s="1" t="n">
        <v>20959227</v>
      </c>
      <c r="C33777" s="1" t="s">
        <v>37507</v>
      </c>
      <c r="D33777" s="1" t="s">
        <v>37470</v>
      </c>
    </row>
    <row collapsed="false" customFormat="false" customHeight="false" hidden="false" ht="14.75" outlineLevel="0" r="33778">
      <c r="A33778" s="1" t="s">
        <v>121</v>
      </c>
      <c r="B33778" s="1" t="n">
        <v>4392137</v>
      </c>
      <c r="C33778" s="1" t="s">
        <v>37508</v>
      </c>
      <c r="D33778" s="1" t="s">
        <v>37470</v>
      </c>
    </row>
    <row collapsed="false" customFormat="false" customHeight="false" hidden="false" ht="14.75" outlineLevel="0" r="33779">
      <c r="A33779" s="1" t="s">
        <v>10</v>
      </c>
      <c r="B33779" s="1" t="n">
        <v>14373350</v>
      </c>
      <c r="C33779" s="1" t="s">
        <v>37509</v>
      </c>
      <c r="D33779" s="1" t="s">
        <v>37470</v>
      </c>
    </row>
    <row collapsed="false" customFormat="false" customHeight="false" hidden="false" ht="14.75" outlineLevel="0" r="33780">
      <c r="A33780" s="1" t="s">
        <v>10</v>
      </c>
      <c r="B33780" s="1" t="n">
        <v>14373302</v>
      </c>
      <c r="C33780" s="1" t="s">
        <v>37510</v>
      </c>
      <c r="D33780" s="1" t="s">
        <v>37470</v>
      </c>
    </row>
    <row collapsed="false" customFormat="false" customHeight="false" hidden="false" ht="14.75" outlineLevel="0" r="33781">
      <c r="A33781" s="1" t="s">
        <v>10</v>
      </c>
      <c r="B33781" s="1" t="n">
        <v>14344922</v>
      </c>
      <c r="C33781" s="1" t="s">
        <v>37511</v>
      </c>
      <c r="D33781" s="1" t="s">
        <v>37470</v>
      </c>
    </row>
    <row collapsed="false" customFormat="false" customHeight="false" hidden="false" ht="14.75" outlineLevel="0" r="33782">
      <c r="A33782" s="1" t="s">
        <v>10</v>
      </c>
      <c r="B33782" s="1" t="n">
        <v>14346090</v>
      </c>
      <c r="C33782" s="1" t="s">
        <v>37512</v>
      </c>
      <c r="D33782" s="1" t="s">
        <v>37470</v>
      </c>
    </row>
    <row collapsed="false" customFormat="false" customHeight="false" hidden="false" ht="14.75" outlineLevel="0" r="33783">
      <c r="A33783" s="1" t="s">
        <v>10</v>
      </c>
      <c r="B33783" s="1" t="n">
        <v>2806868</v>
      </c>
      <c r="C33783" s="1" t="s">
        <v>37513</v>
      </c>
      <c r="D33783" s="1" t="s">
        <v>37470</v>
      </c>
    </row>
    <row collapsed="false" customFormat="false" customHeight="false" hidden="false" ht="14.75" outlineLevel="0" r="33784">
      <c r="A33784" s="1" t="s">
        <v>10</v>
      </c>
      <c r="B33784" s="1" t="n">
        <v>14346828</v>
      </c>
      <c r="C33784" s="1" t="s">
        <v>37514</v>
      </c>
      <c r="D33784" s="1" t="s">
        <v>37470</v>
      </c>
    </row>
    <row collapsed="false" customFormat="false" customHeight="false" hidden="false" ht="14.75" outlineLevel="0" r="33785">
      <c r="A33785" s="1" t="s">
        <v>10</v>
      </c>
      <c r="B33785" s="1" t="n">
        <v>14346826</v>
      </c>
      <c r="C33785" s="1" t="s">
        <v>37515</v>
      </c>
      <c r="D33785" s="1" t="s">
        <v>37470</v>
      </c>
    </row>
    <row collapsed="false" customFormat="false" customHeight="false" hidden="false" ht="14.75" outlineLevel="0" r="33786">
      <c r="A33786" s="1" t="s">
        <v>10</v>
      </c>
      <c r="B33786" s="1" t="n">
        <v>14346827</v>
      </c>
      <c r="C33786" s="1" t="s">
        <v>37516</v>
      </c>
      <c r="D33786" s="1" t="s">
        <v>37470</v>
      </c>
    </row>
    <row collapsed="false" customFormat="false" customHeight="false" hidden="false" ht="14.75" outlineLevel="0" r="33787">
      <c r="A33787" s="1" t="s">
        <v>10</v>
      </c>
      <c r="B33787" s="1" t="n">
        <v>14376363</v>
      </c>
      <c r="C33787" s="1" t="s">
        <v>37517</v>
      </c>
      <c r="D33787" s="1" t="s">
        <v>37470</v>
      </c>
    </row>
    <row collapsed="false" customFormat="false" customHeight="false" hidden="false" ht="14.75" outlineLevel="0" r="33788">
      <c r="A33788" s="1" t="s">
        <v>10</v>
      </c>
      <c r="B33788" s="1" t="n">
        <v>14266004</v>
      </c>
      <c r="C33788" s="1" t="s">
        <v>37518</v>
      </c>
      <c r="D33788" s="1" t="s">
        <v>37470</v>
      </c>
    </row>
    <row collapsed="false" customFormat="false" customHeight="false" hidden="false" ht="14.75" outlineLevel="0" r="33789">
      <c r="A33789" s="1" t="s">
        <v>10</v>
      </c>
      <c r="B33789" s="1" t="n">
        <v>14346997</v>
      </c>
      <c r="C33789" s="1" t="s">
        <v>37519</v>
      </c>
      <c r="D33789" s="1" t="s">
        <v>37470</v>
      </c>
    </row>
    <row collapsed="false" customFormat="false" customHeight="false" hidden="false" ht="14.75" outlineLevel="0" r="33790">
      <c r="A33790" s="1" t="s">
        <v>10</v>
      </c>
      <c r="B33790" s="1" t="n">
        <v>14346829</v>
      </c>
      <c r="C33790" s="1" t="s">
        <v>37520</v>
      </c>
      <c r="D33790" s="1" t="s">
        <v>37470</v>
      </c>
    </row>
    <row collapsed="false" customFormat="false" customHeight="false" hidden="false" ht="14.75" outlineLevel="0" r="33791">
      <c r="A33791" s="1" t="s">
        <v>121</v>
      </c>
      <c r="B33791" s="1" t="n">
        <v>2814545</v>
      </c>
      <c r="C33791" s="1" t="s">
        <v>37521</v>
      </c>
      <c r="D33791" s="1" t="s">
        <v>37470</v>
      </c>
    </row>
    <row collapsed="false" customFormat="false" customHeight="false" hidden="false" ht="14.75" outlineLevel="0" r="33792">
      <c r="A33792" s="1" t="s">
        <v>29</v>
      </c>
      <c r="B33792" s="1" t="n">
        <v>20959441</v>
      </c>
      <c r="C33792" s="1" t="s">
        <v>37522</v>
      </c>
      <c r="D33792" s="1" t="s">
        <v>37470</v>
      </c>
    </row>
    <row collapsed="false" customFormat="false" customHeight="false" hidden="false" ht="14.75" outlineLevel="0" r="33793">
      <c r="A33793" s="1" t="s">
        <v>10</v>
      </c>
      <c r="B33793" s="1" t="n">
        <v>14231241</v>
      </c>
      <c r="C33793" s="1" t="s">
        <v>37523</v>
      </c>
      <c r="D33793" s="1" t="s">
        <v>37470</v>
      </c>
    </row>
    <row collapsed="false" customFormat="false" customHeight="false" hidden="false" ht="14.75" outlineLevel="0" r="33794">
      <c r="A33794" s="1" t="s">
        <v>121</v>
      </c>
      <c r="B33794" s="1" t="n">
        <v>2809977</v>
      </c>
      <c r="C33794" s="1" t="s">
        <v>37524</v>
      </c>
      <c r="D33794" s="1" t="s">
        <v>37470</v>
      </c>
    </row>
    <row collapsed="false" customFormat="false" customHeight="false" hidden="false" ht="14.75" outlineLevel="0" r="33795">
      <c r="A33795" s="1" t="s">
        <v>10</v>
      </c>
      <c r="B33795" s="1" t="n">
        <v>14379616</v>
      </c>
      <c r="C33795" s="1" t="s">
        <v>37525</v>
      </c>
      <c r="D33795" s="1" t="s">
        <v>37470</v>
      </c>
    </row>
    <row collapsed="false" customFormat="false" customHeight="false" hidden="false" ht="14.75" outlineLevel="0" r="33796">
      <c r="A33796" s="1" t="s">
        <v>121</v>
      </c>
      <c r="B33796" s="1" t="n">
        <v>2806869</v>
      </c>
      <c r="C33796" s="1" t="s">
        <v>37526</v>
      </c>
      <c r="D33796" s="1" t="s">
        <v>37470</v>
      </c>
    </row>
    <row collapsed="false" customFormat="false" customHeight="false" hidden="false" ht="14.75" outlineLevel="0" r="33797">
      <c r="A33797" s="1" t="s">
        <v>10</v>
      </c>
      <c r="B33797" s="1" t="n">
        <v>14346093</v>
      </c>
      <c r="C33797" s="1" t="s">
        <v>37527</v>
      </c>
      <c r="D33797" s="1" t="s">
        <v>37470</v>
      </c>
    </row>
    <row collapsed="false" customFormat="false" customHeight="false" hidden="false" ht="14.75" outlineLevel="0" r="33798">
      <c r="A33798" s="1" t="s">
        <v>10</v>
      </c>
      <c r="B33798" s="1" t="n">
        <v>14376374</v>
      </c>
      <c r="C33798" s="1" t="s">
        <v>37528</v>
      </c>
      <c r="D33798" s="1" t="s">
        <v>37470</v>
      </c>
    </row>
    <row collapsed="false" customFormat="false" customHeight="false" hidden="false" ht="14.75" outlineLevel="0" r="33799">
      <c r="A33799" s="1" t="s">
        <v>121</v>
      </c>
      <c r="B33799" s="1" t="n">
        <v>2814576</v>
      </c>
      <c r="C33799" s="1" t="s">
        <v>37529</v>
      </c>
      <c r="D33799" s="1" t="s">
        <v>37470</v>
      </c>
    </row>
    <row collapsed="false" customFormat="false" customHeight="false" hidden="false" ht="14.75" outlineLevel="0" r="33800">
      <c r="A33800" s="1" t="s">
        <v>121</v>
      </c>
      <c r="B33800" s="1" t="n">
        <v>2814586</v>
      </c>
      <c r="C33800" s="1" t="s">
        <v>37530</v>
      </c>
      <c r="D33800" s="1" t="s">
        <v>37470</v>
      </c>
    </row>
    <row collapsed="false" customFormat="false" customHeight="false" hidden="false" ht="14.75" outlineLevel="0" r="33801">
      <c r="A33801" s="1" t="s">
        <v>121</v>
      </c>
      <c r="B33801" s="1" t="n">
        <v>2814580</v>
      </c>
      <c r="C33801" s="1" t="s">
        <v>37531</v>
      </c>
      <c r="D33801" s="1" t="s">
        <v>37470</v>
      </c>
    </row>
    <row collapsed="false" customFormat="false" customHeight="false" hidden="false" ht="14.75" outlineLevel="0" r="33802">
      <c r="A33802" s="1" t="s">
        <v>121</v>
      </c>
      <c r="B33802" s="1" t="n">
        <v>2803508</v>
      </c>
      <c r="C33802" s="1" t="s">
        <v>37532</v>
      </c>
      <c r="D33802" s="1" t="s">
        <v>37470</v>
      </c>
    </row>
    <row collapsed="false" customFormat="false" customHeight="false" hidden="false" ht="14.75" outlineLevel="0" r="33803">
      <c r="A33803" s="1" t="s">
        <v>10</v>
      </c>
      <c r="B33803" s="1" t="n">
        <v>14346098</v>
      </c>
      <c r="C33803" s="1" t="s">
        <v>37533</v>
      </c>
      <c r="D33803" s="1" t="s">
        <v>37470</v>
      </c>
    </row>
    <row collapsed="false" customFormat="false" customHeight="false" hidden="false" ht="14.75" outlineLevel="0" r="33804">
      <c r="A33804" s="1" t="s">
        <v>10</v>
      </c>
      <c r="B33804" s="1" t="n">
        <v>14341204</v>
      </c>
      <c r="C33804" s="1" t="s">
        <v>37534</v>
      </c>
      <c r="D33804" s="1" t="s">
        <v>37470</v>
      </c>
    </row>
    <row collapsed="false" customFormat="false" customHeight="false" hidden="false" ht="14.75" outlineLevel="0" r="33805">
      <c r="A33805" s="1" t="s">
        <v>10</v>
      </c>
      <c r="B33805" s="1" t="n">
        <v>14346095</v>
      </c>
      <c r="C33805" s="1" t="s">
        <v>37535</v>
      </c>
      <c r="D33805" s="1" t="s">
        <v>37470</v>
      </c>
    </row>
    <row collapsed="false" customFormat="false" customHeight="false" hidden="false" ht="14.75" outlineLevel="0" r="33806">
      <c r="A33806" s="1" t="s">
        <v>10</v>
      </c>
      <c r="B33806" s="1" t="n">
        <v>14379617</v>
      </c>
      <c r="C33806" s="1" t="s">
        <v>37536</v>
      </c>
      <c r="D33806" s="1" t="s">
        <v>37470</v>
      </c>
    </row>
    <row collapsed="false" customFormat="false" customHeight="false" hidden="false" ht="14.75" outlineLevel="0" r="33807">
      <c r="A33807" s="1" t="s">
        <v>29</v>
      </c>
      <c r="B33807" s="1" t="n">
        <v>87972592</v>
      </c>
      <c r="C33807" s="1" t="s">
        <v>37537</v>
      </c>
      <c r="D33807" s="1" t="s">
        <v>37470</v>
      </c>
    </row>
    <row collapsed="false" customFormat="false" customHeight="false" hidden="false" ht="14.75" outlineLevel="0" r="33808">
      <c r="A33808" s="1" t="s">
        <v>121</v>
      </c>
      <c r="B33808" s="1" t="n">
        <v>2808143</v>
      </c>
      <c r="C33808" s="1" t="s">
        <v>37538</v>
      </c>
      <c r="D33808" s="1" t="s">
        <v>37470</v>
      </c>
    </row>
    <row collapsed="false" customFormat="false" customHeight="false" hidden="false" ht="14.75" outlineLevel="0" r="33809">
      <c r="A33809" s="1" t="s">
        <v>10</v>
      </c>
      <c r="B33809" s="1" t="n">
        <v>14235080</v>
      </c>
      <c r="C33809" s="1" t="s">
        <v>37539</v>
      </c>
      <c r="D33809" s="1" t="s">
        <v>37470</v>
      </c>
    </row>
    <row collapsed="false" customFormat="false" customHeight="false" hidden="false" ht="14.75" outlineLevel="0" r="33810">
      <c r="A33810" s="1" t="s">
        <v>29</v>
      </c>
      <c r="B33810" s="1" t="n">
        <v>20956223</v>
      </c>
      <c r="C33810" s="1" t="s">
        <v>37540</v>
      </c>
      <c r="D33810" s="1" t="s">
        <v>37470</v>
      </c>
    </row>
    <row collapsed="false" customFormat="false" customHeight="false" hidden="false" ht="14.75" outlineLevel="0" r="33811">
      <c r="A33811" s="1" t="s">
        <v>29</v>
      </c>
      <c r="B33811" s="1" t="n">
        <v>20316493</v>
      </c>
      <c r="C33811" s="1" t="s">
        <v>37541</v>
      </c>
      <c r="D33811" s="1" t="s">
        <v>37470</v>
      </c>
    </row>
    <row collapsed="false" customFormat="false" customHeight="false" hidden="false" ht="14.75" outlineLevel="0" r="33812">
      <c r="A33812" s="1" t="s">
        <v>10</v>
      </c>
      <c r="B33812" s="1" t="n">
        <v>14266040</v>
      </c>
      <c r="C33812" s="1" t="s">
        <v>37542</v>
      </c>
      <c r="D33812" s="1" t="s">
        <v>37470</v>
      </c>
    </row>
    <row collapsed="false" customFormat="false" customHeight="false" hidden="false" ht="14.75" outlineLevel="0" r="33813">
      <c r="A33813" s="1" t="s">
        <v>29</v>
      </c>
      <c r="B33813" s="1" t="n">
        <v>20331500</v>
      </c>
      <c r="C33813" s="1" t="s">
        <v>37543</v>
      </c>
      <c r="D33813" s="1" t="s">
        <v>37470</v>
      </c>
    </row>
    <row collapsed="false" customFormat="false" customHeight="false" hidden="false" ht="14.75" outlineLevel="0" r="33814">
      <c r="A33814" s="1" t="s">
        <v>10</v>
      </c>
      <c r="B33814" s="1" t="n">
        <v>14376380</v>
      </c>
      <c r="C33814" s="1" t="s">
        <v>37544</v>
      </c>
      <c r="D33814" s="1" t="s">
        <v>37470</v>
      </c>
    </row>
    <row collapsed="false" customFormat="false" customHeight="false" hidden="false" ht="14.75" outlineLevel="0" r="33815">
      <c r="A33815" s="1" t="s">
        <v>10</v>
      </c>
      <c r="B33815" s="1" t="n">
        <v>4720876</v>
      </c>
      <c r="C33815" s="1" t="s">
        <v>37545</v>
      </c>
      <c r="D33815" s="1" t="s">
        <v>37470</v>
      </c>
    </row>
    <row collapsed="false" customFormat="false" customHeight="false" hidden="false" ht="14.75" outlineLevel="0" r="33816">
      <c r="A33816" s="1" t="s">
        <v>10</v>
      </c>
      <c r="B33816" s="1" t="n">
        <v>14346763</v>
      </c>
      <c r="C33816" s="1" t="s">
        <v>37546</v>
      </c>
      <c r="D33816" s="1" t="s">
        <v>37470</v>
      </c>
    </row>
    <row collapsed="false" customFormat="false" customHeight="false" hidden="false" ht="14.75" outlineLevel="0" r="33817">
      <c r="A33817" s="1" t="s">
        <v>29</v>
      </c>
      <c r="B33817" s="1" t="n">
        <v>20208666</v>
      </c>
      <c r="C33817" s="1" t="s">
        <v>37547</v>
      </c>
      <c r="D33817" s="1" t="s">
        <v>37470</v>
      </c>
    </row>
    <row collapsed="false" customFormat="false" customHeight="false" hidden="false" ht="14.75" outlineLevel="0" r="33818">
      <c r="A33818" s="1" t="s">
        <v>29</v>
      </c>
      <c r="B33818" s="1" t="n">
        <v>20319117</v>
      </c>
      <c r="C33818" s="1" t="s">
        <v>37548</v>
      </c>
      <c r="D33818" s="1" t="s">
        <v>37470</v>
      </c>
    </row>
    <row collapsed="false" customFormat="false" customHeight="false" hidden="false" ht="14.75" outlineLevel="0" r="33819">
      <c r="A33819" s="1" t="s">
        <v>121</v>
      </c>
      <c r="B33819" s="1" t="n">
        <v>4392056</v>
      </c>
      <c r="C33819" s="1" t="s">
        <v>37549</v>
      </c>
      <c r="D33819" s="1" t="s">
        <v>37470</v>
      </c>
    </row>
    <row collapsed="false" customFormat="false" customHeight="false" hidden="false" ht="14.75" outlineLevel="0" r="33820">
      <c r="A33820" s="1" t="s">
        <v>10</v>
      </c>
      <c r="B33820" s="1" t="n">
        <v>14372245</v>
      </c>
      <c r="C33820" s="1" t="s">
        <v>37550</v>
      </c>
      <c r="D33820" s="1" t="s">
        <v>37470</v>
      </c>
    </row>
    <row collapsed="false" customFormat="false" customHeight="false" hidden="false" ht="14.75" outlineLevel="0" r="33821">
      <c r="A33821" s="1" t="s">
        <v>29</v>
      </c>
      <c r="B33821" s="1" t="n">
        <v>20957130</v>
      </c>
      <c r="C33821" s="1" t="s">
        <v>37551</v>
      </c>
      <c r="D33821" s="1" t="s">
        <v>37470</v>
      </c>
    </row>
    <row collapsed="false" customFormat="false" customHeight="false" hidden="false" ht="14.75" outlineLevel="0" r="33822">
      <c r="A33822" s="1" t="s">
        <v>10</v>
      </c>
      <c r="B33822" s="1" t="n">
        <v>2809987</v>
      </c>
      <c r="C33822" s="1" t="s">
        <v>37552</v>
      </c>
      <c r="D33822" s="1" t="s">
        <v>37470</v>
      </c>
    </row>
    <row collapsed="false" customFormat="false" customHeight="false" hidden="false" ht="14.75" outlineLevel="0" r="33823">
      <c r="A33823" s="1" t="s">
        <v>121</v>
      </c>
      <c r="B33823" s="1" t="n">
        <v>2809999</v>
      </c>
      <c r="C33823" s="1" t="s">
        <v>37553</v>
      </c>
      <c r="D33823" s="1" t="s">
        <v>37470</v>
      </c>
    </row>
    <row collapsed="false" customFormat="false" customHeight="false" hidden="false" ht="14.75" outlineLevel="0" r="33824">
      <c r="A33824" s="1" t="s">
        <v>121</v>
      </c>
      <c r="B33824" s="1" t="n">
        <v>4390698</v>
      </c>
      <c r="C33824" s="1" t="s">
        <v>37554</v>
      </c>
      <c r="D33824" s="1" t="s">
        <v>37470</v>
      </c>
    </row>
    <row collapsed="false" customFormat="false" customHeight="false" hidden="false" ht="14.75" outlineLevel="0" r="33825">
      <c r="A33825" s="1" t="s">
        <v>29</v>
      </c>
      <c r="B33825" s="1" t="n">
        <v>20208252</v>
      </c>
      <c r="C33825" s="1" t="s">
        <v>37555</v>
      </c>
      <c r="D33825" s="1" t="s">
        <v>37470</v>
      </c>
    </row>
    <row collapsed="false" customFormat="false" customHeight="false" hidden="false" ht="14.75" outlineLevel="0" r="33826">
      <c r="A33826" s="1" t="s">
        <v>29</v>
      </c>
      <c r="B33826" s="1" t="n">
        <v>80611635</v>
      </c>
      <c r="C33826" s="1" t="s">
        <v>37556</v>
      </c>
      <c r="D33826" s="1" t="s">
        <v>37470</v>
      </c>
    </row>
    <row collapsed="false" customFormat="false" customHeight="false" hidden="false" ht="14.75" outlineLevel="0" r="33827">
      <c r="A33827" s="1" t="s">
        <v>29</v>
      </c>
      <c r="B33827" s="1" t="n">
        <v>80726359</v>
      </c>
      <c r="C33827" s="1" t="s">
        <v>37557</v>
      </c>
      <c r="D33827" s="1" t="s">
        <v>37470</v>
      </c>
    </row>
    <row collapsed="false" customFormat="false" customHeight="false" hidden="false" ht="14.75" outlineLevel="0" r="33828">
      <c r="A33828" s="1" t="s">
        <v>10</v>
      </c>
      <c r="B33828" s="1" t="n">
        <v>14372381</v>
      </c>
      <c r="C33828" s="1" t="s">
        <v>37558</v>
      </c>
      <c r="D33828" s="1" t="s">
        <v>37470</v>
      </c>
    </row>
    <row collapsed="false" customFormat="false" customHeight="false" hidden="false" ht="14.75" outlineLevel="0" r="33829">
      <c r="A33829" s="1" t="s">
        <v>121</v>
      </c>
      <c r="B33829" s="1" t="n">
        <v>2809987</v>
      </c>
      <c r="C33829" s="1" t="s">
        <v>37559</v>
      </c>
      <c r="D33829" s="1" t="s">
        <v>37470</v>
      </c>
    </row>
    <row collapsed="false" customFormat="false" customHeight="false" hidden="false" ht="14.75" outlineLevel="0" r="33830">
      <c r="A33830" s="1" t="s">
        <v>29</v>
      </c>
      <c r="B33830" s="1" t="n">
        <v>14303127</v>
      </c>
      <c r="C33830" s="1" t="s">
        <v>37560</v>
      </c>
      <c r="D33830" s="1" t="s">
        <v>37470</v>
      </c>
    </row>
    <row collapsed="false" customFormat="false" customHeight="false" hidden="false" ht="14.75" outlineLevel="0" r="33831">
      <c r="A33831" s="1" t="s">
        <v>10</v>
      </c>
      <c r="B33831" s="1" t="n">
        <v>14372248</v>
      </c>
      <c r="C33831" s="1" t="s">
        <v>37561</v>
      </c>
      <c r="D33831" s="1" t="s">
        <v>37470</v>
      </c>
    </row>
    <row collapsed="false" customFormat="false" customHeight="false" hidden="false" ht="14.75" outlineLevel="0" r="33832">
      <c r="A33832" s="1" t="s">
        <v>29</v>
      </c>
      <c r="B33832" s="1" t="n">
        <v>80633753</v>
      </c>
      <c r="C33832" s="1" t="s">
        <v>37562</v>
      </c>
      <c r="D33832" s="1" t="s">
        <v>37470</v>
      </c>
    </row>
    <row collapsed="false" customFormat="false" customHeight="false" hidden="false" ht="14.75" outlineLevel="0" r="33833">
      <c r="A33833" s="1" t="s">
        <v>29</v>
      </c>
      <c r="B33833" s="1" t="n">
        <v>80640873</v>
      </c>
      <c r="C33833" s="1" t="s">
        <v>37563</v>
      </c>
      <c r="D33833" s="1" t="s">
        <v>37470</v>
      </c>
    </row>
    <row collapsed="false" customFormat="false" customHeight="false" hidden="false" ht="14.75" outlineLevel="0" r="33834">
      <c r="A33834" s="1" t="s">
        <v>29</v>
      </c>
      <c r="B33834" s="1" t="n">
        <v>80618952</v>
      </c>
      <c r="C33834" s="1" t="s">
        <v>37564</v>
      </c>
      <c r="D33834" s="1" t="s">
        <v>37470</v>
      </c>
    </row>
    <row collapsed="false" customFormat="false" customHeight="false" hidden="false" ht="14.75" outlineLevel="0" r="33835">
      <c r="A33835" s="1" t="s">
        <v>29</v>
      </c>
      <c r="B33835" s="1" t="n">
        <v>87982831</v>
      </c>
      <c r="C33835" s="1" t="s">
        <v>37565</v>
      </c>
      <c r="D33835" s="1" t="s">
        <v>37470</v>
      </c>
    </row>
    <row collapsed="false" customFormat="false" customHeight="false" hidden="false" ht="14.75" outlineLevel="0" r="33836">
      <c r="A33836" s="1" t="s">
        <v>29</v>
      </c>
      <c r="B33836" s="1" t="n">
        <v>20208674</v>
      </c>
      <c r="C33836" s="1" t="s">
        <v>37566</v>
      </c>
      <c r="D33836" s="1" t="s">
        <v>37470</v>
      </c>
    </row>
    <row collapsed="false" customFormat="false" customHeight="false" hidden="false" ht="14.75" outlineLevel="0" r="33837">
      <c r="A33837" s="1" t="s">
        <v>29</v>
      </c>
      <c r="B33837" s="1" t="n">
        <v>80880453</v>
      </c>
      <c r="C33837" s="1" t="s">
        <v>37567</v>
      </c>
      <c r="D33837" s="1" t="s">
        <v>37470</v>
      </c>
    </row>
    <row collapsed="false" customFormat="false" customHeight="false" hidden="false" ht="14.75" outlineLevel="0" r="33838">
      <c r="A33838" s="1" t="s">
        <v>29</v>
      </c>
      <c r="B33838" s="1" t="n">
        <v>80618341</v>
      </c>
      <c r="C33838" s="1" t="s">
        <v>37568</v>
      </c>
      <c r="D33838" s="1" t="s">
        <v>37470</v>
      </c>
    </row>
    <row collapsed="false" customFormat="false" customHeight="false" hidden="false" ht="14.75" outlineLevel="0" r="33839">
      <c r="A33839" s="1" t="s">
        <v>29</v>
      </c>
      <c r="B33839" s="1" t="n">
        <v>20355202</v>
      </c>
      <c r="C33839" s="1" t="s">
        <v>37569</v>
      </c>
      <c r="D33839" s="1" t="s">
        <v>37470</v>
      </c>
    </row>
    <row collapsed="false" customFormat="false" customHeight="false" hidden="false" ht="14.75" outlineLevel="0" r="33840">
      <c r="A33840" s="1" t="s">
        <v>10</v>
      </c>
      <c r="B33840" s="1" t="n">
        <v>14261396</v>
      </c>
      <c r="C33840" s="1" t="s">
        <v>37570</v>
      </c>
      <c r="D33840" s="1" t="s">
        <v>37470</v>
      </c>
    </row>
    <row collapsed="false" customFormat="false" customHeight="false" hidden="false" ht="14.75" outlineLevel="0" r="33841">
      <c r="A33841" s="1" t="s">
        <v>10</v>
      </c>
      <c r="B33841" s="1" t="n">
        <v>14343368</v>
      </c>
      <c r="C33841" s="1" t="s">
        <v>37571</v>
      </c>
      <c r="D33841" s="1" t="s">
        <v>37470</v>
      </c>
    </row>
    <row collapsed="false" customFormat="false" customHeight="false" hidden="false" ht="14.75" outlineLevel="0" r="33842">
      <c r="A33842" s="1" t="s">
        <v>10</v>
      </c>
      <c r="B33842" s="1" t="n">
        <v>14343709</v>
      </c>
      <c r="C33842" s="1" t="s">
        <v>37572</v>
      </c>
      <c r="D33842" s="1" t="s">
        <v>37470</v>
      </c>
    </row>
    <row collapsed="false" customFormat="false" customHeight="false" hidden="false" ht="14.75" outlineLevel="0" r="33843">
      <c r="A33843" s="1" t="s">
        <v>29</v>
      </c>
      <c r="B33843" s="1" t="n">
        <v>21061890</v>
      </c>
      <c r="C33843" s="1" t="s">
        <v>37573</v>
      </c>
      <c r="D33843" s="1" t="s">
        <v>37470</v>
      </c>
    </row>
    <row collapsed="false" customFormat="false" customHeight="false" hidden="false" ht="14.75" outlineLevel="0" r="33844">
      <c r="A33844" s="1" t="s">
        <v>29</v>
      </c>
      <c r="B33844" s="1" t="n">
        <v>80726037</v>
      </c>
      <c r="C33844" s="1" t="s">
        <v>37574</v>
      </c>
      <c r="D33844" s="1" t="s">
        <v>37470</v>
      </c>
    </row>
    <row collapsed="false" customFormat="false" customHeight="false" hidden="false" ht="14.75" outlineLevel="0" r="33845">
      <c r="A33845" s="1" t="s">
        <v>29</v>
      </c>
      <c r="B33845" s="1" t="n">
        <v>20956611</v>
      </c>
      <c r="C33845" s="1" t="s">
        <v>37575</v>
      </c>
      <c r="D33845" s="1" t="s">
        <v>37470</v>
      </c>
    </row>
    <row collapsed="false" customFormat="false" customHeight="false" hidden="false" ht="14.75" outlineLevel="0" r="33846">
      <c r="A33846" s="1" t="s">
        <v>29</v>
      </c>
      <c r="B33846" s="1" t="n">
        <v>56280886</v>
      </c>
      <c r="C33846" s="1" t="s">
        <v>37576</v>
      </c>
      <c r="D33846" s="1" t="s">
        <v>37470</v>
      </c>
    </row>
    <row collapsed="false" customFormat="false" customHeight="false" hidden="false" ht="14.75" outlineLevel="0" r="33847">
      <c r="A33847" s="1" t="s">
        <v>29</v>
      </c>
      <c r="B33847" s="1" t="n">
        <v>20260980</v>
      </c>
      <c r="C33847" s="1" t="s">
        <v>37577</v>
      </c>
      <c r="D33847" s="1" t="s">
        <v>37470</v>
      </c>
    </row>
    <row collapsed="false" customFormat="false" customHeight="false" hidden="false" ht="14.75" outlineLevel="0" r="33848">
      <c r="A33848" s="1" t="s">
        <v>29</v>
      </c>
      <c r="B33848" s="1" t="n">
        <v>56259724</v>
      </c>
      <c r="C33848" s="1" t="s">
        <v>37578</v>
      </c>
      <c r="D33848" s="1" t="s">
        <v>37470</v>
      </c>
    </row>
    <row collapsed="false" customFormat="false" customHeight="false" hidden="false" ht="14.75" outlineLevel="0" r="33849">
      <c r="A33849" s="1" t="s">
        <v>29</v>
      </c>
      <c r="B33849" s="1" t="n">
        <v>56259716</v>
      </c>
      <c r="C33849" s="1" t="s">
        <v>37579</v>
      </c>
      <c r="D33849" s="1" t="s">
        <v>37470</v>
      </c>
    </row>
    <row collapsed="false" customFormat="false" customHeight="false" hidden="false" ht="14.75" outlineLevel="0" r="33850">
      <c r="A33850" s="1" t="s">
        <v>29</v>
      </c>
      <c r="B33850" s="1" t="n">
        <v>56255094</v>
      </c>
      <c r="C33850" s="1" t="s">
        <v>37580</v>
      </c>
      <c r="D33850" s="1" t="s">
        <v>37470</v>
      </c>
    </row>
    <row collapsed="false" customFormat="false" customHeight="false" hidden="false" ht="14.75" outlineLevel="0" r="33851">
      <c r="A33851" s="1" t="s">
        <v>29</v>
      </c>
      <c r="B33851" s="1" t="n">
        <v>14299010</v>
      </c>
      <c r="C33851" s="1" t="s">
        <v>37581</v>
      </c>
      <c r="D33851" s="1" t="s">
        <v>37470</v>
      </c>
    </row>
    <row collapsed="false" customFormat="false" customHeight="false" hidden="false" ht="14.75" outlineLevel="0" r="33852">
      <c r="A33852" s="1" t="s">
        <v>121</v>
      </c>
      <c r="B33852" s="1" t="n">
        <v>2813455</v>
      </c>
      <c r="C33852" s="1" t="s">
        <v>37582</v>
      </c>
      <c r="D33852" s="1" t="s">
        <v>37470</v>
      </c>
    </row>
    <row collapsed="false" customFormat="false" customHeight="false" hidden="false" ht="14.75" outlineLevel="0" r="33853">
      <c r="A33853" s="1" t="s">
        <v>121</v>
      </c>
      <c r="B33853" s="1" t="n">
        <v>2800455</v>
      </c>
      <c r="C33853" s="1" t="s">
        <v>37583</v>
      </c>
      <c r="D33853" s="1" t="s">
        <v>37470</v>
      </c>
    </row>
    <row collapsed="false" customFormat="false" customHeight="false" hidden="false" ht="14.75" outlineLevel="0" r="33854">
      <c r="A33854" s="1" t="s">
        <v>121</v>
      </c>
      <c r="B33854" s="1" t="n">
        <v>2800747</v>
      </c>
      <c r="C33854" s="1" t="s">
        <v>37584</v>
      </c>
      <c r="D33854" s="1" t="s">
        <v>37470</v>
      </c>
    </row>
    <row collapsed="false" customFormat="false" customHeight="false" hidden="false" ht="14.75" outlineLevel="0" r="33855">
      <c r="A33855" s="1" t="s">
        <v>51</v>
      </c>
      <c r="B33855" s="1" t="n">
        <v>51484</v>
      </c>
      <c r="C33855" s="1" t="s">
        <v>37585</v>
      </c>
      <c r="D33855" s="1" t="s">
        <v>37470</v>
      </c>
    </row>
    <row collapsed="false" customFormat="false" customHeight="false" hidden="false" ht="14.75" outlineLevel="0" r="33856">
      <c r="A33856" s="1" t="s">
        <v>29</v>
      </c>
      <c r="B33856" s="1" t="n">
        <v>20355194</v>
      </c>
      <c r="C33856" s="1" t="s">
        <v>37586</v>
      </c>
      <c r="D33856" s="1" t="s">
        <v>37470</v>
      </c>
    </row>
    <row collapsed="false" customFormat="false" customHeight="false" hidden="false" ht="14.75" outlineLevel="0" r="33857">
      <c r="A33857" s="1" t="s">
        <v>10</v>
      </c>
      <c r="B33857" s="1" t="n">
        <v>11100202</v>
      </c>
      <c r="C33857" s="1" t="s">
        <v>37587</v>
      </c>
      <c r="D33857" s="1" t="s">
        <v>37470</v>
      </c>
    </row>
    <row collapsed="false" customFormat="false" customHeight="false" hidden="false" ht="14.75" outlineLevel="0" r="33858">
      <c r="A33858" s="1" t="s">
        <v>10</v>
      </c>
      <c r="B33858" s="1" t="n">
        <v>11100201</v>
      </c>
      <c r="C33858" s="1" t="s">
        <v>37588</v>
      </c>
      <c r="D33858" s="1" t="s">
        <v>37470</v>
      </c>
    </row>
    <row collapsed="false" customFormat="false" customHeight="false" hidden="false" ht="14.75" outlineLevel="0" r="33859">
      <c r="A33859" s="1" t="s">
        <v>29</v>
      </c>
      <c r="B33859" s="1" t="n">
        <v>20956199</v>
      </c>
      <c r="C33859" s="1" t="s">
        <v>37589</v>
      </c>
      <c r="D33859" s="1" t="s">
        <v>37470</v>
      </c>
    </row>
    <row collapsed="false" customFormat="false" customHeight="false" hidden="false" ht="14.75" outlineLevel="0" r="33860">
      <c r="A33860" s="1" t="s">
        <v>10</v>
      </c>
      <c r="B33860" s="1" t="n">
        <v>11180472</v>
      </c>
      <c r="C33860" s="1" t="s">
        <v>37590</v>
      </c>
      <c r="D33860" s="1" t="s">
        <v>37470</v>
      </c>
    </row>
    <row collapsed="false" customFormat="false" customHeight="false" hidden="false" ht="14.75" outlineLevel="0" r="33861">
      <c r="A33861" s="1" t="s">
        <v>10</v>
      </c>
      <c r="B33861" s="1" t="n">
        <v>11091912</v>
      </c>
      <c r="C33861" s="1" t="s">
        <v>37591</v>
      </c>
      <c r="D33861" s="1" t="s">
        <v>37470</v>
      </c>
    </row>
    <row collapsed="false" customFormat="false" customHeight="false" hidden="false" ht="14.75" outlineLevel="0" r="33862">
      <c r="A33862" s="1" t="s">
        <v>10</v>
      </c>
      <c r="B33862" s="1" t="n">
        <v>11999963</v>
      </c>
      <c r="C33862" s="1" t="s">
        <v>37592</v>
      </c>
      <c r="D33862" s="1" t="s">
        <v>37470</v>
      </c>
    </row>
    <row collapsed="false" customFormat="false" customHeight="false" hidden="false" ht="14.75" outlineLevel="0" r="33863">
      <c r="A33863" s="1" t="s">
        <v>121</v>
      </c>
      <c r="B33863" s="1" t="n">
        <v>2809986</v>
      </c>
      <c r="C33863" s="1" t="s">
        <v>37593</v>
      </c>
      <c r="D33863" s="1" t="s">
        <v>37470</v>
      </c>
    </row>
    <row collapsed="false" customFormat="false" customHeight="false" hidden="false" ht="14.75" outlineLevel="0" r="33864">
      <c r="A33864" s="1" t="s">
        <v>10</v>
      </c>
      <c r="B33864" s="1" t="n">
        <v>11091913</v>
      </c>
      <c r="C33864" s="1" t="s">
        <v>37594</v>
      </c>
      <c r="D33864" s="1" t="s">
        <v>37470</v>
      </c>
    </row>
    <row collapsed="false" customFormat="false" customHeight="false" hidden="false" ht="14.75" outlineLevel="0" r="33865">
      <c r="A33865" s="1" t="s">
        <v>10</v>
      </c>
      <c r="B33865" s="1" t="n">
        <v>11191737</v>
      </c>
      <c r="C33865" s="1" t="s">
        <v>37595</v>
      </c>
      <c r="D33865" s="1" t="s">
        <v>37470</v>
      </c>
    </row>
    <row collapsed="false" customFormat="false" customHeight="false" hidden="false" ht="14.75" outlineLevel="0" r="33866">
      <c r="A33866" s="1" t="s">
        <v>10</v>
      </c>
      <c r="B33866" s="1" t="n">
        <v>11050490</v>
      </c>
      <c r="C33866" s="1" t="s">
        <v>37596</v>
      </c>
      <c r="D33866" s="1" t="s">
        <v>37470</v>
      </c>
    </row>
    <row collapsed="false" customFormat="false" customHeight="false" hidden="false" ht="14.75" outlineLevel="0" r="33867">
      <c r="A33867" s="1" t="s">
        <v>29</v>
      </c>
      <c r="B33867" s="1" t="n">
        <v>80821416</v>
      </c>
      <c r="C33867" s="1" t="s">
        <v>37597</v>
      </c>
      <c r="D33867" s="1" t="s">
        <v>37470</v>
      </c>
    </row>
    <row collapsed="false" customFormat="false" customHeight="false" hidden="false" ht="14.75" outlineLevel="0" r="33868">
      <c r="A33868" s="1" t="s">
        <v>29</v>
      </c>
      <c r="B33868" s="1" t="n">
        <v>14329494</v>
      </c>
      <c r="C33868" s="1" t="s">
        <v>37598</v>
      </c>
      <c r="D33868" s="1" t="s">
        <v>37470</v>
      </c>
    </row>
    <row collapsed="false" customFormat="false" customHeight="false" hidden="false" ht="14.75" outlineLevel="0" r="33869">
      <c r="A33869" s="1" t="s">
        <v>29</v>
      </c>
      <c r="B33869" s="1" t="n">
        <v>80716426</v>
      </c>
      <c r="C33869" s="1" t="s">
        <v>37599</v>
      </c>
      <c r="D33869" s="1" t="s">
        <v>37470</v>
      </c>
    </row>
    <row collapsed="false" customFormat="false" customHeight="false" hidden="false" ht="14.75" outlineLevel="0" r="33870">
      <c r="A33870" s="1" t="s">
        <v>29</v>
      </c>
      <c r="B33870" s="1" t="n">
        <v>20374880</v>
      </c>
      <c r="C33870" s="1" t="s">
        <v>37600</v>
      </c>
      <c r="D33870" s="1" t="s">
        <v>37470</v>
      </c>
    </row>
    <row collapsed="false" customFormat="false" customHeight="false" hidden="false" ht="14.75" outlineLevel="0" r="33871">
      <c r="A33871" s="1" t="s">
        <v>10</v>
      </c>
      <c r="B33871" s="1" t="n">
        <v>11147756</v>
      </c>
      <c r="C33871" s="1" t="s">
        <v>37601</v>
      </c>
      <c r="D33871" s="1" t="s">
        <v>37602</v>
      </c>
    </row>
    <row collapsed="false" customFormat="false" customHeight="false" hidden="false" ht="14.75" outlineLevel="0" r="33872">
      <c r="A33872" s="1" t="s">
        <v>10</v>
      </c>
      <c r="B33872" s="1" t="n">
        <v>11202709</v>
      </c>
      <c r="C33872" s="1" t="s">
        <v>37603</v>
      </c>
      <c r="D33872" s="1" t="s">
        <v>37604</v>
      </c>
    </row>
    <row collapsed="false" customFormat="false" customHeight="false" hidden="false" ht="14.75" outlineLevel="0" r="33873">
      <c r="A33873" s="1" t="s">
        <v>29</v>
      </c>
      <c r="B33873" s="1" t="n">
        <v>80812332</v>
      </c>
      <c r="C33873" s="1" t="s">
        <v>37605</v>
      </c>
      <c r="D33873" s="1" t="s">
        <v>37606</v>
      </c>
    </row>
    <row collapsed="false" customFormat="false" customHeight="false" hidden="false" ht="14.75" outlineLevel="0" r="33874">
      <c r="A33874" s="1" t="s">
        <v>29</v>
      </c>
      <c r="B33874" s="1" t="n">
        <v>87943114</v>
      </c>
      <c r="C33874" s="1" t="s">
        <v>37607</v>
      </c>
      <c r="D33874" s="1" t="s">
        <v>37606</v>
      </c>
    </row>
    <row collapsed="false" customFormat="false" customHeight="false" hidden="false" ht="14.75" outlineLevel="0" r="33875">
      <c r="A33875" s="1" t="s">
        <v>51</v>
      </c>
      <c r="B33875" s="1" t="n">
        <v>402060</v>
      </c>
      <c r="C33875" s="1" t="s">
        <v>37608</v>
      </c>
      <c r="D33875" s="1" t="s">
        <v>37609</v>
      </c>
    </row>
    <row collapsed="false" customFormat="false" customHeight="false" hidden="false" ht="14.75" outlineLevel="0" r="33876">
      <c r="A33876" s="1" t="s">
        <v>51</v>
      </c>
      <c r="B33876" s="1" t="n">
        <v>73941</v>
      </c>
      <c r="C33876" s="1" t="s">
        <v>37610</v>
      </c>
      <c r="D33876" s="1" t="s">
        <v>37611</v>
      </c>
    </row>
    <row collapsed="false" customFormat="false" customHeight="false" hidden="false" ht="14.75" outlineLevel="0" r="33877">
      <c r="A33877" s="1" t="s">
        <v>10</v>
      </c>
      <c r="B33877" s="1" t="n">
        <v>3094628</v>
      </c>
      <c r="C33877" s="1" t="s">
        <v>37612</v>
      </c>
      <c r="D33877" s="1" t="s">
        <v>37613</v>
      </c>
    </row>
    <row collapsed="false" customFormat="false" customHeight="false" hidden="false" ht="14.75" outlineLevel="0" r="33878">
      <c r="A33878" s="1" t="s">
        <v>10</v>
      </c>
      <c r="B33878" s="1" t="n">
        <v>11807282</v>
      </c>
      <c r="C33878" s="1" t="s">
        <v>37614</v>
      </c>
      <c r="D33878" s="1" t="s">
        <v>37613</v>
      </c>
    </row>
    <row collapsed="false" customFormat="false" customHeight="false" hidden="false" ht="14.75" outlineLevel="0" r="33879">
      <c r="A33879" s="1" t="s">
        <v>10</v>
      </c>
      <c r="B33879" s="1" t="n">
        <v>14509259</v>
      </c>
      <c r="C33879" s="1" t="s">
        <v>37615</v>
      </c>
      <c r="D33879" s="1" t="s">
        <v>37613</v>
      </c>
    </row>
    <row collapsed="false" customFormat="false" customHeight="false" hidden="false" ht="14.75" outlineLevel="0" r="33880">
      <c r="A33880" s="1" t="s">
        <v>10</v>
      </c>
      <c r="B33880" s="1" t="n">
        <v>14632737</v>
      </c>
      <c r="C33880" s="1" t="s">
        <v>37616</v>
      </c>
      <c r="D33880" s="1" t="s">
        <v>37613</v>
      </c>
    </row>
    <row collapsed="false" customFormat="false" customHeight="false" hidden="false" ht="14.75" outlineLevel="0" r="33881">
      <c r="A33881" s="1" t="s">
        <v>10</v>
      </c>
      <c r="B33881" s="1" t="n">
        <v>21695839</v>
      </c>
      <c r="C33881" s="1" t="s">
        <v>37617</v>
      </c>
      <c r="D33881" s="1" t="s">
        <v>37613</v>
      </c>
    </row>
    <row collapsed="false" customFormat="false" customHeight="false" hidden="false" ht="14.75" outlineLevel="0" r="33882">
      <c r="A33882" s="1" t="s">
        <v>10</v>
      </c>
      <c r="B33882" s="1" t="n">
        <v>21739720</v>
      </c>
      <c r="C33882" s="1" t="s">
        <v>37618</v>
      </c>
      <c r="D33882" s="1" t="s">
        <v>37613</v>
      </c>
    </row>
    <row collapsed="false" customFormat="false" customHeight="false" hidden="false" ht="14.75" outlineLevel="0" r="33883">
      <c r="A33883" s="1" t="s">
        <v>10</v>
      </c>
      <c r="B33883" s="1" t="n">
        <v>14539444</v>
      </c>
      <c r="C33883" s="1" t="s">
        <v>37619</v>
      </c>
      <c r="D33883" s="1" t="s">
        <v>37613</v>
      </c>
    </row>
    <row collapsed="false" customFormat="false" customHeight="false" hidden="false" ht="14.75" outlineLevel="0" r="33884">
      <c r="A33884" s="1" t="s">
        <v>29</v>
      </c>
      <c r="B33884" s="1" t="n">
        <v>54515275</v>
      </c>
      <c r="C33884" s="1" t="s">
        <v>37620</v>
      </c>
      <c r="D33884" s="1" t="s">
        <v>37613</v>
      </c>
    </row>
    <row collapsed="false" customFormat="false" customHeight="false" hidden="false" ht="14.75" outlineLevel="0" r="33885">
      <c r="A33885" s="1" t="s">
        <v>29</v>
      </c>
      <c r="B33885" s="1" t="n">
        <v>13344270</v>
      </c>
      <c r="C33885" s="1" t="s">
        <v>37621</v>
      </c>
      <c r="D33885" s="1" t="s">
        <v>37613</v>
      </c>
    </row>
    <row collapsed="false" customFormat="false" customHeight="false" hidden="false" ht="14.75" outlineLevel="0" r="33886">
      <c r="A33886" s="1" t="s">
        <v>29</v>
      </c>
      <c r="B33886" s="1" t="n">
        <v>13339163</v>
      </c>
      <c r="C33886" s="1" t="s">
        <v>37622</v>
      </c>
      <c r="D33886" s="1" t="s">
        <v>37613</v>
      </c>
    </row>
    <row collapsed="false" customFormat="false" customHeight="false" hidden="false" ht="14.75" outlineLevel="0" r="33887">
      <c r="A33887" s="1" t="s">
        <v>29</v>
      </c>
      <c r="B33887" s="1" t="n">
        <v>13355029</v>
      </c>
      <c r="C33887" s="1" t="s">
        <v>37623</v>
      </c>
      <c r="D33887" s="1" t="s">
        <v>37613</v>
      </c>
    </row>
    <row collapsed="false" customFormat="false" customHeight="false" hidden="false" ht="14.75" outlineLevel="0" r="33888">
      <c r="A33888" s="1" t="s">
        <v>29</v>
      </c>
      <c r="B33888" s="1" t="n">
        <v>13271606</v>
      </c>
      <c r="C33888" s="1" t="s">
        <v>37624</v>
      </c>
      <c r="D33888" s="1" t="s">
        <v>37613</v>
      </c>
    </row>
    <row collapsed="false" customFormat="false" customHeight="false" hidden="false" ht="14.75" outlineLevel="0" r="33889">
      <c r="A33889" s="1" t="s">
        <v>29</v>
      </c>
      <c r="B33889" s="1" t="n">
        <v>43935055</v>
      </c>
      <c r="C33889" s="1" t="s">
        <v>37625</v>
      </c>
      <c r="D33889" s="1" t="s">
        <v>37613</v>
      </c>
    </row>
    <row collapsed="false" customFormat="false" customHeight="false" hidden="false" ht="14.75" outlineLevel="0" r="33890">
      <c r="A33890" s="1" t="s">
        <v>10</v>
      </c>
      <c r="B33890" s="1" t="n">
        <v>15631506</v>
      </c>
      <c r="C33890" s="1" t="s">
        <v>37626</v>
      </c>
      <c r="D33890" s="1" t="s">
        <v>37613</v>
      </c>
    </row>
    <row collapsed="false" customFormat="false" customHeight="false" hidden="false" ht="14.75" outlineLevel="0" r="33891">
      <c r="A33891" s="1" t="s">
        <v>29</v>
      </c>
      <c r="B33891" s="1" t="n">
        <v>58848862</v>
      </c>
      <c r="C33891" s="1" t="s">
        <v>37627</v>
      </c>
      <c r="D33891" s="1" t="s">
        <v>37613</v>
      </c>
    </row>
    <row collapsed="false" customFormat="false" customHeight="false" hidden="false" ht="14.75" outlineLevel="0" r="33892">
      <c r="A33892" s="1" t="s">
        <v>29</v>
      </c>
      <c r="B33892" s="1" t="n">
        <v>46634150</v>
      </c>
      <c r="C33892" s="1" t="s">
        <v>37628</v>
      </c>
      <c r="D33892" s="1" t="s">
        <v>37613</v>
      </c>
    </row>
    <row collapsed="false" customFormat="false" customHeight="false" hidden="false" ht="14.75" outlineLevel="0" r="33893">
      <c r="A33893" s="1" t="s">
        <v>10</v>
      </c>
      <c r="B33893" s="1" t="n">
        <v>15632387</v>
      </c>
      <c r="C33893" s="1" t="s">
        <v>37629</v>
      </c>
      <c r="D33893" s="1" t="s">
        <v>37613</v>
      </c>
    </row>
    <row collapsed="false" customFormat="false" customHeight="false" hidden="false" ht="14.75" outlineLevel="0" r="33894">
      <c r="A33894" s="1" t="s">
        <v>10</v>
      </c>
      <c r="B33894" s="1" t="n">
        <v>11802189</v>
      </c>
      <c r="C33894" s="1" t="s">
        <v>37630</v>
      </c>
      <c r="D33894" s="1" t="s">
        <v>37613</v>
      </c>
    </row>
    <row collapsed="false" customFormat="false" customHeight="false" hidden="false" ht="14.75" outlineLevel="0" r="33895">
      <c r="A33895" s="1" t="s">
        <v>29</v>
      </c>
      <c r="B33895" s="1" t="n">
        <v>70852678</v>
      </c>
      <c r="C33895" s="1" t="s">
        <v>37631</v>
      </c>
      <c r="D33895" s="1" t="s">
        <v>37613</v>
      </c>
    </row>
    <row collapsed="false" customFormat="false" customHeight="false" hidden="false" ht="14.75" outlineLevel="0" r="33896">
      <c r="A33896" s="1" t="s">
        <v>29</v>
      </c>
      <c r="B33896" s="1" t="n">
        <v>80795792</v>
      </c>
      <c r="C33896" s="1" t="s">
        <v>37632</v>
      </c>
      <c r="D33896" s="1" t="s">
        <v>37613</v>
      </c>
    </row>
    <row collapsed="false" customFormat="false" customHeight="false" hidden="false" ht="14.75" outlineLevel="0" r="33897">
      <c r="A33897" s="1" t="s">
        <v>29</v>
      </c>
      <c r="B33897" s="1" t="n">
        <v>46704144</v>
      </c>
      <c r="C33897" s="1" t="s">
        <v>37633</v>
      </c>
      <c r="D33897" s="1" t="s">
        <v>37613</v>
      </c>
    </row>
    <row collapsed="false" customFormat="false" customHeight="false" hidden="false" ht="14.75" outlineLevel="0" r="33898">
      <c r="A33898" s="1" t="s">
        <v>10</v>
      </c>
      <c r="B33898" s="1" t="n">
        <v>11800972</v>
      </c>
      <c r="C33898" s="1" t="s">
        <v>37634</v>
      </c>
      <c r="D33898" s="1" t="s">
        <v>37613</v>
      </c>
    </row>
    <row collapsed="false" customFormat="false" customHeight="false" hidden="false" ht="14.75" outlineLevel="0" r="33899">
      <c r="A33899" s="1" t="s">
        <v>29</v>
      </c>
      <c r="B33899" s="1" t="n">
        <v>59122697</v>
      </c>
      <c r="C33899" s="1" t="s">
        <v>37635</v>
      </c>
      <c r="D33899" s="1" t="s">
        <v>37613</v>
      </c>
    </row>
    <row collapsed="false" customFormat="false" customHeight="false" hidden="false" ht="14.75" outlineLevel="0" r="33900">
      <c r="A33900" s="1" t="s">
        <v>10</v>
      </c>
      <c r="B33900" s="1" t="n">
        <v>11807649</v>
      </c>
      <c r="C33900" s="1" t="s">
        <v>37636</v>
      </c>
      <c r="D33900" s="1" t="s">
        <v>37613</v>
      </c>
    </row>
    <row collapsed="false" customFormat="false" customHeight="false" hidden="false" ht="14.75" outlineLevel="0" r="33901">
      <c r="A33901" s="1" t="s">
        <v>10</v>
      </c>
      <c r="B33901" s="1" t="n">
        <v>11307703</v>
      </c>
      <c r="C33901" s="1" t="s">
        <v>37637</v>
      </c>
      <c r="D33901" s="1" t="s">
        <v>37613</v>
      </c>
    </row>
    <row collapsed="false" customFormat="false" customHeight="false" hidden="false" ht="14.75" outlineLevel="0" r="33902">
      <c r="A33902" s="1" t="s">
        <v>10</v>
      </c>
      <c r="B33902" s="1" t="n">
        <v>15665575</v>
      </c>
      <c r="C33902" s="1" t="s">
        <v>37638</v>
      </c>
      <c r="D33902" s="1" t="s">
        <v>37613</v>
      </c>
    </row>
    <row collapsed="false" customFormat="false" customHeight="false" hidden="false" ht="14.75" outlineLevel="0" r="33903">
      <c r="A33903" s="1" t="s">
        <v>29</v>
      </c>
      <c r="B33903" s="1" t="n">
        <v>59130484</v>
      </c>
      <c r="C33903" s="1" t="s">
        <v>37639</v>
      </c>
      <c r="D33903" s="1" t="s">
        <v>37613</v>
      </c>
    </row>
    <row collapsed="false" customFormat="false" customHeight="false" hidden="false" ht="14.75" outlineLevel="0" r="33904">
      <c r="A33904" s="1" t="s">
        <v>29</v>
      </c>
      <c r="B33904" s="1" t="n">
        <v>59091884</v>
      </c>
      <c r="C33904" s="1" t="s">
        <v>37640</v>
      </c>
      <c r="D33904" s="1" t="s">
        <v>37613</v>
      </c>
    </row>
    <row collapsed="false" customFormat="false" customHeight="false" hidden="false" ht="14.75" outlineLevel="0" r="33905">
      <c r="A33905" s="1" t="s">
        <v>29</v>
      </c>
      <c r="B33905" s="1" t="n">
        <v>13205901</v>
      </c>
      <c r="C33905" s="1" t="s">
        <v>37641</v>
      </c>
      <c r="D33905" s="1" t="s">
        <v>37613</v>
      </c>
    </row>
    <row collapsed="false" customFormat="false" customHeight="false" hidden="false" ht="14.75" outlineLevel="0" r="33906">
      <c r="A33906" s="1" t="s">
        <v>29</v>
      </c>
      <c r="B33906" s="1" t="n">
        <v>58879032</v>
      </c>
      <c r="C33906" s="1" t="s">
        <v>37642</v>
      </c>
      <c r="D33906" s="1" t="s">
        <v>37613</v>
      </c>
    </row>
    <row collapsed="false" customFormat="false" customHeight="false" hidden="false" ht="14.75" outlineLevel="0" r="33907">
      <c r="A33907" s="1" t="s">
        <v>29</v>
      </c>
      <c r="B33907" s="1" t="n">
        <v>59215780</v>
      </c>
      <c r="C33907" s="1" t="s">
        <v>37643</v>
      </c>
      <c r="D33907" s="1" t="s">
        <v>37613</v>
      </c>
    </row>
    <row collapsed="false" customFormat="false" customHeight="false" hidden="false" ht="14.75" outlineLevel="0" r="33908">
      <c r="A33908" s="1" t="s">
        <v>29</v>
      </c>
      <c r="B33908" s="1" t="n">
        <v>19280718</v>
      </c>
      <c r="C33908" s="1" t="s">
        <v>37644</v>
      </c>
      <c r="D33908" s="1" t="s">
        <v>37613</v>
      </c>
    </row>
    <row collapsed="false" customFormat="false" customHeight="false" hidden="false" ht="14.75" outlineLevel="0" r="33909">
      <c r="A33909" s="1" t="s">
        <v>10</v>
      </c>
      <c r="B33909" s="1" t="n">
        <v>11807598</v>
      </c>
      <c r="C33909" s="1" t="s">
        <v>37645</v>
      </c>
      <c r="D33909" s="1" t="s">
        <v>37613</v>
      </c>
    </row>
    <row collapsed="false" customFormat="false" customHeight="false" hidden="false" ht="14.75" outlineLevel="0" r="33910">
      <c r="A33910" s="1" t="s">
        <v>10</v>
      </c>
      <c r="B33910" s="1" t="n">
        <v>11802353</v>
      </c>
      <c r="C33910" s="1" t="s">
        <v>37646</v>
      </c>
      <c r="D33910" s="1" t="s">
        <v>37613</v>
      </c>
    </row>
    <row collapsed="false" customFormat="false" customHeight="false" hidden="false" ht="14.75" outlineLevel="0" r="33911">
      <c r="A33911" s="1" t="s">
        <v>10</v>
      </c>
      <c r="B33911" s="1" t="n">
        <v>11806221</v>
      </c>
      <c r="C33911" s="1" t="s">
        <v>37647</v>
      </c>
      <c r="D33911" s="1" t="s">
        <v>37613</v>
      </c>
    </row>
    <row collapsed="false" customFormat="false" customHeight="false" hidden="false" ht="14.75" outlineLevel="0" r="33912">
      <c r="A33912" s="1" t="s">
        <v>29</v>
      </c>
      <c r="B33912" s="1" t="n">
        <v>59268508</v>
      </c>
      <c r="C33912" s="1" t="s">
        <v>37648</v>
      </c>
      <c r="D33912" s="1" t="s">
        <v>37613</v>
      </c>
    </row>
    <row collapsed="false" customFormat="false" customHeight="false" hidden="false" ht="14.75" outlineLevel="0" r="33913">
      <c r="A33913" s="1" t="s">
        <v>10</v>
      </c>
      <c r="B33913" s="1" t="n">
        <v>11853310</v>
      </c>
      <c r="C33913" s="1" t="s">
        <v>37649</v>
      </c>
      <c r="D33913" s="1" t="s">
        <v>37613</v>
      </c>
    </row>
    <row collapsed="false" customFormat="false" customHeight="false" hidden="false" ht="14.75" outlineLevel="0" r="33914">
      <c r="A33914" s="1" t="s">
        <v>10</v>
      </c>
      <c r="B33914" s="1" t="n">
        <v>11305127</v>
      </c>
      <c r="C33914" s="1" t="s">
        <v>37650</v>
      </c>
      <c r="D33914" s="1" t="s">
        <v>37613</v>
      </c>
    </row>
    <row collapsed="false" customFormat="false" customHeight="false" hidden="false" ht="14.75" outlineLevel="0" r="33915">
      <c r="A33915" s="1" t="s">
        <v>10</v>
      </c>
      <c r="B33915" s="1" t="n">
        <v>11850267</v>
      </c>
      <c r="C33915" s="1" t="s">
        <v>37651</v>
      </c>
      <c r="D33915" s="1" t="s">
        <v>37613</v>
      </c>
    </row>
    <row collapsed="false" customFormat="false" customHeight="false" hidden="false" ht="14.75" outlineLevel="0" r="33916">
      <c r="A33916" s="1" t="s">
        <v>29</v>
      </c>
      <c r="B33916" s="1" t="n">
        <v>43936053</v>
      </c>
      <c r="C33916" s="1" t="s">
        <v>37652</v>
      </c>
      <c r="D33916" s="1" t="s">
        <v>37613</v>
      </c>
    </row>
    <row collapsed="false" customFormat="false" customHeight="false" hidden="false" ht="14.75" outlineLevel="0" r="33917">
      <c r="A33917" s="1" t="s">
        <v>10</v>
      </c>
      <c r="B33917" s="1" t="n">
        <v>21695834</v>
      </c>
      <c r="C33917" s="1" t="s">
        <v>37653</v>
      </c>
      <c r="D33917" s="1" t="s">
        <v>37613</v>
      </c>
    </row>
    <row collapsed="false" customFormat="false" customHeight="false" hidden="false" ht="14.75" outlineLevel="0" r="33918">
      <c r="A33918" s="1" t="s">
        <v>29</v>
      </c>
      <c r="B33918" s="1" t="n">
        <v>59489641</v>
      </c>
      <c r="C33918" s="1" t="s">
        <v>37654</v>
      </c>
      <c r="D33918" s="1" t="s">
        <v>37613</v>
      </c>
    </row>
    <row collapsed="false" customFormat="false" customHeight="false" hidden="false" ht="14.75" outlineLevel="0" r="33919">
      <c r="A33919" s="1" t="s">
        <v>29</v>
      </c>
      <c r="B33919" s="1" t="n">
        <v>59869859</v>
      </c>
      <c r="C33919" s="1" t="s">
        <v>37655</v>
      </c>
      <c r="D33919" s="1" t="s">
        <v>37613</v>
      </c>
    </row>
    <row collapsed="false" customFormat="false" customHeight="false" hidden="false" ht="14.75" outlineLevel="0" r="33920">
      <c r="A33920" s="1" t="s">
        <v>51</v>
      </c>
      <c r="B33920" s="1" t="n">
        <v>57514</v>
      </c>
      <c r="C33920" s="1" t="s">
        <v>37656</v>
      </c>
      <c r="D33920" s="1" t="s">
        <v>37613</v>
      </c>
    </row>
    <row collapsed="false" customFormat="false" customHeight="false" hidden="false" ht="14.75" outlineLevel="0" r="33921">
      <c r="A33921" s="1" t="s">
        <v>10</v>
      </c>
      <c r="B33921" s="1" t="n">
        <v>21353499</v>
      </c>
      <c r="C33921" s="1" t="s">
        <v>37657</v>
      </c>
      <c r="D33921" s="1" t="s">
        <v>37613</v>
      </c>
    </row>
    <row collapsed="false" customFormat="false" customHeight="false" hidden="false" ht="14.75" outlineLevel="0" r="33922">
      <c r="A33922" s="1" t="s">
        <v>29</v>
      </c>
      <c r="B33922" s="1" t="n">
        <v>58861253</v>
      </c>
      <c r="C33922" s="1" t="s">
        <v>37658</v>
      </c>
      <c r="D33922" s="1" t="s">
        <v>37613</v>
      </c>
    </row>
    <row collapsed="false" customFormat="false" customHeight="false" hidden="false" ht="14.75" outlineLevel="0" r="33923">
      <c r="A33923" s="1" t="s">
        <v>10</v>
      </c>
      <c r="B33923" s="1" t="n">
        <v>17246251</v>
      </c>
      <c r="C33923" s="1" t="s">
        <v>37659</v>
      </c>
      <c r="D33923" s="1" t="s">
        <v>37613</v>
      </c>
    </row>
    <row collapsed="false" customFormat="false" customHeight="false" hidden="false" ht="14.75" outlineLevel="0" r="33924">
      <c r="A33924" s="1" t="s">
        <v>29</v>
      </c>
      <c r="B33924" s="1" t="n">
        <v>58861444</v>
      </c>
      <c r="C33924" s="1" t="s">
        <v>37660</v>
      </c>
      <c r="D33924" s="1" t="s">
        <v>37613</v>
      </c>
    </row>
    <row collapsed="false" customFormat="false" customHeight="false" hidden="false" ht="14.75" outlineLevel="0" r="33925">
      <c r="A33925" s="1" t="s">
        <v>10</v>
      </c>
      <c r="B33925" s="1" t="n">
        <v>14541179</v>
      </c>
      <c r="C33925" s="1" t="s">
        <v>37661</v>
      </c>
      <c r="D33925" s="1" t="s">
        <v>37613</v>
      </c>
    </row>
    <row collapsed="false" customFormat="false" customHeight="false" hidden="false" ht="14.75" outlineLevel="0" r="33926">
      <c r="A33926" s="1" t="s">
        <v>29</v>
      </c>
      <c r="B33926" s="1" t="n">
        <v>59389874</v>
      </c>
      <c r="C33926" s="1" t="s">
        <v>37662</v>
      </c>
      <c r="D33926" s="1" t="s">
        <v>37613</v>
      </c>
    </row>
    <row collapsed="false" customFormat="false" customHeight="false" hidden="false" ht="14.75" outlineLevel="0" r="33927">
      <c r="A33927" s="1" t="s">
        <v>51</v>
      </c>
      <c r="B33927" s="1" t="n">
        <v>68110</v>
      </c>
      <c r="C33927" s="1" t="s">
        <v>37663</v>
      </c>
      <c r="D33927" s="1" t="s">
        <v>37613</v>
      </c>
    </row>
    <row collapsed="false" customFormat="false" customHeight="false" hidden="false" ht="14.75" outlineLevel="0" r="33928">
      <c r="A33928" s="1" t="s">
        <v>10</v>
      </c>
      <c r="B33928" s="1" t="n">
        <v>14520274</v>
      </c>
      <c r="C33928" s="1" t="s">
        <v>37664</v>
      </c>
      <c r="D33928" s="1" t="s">
        <v>37613</v>
      </c>
    </row>
    <row collapsed="false" customFormat="false" customHeight="false" hidden="false" ht="14.75" outlineLevel="0" r="33929">
      <c r="A33929" s="1" t="s">
        <v>10</v>
      </c>
      <c r="B33929" s="1" t="n">
        <v>14543465</v>
      </c>
      <c r="C33929" s="1" t="s">
        <v>37665</v>
      </c>
      <c r="D33929" s="1" t="s">
        <v>37613</v>
      </c>
    </row>
    <row collapsed="false" customFormat="false" customHeight="false" hidden="false" ht="14.75" outlineLevel="0" r="33930">
      <c r="A33930" s="1" t="s">
        <v>29</v>
      </c>
      <c r="B33930" s="1" t="n">
        <v>43919646</v>
      </c>
      <c r="C33930" s="1" t="s">
        <v>37666</v>
      </c>
      <c r="D33930" s="1" t="s">
        <v>37613</v>
      </c>
    </row>
    <row collapsed="false" customFormat="false" customHeight="false" hidden="false" ht="14.75" outlineLevel="0" r="33931">
      <c r="A33931" s="1" t="s">
        <v>10</v>
      </c>
      <c r="B33931" s="1" t="n">
        <v>14636331</v>
      </c>
      <c r="C33931" s="1" t="s">
        <v>37667</v>
      </c>
      <c r="D33931" s="1" t="s">
        <v>37613</v>
      </c>
    </row>
    <row collapsed="false" customFormat="false" customHeight="false" hidden="false" ht="14.75" outlineLevel="0" r="33932">
      <c r="A33932" s="1" t="s">
        <v>10</v>
      </c>
      <c r="B33932" s="1" t="n">
        <v>14636332</v>
      </c>
      <c r="C33932" s="1" t="s">
        <v>37668</v>
      </c>
      <c r="D33932" s="1" t="s">
        <v>37613</v>
      </c>
    </row>
    <row collapsed="false" customFormat="false" customHeight="false" hidden="false" ht="14.75" outlineLevel="0" r="33933">
      <c r="A33933" s="1" t="s">
        <v>10</v>
      </c>
      <c r="B33933" s="1" t="n">
        <v>11840919</v>
      </c>
      <c r="C33933" s="1" t="s">
        <v>37669</v>
      </c>
      <c r="D33933" s="1" t="s">
        <v>37613</v>
      </c>
    </row>
    <row collapsed="false" customFormat="false" customHeight="false" hidden="false" ht="14.75" outlineLevel="0" r="33934">
      <c r="A33934" s="1" t="s">
        <v>29</v>
      </c>
      <c r="B33934" s="1" t="n">
        <v>59189100</v>
      </c>
      <c r="C33934" s="1" t="s">
        <v>37670</v>
      </c>
      <c r="D33934" s="1" t="s">
        <v>37613</v>
      </c>
    </row>
    <row collapsed="false" customFormat="false" customHeight="false" hidden="false" ht="14.75" outlineLevel="0" r="33935">
      <c r="A33935" s="1" t="s">
        <v>29</v>
      </c>
      <c r="B33935" s="1" t="n">
        <v>13241658</v>
      </c>
      <c r="C33935" s="1" t="s">
        <v>37671</v>
      </c>
      <c r="D33935" s="1" t="s">
        <v>37613</v>
      </c>
    </row>
    <row collapsed="false" customFormat="false" customHeight="false" hidden="false" ht="14.75" outlineLevel="0" r="33936">
      <c r="A33936" s="1" t="s">
        <v>10</v>
      </c>
      <c r="B33936" s="1" t="n">
        <v>12761041</v>
      </c>
      <c r="C33936" s="1" t="s">
        <v>37672</v>
      </c>
      <c r="D33936" s="1" t="s">
        <v>37613</v>
      </c>
    </row>
    <row collapsed="false" customFormat="false" customHeight="false" hidden="false" ht="14.75" outlineLevel="0" r="33937">
      <c r="A33937" s="1" t="s">
        <v>10</v>
      </c>
      <c r="B33937" s="1" t="n">
        <v>11840964</v>
      </c>
      <c r="C33937" s="1" t="s">
        <v>37673</v>
      </c>
      <c r="D33937" s="1" t="s">
        <v>37613</v>
      </c>
    </row>
    <row collapsed="false" customFormat="false" customHeight="false" hidden="false" ht="14.75" outlineLevel="0" r="33938">
      <c r="A33938" s="1" t="s">
        <v>29</v>
      </c>
      <c r="B33938" s="1" t="n">
        <v>13188438</v>
      </c>
      <c r="C33938" s="1" t="s">
        <v>37674</v>
      </c>
      <c r="D33938" s="1" t="s">
        <v>37613</v>
      </c>
    </row>
    <row collapsed="false" customFormat="false" customHeight="false" hidden="false" ht="14.75" outlineLevel="0" r="33939">
      <c r="A33939" s="1" t="s">
        <v>29</v>
      </c>
      <c r="B33939" s="1" t="n">
        <v>43936046</v>
      </c>
      <c r="C33939" s="1" t="s">
        <v>37675</v>
      </c>
      <c r="D33939" s="1" t="s">
        <v>37613</v>
      </c>
    </row>
    <row collapsed="false" customFormat="false" customHeight="false" hidden="false" ht="14.75" outlineLevel="0" r="33940">
      <c r="A33940" s="1" t="s">
        <v>10</v>
      </c>
      <c r="B33940" s="1" t="n">
        <v>11306289</v>
      </c>
      <c r="C33940" s="1" t="s">
        <v>37676</v>
      </c>
      <c r="D33940" s="1" t="s">
        <v>37613</v>
      </c>
    </row>
    <row collapsed="false" customFormat="false" customHeight="false" hidden="false" ht="14.75" outlineLevel="0" r="33941">
      <c r="A33941" s="1" t="s">
        <v>10</v>
      </c>
      <c r="B33941" s="1" t="n">
        <v>11033841</v>
      </c>
      <c r="C33941" s="1" t="s">
        <v>37677</v>
      </c>
      <c r="D33941" s="1" t="s">
        <v>37613</v>
      </c>
    </row>
    <row collapsed="false" customFormat="false" customHeight="false" hidden="false" ht="14.75" outlineLevel="0" r="33942">
      <c r="A33942" s="1" t="s">
        <v>10</v>
      </c>
      <c r="B33942" s="1" t="n">
        <v>15217174</v>
      </c>
      <c r="C33942" s="1" t="s">
        <v>37678</v>
      </c>
      <c r="D33942" s="1" t="s">
        <v>37613</v>
      </c>
    </row>
    <row collapsed="false" customFormat="false" customHeight="false" hidden="false" ht="14.75" outlineLevel="0" r="33943">
      <c r="A33943" s="1" t="s">
        <v>10</v>
      </c>
      <c r="B33943" s="1" t="n">
        <v>11306051</v>
      </c>
      <c r="C33943" s="1" t="s">
        <v>37679</v>
      </c>
      <c r="D33943" s="1" t="s">
        <v>37613</v>
      </c>
    </row>
    <row collapsed="false" customFormat="false" customHeight="false" hidden="false" ht="14.75" outlineLevel="0" r="33944">
      <c r="A33944" s="1" t="s">
        <v>10</v>
      </c>
      <c r="B33944" s="1" t="n">
        <v>14575313</v>
      </c>
      <c r="C33944" s="1" t="s">
        <v>37680</v>
      </c>
      <c r="D33944" s="1" t="s">
        <v>37613</v>
      </c>
    </row>
    <row collapsed="false" customFormat="false" customHeight="false" hidden="false" ht="14.75" outlineLevel="0" r="33945">
      <c r="A33945" s="1" t="s">
        <v>29</v>
      </c>
      <c r="B33945" s="1" t="n">
        <v>20937488</v>
      </c>
      <c r="C33945" s="1" t="s">
        <v>37681</v>
      </c>
      <c r="D33945" s="1" t="s">
        <v>37613</v>
      </c>
    </row>
    <row collapsed="false" customFormat="false" customHeight="false" hidden="false" ht="14.75" outlineLevel="0" r="33946">
      <c r="A33946" s="1" t="s">
        <v>29</v>
      </c>
      <c r="B33946" s="1" t="n">
        <v>13266812</v>
      </c>
      <c r="C33946" s="1" t="s">
        <v>37682</v>
      </c>
      <c r="D33946" s="1" t="s">
        <v>37613</v>
      </c>
    </row>
    <row collapsed="false" customFormat="false" customHeight="false" hidden="false" ht="14.75" outlineLevel="0" r="33947">
      <c r="A33947" s="1" t="s">
        <v>29</v>
      </c>
      <c r="B33947" s="1" t="n">
        <v>13230412</v>
      </c>
      <c r="C33947" s="1" t="s">
        <v>37683</v>
      </c>
      <c r="D33947" s="1" t="s">
        <v>37613</v>
      </c>
    </row>
    <row collapsed="false" customFormat="false" customHeight="false" hidden="false" ht="14.75" outlineLevel="0" r="33948">
      <c r="A33948" s="1" t="s">
        <v>10</v>
      </c>
      <c r="B33948" s="1" t="n">
        <v>11850930</v>
      </c>
      <c r="C33948" s="1" t="s">
        <v>37684</v>
      </c>
      <c r="D33948" s="1" t="s">
        <v>37613</v>
      </c>
    </row>
    <row collapsed="false" customFormat="false" customHeight="false" hidden="false" ht="14.75" outlineLevel="0" r="33949">
      <c r="A33949" s="1" t="s">
        <v>10</v>
      </c>
      <c r="B33949" s="1" t="n">
        <v>11808683</v>
      </c>
      <c r="C33949" s="1" t="s">
        <v>37685</v>
      </c>
      <c r="D33949" s="1" t="s">
        <v>37613</v>
      </c>
    </row>
    <row collapsed="false" customFormat="false" customHeight="false" hidden="false" ht="14.75" outlineLevel="0" r="33950">
      <c r="A33950" s="1" t="s">
        <v>10</v>
      </c>
      <c r="B33950" s="1" t="n">
        <v>11809001</v>
      </c>
      <c r="C33950" s="1" t="s">
        <v>37686</v>
      </c>
      <c r="D33950" s="1" t="s">
        <v>37613</v>
      </c>
    </row>
    <row collapsed="false" customFormat="false" customHeight="false" hidden="false" ht="14.75" outlineLevel="0" r="33951">
      <c r="A33951" s="1" t="s">
        <v>10</v>
      </c>
      <c r="B33951" s="1" t="n">
        <v>15633618</v>
      </c>
      <c r="C33951" s="1" t="s">
        <v>37687</v>
      </c>
      <c r="D33951" s="1" t="s">
        <v>37613</v>
      </c>
    </row>
    <row collapsed="false" customFormat="false" customHeight="false" hidden="false" ht="14.75" outlineLevel="0" r="33952">
      <c r="A33952" s="1" t="s">
        <v>29</v>
      </c>
      <c r="B33952" s="1" t="n">
        <v>21878244</v>
      </c>
      <c r="C33952" s="1" t="s">
        <v>37688</v>
      </c>
      <c r="D33952" s="1" t="s">
        <v>37613</v>
      </c>
    </row>
    <row collapsed="false" customFormat="false" customHeight="false" hidden="false" ht="14.75" outlineLevel="0" r="33953">
      <c r="A33953" s="1" t="s">
        <v>10</v>
      </c>
      <c r="B33953" s="1" t="n">
        <v>14543180</v>
      </c>
      <c r="C33953" s="1" t="s">
        <v>37689</v>
      </c>
      <c r="D33953" s="1" t="s">
        <v>37613</v>
      </c>
    </row>
    <row collapsed="false" customFormat="false" customHeight="false" hidden="false" ht="14.75" outlineLevel="0" r="33954">
      <c r="A33954" s="1" t="s">
        <v>10</v>
      </c>
      <c r="B33954" s="1" t="n">
        <v>15617144</v>
      </c>
      <c r="C33954" s="1" t="s">
        <v>37690</v>
      </c>
      <c r="D33954" s="1" t="s">
        <v>37613</v>
      </c>
    </row>
    <row collapsed="false" customFormat="false" customHeight="false" hidden="false" ht="14.75" outlineLevel="0" r="33955">
      <c r="A33955" s="1" t="s">
        <v>10</v>
      </c>
      <c r="B33955" s="1" t="n">
        <v>15630887</v>
      </c>
      <c r="C33955" s="1" t="s">
        <v>37691</v>
      </c>
      <c r="D33955" s="1" t="s">
        <v>37613</v>
      </c>
    </row>
    <row collapsed="false" customFormat="false" customHeight="false" hidden="false" ht="14.75" outlineLevel="0" r="33956">
      <c r="A33956" s="1" t="s">
        <v>10</v>
      </c>
      <c r="B33956" s="1" t="n">
        <v>14661919</v>
      </c>
      <c r="C33956" s="1" t="s">
        <v>37692</v>
      </c>
      <c r="D33956" s="1" t="s">
        <v>37613</v>
      </c>
    </row>
    <row collapsed="false" customFormat="false" customHeight="false" hidden="false" ht="14.75" outlineLevel="0" r="33957">
      <c r="A33957" s="1" t="s">
        <v>10</v>
      </c>
      <c r="B33957" s="1" t="n">
        <v>11110514</v>
      </c>
      <c r="C33957" s="1" t="s">
        <v>37693</v>
      </c>
      <c r="D33957" s="1" t="s">
        <v>37613</v>
      </c>
    </row>
    <row collapsed="false" customFormat="false" customHeight="false" hidden="false" ht="14.75" outlineLevel="0" r="33958">
      <c r="A33958" s="1" t="s">
        <v>29</v>
      </c>
      <c r="B33958" s="1" t="n">
        <v>59829937</v>
      </c>
      <c r="C33958" s="1" t="s">
        <v>37694</v>
      </c>
      <c r="D33958" s="1" t="s">
        <v>37613</v>
      </c>
    </row>
    <row collapsed="false" customFormat="false" customHeight="false" hidden="false" ht="14.75" outlineLevel="0" r="33959">
      <c r="A33959" s="1" t="s">
        <v>10</v>
      </c>
      <c r="B33959" s="1" t="n">
        <v>14518141</v>
      </c>
      <c r="C33959" s="1" t="s">
        <v>37695</v>
      </c>
      <c r="D33959" s="1" t="s">
        <v>37613</v>
      </c>
    </row>
    <row collapsed="false" customFormat="false" customHeight="false" hidden="false" ht="14.75" outlineLevel="0" r="33960">
      <c r="A33960" s="1" t="s">
        <v>29</v>
      </c>
      <c r="B33960" s="1" t="n">
        <v>87974622</v>
      </c>
      <c r="C33960" s="1" t="s">
        <v>37696</v>
      </c>
      <c r="D33960" s="1" t="s">
        <v>37613</v>
      </c>
    </row>
    <row collapsed="false" customFormat="false" customHeight="false" hidden="false" ht="14.75" outlineLevel="0" r="33961">
      <c r="A33961" s="1" t="s">
        <v>10</v>
      </c>
      <c r="B33961" s="1" t="n">
        <v>11890338</v>
      </c>
      <c r="C33961" s="1" t="s">
        <v>37697</v>
      </c>
      <c r="D33961" s="1" t="s">
        <v>37613</v>
      </c>
    </row>
    <row collapsed="false" customFormat="false" customHeight="false" hidden="false" ht="14.75" outlineLevel="0" r="33962">
      <c r="A33962" s="1" t="s">
        <v>29</v>
      </c>
      <c r="B33962" s="1" t="n">
        <v>70932082</v>
      </c>
      <c r="C33962" s="1" t="s">
        <v>37698</v>
      </c>
      <c r="D33962" s="1" t="s">
        <v>37613</v>
      </c>
    </row>
    <row collapsed="false" customFormat="false" customHeight="false" hidden="false" ht="14.75" outlineLevel="0" r="33963">
      <c r="A33963" s="1" t="s">
        <v>29</v>
      </c>
      <c r="B33963" s="1" t="n">
        <v>58855776</v>
      </c>
      <c r="C33963" s="1" t="s">
        <v>37699</v>
      </c>
      <c r="D33963" s="1" t="s">
        <v>37613</v>
      </c>
    </row>
    <row collapsed="false" customFormat="false" customHeight="false" hidden="false" ht="14.75" outlineLevel="0" r="33964">
      <c r="A33964" s="1" t="s">
        <v>10</v>
      </c>
      <c r="B33964" s="1" t="n">
        <v>11850268</v>
      </c>
      <c r="C33964" s="1" t="s">
        <v>37700</v>
      </c>
      <c r="D33964" s="1" t="s">
        <v>37613</v>
      </c>
    </row>
    <row collapsed="false" customFormat="false" customHeight="false" hidden="false" ht="14.75" outlineLevel="0" r="33965">
      <c r="A33965" s="1" t="s">
        <v>10</v>
      </c>
      <c r="B33965" s="1" t="n">
        <v>70931811</v>
      </c>
      <c r="C33965" s="1" t="s">
        <v>37701</v>
      </c>
      <c r="D33965" s="1" t="s">
        <v>37613</v>
      </c>
    </row>
    <row collapsed="false" customFormat="false" customHeight="false" hidden="false" ht="14.75" outlineLevel="0" r="33966">
      <c r="A33966" s="1" t="s">
        <v>29</v>
      </c>
      <c r="B33966" s="1" t="n">
        <v>59161422</v>
      </c>
      <c r="C33966" s="1" t="s">
        <v>37702</v>
      </c>
      <c r="D33966" s="1" t="s">
        <v>37613</v>
      </c>
    </row>
    <row collapsed="false" customFormat="false" customHeight="false" hidden="false" ht="14.75" outlineLevel="0" r="33967">
      <c r="A33967" s="1" t="s">
        <v>10</v>
      </c>
      <c r="B33967" s="1" t="n">
        <v>14525595</v>
      </c>
      <c r="C33967" s="1" t="s">
        <v>37703</v>
      </c>
      <c r="D33967" s="1" t="s">
        <v>37613</v>
      </c>
    </row>
    <row collapsed="false" customFormat="false" customHeight="false" hidden="false" ht="14.75" outlineLevel="0" r="33968">
      <c r="A33968" s="1" t="s">
        <v>29</v>
      </c>
      <c r="B33968" s="1" t="n">
        <v>13169537</v>
      </c>
      <c r="C33968" s="1" t="s">
        <v>37704</v>
      </c>
      <c r="D33968" s="1" t="s">
        <v>37613</v>
      </c>
    </row>
    <row collapsed="false" customFormat="false" customHeight="false" hidden="false" ht="14.75" outlineLevel="0" r="33969">
      <c r="A33969" s="1" t="s">
        <v>10</v>
      </c>
      <c r="B33969" s="1" t="n">
        <v>14612123</v>
      </c>
      <c r="C33969" s="1" t="s">
        <v>37705</v>
      </c>
      <c r="D33969" s="1" t="s">
        <v>37613</v>
      </c>
    </row>
    <row collapsed="false" customFormat="false" customHeight="false" hidden="false" ht="14.75" outlineLevel="0" r="33970">
      <c r="A33970" s="1" t="s">
        <v>10</v>
      </c>
      <c r="B33970" s="1" t="n">
        <v>14638653</v>
      </c>
      <c r="C33970" s="1" t="s">
        <v>37706</v>
      </c>
      <c r="D33970" s="1" t="s">
        <v>37613</v>
      </c>
    </row>
    <row collapsed="false" customFormat="false" customHeight="false" hidden="false" ht="14.75" outlineLevel="0" r="33971">
      <c r="A33971" s="1" t="s">
        <v>10</v>
      </c>
      <c r="B33971" s="1" t="n">
        <v>14558500</v>
      </c>
      <c r="C33971" s="1" t="s">
        <v>37707</v>
      </c>
      <c r="D33971" s="1" t="s">
        <v>37613</v>
      </c>
    </row>
    <row collapsed="false" customFormat="false" customHeight="false" hidden="false" ht="14.75" outlineLevel="0" r="33972">
      <c r="A33972" s="1" t="s">
        <v>10</v>
      </c>
      <c r="B33972" s="1" t="n">
        <v>14375074</v>
      </c>
      <c r="C33972" s="1" t="s">
        <v>37708</v>
      </c>
      <c r="D33972" s="1" t="s">
        <v>37613</v>
      </c>
    </row>
    <row collapsed="false" customFormat="false" customHeight="false" hidden="false" ht="14.75" outlineLevel="0" r="33973">
      <c r="A33973" s="1" t="s">
        <v>29</v>
      </c>
      <c r="B33973" s="1" t="n">
        <v>80732779</v>
      </c>
      <c r="C33973" s="1" t="s">
        <v>37709</v>
      </c>
      <c r="D33973" s="1" t="s">
        <v>37613</v>
      </c>
    </row>
    <row collapsed="false" customFormat="false" customHeight="false" hidden="false" ht="14.75" outlineLevel="0" r="33974">
      <c r="A33974" s="1" t="s">
        <v>6</v>
      </c>
      <c r="B33974" s="1" t="s">
        <v>37710</v>
      </c>
      <c r="C33974" s="1" t="s">
        <v>37711</v>
      </c>
      <c r="D33974" s="1" t="s">
        <v>37613</v>
      </c>
    </row>
    <row collapsed="false" customFormat="false" customHeight="false" hidden="false" ht="14.75" outlineLevel="0" r="33975">
      <c r="A33975" s="1" t="s">
        <v>6</v>
      </c>
      <c r="B33975" s="1" t="s">
        <v>37712</v>
      </c>
      <c r="C33975" s="1" t="s">
        <v>37713</v>
      </c>
      <c r="D33975" s="1" t="s">
        <v>37613</v>
      </c>
    </row>
    <row collapsed="false" customFormat="false" customHeight="false" hidden="false" ht="14.75" outlineLevel="0" r="33976">
      <c r="A33976" s="1" t="s">
        <v>10</v>
      </c>
      <c r="B33976" s="1" t="n">
        <v>12785424</v>
      </c>
      <c r="C33976" s="1" t="s">
        <v>37714</v>
      </c>
      <c r="D33976" s="1" t="s">
        <v>37613</v>
      </c>
    </row>
    <row collapsed="false" customFormat="false" customHeight="false" hidden="false" ht="14.75" outlineLevel="0" r="33977">
      <c r="A33977" s="1" t="s">
        <v>10</v>
      </c>
      <c r="B33977" s="1" t="n">
        <v>11841001</v>
      </c>
      <c r="C33977" s="1" t="s">
        <v>37715</v>
      </c>
      <c r="D33977" s="1" t="s">
        <v>37613</v>
      </c>
    </row>
    <row collapsed="false" customFormat="false" customHeight="false" hidden="false" ht="14.75" outlineLevel="0" r="33978">
      <c r="A33978" s="1" t="s">
        <v>10</v>
      </c>
      <c r="B33978" s="1" t="n">
        <v>14012733</v>
      </c>
      <c r="C33978" s="1" t="s">
        <v>37716</v>
      </c>
      <c r="D33978" s="1" t="s">
        <v>37613</v>
      </c>
    </row>
    <row collapsed="false" customFormat="false" customHeight="false" hidden="false" ht="14.75" outlineLevel="0" r="33979">
      <c r="A33979" s="1" t="s">
        <v>10</v>
      </c>
      <c r="B33979" s="1" t="n">
        <v>21353483</v>
      </c>
      <c r="C33979" s="1" t="s">
        <v>37717</v>
      </c>
      <c r="D33979" s="1" t="s">
        <v>37613</v>
      </c>
    </row>
    <row collapsed="false" customFormat="false" customHeight="false" hidden="false" ht="14.75" outlineLevel="0" r="33980">
      <c r="A33980" s="1" t="s">
        <v>10</v>
      </c>
      <c r="B33980" s="1" t="n">
        <v>14388366</v>
      </c>
      <c r="C33980" s="1" t="s">
        <v>37718</v>
      </c>
      <c r="D33980" s="1" t="s">
        <v>37613</v>
      </c>
    </row>
    <row collapsed="false" customFormat="false" customHeight="false" hidden="false" ht="14.75" outlineLevel="0" r="33981">
      <c r="A33981" s="1" t="s">
        <v>6</v>
      </c>
      <c r="B33981" s="1" t="s">
        <v>37719</v>
      </c>
      <c r="C33981" s="1" t="s">
        <v>37720</v>
      </c>
      <c r="D33981" s="1" t="s">
        <v>37613</v>
      </c>
    </row>
    <row collapsed="false" customFormat="false" customHeight="false" hidden="false" ht="14.75" outlineLevel="0" r="33982">
      <c r="A33982" s="1" t="s">
        <v>10</v>
      </c>
      <c r="B33982" s="1" t="n">
        <v>14541655</v>
      </c>
      <c r="C33982" s="1" t="s">
        <v>37721</v>
      </c>
      <c r="D33982" s="1" t="s">
        <v>37613</v>
      </c>
    </row>
    <row collapsed="false" customFormat="false" customHeight="false" hidden="false" ht="14.75" outlineLevel="0" r="33983">
      <c r="A33983" s="1" t="s">
        <v>29</v>
      </c>
      <c r="B33983" s="1" t="n">
        <v>59477919</v>
      </c>
      <c r="C33983" s="1" t="s">
        <v>37722</v>
      </c>
      <c r="D33983" s="1" t="s">
        <v>37613</v>
      </c>
    </row>
    <row collapsed="false" customFormat="false" customHeight="false" hidden="false" ht="14.75" outlineLevel="0" r="33984">
      <c r="A33984" s="1" t="s">
        <v>10</v>
      </c>
      <c r="B33984" s="1" t="n">
        <v>14525826</v>
      </c>
      <c r="C33984" s="1" t="s">
        <v>37723</v>
      </c>
      <c r="D33984" s="1" t="s">
        <v>37613</v>
      </c>
    </row>
    <row collapsed="false" customFormat="false" customHeight="false" hidden="false" ht="14.75" outlineLevel="0" r="33985">
      <c r="A33985" s="1" t="s">
        <v>29</v>
      </c>
      <c r="B33985" s="1" t="n">
        <v>88071402</v>
      </c>
      <c r="C33985" s="1" t="s">
        <v>37724</v>
      </c>
      <c r="D33985" s="1" t="s">
        <v>37613</v>
      </c>
    </row>
    <row collapsed="false" customFormat="false" customHeight="false" hidden="false" ht="14.75" outlineLevel="0" r="33986">
      <c r="A33986" s="1" t="s">
        <v>6</v>
      </c>
      <c r="B33986" s="1" t="s">
        <v>37725</v>
      </c>
      <c r="C33986" s="1" t="s">
        <v>37726</v>
      </c>
      <c r="D33986" s="1" t="s">
        <v>37613</v>
      </c>
    </row>
    <row collapsed="false" customFormat="false" customHeight="false" hidden="false" ht="14.75" outlineLevel="0" r="33987">
      <c r="A33987" s="1" t="s">
        <v>10</v>
      </c>
      <c r="B33987" s="1" t="n">
        <v>14539553</v>
      </c>
      <c r="C33987" s="1" t="s">
        <v>37727</v>
      </c>
      <c r="D33987" s="1" t="s">
        <v>37613</v>
      </c>
    </row>
    <row collapsed="false" customFormat="false" customHeight="false" hidden="false" ht="14.75" outlineLevel="0" r="33988">
      <c r="A33988" s="1" t="s">
        <v>10</v>
      </c>
      <c r="B33988" s="1" t="n">
        <v>11308719</v>
      </c>
      <c r="C33988" s="1" t="s">
        <v>37728</v>
      </c>
      <c r="D33988" s="1" t="s">
        <v>37613</v>
      </c>
    </row>
    <row collapsed="false" customFormat="false" customHeight="false" hidden="false" ht="14.75" outlineLevel="0" r="33989">
      <c r="A33989" s="1" t="s">
        <v>10</v>
      </c>
      <c r="B33989" s="1" t="n">
        <v>14572310</v>
      </c>
      <c r="C33989" s="1" t="s">
        <v>37729</v>
      </c>
      <c r="D33989" s="1" t="s">
        <v>37613</v>
      </c>
    </row>
    <row collapsed="false" customFormat="false" customHeight="false" hidden="false" ht="14.75" outlineLevel="0" r="33990">
      <c r="A33990" s="1" t="s">
        <v>10</v>
      </c>
      <c r="B33990" s="1" t="n">
        <v>11110201</v>
      </c>
      <c r="C33990" s="1" t="s">
        <v>37730</v>
      </c>
      <c r="D33990" s="1" t="s">
        <v>37613</v>
      </c>
    </row>
    <row collapsed="false" customFormat="false" customHeight="false" hidden="false" ht="14.75" outlineLevel="0" r="33991">
      <c r="A33991" s="1" t="s">
        <v>10</v>
      </c>
      <c r="B33991" s="1" t="n">
        <v>14600144</v>
      </c>
      <c r="C33991" s="1" t="s">
        <v>37731</v>
      </c>
      <c r="D33991" s="1" t="s">
        <v>37613</v>
      </c>
    </row>
    <row collapsed="false" customFormat="false" customHeight="false" hidden="false" ht="14.75" outlineLevel="0" r="33992">
      <c r="A33992" s="1" t="s">
        <v>10</v>
      </c>
      <c r="B33992" s="1" t="n">
        <v>11110153</v>
      </c>
      <c r="C33992" s="1" t="s">
        <v>37732</v>
      </c>
      <c r="D33992" s="1" t="s">
        <v>37613</v>
      </c>
    </row>
    <row collapsed="false" customFormat="false" customHeight="false" hidden="false" ht="14.75" outlineLevel="0" r="33993">
      <c r="A33993" s="1" t="s">
        <v>10</v>
      </c>
      <c r="B33993" s="1" t="n">
        <v>14523930</v>
      </c>
      <c r="C33993" s="1" t="s">
        <v>37733</v>
      </c>
      <c r="D33993" s="1" t="s">
        <v>37613</v>
      </c>
    </row>
    <row collapsed="false" customFormat="false" customHeight="false" hidden="false" ht="14.75" outlineLevel="0" r="33994">
      <c r="A33994" s="1" t="s">
        <v>29</v>
      </c>
      <c r="B33994" s="1" t="n">
        <v>13230172</v>
      </c>
      <c r="C33994" s="1" t="s">
        <v>37734</v>
      </c>
      <c r="D33994" s="1" t="s">
        <v>37613</v>
      </c>
    </row>
    <row collapsed="false" customFormat="false" customHeight="false" hidden="false" ht="14.75" outlineLevel="0" r="33995">
      <c r="A33995" s="1" t="s">
        <v>10</v>
      </c>
      <c r="B33995" s="1" t="n">
        <v>4771479</v>
      </c>
      <c r="C33995" s="1" t="s">
        <v>37735</v>
      </c>
      <c r="D33995" s="1" t="s">
        <v>37613</v>
      </c>
    </row>
    <row collapsed="false" customFormat="false" customHeight="false" hidden="false" ht="14.75" outlineLevel="0" r="33996">
      <c r="A33996" s="1" t="s">
        <v>29</v>
      </c>
      <c r="B33996" s="1" t="n">
        <v>54431150</v>
      </c>
      <c r="C33996" s="1" t="s">
        <v>37736</v>
      </c>
      <c r="D33996" s="1" t="s">
        <v>37613</v>
      </c>
    </row>
    <row collapsed="false" customFormat="false" customHeight="false" hidden="false" ht="14.75" outlineLevel="0" r="33997">
      <c r="A33997" s="1" t="s">
        <v>29</v>
      </c>
      <c r="B33997" s="1" t="n">
        <v>58862459</v>
      </c>
      <c r="C33997" s="1" t="s">
        <v>37737</v>
      </c>
      <c r="D33997" s="1" t="s">
        <v>37613</v>
      </c>
    </row>
    <row collapsed="false" customFormat="false" customHeight="false" hidden="false" ht="14.75" outlineLevel="0" r="33998">
      <c r="A33998" s="1" t="s">
        <v>10</v>
      </c>
      <c r="B33998" s="1" t="n">
        <v>11110238</v>
      </c>
      <c r="C33998" s="1" t="s">
        <v>37738</v>
      </c>
      <c r="D33998" s="1" t="s">
        <v>37613</v>
      </c>
    </row>
    <row collapsed="false" customFormat="false" customHeight="false" hidden="false" ht="14.75" outlineLevel="0" r="33999">
      <c r="A33999" s="1" t="s">
        <v>10</v>
      </c>
      <c r="B33999" s="1" t="n">
        <v>14651592</v>
      </c>
      <c r="C33999" s="1" t="s">
        <v>37739</v>
      </c>
      <c r="D33999" s="1" t="s">
        <v>37613</v>
      </c>
    </row>
    <row collapsed="false" customFormat="false" customHeight="false" hidden="false" ht="14.75" outlineLevel="0" r="34000">
      <c r="A34000" s="1" t="s">
        <v>10</v>
      </c>
      <c r="B34000" s="1" t="n">
        <v>14504919</v>
      </c>
      <c r="C34000" s="1" t="s">
        <v>37740</v>
      </c>
      <c r="D34000" s="1" t="s">
        <v>37613</v>
      </c>
    </row>
    <row collapsed="false" customFormat="false" customHeight="false" hidden="false" ht="14.75" outlineLevel="0" r="34001">
      <c r="A34001" s="1" t="s">
        <v>10</v>
      </c>
      <c r="B34001" s="1" t="n">
        <v>14539535</v>
      </c>
      <c r="C34001" s="1" t="s">
        <v>37741</v>
      </c>
      <c r="D34001" s="1" t="s">
        <v>37613</v>
      </c>
    </row>
    <row collapsed="false" customFormat="false" customHeight="false" hidden="false" ht="14.75" outlineLevel="0" r="34002">
      <c r="A34002" s="1" t="s">
        <v>10</v>
      </c>
      <c r="B34002" s="1" t="n">
        <v>11121775</v>
      </c>
      <c r="C34002" s="1" t="s">
        <v>37742</v>
      </c>
      <c r="D34002" s="1" t="s">
        <v>37613</v>
      </c>
    </row>
    <row collapsed="false" customFormat="false" customHeight="false" hidden="false" ht="14.75" outlineLevel="0" r="34003">
      <c r="A34003" s="1" t="s">
        <v>10</v>
      </c>
      <c r="B34003" s="1" t="n">
        <v>11110309</v>
      </c>
      <c r="C34003" s="1" t="s">
        <v>37743</v>
      </c>
      <c r="D34003" s="1" t="s">
        <v>37613</v>
      </c>
    </row>
    <row collapsed="false" customFormat="false" customHeight="false" hidden="false" ht="14.75" outlineLevel="0" r="34004">
      <c r="A34004" s="1" t="s">
        <v>6</v>
      </c>
      <c r="B34004" s="1" t="s">
        <v>37744</v>
      </c>
      <c r="C34004" s="1" t="s">
        <v>37745</v>
      </c>
      <c r="D34004" s="1" t="s">
        <v>37613</v>
      </c>
    </row>
    <row collapsed="false" customFormat="false" customHeight="false" hidden="false" ht="14.75" outlineLevel="0" r="34005">
      <c r="A34005" s="1" t="s">
        <v>29</v>
      </c>
      <c r="B34005" s="1" t="n">
        <v>54554712</v>
      </c>
      <c r="C34005" s="1" t="s">
        <v>37746</v>
      </c>
      <c r="D34005" s="1" t="s">
        <v>37613</v>
      </c>
    </row>
    <row collapsed="false" customFormat="false" customHeight="false" hidden="false" ht="14.75" outlineLevel="0" r="34006">
      <c r="A34006" s="1" t="s">
        <v>10</v>
      </c>
      <c r="B34006" s="1" t="n">
        <v>11110269</v>
      </c>
      <c r="C34006" s="1" t="s">
        <v>37747</v>
      </c>
      <c r="D34006" s="1" t="s">
        <v>37613</v>
      </c>
    </row>
    <row collapsed="false" customFormat="false" customHeight="false" hidden="false" ht="14.75" outlineLevel="0" r="34007">
      <c r="A34007" s="1" t="s">
        <v>10</v>
      </c>
      <c r="B34007" s="1" t="n">
        <v>11110154</v>
      </c>
      <c r="C34007" s="1" t="s">
        <v>37748</v>
      </c>
      <c r="D34007" s="1" t="s">
        <v>37613</v>
      </c>
    </row>
    <row collapsed="false" customFormat="false" customHeight="false" hidden="false" ht="14.75" outlineLevel="0" r="34008">
      <c r="A34008" s="1" t="s">
        <v>10</v>
      </c>
      <c r="B34008" s="1" t="n">
        <v>14515761</v>
      </c>
      <c r="C34008" s="1" t="s">
        <v>37749</v>
      </c>
      <c r="D34008" s="1" t="s">
        <v>37613</v>
      </c>
    </row>
    <row collapsed="false" customFormat="false" customHeight="false" hidden="false" ht="14.75" outlineLevel="0" r="34009">
      <c r="A34009" s="1" t="s">
        <v>29</v>
      </c>
      <c r="B34009" s="1" t="n">
        <v>20187407</v>
      </c>
      <c r="C34009" s="1" t="s">
        <v>37750</v>
      </c>
      <c r="D34009" s="1" t="s">
        <v>37613</v>
      </c>
    </row>
    <row collapsed="false" customFormat="false" customHeight="false" hidden="false" ht="14.75" outlineLevel="0" r="34010">
      <c r="A34010" s="1" t="s">
        <v>10</v>
      </c>
      <c r="B34010" s="1" t="n">
        <v>14515745</v>
      </c>
      <c r="C34010" s="1" t="s">
        <v>37751</v>
      </c>
      <c r="D34010" s="1" t="s">
        <v>37613</v>
      </c>
    </row>
    <row collapsed="false" customFormat="false" customHeight="false" hidden="false" ht="14.75" outlineLevel="0" r="34011">
      <c r="A34011" s="1" t="s">
        <v>29</v>
      </c>
      <c r="B34011" s="1" t="n">
        <v>80806847</v>
      </c>
      <c r="C34011" s="1" t="s">
        <v>37752</v>
      </c>
      <c r="D34011" s="1" t="s">
        <v>37613</v>
      </c>
    </row>
    <row collapsed="false" customFormat="false" customHeight="false" hidden="false" ht="14.75" outlineLevel="0" r="34012">
      <c r="A34012" s="1" t="s">
        <v>6</v>
      </c>
      <c r="B34012" s="1" t="s">
        <v>37753</v>
      </c>
      <c r="C34012" s="1" t="s">
        <v>37754</v>
      </c>
      <c r="D34012" s="1" t="s">
        <v>37613</v>
      </c>
    </row>
    <row collapsed="false" customFormat="false" customHeight="false" hidden="false" ht="14.75" outlineLevel="0" r="34013">
      <c r="A34013" s="1" t="s">
        <v>10</v>
      </c>
      <c r="B34013" s="1" t="n">
        <v>15412178</v>
      </c>
      <c r="C34013" s="1" t="s">
        <v>37755</v>
      </c>
      <c r="D34013" s="1" t="s">
        <v>37613</v>
      </c>
    </row>
    <row collapsed="false" customFormat="false" customHeight="false" hidden="false" ht="14.75" outlineLevel="0" r="34014">
      <c r="A34014" s="1" t="s">
        <v>10</v>
      </c>
      <c r="B34014" s="1" t="n">
        <v>12745980</v>
      </c>
      <c r="C34014" s="1" t="s">
        <v>37756</v>
      </c>
      <c r="D34014" s="1" t="s">
        <v>37613</v>
      </c>
    </row>
    <row collapsed="false" customFormat="false" customHeight="false" hidden="false" ht="14.75" outlineLevel="0" r="34015">
      <c r="A34015" s="1" t="s">
        <v>10</v>
      </c>
      <c r="B34015" s="1" t="n">
        <v>15015148</v>
      </c>
      <c r="C34015" s="1" t="s">
        <v>37757</v>
      </c>
      <c r="D34015" s="1" t="s">
        <v>37613</v>
      </c>
    </row>
    <row collapsed="false" customFormat="false" customHeight="false" hidden="false" ht="14.75" outlineLevel="0" r="34016">
      <c r="A34016" s="1" t="s">
        <v>10</v>
      </c>
      <c r="B34016" s="1" t="n">
        <v>11064124</v>
      </c>
      <c r="C34016" s="1" t="s">
        <v>37758</v>
      </c>
      <c r="D34016" s="1" t="s">
        <v>37613</v>
      </c>
    </row>
    <row collapsed="false" customFormat="false" customHeight="false" hidden="false" ht="14.75" outlineLevel="0" r="34017">
      <c r="A34017" s="1" t="s">
        <v>10</v>
      </c>
      <c r="B34017" s="1" t="n">
        <v>11033839</v>
      </c>
      <c r="C34017" s="1" t="s">
        <v>37759</v>
      </c>
      <c r="D34017" s="1" t="s">
        <v>37613</v>
      </c>
    </row>
    <row collapsed="false" customFormat="false" customHeight="false" hidden="false" ht="14.75" outlineLevel="0" r="34018">
      <c r="A34018" s="1" t="s">
        <v>10</v>
      </c>
      <c r="B34018" s="1" t="n">
        <v>14506441</v>
      </c>
      <c r="C34018" s="1" t="s">
        <v>37760</v>
      </c>
      <c r="D34018" s="1" t="s">
        <v>37613</v>
      </c>
    </row>
    <row collapsed="false" customFormat="false" customHeight="false" hidden="false" ht="14.75" outlineLevel="0" r="34019">
      <c r="A34019" s="1" t="s">
        <v>10</v>
      </c>
      <c r="B34019" s="1" t="n">
        <v>14533381</v>
      </c>
      <c r="C34019" s="1" t="s">
        <v>37761</v>
      </c>
      <c r="D34019" s="1" t="s">
        <v>37613</v>
      </c>
    </row>
    <row collapsed="false" customFormat="false" customHeight="false" hidden="false" ht="14.75" outlineLevel="0" r="34020">
      <c r="A34020" s="1" t="s">
        <v>29</v>
      </c>
      <c r="B34020" s="1" t="n">
        <v>56294754</v>
      </c>
      <c r="C34020" s="1" t="s">
        <v>37762</v>
      </c>
      <c r="D34020" s="1" t="s">
        <v>37613</v>
      </c>
    </row>
    <row collapsed="false" customFormat="false" customHeight="false" hidden="false" ht="14.75" outlineLevel="0" r="34021">
      <c r="A34021" s="1" t="s">
        <v>10</v>
      </c>
      <c r="B34021" s="1" t="n">
        <v>11110169</v>
      </c>
      <c r="C34021" s="1" t="s">
        <v>37763</v>
      </c>
      <c r="D34021" s="1" t="s">
        <v>37613</v>
      </c>
    </row>
    <row collapsed="false" customFormat="false" customHeight="false" hidden="false" ht="14.75" outlineLevel="0" r="34022">
      <c r="A34022" s="1" t="s">
        <v>10</v>
      </c>
      <c r="B34022" s="1" t="n">
        <v>11110459</v>
      </c>
      <c r="C34022" s="1" t="s">
        <v>37764</v>
      </c>
      <c r="D34022" s="1" t="s">
        <v>37613</v>
      </c>
    </row>
    <row collapsed="false" customFormat="false" customHeight="false" hidden="false" ht="14.75" outlineLevel="0" r="34023">
      <c r="A34023" s="1" t="s">
        <v>10</v>
      </c>
      <c r="B34023" s="1" t="n">
        <v>14640300</v>
      </c>
      <c r="C34023" s="1" t="s">
        <v>37765</v>
      </c>
      <c r="D34023" s="1" t="s">
        <v>37613</v>
      </c>
    </row>
    <row collapsed="false" customFormat="false" customHeight="false" hidden="false" ht="14.75" outlineLevel="0" r="34024">
      <c r="A34024" s="1" t="s">
        <v>29</v>
      </c>
      <c r="B34024" s="1" t="n">
        <v>56297773</v>
      </c>
      <c r="C34024" s="1" t="s">
        <v>37766</v>
      </c>
      <c r="D34024" s="1" t="s">
        <v>37613</v>
      </c>
    </row>
    <row collapsed="false" customFormat="false" customHeight="false" hidden="false" ht="14.75" outlineLevel="0" r="34025">
      <c r="A34025" s="1" t="s">
        <v>10</v>
      </c>
      <c r="B34025" s="1" t="n">
        <v>11120975</v>
      </c>
      <c r="C34025" s="1" t="s">
        <v>37767</v>
      </c>
      <c r="D34025" s="1" t="s">
        <v>37613</v>
      </c>
    </row>
    <row collapsed="false" customFormat="false" customHeight="false" hidden="false" ht="14.75" outlineLevel="0" r="34026">
      <c r="A34026" s="1" t="s">
        <v>10</v>
      </c>
      <c r="B34026" s="1" t="n">
        <v>14660816</v>
      </c>
      <c r="C34026" s="1" t="s">
        <v>37768</v>
      </c>
      <c r="D34026" s="1" t="s">
        <v>37613</v>
      </c>
    </row>
    <row collapsed="false" customFormat="false" customHeight="false" hidden="false" ht="14.75" outlineLevel="0" r="34027">
      <c r="A34027" s="1" t="s">
        <v>10</v>
      </c>
      <c r="B34027" s="1" t="n">
        <v>14555555</v>
      </c>
      <c r="C34027" s="1" t="s">
        <v>37769</v>
      </c>
      <c r="D34027" s="1" t="s">
        <v>37613</v>
      </c>
    </row>
    <row collapsed="false" customFormat="false" customHeight="false" hidden="false" ht="14.75" outlineLevel="0" r="34028">
      <c r="A34028" s="1" t="s">
        <v>10</v>
      </c>
      <c r="B34028" s="1" t="n">
        <v>15407571</v>
      </c>
      <c r="C34028" s="1" t="s">
        <v>37770</v>
      </c>
      <c r="D34028" s="1" t="s">
        <v>37613</v>
      </c>
    </row>
    <row collapsed="false" customFormat="false" customHeight="false" hidden="false" ht="14.75" outlineLevel="0" r="34029">
      <c r="A34029" s="1" t="s">
        <v>10</v>
      </c>
      <c r="B34029" s="1" t="n">
        <v>11110456</v>
      </c>
      <c r="C34029" s="1" t="s">
        <v>37771</v>
      </c>
      <c r="D34029" s="1" t="s">
        <v>37613</v>
      </c>
    </row>
    <row collapsed="false" customFormat="false" customHeight="false" hidden="false" ht="14.75" outlineLevel="0" r="34030">
      <c r="A34030" s="1" t="s">
        <v>10</v>
      </c>
      <c r="B34030" s="1" t="n">
        <v>14600143</v>
      </c>
      <c r="C34030" s="1" t="s">
        <v>37772</v>
      </c>
      <c r="D34030" s="1" t="s">
        <v>37613</v>
      </c>
    </row>
    <row collapsed="false" customFormat="false" customHeight="false" hidden="false" ht="14.75" outlineLevel="0" r="34031">
      <c r="A34031" s="1" t="s">
        <v>10</v>
      </c>
      <c r="B34031" s="1" t="n">
        <v>14568095</v>
      </c>
      <c r="C34031" s="1" t="s">
        <v>37773</v>
      </c>
      <c r="D34031" s="1" t="s">
        <v>37613</v>
      </c>
    </row>
    <row collapsed="false" customFormat="false" customHeight="false" hidden="false" ht="14.75" outlineLevel="0" r="34032">
      <c r="A34032" s="1" t="s">
        <v>10</v>
      </c>
      <c r="B34032" s="1" t="n">
        <v>14600146</v>
      </c>
      <c r="C34032" s="1" t="s">
        <v>37774</v>
      </c>
      <c r="D34032" s="1" t="s">
        <v>37613</v>
      </c>
    </row>
    <row collapsed="false" customFormat="false" customHeight="false" hidden="false" ht="14.75" outlineLevel="0" r="34033">
      <c r="A34033" s="1" t="s">
        <v>10</v>
      </c>
      <c r="B34033" s="1" t="n">
        <v>15081993</v>
      </c>
      <c r="C34033" s="1" t="s">
        <v>37775</v>
      </c>
      <c r="D34033" s="1" t="s">
        <v>37613</v>
      </c>
    </row>
    <row collapsed="false" customFormat="false" customHeight="false" hidden="false" ht="14.75" outlineLevel="0" r="34034">
      <c r="A34034" s="1" t="s">
        <v>10</v>
      </c>
      <c r="B34034" s="1" t="n">
        <v>11110463</v>
      </c>
      <c r="C34034" s="1" t="s">
        <v>37776</v>
      </c>
      <c r="D34034" s="1" t="s">
        <v>37613</v>
      </c>
    </row>
    <row collapsed="false" customFormat="false" customHeight="false" hidden="false" ht="14.75" outlineLevel="0" r="34035">
      <c r="A34035" s="1" t="s">
        <v>10</v>
      </c>
      <c r="B34035" s="1" t="n">
        <v>11110323</v>
      </c>
      <c r="C34035" s="1" t="s">
        <v>37777</v>
      </c>
      <c r="D34035" s="1" t="s">
        <v>37613</v>
      </c>
    </row>
    <row collapsed="false" customFormat="false" customHeight="false" hidden="false" ht="14.75" outlineLevel="0" r="34036">
      <c r="A34036" s="1" t="s">
        <v>10</v>
      </c>
      <c r="B34036" s="1" t="n">
        <v>14617237</v>
      </c>
      <c r="C34036" s="1" t="s">
        <v>37778</v>
      </c>
      <c r="D34036" s="1" t="s">
        <v>37613</v>
      </c>
    </row>
    <row collapsed="false" customFormat="false" customHeight="false" hidden="false" ht="14.75" outlineLevel="0" r="34037">
      <c r="A34037" s="1" t="s">
        <v>29</v>
      </c>
      <c r="B34037" s="1" t="n">
        <v>56269350</v>
      </c>
      <c r="C34037" s="1" t="s">
        <v>37779</v>
      </c>
      <c r="D34037" s="1" t="s">
        <v>37613</v>
      </c>
    </row>
    <row collapsed="false" customFormat="false" customHeight="false" hidden="false" ht="14.75" outlineLevel="0" r="34038">
      <c r="A34038" s="1" t="s">
        <v>10</v>
      </c>
      <c r="B34038" s="1" t="n">
        <v>11190390</v>
      </c>
      <c r="C34038" s="1" t="s">
        <v>37780</v>
      </c>
      <c r="D34038" s="1" t="s">
        <v>37613</v>
      </c>
    </row>
    <row collapsed="false" customFormat="false" customHeight="false" hidden="false" ht="14.75" outlineLevel="0" r="34039">
      <c r="A34039" s="1" t="s">
        <v>10</v>
      </c>
      <c r="B34039" s="1" t="n">
        <v>11056174</v>
      </c>
      <c r="C34039" s="1" t="s">
        <v>37781</v>
      </c>
      <c r="D34039" s="1" t="s">
        <v>37613</v>
      </c>
    </row>
    <row collapsed="false" customFormat="false" customHeight="false" hidden="false" ht="14.75" outlineLevel="0" r="34040">
      <c r="A34040" s="1" t="s">
        <v>10</v>
      </c>
      <c r="B34040" s="1" t="n">
        <v>11110301</v>
      </c>
      <c r="C34040" s="1" t="s">
        <v>37782</v>
      </c>
      <c r="D34040" s="1" t="s">
        <v>37613</v>
      </c>
    </row>
    <row collapsed="false" customFormat="false" customHeight="false" hidden="false" ht="14.75" outlineLevel="0" r="34041">
      <c r="A34041" s="1" t="s">
        <v>29</v>
      </c>
      <c r="B34041" s="1" t="n">
        <v>87983375</v>
      </c>
      <c r="C34041" s="1" t="s">
        <v>37783</v>
      </c>
      <c r="D34041" s="1" t="s">
        <v>37613</v>
      </c>
    </row>
    <row collapsed="false" customFormat="false" customHeight="false" hidden="false" ht="14.75" outlineLevel="0" r="34042">
      <c r="A34042" s="1" t="s">
        <v>10</v>
      </c>
      <c r="B34042" s="1" t="n">
        <v>11110544</v>
      </c>
      <c r="C34042" s="1" t="s">
        <v>37784</v>
      </c>
      <c r="D34042" s="1" t="s">
        <v>37613</v>
      </c>
    </row>
    <row collapsed="false" customFormat="false" customHeight="false" hidden="false" ht="14.75" outlineLevel="0" r="34043">
      <c r="A34043" s="1" t="s">
        <v>10</v>
      </c>
      <c r="B34043" s="1" t="n">
        <v>14612686</v>
      </c>
      <c r="C34043" s="1" t="s">
        <v>37785</v>
      </c>
      <c r="D34043" s="1" t="s">
        <v>37613</v>
      </c>
    </row>
    <row collapsed="false" customFormat="false" customHeight="false" hidden="false" ht="14.75" outlineLevel="0" r="34044">
      <c r="A34044" s="1" t="s">
        <v>10</v>
      </c>
      <c r="B34044" s="1" t="n">
        <v>21695826</v>
      </c>
      <c r="C34044" s="1" t="s">
        <v>37786</v>
      </c>
      <c r="D34044" s="1" t="s">
        <v>37613</v>
      </c>
    </row>
    <row collapsed="false" customFormat="false" customHeight="false" hidden="false" ht="14.75" outlineLevel="0" r="34045">
      <c r="A34045" s="1" t="s">
        <v>10</v>
      </c>
      <c r="B34045" s="1" t="n">
        <v>22113350</v>
      </c>
      <c r="C34045" s="1" t="s">
        <v>37787</v>
      </c>
      <c r="D34045" s="1" t="s">
        <v>37613</v>
      </c>
    </row>
    <row collapsed="false" customFormat="false" customHeight="false" hidden="false" ht="14.75" outlineLevel="0" r="34046">
      <c r="A34046" s="1" t="s">
        <v>10</v>
      </c>
      <c r="B34046" s="1" t="n">
        <v>11160725</v>
      </c>
      <c r="C34046" s="1" t="s">
        <v>37788</v>
      </c>
      <c r="D34046" s="1" t="s">
        <v>37613</v>
      </c>
    </row>
    <row collapsed="false" customFormat="false" customHeight="false" hidden="false" ht="14.75" outlineLevel="0" r="34047">
      <c r="A34047" s="1" t="s">
        <v>10</v>
      </c>
      <c r="B34047" s="1" t="n">
        <v>11306271</v>
      </c>
      <c r="C34047" s="1" t="s">
        <v>37789</v>
      </c>
      <c r="D34047" s="1" t="s">
        <v>37613</v>
      </c>
    </row>
    <row collapsed="false" customFormat="false" customHeight="false" hidden="false" ht="14.75" outlineLevel="0" r="34048">
      <c r="A34048" s="1" t="s">
        <v>10</v>
      </c>
      <c r="B34048" s="1" t="n">
        <v>21668194</v>
      </c>
      <c r="C34048" s="1" t="s">
        <v>37790</v>
      </c>
      <c r="D34048" s="1" t="s">
        <v>37613</v>
      </c>
    </row>
    <row collapsed="false" customFormat="false" customHeight="false" hidden="false" ht="14.75" outlineLevel="0" r="34049">
      <c r="A34049" s="1" t="s">
        <v>10</v>
      </c>
      <c r="B34049" s="1" t="n">
        <v>11801000</v>
      </c>
      <c r="C34049" s="1" t="s">
        <v>37791</v>
      </c>
      <c r="D34049" s="1" t="s">
        <v>37613</v>
      </c>
    </row>
    <row collapsed="false" customFormat="false" customHeight="false" hidden="false" ht="14.75" outlineLevel="0" r="34050">
      <c r="A34050" s="1" t="s">
        <v>10</v>
      </c>
      <c r="B34050" s="1" t="n">
        <v>11713988</v>
      </c>
      <c r="C34050" s="1" t="s">
        <v>37792</v>
      </c>
      <c r="D34050" s="1" t="s">
        <v>37613</v>
      </c>
    </row>
    <row collapsed="false" customFormat="false" customHeight="false" hidden="false" ht="14.75" outlineLevel="0" r="34051">
      <c r="A34051" s="1" t="s">
        <v>10</v>
      </c>
      <c r="B34051" s="1" t="n">
        <v>21777098</v>
      </c>
      <c r="C34051" s="1" t="s">
        <v>37793</v>
      </c>
      <c r="D34051" s="1" t="s">
        <v>37613</v>
      </c>
    </row>
    <row collapsed="false" customFormat="false" customHeight="false" hidden="false" ht="14.75" outlineLevel="0" r="34052">
      <c r="A34052" s="1" t="s">
        <v>10</v>
      </c>
      <c r="B34052" s="1" t="n">
        <v>21695833</v>
      </c>
      <c r="C34052" s="1" t="s">
        <v>37794</v>
      </c>
      <c r="D34052" s="1" t="s">
        <v>37613</v>
      </c>
    </row>
    <row collapsed="false" customFormat="false" customHeight="false" hidden="false" ht="14.75" outlineLevel="0" r="34053">
      <c r="A34053" s="1" t="s">
        <v>10</v>
      </c>
      <c r="B34053" s="1" t="n">
        <v>21695828</v>
      </c>
      <c r="C34053" s="1" t="s">
        <v>37795</v>
      </c>
      <c r="D34053" s="1" t="s">
        <v>37613</v>
      </c>
    </row>
    <row collapsed="false" customFormat="false" customHeight="false" hidden="false" ht="14.75" outlineLevel="0" r="34054">
      <c r="A34054" s="1" t="s">
        <v>10</v>
      </c>
      <c r="B34054" s="1" t="n">
        <v>11806219</v>
      </c>
      <c r="C34054" s="1" t="s">
        <v>37796</v>
      </c>
      <c r="D34054" s="1" t="s">
        <v>37613</v>
      </c>
    </row>
    <row collapsed="false" customFormat="false" customHeight="false" hidden="false" ht="14.75" outlineLevel="0" r="34055">
      <c r="A34055" s="1" t="s">
        <v>10</v>
      </c>
      <c r="B34055" s="1" t="n">
        <v>21695827</v>
      </c>
      <c r="C34055" s="1" t="s">
        <v>37797</v>
      </c>
      <c r="D34055" s="1" t="s">
        <v>37613</v>
      </c>
    </row>
    <row collapsed="false" customFormat="false" customHeight="false" hidden="false" ht="14.75" outlineLevel="0" r="34056">
      <c r="A34056" s="1" t="s">
        <v>10</v>
      </c>
      <c r="B34056" s="1" t="n">
        <v>21695831</v>
      </c>
      <c r="C34056" s="1" t="s">
        <v>37798</v>
      </c>
      <c r="D34056" s="1" t="s">
        <v>37613</v>
      </c>
    </row>
    <row collapsed="false" customFormat="false" customHeight="false" hidden="false" ht="14.75" outlineLevel="0" r="34057">
      <c r="A34057" s="1" t="s">
        <v>10</v>
      </c>
      <c r="B34057" s="1" t="n">
        <v>21695832</v>
      </c>
      <c r="C34057" s="1" t="s">
        <v>37799</v>
      </c>
      <c r="D34057" s="1" t="s">
        <v>37613</v>
      </c>
    </row>
    <row collapsed="false" customFormat="false" customHeight="false" hidden="false" ht="14.75" outlineLevel="0" r="34058">
      <c r="A34058" s="1" t="s">
        <v>29</v>
      </c>
      <c r="B34058" s="1" t="n">
        <v>80743289</v>
      </c>
      <c r="C34058" s="1" t="s">
        <v>37800</v>
      </c>
      <c r="D34058" s="1" t="s">
        <v>37801</v>
      </c>
    </row>
    <row collapsed="false" customFormat="false" customHeight="false" hidden="false" ht="14.75" outlineLevel="0" r="34059">
      <c r="A34059" s="1" t="s">
        <v>29</v>
      </c>
      <c r="B34059" s="1" t="n">
        <v>87938346</v>
      </c>
      <c r="C34059" s="1" t="s">
        <v>37802</v>
      </c>
      <c r="D34059" s="1" t="s">
        <v>37803</v>
      </c>
    </row>
    <row collapsed="false" customFormat="false" customHeight="false" hidden="false" ht="14.75" outlineLevel="0" r="34060">
      <c r="A34060" s="1" t="s">
        <v>29</v>
      </c>
      <c r="B34060" s="1" t="n">
        <v>54431143</v>
      </c>
      <c r="C34060" s="1" t="s">
        <v>37804</v>
      </c>
      <c r="D34060" s="1" t="s">
        <v>37805</v>
      </c>
    </row>
    <row collapsed="false" customFormat="false" customHeight="false" hidden="false" ht="14.75" outlineLevel="0" r="34061">
      <c r="A34061" s="1" t="s">
        <v>29</v>
      </c>
      <c r="B34061" s="1" t="n">
        <v>80722192</v>
      </c>
      <c r="C34061" s="1" t="s">
        <v>37806</v>
      </c>
      <c r="D34061" s="1" t="s">
        <v>37805</v>
      </c>
    </row>
    <row collapsed="false" customFormat="false" customHeight="false" hidden="false" ht="14.75" outlineLevel="0" r="34062">
      <c r="A34062" s="1" t="s">
        <v>10</v>
      </c>
      <c r="B34062" s="1" t="n">
        <v>14588648</v>
      </c>
      <c r="C34062" s="1" t="s">
        <v>37807</v>
      </c>
      <c r="D34062" s="1" t="s">
        <v>37808</v>
      </c>
    </row>
    <row collapsed="false" customFormat="false" customHeight="false" hidden="false" ht="14.75" outlineLevel="0" r="34063">
      <c r="A34063" s="1" t="s">
        <v>10</v>
      </c>
      <c r="B34063" s="1" t="n">
        <v>15017131</v>
      </c>
      <c r="C34063" s="1" t="s">
        <v>37809</v>
      </c>
      <c r="D34063" s="1" t="s">
        <v>37810</v>
      </c>
    </row>
    <row collapsed="false" customFormat="false" customHeight="false" hidden="false" ht="14.75" outlineLevel="0" r="34064">
      <c r="A34064" s="1" t="s">
        <v>10</v>
      </c>
      <c r="B34064" s="1" t="n">
        <v>15017061</v>
      </c>
      <c r="C34064" s="1" t="s">
        <v>37811</v>
      </c>
      <c r="D34064" s="1" t="s">
        <v>37810</v>
      </c>
    </row>
    <row collapsed="false" customFormat="false" customHeight="false" hidden="false" ht="14.75" outlineLevel="0" r="34065">
      <c r="A34065" s="1" t="s">
        <v>10</v>
      </c>
      <c r="B34065" s="1" t="n">
        <v>15017137</v>
      </c>
      <c r="C34065" s="1" t="s">
        <v>37812</v>
      </c>
      <c r="D34065" s="1" t="s">
        <v>37810</v>
      </c>
    </row>
    <row collapsed="false" customFormat="false" customHeight="false" hidden="false" ht="14.75" outlineLevel="0" r="34066">
      <c r="A34066" s="1" t="s">
        <v>10</v>
      </c>
      <c r="B34066" s="1" t="n">
        <v>15017095</v>
      </c>
      <c r="C34066" s="1" t="s">
        <v>37813</v>
      </c>
      <c r="D34066" s="1" t="s">
        <v>37810</v>
      </c>
    </row>
    <row collapsed="false" customFormat="false" customHeight="false" hidden="false" ht="14.75" outlineLevel="0" r="34067">
      <c r="A34067" s="1" t="s">
        <v>10</v>
      </c>
      <c r="B34067" s="1" t="n">
        <v>11173915</v>
      </c>
      <c r="C34067" s="1" t="s">
        <v>37814</v>
      </c>
      <c r="D34067" s="1" t="s">
        <v>37810</v>
      </c>
    </row>
    <row collapsed="false" customFormat="false" customHeight="false" hidden="false" ht="14.75" outlineLevel="0" r="34068">
      <c r="A34068" s="1" t="s">
        <v>10</v>
      </c>
      <c r="B34068" s="1" t="n">
        <v>11104205</v>
      </c>
      <c r="C34068" s="1" t="s">
        <v>37815</v>
      </c>
      <c r="D34068" s="1" t="s">
        <v>37810</v>
      </c>
    </row>
    <row collapsed="false" customFormat="false" customHeight="false" hidden="false" ht="14.75" outlineLevel="0" r="34069">
      <c r="A34069" s="1" t="s">
        <v>121</v>
      </c>
      <c r="B34069" s="1" t="n">
        <v>2907602</v>
      </c>
      <c r="C34069" s="1" t="s">
        <v>37816</v>
      </c>
      <c r="D34069" s="1" t="s">
        <v>37817</v>
      </c>
    </row>
    <row collapsed="false" customFormat="false" customHeight="false" hidden="false" ht="14.75" outlineLevel="0" r="34070">
      <c r="A34070" s="1" t="s">
        <v>10</v>
      </c>
      <c r="B34070" s="1" t="n">
        <v>994923</v>
      </c>
      <c r="C34070" s="1" t="s">
        <v>37818</v>
      </c>
      <c r="D34070" s="1" t="s">
        <v>37819</v>
      </c>
    </row>
    <row collapsed="false" customFormat="false" customHeight="false" hidden="false" ht="14.75" outlineLevel="0" r="34071">
      <c r="A34071" s="1" t="s">
        <v>10</v>
      </c>
      <c r="B34071" s="1" t="n">
        <v>21775033</v>
      </c>
      <c r="C34071" s="1" t="s">
        <v>37820</v>
      </c>
      <c r="D34071" s="1" t="s">
        <v>37819</v>
      </c>
    </row>
    <row collapsed="false" customFormat="false" customHeight="false" hidden="false" ht="14.75" outlineLevel="0" r="34072">
      <c r="A34072" s="1" t="s">
        <v>10</v>
      </c>
      <c r="B34072" s="1" t="n">
        <v>20450821</v>
      </c>
      <c r="C34072" s="1" t="s">
        <v>37821</v>
      </c>
      <c r="D34072" s="1" t="s">
        <v>37819</v>
      </c>
    </row>
    <row collapsed="false" customFormat="false" customHeight="false" hidden="false" ht="14.75" outlineLevel="0" r="34073">
      <c r="A34073" s="1" t="s">
        <v>10</v>
      </c>
      <c r="B34073" s="1" t="n">
        <v>969476</v>
      </c>
      <c r="C34073" s="1" t="s">
        <v>37822</v>
      </c>
      <c r="D34073" s="1" t="s">
        <v>37823</v>
      </c>
    </row>
    <row collapsed="false" customFormat="false" customHeight="false" hidden="false" ht="14.75" outlineLevel="0" r="34074">
      <c r="A34074" s="1" t="s">
        <v>10</v>
      </c>
      <c r="B34074" s="1" t="n">
        <v>13972020</v>
      </c>
      <c r="C34074" s="1" t="s">
        <v>37824</v>
      </c>
      <c r="D34074" s="1" t="s">
        <v>37823</v>
      </c>
    </row>
    <row collapsed="false" customFormat="false" customHeight="false" hidden="false" ht="14.75" outlineLevel="0" r="34075">
      <c r="A34075" s="1" t="s">
        <v>10</v>
      </c>
      <c r="B34075" s="1" t="n">
        <v>969491</v>
      </c>
      <c r="C34075" s="1" t="s">
        <v>37825</v>
      </c>
      <c r="D34075" s="1" t="s">
        <v>37823</v>
      </c>
    </row>
    <row collapsed="false" customFormat="false" customHeight="false" hidden="false" ht="14.75" outlineLevel="0" r="34076">
      <c r="A34076" s="1" t="s">
        <v>10</v>
      </c>
      <c r="B34076" s="1" t="n">
        <v>975372</v>
      </c>
      <c r="C34076" s="1" t="s">
        <v>37826</v>
      </c>
      <c r="D34076" s="1" t="s">
        <v>37823</v>
      </c>
    </row>
    <row collapsed="false" customFormat="false" customHeight="false" hidden="false" ht="14.75" outlineLevel="0" r="34077">
      <c r="A34077" s="1" t="s">
        <v>10</v>
      </c>
      <c r="B34077" s="1" t="n">
        <v>13976154</v>
      </c>
      <c r="C34077" s="1" t="s">
        <v>37827</v>
      </c>
      <c r="D34077" s="1" t="s">
        <v>37823</v>
      </c>
    </row>
    <row collapsed="false" customFormat="false" customHeight="false" hidden="false" ht="14.75" outlineLevel="0" r="34078">
      <c r="A34078" s="1" t="s">
        <v>10</v>
      </c>
      <c r="B34078" s="1" t="n">
        <v>969480</v>
      </c>
      <c r="C34078" s="1" t="s">
        <v>37828</v>
      </c>
      <c r="D34078" s="1" t="s">
        <v>37823</v>
      </c>
    </row>
    <row collapsed="false" customFormat="false" customHeight="false" hidden="false" ht="14.75" outlineLevel="0" r="34079">
      <c r="A34079" s="1" t="s">
        <v>10</v>
      </c>
      <c r="B34079" s="1" t="n">
        <v>969788</v>
      </c>
      <c r="C34079" s="1" t="s">
        <v>37829</v>
      </c>
      <c r="D34079" s="1" t="s">
        <v>37823</v>
      </c>
    </row>
    <row collapsed="false" customFormat="false" customHeight="false" hidden="false" ht="14.75" outlineLevel="0" r="34080">
      <c r="A34080" s="1" t="s">
        <v>10</v>
      </c>
      <c r="B34080" s="1" t="n">
        <v>21738265</v>
      </c>
      <c r="C34080" s="1" t="s">
        <v>37830</v>
      </c>
      <c r="D34080" s="1" t="s">
        <v>37823</v>
      </c>
    </row>
    <row collapsed="false" customFormat="false" customHeight="false" hidden="false" ht="14.75" outlineLevel="0" r="34081">
      <c r="A34081" s="1" t="s">
        <v>10</v>
      </c>
      <c r="B34081" s="1" t="n">
        <v>13972399</v>
      </c>
      <c r="C34081" s="1" t="s">
        <v>37831</v>
      </c>
      <c r="D34081" s="1" t="s">
        <v>37823</v>
      </c>
    </row>
    <row collapsed="false" customFormat="false" customHeight="false" hidden="false" ht="14.75" outlineLevel="0" r="34082">
      <c r="A34082" s="1" t="s">
        <v>10</v>
      </c>
      <c r="B34082" s="1" t="n">
        <v>972400</v>
      </c>
      <c r="C34082" s="1" t="s">
        <v>37832</v>
      </c>
      <c r="D34082" s="1" t="s">
        <v>37823</v>
      </c>
    </row>
    <row collapsed="false" customFormat="false" customHeight="false" hidden="false" ht="14.75" outlineLevel="0" r="34083">
      <c r="A34083" s="1" t="s">
        <v>10</v>
      </c>
      <c r="B34083" s="1" t="n">
        <v>982176</v>
      </c>
      <c r="C34083" s="1" t="s">
        <v>37833</v>
      </c>
      <c r="D34083" s="1" t="s">
        <v>37823</v>
      </c>
    </row>
    <row collapsed="false" customFormat="false" customHeight="false" hidden="false" ht="14.75" outlineLevel="0" r="34084">
      <c r="A34084" s="1" t="s">
        <v>10</v>
      </c>
      <c r="B34084" s="1" t="n">
        <v>969709</v>
      </c>
      <c r="C34084" s="1" t="s">
        <v>37834</v>
      </c>
      <c r="D34084" s="1" t="s">
        <v>37823</v>
      </c>
    </row>
    <row collapsed="false" customFormat="false" customHeight="false" hidden="false" ht="14.75" outlineLevel="0" r="34085">
      <c r="A34085" s="1" t="s">
        <v>10</v>
      </c>
      <c r="B34085" s="1" t="n">
        <v>969707</v>
      </c>
      <c r="C34085" s="1" t="s">
        <v>37835</v>
      </c>
      <c r="D34085" s="1" t="s">
        <v>37823</v>
      </c>
    </row>
    <row collapsed="false" customFormat="false" customHeight="false" hidden="false" ht="14.75" outlineLevel="0" r="34086">
      <c r="A34086" s="1" t="s">
        <v>10</v>
      </c>
      <c r="B34086" s="1" t="n">
        <v>13972172</v>
      </c>
      <c r="C34086" s="1" t="s">
        <v>37836</v>
      </c>
      <c r="D34086" s="1" t="s">
        <v>37823</v>
      </c>
    </row>
    <row collapsed="false" customFormat="false" customHeight="false" hidden="false" ht="14.75" outlineLevel="0" r="34087">
      <c r="A34087" s="1" t="s">
        <v>10</v>
      </c>
      <c r="B34087" s="1" t="n">
        <v>969467</v>
      </c>
      <c r="C34087" s="1" t="s">
        <v>37837</v>
      </c>
      <c r="D34087" s="1" t="s">
        <v>37823</v>
      </c>
    </row>
    <row collapsed="false" customFormat="false" customHeight="false" hidden="false" ht="14.75" outlineLevel="0" r="34088">
      <c r="A34088" s="1" t="s">
        <v>10</v>
      </c>
      <c r="B34088" s="1" t="n">
        <v>969403</v>
      </c>
      <c r="C34088" s="1" t="s">
        <v>37838</v>
      </c>
      <c r="D34088" s="1" t="s">
        <v>37823</v>
      </c>
    </row>
    <row collapsed="false" customFormat="false" customHeight="false" hidden="false" ht="14.75" outlineLevel="0" r="34089">
      <c r="A34089" s="1" t="s">
        <v>10</v>
      </c>
      <c r="B34089" s="1" t="n">
        <v>969513</v>
      </c>
      <c r="C34089" s="1" t="s">
        <v>37839</v>
      </c>
      <c r="D34089" s="1" t="s">
        <v>37823</v>
      </c>
    </row>
    <row collapsed="false" customFormat="false" customHeight="false" hidden="false" ht="14.75" outlineLevel="0" r="34090">
      <c r="A34090" s="1" t="s">
        <v>10</v>
      </c>
      <c r="B34090" s="1" t="n">
        <v>969418</v>
      </c>
      <c r="C34090" s="1" t="s">
        <v>37840</v>
      </c>
      <c r="D34090" s="1" t="s">
        <v>37823</v>
      </c>
    </row>
    <row collapsed="false" customFormat="false" customHeight="false" hidden="false" ht="14.75" outlineLevel="0" r="34091">
      <c r="A34091" s="1" t="s">
        <v>10</v>
      </c>
      <c r="B34091" s="1" t="n">
        <v>972403</v>
      </c>
      <c r="C34091" s="1" t="s">
        <v>37841</v>
      </c>
      <c r="D34091" s="1" t="s">
        <v>37823</v>
      </c>
    </row>
    <row collapsed="false" customFormat="false" customHeight="false" hidden="false" ht="14.75" outlineLevel="0" r="34092">
      <c r="A34092" s="1" t="s">
        <v>10</v>
      </c>
      <c r="B34092" s="1" t="n">
        <v>969512</v>
      </c>
      <c r="C34092" s="1" t="s">
        <v>37842</v>
      </c>
      <c r="D34092" s="1" t="s">
        <v>37823</v>
      </c>
    </row>
    <row collapsed="false" customFormat="false" customHeight="false" hidden="false" ht="14.75" outlineLevel="0" r="34093">
      <c r="A34093" s="1" t="s">
        <v>10</v>
      </c>
      <c r="B34093" s="1" t="n">
        <v>969802</v>
      </c>
      <c r="C34093" s="1" t="s">
        <v>37843</v>
      </c>
      <c r="D34093" s="1" t="s">
        <v>37823</v>
      </c>
    </row>
    <row collapsed="false" customFormat="false" customHeight="false" hidden="false" ht="14.75" outlineLevel="0" r="34094">
      <c r="A34094" s="1" t="s">
        <v>10</v>
      </c>
      <c r="B34094" s="1" t="n">
        <v>13969516</v>
      </c>
      <c r="C34094" s="1" t="s">
        <v>37844</v>
      </c>
      <c r="D34094" s="1" t="s">
        <v>37823</v>
      </c>
    </row>
    <row collapsed="false" customFormat="false" customHeight="false" hidden="false" ht="14.75" outlineLevel="0" r="34095">
      <c r="A34095" s="1" t="s">
        <v>10</v>
      </c>
      <c r="B34095" s="1" t="n">
        <v>13972081</v>
      </c>
      <c r="C34095" s="1" t="s">
        <v>37845</v>
      </c>
      <c r="D34095" s="1" t="s">
        <v>37823</v>
      </c>
    </row>
    <row collapsed="false" customFormat="false" customHeight="false" hidden="false" ht="14.75" outlineLevel="0" r="34096">
      <c r="A34096" s="1" t="s">
        <v>10</v>
      </c>
      <c r="B34096" s="1" t="n">
        <v>975370</v>
      </c>
      <c r="C34096" s="1" t="s">
        <v>37846</v>
      </c>
      <c r="D34096" s="1" t="s">
        <v>37823</v>
      </c>
    </row>
    <row collapsed="false" customFormat="false" customHeight="false" hidden="false" ht="14.75" outlineLevel="0" r="34097">
      <c r="A34097" s="1" t="s">
        <v>10</v>
      </c>
      <c r="B34097" s="1" t="n">
        <v>972071</v>
      </c>
      <c r="C34097" s="1" t="s">
        <v>37847</v>
      </c>
      <c r="D34097" s="1" t="s">
        <v>37823</v>
      </c>
    </row>
    <row collapsed="false" customFormat="false" customHeight="false" hidden="false" ht="14.75" outlineLevel="0" r="34098">
      <c r="A34098" s="1" t="s">
        <v>10</v>
      </c>
      <c r="B34098" s="1" t="n">
        <v>969278</v>
      </c>
      <c r="C34098" s="1" t="s">
        <v>37848</v>
      </c>
      <c r="D34098" s="1" t="s">
        <v>37823</v>
      </c>
    </row>
    <row collapsed="false" customFormat="false" customHeight="false" hidden="false" ht="14.75" outlineLevel="0" r="34099">
      <c r="A34099" s="1" t="s">
        <v>10</v>
      </c>
      <c r="B34099" s="1" t="n">
        <v>969419</v>
      </c>
      <c r="C34099" s="1" t="s">
        <v>37849</v>
      </c>
      <c r="D34099" s="1" t="s">
        <v>37823</v>
      </c>
    </row>
    <row collapsed="false" customFormat="false" customHeight="false" hidden="false" ht="14.75" outlineLevel="0" r="34100">
      <c r="A34100" s="1" t="s">
        <v>10</v>
      </c>
      <c r="B34100" s="1" t="n">
        <v>971304</v>
      </c>
      <c r="C34100" s="1" t="s">
        <v>37850</v>
      </c>
      <c r="D34100" s="1" t="s">
        <v>37823</v>
      </c>
    </row>
    <row collapsed="false" customFormat="false" customHeight="false" hidden="false" ht="14.75" outlineLevel="0" r="34101">
      <c r="A34101" s="1" t="s">
        <v>10</v>
      </c>
      <c r="B34101" s="1" t="n">
        <v>972418</v>
      </c>
      <c r="C34101" s="1" t="s">
        <v>37851</v>
      </c>
      <c r="D34101" s="1" t="s">
        <v>37823</v>
      </c>
    </row>
    <row collapsed="false" customFormat="false" customHeight="false" hidden="false" ht="14.75" outlineLevel="0" r="34102">
      <c r="A34102" s="1" t="s">
        <v>10</v>
      </c>
      <c r="B34102" s="1" t="n">
        <v>969420</v>
      </c>
      <c r="C34102" s="1" t="s">
        <v>37852</v>
      </c>
      <c r="D34102" s="1" t="s">
        <v>37823</v>
      </c>
    </row>
    <row collapsed="false" customFormat="false" customHeight="false" hidden="false" ht="14.75" outlineLevel="0" r="34103">
      <c r="A34103" s="1" t="s">
        <v>10</v>
      </c>
      <c r="B34103" s="1" t="n">
        <v>972291</v>
      </c>
      <c r="C34103" s="1" t="s">
        <v>37853</v>
      </c>
      <c r="D34103" s="1" t="s">
        <v>37823</v>
      </c>
    </row>
    <row collapsed="false" customFormat="false" customHeight="false" hidden="false" ht="14.75" outlineLevel="0" r="34104">
      <c r="A34104" s="1" t="s">
        <v>10</v>
      </c>
      <c r="B34104" s="1" t="n">
        <v>969515</v>
      </c>
      <c r="C34104" s="1" t="s">
        <v>37854</v>
      </c>
      <c r="D34104" s="1" t="s">
        <v>37823</v>
      </c>
    </row>
    <row collapsed="false" customFormat="false" customHeight="false" hidden="false" ht="14.75" outlineLevel="0" r="34105">
      <c r="A34105" s="1" t="s">
        <v>10</v>
      </c>
      <c r="B34105" s="1" t="n">
        <v>969473</v>
      </c>
      <c r="C34105" s="1" t="s">
        <v>37855</v>
      </c>
      <c r="D34105" s="1" t="s">
        <v>37823</v>
      </c>
    </row>
    <row collapsed="false" customFormat="false" customHeight="false" hidden="false" ht="14.75" outlineLevel="0" r="34106">
      <c r="A34106" s="1" t="s">
        <v>10</v>
      </c>
      <c r="B34106" s="1" t="n">
        <v>969736</v>
      </c>
      <c r="C34106" s="1" t="s">
        <v>37856</v>
      </c>
      <c r="D34106" s="1" t="s">
        <v>37823</v>
      </c>
    </row>
    <row collapsed="false" customFormat="false" customHeight="false" hidden="false" ht="14.75" outlineLevel="0" r="34107">
      <c r="A34107" s="1" t="s">
        <v>10</v>
      </c>
      <c r="B34107" s="1" t="n">
        <v>971306</v>
      </c>
      <c r="C34107" s="1" t="s">
        <v>37857</v>
      </c>
      <c r="D34107" s="1" t="s">
        <v>37823</v>
      </c>
    </row>
    <row collapsed="false" customFormat="false" customHeight="false" hidden="false" ht="14.75" outlineLevel="0" r="34108">
      <c r="A34108" s="1" t="s">
        <v>10</v>
      </c>
      <c r="B34108" s="1" t="n">
        <v>971319</v>
      </c>
      <c r="C34108" s="1" t="s">
        <v>37858</v>
      </c>
      <c r="D34108" s="1" t="s">
        <v>37823</v>
      </c>
    </row>
    <row collapsed="false" customFormat="false" customHeight="false" hidden="false" ht="14.75" outlineLevel="0" r="34109">
      <c r="A34109" s="1" t="s">
        <v>10</v>
      </c>
      <c r="B34109" s="1" t="n">
        <v>972264</v>
      </c>
      <c r="C34109" s="1" t="s">
        <v>37859</v>
      </c>
      <c r="D34109" s="1" t="s">
        <v>37823</v>
      </c>
    </row>
    <row collapsed="false" customFormat="false" customHeight="false" hidden="false" ht="14.75" outlineLevel="0" r="34110">
      <c r="A34110" s="1" t="s">
        <v>10</v>
      </c>
      <c r="B34110" s="1" t="n">
        <v>972028</v>
      </c>
      <c r="C34110" s="1" t="s">
        <v>37860</v>
      </c>
      <c r="D34110" s="1" t="s">
        <v>37823</v>
      </c>
    </row>
    <row collapsed="false" customFormat="false" customHeight="false" hidden="false" ht="14.75" outlineLevel="0" r="34111">
      <c r="A34111" s="1" t="s">
        <v>10</v>
      </c>
      <c r="B34111" s="1" t="n">
        <v>969487</v>
      </c>
      <c r="C34111" s="1" t="s">
        <v>37861</v>
      </c>
      <c r="D34111" s="1" t="s">
        <v>37823</v>
      </c>
    </row>
    <row collapsed="false" customFormat="false" customHeight="false" hidden="false" ht="14.75" outlineLevel="0" r="34112">
      <c r="A34112" s="1" t="s">
        <v>10</v>
      </c>
      <c r="B34112" s="1" t="n">
        <v>13971307</v>
      </c>
      <c r="C34112" s="1" t="s">
        <v>37862</v>
      </c>
      <c r="D34112" s="1" t="s">
        <v>37823</v>
      </c>
    </row>
    <row collapsed="false" customFormat="false" customHeight="false" hidden="false" ht="14.75" outlineLevel="0" r="34113">
      <c r="A34113" s="1" t="s">
        <v>10</v>
      </c>
      <c r="B34113" s="1" t="n">
        <v>969520</v>
      </c>
      <c r="C34113" s="1" t="s">
        <v>37863</v>
      </c>
      <c r="D34113" s="1" t="s">
        <v>37823</v>
      </c>
    </row>
    <row collapsed="false" customFormat="false" customHeight="false" hidden="false" ht="14.75" outlineLevel="0" r="34114">
      <c r="A34114" s="1" t="s">
        <v>10</v>
      </c>
      <c r="B34114" s="1" t="n">
        <v>972092</v>
      </c>
      <c r="C34114" s="1" t="s">
        <v>37864</v>
      </c>
      <c r="D34114" s="1" t="s">
        <v>37823</v>
      </c>
    </row>
    <row collapsed="false" customFormat="false" customHeight="false" hidden="false" ht="14.75" outlineLevel="0" r="34115">
      <c r="A34115" s="1" t="s">
        <v>10</v>
      </c>
      <c r="B34115" s="1" t="n">
        <v>969472</v>
      </c>
      <c r="C34115" s="1" t="s">
        <v>37865</v>
      </c>
      <c r="D34115" s="1" t="s">
        <v>37823</v>
      </c>
    </row>
    <row collapsed="false" customFormat="false" customHeight="false" hidden="false" ht="14.75" outlineLevel="0" r="34116">
      <c r="A34116" s="1" t="s">
        <v>10</v>
      </c>
      <c r="B34116" s="1" t="n">
        <v>972011</v>
      </c>
      <c r="C34116" s="1" t="s">
        <v>37866</v>
      </c>
      <c r="D34116" s="1" t="s">
        <v>37823</v>
      </c>
    </row>
    <row collapsed="false" customFormat="false" customHeight="false" hidden="false" ht="14.75" outlineLevel="0" r="34117">
      <c r="A34117" s="1" t="s">
        <v>10</v>
      </c>
      <c r="B34117" s="1" t="n">
        <v>969712</v>
      </c>
      <c r="C34117" s="1" t="s">
        <v>37867</v>
      </c>
      <c r="D34117" s="1" t="s">
        <v>37823</v>
      </c>
    </row>
    <row collapsed="false" customFormat="false" customHeight="false" hidden="false" ht="14.75" outlineLevel="0" r="34118">
      <c r="A34118" s="1" t="s">
        <v>10</v>
      </c>
      <c r="B34118" s="1" t="n">
        <v>972412</v>
      </c>
      <c r="C34118" s="1" t="s">
        <v>37868</v>
      </c>
      <c r="D34118" s="1" t="s">
        <v>37823</v>
      </c>
    </row>
    <row collapsed="false" customFormat="false" customHeight="false" hidden="false" ht="14.75" outlineLevel="0" r="34119">
      <c r="A34119" s="1" t="s">
        <v>10</v>
      </c>
      <c r="B34119" s="1" t="n">
        <v>969597</v>
      </c>
      <c r="C34119" s="1" t="s">
        <v>37869</v>
      </c>
      <c r="D34119" s="1" t="s">
        <v>37823</v>
      </c>
    </row>
    <row collapsed="false" customFormat="false" customHeight="false" hidden="false" ht="14.75" outlineLevel="0" r="34120">
      <c r="A34120" s="1" t="s">
        <v>10</v>
      </c>
      <c r="B34120" s="1" t="n">
        <v>975387</v>
      </c>
      <c r="C34120" s="1" t="s">
        <v>37870</v>
      </c>
      <c r="D34120" s="1" t="s">
        <v>37823</v>
      </c>
    </row>
    <row collapsed="false" customFormat="false" customHeight="false" hidden="false" ht="14.75" outlineLevel="0" r="34121">
      <c r="A34121" s="1" t="s">
        <v>10</v>
      </c>
      <c r="B34121" s="1" t="n">
        <v>972081</v>
      </c>
      <c r="C34121" s="1" t="s">
        <v>37871</v>
      </c>
      <c r="D34121" s="1" t="s">
        <v>37823</v>
      </c>
    </row>
    <row collapsed="false" customFormat="false" customHeight="false" hidden="false" ht="14.75" outlineLevel="0" r="34122">
      <c r="A34122" s="1" t="s">
        <v>10</v>
      </c>
      <c r="B34122" s="1" t="n">
        <v>969739</v>
      </c>
      <c r="C34122" s="1" t="s">
        <v>37872</v>
      </c>
      <c r="D34122" s="1" t="s">
        <v>37823</v>
      </c>
    </row>
    <row collapsed="false" customFormat="false" customHeight="false" hidden="false" ht="14.75" outlineLevel="0" r="34123">
      <c r="A34123" s="1" t="s">
        <v>10</v>
      </c>
      <c r="B34123" s="1" t="n">
        <v>969726</v>
      </c>
      <c r="C34123" s="1" t="s">
        <v>37873</v>
      </c>
      <c r="D34123" s="1" t="s">
        <v>37823</v>
      </c>
    </row>
    <row collapsed="false" customFormat="false" customHeight="false" hidden="false" ht="14.75" outlineLevel="0" r="34124">
      <c r="A34124" s="1" t="s">
        <v>10</v>
      </c>
      <c r="B34124" s="1" t="n">
        <v>969409</v>
      </c>
      <c r="C34124" s="1" t="s">
        <v>37874</v>
      </c>
      <c r="D34124" s="1" t="s">
        <v>37823</v>
      </c>
    </row>
    <row collapsed="false" customFormat="false" customHeight="false" hidden="false" ht="14.75" outlineLevel="0" r="34125">
      <c r="A34125" s="1" t="s">
        <v>10</v>
      </c>
      <c r="B34125" s="1" t="n">
        <v>969727</v>
      </c>
      <c r="C34125" s="1" t="s">
        <v>37875</v>
      </c>
      <c r="D34125" s="1" t="s">
        <v>37823</v>
      </c>
    </row>
    <row collapsed="false" customFormat="false" customHeight="false" hidden="false" ht="14.75" outlineLevel="0" r="34126">
      <c r="A34126" s="1" t="s">
        <v>10</v>
      </c>
      <c r="B34126" s="1" t="n">
        <v>972419</v>
      </c>
      <c r="C34126" s="1" t="s">
        <v>37876</v>
      </c>
      <c r="D34126" s="1" t="s">
        <v>37823</v>
      </c>
    </row>
    <row collapsed="false" customFormat="false" customHeight="false" hidden="false" ht="14.75" outlineLevel="0" r="34127">
      <c r="A34127" s="1" t="s">
        <v>10</v>
      </c>
      <c r="B34127" s="1" t="n">
        <v>972411</v>
      </c>
      <c r="C34127" s="1" t="s">
        <v>37877</v>
      </c>
      <c r="D34127" s="1" t="s">
        <v>37823</v>
      </c>
    </row>
    <row collapsed="false" customFormat="false" customHeight="false" hidden="false" ht="14.75" outlineLevel="0" r="34128">
      <c r="A34128" s="1" t="s">
        <v>10</v>
      </c>
      <c r="B34128" s="1" t="n">
        <v>971353</v>
      </c>
      <c r="C34128" s="1" t="s">
        <v>37878</v>
      </c>
      <c r="D34128" s="1" t="s">
        <v>37823</v>
      </c>
    </row>
    <row collapsed="false" customFormat="false" customHeight="false" hidden="false" ht="14.75" outlineLevel="0" r="34129">
      <c r="A34129" s="1" t="s">
        <v>10</v>
      </c>
      <c r="B34129" s="1" t="n">
        <v>969489</v>
      </c>
      <c r="C34129" s="1" t="s">
        <v>37879</v>
      </c>
      <c r="D34129" s="1" t="s">
        <v>37823</v>
      </c>
    </row>
    <row collapsed="false" customFormat="false" customHeight="false" hidden="false" ht="14.75" outlineLevel="0" r="34130">
      <c r="A34130" s="1" t="s">
        <v>10</v>
      </c>
      <c r="B34130" s="1" t="n">
        <v>972420</v>
      </c>
      <c r="C34130" s="1" t="s">
        <v>37880</v>
      </c>
      <c r="D34130" s="1" t="s">
        <v>37823</v>
      </c>
    </row>
    <row collapsed="false" customFormat="false" customHeight="false" hidden="false" ht="14.75" outlineLevel="0" r="34131">
      <c r="A34131" s="1" t="s">
        <v>10</v>
      </c>
      <c r="B34131" s="1" t="n">
        <v>975979</v>
      </c>
      <c r="C34131" s="1" t="s">
        <v>37881</v>
      </c>
      <c r="D34131" s="1" t="s">
        <v>37823</v>
      </c>
    </row>
    <row collapsed="false" customFormat="false" customHeight="false" hidden="false" ht="14.75" outlineLevel="0" r="34132">
      <c r="A34132" s="1" t="s">
        <v>10</v>
      </c>
      <c r="B34132" s="1" t="n">
        <v>975378</v>
      </c>
      <c r="C34132" s="1" t="s">
        <v>37882</v>
      </c>
      <c r="D34132" s="1" t="s">
        <v>37823</v>
      </c>
    </row>
    <row collapsed="false" customFormat="false" customHeight="false" hidden="false" ht="14.75" outlineLevel="0" r="34133">
      <c r="A34133" s="1" t="s">
        <v>10</v>
      </c>
      <c r="B34133" s="1" t="n">
        <v>969800</v>
      </c>
      <c r="C34133" s="1" t="s">
        <v>37883</v>
      </c>
      <c r="D34133" s="1" t="s">
        <v>37823</v>
      </c>
    </row>
    <row collapsed="false" customFormat="false" customHeight="false" hidden="false" ht="14.75" outlineLevel="0" r="34134">
      <c r="A34134" s="1" t="s">
        <v>10</v>
      </c>
      <c r="B34134" s="1" t="n">
        <v>969478</v>
      </c>
      <c r="C34134" s="1" t="s">
        <v>37884</v>
      </c>
      <c r="D34134" s="1" t="s">
        <v>37823</v>
      </c>
    </row>
    <row collapsed="false" customFormat="false" customHeight="false" hidden="false" ht="14.75" outlineLevel="0" r="34135">
      <c r="A34135" s="1" t="s">
        <v>10</v>
      </c>
      <c r="B34135" s="1" t="n">
        <v>975380</v>
      </c>
      <c r="C34135" s="1" t="s">
        <v>37885</v>
      </c>
      <c r="D34135" s="1" t="s">
        <v>37823</v>
      </c>
    </row>
    <row collapsed="false" customFormat="false" customHeight="false" hidden="false" ht="14.75" outlineLevel="0" r="34136">
      <c r="A34136" s="1" t="s">
        <v>10</v>
      </c>
      <c r="B34136" s="1" t="n">
        <v>969555</v>
      </c>
      <c r="C34136" s="1" t="s">
        <v>37886</v>
      </c>
      <c r="D34136" s="1" t="s">
        <v>37823</v>
      </c>
    </row>
    <row collapsed="false" customFormat="false" customHeight="false" hidden="false" ht="14.75" outlineLevel="0" r="34137">
      <c r="A34137" s="1" t="s">
        <v>10</v>
      </c>
      <c r="B34137" s="1" t="n">
        <v>976162</v>
      </c>
      <c r="C34137" s="1" t="s">
        <v>37887</v>
      </c>
      <c r="D34137" s="1" t="s">
        <v>37823</v>
      </c>
    </row>
    <row collapsed="false" customFormat="false" customHeight="false" hidden="false" ht="14.75" outlineLevel="0" r="34138">
      <c r="A34138" s="1" t="s">
        <v>10</v>
      </c>
      <c r="B34138" s="1" t="n">
        <v>972094</v>
      </c>
      <c r="C34138" s="1" t="s">
        <v>37888</v>
      </c>
      <c r="D34138" s="1" t="s">
        <v>37823</v>
      </c>
    </row>
    <row collapsed="false" customFormat="false" customHeight="false" hidden="false" ht="14.75" outlineLevel="0" r="34139">
      <c r="A34139" s="1" t="s">
        <v>10</v>
      </c>
      <c r="B34139" s="1" t="n">
        <v>969465</v>
      </c>
      <c r="C34139" s="1" t="s">
        <v>37889</v>
      </c>
      <c r="D34139" s="1" t="s">
        <v>37823</v>
      </c>
    </row>
    <row collapsed="false" customFormat="false" customHeight="false" hidden="false" ht="14.75" outlineLevel="0" r="34140">
      <c r="A34140" s="1" t="s">
        <v>10</v>
      </c>
      <c r="B34140" s="1" t="n">
        <v>972410</v>
      </c>
      <c r="C34140" s="1" t="s">
        <v>37890</v>
      </c>
      <c r="D34140" s="1" t="s">
        <v>37823</v>
      </c>
    </row>
    <row collapsed="false" customFormat="false" customHeight="false" hidden="false" ht="14.75" outlineLevel="0" r="34141">
      <c r="A34141" s="1" t="s">
        <v>10</v>
      </c>
      <c r="B34141" s="1" t="n">
        <v>972401</v>
      </c>
      <c r="C34141" s="1" t="s">
        <v>37891</v>
      </c>
      <c r="D34141" s="1" t="s">
        <v>37823</v>
      </c>
    </row>
    <row collapsed="false" customFormat="false" customHeight="false" hidden="false" ht="14.75" outlineLevel="0" r="34142">
      <c r="A34142" s="1" t="s">
        <v>10</v>
      </c>
      <c r="B34142" s="1" t="n">
        <v>969598</v>
      </c>
      <c r="C34142" s="1" t="s">
        <v>37892</v>
      </c>
      <c r="D34142" s="1" t="s">
        <v>37823</v>
      </c>
    </row>
    <row collapsed="false" customFormat="false" customHeight="false" hidden="false" ht="14.75" outlineLevel="0" r="34143">
      <c r="A34143" s="1" t="s">
        <v>10</v>
      </c>
      <c r="B34143" s="1" t="n">
        <v>975366</v>
      </c>
      <c r="C34143" s="1" t="s">
        <v>37893</v>
      </c>
      <c r="D34143" s="1" t="s">
        <v>37823</v>
      </c>
    </row>
    <row collapsed="false" customFormat="false" customHeight="false" hidden="false" ht="14.75" outlineLevel="0" r="34144">
      <c r="A34144" s="1" t="s">
        <v>10</v>
      </c>
      <c r="B34144" s="1" t="n">
        <v>981370</v>
      </c>
      <c r="C34144" s="1" t="s">
        <v>37894</v>
      </c>
      <c r="D34144" s="1" t="s">
        <v>37823</v>
      </c>
    </row>
    <row collapsed="false" customFormat="false" customHeight="false" hidden="false" ht="14.75" outlineLevel="0" r="34145">
      <c r="A34145" s="1" t="s">
        <v>10</v>
      </c>
      <c r="B34145" s="1" t="n">
        <v>969558</v>
      </c>
      <c r="C34145" s="1" t="s">
        <v>37895</v>
      </c>
      <c r="D34145" s="1" t="s">
        <v>37823</v>
      </c>
    </row>
    <row collapsed="false" customFormat="false" customHeight="false" hidden="false" ht="14.75" outlineLevel="0" r="34146">
      <c r="A34146" s="1" t="s">
        <v>10</v>
      </c>
      <c r="B34146" s="1" t="n">
        <v>976170</v>
      </c>
      <c r="C34146" s="1" t="s">
        <v>37896</v>
      </c>
      <c r="D34146" s="1" t="s">
        <v>37823</v>
      </c>
    </row>
    <row collapsed="false" customFormat="false" customHeight="false" hidden="false" ht="14.75" outlineLevel="0" r="34147">
      <c r="A34147" s="1" t="s">
        <v>10</v>
      </c>
      <c r="B34147" s="1" t="n">
        <v>13972018</v>
      </c>
      <c r="C34147" s="1" t="s">
        <v>37897</v>
      </c>
      <c r="D34147" s="1" t="s">
        <v>37823</v>
      </c>
    </row>
    <row collapsed="false" customFormat="false" customHeight="false" hidden="false" ht="14.75" outlineLevel="0" r="34148">
      <c r="A34148" s="1" t="s">
        <v>10</v>
      </c>
      <c r="B34148" s="1" t="n">
        <v>975367</v>
      </c>
      <c r="C34148" s="1" t="s">
        <v>37898</v>
      </c>
      <c r="D34148" s="1" t="s">
        <v>37823</v>
      </c>
    </row>
    <row collapsed="false" customFormat="false" customHeight="false" hidden="false" ht="14.75" outlineLevel="0" r="34149">
      <c r="A34149" s="1" t="s">
        <v>10</v>
      </c>
      <c r="B34149" s="1" t="n">
        <v>975369</v>
      </c>
      <c r="C34149" s="1" t="s">
        <v>37899</v>
      </c>
      <c r="D34149" s="1" t="s">
        <v>37823</v>
      </c>
    </row>
    <row collapsed="false" customFormat="false" customHeight="false" hidden="false" ht="14.75" outlineLevel="0" r="34150">
      <c r="A34150" s="1" t="s">
        <v>10</v>
      </c>
      <c r="B34150" s="1" t="n">
        <v>969410</v>
      </c>
      <c r="C34150" s="1" t="s">
        <v>37900</v>
      </c>
      <c r="D34150" s="1" t="s">
        <v>37823</v>
      </c>
    </row>
    <row collapsed="false" customFormat="false" customHeight="false" hidden="false" ht="14.75" outlineLevel="0" r="34151">
      <c r="A34151" s="1" t="s">
        <v>10</v>
      </c>
      <c r="B34151" s="1" t="n">
        <v>969817</v>
      </c>
      <c r="C34151" s="1" t="s">
        <v>37901</v>
      </c>
      <c r="D34151" s="1" t="s">
        <v>37823</v>
      </c>
    </row>
    <row collapsed="false" customFormat="false" customHeight="false" hidden="false" ht="14.75" outlineLevel="0" r="34152">
      <c r="A34152" s="1" t="s">
        <v>10</v>
      </c>
      <c r="B34152" s="1" t="n">
        <v>976621</v>
      </c>
      <c r="C34152" s="1" t="s">
        <v>37902</v>
      </c>
      <c r="D34152" s="1" t="s">
        <v>37823</v>
      </c>
    </row>
    <row collapsed="false" customFormat="false" customHeight="false" hidden="false" ht="14.75" outlineLevel="0" r="34153">
      <c r="A34153" s="1" t="s">
        <v>10</v>
      </c>
      <c r="B34153" s="1" t="n">
        <v>975358</v>
      </c>
      <c r="C34153" s="1" t="s">
        <v>37903</v>
      </c>
      <c r="D34153" s="1" t="s">
        <v>37823</v>
      </c>
    </row>
    <row collapsed="false" customFormat="false" customHeight="false" hidden="false" ht="14.75" outlineLevel="0" r="34154">
      <c r="A34154" s="1" t="s">
        <v>10</v>
      </c>
      <c r="B34154" s="1" t="n">
        <v>971309</v>
      </c>
      <c r="C34154" s="1" t="s">
        <v>37904</v>
      </c>
      <c r="D34154" s="1" t="s">
        <v>37823</v>
      </c>
    </row>
    <row collapsed="false" customFormat="false" customHeight="false" hidden="false" ht="14.75" outlineLevel="0" r="34155">
      <c r="A34155" s="1" t="s">
        <v>10</v>
      </c>
      <c r="B34155" s="1" t="n">
        <v>969841</v>
      </c>
      <c r="C34155" s="1" t="s">
        <v>37905</v>
      </c>
      <c r="D34155" s="1" t="s">
        <v>37823</v>
      </c>
    </row>
    <row collapsed="false" customFormat="false" customHeight="false" hidden="false" ht="14.75" outlineLevel="0" r="34156">
      <c r="A34156" s="1" t="s">
        <v>10</v>
      </c>
      <c r="B34156" s="1" t="n">
        <v>969842</v>
      </c>
      <c r="C34156" s="1" t="s">
        <v>37906</v>
      </c>
      <c r="D34156" s="1" t="s">
        <v>37823</v>
      </c>
    </row>
    <row collapsed="false" customFormat="false" customHeight="false" hidden="false" ht="14.75" outlineLevel="0" r="34157">
      <c r="A34157" s="1" t="s">
        <v>10</v>
      </c>
      <c r="B34157" s="1" t="n">
        <v>969557</v>
      </c>
      <c r="C34157" s="1" t="s">
        <v>37907</v>
      </c>
      <c r="D34157" s="1" t="s">
        <v>37823</v>
      </c>
    </row>
    <row collapsed="false" customFormat="false" customHeight="false" hidden="false" ht="14.75" outlineLevel="0" r="34158">
      <c r="A34158" s="1" t="s">
        <v>10</v>
      </c>
      <c r="B34158" s="1" t="n">
        <v>972544</v>
      </c>
      <c r="C34158" s="1" t="s">
        <v>37908</v>
      </c>
      <c r="D34158" s="1" t="s">
        <v>37823</v>
      </c>
    </row>
    <row collapsed="false" customFormat="false" customHeight="false" hidden="false" ht="14.75" outlineLevel="0" r="34159">
      <c r="A34159" s="1" t="s">
        <v>10</v>
      </c>
      <c r="B34159" s="1" t="n">
        <v>13969737</v>
      </c>
      <c r="C34159" s="1" t="s">
        <v>37909</v>
      </c>
      <c r="D34159" s="1" t="s">
        <v>37823</v>
      </c>
    </row>
    <row collapsed="false" customFormat="false" customHeight="false" hidden="false" ht="14.75" outlineLevel="0" r="34160">
      <c r="A34160" s="1" t="s">
        <v>10</v>
      </c>
      <c r="B34160" s="1" t="n">
        <v>992422</v>
      </c>
      <c r="C34160" s="1" t="s">
        <v>37910</v>
      </c>
      <c r="D34160" s="1" t="s">
        <v>37823</v>
      </c>
    </row>
    <row collapsed="false" customFormat="false" customHeight="false" hidden="false" ht="14.75" outlineLevel="0" r="34161">
      <c r="A34161" s="1" t="s">
        <v>10</v>
      </c>
      <c r="B34161" s="1" t="n">
        <v>969423</v>
      </c>
      <c r="C34161" s="1" t="s">
        <v>37911</v>
      </c>
      <c r="D34161" s="1" t="s">
        <v>37823</v>
      </c>
    </row>
    <row collapsed="false" customFormat="false" customHeight="false" hidden="false" ht="14.75" outlineLevel="0" r="34162">
      <c r="A34162" s="1" t="s">
        <v>10</v>
      </c>
      <c r="B34162" s="1" t="n">
        <v>971381</v>
      </c>
      <c r="C34162" s="1" t="s">
        <v>37912</v>
      </c>
      <c r="D34162" s="1" t="s">
        <v>37823</v>
      </c>
    </row>
    <row collapsed="false" customFormat="false" customHeight="false" hidden="false" ht="14.75" outlineLevel="0" r="34163">
      <c r="A34163" s="1" t="s">
        <v>10</v>
      </c>
      <c r="B34163" s="1" t="n">
        <v>981208</v>
      </c>
      <c r="C34163" s="1" t="s">
        <v>37913</v>
      </c>
      <c r="D34163" s="1" t="s">
        <v>37823</v>
      </c>
    </row>
    <row collapsed="false" customFormat="false" customHeight="false" hidden="false" ht="14.75" outlineLevel="0" r="34164">
      <c r="A34164" s="1" t="s">
        <v>10</v>
      </c>
      <c r="B34164" s="1" t="n">
        <v>971368</v>
      </c>
      <c r="C34164" s="1" t="s">
        <v>37914</v>
      </c>
      <c r="D34164" s="1" t="s">
        <v>37823</v>
      </c>
    </row>
    <row collapsed="false" customFormat="false" customHeight="false" hidden="false" ht="14.75" outlineLevel="0" r="34165">
      <c r="A34165" s="1" t="s">
        <v>10</v>
      </c>
      <c r="B34165" s="1" t="n">
        <v>969425</v>
      </c>
      <c r="C34165" s="1" t="s">
        <v>37915</v>
      </c>
      <c r="D34165" s="1" t="s">
        <v>37823</v>
      </c>
    </row>
    <row collapsed="false" customFormat="false" customHeight="false" hidden="false" ht="14.75" outlineLevel="0" r="34166">
      <c r="A34166" s="1" t="s">
        <v>10</v>
      </c>
      <c r="B34166" s="1" t="n">
        <v>976164</v>
      </c>
      <c r="C34166" s="1" t="s">
        <v>37916</v>
      </c>
      <c r="D34166" s="1" t="s">
        <v>37823</v>
      </c>
    </row>
    <row collapsed="false" customFormat="false" customHeight="false" hidden="false" ht="14.75" outlineLevel="0" r="34167">
      <c r="A34167" s="1" t="s">
        <v>10</v>
      </c>
      <c r="B34167" s="1" t="n">
        <v>971383</v>
      </c>
      <c r="C34167" s="1" t="s">
        <v>37917</v>
      </c>
      <c r="D34167" s="1" t="s">
        <v>37823</v>
      </c>
    </row>
    <row collapsed="false" customFormat="false" customHeight="false" hidden="false" ht="14.75" outlineLevel="0" r="34168">
      <c r="A34168" s="1" t="s">
        <v>10</v>
      </c>
      <c r="B34168" s="1" t="n">
        <v>972033</v>
      </c>
      <c r="C34168" s="1" t="s">
        <v>37918</v>
      </c>
      <c r="D34168" s="1" t="s">
        <v>37823</v>
      </c>
    </row>
    <row collapsed="false" customFormat="false" customHeight="false" hidden="false" ht="14.75" outlineLevel="0" r="34169">
      <c r="A34169" s="1" t="s">
        <v>10</v>
      </c>
      <c r="B34169" s="1" t="n">
        <v>975371</v>
      </c>
      <c r="C34169" s="1" t="s">
        <v>37919</v>
      </c>
      <c r="D34169" s="1" t="s">
        <v>37823</v>
      </c>
    </row>
    <row collapsed="false" customFormat="false" customHeight="false" hidden="false" ht="14.75" outlineLevel="0" r="34170">
      <c r="A34170" s="1" t="s">
        <v>10</v>
      </c>
      <c r="B34170" s="1" t="n">
        <v>971310</v>
      </c>
      <c r="C34170" s="1" t="s">
        <v>37920</v>
      </c>
      <c r="D34170" s="1" t="s">
        <v>37823</v>
      </c>
    </row>
    <row collapsed="false" customFormat="false" customHeight="false" hidden="false" ht="14.75" outlineLevel="0" r="34171">
      <c r="A34171" s="1" t="s">
        <v>10</v>
      </c>
      <c r="B34171" s="1" t="n">
        <v>968924</v>
      </c>
      <c r="C34171" s="1" t="s">
        <v>37921</v>
      </c>
      <c r="D34171" s="1" t="s">
        <v>37823</v>
      </c>
    </row>
    <row collapsed="false" customFormat="false" customHeight="false" hidden="false" ht="14.75" outlineLevel="0" r="34172">
      <c r="A34172" s="1" t="s">
        <v>10</v>
      </c>
      <c r="B34172" s="1" t="n">
        <v>969556</v>
      </c>
      <c r="C34172" s="1" t="s">
        <v>37922</v>
      </c>
      <c r="D34172" s="1" t="s">
        <v>37823</v>
      </c>
    </row>
    <row collapsed="false" customFormat="false" customHeight="false" hidden="false" ht="14.75" outlineLevel="0" r="34173">
      <c r="A34173" s="1" t="s">
        <v>10</v>
      </c>
      <c r="B34173" s="1" t="n">
        <v>969740</v>
      </c>
      <c r="C34173" s="1" t="s">
        <v>37923</v>
      </c>
      <c r="D34173" s="1" t="s">
        <v>37823</v>
      </c>
    </row>
    <row collapsed="false" customFormat="false" customHeight="false" hidden="false" ht="14.75" outlineLevel="0" r="34174">
      <c r="A34174" s="1" t="s">
        <v>10</v>
      </c>
      <c r="B34174" s="1" t="n">
        <v>969843</v>
      </c>
      <c r="C34174" s="1" t="s">
        <v>37924</v>
      </c>
      <c r="D34174" s="1" t="s">
        <v>37823</v>
      </c>
    </row>
    <row collapsed="false" customFormat="false" customHeight="false" hidden="false" ht="14.75" outlineLevel="0" r="34175">
      <c r="A34175" s="1" t="s">
        <v>10</v>
      </c>
      <c r="B34175" s="1" t="n">
        <v>976172</v>
      </c>
      <c r="C34175" s="1" t="s">
        <v>37925</v>
      </c>
      <c r="D34175" s="1" t="s">
        <v>37823</v>
      </c>
    </row>
    <row collapsed="false" customFormat="false" customHeight="false" hidden="false" ht="14.75" outlineLevel="0" r="34176">
      <c r="A34176" s="1" t="s">
        <v>10</v>
      </c>
      <c r="B34176" s="1" t="n">
        <v>972421</v>
      </c>
      <c r="C34176" s="1" t="s">
        <v>37926</v>
      </c>
      <c r="D34176" s="1" t="s">
        <v>37823</v>
      </c>
    </row>
    <row collapsed="false" customFormat="false" customHeight="false" hidden="false" ht="14.75" outlineLevel="0" r="34177">
      <c r="A34177" s="1" t="s">
        <v>10</v>
      </c>
      <c r="B34177" s="1" t="n">
        <v>972097</v>
      </c>
      <c r="C34177" s="1" t="s">
        <v>37927</v>
      </c>
      <c r="D34177" s="1" t="s">
        <v>37823</v>
      </c>
    </row>
    <row collapsed="false" customFormat="false" customHeight="false" hidden="false" ht="14.75" outlineLevel="0" r="34178">
      <c r="A34178" s="1" t="s">
        <v>10</v>
      </c>
      <c r="B34178" s="1" t="n">
        <v>969464</v>
      </c>
      <c r="C34178" s="1" t="s">
        <v>37928</v>
      </c>
      <c r="D34178" s="1" t="s">
        <v>37823</v>
      </c>
    </row>
    <row collapsed="false" customFormat="false" customHeight="false" hidden="false" ht="14.75" outlineLevel="0" r="34179">
      <c r="A34179" s="1" t="s">
        <v>10</v>
      </c>
      <c r="B34179" s="1" t="n">
        <v>969600</v>
      </c>
      <c r="C34179" s="1" t="s">
        <v>37929</v>
      </c>
      <c r="D34179" s="1" t="s">
        <v>37823</v>
      </c>
    </row>
    <row collapsed="false" customFormat="false" customHeight="false" hidden="false" ht="14.75" outlineLevel="0" r="34180">
      <c r="A34180" s="1" t="s">
        <v>10</v>
      </c>
      <c r="B34180" s="1" t="n">
        <v>969411</v>
      </c>
      <c r="C34180" s="1" t="s">
        <v>37930</v>
      </c>
      <c r="D34180" s="1" t="s">
        <v>37823</v>
      </c>
    </row>
    <row collapsed="false" customFormat="false" customHeight="false" hidden="false" ht="14.75" outlineLevel="0" r="34181">
      <c r="A34181" s="1" t="s">
        <v>10</v>
      </c>
      <c r="B34181" s="1" t="n">
        <v>971382</v>
      </c>
      <c r="C34181" s="1" t="s">
        <v>37931</v>
      </c>
      <c r="D34181" s="1" t="s">
        <v>37823</v>
      </c>
    </row>
    <row collapsed="false" customFormat="false" customHeight="false" hidden="false" ht="14.75" outlineLevel="0" r="34182">
      <c r="A34182" s="1" t="s">
        <v>10</v>
      </c>
      <c r="B34182" s="1" t="n">
        <v>981635</v>
      </c>
      <c r="C34182" s="1" t="s">
        <v>37932</v>
      </c>
      <c r="D34182" s="1" t="s">
        <v>37823</v>
      </c>
    </row>
    <row collapsed="false" customFormat="false" customHeight="false" hidden="false" ht="14.75" outlineLevel="0" r="34183">
      <c r="A34183" s="1" t="s">
        <v>10</v>
      </c>
      <c r="B34183" s="1" t="n">
        <v>969523</v>
      </c>
      <c r="C34183" s="1" t="s">
        <v>37933</v>
      </c>
      <c r="D34183" s="1" t="s">
        <v>37823</v>
      </c>
    </row>
    <row collapsed="false" customFormat="false" customHeight="false" hidden="false" ht="14.75" outlineLevel="0" r="34184">
      <c r="A34184" s="1" t="s">
        <v>10</v>
      </c>
      <c r="B34184" s="1" t="n">
        <v>969404</v>
      </c>
      <c r="C34184" s="1" t="s">
        <v>37934</v>
      </c>
      <c r="D34184" s="1" t="s">
        <v>37823</v>
      </c>
    </row>
    <row collapsed="false" customFormat="false" customHeight="false" hidden="false" ht="14.75" outlineLevel="0" r="34185">
      <c r="A34185" s="1" t="s">
        <v>10</v>
      </c>
      <c r="B34185" s="1" t="n">
        <v>969741</v>
      </c>
      <c r="C34185" s="1" t="s">
        <v>37935</v>
      </c>
      <c r="D34185" s="1" t="s">
        <v>37823</v>
      </c>
    </row>
    <row collapsed="false" customFormat="false" customHeight="false" hidden="false" ht="14.75" outlineLevel="0" r="34186">
      <c r="A34186" s="1" t="s">
        <v>10</v>
      </c>
      <c r="B34186" s="1" t="n">
        <v>969793</v>
      </c>
      <c r="C34186" s="1" t="s">
        <v>37936</v>
      </c>
      <c r="D34186" s="1" t="s">
        <v>37823</v>
      </c>
    </row>
    <row collapsed="false" customFormat="false" customHeight="false" hidden="false" ht="14.75" outlineLevel="0" r="34187">
      <c r="A34187" s="1" t="s">
        <v>10</v>
      </c>
      <c r="B34187" s="1" t="n">
        <v>13972542</v>
      </c>
      <c r="C34187" s="1" t="s">
        <v>37937</v>
      </c>
      <c r="D34187" s="1" t="s">
        <v>37823</v>
      </c>
    </row>
    <row collapsed="false" customFormat="false" customHeight="false" hidden="false" ht="14.75" outlineLevel="0" r="34188">
      <c r="A34188" s="1" t="s">
        <v>10</v>
      </c>
      <c r="B34188" s="1" t="n">
        <v>969762</v>
      </c>
      <c r="C34188" s="1" t="s">
        <v>37938</v>
      </c>
      <c r="D34188" s="1" t="s">
        <v>37823</v>
      </c>
    </row>
    <row collapsed="false" customFormat="false" customHeight="false" hidden="false" ht="14.75" outlineLevel="0" r="34189">
      <c r="A34189" s="1" t="s">
        <v>10</v>
      </c>
      <c r="B34189" s="1" t="n">
        <v>969435</v>
      </c>
      <c r="C34189" s="1" t="s">
        <v>37939</v>
      </c>
      <c r="D34189" s="1" t="s">
        <v>37823</v>
      </c>
    </row>
    <row collapsed="false" customFormat="false" customHeight="false" hidden="false" ht="14.75" outlineLevel="0" r="34190">
      <c r="A34190" s="1" t="s">
        <v>10</v>
      </c>
      <c r="B34190" s="1" t="n">
        <v>969518</v>
      </c>
      <c r="C34190" s="1" t="s">
        <v>37940</v>
      </c>
      <c r="D34190" s="1" t="s">
        <v>37823</v>
      </c>
    </row>
    <row collapsed="false" customFormat="false" customHeight="false" hidden="false" ht="14.75" outlineLevel="0" r="34191">
      <c r="A34191" s="1" t="s">
        <v>10</v>
      </c>
      <c r="B34191" s="1" t="n">
        <v>969440</v>
      </c>
      <c r="C34191" s="1" t="s">
        <v>37941</v>
      </c>
      <c r="D34191" s="1" t="s">
        <v>37823</v>
      </c>
    </row>
    <row collapsed="false" customFormat="false" customHeight="false" hidden="false" ht="14.75" outlineLevel="0" r="34192">
      <c r="A34192" s="1" t="s">
        <v>10</v>
      </c>
      <c r="B34192" s="1" t="n">
        <v>969743</v>
      </c>
      <c r="C34192" s="1" t="s">
        <v>37942</v>
      </c>
      <c r="D34192" s="1" t="s">
        <v>37823</v>
      </c>
    </row>
    <row collapsed="false" customFormat="false" customHeight="false" hidden="false" ht="14.75" outlineLevel="0" r="34193">
      <c r="A34193" s="1" t="s">
        <v>10</v>
      </c>
      <c r="B34193" s="1" t="n">
        <v>969591</v>
      </c>
      <c r="C34193" s="1" t="s">
        <v>37943</v>
      </c>
      <c r="D34193" s="1" t="s">
        <v>37823</v>
      </c>
    </row>
    <row collapsed="false" customFormat="false" customHeight="false" hidden="false" ht="14.75" outlineLevel="0" r="34194">
      <c r="A34194" s="1" t="s">
        <v>10</v>
      </c>
      <c r="B34194" s="1" t="n">
        <v>969846</v>
      </c>
      <c r="C34194" s="1" t="s">
        <v>37944</v>
      </c>
      <c r="D34194" s="1" t="s">
        <v>37823</v>
      </c>
    </row>
    <row collapsed="false" customFormat="false" customHeight="false" hidden="false" ht="14.75" outlineLevel="0" r="34195">
      <c r="A34195" s="1" t="s">
        <v>10</v>
      </c>
      <c r="B34195" s="1" t="n">
        <v>971509</v>
      </c>
      <c r="C34195" s="1" t="s">
        <v>37945</v>
      </c>
      <c r="D34195" s="1" t="s">
        <v>37823</v>
      </c>
    </row>
    <row collapsed="false" customFormat="false" customHeight="false" hidden="false" ht="14.75" outlineLevel="0" r="34196">
      <c r="A34196" s="1" t="s">
        <v>10</v>
      </c>
      <c r="B34196" s="1" t="n">
        <v>969589</v>
      </c>
      <c r="C34196" s="1" t="s">
        <v>37946</v>
      </c>
      <c r="D34196" s="1" t="s">
        <v>37823</v>
      </c>
    </row>
    <row collapsed="false" customFormat="false" customHeight="false" hidden="false" ht="14.75" outlineLevel="0" r="34197">
      <c r="A34197" s="1" t="s">
        <v>10</v>
      </c>
      <c r="B34197" s="1" t="n">
        <v>971510</v>
      </c>
      <c r="C34197" s="1" t="s">
        <v>37947</v>
      </c>
      <c r="D34197" s="1" t="s">
        <v>37823</v>
      </c>
    </row>
    <row collapsed="false" customFormat="false" customHeight="false" hidden="false" ht="14.75" outlineLevel="0" r="34198">
      <c r="A34198" s="1" t="s">
        <v>10</v>
      </c>
      <c r="B34198" s="1" t="n">
        <v>13969599</v>
      </c>
      <c r="C34198" s="1" t="s">
        <v>37948</v>
      </c>
      <c r="D34198" s="1" t="s">
        <v>37823</v>
      </c>
    </row>
    <row collapsed="false" customFormat="false" customHeight="false" hidden="false" ht="14.75" outlineLevel="0" r="34199">
      <c r="A34199" s="1" t="s">
        <v>10</v>
      </c>
      <c r="B34199" s="1" t="n">
        <v>13977628</v>
      </c>
      <c r="C34199" s="1" t="s">
        <v>37949</v>
      </c>
      <c r="D34199" s="1" t="s">
        <v>37823</v>
      </c>
    </row>
    <row collapsed="false" customFormat="false" customHeight="false" hidden="false" ht="14.75" outlineLevel="0" r="34200">
      <c r="A34200" s="1" t="s">
        <v>10</v>
      </c>
      <c r="B34200" s="1" t="n">
        <v>13976479</v>
      </c>
      <c r="C34200" s="1" t="s">
        <v>37950</v>
      </c>
      <c r="D34200" s="1" t="s">
        <v>37823</v>
      </c>
    </row>
    <row collapsed="false" customFormat="false" customHeight="false" hidden="false" ht="14.75" outlineLevel="0" r="34201">
      <c r="A34201" s="1" t="s">
        <v>10</v>
      </c>
      <c r="B34201" s="1" t="n">
        <v>13972030</v>
      </c>
      <c r="C34201" s="1" t="s">
        <v>37951</v>
      </c>
      <c r="D34201" s="1" t="s">
        <v>37823</v>
      </c>
    </row>
    <row collapsed="false" customFormat="false" customHeight="false" hidden="false" ht="14.75" outlineLevel="0" r="34202">
      <c r="A34202" s="1" t="s">
        <v>10</v>
      </c>
      <c r="B34202" s="1" t="n">
        <v>969747</v>
      </c>
      <c r="C34202" s="1" t="s">
        <v>37952</v>
      </c>
      <c r="D34202" s="1" t="s">
        <v>37823</v>
      </c>
    </row>
    <row collapsed="false" customFormat="false" customHeight="false" hidden="false" ht="14.75" outlineLevel="0" r="34203">
      <c r="A34203" s="1" t="s">
        <v>10</v>
      </c>
      <c r="B34203" s="1" t="n">
        <v>969542</v>
      </c>
      <c r="C34203" s="1" t="s">
        <v>37953</v>
      </c>
      <c r="D34203" s="1" t="s">
        <v>37823</v>
      </c>
    </row>
    <row collapsed="false" customFormat="false" customHeight="false" hidden="false" ht="14.75" outlineLevel="0" r="34204">
      <c r="A34204" s="1" t="s">
        <v>10</v>
      </c>
      <c r="B34204" s="1" t="n">
        <v>969854</v>
      </c>
      <c r="C34204" s="1" t="s">
        <v>37954</v>
      </c>
      <c r="D34204" s="1" t="s">
        <v>37823</v>
      </c>
    </row>
    <row collapsed="false" customFormat="false" customHeight="false" hidden="false" ht="14.75" outlineLevel="0" r="34205">
      <c r="A34205" s="1" t="s">
        <v>10</v>
      </c>
      <c r="B34205" s="1" t="n">
        <v>969408</v>
      </c>
      <c r="C34205" s="1" t="s">
        <v>37955</v>
      </c>
      <c r="D34205" s="1" t="s">
        <v>37823</v>
      </c>
    </row>
    <row collapsed="false" customFormat="false" customHeight="false" hidden="false" ht="14.75" outlineLevel="0" r="34206">
      <c r="A34206" s="1" t="s">
        <v>10</v>
      </c>
      <c r="B34206" s="1" t="n">
        <v>969439</v>
      </c>
      <c r="C34206" s="1" t="s">
        <v>37956</v>
      </c>
      <c r="D34206" s="1" t="s">
        <v>37823</v>
      </c>
    </row>
    <row collapsed="false" customFormat="false" customHeight="false" hidden="false" ht="14.75" outlineLevel="0" r="34207">
      <c r="A34207" s="1" t="s">
        <v>10</v>
      </c>
      <c r="B34207" s="1" t="n">
        <v>980343</v>
      </c>
      <c r="C34207" s="1" t="s">
        <v>37957</v>
      </c>
      <c r="D34207" s="1" t="s">
        <v>37823</v>
      </c>
    </row>
    <row collapsed="false" customFormat="false" customHeight="false" hidden="false" ht="14.75" outlineLevel="0" r="34208">
      <c r="A34208" s="1" t="s">
        <v>10</v>
      </c>
      <c r="B34208" s="1" t="n">
        <v>13980220</v>
      </c>
      <c r="C34208" s="1" t="s">
        <v>37958</v>
      </c>
      <c r="D34208" s="1" t="s">
        <v>37823</v>
      </c>
    </row>
    <row collapsed="false" customFormat="false" customHeight="false" hidden="false" ht="14.75" outlineLevel="0" r="34209">
      <c r="A34209" s="1" t="s">
        <v>10</v>
      </c>
      <c r="B34209" s="1" t="n">
        <v>969768</v>
      </c>
      <c r="C34209" s="1" t="s">
        <v>37959</v>
      </c>
      <c r="D34209" s="1" t="s">
        <v>37823</v>
      </c>
    </row>
    <row collapsed="false" customFormat="false" customHeight="false" hidden="false" ht="14.75" outlineLevel="0" r="34210">
      <c r="A34210" s="1" t="s">
        <v>10</v>
      </c>
      <c r="B34210" s="1" t="n">
        <v>976155</v>
      </c>
      <c r="C34210" s="1" t="s">
        <v>37960</v>
      </c>
      <c r="D34210" s="1" t="s">
        <v>37823</v>
      </c>
    </row>
    <row collapsed="false" customFormat="false" customHeight="false" hidden="false" ht="14.75" outlineLevel="0" r="34211">
      <c r="A34211" s="1" t="s">
        <v>10</v>
      </c>
      <c r="B34211" s="1" t="n">
        <v>971330</v>
      </c>
      <c r="C34211" s="1" t="s">
        <v>37961</v>
      </c>
      <c r="D34211" s="1" t="s">
        <v>37823</v>
      </c>
    </row>
    <row collapsed="false" customFormat="false" customHeight="false" hidden="false" ht="14.75" outlineLevel="0" r="34212">
      <c r="A34212" s="1" t="s">
        <v>10</v>
      </c>
      <c r="B34212" s="1" t="n">
        <v>969436</v>
      </c>
      <c r="C34212" s="1" t="s">
        <v>37962</v>
      </c>
      <c r="D34212" s="1" t="s">
        <v>37823</v>
      </c>
    </row>
    <row collapsed="false" customFormat="false" customHeight="false" hidden="false" ht="14.75" outlineLevel="0" r="34213">
      <c r="A34213" s="1" t="s">
        <v>10</v>
      </c>
      <c r="B34213" s="1" t="n">
        <v>969587</v>
      </c>
      <c r="C34213" s="1" t="s">
        <v>37963</v>
      </c>
      <c r="D34213" s="1" t="s">
        <v>37823</v>
      </c>
    </row>
    <row collapsed="false" customFormat="false" customHeight="false" hidden="false" ht="14.75" outlineLevel="0" r="34214">
      <c r="A34214" s="1" t="s">
        <v>10</v>
      </c>
      <c r="B34214" s="1" t="n">
        <v>969405</v>
      </c>
      <c r="C34214" s="1" t="s">
        <v>37964</v>
      </c>
      <c r="D34214" s="1" t="s">
        <v>37823</v>
      </c>
    </row>
    <row collapsed="false" customFormat="false" customHeight="false" hidden="false" ht="14.75" outlineLevel="0" r="34215">
      <c r="A34215" s="1" t="s">
        <v>10</v>
      </c>
      <c r="B34215" s="1" t="n">
        <v>977162</v>
      </c>
      <c r="C34215" s="1" t="s">
        <v>37965</v>
      </c>
      <c r="D34215" s="1" t="s">
        <v>37823</v>
      </c>
    </row>
    <row collapsed="false" customFormat="false" customHeight="false" hidden="false" ht="14.75" outlineLevel="0" r="34216">
      <c r="A34216" s="1" t="s">
        <v>10</v>
      </c>
      <c r="B34216" s="1" t="n">
        <v>13971380</v>
      </c>
      <c r="C34216" s="1" t="s">
        <v>37966</v>
      </c>
      <c r="D34216" s="1" t="s">
        <v>37823</v>
      </c>
    </row>
    <row collapsed="false" customFormat="false" customHeight="false" hidden="false" ht="14.75" outlineLevel="0" r="34217">
      <c r="A34217" s="1" t="s">
        <v>10</v>
      </c>
      <c r="B34217" s="1" t="n">
        <v>972007</v>
      </c>
      <c r="C34217" s="1" t="s">
        <v>37967</v>
      </c>
      <c r="D34217" s="1" t="s">
        <v>37823</v>
      </c>
    </row>
    <row collapsed="false" customFormat="false" customHeight="false" hidden="false" ht="14.75" outlineLevel="0" r="34218">
      <c r="A34218" s="1" t="s">
        <v>10</v>
      </c>
      <c r="B34218" s="1" t="n">
        <v>969738</v>
      </c>
      <c r="C34218" s="1" t="s">
        <v>37968</v>
      </c>
      <c r="D34218" s="1" t="s">
        <v>37823</v>
      </c>
    </row>
    <row collapsed="false" customFormat="false" customHeight="false" hidden="false" ht="14.75" outlineLevel="0" r="34219">
      <c r="A34219" s="1" t="s">
        <v>10</v>
      </c>
      <c r="B34219" s="1" t="n">
        <v>969373</v>
      </c>
      <c r="C34219" s="1" t="s">
        <v>37969</v>
      </c>
      <c r="D34219" s="1" t="s">
        <v>37823</v>
      </c>
    </row>
    <row collapsed="false" customFormat="false" customHeight="false" hidden="false" ht="14.75" outlineLevel="0" r="34220">
      <c r="A34220" s="1" t="s">
        <v>10</v>
      </c>
      <c r="B34220" s="1" t="n">
        <v>969216</v>
      </c>
      <c r="C34220" s="1" t="s">
        <v>37970</v>
      </c>
      <c r="D34220" s="1" t="s">
        <v>37823</v>
      </c>
    </row>
    <row collapsed="false" customFormat="false" customHeight="false" hidden="false" ht="14.75" outlineLevel="0" r="34221">
      <c r="A34221" s="1" t="s">
        <v>10</v>
      </c>
      <c r="B34221" s="1" t="n">
        <v>13975980</v>
      </c>
      <c r="C34221" s="1" t="s">
        <v>37971</v>
      </c>
      <c r="D34221" s="1" t="s">
        <v>37823</v>
      </c>
    </row>
    <row collapsed="false" customFormat="false" customHeight="false" hidden="false" ht="14.75" outlineLevel="0" r="34222">
      <c r="A34222" s="1" t="s">
        <v>10</v>
      </c>
      <c r="B34222" s="1" t="n">
        <v>969456</v>
      </c>
      <c r="C34222" s="1" t="s">
        <v>37972</v>
      </c>
      <c r="D34222" s="1" t="s">
        <v>37823</v>
      </c>
    </row>
    <row collapsed="false" customFormat="false" customHeight="false" hidden="false" ht="14.75" outlineLevel="0" r="34223">
      <c r="A34223" s="1" t="s">
        <v>10</v>
      </c>
      <c r="B34223" s="1" t="n">
        <v>971321</v>
      </c>
      <c r="C34223" s="1" t="s">
        <v>37973</v>
      </c>
      <c r="D34223" s="1" t="s">
        <v>37823</v>
      </c>
    </row>
    <row collapsed="false" customFormat="false" customHeight="false" hidden="false" ht="14.75" outlineLevel="0" r="34224">
      <c r="A34224" s="1" t="s">
        <v>10</v>
      </c>
      <c r="B34224" s="1" t="n">
        <v>969147</v>
      </c>
      <c r="C34224" s="1" t="s">
        <v>37974</v>
      </c>
      <c r="D34224" s="1" t="s">
        <v>37823</v>
      </c>
    </row>
    <row collapsed="false" customFormat="false" customHeight="false" hidden="false" ht="14.75" outlineLevel="0" r="34225">
      <c r="A34225" s="1" t="s">
        <v>10</v>
      </c>
      <c r="B34225" s="1" t="n">
        <v>969422</v>
      </c>
      <c r="C34225" s="1" t="s">
        <v>37975</v>
      </c>
      <c r="D34225" s="1" t="s">
        <v>37823</v>
      </c>
    </row>
    <row collapsed="false" customFormat="false" customHeight="false" hidden="false" ht="14.75" outlineLevel="0" r="34226">
      <c r="A34226" s="1" t="s">
        <v>10</v>
      </c>
      <c r="B34226" s="1" t="n">
        <v>971322</v>
      </c>
      <c r="C34226" s="1" t="s">
        <v>37976</v>
      </c>
      <c r="D34226" s="1" t="s">
        <v>37823</v>
      </c>
    </row>
    <row collapsed="false" customFormat="false" customHeight="false" hidden="false" ht="14.75" outlineLevel="0" r="34227">
      <c r="A34227" s="1" t="s">
        <v>10</v>
      </c>
      <c r="B34227" s="1" t="n">
        <v>972079</v>
      </c>
      <c r="C34227" s="1" t="s">
        <v>37977</v>
      </c>
      <c r="D34227" s="1" t="s">
        <v>37823</v>
      </c>
    </row>
    <row collapsed="false" customFormat="false" customHeight="false" hidden="false" ht="14.75" outlineLevel="0" r="34228">
      <c r="A34228" s="1" t="s">
        <v>10</v>
      </c>
      <c r="B34228" s="1" t="n">
        <v>969407</v>
      </c>
      <c r="C34228" s="1" t="s">
        <v>37978</v>
      </c>
      <c r="D34228" s="1" t="s">
        <v>37823</v>
      </c>
    </row>
    <row collapsed="false" customFormat="false" customHeight="false" hidden="false" ht="14.75" outlineLevel="0" r="34229">
      <c r="A34229" s="1" t="s">
        <v>10</v>
      </c>
      <c r="B34229" s="1" t="n">
        <v>21462640</v>
      </c>
      <c r="C34229" s="1" t="s">
        <v>37979</v>
      </c>
      <c r="D34229" s="1" t="s">
        <v>37823</v>
      </c>
    </row>
    <row collapsed="false" customFormat="false" customHeight="false" hidden="false" ht="14.75" outlineLevel="0" r="34230">
      <c r="A34230" s="1" t="s">
        <v>10</v>
      </c>
      <c r="B34230" s="1" t="n">
        <v>975373</v>
      </c>
      <c r="C34230" s="1" t="s">
        <v>37980</v>
      </c>
      <c r="D34230" s="1" t="s">
        <v>37823</v>
      </c>
    </row>
    <row collapsed="false" customFormat="false" customHeight="false" hidden="false" ht="14.75" outlineLevel="0" r="34231">
      <c r="A34231" s="1" t="s">
        <v>4</v>
      </c>
      <c r="B34231" s="1" t="n">
        <v>5040261</v>
      </c>
      <c r="C34231" s="1" t="s">
        <v>37981</v>
      </c>
      <c r="D34231" s="1" t="s">
        <v>37982</v>
      </c>
    </row>
    <row collapsed="false" customFormat="false" customHeight="false" hidden="false" ht="14.75" outlineLevel="0" r="34232">
      <c r="A34232" s="1" t="s">
        <v>4</v>
      </c>
      <c r="B34232" s="1" t="n">
        <v>3811589</v>
      </c>
      <c r="C34232" s="1" t="s">
        <v>37983</v>
      </c>
      <c r="D34232" s="1" t="s">
        <v>37982</v>
      </c>
    </row>
    <row collapsed="false" customFormat="false" customHeight="false" hidden="false" ht="14.75" outlineLevel="0" r="34233">
      <c r="A34233" s="1" t="s">
        <v>4</v>
      </c>
      <c r="B34233" s="1" t="n">
        <v>3811590</v>
      </c>
      <c r="C34233" s="1" t="s">
        <v>37984</v>
      </c>
      <c r="D34233" s="1" t="s">
        <v>37982</v>
      </c>
    </row>
    <row collapsed="false" customFormat="false" customHeight="false" hidden="false" ht="14.75" outlineLevel="0" r="34234">
      <c r="A34234" s="1" t="s">
        <v>10</v>
      </c>
      <c r="B34234" s="1" t="n">
        <v>12744880</v>
      </c>
      <c r="C34234" s="1" t="s">
        <v>37985</v>
      </c>
      <c r="D34234" s="1" t="s">
        <v>37986</v>
      </c>
    </row>
    <row collapsed="false" customFormat="false" customHeight="false" hidden="false" ht="14.75" outlineLevel="0" r="34235">
      <c r="A34235" s="1" t="s">
        <v>10</v>
      </c>
      <c r="B34235" s="1" t="n">
        <v>12744875</v>
      </c>
      <c r="C34235" s="1" t="s">
        <v>37987</v>
      </c>
      <c r="D34235" s="1" t="s">
        <v>37986</v>
      </c>
    </row>
    <row collapsed="false" customFormat="false" customHeight="false" hidden="false" ht="14.75" outlineLevel="0" r="34236">
      <c r="A34236" s="1" t="s">
        <v>29</v>
      </c>
      <c r="B34236" s="1" t="n">
        <v>20267084</v>
      </c>
      <c r="C34236" s="1" t="s">
        <v>37988</v>
      </c>
      <c r="D34236" s="1" t="s">
        <v>37989</v>
      </c>
    </row>
    <row collapsed="false" customFormat="false" customHeight="false" hidden="false" ht="14.75" outlineLevel="0" r="34237">
      <c r="A34237" s="1" t="s">
        <v>29</v>
      </c>
      <c r="B34237" s="1" t="n">
        <v>13224175</v>
      </c>
      <c r="C34237" s="1" t="s">
        <v>37990</v>
      </c>
      <c r="D34237" s="1" t="s">
        <v>37989</v>
      </c>
    </row>
    <row collapsed="false" customFormat="false" customHeight="false" hidden="false" ht="14.75" outlineLevel="0" r="34238">
      <c r="A34238" s="1" t="s">
        <v>10</v>
      </c>
      <c r="B34238" s="1" t="n">
        <v>15019812</v>
      </c>
      <c r="C34238" s="1" t="s">
        <v>37991</v>
      </c>
      <c r="D34238" s="1" t="s">
        <v>37992</v>
      </c>
    </row>
    <row collapsed="false" customFormat="false" customHeight="false" hidden="false" ht="14.75" outlineLevel="0" r="34239">
      <c r="A34239" s="1" t="s">
        <v>10</v>
      </c>
      <c r="B34239" s="1" t="n">
        <v>11049395</v>
      </c>
      <c r="C34239" s="1" t="s">
        <v>37993</v>
      </c>
      <c r="D34239" s="1" t="s">
        <v>37992</v>
      </c>
    </row>
    <row collapsed="false" customFormat="false" customHeight="false" hidden="false" ht="14.75" outlineLevel="0" r="34240">
      <c r="A34240" s="1" t="s">
        <v>29</v>
      </c>
      <c r="B34240" s="1" t="n">
        <v>20267753</v>
      </c>
      <c r="C34240" s="1" t="s">
        <v>37994</v>
      </c>
      <c r="D34240" s="1" t="s">
        <v>37995</v>
      </c>
    </row>
    <row collapsed="false" customFormat="false" customHeight="false" hidden="false" ht="14.75" outlineLevel="0" r="34241">
      <c r="A34241" s="1" t="s">
        <v>121</v>
      </c>
      <c r="B34241" s="1" t="n">
        <v>2907928</v>
      </c>
      <c r="C34241" s="1" t="s">
        <v>37996</v>
      </c>
      <c r="D34241" s="1" t="s">
        <v>37997</v>
      </c>
    </row>
    <row collapsed="false" customFormat="false" customHeight="false" hidden="false" ht="14.75" outlineLevel="0" r="34242">
      <c r="A34242" s="1" t="s">
        <v>121</v>
      </c>
      <c r="B34242" s="1" t="n">
        <v>2804591</v>
      </c>
      <c r="C34242" s="1" t="s">
        <v>37998</v>
      </c>
      <c r="D34242" s="1" t="s">
        <v>37997</v>
      </c>
    </row>
    <row collapsed="false" customFormat="false" customHeight="false" hidden="false" ht="14.75" outlineLevel="0" r="34243">
      <c r="A34243" s="1" t="s">
        <v>121</v>
      </c>
      <c r="B34243" s="1" t="n">
        <v>2801021</v>
      </c>
      <c r="C34243" s="1" t="s">
        <v>37999</v>
      </c>
      <c r="D34243" s="1" t="s">
        <v>37997</v>
      </c>
    </row>
    <row collapsed="false" customFormat="false" customHeight="false" hidden="false" ht="14.75" outlineLevel="0" r="34244">
      <c r="A34244" s="1" t="s">
        <v>121</v>
      </c>
      <c r="B34244" s="1" t="n">
        <v>1077580</v>
      </c>
      <c r="C34244" s="1" t="s">
        <v>38000</v>
      </c>
      <c r="D34244" s="1" t="s">
        <v>37997</v>
      </c>
    </row>
    <row collapsed="false" customFormat="false" customHeight="false" hidden="false" ht="14.75" outlineLevel="0" r="34245">
      <c r="A34245" s="1" t="s">
        <v>29</v>
      </c>
      <c r="B34245" s="1" t="n">
        <v>59214775</v>
      </c>
      <c r="C34245" s="1" t="s">
        <v>38001</v>
      </c>
      <c r="D34245" s="1" t="s">
        <v>37997</v>
      </c>
    </row>
    <row collapsed="false" customFormat="false" customHeight="false" hidden="false" ht="14.75" outlineLevel="0" r="34246">
      <c r="A34246" s="1" t="s">
        <v>10</v>
      </c>
      <c r="B34246" s="1" t="n">
        <v>13949361</v>
      </c>
      <c r="C34246" s="1" t="s">
        <v>38002</v>
      </c>
      <c r="D34246" s="1" t="s">
        <v>37997</v>
      </c>
    </row>
    <row collapsed="false" customFormat="false" customHeight="false" hidden="false" ht="14.75" outlineLevel="0" r="34247">
      <c r="A34247" s="1" t="s">
        <v>10</v>
      </c>
      <c r="B34247" s="1" t="n">
        <v>11701559</v>
      </c>
      <c r="C34247" s="1" t="s">
        <v>38003</v>
      </c>
      <c r="D34247" s="1" t="s">
        <v>37997</v>
      </c>
    </row>
    <row collapsed="false" customFormat="false" customHeight="false" hidden="false" ht="14.75" outlineLevel="0" r="34248">
      <c r="A34248" s="1" t="s">
        <v>121</v>
      </c>
      <c r="B34248" s="1" t="n">
        <v>2906740</v>
      </c>
      <c r="C34248" s="1" t="s">
        <v>38004</v>
      </c>
      <c r="D34248" s="1" t="s">
        <v>37997</v>
      </c>
    </row>
    <row collapsed="false" customFormat="false" customHeight="false" hidden="false" ht="14.75" outlineLevel="0" r="34249">
      <c r="A34249" s="1" t="s">
        <v>29</v>
      </c>
      <c r="B34249" s="1" t="n">
        <v>58853599</v>
      </c>
      <c r="C34249" s="1" t="s">
        <v>38005</v>
      </c>
      <c r="D34249" s="1" t="s">
        <v>37997</v>
      </c>
    </row>
    <row collapsed="false" customFormat="false" customHeight="false" hidden="false" ht="14.75" outlineLevel="0" r="34250">
      <c r="A34250" s="1" t="s">
        <v>10</v>
      </c>
      <c r="B34250" s="1" t="n">
        <v>944717</v>
      </c>
      <c r="C34250" s="1" t="s">
        <v>38006</v>
      </c>
      <c r="D34250" s="1" t="s">
        <v>37997</v>
      </c>
    </row>
    <row collapsed="false" customFormat="false" customHeight="false" hidden="false" ht="14.75" outlineLevel="0" r="34251">
      <c r="A34251" s="1" t="s">
        <v>6</v>
      </c>
      <c r="B34251" s="1" t="s">
        <v>38007</v>
      </c>
      <c r="C34251" s="1" t="s">
        <v>38008</v>
      </c>
      <c r="D34251" s="1" t="s">
        <v>37997</v>
      </c>
    </row>
    <row collapsed="false" customFormat="false" customHeight="false" hidden="false" ht="14.75" outlineLevel="0" r="34252">
      <c r="A34252" s="1" t="s">
        <v>10</v>
      </c>
      <c r="B34252" s="1" t="n">
        <v>11987588</v>
      </c>
      <c r="C34252" s="1" t="s">
        <v>38009</v>
      </c>
      <c r="D34252" s="1" t="s">
        <v>37997</v>
      </c>
    </row>
    <row collapsed="false" customFormat="false" customHeight="false" hidden="false" ht="14.75" outlineLevel="0" r="34253">
      <c r="A34253" s="1" t="s">
        <v>10</v>
      </c>
      <c r="B34253" s="1" t="n">
        <v>468468</v>
      </c>
      <c r="C34253" s="1" t="s">
        <v>38010</v>
      </c>
      <c r="D34253" s="1" t="s">
        <v>37997</v>
      </c>
    </row>
    <row collapsed="false" customFormat="false" customHeight="false" hidden="false" ht="14.75" outlineLevel="0" r="34254">
      <c r="A34254" s="1" t="s">
        <v>29</v>
      </c>
      <c r="B34254" s="1" t="n">
        <v>80861792</v>
      </c>
      <c r="C34254" s="1" t="s">
        <v>38011</v>
      </c>
      <c r="D34254" s="1" t="s">
        <v>37997</v>
      </c>
    </row>
    <row collapsed="false" customFormat="false" customHeight="false" hidden="false" ht="14.75" outlineLevel="0" r="34255">
      <c r="A34255" s="1" t="s">
        <v>10</v>
      </c>
      <c r="B34255" s="1" t="n">
        <v>12737752</v>
      </c>
      <c r="C34255" s="1" t="s">
        <v>38012</v>
      </c>
      <c r="D34255" s="1" t="s">
        <v>37997</v>
      </c>
    </row>
    <row collapsed="false" customFormat="false" customHeight="false" hidden="false" ht="14.75" outlineLevel="0" r="34256">
      <c r="A34256" s="1" t="s">
        <v>10</v>
      </c>
      <c r="B34256" s="1" t="n">
        <v>11203785</v>
      </c>
      <c r="C34256" s="1" t="s">
        <v>38013</v>
      </c>
      <c r="D34256" s="1" t="s">
        <v>37997</v>
      </c>
    </row>
    <row collapsed="false" customFormat="false" customHeight="false" hidden="false" ht="14.75" outlineLevel="0" r="34257">
      <c r="A34257" s="1" t="s">
        <v>10</v>
      </c>
      <c r="B34257" s="1" t="n">
        <v>9812477</v>
      </c>
      <c r="C34257" s="1" t="s">
        <v>38014</v>
      </c>
      <c r="D34257" s="1" t="s">
        <v>37997</v>
      </c>
    </row>
    <row collapsed="false" customFormat="false" customHeight="false" hidden="false" ht="14.75" outlineLevel="0" r="34258">
      <c r="A34258" s="1" t="s">
        <v>121</v>
      </c>
      <c r="B34258" s="1" t="n">
        <v>2901044</v>
      </c>
      <c r="C34258" s="1" t="s">
        <v>38015</v>
      </c>
      <c r="D34258" s="1" t="s">
        <v>37997</v>
      </c>
    </row>
    <row collapsed="false" customFormat="false" customHeight="false" hidden="false" ht="14.75" outlineLevel="0" r="34259">
      <c r="A34259" s="1" t="s">
        <v>10</v>
      </c>
      <c r="B34259" s="1" t="n">
        <v>11115555</v>
      </c>
      <c r="C34259" s="1" t="s">
        <v>38016</v>
      </c>
      <c r="D34259" s="1" t="s">
        <v>37997</v>
      </c>
    </row>
    <row collapsed="false" customFormat="false" customHeight="false" hidden="false" ht="14.75" outlineLevel="0" r="34260">
      <c r="A34260" s="1" t="s">
        <v>10</v>
      </c>
      <c r="B34260" s="1" t="n">
        <v>465517</v>
      </c>
      <c r="C34260" s="1" t="s">
        <v>38017</v>
      </c>
      <c r="D34260" s="1" t="s">
        <v>37997</v>
      </c>
    </row>
    <row collapsed="false" customFormat="false" customHeight="false" hidden="false" ht="14.75" outlineLevel="0" r="34261">
      <c r="A34261" s="1" t="s">
        <v>10</v>
      </c>
      <c r="B34261" s="1" t="n">
        <v>420500</v>
      </c>
      <c r="C34261" s="1" t="s">
        <v>38018</v>
      </c>
      <c r="D34261" s="1" t="s">
        <v>37997</v>
      </c>
    </row>
    <row collapsed="false" customFormat="false" customHeight="false" hidden="false" ht="14.75" outlineLevel="0" r="34262">
      <c r="A34262" s="1" t="s">
        <v>121</v>
      </c>
      <c r="B34262" s="1" t="n">
        <v>2185941</v>
      </c>
      <c r="C34262" s="1" t="s">
        <v>38019</v>
      </c>
      <c r="D34262" s="1" t="s">
        <v>37997</v>
      </c>
    </row>
    <row collapsed="false" customFormat="false" customHeight="false" hidden="false" ht="14.75" outlineLevel="0" r="34263">
      <c r="A34263" s="1" t="s">
        <v>10</v>
      </c>
      <c r="B34263" s="1" t="n">
        <v>1546484</v>
      </c>
      <c r="C34263" s="1" t="s">
        <v>38020</v>
      </c>
      <c r="D34263" s="1" t="s">
        <v>37997</v>
      </c>
    </row>
    <row collapsed="false" customFormat="false" customHeight="false" hidden="false" ht="14.75" outlineLevel="0" r="34264">
      <c r="A34264" s="1" t="s">
        <v>29</v>
      </c>
      <c r="B34264" s="1" t="n">
        <v>54551700</v>
      </c>
      <c r="C34264" s="1" t="s">
        <v>38021</v>
      </c>
      <c r="D34264" s="1" t="s">
        <v>37997</v>
      </c>
    </row>
    <row collapsed="false" customFormat="false" customHeight="false" hidden="false" ht="14.75" outlineLevel="0" r="34265">
      <c r="A34265" s="1" t="s">
        <v>121</v>
      </c>
      <c r="B34265" s="1" t="n">
        <v>2290294</v>
      </c>
      <c r="C34265" s="1" t="s">
        <v>38022</v>
      </c>
      <c r="D34265" s="1" t="s">
        <v>37997</v>
      </c>
    </row>
    <row collapsed="false" customFormat="false" customHeight="false" hidden="false" ht="14.75" outlineLevel="0" r="34266">
      <c r="A34266" s="1" t="s">
        <v>10</v>
      </c>
      <c r="B34266" s="1" t="n">
        <v>4823458</v>
      </c>
      <c r="C34266" s="1" t="s">
        <v>38023</v>
      </c>
      <c r="D34266" s="1" t="s">
        <v>37997</v>
      </c>
    </row>
    <row collapsed="false" customFormat="false" customHeight="false" hidden="false" ht="14.75" outlineLevel="0" r="34267">
      <c r="A34267" s="1" t="s">
        <v>121</v>
      </c>
      <c r="B34267" s="1" t="n">
        <v>2908006</v>
      </c>
      <c r="C34267" s="1" t="s">
        <v>38024</v>
      </c>
      <c r="D34267" s="1" t="s">
        <v>37997</v>
      </c>
    </row>
    <row collapsed="false" customFormat="false" customHeight="false" hidden="false" ht="14.75" outlineLevel="0" r="34268">
      <c r="A34268" s="1" t="s">
        <v>10</v>
      </c>
      <c r="B34268" s="1" t="n">
        <v>21154146</v>
      </c>
      <c r="C34268" s="1" t="s">
        <v>38025</v>
      </c>
      <c r="D34268" s="1" t="s">
        <v>37997</v>
      </c>
    </row>
    <row collapsed="false" customFormat="false" customHeight="false" hidden="false" ht="14.75" outlineLevel="0" r="34269">
      <c r="A34269" s="1" t="s">
        <v>4</v>
      </c>
      <c r="B34269" s="1" t="n">
        <v>5040544</v>
      </c>
      <c r="C34269" s="1" t="s">
        <v>38026</v>
      </c>
      <c r="D34269" s="1" t="s">
        <v>37997</v>
      </c>
    </row>
    <row collapsed="false" customFormat="false" customHeight="false" hidden="false" ht="14.75" outlineLevel="0" r="34270">
      <c r="A34270" s="1" t="s">
        <v>10</v>
      </c>
      <c r="B34270" s="1" t="n">
        <v>1677695</v>
      </c>
      <c r="C34270" s="1" t="s">
        <v>38027</v>
      </c>
      <c r="D34270" s="1" t="s">
        <v>37997</v>
      </c>
    </row>
    <row collapsed="false" customFormat="false" customHeight="false" hidden="false" ht="14.75" outlineLevel="0" r="34271">
      <c r="A34271" s="1" t="s">
        <v>10</v>
      </c>
      <c r="B34271" s="1" t="n">
        <v>20942283</v>
      </c>
      <c r="C34271" s="1" t="s">
        <v>38028</v>
      </c>
      <c r="D34271" s="1" t="s">
        <v>37997</v>
      </c>
    </row>
    <row collapsed="false" customFormat="false" customHeight="false" hidden="false" ht="14.75" outlineLevel="0" r="34272">
      <c r="A34272" s="1" t="s">
        <v>10</v>
      </c>
      <c r="B34272" s="1" t="n">
        <v>470467</v>
      </c>
      <c r="C34272" s="1" t="s">
        <v>38029</v>
      </c>
      <c r="D34272" s="1" t="s">
        <v>37997</v>
      </c>
    </row>
    <row collapsed="false" customFormat="false" customHeight="false" hidden="false" ht="14.75" outlineLevel="0" r="34273">
      <c r="A34273" s="1" t="s">
        <v>10</v>
      </c>
      <c r="B34273" s="1" t="n">
        <v>14547515</v>
      </c>
      <c r="C34273" s="1" t="s">
        <v>38030</v>
      </c>
      <c r="D34273" s="1" t="s">
        <v>37997</v>
      </c>
    </row>
    <row collapsed="false" customFormat="false" customHeight="false" hidden="false" ht="14.75" outlineLevel="0" r="34274">
      <c r="A34274" s="1" t="s">
        <v>10</v>
      </c>
      <c r="B34274" s="1" t="n">
        <v>11191153</v>
      </c>
      <c r="C34274" s="1" t="s">
        <v>38031</v>
      </c>
      <c r="D34274" s="1" t="s">
        <v>37997</v>
      </c>
    </row>
    <row collapsed="false" customFormat="false" customHeight="false" hidden="false" ht="14.75" outlineLevel="0" r="34275">
      <c r="A34275" s="1" t="s">
        <v>10</v>
      </c>
      <c r="B34275" s="1" t="n">
        <v>478896</v>
      </c>
      <c r="C34275" s="1" t="s">
        <v>38032</v>
      </c>
      <c r="D34275" s="1" t="s">
        <v>37997</v>
      </c>
    </row>
    <row collapsed="false" customFormat="false" customHeight="false" hidden="false" ht="14.75" outlineLevel="0" r="34276">
      <c r="A34276" s="1" t="s">
        <v>10</v>
      </c>
      <c r="B34276" s="1" t="n">
        <v>11064008</v>
      </c>
      <c r="C34276" s="1" t="s">
        <v>38033</v>
      </c>
      <c r="D34276" s="1" t="s">
        <v>37997</v>
      </c>
    </row>
    <row collapsed="false" customFormat="false" customHeight="false" hidden="false" ht="14.75" outlineLevel="0" r="34277">
      <c r="A34277" s="1" t="s">
        <v>29</v>
      </c>
      <c r="B34277" s="1" t="n">
        <v>20183497</v>
      </c>
      <c r="C34277" s="1" t="s">
        <v>38034</v>
      </c>
      <c r="D34277" s="1" t="s">
        <v>37997</v>
      </c>
    </row>
    <row collapsed="false" customFormat="false" customHeight="false" hidden="false" ht="14.75" outlineLevel="0" r="34278">
      <c r="A34278" s="1" t="s">
        <v>10</v>
      </c>
      <c r="B34278" s="1" t="n">
        <v>11987503</v>
      </c>
      <c r="C34278" s="1" t="s">
        <v>38035</v>
      </c>
      <c r="D34278" s="1" t="s">
        <v>37997</v>
      </c>
    </row>
    <row collapsed="false" customFormat="false" customHeight="false" hidden="false" ht="14.75" outlineLevel="0" r="34279">
      <c r="A34279" s="1" t="s">
        <v>10</v>
      </c>
      <c r="B34279" s="1" t="n">
        <v>15121674</v>
      </c>
      <c r="C34279" s="1" t="s">
        <v>38036</v>
      </c>
      <c r="D34279" s="1" t="s">
        <v>37997</v>
      </c>
    </row>
    <row collapsed="false" customFormat="false" customHeight="false" hidden="false" ht="14.75" outlineLevel="0" r="34280">
      <c r="A34280" s="1" t="s">
        <v>10</v>
      </c>
      <c r="B34280" s="1" t="n">
        <v>11887469</v>
      </c>
      <c r="C34280" s="1" t="s">
        <v>38037</v>
      </c>
      <c r="D34280" s="1" t="s">
        <v>37997</v>
      </c>
    </row>
    <row collapsed="false" customFormat="false" customHeight="false" hidden="false" ht="14.75" outlineLevel="0" r="34281">
      <c r="A34281" s="1" t="s">
        <v>121</v>
      </c>
      <c r="B34281" s="1" t="n">
        <v>2292251</v>
      </c>
      <c r="C34281" s="1" t="s">
        <v>38038</v>
      </c>
      <c r="D34281" s="1" t="s">
        <v>37997</v>
      </c>
    </row>
    <row collapsed="false" customFormat="false" customHeight="false" hidden="false" ht="14.75" outlineLevel="0" r="34282">
      <c r="A34282" s="1" t="s">
        <v>10</v>
      </c>
      <c r="B34282" s="1" t="n">
        <v>15141717</v>
      </c>
      <c r="C34282" s="1" t="s">
        <v>38039</v>
      </c>
      <c r="D34282" s="1" t="s">
        <v>37997</v>
      </c>
    </row>
    <row collapsed="false" customFormat="false" customHeight="false" hidden="false" ht="14.75" outlineLevel="0" r="34283">
      <c r="A34283" s="1" t="s">
        <v>10</v>
      </c>
      <c r="B34283" s="1" t="n">
        <v>11992857</v>
      </c>
      <c r="C34283" s="1" t="s">
        <v>38040</v>
      </c>
      <c r="D34283" s="1" t="s">
        <v>37997</v>
      </c>
    </row>
    <row collapsed="false" customFormat="false" customHeight="false" hidden="false" ht="14.75" outlineLevel="0" r="34284">
      <c r="A34284" s="1" t="s">
        <v>10</v>
      </c>
      <c r="B34284" s="1" t="n">
        <v>21100410</v>
      </c>
      <c r="C34284" s="1" t="s">
        <v>38041</v>
      </c>
      <c r="D34284" s="1" t="s">
        <v>37997</v>
      </c>
    </row>
    <row collapsed="false" customFormat="false" customHeight="false" hidden="false" ht="14.75" outlineLevel="0" r="34285">
      <c r="A34285" s="1" t="s">
        <v>10</v>
      </c>
      <c r="B34285" s="1" t="n">
        <v>20405788</v>
      </c>
      <c r="C34285" s="1" t="s">
        <v>38042</v>
      </c>
      <c r="D34285" s="1" t="s">
        <v>37997</v>
      </c>
    </row>
    <row collapsed="false" customFormat="false" customHeight="false" hidden="false" ht="14.75" outlineLevel="0" r="34286">
      <c r="A34286" s="1" t="s">
        <v>10</v>
      </c>
      <c r="B34286" s="1" t="n">
        <v>11999005</v>
      </c>
      <c r="C34286" s="1" t="s">
        <v>38043</v>
      </c>
      <c r="D34286" s="1" t="s">
        <v>37997</v>
      </c>
    </row>
    <row collapsed="false" customFormat="false" customHeight="false" hidden="false" ht="14.75" outlineLevel="0" r="34287">
      <c r="A34287" s="1" t="s">
        <v>10</v>
      </c>
      <c r="B34287" s="1" t="n">
        <v>14540764</v>
      </c>
      <c r="C34287" s="1" t="s">
        <v>38044</v>
      </c>
      <c r="D34287" s="1" t="s">
        <v>37997</v>
      </c>
    </row>
    <row collapsed="false" customFormat="false" customHeight="false" hidden="false" ht="14.75" outlineLevel="0" r="34288">
      <c r="A34288" s="1" t="s">
        <v>10</v>
      </c>
      <c r="B34288" s="1" t="n">
        <v>14540765</v>
      </c>
      <c r="C34288" s="1" t="s">
        <v>38045</v>
      </c>
      <c r="D34288" s="1" t="s">
        <v>37997</v>
      </c>
    </row>
    <row collapsed="false" customFormat="false" customHeight="false" hidden="false" ht="14.75" outlineLevel="0" r="34289">
      <c r="A34289" s="1" t="s">
        <v>10</v>
      </c>
      <c r="B34289" s="1" t="n">
        <v>478897</v>
      </c>
      <c r="C34289" s="1" t="s">
        <v>38046</v>
      </c>
      <c r="D34289" s="1" t="s">
        <v>37997</v>
      </c>
    </row>
    <row collapsed="false" customFormat="false" customHeight="false" hidden="false" ht="14.75" outlineLevel="0" r="34290">
      <c r="A34290" s="1" t="s">
        <v>29</v>
      </c>
      <c r="B34290" s="1" t="n">
        <v>56296213</v>
      </c>
      <c r="C34290" s="1" t="s">
        <v>38047</v>
      </c>
      <c r="D34290" s="1" t="s">
        <v>37997</v>
      </c>
    </row>
    <row collapsed="false" customFormat="false" customHeight="false" hidden="false" ht="14.75" outlineLevel="0" r="34291">
      <c r="A34291" s="1" t="s">
        <v>10</v>
      </c>
      <c r="B34291" s="1" t="n">
        <v>20575921</v>
      </c>
      <c r="C34291" s="1" t="s">
        <v>38048</v>
      </c>
      <c r="D34291" s="1" t="s">
        <v>37997</v>
      </c>
    </row>
    <row collapsed="false" customFormat="false" customHeight="false" hidden="false" ht="14.75" outlineLevel="0" r="34292">
      <c r="A34292" s="1" t="s">
        <v>10</v>
      </c>
      <c r="B34292" s="1" t="n">
        <v>16813899</v>
      </c>
      <c r="C34292" s="1" t="s">
        <v>38049</v>
      </c>
      <c r="D34292" s="1" t="s">
        <v>37997</v>
      </c>
    </row>
    <row collapsed="false" customFormat="false" customHeight="false" hidden="false" ht="14.75" outlineLevel="0" r="34293">
      <c r="A34293" s="1" t="s">
        <v>10</v>
      </c>
      <c r="B34293" s="1" t="n">
        <v>846894</v>
      </c>
      <c r="C34293" s="1" t="s">
        <v>38050</v>
      </c>
      <c r="D34293" s="1" t="s">
        <v>37997</v>
      </c>
    </row>
    <row collapsed="false" customFormat="false" customHeight="false" hidden="false" ht="14.75" outlineLevel="0" r="34294">
      <c r="A34294" s="1" t="s">
        <v>29</v>
      </c>
      <c r="B34294" s="1" t="n">
        <v>13936646</v>
      </c>
      <c r="C34294" s="1" t="s">
        <v>38051</v>
      </c>
      <c r="D34294" s="1" t="s">
        <v>37997</v>
      </c>
    </row>
    <row collapsed="false" customFormat="false" customHeight="false" hidden="false" ht="14.75" outlineLevel="0" r="34295">
      <c r="A34295" s="1" t="s">
        <v>10</v>
      </c>
      <c r="B34295" s="1" t="n">
        <v>15154461</v>
      </c>
      <c r="C34295" s="1" t="s">
        <v>38052</v>
      </c>
      <c r="D34295" s="1" t="s">
        <v>37997</v>
      </c>
    </row>
    <row collapsed="false" customFormat="false" customHeight="false" hidden="false" ht="14.75" outlineLevel="0" r="34296">
      <c r="A34296" s="1" t="s">
        <v>10</v>
      </c>
      <c r="B34296" s="1" t="n">
        <v>14376381</v>
      </c>
      <c r="C34296" s="1" t="s">
        <v>38053</v>
      </c>
      <c r="D34296" s="1" t="s">
        <v>37997</v>
      </c>
    </row>
    <row collapsed="false" customFormat="false" customHeight="false" hidden="false" ht="14.75" outlineLevel="0" r="34297">
      <c r="A34297" s="1" t="s">
        <v>10</v>
      </c>
      <c r="B34297" s="1" t="n">
        <v>11120256</v>
      </c>
      <c r="C34297" s="1" t="s">
        <v>38054</v>
      </c>
      <c r="D34297" s="1" t="s">
        <v>37997</v>
      </c>
    </row>
    <row collapsed="false" customFormat="false" customHeight="false" hidden="false" ht="14.75" outlineLevel="0" r="34298">
      <c r="A34298" s="1" t="s">
        <v>4</v>
      </c>
      <c r="B34298" s="1" t="n">
        <v>7417170</v>
      </c>
      <c r="C34298" s="1" t="s">
        <v>38055</v>
      </c>
      <c r="D34298" s="1" t="s">
        <v>37997</v>
      </c>
    </row>
    <row collapsed="false" customFormat="false" customHeight="false" hidden="false" ht="14.75" outlineLevel="0" r="34299">
      <c r="A34299" s="1" t="s">
        <v>10</v>
      </c>
      <c r="B34299" s="1" t="n">
        <v>4940622</v>
      </c>
      <c r="C34299" s="1" t="s">
        <v>38056</v>
      </c>
      <c r="D34299" s="1" t="s">
        <v>37997</v>
      </c>
    </row>
    <row collapsed="false" customFormat="false" customHeight="false" hidden="false" ht="14.75" outlineLevel="0" r="34300">
      <c r="A34300" s="1" t="s">
        <v>10</v>
      </c>
      <c r="B34300" s="1" t="n">
        <v>11992871</v>
      </c>
      <c r="C34300" s="1" t="s">
        <v>38057</v>
      </c>
      <c r="D34300" s="1" t="s">
        <v>37997</v>
      </c>
    </row>
    <row collapsed="false" customFormat="false" customHeight="false" hidden="false" ht="14.75" outlineLevel="0" r="34301">
      <c r="A34301" s="1" t="s">
        <v>29</v>
      </c>
      <c r="B34301" s="1" t="n">
        <v>54551692</v>
      </c>
      <c r="C34301" s="1" t="s">
        <v>38058</v>
      </c>
      <c r="D34301" s="1" t="s">
        <v>37997</v>
      </c>
    </row>
    <row collapsed="false" customFormat="false" customHeight="false" hidden="false" ht="14.75" outlineLevel="0" r="34302">
      <c r="A34302" s="1" t="s">
        <v>10</v>
      </c>
      <c r="B34302" s="1" t="n">
        <v>11806418</v>
      </c>
      <c r="C34302" s="1" t="s">
        <v>38059</v>
      </c>
      <c r="D34302" s="1" t="s">
        <v>37997</v>
      </c>
    </row>
    <row collapsed="false" customFormat="false" customHeight="false" hidden="false" ht="14.75" outlineLevel="0" r="34303">
      <c r="A34303" s="1" t="s">
        <v>29</v>
      </c>
      <c r="B34303" s="1" t="n">
        <v>43886696</v>
      </c>
      <c r="C34303" s="1" t="s">
        <v>38060</v>
      </c>
      <c r="D34303" s="1" t="s">
        <v>37997</v>
      </c>
    </row>
    <row collapsed="false" customFormat="false" customHeight="false" hidden="false" ht="14.75" outlineLevel="0" r="34304">
      <c r="A34304" s="1" t="s">
        <v>121</v>
      </c>
      <c r="B34304" s="1" t="n">
        <v>2907500</v>
      </c>
      <c r="C34304" s="1" t="s">
        <v>38061</v>
      </c>
      <c r="D34304" s="1" t="s">
        <v>37997</v>
      </c>
    </row>
    <row collapsed="false" customFormat="false" customHeight="false" hidden="false" ht="14.75" outlineLevel="0" r="34305">
      <c r="A34305" s="1" t="s">
        <v>121</v>
      </c>
      <c r="B34305" s="1" t="n">
        <v>2811662</v>
      </c>
      <c r="C34305" s="1" t="s">
        <v>38062</v>
      </c>
      <c r="D34305" s="1" t="s">
        <v>37997</v>
      </c>
    </row>
    <row collapsed="false" customFormat="false" customHeight="false" hidden="false" ht="14.75" outlineLevel="0" r="34306">
      <c r="A34306" s="1" t="s">
        <v>10</v>
      </c>
      <c r="B34306" s="1" t="n">
        <v>20450861</v>
      </c>
      <c r="C34306" s="1" t="s">
        <v>38063</v>
      </c>
      <c r="D34306" s="1" t="s">
        <v>37997</v>
      </c>
    </row>
    <row collapsed="false" customFormat="false" customHeight="false" hidden="false" ht="14.75" outlineLevel="0" r="34307">
      <c r="A34307" s="1" t="s">
        <v>10</v>
      </c>
      <c r="B34307" s="1" t="n">
        <v>12733885</v>
      </c>
      <c r="C34307" s="1" t="s">
        <v>38064</v>
      </c>
      <c r="D34307" s="1" t="s">
        <v>37997</v>
      </c>
    </row>
    <row collapsed="false" customFormat="false" customHeight="false" hidden="false" ht="14.75" outlineLevel="0" r="34308">
      <c r="A34308" s="1" t="s">
        <v>10</v>
      </c>
      <c r="B34308" s="1" t="n">
        <v>16821923</v>
      </c>
      <c r="C34308" s="1" t="s">
        <v>38065</v>
      </c>
      <c r="D34308" s="1" t="s">
        <v>37997</v>
      </c>
    </row>
    <row collapsed="false" customFormat="false" customHeight="false" hidden="false" ht="14.75" outlineLevel="0" r="34309">
      <c r="A34309" s="1" t="s">
        <v>10</v>
      </c>
      <c r="B34309" s="1" t="n">
        <v>4778328</v>
      </c>
      <c r="C34309" s="1" t="s">
        <v>38066</v>
      </c>
      <c r="D34309" s="1" t="s">
        <v>37997</v>
      </c>
    </row>
    <row collapsed="false" customFormat="false" customHeight="false" hidden="false" ht="14.75" outlineLevel="0" r="34310">
      <c r="A34310" s="1" t="s">
        <v>121</v>
      </c>
      <c r="B34310" s="1" t="n">
        <v>2282516</v>
      </c>
      <c r="C34310" s="1" t="s">
        <v>38067</v>
      </c>
      <c r="D34310" s="1" t="s">
        <v>37997</v>
      </c>
    </row>
    <row collapsed="false" customFormat="false" customHeight="false" hidden="false" ht="14.75" outlineLevel="0" r="34311">
      <c r="A34311" s="1" t="s">
        <v>10</v>
      </c>
      <c r="B34311" s="1" t="n">
        <v>15137923</v>
      </c>
      <c r="C34311" s="1" t="s">
        <v>38068</v>
      </c>
      <c r="D34311" s="1" t="s">
        <v>37997</v>
      </c>
    </row>
    <row collapsed="false" customFormat="false" customHeight="false" hidden="false" ht="14.75" outlineLevel="0" r="34312">
      <c r="A34312" s="1" t="s">
        <v>10</v>
      </c>
      <c r="B34312" s="1" t="n">
        <v>15086176</v>
      </c>
      <c r="C34312" s="1" t="s">
        <v>38069</v>
      </c>
      <c r="D34312" s="1" t="s">
        <v>37997</v>
      </c>
    </row>
    <row collapsed="false" customFormat="false" customHeight="false" hidden="false" ht="14.75" outlineLevel="0" r="34313">
      <c r="A34313" s="1" t="s">
        <v>10</v>
      </c>
      <c r="B34313" s="1" t="n">
        <v>313785</v>
      </c>
      <c r="C34313" s="1" t="s">
        <v>38070</v>
      </c>
      <c r="D34313" s="1" t="s">
        <v>37997</v>
      </c>
    </row>
    <row collapsed="false" customFormat="false" customHeight="false" hidden="false" ht="14.75" outlineLevel="0" r="34314">
      <c r="A34314" s="1" t="s">
        <v>29</v>
      </c>
      <c r="B34314" s="1" t="n">
        <v>54558069</v>
      </c>
      <c r="C34314" s="1" t="s">
        <v>38071</v>
      </c>
      <c r="D34314" s="1" t="s">
        <v>37997</v>
      </c>
    </row>
    <row collapsed="false" customFormat="false" customHeight="false" hidden="false" ht="14.75" outlineLevel="0" r="34315">
      <c r="A34315" s="1" t="s">
        <v>29</v>
      </c>
      <c r="B34315" s="1" t="n">
        <v>59541367</v>
      </c>
      <c r="C34315" s="1" t="s">
        <v>38072</v>
      </c>
      <c r="D34315" s="1" t="s">
        <v>37997</v>
      </c>
    </row>
    <row collapsed="false" customFormat="false" customHeight="false" hidden="false" ht="14.75" outlineLevel="0" r="34316">
      <c r="A34316" s="1" t="s">
        <v>10</v>
      </c>
      <c r="B34316" s="1" t="n">
        <v>14214038</v>
      </c>
      <c r="C34316" s="1" t="s">
        <v>38073</v>
      </c>
      <c r="D34316" s="1" t="s">
        <v>37997</v>
      </c>
    </row>
    <row collapsed="false" customFormat="false" customHeight="false" hidden="false" ht="14.75" outlineLevel="0" r="34317">
      <c r="A34317" s="1" t="s">
        <v>29</v>
      </c>
      <c r="B34317" s="1" t="n">
        <v>13217450</v>
      </c>
      <c r="C34317" s="1" t="s">
        <v>38074</v>
      </c>
      <c r="D34317" s="1" t="s">
        <v>37997</v>
      </c>
    </row>
    <row collapsed="false" customFormat="false" customHeight="false" hidden="false" ht="14.75" outlineLevel="0" r="34318">
      <c r="A34318" s="1" t="s">
        <v>10</v>
      </c>
      <c r="B34318" s="1" t="n">
        <v>11173877</v>
      </c>
      <c r="C34318" s="1" t="s">
        <v>38075</v>
      </c>
      <c r="D34318" s="1" t="s">
        <v>37997</v>
      </c>
    </row>
    <row collapsed="false" customFormat="false" customHeight="false" hidden="false" ht="14.75" outlineLevel="0" r="34319">
      <c r="A34319" s="1" t="s">
        <v>10</v>
      </c>
      <c r="B34319" s="1" t="n">
        <v>14360061</v>
      </c>
      <c r="C34319" s="1" t="s">
        <v>38076</v>
      </c>
      <c r="D34319" s="1" t="s">
        <v>37997</v>
      </c>
    </row>
    <row collapsed="false" customFormat="false" customHeight="false" hidden="false" ht="14.75" outlineLevel="0" r="34320">
      <c r="A34320" s="1" t="s">
        <v>4</v>
      </c>
      <c r="B34320" s="1" t="n">
        <v>5040430</v>
      </c>
      <c r="C34320" s="1" t="s">
        <v>38077</v>
      </c>
      <c r="D34320" s="1" t="s">
        <v>37997</v>
      </c>
    </row>
    <row collapsed="false" customFormat="false" customHeight="false" hidden="false" ht="14.75" outlineLevel="0" r="34321">
      <c r="A34321" s="1" t="s">
        <v>10</v>
      </c>
      <c r="B34321" s="1" t="n">
        <v>477400</v>
      </c>
      <c r="C34321" s="1" t="s">
        <v>38078</v>
      </c>
      <c r="D34321" s="1" t="s">
        <v>37997</v>
      </c>
    </row>
    <row collapsed="false" customFormat="false" customHeight="false" hidden="false" ht="14.75" outlineLevel="0" r="34322">
      <c r="A34322" s="1" t="s">
        <v>10</v>
      </c>
      <c r="B34322" s="1" t="n">
        <v>11803154</v>
      </c>
      <c r="C34322" s="1" t="s">
        <v>38079</v>
      </c>
      <c r="D34322" s="1" t="s">
        <v>37997</v>
      </c>
    </row>
    <row collapsed="false" customFormat="false" customHeight="false" hidden="false" ht="14.75" outlineLevel="0" r="34323">
      <c r="A34323" s="1" t="s">
        <v>10</v>
      </c>
      <c r="B34323" s="1" t="n">
        <v>12785768</v>
      </c>
      <c r="C34323" s="1" t="s">
        <v>38080</v>
      </c>
      <c r="D34323" s="1" t="s">
        <v>37997</v>
      </c>
    </row>
    <row collapsed="false" customFormat="false" customHeight="false" hidden="false" ht="14.75" outlineLevel="0" r="34324">
      <c r="A34324" s="1" t="s">
        <v>29</v>
      </c>
      <c r="B34324" s="1" t="n">
        <v>54628508</v>
      </c>
      <c r="C34324" s="1" t="s">
        <v>38081</v>
      </c>
      <c r="D34324" s="1" t="s">
        <v>37997</v>
      </c>
    </row>
    <row collapsed="false" customFormat="false" customHeight="false" hidden="false" ht="14.75" outlineLevel="0" r="34325">
      <c r="A34325" s="1" t="s">
        <v>10</v>
      </c>
      <c r="B34325" s="1" t="n">
        <v>9809750</v>
      </c>
      <c r="C34325" s="1" t="s">
        <v>38082</v>
      </c>
      <c r="D34325" s="1" t="s">
        <v>37997</v>
      </c>
    </row>
    <row collapsed="false" customFormat="false" customHeight="false" hidden="false" ht="14.75" outlineLevel="0" r="34326">
      <c r="A34326" s="1" t="s">
        <v>10</v>
      </c>
      <c r="B34326" s="1" t="n">
        <v>20981856</v>
      </c>
      <c r="C34326" s="1" t="s">
        <v>38083</v>
      </c>
      <c r="D34326" s="1" t="s">
        <v>37997</v>
      </c>
    </row>
    <row collapsed="false" customFormat="false" customHeight="false" hidden="false" ht="14.75" outlineLevel="0" r="34327">
      <c r="A34327" s="1" t="s">
        <v>10</v>
      </c>
      <c r="B34327" s="1" t="n">
        <v>14290002</v>
      </c>
      <c r="C34327" s="1" t="s">
        <v>38084</v>
      </c>
      <c r="D34327" s="1" t="s">
        <v>37997</v>
      </c>
    </row>
    <row collapsed="false" customFormat="false" customHeight="false" hidden="false" ht="14.75" outlineLevel="0" r="34328">
      <c r="A34328" s="1" t="s">
        <v>10</v>
      </c>
      <c r="B34328" s="1" t="n">
        <v>20514249</v>
      </c>
      <c r="C34328" s="1" t="s">
        <v>38085</v>
      </c>
      <c r="D34328" s="1" t="s">
        <v>37997</v>
      </c>
    </row>
    <row collapsed="false" customFormat="false" customHeight="false" hidden="false" ht="14.75" outlineLevel="0" r="34329">
      <c r="A34329" s="1" t="s">
        <v>10</v>
      </c>
      <c r="B34329" s="1" t="n">
        <v>14509270</v>
      </c>
      <c r="C34329" s="1" t="s">
        <v>38086</v>
      </c>
      <c r="D34329" s="1" t="s">
        <v>37997</v>
      </c>
    </row>
    <row collapsed="false" customFormat="false" customHeight="false" hidden="false" ht="14.75" outlineLevel="0" r="34330">
      <c r="A34330" s="1" t="s">
        <v>10</v>
      </c>
      <c r="B34330" s="1" t="n">
        <v>11027130</v>
      </c>
      <c r="C34330" s="1" t="s">
        <v>38087</v>
      </c>
      <c r="D34330" s="1" t="s">
        <v>37997</v>
      </c>
    </row>
    <row collapsed="false" customFormat="false" customHeight="false" hidden="false" ht="14.75" outlineLevel="0" r="34331">
      <c r="A34331" s="1" t="s">
        <v>4</v>
      </c>
      <c r="B34331" s="1" t="n">
        <v>5040052</v>
      </c>
      <c r="C34331" s="1" t="s">
        <v>38088</v>
      </c>
      <c r="D34331" s="1" t="s">
        <v>37997</v>
      </c>
    </row>
    <row collapsed="false" customFormat="false" customHeight="false" hidden="false" ht="14.75" outlineLevel="0" r="34332">
      <c r="A34332" s="1" t="s">
        <v>10</v>
      </c>
      <c r="B34332" s="1" t="n">
        <v>11164970</v>
      </c>
      <c r="C34332" s="1" t="s">
        <v>38089</v>
      </c>
      <c r="D34332" s="1" t="s">
        <v>37997</v>
      </c>
    </row>
    <row collapsed="false" customFormat="false" customHeight="false" hidden="false" ht="14.75" outlineLevel="0" r="34333">
      <c r="A34333" s="1" t="s">
        <v>10</v>
      </c>
      <c r="B34333" s="1" t="n">
        <v>14290003</v>
      </c>
      <c r="C34333" s="1" t="s">
        <v>38090</v>
      </c>
      <c r="D34333" s="1" t="s">
        <v>37997</v>
      </c>
    </row>
    <row collapsed="false" customFormat="false" customHeight="false" hidden="false" ht="14.75" outlineLevel="0" r="34334">
      <c r="A34334" s="1" t="s">
        <v>10</v>
      </c>
      <c r="B34334" s="1" t="n">
        <v>14273330</v>
      </c>
      <c r="C34334" s="1" t="s">
        <v>38091</v>
      </c>
      <c r="D34334" s="1" t="s">
        <v>37997</v>
      </c>
    </row>
    <row collapsed="false" customFormat="false" customHeight="false" hidden="false" ht="14.75" outlineLevel="0" r="34335">
      <c r="A34335" s="1" t="s">
        <v>10</v>
      </c>
      <c r="B34335" s="1" t="n">
        <v>11198398</v>
      </c>
      <c r="C34335" s="1" t="s">
        <v>38092</v>
      </c>
      <c r="D34335" s="1" t="s">
        <v>37997</v>
      </c>
    </row>
    <row collapsed="false" customFormat="false" customHeight="false" hidden="false" ht="14.75" outlineLevel="0" r="34336">
      <c r="A34336" s="1" t="s">
        <v>10</v>
      </c>
      <c r="B34336" s="1" t="n">
        <v>11164971</v>
      </c>
      <c r="C34336" s="1" t="s">
        <v>38093</v>
      </c>
      <c r="D34336" s="1" t="s">
        <v>37997</v>
      </c>
    </row>
    <row collapsed="false" customFormat="false" customHeight="false" hidden="false" ht="14.75" outlineLevel="0" r="34337">
      <c r="A34337" s="1" t="s">
        <v>4</v>
      </c>
      <c r="B34337" s="1" t="n">
        <v>7414916</v>
      </c>
      <c r="C34337" s="1" t="s">
        <v>38094</v>
      </c>
      <c r="D34337" s="1" t="s">
        <v>37997</v>
      </c>
    </row>
    <row collapsed="false" customFormat="false" customHeight="false" hidden="false" ht="14.75" outlineLevel="0" r="34338">
      <c r="A34338" s="1" t="s">
        <v>29</v>
      </c>
      <c r="B34338" s="1" t="n">
        <v>59210658</v>
      </c>
      <c r="C34338" s="1" t="s">
        <v>38095</v>
      </c>
      <c r="D34338" s="1" t="s">
        <v>37997</v>
      </c>
    </row>
    <row collapsed="false" customFormat="false" customHeight="false" hidden="false" ht="14.75" outlineLevel="0" r="34339">
      <c r="A34339" s="1" t="s">
        <v>10</v>
      </c>
      <c r="B34339" s="1" t="n">
        <v>15119637</v>
      </c>
      <c r="C34339" s="1" t="s">
        <v>38096</v>
      </c>
      <c r="D34339" s="1" t="s">
        <v>37997</v>
      </c>
    </row>
    <row collapsed="false" customFormat="false" customHeight="false" hidden="false" ht="14.75" outlineLevel="0" r="34340">
      <c r="A34340" s="1" t="s">
        <v>29</v>
      </c>
      <c r="B34340" s="1" t="n">
        <v>56254402</v>
      </c>
      <c r="C34340" s="1" t="s">
        <v>38097</v>
      </c>
      <c r="D34340" s="1" t="s">
        <v>37997</v>
      </c>
    </row>
    <row collapsed="false" customFormat="false" customHeight="false" hidden="false" ht="14.75" outlineLevel="0" r="34341">
      <c r="A34341" s="1" t="s">
        <v>121</v>
      </c>
      <c r="B34341" s="1" t="n">
        <v>2904330</v>
      </c>
      <c r="C34341" s="1" t="s">
        <v>38098</v>
      </c>
      <c r="D34341" s="1" t="s">
        <v>37997</v>
      </c>
    </row>
    <row collapsed="false" customFormat="false" customHeight="false" hidden="false" ht="14.75" outlineLevel="0" r="34342">
      <c r="A34342" s="1" t="s">
        <v>10</v>
      </c>
      <c r="B34342" s="1" t="n">
        <v>11004157</v>
      </c>
      <c r="C34342" s="1" t="s">
        <v>38099</v>
      </c>
      <c r="D34342" s="1" t="s">
        <v>37997</v>
      </c>
    </row>
    <row collapsed="false" customFormat="false" customHeight="false" hidden="false" ht="14.75" outlineLevel="0" r="34343">
      <c r="A34343" s="1" t="s">
        <v>121</v>
      </c>
      <c r="B34343" s="1" t="n">
        <v>2262600</v>
      </c>
      <c r="C34343" s="1" t="s">
        <v>38100</v>
      </c>
      <c r="D34343" s="1" t="s">
        <v>37997</v>
      </c>
    </row>
    <row collapsed="false" customFormat="false" customHeight="false" hidden="false" ht="14.75" outlineLevel="0" r="34344">
      <c r="A34344" s="1" t="s">
        <v>10</v>
      </c>
      <c r="B34344" s="1" t="n">
        <v>20492602</v>
      </c>
      <c r="C34344" s="1" t="s">
        <v>38101</v>
      </c>
      <c r="D34344" s="1" t="s">
        <v>37997</v>
      </c>
    </row>
    <row collapsed="false" customFormat="false" customHeight="false" hidden="false" ht="14.75" outlineLevel="0" r="34345">
      <c r="A34345" s="1" t="s">
        <v>29</v>
      </c>
      <c r="B34345" s="1" t="n">
        <v>80872682</v>
      </c>
      <c r="C34345" s="1" t="s">
        <v>38102</v>
      </c>
      <c r="D34345" s="1" t="s">
        <v>37997</v>
      </c>
    </row>
    <row collapsed="false" customFormat="false" customHeight="false" hidden="false" ht="14.75" outlineLevel="0" r="34346">
      <c r="A34346" s="1" t="s">
        <v>10</v>
      </c>
      <c r="B34346" s="1" t="n">
        <v>21098621</v>
      </c>
      <c r="C34346" s="1" t="s">
        <v>38103</v>
      </c>
      <c r="D34346" s="1" t="s">
        <v>37997</v>
      </c>
    </row>
    <row collapsed="false" customFormat="false" customHeight="false" hidden="false" ht="14.75" outlineLevel="0" r="34347">
      <c r="A34347" s="1" t="s">
        <v>10</v>
      </c>
      <c r="B34347" s="1" t="n">
        <v>11997438</v>
      </c>
      <c r="C34347" s="1" t="s">
        <v>38104</v>
      </c>
      <c r="D34347" s="1" t="s">
        <v>37997</v>
      </c>
    </row>
    <row collapsed="false" customFormat="false" customHeight="false" hidden="false" ht="14.75" outlineLevel="0" r="34348">
      <c r="A34348" s="1" t="s">
        <v>4</v>
      </c>
      <c r="B34348" s="1" t="n">
        <v>5040013</v>
      </c>
      <c r="C34348" s="1" t="s">
        <v>38105</v>
      </c>
      <c r="D34348" s="1" t="s">
        <v>37997</v>
      </c>
    </row>
    <row collapsed="false" customFormat="false" customHeight="false" hidden="false" ht="14.75" outlineLevel="0" r="34349">
      <c r="A34349" s="1" t="s">
        <v>10</v>
      </c>
      <c r="B34349" s="1" t="n">
        <v>14241779</v>
      </c>
      <c r="C34349" s="1" t="s">
        <v>38106</v>
      </c>
      <c r="D34349" s="1" t="s">
        <v>37997</v>
      </c>
    </row>
    <row collapsed="false" customFormat="false" customHeight="false" hidden="false" ht="14.75" outlineLevel="0" r="34350">
      <c r="A34350" s="1" t="s">
        <v>10</v>
      </c>
      <c r="B34350" s="1" t="n">
        <v>11712990</v>
      </c>
      <c r="C34350" s="1" t="s">
        <v>38107</v>
      </c>
      <c r="D34350" s="1" t="s">
        <v>37997</v>
      </c>
    </row>
    <row collapsed="false" customFormat="false" customHeight="false" hidden="false" ht="14.75" outlineLevel="0" r="34351">
      <c r="A34351" s="1" t="s">
        <v>10</v>
      </c>
      <c r="B34351" s="1" t="n">
        <v>11192935</v>
      </c>
      <c r="C34351" s="1" t="s">
        <v>38108</v>
      </c>
      <c r="D34351" s="1" t="s">
        <v>37997</v>
      </c>
    </row>
    <row collapsed="false" customFormat="false" customHeight="false" hidden="false" ht="14.75" outlineLevel="0" r="34352">
      <c r="A34352" s="1" t="s">
        <v>10</v>
      </c>
      <c r="B34352" s="1" t="n">
        <v>11190985</v>
      </c>
      <c r="C34352" s="1" t="s">
        <v>38109</v>
      </c>
      <c r="D34352" s="1" t="s">
        <v>37997</v>
      </c>
    </row>
    <row collapsed="false" customFormat="false" customHeight="false" hidden="false" ht="14.75" outlineLevel="0" r="34353">
      <c r="A34353" s="1" t="s">
        <v>10</v>
      </c>
      <c r="B34353" s="1" t="n">
        <v>20860343</v>
      </c>
      <c r="C34353" s="1" t="s">
        <v>38110</v>
      </c>
      <c r="D34353" s="1" t="s">
        <v>37997</v>
      </c>
    </row>
    <row collapsed="false" customFormat="false" customHeight="false" hidden="false" ht="14.75" outlineLevel="0" r="34354">
      <c r="A34354" s="1" t="s">
        <v>10</v>
      </c>
      <c r="B34354" s="1" t="n">
        <v>20711193</v>
      </c>
      <c r="C34354" s="1" t="s">
        <v>38111</v>
      </c>
      <c r="D34354" s="1" t="s">
        <v>37997</v>
      </c>
    </row>
    <row collapsed="false" customFormat="false" customHeight="false" hidden="false" ht="14.75" outlineLevel="0" r="34355">
      <c r="A34355" s="1" t="s">
        <v>121</v>
      </c>
      <c r="B34355" s="1" t="n">
        <v>2915036</v>
      </c>
      <c r="C34355" s="1" t="s">
        <v>38112</v>
      </c>
      <c r="D34355" s="1" t="s">
        <v>37997</v>
      </c>
    </row>
    <row collapsed="false" customFormat="false" customHeight="false" hidden="false" ht="14.75" outlineLevel="0" r="34356">
      <c r="A34356" s="1" t="s">
        <v>10</v>
      </c>
      <c r="B34356" s="1" t="n">
        <v>15143043</v>
      </c>
      <c r="C34356" s="1" t="s">
        <v>38113</v>
      </c>
      <c r="D34356" s="1" t="s">
        <v>37997</v>
      </c>
    </row>
    <row collapsed="false" customFormat="false" customHeight="false" hidden="false" ht="14.75" outlineLevel="0" r="34357">
      <c r="A34357" s="1" t="s">
        <v>10</v>
      </c>
      <c r="B34357" s="1" t="n">
        <v>11143084</v>
      </c>
      <c r="C34357" s="1" t="s">
        <v>38114</v>
      </c>
      <c r="D34357" s="1" t="s">
        <v>37997</v>
      </c>
    </row>
    <row collapsed="false" customFormat="false" customHeight="false" hidden="false" ht="14.75" outlineLevel="0" r="34358">
      <c r="A34358" s="1" t="s">
        <v>10</v>
      </c>
      <c r="B34358" s="1" t="n">
        <v>20903104</v>
      </c>
      <c r="C34358" s="1" t="s">
        <v>38115</v>
      </c>
      <c r="D34358" s="1" t="s">
        <v>37997</v>
      </c>
    </row>
    <row collapsed="false" customFormat="false" customHeight="false" hidden="false" ht="14.75" outlineLevel="0" r="34359">
      <c r="A34359" s="1" t="s">
        <v>4</v>
      </c>
      <c r="B34359" s="1" t="n">
        <v>5040323</v>
      </c>
      <c r="C34359" s="1" t="s">
        <v>38116</v>
      </c>
      <c r="D34359" s="1" t="s">
        <v>37997</v>
      </c>
    </row>
    <row collapsed="false" customFormat="false" customHeight="false" hidden="false" ht="14.75" outlineLevel="0" r="34360">
      <c r="A34360" s="1" t="s">
        <v>4</v>
      </c>
      <c r="B34360" s="1" t="n">
        <v>5040324</v>
      </c>
      <c r="C34360" s="1" t="s">
        <v>38117</v>
      </c>
      <c r="D34360" s="1" t="s">
        <v>37997</v>
      </c>
    </row>
    <row collapsed="false" customFormat="false" customHeight="false" hidden="false" ht="14.75" outlineLevel="0" r="34361">
      <c r="A34361" s="1" t="s">
        <v>10</v>
      </c>
      <c r="B34361" s="1" t="n">
        <v>11305679</v>
      </c>
      <c r="C34361" s="1" t="s">
        <v>38118</v>
      </c>
      <c r="D34361" s="1" t="s">
        <v>37997</v>
      </c>
    </row>
    <row collapsed="false" customFormat="false" customHeight="false" hidden="false" ht="14.75" outlineLevel="0" r="34362">
      <c r="A34362" s="1" t="s">
        <v>10</v>
      </c>
      <c r="B34362" s="1" t="n">
        <v>8192085</v>
      </c>
      <c r="C34362" s="1" t="s">
        <v>38119</v>
      </c>
      <c r="D34362" s="1" t="s">
        <v>37997</v>
      </c>
    </row>
    <row collapsed="false" customFormat="false" customHeight="false" hidden="false" ht="14.75" outlineLevel="0" r="34363">
      <c r="A34363" s="1" t="s">
        <v>10</v>
      </c>
      <c r="B34363" s="1" t="n">
        <v>3183241</v>
      </c>
      <c r="C34363" s="1" t="s">
        <v>38120</v>
      </c>
      <c r="D34363" s="1" t="s">
        <v>37997</v>
      </c>
    </row>
    <row collapsed="false" customFormat="false" customHeight="false" hidden="false" ht="14.75" outlineLevel="0" r="34364">
      <c r="A34364" s="1" t="s">
        <v>10</v>
      </c>
      <c r="B34364" s="1" t="n">
        <v>16206372</v>
      </c>
      <c r="C34364" s="1" t="s">
        <v>38121</v>
      </c>
      <c r="D34364" s="1" t="s">
        <v>37997</v>
      </c>
    </row>
    <row collapsed="false" customFormat="false" customHeight="false" hidden="false" ht="14.75" outlineLevel="0" r="34365">
      <c r="A34365" s="1" t="s">
        <v>4</v>
      </c>
      <c r="B34365" s="1" t="n">
        <v>5040562</v>
      </c>
      <c r="C34365" s="1" t="s">
        <v>38122</v>
      </c>
      <c r="D34365" s="1" t="s">
        <v>37997</v>
      </c>
    </row>
    <row collapsed="false" customFormat="false" customHeight="false" hidden="false" ht="14.75" outlineLevel="0" r="34366">
      <c r="A34366" s="1" t="s">
        <v>10</v>
      </c>
      <c r="B34366" s="1" t="n">
        <v>479163</v>
      </c>
      <c r="C34366" s="1" t="s">
        <v>38123</v>
      </c>
      <c r="D34366" s="1" t="s">
        <v>37997</v>
      </c>
    </row>
    <row collapsed="false" customFormat="false" customHeight="false" hidden="false" ht="14.75" outlineLevel="0" r="34367">
      <c r="A34367" s="1" t="s">
        <v>10</v>
      </c>
      <c r="B34367" s="1" t="n">
        <v>11143058</v>
      </c>
      <c r="C34367" s="1" t="s">
        <v>38124</v>
      </c>
      <c r="D34367" s="1" t="s">
        <v>37997</v>
      </c>
    </row>
    <row collapsed="false" customFormat="false" customHeight="false" hidden="false" ht="14.75" outlineLevel="0" r="34368">
      <c r="A34368" s="1" t="s">
        <v>10</v>
      </c>
      <c r="B34368" s="1" t="n">
        <v>20460395</v>
      </c>
      <c r="C34368" s="1" t="s">
        <v>38125</v>
      </c>
      <c r="D34368" s="1" t="s">
        <v>37997</v>
      </c>
    </row>
    <row collapsed="false" customFormat="false" customHeight="false" hidden="false" ht="14.75" outlineLevel="0" r="34369">
      <c r="A34369" s="1" t="s">
        <v>29</v>
      </c>
      <c r="B34369" s="1" t="n">
        <v>80672082</v>
      </c>
      <c r="C34369" s="1" t="s">
        <v>38126</v>
      </c>
      <c r="D34369" s="1" t="s">
        <v>37997</v>
      </c>
    </row>
    <row collapsed="false" customFormat="false" customHeight="false" hidden="false" ht="14.75" outlineLevel="0" r="34370">
      <c r="A34370" s="1" t="s">
        <v>10</v>
      </c>
      <c r="B34370" s="1" t="n">
        <v>11032998</v>
      </c>
      <c r="C34370" s="1" t="s">
        <v>38127</v>
      </c>
      <c r="D34370" s="1" t="s">
        <v>37997</v>
      </c>
    </row>
    <row collapsed="false" customFormat="false" customHeight="false" hidden="false" ht="14.75" outlineLevel="0" r="34371">
      <c r="A34371" s="1" t="s">
        <v>10</v>
      </c>
      <c r="B34371" s="1" t="n">
        <v>477928</v>
      </c>
      <c r="C34371" s="1" t="s">
        <v>38128</v>
      </c>
      <c r="D34371" s="1" t="s">
        <v>37997</v>
      </c>
    </row>
    <row collapsed="false" customFormat="false" customHeight="false" hidden="false" ht="14.75" outlineLevel="0" r="34372">
      <c r="A34372" s="1" t="s">
        <v>121</v>
      </c>
      <c r="B34372" s="1" t="n">
        <v>2900874</v>
      </c>
      <c r="C34372" s="1" t="s">
        <v>38129</v>
      </c>
      <c r="D34372" s="1" t="s">
        <v>37997</v>
      </c>
    </row>
    <row collapsed="false" customFormat="false" customHeight="false" hidden="false" ht="14.75" outlineLevel="0" r="34373">
      <c r="A34373" s="1" t="s">
        <v>29</v>
      </c>
      <c r="B34373" s="1" t="n">
        <v>80672074</v>
      </c>
      <c r="C34373" s="1" t="s">
        <v>38130</v>
      </c>
      <c r="D34373" s="1" t="s">
        <v>37997</v>
      </c>
    </row>
    <row collapsed="false" customFormat="false" customHeight="false" hidden="false" ht="14.75" outlineLevel="0" r="34374">
      <c r="A34374" s="1" t="s">
        <v>121</v>
      </c>
      <c r="B34374" s="1" t="n">
        <v>2909847</v>
      </c>
      <c r="C34374" s="1" t="s">
        <v>38131</v>
      </c>
      <c r="D34374" s="1" t="s">
        <v>37997</v>
      </c>
    </row>
    <row collapsed="false" customFormat="false" customHeight="false" hidden="false" ht="14.75" outlineLevel="0" r="34375">
      <c r="A34375" s="1" t="s">
        <v>10</v>
      </c>
      <c r="B34375" s="1" t="n">
        <v>15052429</v>
      </c>
      <c r="C34375" s="1" t="s">
        <v>38132</v>
      </c>
      <c r="D34375" s="1" t="s">
        <v>37997</v>
      </c>
    </row>
    <row collapsed="false" customFormat="false" customHeight="false" hidden="false" ht="14.75" outlineLevel="0" r="34376">
      <c r="A34376" s="1" t="s">
        <v>10</v>
      </c>
      <c r="B34376" s="1" t="n">
        <v>470247</v>
      </c>
      <c r="C34376" s="1" t="s">
        <v>38133</v>
      </c>
      <c r="D34376" s="1" t="s">
        <v>37997</v>
      </c>
    </row>
    <row collapsed="false" customFormat="false" customHeight="false" hidden="false" ht="14.75" outlineLevel="0" r="34377">
      <c r="A34377" s="1" t="s">
        <v>10</v>
      </c>
      <c r="B34377" s="1" t="n">
        <v>4775187</v>
      </c>
      <c r="C34377" s="1" t="s">
        <v>38134</v>
      </c>
      <c r="D34377" s="1" t="s">
        <v>37997</v>
      </c>
    </row>
    <row collapsed="false" customFormat="false" customHeight="false" hidden="false" ht="14.75" outlineLevel="0" r="34378">
      <c r="A34378" s="1" t="s">
        <v>29</v>
      </c>
      <c r="B34378" s="1" t="n">
        <v>54522552</v>
      </c>
      <c r="C34378" s="1" t="s">
        <v>38135</v>
      </c>
      <c r="D34378" s="1" t="s">
        <v>37997</v>
      </c>
    </row>
    <row collapsed="false" customFormat="false" customHeight="false" hidden="false" ht="14.75" outlineLevel="0" r="34379">
      <c r="A34379" s="1" t="s">
        <v>29</v>
      </c>
      <c r="B34379" s="1" t="n">
        <v>43956333</v>
      </c>
      <c r="C34379" s="1" t="s">
        <v>38136</v>
      </c>
      <c r="D34379" s="1" t="s">
        <v>37997</v>
      </c>
    </row>
    <row collapsed="false" customFormat="false" customHeight="false" hidden="false" ht="14.75" outlineLevel="0" r="34380">
      <c r="A34380" s="1" t="s">
        <v>10</v>
      </c>
      <c r="B34380" s="1" t="n">
        <v>20450733</v>
      </c>
      <c r="C34380" s="1" t="s">
        <v>38137</v>
      </c>
      <c r="D34380" s="1" t="s">
        <v>37997</v>
      </c>
    </row>
    <row collapsed="false" customFormat="false" customHeight="false" hidden="false" ht="14.75" outlineLevel="0" r="34381">
      <c r="A34381" s="1" t="s">
        <v>10</v>
      </c>
      <c r="B34381" s="1" t="n">
        <v>11034261</v>
      </c>
      <c r="C34381" s="1" t="s">
        <v>38138</v>
      </c>
      <c r="D34381" s="1" t="s">
        <v>37997</v>
      </c>
    </row>
    <row collapsed="false" customFormat="false" customHeight="false" hidden="false" ht="14.75" outlineLevel="0" r="34382">
      <c r="A34382" s="1" t="s">
        <v>10</v>
      </c>
      <c r="B34382" s="1" t="n">
        <v>4941309</v>
      </c>
      <c r="C34382" s="1" t="s">
        <v>38139</v>
      </c>
      <c r="D34382" s="1" t="s">
        <v>37997</v>
      </c>
    </row>
    <row collapsed="false" customFormat="false" customHeight="false" hidden="false" ht="14.75" outlineLevel="0" r="34383">
      <c r="A34383" s="1" t="s">
        <v>10</v>
      </c>
      <c r="B34383" s="1" t="n">
        <v>11032213</v>
      </c>
      <c r="C34383" s="1" t="s">
        <v>38140</v>
      </c>
      <c r="D34383" s="1" t="s">
        <v>37997</v>
      </c>
    </row>
    <row collapsed="false" customFormat="false" customHeight="false" hidden="false" ht="14.75" outlineLevel="0" r="34384">
      <c r="A34384" s="1" t="s">
        <v>29</v>
      </c>
      <c r="B34384" s="1" t="n">
        <v>59539064</v>
      </c>
      <c r="C34384" s="1" t="s">
        <v>38141</v>
      </c>
      <c r="D34384" s="1" t="s">
        <v>37997</v>
      </c>
    </row>
    <row collapsed="false" customFormat="false" customHeight="false" hidden="false" ht="14.75" outlineLevel="0" r="34385">
      <c r="A34385" s="1" t="s">
        <v>10</v>
      </c>
      <c r="B34385" s="1" t="n">
        <v>4974051</v>
      </c>
      <c r="C34385" s="1" t="s">
        <v>38142</v>
      </c>
      <c r="D34385" s="1" t="s">
        <v>37997</v>
      </c>
    </row>
    <row collapsed="false" customFormat="false" customHeight="false" hidden="false" ht="14.75" outlineLevel="0" r="34386">
      <c r="A34386" s="1" t="s">
        <v>10</v>
      </c>
      <c r="B34386" s="1" t="n">
        <v>11715947</v>
      </c>
      <c r="C34386" s="1" t="s">
        <v>38143</v>
      </c>
      <c r="D34386" s="1" t="s">
        <v>37997</v>
      </c>
    </row>
    <row collapsed="false" customFormat="false" customHeight="false" hidden="false" ht="14.75" outlineLevel="0" r="34387">
      <c r="A34387" s="1" t="s">
        <v>10</v>
      </c>
      <c r="B34387" s="1" t="n">
        <v>11024924</v>
      </c>
      <c r="C34387" s="1" t="s">
        <v>38144</v>
      </c>
      <c r="D34387" s="1" t="s">
        <v>37997</v>
      </c>
    </row>
    <row collapsed="false" customFormat="false" customHeight="false" hidden="false" ht="14.75" outlineLevel="0" r="34388">
      <c r="A34388" s="1" t="s">
        <v>121</v>
      </c>
      <c r="B34388" s="1" t="n">
        <v>4081640</v>
      </c>
      <c r="C34388" s="1" t="s">
        <v>38145</v>
      </c>
      <c r="D34388" s="1" t="s">
        <v>37997</v>
      </c>
    </row>
    <row collapsed="false" customFormat="false" customHeight="false" hidden="false" ht="14.75" outlineLevel="0" r="34389">
      <c r="A34389" s="1" t="s">
        <v>10</v>
      </c>
      <c r="B34389" s="1" t="n">
        <v>11998067</v>
      </c>
      <c r="C34389" s="1" t="s">
        <v>38146</v>
      </c>
      <c r="D34389" s="1" t="s">
        <v>37997</v>
      </c>
    </row>
    <row collapsed="false" customFormat="false" customHeight="false" hidden="false" ht="14.75" outlineLevel="0" r="34390">
      <c r="A34390" s="1" t="s">
        <v>121</v>
      </c>
      <c r="B34390" s="1" t="n">
        <v>2800538</v>
      </c>
      <c r="C34390" s="1" t="s">
        <v>38147</v>
      </c>
      <c r="D34390" s="1" t="s">
        <v>37997</v>
      </c>
    </row>
    <row collapsed="false" customFormat="false" customHeight="false" hidden="false" ht="14.75" outlineLevel="0" r="34391">
      <c r="A34391" s="1" t="s">
        <v>10</v>
      </c>
      <c r="B34391" s="1" t="n">
        <v>14523126</v>
      </c>
      <c r="C34391" s="1" t="s">
        <v>38148</v>
      </c>
      <c r="D34391" s="1" t="s">
        <v>37997</v>
      </c>
    </row>
    <row collapsed="false" customFormat="false" customHeight="false" hidden="false" ht="14.75" outlineLevel="0" r="34392">
      <c r="A34392" s="1" t="s">
        <v>10</v>
      </c>
      <c r="B34392" s="1" t="n">
        <v>3183368</v>
      </c>
      <c r="C34392" s="1" t="s">
        <v>38149</v>
      </c>
      <c r="D34392" s="1" t="s">
        <v>37997</v>
      </c>
    </row>
    <row collapsed="false" customFormat="false" customHeight="false" hidden="false" ht="14.75" outlineLevel="0" r="34393">
      <c r="A34393" s="1" t="s">
        <v>10</v>
      </c>
      <c r="B34393" s="1" t="n">
        <v>6623075</v>
      </c>
      <c r="C34393" s="1" t="s">
        <v>38150</v>
      </c>
      <c r="D34393" s="1" t="s">
        <v>37997</v>
      </c>
    </row>
    <row collapsed="false" customFormat="false" customHeight="false" hidden="false" ht="14.75" outlineLevel="0" r="34394">
      <c r="A34394" s="1" t="s">
        <v>29</v>
      </c>
      <c r="B34394" s="1" t="n">
        <v>54559125</v>
      </c>
      <c r="C34394" s="1" t="s">
        <v>38151</v>
      </c>
      <c r="D34394" s="1" t="s">
        <v>37997</v>
      </c>
    </row>
    <row collapsed="false" customFormat="false" customHeight="false" hidden="false" ht="14.75" outlineLevel="0" r="34395">
      <c r="A34395" s="1" t="s">
        <v>4</v>
      </c>
      <c r="B34395" s="1" t="n">
        <v>5040322</v>
      </c>
      <c r="C34395" s="1" t="s">
        <v>38152</v>
      </c>
      <c r="D34395" s="1" t="s">
        <v>37997</v>
      </c>
    </row>
    <row collapsed="false" customFormat="false" customHeight="false" hidden="false" ht="14.75" outlineLevel="0" r="34396">
      <c r="A34396" s="1" t="s">
        <v>6</v>
      </c>
      <c r="B34396" s="1" t="s">
        <v>38153</v>
      </c>
      <c r="C34396" s="1" t="s">
        <v>38154</v>
      </c>
      <c r="D34396" s="1" t="s">
        <v>37997</v>
      </c>
    </row>
    <row collapsed="false" customFormat="false" customHeight="false" hidden="false" ht="14.75" outlineLevel="0" r="34397">
      <c r="A34397" s="1" t="s">
        <v>10</v>
      </c>
      <c r="B34397" s="1" t="n">
        <v>11715948</v>
      </c>
      <c r="C34397" s="1" t="s">
        <v>38155</v>
      </c>
      <c r="D34397" s="1" t="s">
        <v>37997</v>
      </c>
    </row>
    <row collapsed="false" customFormat="false" customHeight="false" hidden="false" ht="14.75" outlineLevel="0" r="34398">
      <c r="A34398" s="1" t="s">
        <v>10</v>
      </c>
      <c r="B34398" s="1" t="n">
        <v>11805755</v>
      </c>
      <c r="C34398" s="1" t="s">
        <v>38156</v>
      </c>
      <c r="D34398" s="1" t="s">
        <v>37997</v>
      </c>
    </row>
    <row collapsed="false" customFormat="false" customHeight="false" hidden="false" ht="14.75" outlineLevel="0" r="34399">
      <c r="A34399" s="1" t="s">
        <v>29</v>
      </c>
      <c r="B34399" s="1" t="n">
        <v>20224085</v>
      </c>
      <c r="C34399" s="1" t="s">
        <v>38157</v>
      </c>
      <c r="D34399" s="1" t="s">
        <v>37997</v>
      </c>
    </row>
    <row collapsed="false" customFormat="false" customHeight="false" hidden="false" ht="14.75" outlineLevel="0" r="34400">
      <c r="A34400" s="1" t="s">
        <v>10</v>
      </c>
      <c r="B34400" s="1" t="n">
        <v>11122803</v>
      </c>
      <c r="C34400" s="1" t="s">
        <v>38158</v>
      </c>
      <c r="D34400" s="1" t="s">
        <v>37997</v>
      </c>
    </row>
    <row collapsed="false" customFormat="false" customHeight="false" hidden="false" ht="14.75" outlineLevel="0" r="34401">
      <c r="A34401" s="1" t="s">
        <v>10</v>
      </c>
      <c r="B34401" s="1" t="n">
        <v>11715033</v>
      </c>
      <c r="C34401" s="1" t="s">
        <v>38159</v>
      </c>
      <c r="D34401" s="1" t="s">
        <v>37997</v>
      </c>
    </row>
    <row collapsed="false" customFormat="false" customHeight="false" hidden="false" ht="14.75" outlineLevel="0" r="34402">
      <c r="A34402" s="1" t="s">
        <v>10</v>
      </c>
      <c r="B34402" s="1" t="n">
        <v>11194781</v>
      </c>
      <c r="C34402" s="1" t="s">
        <v>38160</v>
      </c>
      <c r="D34402" s="1" t="s">
        <v>37997</v>
      </c>
    </row>
    <row collapsed="false" customFormat="false" customHeight="false" hidden="false" ht="14.75" outlineLevel="0" r="34403">
      <c r="A34403" s="1" t="s">
        <v>10</v>
      </c>
      <c r="B34403" s="1" t="n">
        <v>4775185</v>
      </c>
      <c r="C34403" s="1" t="s">
        <v>38161</v>
      </c>
      <c r="D34403" s="1" t="s">
        <v>37997</v>
      </c>
    </row>
    <row collapsed="false" customFormat="false" customHeight="false" hidden="false" ht="14.75" outlineLevel="0" r="34404">
      <c r="A34404" s="1" t="s">
        <v>121</v>
      </c>
      <c r="B34404" s="1" t="n">
        <v>2800223</v>
      </c>
      <c r="C34404" s="1" t="s">
        <v>38162</v>
      </c>
      <c r="D34404" s="1" t="s">
        <v>37997</v>
      </c>
    </row>
    <row collapsed="false" customFormat="false" customHeight="false" hidden="false" ht="14.75" outlineLevel="0" r="34405">
      <c r="A34405" s="1" t="s">
        <v>29</v>
      </c>
      <c r="B34405" s="1" t="n">
        <v>59503409</v>
      </c>
      <c r="C34405" s="1" t="s">
        <v>38163</v>
      </c>
      <c r="D34405" s="1" t="s">
        <v>37997</v>
      </c>
    </row>
    <row collapsed="false" customFormat="false" customHeight="false" hidden="false" ht="14.75" outlineLevel="0" r="34406">
      <c r="A34406" s="1" t="s">
        <v>10</v>
      </c>
      <c r="B34406" s="1" t="n">
        <v>11056500</v>
      </c>
      <c r="C34406" s="1" t="s">
        <v>38164</v>
      </c>
      <c r="D34406" s="1" t="s">
        <v>37997</v>
      </c>
    </row>
    <row collapsed="false" customFormat="false" customHeight="false" hidden="false" ht="14.75" outlineLevel="0" r="34407">
      <c r="A34407" s="1" t="s">
        <v>10</v>
      </c>
      <c r="B34407" s="1" t="n">
        <v>11056378</v>
      </c>
      <c r="C34407" s="1" t="s">
        <v>38165</v>
      </c>
      <c r="D34407" s="1" t="s">
        <v>37997</v>
      </c>
    </row>
    <row collapsed="false" customFormat="false" customHeight="false" hidden="false" ht="14.75" outlineLevel="0" r="34408">
      <c r="A34408" s="1" t="s">
        <v>10</v>
      </c>
      <c r="B34408" s="1" t="n">
        <v>11126174</v>
      </c>
      <c r="C34408" s="1" t="s">
        <v>38166</v>
      </c>
      <c r="D34408" s="1" t="s">
        <v>37997</v>
      </c>
    </row>
    <row collapsed="false" customFormat="false" customHeight="false" hidden="false" ht="14.75" outlineLevel="0" r="34409">
      <c r="A34409" s="1" t="s">
        <v>10</v>
      </c>
      <c r="B34409" s="1" t="n">
        <v>1159080</v>
      </c>
      <c r="C34409" s="1" t="s">
        <v>38167</v>
      </c>
      <c r="D34409" s="1" t="s">
        <v>37997</v>
      </c>
    </row>
    <row collapsed="false" customFormat="false" customHeight="false" hidden="false" ht="14.75" outlineLevel="0" r="34410">
      <c r="A34410" s="1" t="s">
        <v>29</v>
      </c>
      <c r="B34410" s="1" t="n">
        <v>59785105</v>
      </c>
      <c r="C34410" s="1" t="s">
        <v>38168</v>
      </c>
      <c r="D34410" s="1" t="s">
        <v>37997</v>
      </c>
    </row>
    <row collapsed="false" customFormat="false" customHeight="false" hidden="false" ht="14.75" outlineLevel="0" r="34411">
      <c r="A34411" s="1" t="s">
        <v>10</v>
      </c>
      <c r="B34411" s="1" t="n">
        <v>11121646</v>
      </c>
      <c r="C34411" s="1" t="s">
        <v>38169</v>
      </c>
      <c r="D34411" s="1" t="s">
        <v>37997</v>
      </c>
    </row>
    <row collapsed="false" customFormat="false" customHeight="false" hidden="false" ht="14.75" outlineLevel="0" r="34412">
      <c r="A34412" s="1" t="s">
        <v>10</v>
      </c>
      <c r="B34412" s="1" t="n">
        <v>12749524</v>
      </c>
      <c r="C34412" s="1" t="s">
        <v>38170</v>
      </c>
      <c r="D34412" s="1" t="s">
        <v>37997</v>
      </c>
    </row>
    <row collapsed="false" customFormat="false" customHeight="false" hidden="false" ht="14.75" outlineLevel="0" r="34413">
      <c r="A34413" s="1" t="s">
        <v>6</v>
      </c>
      <c r="B34413" s="1" t="s">
        <v>38171</v>
      </c>
      <c r="C34413" s="1" t="s">
        <v>38172</v>
      </c>
      <c r="D34413" s="1" t="s">
        <v>37997</v>
      </c>
    </row>
    <row collapsed="false" customFormat="false" customHeight="false" hidden="false" ht="14.75" outlineLevel="0" r="34414">
      <c r="A34414" s="1" t="s">
        <v>10</v>
      </c>
      <c r="B34414" s="1" t="n">
        <v>11707389</v>
      </c>
      <c r="C34414" s="1" t="s">
        <v>38173</v>
      </c>
      <c r="D34414" s="1" t="s">
        <v>37997</v>
      </c>
    </row>
    <row collapsed="false" customFormat="false" customHeight="false" hidden="false" ht="14.75" outlineLevel="0" r="34415">
      <c r="A34415" s="1" t="s">
        <v>10</v>
      </c>
      <c r="B34415" s="1" t="n">
        <v>12741507</v>
      </c>
      <c r="C34415" s="1" t="s">
        <v>38174</v>
      </c>
      <c r="D34415" s="1" t="s">
        <v>37997</v>
      </c>
    </row>
    <row collapsed="false" customFormat="false" customHeight="false" hidden="false" ht="14.75" outlineLevel="0" r="34416">
      <c r="A34416" s="1" t="s">
        <v>10</v>
      </c>
      <c r="B34416" s="1" t="n">
        <v>11024918</v>
      </c>
      <c r="C34416" s="1" t="s">
        <v>38175</v>
      </c>
      <c r="D34416" s="1" t="s">
        <v>37997</v>
      </c>
    </row>
    <row collapsed="false" customFormat="false" customHeight="false" hidden="false" ht="14.75" outlineLevel="0" r="34417">
      <c r="A34417" s="1" t="s">
        <v>10</v>
      </c>
      <c r="B34417" s="1" t="n">
        <v>15019417</v>
      </c>
      <c r="C34417" s="1" t="s">
        <v>38176</v>
      </c>
      <c r="D34417" s="1" t="s">
        <v>37997</v>
      </c>
    </row>
    <row collapsed="false" customFormat="false" customHeight="false" hidden="false" ht="14.75" outlineLevel="0" r="34418">
      <c r="A34418" s="1" t="s">
        <v>10</v>
      </c>
      <c r="B34418" s="1" t="n">
        <v>12735493</v>
      </c>
      <c r="C34418" s="1" t="s">
        <v>38177</v>
      </c>
      <c r="D34418" s="1" t="s">
        <v>37997</v>
      </c>
    </row>
    <row collapsed="false" customFormat="false" customHeight="false" hidden="false" ht="14.75" outlineLevel="0" r="34419">
      <c r="A34419" s="1" t="s">
        <v>10</v>
      </c>
      <c r="B34419" s="1" t="n">
        <v>12583942</v>
      </c>
      <c r="C34419" s="1" t="s">
        <v>38178</v>
      </c>
      <c r="D34419" s="1" t="s">
        <v>37997</v>
      </c>
    </row>
    <row collapsed="false" customFormat="false" customHeight="false" hidden="false" ht="14.75" outlineLevel="0" r="34420">
      <c r="A34420" s="1" t="s">
        <v>29</v>
      </c>
      <c r="B34420" s="1" t="n">
        <v>43960376</v>
      </c>
      <c r="C34420" s="1" t="s">
        <v>38179</v>
      </c>
      <c r="D34420" s="1" t="s">
        <v>37997</v>
      </c>
    </row>
    <row collapsed="false" customFormat="false" customHeight="false" hidden="false" ht="14.75" outlineLevel="0" r="34421">
      <c r="A34421" s="1" t="s">
        <v>10</v>
      </c>
      <c r="B34421" s="1" t="n">
        <v>9998580</v>
      </c>
      <c r="C34421" s="1" t="s">
        <v>38180</v>
      </c>
      <c r="D34421" s="1" t="s">
        <v>37997</v>
      </c>
    </row>
    <row collapsed="false" customFormat="false" customHeight="false" hidden="false" ht="14.75" outlineLevel="0" r="34422">
      <c r="A34422" s="1" t="s">
        <v>121</v>
      </c>
      <c r="B34422" s="1" t="n">
        <v>2900175</v>
      </c>
      <c r="C34422" s="1" t="s">
        <v>38181</v>
      </c>
      <c r="D34422" s="1" t="s">
        <v>37997</v>
      </c>
    </row>
    <row collapsed="false" customFormat="false" customHeight="false" hidden="false" ht="14.75" outlineLevel="0" r="34423">
      <c r="A34423" s="1" t="s">
        <v>10</v>
      </c>
      <c r="B34423" s="1" t="n">
        <v>11164463</v>
      </c>
      <c r="C34423" s="1" t="s">
        <v>38182</v>
      </c>
      <c r="D34423" s="1" t="s">
        <v>37997</v>
      </c>
    </row>
    <row collapsed="false" customFormat="false" customHeight="false" hidden="false" ht="14.75" outlineLevel="0" r="34424">
      <c r="A34424" s="1" t="s">
        <v>10</v>
      </c>
      <c r="B34424" s="1" t="n">
        <v>11062520</v>
      </c>
      <c r="C34424" s="1" t="s">
        <v>38183</v>
      </c>
      <c r="D34424" s="1" t="s">
        <v>37997</v>
      </c>
    </row>
    <row collapsed="false" customFormat="false" customHeight="false" hidden="false" ht="14.75" outlineLevel="0" r="34425">
      <c r="A34425" s="1" t="s">
        <v>10</v>
      </c>
      <c r="B34425" s="1" t="n">
        <v>11411881</v>
      </c>
      <c r="C34425" s="1" t="s">
        <v>38184</v>
      </c>
      <c r="D34425" s="1" t="s">
        <v>37997</v>
      </c>
    </row>
    <row collapsed="false" customFormat="false" customHeight="false" hidden="false" ht="14.75" outlineLevel="0" r="34426">
      <c r="A34426" s="1" t="s">
        <v>10</v>
      </c>
      <c r="B34426" s="1" t="n">
        <v>11806703</v>
      </c>
      <c r="C34426" s="1" t="s">
        <v>38185</v>
      </c>
      <c r="D34426" s="1" t="s">
        <v>37997</v>
      </c>
    </row>
    <row collapsed="false" customFormat="false" customHeight="false" hidden="false" ht="14.75" outlineLevel="0" r="34427">
      <c r="A34427" s="1" t="s">
        <v>10</v>
      </c>
      <c r="B34427" s="1" t="n">
        <v>15194292</v>
      </c>
      <c r="C34427" s="1" t="s">
        <v>38186</v>
      </c>
      <c r="D34427" s="1" t="s">
        <v>37997</v>
      </c>
    </row>
    <row collapsed="false" customFormat="false" customHeight="false" hidden="false" ht="14.75" outlineLevel="0" r="34428">
      <c r="A34428" s="1" t="s">
        <v>10</v>
      </c>
      <c r="B34428" s="1" t="n">
        <v>12725100</v>
      </c>
      <c r="C34428" s="1" t="s">
        <v>38187</v>
      </c>
      <c r="D34428" s="1" t="s">
        <v>37997</v>
      </c>
    </row>
    <row collapsed="false" customFormat="false" customHeight="false" hidden="false" ht="14.75" outlineLevel="0" r="34429">
      <c r="A34429" s="1" t="s">
        <v>10</v>
      </c>
      <c r="B34429" s="1" t="n">
        <v>11031838</v>
      </c>
      <c r="C34429" s="1" t="s">
        <v>38188</v>
      </c>
      <c r="D34429" s="1" t="s">
        <v>37997</v>
      </c>
    </row>
    <row collapsed="false" customFormat="false" customHeight="false" hidden="false" ht="14.75" outlineLevel="0" r="34430">
      <c r="A34430" s="1" t="s">
        <v>6</v>
      </c>
      <c r="B34430" s="1" t="s">
        <v>38189</v>
      </c>
      <c r="C34430" s="1" t="s">
        <v>38190</v>
      </c>
      <c r="D34430" s="1" t="s">
        <v>37997</v>
      </c>
    </row>
    <row collapsed="false" customFormat="false" customHeight="false" hidden="false" ht="14.75" outlineLevel="0" r="34431">
      <c r="A34431" s="1" t="s">
        <v>10</v>
      </c>
      <c r="B34431" s="1" t="n">
        <v>14506921</v>
      </c>
      <c r="C34431" s="1" t="s">
        <v>38191</v>
      </c>
      <c r="D34431" s="1" t="s">
        <v>37997</v>
      </c>
    </row>
    <row collapsed="false" customFormat="false" customHeight="false" hidden="false" ht="14.75" outlineLevel="0" r="34432">
      <c r="A34432" s="1" t="s">
        <v>10</v>
      </c>
      <c r="B34432" s="1" t="n">
        <v>14033428</v>
      </c>
      <c r="C34432" s="1" t="s">
        <v>38192</v>
      </c>
      <c r="D34432" s="1" t="s">
        <v>37997</v>
      </c>
    </row>
    <row collapsed="false" customFormat="false" customHeight="false" hidden="false" ht="14.75" outlineLevel="0" r="34433">
      <c r="A34433" s="1" t="s">
        <v>29</v>
      </c>
      <c r="B34433" s="1" t="n">
        <v>21013594</v>
      </c>
      <c r="C34433" s="1" t="s">
        <v>38193</v>
      </c>
      <c r="D34433" s="1" t="s">
        <v>37997</v>
      </c>
    </row>
    <row collapsed="false" customFormat="false" customHeight="false" hidden="false" ht="14.75" outlineLevel="0" r="34434">
      <c r="A34434" s="1" t="s">
        <v>29</v>
      </c>
      <c r="B34434" s="1" t="n">
        <v>59033621</v>
      </c>
      <c r="C34434" s="1" t="s">
        <v>38194</v>
      </c>
      <c r="D34434" s="1" t="s">
        <v>37997</v>
      </c>
    </row>
    <row collapsed="false" customFormat="false" customHeight="false" hidden="false" ht="14.75" outlineLevel="0" r="34435">
      <c r="A34435" s="1" t="s">
        <v>29</v>
      </c>
      <c r="B34435" s="1" t="n">
        <v>59871731</v>
      </c>
      <c r="C34435" s="1" t="s">
        <v>38195</v>
      </c>
      <c r="D34435" s="1" t="s">
        <v>37997</v>
      </c>
    </row>
    <row collapsed="false" customFormat="false" customHeight="false" hidden="false" ht="14.75" outlineLevel="0" r="34436">
      <c r="A34436" s="1" t="s">
        <v>10</v>
      </c>
      <c r="B34436" s="1" t="n">
        <v>11055539</v>
      </c>
      <c r="C34436" s="1" t="s">
        <v>38196</v>
      </c>
      <c r="D34436" s="1" t="s">
        <v>37997</v>
      </c>
    </row>
    <row collapsed="false" customFormat="false" customHeight="false" hidden="false" ht="14.75" outlineLevel="0" r="34437">
      <c r="A34437" s="1" t="s">
        <v>10</v>
      </c>
      <c r="B34437" s="1" t="n">
        <v>15175183</v>
      </c>
      <c r="C34437" s="1" t="s">
        <v>38197</v>
      </c>
      <c r="D34437" s="1" t="s">
        <v>37997</v>
      </c>
    </row>
    <row collapsed="false" customFormat="false" customHeight="false" hidden="false" ht="14.75" outlineLevel="0" r="34438">
      <c r="A34438" s="1" t="s">
        <v>10</v>
      </c>
      <c r="B34438" s="1" t="n">
        <v>11030154</v>
      </c>
      <c r="C34438" s="1" t="s">
        <v>38198</v>
      </c>
      <c r="D34438" s="1" t="s">
        <v>37997</v>
      </c>
    </row>
    <row collapsed="false" customFormat="false" customHeight="false" hidden="false" ht="14.75" outlineLevel="0" r="34439">
      <c r="A34439" s="1" t="s">
        <v>6</v>
      </c>
      <c r="B34439" s="1" t="s">
        <v>38199</v>
      </c>
      <c r="C34439" s="1" t="s">
        <v>38200</v>
      </c>
      <c r="D34439" s="1" t="s">
        <v>37997</v>
      </c>
    </row>
    <row collapsed="false" customFormat="false" customHeight="false" hidden="false" ht="14.75" outlineLevel="0" r="34440">
      <c r="A34440" s="1" t="s">
        <v>10</v>
      </c>
      <c r="B34440" s="1" t="n">
        <v>466284</v>
      </c>
      <c r="C34440" s="1" t="s">
        <v>38201</v>
      </c>
      <c r="D34440" s="1" t="s">
        <v>37997</v>
      </c>
    </row>
    <row collapsed="false" customFormat="false" customHeight="false" hidden="false" ht="14.75" outlineLevel="0" r="34441">
      <c r="A34441" s="1" t="s">
        <v>10</v>
      </c>
      <c r="B34441" s="1" t="n">
        <v>9993712</v>
      </c>
      <c r="C34441" s="1" t="s">
        <v>38202</v>
      </c>
      <c r="D34441" s="1" t="s">
        <v>37997</v>
      </c>
    </row>
    <row collapsed="false" customFormat="false" customHeight="false" hidden="false" ht="14.75" outlineLevel="0" r="34442">
      <c r="A34442" s="1" t="s">
        <v>10</v>
      </c>
      <c r="B34442" s="1" t="n">
        <v>11055909</v>
      </c>
      <c r="C34442" s="1" t="s">
        <v>38203</v>
      </c>
      <c r="D34442" s="1" t="s">
        <v>37997</v>
      </c>
    </row>
    <row collapsed="false" customFormat="false" customHeight="false" hidden="false" ht="14.75" outlineLevel="0" r="34443">
      <c r="A34443" s="1" t="s">
        <v>10</v>
      </c>
      <c r="B34443" s="1" t="n">
        <v>11144247</v>
      </c>
      <c r="C34443" s="1" t="s">
        <v>38204</v>
      </c>
      <c r="D34443" s="1" t="s">
        <v>37997</v>
      </c>
    </row>
    <row collapsed="false" customFormat="false" customHeight="false" hidden="false" ht="14.75" outlineLevel="0" r="34444">
      <c r="A34444" s="1" t="s">
        <v>29</v>
      </c>
      <c r="B34444" s="1" t="n">
        <v>20219721</v>
      </c>
      <c r="C34444" s="1" t="s">
        <v>38205</v>
      </c>
      <c r="D34444" s="1" t="s">
        <v>37997</v>
      </c>
    </row>
    <row collapsed="false" customFormat="false" customHeight="false" hidden="false" ht="14.75" outlineLevel="0" r="34445">
      <c r="A34445" s="1" t="s">
        <v>10</v>
      </c>
      <c r="B34445" s="1" t="n">
        <v>11709310</v>
      </c>
      <c r="C34445" s="1" t="s">
        <v>38206</v>
      </c>
      <c r="D34445" s="1" t="s">
        <v>37997</v>
      </c>
    </row>
    <row collapsed="false" customFormat="false" customHeight="false" hidden="false" ht="14.75" outlineLevel="0" r="34446">
      <c r="A34446" s="1" t="s">
        <v>10</v>
      </c>
      <c r="B34446" s="1" t="n">
        <v>9993617</v>
      </c>
      <c r="C34446" s="1" t="s">
        <v>38207</v>
      </c>
      <c r="D34446" s="1" t="s">
        <v>37997</v>
      </c>
    </row>
    <row collapsed="false" customFormat="false" customHeight="false" hidden="false" ht="14.75" outlineLevel="0" r="34447">
      <c r="A34447" s="1" t="s">
        <v>10</v>
      </c>
      <c r="B34447" s="1" t="n">
        <v>11705096</v>
      </c>
      <c r="C34447" s="1" t="s">
        <v>38208</v>
      </c>
      <c r="D34447" s="1" t="s">
        <v>37997</v>
      </c>
    </row>
    <row collapsed="false" customFormat="false" customHeight="false" hidden="false" ht="14.75" outlineLevel="0" r="34448">
      <c r="A34448" s="1" t="s">
        <v>29</v>
      </c>
      <c r="B34448" s="1" t="n">
        <v>14013700</v>
      </c>
      <c r="C34448" s="1" t="s">
        <v>38209</v>
      </c>
      <c r="D34448" s="1" t="s">
        <v>37997</v>
      </c>
    </row>
    <row collapsed="false" customFormat="false" customHeight="false" hidden="false" ht="14.75" outlineLevel="0" r="34449">
      <c r="A34449" s="1" t="s">
        <v>4</v>
      </c>
      <c r="B34449" s="1" t="n">
        <v>7416112</v>
      </c>
      <c r="C34449" s="1" t="s">
        <v>38210</v>
      </c>
      <c r="D34449" s="1" t="s">
        <v>37997</v>
      </c>
    </row>
    <row collapsed="false" customFormat="false" customHeight="false" hidden="false" ht="14.75" outlineLevel="0" r="34450">
      <c r="A34450" s="1" t="s">
        <v>29</v>
      </c>
      <c r="B34450" s="1" t="n">
        <v>59363598</v>
      </c>
      <c r="C34450" s="1" t="s">
        <v>38211</v>
      </c>
      <c r="D34450" s="1" t="s">
        <v>37997</v>
      </c>
    </row>
    <row collapsed="false" customFormat="false" customHeight="false" hidden="false" ht="14.75" outlineLevel="0" r="34451">
      <c r="A34451" s="1" t="s">
        <v>10</v>
      </c>
      <c r="B34451" s="1" t="n">
        <v>20531598</v>
      </c>
      <c r="C34451" s="1" t="s">
        <v>38212</v>
      </c>
      <c r="D34451" s="1" t="s">
        <v>37997</v>
      </c>
    </row>
    <row collapsed="false" customFormat="false" customHeight="false" hidden="false" ht="14.75" outlineLevel="0" r="34452">
      <c r="A34452" s="1" t="s">
        <v>10</v>
      </c>
      <c r="B34452" s="1" t="n">
        <v>11124358</v>
      </c>
      <c r="C34452" s="1" t="s">
        <v>38213</v>
      </c>
      <c r="D34452" s="1" t="s">
        <v>37997</v>
      </c>
    </row>
    <row collapsed="false" customFormat="false" customHeight="false" hidden="false" ht="14.75" outlineLevel="0" r="34453">
      <c r="A34453" s="1" t="s">
        <v>29</v>
      </c>
      <c r="B34453" s="1" t="n">
        <v>20986386</v>
      </c>
      <c r="C34453" s="1" t="s">
        <v>38214</v>
      </c>
      <c r="D34453" s="1" t="s">
        <v>37997</v>
      </c>
    </row>
    <row collapsed="false" customFormat="false" customHeight="false" hidden="false" ht="14.75" outlineLevel="0" r="34454">
      <c r="A34454" s="1" t="s">
        <v>121</v>
      </c>
      <c r="B34454" s="1" t="n">
        <v>2817280</v>
      </c>
      <c r="C34454" s="1" t="s">
        <v>38215</v>
      </c>
      <c r="D34454" s="1" t="s">
        <v>37997</v>
      </c>
    </row>
    <row collapsed="false" customFormat="false" customHeight="false" hidden="false" ht="14.75" outlineLevel="0" r="34455">
      <c r="A34455" s="1" t="s">
        <v>29</v>
      </c>
      <c r="B34455" s="1" t="n">
        <v>54556253</v>
      </c>
      <c r="C34455" s="1" t="s">
        <v>38216</v>
      </c>
      <c r="D34455" s="1" t="s">
        <v>37997</v>
      </c>
    </row>
    <row collapsed="false" customFormat="false" customHeight="false" hidden="false" ht="14.75" outlineLevel="0" r="34456">
      <c r="A34456" s="1" t="s">
        <v>10</v>
      </c>
      <c r="B34456" s="1" t="n">
        <v>15052426</v>
      </c>
      <c r="C34456" s="1" t="s">
        <v>38217</v>
      </c>
      <c r="D34456" s="1" t="s">
        <v>37997</v>
      </c>
    </row>
    <row collapsed="false" customFormat="false" customHeight="false" hidden="false" ht="14.75" outlineLevel="0" r="34457">
      <c r="A34457" s="1" t="s">
        <v>10</v>
      </c>
      <c r="B34457" s="1" t="n">
        <v>11709127</v>
      </c>
      <c r="C34457" s="1" t="s">
        <v>38218</v>
      </c>
      <c r="D34457" s="1" t="s">
        <v>37997</v>
      </c>
    </row>
    <row collapsed="false" customFormat="false" customHeight="false" hidden="false" ht="14.75" outlineLevel="0" r="34458">
      <c r="A34458" s="1" t="s">
        <v>10</v>
      </c>
      <c r="B34458" s="1" t="n">
        <v>11999817</v>
      </c>
      <c r="C34458" s="1" t="s">
        <v>38219</v>
      </c>
      <c r="D34458" s="1" t="s">
        <v>37997</v>
      </c>
    </row>
    <row collapsed="false" customFormat="false" customHeight="false" hidden="false" ht="14.75" outlineLevel="0" r="34459">
      <c r="A34459" s="1" t="s">
        <v>10</v>
      </c>
      <c r="B34459" s="1" t="n">
        <v>4737489</v>
      </c>
      <c r="C34459" s="1" t="s">
        <v>38220</v>
      </c>
      <c r="D34459" s="1" t="s">
        <v>37997</v>
      </c>
    </row>
    <row collapsed="false" customFormat="false" customHeight="false" hidden="false" ht="14.75" outlineLevel="0" r="34460">
      <c r="A34460" s="1" t="s">
        <v>10</v>
      </c>
      <c r="B34460" s="1" t="n">
        <v>11043021</v>
      </c>
      <c r="C34460" s="1" t="s">
        <v>38221</v>
      </c>
      <c r="D34460" s="1" t="s">
        <v>37997</v>
      </c>
    </row>
    <row collapsed="false" customFormat="false" customHeight="false" hidden="false" ht="14.75" outlineLevel="0" r="34461">
      <c r="A34461" s="1" t="s">
        <v>10</v>
      </c>
      <c r="B34461" s="1" t="n">
        <v>4766076</v>
      </c>
      <c r="C34461" s="1" t="s">
        <v>38222</v>
      </c>
      <c r="D34461" s="1" t="s">
        <v>37997</v>
      </c>
    </row>
    <row collapsed="false" customFormat="false" customHeight="false" hidden="false" ht="14.75" outlineLevel="0" r="34462">
      <c r="A34462" s="1" t="s">
        <v>121</v>
      </c>
      <c r="B34462" s="1" t="n">
        <v>2904079</v>
      </c>
      <c r="C34462" s="1" t="s">
        <v>38223</v>
      </c>
      <c r="D34462" s="1" t="s">
        <v>37997</v>
      </c>
    </row>
    <row collapsed="false" customFormat="false" customHeight="false" hidden="false" ht="14.75" outlineLevel="0" r="34463">
      <c r="A34463" s="1" t="s">
        <v>10</v>
      </c>
      <c r="B34463" s="1" t="n">
        <v>11056608</v>
      </c>
      <c r="C34463" s="1" t="s">
        <v>38224</v>
      </c>
      <c r="D34463" s="1" t="s">
        <v>37997</v>
      </c>
    </row>
    <row collapsed="false" customFormat="false" customHeight="false" hidden="false" ht="14.75" outlineLevel="0" r="34464">
      <c r="A34464" s="1" t="s">
        <v>121</v>
      </c>
      <c r="B34464" s="1" t="n">
        <v>2900178</v>
      </c>
      <c r="C34464" s="1" t="s">
        <v>38225</v>
      </c>
      <c r="D34464" s="1" t="s">
        <v>37997</v>
      </c>
    </row>
    <row collapsed="false" customFormat="false" customHeight="false" hidden="false" ht="14.75" outlineLevel="0" r="34465">
      <c r="A34465" s="1" t="s">
        <v>10</v>
      </c>
      <c r="B34465" s="1" t="n">
        <v>20405937</v>
      </c>
      <c r="C34465" s="1" t="s">
        <v>38226</v>
      </c>
      <c r="D34465" s="1" t="s">
        <v>37997</v>
      </c>
    </row>
    <row collapsed="false" customFormat="false" customHeight="false" hidden="false" ht="14.75" outlineLevel="0" r="34466">
      <c r="A34466" s="1" t="s">
        <v>29</v>
      </c>
      <c r="B34466" s="1" t="n">
        <v>56293574</v>
      </c>
      <c r="C34466" s="1" t="s">
        <v>38227</v>
      </c>
      <c r="D34466" s="1" t="s">
        <v>37997</v>
      </c>
    </row>
    <row collapsed="false" customFormat="false" customHeight="false" hidden="false" ht="14.75" outlineLevel="0" r="34467">
      <c r="A34467" s="1" t="s">
        <v>121</v>
      </c>
      <c r="B34467" s="1" t="n">
        <v>2816935</v>
      </c>
      <c r="C34467" s="1" t="s">
        <v>38228</v>
      </c>
      <c r="D34467" s="1" t="s">
        <v>37997</v>
      </c>
    </row>
    <row collapsed="false" customFormat="false" customHeight="false" hidden="false" ht="14.75" outlineLevel="0" r="34468">
      <c r="A34468" s="1" t="s">
        <v>121</v>
      </c>
      <c r="B34468" s="1" t="n">
        <v>2909959</v>
      </c>
      <c r="C34468" s="1" t="s">
        <v>38229</v>
      </c>
      <c r="D34468" s="1" t="s">
        <v>37997</v>
      </c>
    </row>
    <row collapsed="false" customFormat="false" customHeight="false" hidden="false" ht="14.75" outlineLevel="0" r="34469">
      <c r="A34469" s="1" t="s">
        <v>10</v>
      </c>
      <c r="B34469" s="1" t="n">
        <v>9993628</v>
      </c>
      <c r="C34469" s="1" t="s">
        <v>38230</v>
      </c>
      <c r="D34469" s="1" t="s">
        <v>37997</v>
      </c>
    </row>
    <row collapsed="false" customFormat="false" customHeight="false" hidden="false" ht="14.75" outlineLevel="0" r="34470">
      <c r="A34470" s="1" t="s">
        <v>10</v>
      </c>
      <c r="B34470" s="1" t="n">
        <v>6643233</v>
      </c>
      <c r="C34470" s="1" t="s">
        <v>38231</v>
      </c>
      <c r="D34470" s="1" t="s">
        <v>37997</v>
      </c>
    </row>
    <row collapsed="false" customFormat="false" customHeight="false" hidden="false" ht="14.75" outlineLevel="0" r="34471">
      <c r="A34471" s="1" t="s">
        <v>6</v>
      </c>
      <c r="B34471" s="1" t="s">
        <v>38232</v>
      </c>
      <c r="C34471" s="1" t="s">
        <v>38233</v>
      </c>
      <c r="D34471" s="1" t="s">
        <v>37997</v>
      </c>
    </row>
    <row collapsed="false" customFormat="false" customHeight="false" hidden="false" ht="14.75" outlineLevel="0" r="34472">
      <c r="A34472" s="1" t="s">
        <v>10</v>
      </c>
      <c r="B34472" s="1" t="n">
        <v>9990118</v>
      </c>
      <c r="C34472" s="1" t="s">
        <v>38234</v>
      </c>
      <c r="D34472" s="1" t="s">
        <v>37997</v>
      </c>
    </row>
    <row collapsed="false" customFormat="false" customHeight="false" hidden="false" ht="14.75" outlineLevel="0" r="34473">
      <c r="A34473" s="1" t="s">
        <v>10</v>
      </c>
      <c r="B34473" s="1" t="n">
        <v>9809753</v>
      </c>
      <c r="C34473" s="1" t="s">
        <v>38235</v>
      </c>
      <c r="D34473" s="1" t="s">
        <v>37997</v>
      </c>
    </row>
    <row collapsed="false" customFormat="false" customHeight="false" hidden="false" ht="14.75" outlineLevel="0" r="34474">
      <c r="A34474" s="1" t="s">
        <v>10</v>
      </c>
      <c r="B34474" s="1" t="n">
        <v>11051531</v>
      </c>
      <c r="C34474" s="1" t="s">
        <v>38236</v>
      </c>
      <c r="D34474" s="1" t="s">
        <v>37997</v>
      </c>
    </row>
    <row collapsed="false" customFormat="false" customHeight="false" hidden="false" ht="14.75" outlineLevel="0" r="34475">
      <c r="A34475" s="1" t="s">
        <v>10</v>
      </c>
      <c r="B34475" s="1" t="n">
        <v>14360034</v>
      </c>
      <c r="C34475" s="1" t="s">
        <v>38237</v>
      </c>
      <c r="D34475" s="1" t="s">
        <v>37997</v>
      </c>
    </row>
    <row collapsed="false" customFormat="false" customHeight="false" hidden="false" ht="14.75" outlineLevel="0" r="34476">
      <c r="A34476" s="1" t="s">
        <v>10</v>
      </c>
      <c r="B34476" s="1" t="n">
        <v>11060165</v>
      </c>
      <c r="C34476" s="1" t="s">
        <v>38238</v>
      </c>
      <c r="D34476" s="1" t="s">
        <v>37997</v>
      </c>
    </row>
    <row collapsed="false" customFormat="false" customHeight="false" hidden="false" ht="14.75" outlineLevel="0" r="34477">
      <c r="A34477" s="1" t="s">
        <v>10</v>
      </c>
      <c r="B34477" s="1" t="n">
        <v>9990117</v>
      </c>
      <c r="C34477" s="1" t="s">
        <v>38239</v>
      </c>
      <c r="D34477" s="1" t="s">
        <v>37997</v>
      </c>
    </row>
    <row collapsed="false" customFormat="false" customHeight="false" hidden="false" ht="14.75" outlineLevel="0" r="34478">
      <c r="A34478" s="1" t="s">
        <v>10</v>
      </c>
      <c r="B34478" s="1" t="n">
        <v>11705877</v>
      </c>
      <c r="C34478" s="1" t="s">
        <v>38240</v>
      </c>
      <c r="D34478" s="1" t="s">
        <v>37997</v>
      </c>
    </row>
    <row collapsed="false" customFormat="false" customHeight="false" hidden="false" ht="14.75" outlineLevel="0" r="34479">
      <c r="A34479" s="1" t="s">
        <v>10</v>
      </c>
      <c r="B34479" s="1" t="n">
        <v>11716671</v>
      </c>
      <c r="C34479" s="1" t="s">
        <v>38241</v>
      </c>
      <c r="D34479" s="1" t="s">
        <v>37997</v>
      </c>
    </row>
    <row collapsed="false" customFormat="false" customHeight="false" hidden="false" ht="14.75" outlineLevel="0" r="34480">
      <c r="A34480" s="1" t="s">
        <v>10</v>
      </c>
      <c r="B34480" s="1" t="n">
        <v>11716562</v>
      </c>
      <c r="C34480" s="1" t="s">
        <v>38242</v>
      </c>
      <c r="D34480" s="1" t="s">
        <v>37997</v>
      </c>
    </row>
    <row collapsed="false" customFormat="false" customHeight="false" hidden="false" ht="14.75" outlineLevel="0" r="34481">
      <c r="A34481" s="1" t="s">
        <v>121</v>
      </c>
      <c r="B34481" s="1" t="n">
        <v>2901057</v>
      </c>
      <c r="C34481" s="1" t="s">
        <v>38243</v>
      </c>
      <c r="D34481" s="1" t="s">
        <v>37997</v>
      </c>
    </row>
    <row collapsed="false" customFormat="false" customHeight="false" hidden="false" ht="14.75" outlineLevel="0" r="34482">
      <c r="A34482" s="1" t="s">
        <v>10</v>
      </c>
      <c r="B34482" s="1" t="n">
        <v>11049689</v>
      </c>
      <c r="C34482" s="1" t="s">
        <v>38244</v>
      </c>
      <c r="D34482" s="1" t="s">
        <v>37997</v>
      </c>
    </row>
    <row collapsed="false" customFormat="false" customHeight="false" hidden="false" ht="14.75" outlineLevel="0" r="34483">
      <c r="A34483" s="1" t="s">
        <v>10</v>
      </c>
      <c r="B34483" s="1" t="n">
        <v>4823852</v>
      </c>
      <c r="C34483" s="1" t="s">
        <v>38245</v>
      </c>
      <c r="D34483" s="1" t="s">
        <v>37997</v>
      </c>
    </row>
    <row collapsed="false" customFormat="false" customHeight="false" hidden="false" ht="14.75" outlineLevel="0" r="34484">
      <c r="A34484" s="1" t="s">
        <v>10</v>
      </c>
      <c r="B34484" s="1" t="n">
        <v>88830128</v>
      </c>
      <c r="C34484" s="1" t="s">
        <v>38246</v>
      </c>
      <c r="D34484" s="1" t="s">
        <v>37997</v>
      </c>
    </row>
    <row collapsed="false" customFormat="false" customHeight="false" hidden="false" ht="14.75" outlineLevel="0" r="34485">
      <c r="A34485" s="1" t="s">
        <v>10</v>
      </c>
      <c r="B34485" s="1" t="n">
        <v>11168110</v>
      </c>
      <c r="C34485" s="1" t="s">
        <v>38247</v>
      </c>
      <c r="D34485" s="1" t="s">
        <v>37997</v>
      </c>
    </row>
    <row collapsed="false" customFormat="false" customHeight="false" hidden="false" ht="14.75" outlineLevel="0" r="34486">
      <c r="A34486" s="1" t="s">
        <v>10</v>
      </c>
      <c r="B34486" s="1" t="n">
        <v>11102131</v>
      </c>
      <c r="C34486" s="1" t="s">
        <v>38248</v>
      </c>
      <c r="D34486" s="1" t="s">
        <v>37997</v>
      </c>
    </row>
    <row collapsed="false" customFormat="false" customHeight="false" hidden="false" ht="14.75" outlineLevel="0" r="34487">
      <c r="A34487" s="1" t="s">
        <v>10</v>
      </c>
      <c r="B34487" s="1" t="n">
        <v>11709162</v>
      </c>
      <c r="C34487" s="1" t="s">
        <v>38249</v>
      </c>
      <c r="D34487" s="1" t="s">
        <v>37997</v>
      </c>
    </row>
    <row collapsed="false" customFormat="false" customHeight="false" hidden="false" ht="14.75" outlineLevel="0" r="34488">
      <c r="A34488" s="1" t="s">
        <v>29</v>
      </c>
      <c r="B34488" s="1" t="n">
        <v>54450507</v>
      </c>
      <c r="C34488" s="1" t="s">
        <v>38250</v>
      </c>
      <c r="D34488" s="1" t="s">
        <v>37997</v>
      </c>
    </row>
    <row collapsed="false" customFormat="false" customHeight="false" hidden="false" ht="14.75" outlineLevel="0" r="34489">
      <c r="A34489" s="1" t="s">
        <v>4</v>
      </c>
      <c r="B34489" s="1" t="n">
        <v>3620158</v>
      </c>
      <c r="C34489" s="1" t="s">
        <v>38251</v>
      </c>
      <c r="D34489" s="1" t="s">
        <v>37997</v>
      </c>
    </row>
    <row collapsed="false" customFormat="false" customHeight="false" hidden="false" ht="14.75" outlineLevel="0" r="34490">
      <c r="A34490" s="1" t="s">
        <v>10</v>
      </c>
      <c r="B34490" s="1" t="n">
        <v>4864919</v>
      </c>
      <c r="C34490" s="1" t="s">
        <v>38252</v>
      </c>
      <c r="D34490" s="1" t="s">
        <v>37997</v>
      </c>
    </row>
    <row collapsed="false" customFormat="false" customHeight="false" hidden="false" ht="14.75" outlineLevel="0" r="34491">
      <c r="A34491" s="1" t="s">
        <v>29</v>
      </c>
      <c r="B34491" s="1" t="n">
        <v>54558176</v>
      </c>
      <c r="C34491" s="1" t="s">
        <v>38253</v>
      </c>
      <c r="D34491" s="1" t="s">
        <v>37997</v>
      </c>
    </row>
    <row collapsed="false" customFormat="false" customHeight="false" hidden="false" ht="14.75" outlineLevel="0" r="34492">
      <c r="A34492" s="1" t="s">
        <v>10</v>
      </c>
      <c r="B34492" s="1" t="n">
        <v>11711502</v>
      </c>
      <c r="C34492" s="1" t="s">
        <v>38254</v>
      </c>
      <c r="D34492" s="1" t="s">
        <v>37997</v>
      </c>
    </row>
    <row collapsed="false" customFormat="false" customHeight="false" hidden="false" ht="14.75" outlineLevel="0" r="34493">
      <c r="A34493" s="1" t="s">
        <v>10</v>
      </c>
      <c r="B34493" s="1" t="n">
        <v>11123929</v>
      </c>
      <c r="C34493" s="1" t="s">
        <v>38255</v>
      </c>
      <c r="D34493" s="1" t="s">
        <v>37997</v>
      </c>
    </row>
    <row collapsed="false" customFormat="false" customHeight="false" hidden="false" ht="14.75" outlineLevel="0" r="34494">
      <c r="A34494" s="1" t="s">
        <v>10</v>
      </c>
      <c r="B34494" s="1" t="n">
        <v>11037894</v>
      </c>
      <c r="C34494" s="1" t="s">
        <v>38256</v>
      </c>
      <c r="D34494" s="1" t="s">
        <v>37997</v>
      </c>
    </row>
    <row collapsed="false" customFormat="false" customHeight="false" hidden="false" ht="14.75" outlineLevel="0" r="34495">
      <c r="A34495" s="1" t="s">
        <v>10</v>
      </c>
      <c r="B34495" s="1" t="n">
        <v>9996682</v>
      </c>
      <c r="C34495" s="1" t="s">
        <v>38257</v>
      </c>
      <c r="D34495" s="1" t="s">
        <v>37997</v>
      </c>
    </row>
    <row collapsed="false" customFormat="false" customHeight="false" hidden="false" ht="14.75" outlineLevel="0" r="34496">
      <c r="A34496" s="1" t="s">
        <v>6</v>
      </c>
      <c r="B34496" s="1" t="s">
        <v>38258</v>
      </c>
      <c r="C34496" s="1" t="s">
        <v>38259</v>
      </c>
      <c r="D34496" s="1" t="s">
        <v>37997</v>
      </c>
    </row>
    <row collapsed="false" customFormat="false" customHeight="false" hidden="false" ht="14.75" outlineLevel="0" r="34497">
      <c r="A34497" s="1" t="s">
        <v>10</v>
      </c>
      <c r="B34497" s="1" t="n">
        <v>11009401</v>
      </c>
      <c r="C34497" s="1" t="s">
        <v>38260</v>
      </c>
      <c r="D34497" s="1" t="s">
        <v>37997</v>
      </c>
    </row>
    <row collapsed="false" customFormat="false" customHeight="false" hidden="false" ht="14.75" outlineLevel="0" r="34498">
      <c r="A34498" s="1" t="s">
        <v>10</v>
      </c>
      <c r="B34498" s="1" t="n">
        <v>11124038</v>
      </c>
      <c r="C34498" s="1" t="s">
        <v>38261</v>
      </c>
      <c r="D34498" s="1" t="s">
        <v>37997</v>
      </c>
    </row>
    <row collapsed="false" customFormat="false" customHeight="false" hidden="false" ht="14.75" outlineLevel="0" r="34499">
      <c r="A34499" s="1" t="s">
        <v>10</v>
      </c>
      <c r="B34499" s="1" t="n">
        <v>14360094</v>
      </c>
      <c r="C34499" s="1" t="s">
        <v>38262</v>
      </c>
      <c r="D34499" s="1" t="s">
        <v>37997</v>
      </c>
    </row>
    <row collapsed="false" customFormat="false" customHeight="false" hidden="false" ht="14.75" outlineLevel="0" r="34500">
      <c r="A34500" s="1" t="s">
        <v>121</v>
      </c>
      <c r="B34500" s="1" t="n">
        <v>2809569</v>
      </c>
      <c r="C34500" s="1" t="s">
        <v>38263</v>
      </c>
      <c r="D34500" s="1" t="s">
        <v>37997</v>
      </c>
    </row>
    <row collapsed="false" customFormat="false" customHeight="false" hidden="false" ht="14.75" outlineLevel="0" r="34501">
      <c r="A34501" s="1" t="s">
        <v>29</v>
      </c>
      <c r="B34501" s="1" t="n">
        <v>43839117</v>
      </c>
      <c r="C34501" s="1" t="s">
        <v>38264</v>
      </c>
      <c r="D34501" s="1" t="s">
        <v>37997</v>
      </c>
    </row>
    <row collapsed="false" customFormat="false" customHeight="false" hidden="false" ht="14.75" outlineLevel="0" r="34502">
      <c r="A34502" s="1" t="s">
        <v>10</v>
      </c>
      <c r="B34502" s="1" t="n">
        <v>14346733</v>
      </c>
      <c r="C34502" s="1" t="s">
        <v>38265</v>
      </c>
      <c r="D34502" s="1" t="s">
        <v>37997</v>
      </c>
    </row>
    <row collapsed="false" customFormat="false" customHeight="false" hidden="false" ht="14.75" outlineLevel="0" r="34503">
      <c r="A34503" s="1" t="s">
        <v>4</v>
      </c>
      <c r="B34503" s="1" t="n">
        <v>3620156</v>
      </c>
      <c r="C34503" s="1" t="s">
        <v>38266</v>
      </c>
      <c r="D34503" s="1" t="s">
        <v>37997</v>
      </c>
    </row>
    <row collapsed="false" customFormat="false" customHeight="false" hidden="false" ht="14.75" outlineLevel="0" r="34504">
      <c r="A34504" s="1" t="s">
        <v>10</v>
      </c>
      <c r="B34504" s="1" t="n">
        <v>11704793</v>
      </c>
      <c r="C34504" s="1" t="s">
        <v>38267</v>
      </c>
      <c r="D34504" s="1" t="s">
        <v>37997</v>
      </c>
    </row>
    <row collapsed="false" customFormat="false" customHeight="false" hidden="false" ht="14.75" outlineLevel="0" r="34505">
      <c r="A34505" s="1" t="s">
        <v>29</v>
      </c>
      <c r="B34505" s="1" t="n">
        <v>59431676</v>
      </c>
      <c r="C34505" s="1" t="s">
        <v>38268</v>
      </c>
      <c r="D34505" s="1" t="s">
        <v>37997</v>
      </c>
    </row>
    <row collapsed="false" customFormat="false" customHeight="false" hidden="false" ht="14.75" outlineLevel="0" r="34506">
      <c r="A34506" s="1" t="s">
        <v>10</v>
      </c>
      <c r="B34506" s="1" t="n">
        <v>20460520</v>
      </c>
      <c r="C34506" s="1" t="s">
        <v>38269</v>
      </c>
      <c r="D34506" s="1" t="s">
        <v>37997</v>
      </c>
    </row>
    <row collapsed="false" customFormat="false" customHeight="false" hidden="false" ht="14.75" outlineLevel="0" r="34507">
      <c r="A34507" s="1" t="s">
        <v>121</v>
      </c>
      <c r="B34507" s="1" t="n">
        <v>2910123</v>
      </c>
      <c r="C34507" s="1" t="s">
        <v>38270</v>
      </c>
      <c r="D34507" s="1" t="s">
        <v>37997</v>
      </c>
    </row>
    <row collapsed="false" customFormat="false" customHeight="false" hidden="false" ht="14.75" outlineLevel="0" r="34508">
      <c r="A34508" s="1" t="s">
        <v>10</v>
      </c>
      <c r="B34508" s="1" t="n">
        <v>11988621</v>
      </c>
      <c r="C34508" s="1" t="s">
        <v>38271</v>
      </c>
      <c r="D34508" s="1" t="s">
        <v>37997</v>
      </c>
    </row>
    <row collapsed="false" customFormat="false" customHeight="false" hidden="false" ht="14.75" outlineLevel="0" r="34509">
      <c r="A34509" s="1" t="s">
        <v>51</v>
      </c>
      <c r="B34509" s="1" t="n">
        <v>42640</v>
      </c>
      <c r="C34509" s="1" t="s">
        <v>38272</v>
      </c>
      <c r="D34509" s="1" t="s">
        <v>37997</v>
      </c>
    </row>
    <row collapsed="false" customFormat="false" customHeight="false" hidden="false" ht="14.75" outlineLevel="0" r="34510">
      <c r="A34510" s="1" t="s">
        <v>10</v>
      </c>
      <c r="B34510" s="1" t="n">
        <v>11032280</v>
      </c>
      <c r="C34510" s="1" t="s">
        <v>38273</v>
      </c>
      <c r="D34510" s="1" t="s">
        <v>37997</v>
      </c>
    </row>
    <row collapsed="false" customFormat="false" customHeight="false" hidden="false" ht="14.75" outlineLevel="0" r="34511">
      <c r="A34511" s="1" t="s">
        <v>10</v>
      </c>
      <c r="B34511" s="1" t="n">
        <v>20544297</v>
      </c>
      <c r="C34511" s="1" t="s">
        <v>38274</v>
      </c>
      <c r="D34511" s="1" t="s">
        <v>37997</v>
      </c>
    </row>
    <row collapsed="false" customFormat="false" customHeight="false" hidden="false" ht="14.75" outlineLevel="0" r="34512">
      <c r="A34512" s="1" t="s">
        <v>10</v>
      </c>
      <c r="B34512" s="1" t="n">
        <v>4864918</v>
      </c>
      <c r="C34512" s="1" t="s">
        <v>38275</v>
      </c>
      <c r="D34512" s="1" t="s">
        <v>37997</v>
      </c>
    </row>
    <row collapsed="false" customFormat="false" customHeight="false" hidden="false" ht="14.75" outlineLevel="0" r="34513">
      <c r="A34513" s="1" t="s">
        <v>10</v>
      </c>
      <c r="B34513" s="1" t="n">
        <v>14360106</v>
      </c>
      <c r="C34513" s="1" t="s">
        <v>38276</v>
      </c>
      <c r="D34513" s="1" t="s">
        <v>37997</v>
      </c>
    </row>
    <row collapsed="false" customFormat="false" customHeight="false" hidden="false" ht="14.75" outlineLevel="0" r="34514">
      <c r="A34514" s="1" t="s">
        <v>10</v>
      </c>
      <c r="B34514" s="1" t="n">
        <v>14360074</v>
      </c>
      <c r="C34514" s="1" t="s">
        <v>38277</v>
      </c>
      <c r="D34514" s="1" t="s">
        <v>37997</v>
      </c>
    </row>
    <row collapsed="false" customFormat="false" customHeight="false" hidden="false" ht="14.75" outlineLevel="0" r="34515">
      <c r="A34515" s="1" t="s">
        <v>29</v>
      </c>
      <c r="B34515" s="1" t="n">
        <v>59940031</v>
      </c>
      <c r="C34515" s="1" t="s">
        <v>38278</v>
      </c>
      <c r="D34515" s="1" t="s">
        <v>37997</v>
      </c>
    </row>
    <row collapsed="false" customFormat="false" customHeight="false" hidden="false" ht="14.75" outlineLevel="0" r="34516">
      <c r="A34516" s="1" t="s">
        <v>10</v>
      </c>
      <c r="B34516" s="1" t="n">
        <v>11716215</v>
      </c>
      <c r="C34516" s="1" t="s">
        <v>38279</v>
      </c>
      <c r="D34516" s="1" t="s">
        <v>37997</v>
      </c>
    </row>
    <row collapsed="false" customFormat="false" customHeight="false" hidden="false" ht="14.75" outlineLevel="0" r="34517">
      <c r="A34517" s="1" t="s">
        <v>10</v>
      </c>
      <c r="B34517" s="1" t="n">
        <v>11060488</v>
      </c>
      <c r="C34517" s="1" t="s">
        <v>38280</v>
      </c>
      <c r="D34517" s="1" t="s">
        <v>37997</v>
      </c>
    </row>
    <row collapsed="false" customFormat="false" customHeight="false" hidden="false" ht="14.75" outlineLevel="0" r="34518">
      <c r="A34518" s="1" t="s">
        <v>10</v>
      </c>
      <c r="B34518" s="1" t="n">
        <v>11801222</v>
      </c>
      <c r="C34518" s="1" t="s">
        <v>38281</v>
      </c>
      <c r="D34518" s="1" t="s">
        <v>37997</v>
      </c>
    </row>
    <row collapsed="false" customFormat="false" customHeight="false" hidden="false" ht="14.75" outlineLevel="0" r="34519">
      <c r="A34519" s="1" t="s">
        <v>121</v>
      </c>
      <c r="B34519" s="1" t="n">
        <v>2803489</v>
      </c>
      <c r="C34519" s="1" t="s">
        <v>38282</v>
      </c>
      <c r="D34519" s="1" t="s">
        <v>37997</v>
      </c>
    </row>
    <row collapsed="false" customFormat="false" customHeight="false" hidden="false" ht="14.75" outlineLevel="0" r="34520">
      <c r="A34520" s="1" t="s">
        <v>121</v>
      </c>
      <c r="B34520" s="1" t="n">
        <v>4417817</v>
      </c>
      <c r="C34520" s="1" t="s">
        <v>38283</v>
      </c>
      <c r="D34520" s="1" t="s">
        <v>37997</v>
      </c>
    </row>
    <row collapsed="false" customFormat="false" customHeight="false" hidden="false" ht="14.75" outlineLevel="0" r="34521">
      <c r="A34521" s="1" t="s">
        <v>51</v>
      </c>
      <c r="B34521" s="1" t="n">
        <v>4780</v>
      </c>
      <c r="C34521" s="1" t="s">
        <v>38284</v>
      </c>
      <c r="D34521" s="1" t="s">
        <v>37997</v>
      </c>
    </row>
    <row collapsed="false" customFormat="false" customHeight="false" hidden="false" ht="14.75" outlineLevel="0" r="34522">
      <c r="A34522" s="1" t="s">
        <v>10</v>
      </c>
      <c r="B34522" s="1" t="n">
        <v>11308737</v>
      </c>
      <c r="C34522" s="1" t="s">
        <v>38285</v>
      </c>
      <c r="D34522" s="1" t="s">
        <v>37997</v>
      </c>
    </row>
    <row collapsed="false" customFormat="false" customHeight="false" hidden="false" ht="14.75" outlineLevel="0" r="34523">
      <c r="A34523" s="1" t="s">
        <v>10</v>
      </c>
      <c r="B34523" s="1" t="n">
        <v>14360108</v>
      </c>
      <c r="C34523" s="1" t="s">
        <v>38286</v>
      </c>
      <c r="D34523" s="1" t="s">
        <v>37997</v>
      </c>
    </row>
    <row collapsed="false" customFormat="false" customHeight="false" hidden="false" ht="14.75" outlineLevel="0" r="34524">
      <c r="A34524" s="1" t="s">
        <v>10</v>
      </c>
      <c r="B34524" s="1" t="n">
        <v>11666129</v>
      </c>
      <c r="C34524" s="1" t="s">
        <v>38287</v>
      </c>
      <c r="D34524" s="1" t="s">
        <v>37997</v>
      </c>
    </row>
    <row collapsed="false" customFormat="false" customHeight="false" hidden="false" ht="14.75" outlineLevel="0" r="34525">
      <c r="A34525" s="1" t="s">
        <v>10</v>
      </c>
      <c r="B34525" s="1" t="n">
        <v>12003624</v>
      </c>
      <c r="C34525" s="1" t="s">
        <v>38288</v>
      </c>
      <c r="D34525" s="1" t="s">
        <v>37997</v>
      </c>
    </row>
    <row collapsed="false" customFormat="false" customHeight="false" hidden="false" ht="14.75" outlineLevel="0" r="34526">
      <c r="A34526" s="1" t="s">
        <v>29</v>
      </c>
      <c r="B34526" s="1" t="n">
        <v>59516096</v>
      </c>
      <c r="C34526" s="1" t="s">
        <v>38289</v>
      </c>
      <c r="D34526" s="1" t="s">
        <v>37997</v>
      </c>
    </row>
    <row collapsed="false" customFormat="false" customHeight="false" hidden="false" ht="14.75" outlineLevel="0" r="34527">
      <c r="A34527" s="1" t="s">
        <v>4</v>
      </c>
      <c r="B34527" s="1" t="n">
        <v>3620157</v>
      </c>
      <c r="C34527" s="1" t="s">
        <v>38290</v>
      </c>
      <c r="D34527" s="1" t="s">
        <v>37997</v>
      </c>
    </row>
    <row collapsed="false" customFormat="false" customHeight="false" hidden="false" ht="14.75" outlineLevel="0" r="34528">
      <c r="A34528" s="1" t="s">
        <v>121</v>
      </c>
      <c r="B34528" s="1" t="n">
        <v>2900709</v>
      </c>
      <c r="C34528" s="1" t="s">
        <v>38291</v>
      </c>
      <c r="D34528" s="1" t="s">
        <v>37997</v>
      </c>
    </row>
    <row collapsed="false" customFormat="false" customHeight="false" hidden="false" ht="14.75" outlineLevel="0" r="34529">
      <c r="A34529" s="1" t="s">
        <v>29</v>
      </c>
      <c r="B34529" s="1" t="n">
        <v>20309720</v>
      </c>
      <c r="C34529" s="1" t="s">
        <v>38292</v>
      </c>
      <c r="D34529" s="1" t="s">
        <v>37997</v>
      </c>
    </row>
    <row collapsed="false" customFormat="false" customHeight="false" hidden="false" ht="14.75" outlineLevel="0" r="34530">
      <c r="A34530" s="1" t="s">
        <v>10</v>
      </c>
      <c r="B34530" s="1" t="n">
        <v>14360069</v>
      </c>
      <c r="C34530" s="1" t="s">
        <v>38293</v>
      </c>
      <c r="D34530" s="1" t="s">
        <v>37997</v>
      </c>
    </row>
    <row collapsed="false" customFormat="false" customHeight="false" hidden="false" ht="14.75" outlineLevel="0" r="34531">
      <c r="A34531" s="1" t="s">
        <v>10</v>
      </c>
      <c r="B34531" s="1" t="n">
        <v>14360097</v>
      </c>
      <c r="C34531" s="1" t="s">
        <v>38294</v>
      </c>
      <c r="D34531" s="1" t="s">
        <v>37997</v>
      </c>
    </row>
    <row collapsed="false" customFormat="false" customHeight="false" hidden="false" ht="14.75" outlineLevel="0" r="34532">
      <c r="A34532" s="1" t="s">
        <v>10</v>
      </c>
      <c r="B34532" s="1" t="n">
        <v>14360072</v>
      </c>
      <c r="C34532" s="1" t="s">
        <v>38295</v>
      </c>
      <c r="D34532" s="1" t="s">
        <v>37997</v>
      </c>
    </row>
    <row collapsed="false" customFormat="false" customHeight="false" hidden="false" ht="14.75" outlineLevel="0" r="34533">
      <c r="A34533" s="1" t="s">
        <v>29</v>
      </c>
      <c r="B34533" s="1" t="n">
        <v>54554720</v>
      </c>
      <c r="C34533" s="1" t="s">
        <v>38296</v>
      </c>
      <c r="D34533" s="1" t="s">
        <v>37997</v>
      </c>
    </row>
    <row collapsed="false" customFormat="false" customHeight="false" hidden="false" ht="14.75" outlineLevel="0" r="34534">
      <c r="A34534" s="1" t="s">
        <v>10</v>
      </c>
      <c r="B34534" s="1" t="n">
        <v>14360109</v>
      </c>
      <c r="C34534" s="1" t="s">
        <v>38297</v>
      </c>
      <c r="D34534" s="1" t="s">
        <v>37997</v>
      </c>
    </row>
    <row collapsed="false" customFormat="false" customHeight="false" hidden="false" ht="14.75" outlineLevel="0" r="34535">
      <c r="A34535" s="1" t="s">
        <v>10</v>
      </c>
      <c r="B34535" s="1" t="n">
        <v>20459123</v>
      </c>
      <c r="C34535" s="1" t="s">
        <v>38298</v>
      </c>
      <c r="D34535" s="1" t="s">
        <v>37997</v>
      </c>
    </row>
    <row collapsed="false" customFormat="false" customHeight="false" hidden="false" ht="14.75" outlineLevel="0" r="34536">
      <c r="A34536" s="1" t="s">
        <v>10</v>
      </c>
      <c r="B34536" s="1" t="n">
        <v>11035112</v>
      </c>
      <c r="C34536" s="1" t="s">
        <v>38299</v>
      </c>
      <c r="D34536" s="1" t="s">
        <v>37997</v>
      </c>
    </row>
    <row collapsed="false" customFormat="false" customHeight="false" hidden="false" ht="14.75" outlineLevel="0" r="34537">
      <c r="A34537" s="1" t="s">
        <v>10</v>
      </c>
      <c r="B34537" s="1" t="n">
        <v>11709142</v>
      </c>
      <c r="C34537" s="1" t="s">
        <v>38300</v>
      </c>
      <c r="D34537" s="1" t="s">
        <v>37997</v>
      </c>
    </row>
    <row collapsed="false" customFormat="false" customHeight="false" hidden="false" ht="14.75" outlineLevel="0" r="34538">
      <c r="A34538" s="1" t="s">
        <v>121</v>
      </c>
      <c r="B34538" s="1" t="n">
        <v>2803486</v>
      </c>
      <c r="C34538" s="1" t="s">
        <v>38301</v>
      </c>
      <c r="D34538" s="1" t="s">
        <v>37997</v>
      </c>
    </row>
    <row collapsed="false" customFormat="false" customHeight="false" hidden="false" ht="14.75" outlineLevel="0" r="34539">
      <c r="A34539" s="1" t="s">
        <v>6</v>
      </c>
      <c r="B34539" s="1" t="s">
        <v>38302</v>
      </c>
      <c r="C34539" s="1" t="s">
        <v>38303</v>
      </c>
      <c r="D34539" s="1" t="s">
        <v>37997</v>
      </c>
    </row>
    <row collapsed="false" customFormat="false" customHeight="false" hidden="false" ht="14.75" outlineLevel="0" r="34540">
      <c r="A34540" s="1" t="s">
        <v>29</v>
      </c>
      <c r="B34540" s="1" t="n">
        <v>20342887</v>
      </c>
      <c r="C34540" s="1" t="s">
        <v>38304</v>
      </c>
      <c r="D34540" s="1" t="s">
        <v>37997</v>
      </c>
    </row>
    <row collapsed="false" customFormat="false" customHeight="false" hidden="false" ht="14.75" outlineLevel="0" r="34541">
      <c r="A34541" s="1" t="s">
        <v>29</v>
      </c>
      <c r="B34541" s="1" t="n">
        <v>20929311</v>
      </c>
      <c r="C34541" s="1" t="s">
        <v>38305</v>
      </c>
      <c r="D34541" s="1" t="s">
        <v>37997</v>
      </c>
    </row>
    <row collapsed="false" customFormat="false" customHeight="false" hidden="false" ht="14.75" outlineLevel="0" r="34542">
      <c r="A34542" s="1" t="s">
        <v>10</v>
      </c>
      <c r="B34542" s="1" t="n">
        <v>14360033</v>
      </c>
      <c r="C34542" s="1" t="s">
        <v>38306</v>
      </c>
      <c r="D34542" s="1" t="s">
        <v>37997</v>
      </c>
    </row>
    <row collapsed="false" customFormat="false" customHeight="false" hidden="false" ht="14.75" outlineLevel="0" r="34543">
      <c r="A34543" s="1" t="s">
        <v>10</v>
      </c>
      <c r="B34543" s="1" t="n">
        <v>11168049</v>
      </c>
      <c r="C34543" s="1" t="s">
        <v>38307</v>
      </c>
      <c r="D34543" s="1" t="s">
        <v>37997</v>
      </c>
    </row>
    <row collapsed="false" customFormat="false" customHeight="false" hidden="false" ht="14.75" outlineLevel="0" r="34544">
      <c r="A34544" s="1" t="s">
        <v>29</v>
      </c>
      <c r="B34544" s="1" t="n">
        <v>59949446</v>
      </c>
      <c r="C34544" s="1" t="s">
        <v>38308</v>
      </c>
      <c r="D34544" s="1" t="s">
        <v>37997</v>
      </c>
    </row>
    <row collapsed="false" customFormat="false" customHeight="false" hidden="false" ht="14.75" outlineLevel="0" r="34545">
      <c r="A34545" s="1" t="s">
        <v>10</v>
      </c>
      <c r="B34545" s="1" t="n">
        <v>11716796</v>
      </c>
      <c r="C34545" s="1" t="s">
        <v>38309</v>
      </c>
      <c r="D34545" s="1" t="s">
        <v>37997</v>
      </c>
    </row>
    <row collapsed="false" customFormat="false" customHeight="false" hidden="false" ht="14.75" outlineLevel="0" r="34546">
      <c r="A34546" s="1" t="s">
        <v>29</v>
      </c>
      <c r="B34546" s="1" t="n">
        <v>80753700</v>
      </c>
      <c r="C34546" s="1" t="s">
        <v>38310</v>
      </c>
      <c r="D34546" s="1" t="s">
        <v>37997</v>
      </c>
    </row>
    <row collapsed="false" customFormat="false" customHeight="false" hidden="false" ht="14.75" outlineLevel="0" r="34547">
      <c r="A34547" s="1" t="s">
        <v>10</v>
      </c>
      <c r="B34547" s="1" t="n">
        <v>14360110</v>
      </c>
      <c r="C34547" s="1" t="s">
        <v>38311</v>
      </c>
      <c r="D34547" s="1" t="s">
        <v>37997</v>
      </c>
    </row>
    <row collapsed="false" customFormat="false" customHeight="false" hidden="false" ht="14.75" outlineLevel="0" r="34548">
      <c r="A34548" s="1" t="s">
        <v>10</v>
      </c>
      <c r="B34548" s="1" t="n">
        <v>11999792</v>
      </c>
      <c r="C34548" s="1" t="s">
        <v>38312</v>
      </c>
      <c r="D34548" s="1" t="s">
        <v>37997</v>
      </c>
    </row>
    <row collapsed="false" customFormat="false" customHeight="false" hidden="false" ht="14.75" outlineLevel="0" r="34549">
      <c r="A34549" s="1" t="s">
        <v>6</v>
      </c>
      <c r="B34549" s="1" t="s">
        <v>38313</v>
      </c>
      <c r="C34549" s="1" t="s">
        <v>38314</v>
      </c>
      <c r="D34549" s="1" t="s">
        <v>37997</v>
      </c>
    </row>
    <row collapsed="false" customFormat="false" customHeight="false" hidden="false" ht="14.75" outlineLevel="0" r="34550">
      <c r="A34550" s="1" t="s">
        <v>10</v>
      </c>
      <c r="B34550" s="1" t="n">
        <v>14360098</v>
      </c>
      <c r="C34550" s="1" t="s">
        <v>38315</v>
      </c>
      <c r="D34550" s="1" t="s">
        <v>37997</v>
      </c>
    </row>
    <row collapsed="false" customFormat="false" customHeight="false" hidden="false" ht="14.75" outlineLevel="0" r="34551">
      <c r="A34551" s="1" t="s">
        <v>10</v>
      </c>
      <c r="B34551" s="1" t="n">
        <v>15178723</v>
      </c>
      <c r="C34551" s="1" t="s">
        <v>38316</v>
      </c>
      <c r="D34551" s="1" t="s">
        <v>37997</v>
      </c>
    </row>
    <row collapsed="false" customFormat="false" customHeight="false" hidden="false" ht="14.75" outlineLevel="0" r="34552">
      <c r="A34552" s="1" t="s">
        <v>10</v>
      </c>
      <c r="B34552" s="1" t="n">
        <v>14360107</v>
      </c>
      <c r="C34552" s="1" t="s">
        <v>38317</v>
      </c>
      <c r="D34552" s="1" t="s">
        <v>37997</v>
      </c>
    </row>
    <row collapsed="false" customFormat="false" customHeight="false" hidden="false" ht="14.75" outlineLevel="0" r="34553">
      <c r="A34553" s="1" t="s">
        <v>6</v>
      </c>
      <c r="B34553" s="1" t="s">
        <v>38318</v>
      </c>
      <c r="C34553" s="1" t="s">
        <v>38319</v>
      </c>
      <c r="D34553" s="1" t="s">
        <v>37997</v>
      </c>
    </row>
    <row collapsed="false" customFormat="false" customHeight="false" hidden="false" ht="14.75" outlineLevel="0" r="34554">
      <c r="A34554" s="1" t="s">
        <v>6</v>
      </c>
      <c r="B34554" s="1" t="s">
        <v>38320</v>
      </c>
      <c r="C34554" s="1" t="s">
        <v>38321</v>
      </c>
      <c r="D34554" s="1" t="s">
        <v>37997</v>
      </c>
    </row>
    <row collapsed="false" customFormat="false" customHeight="false" hidden="false" ht="14.75" outlineLevel="0" r="34555">
      <c r="A34555" s="1" t="s">
        <v>10</v>
      </c>
      <c r="B34555" s="1" t="n">
        <v>11055302</v>
      </c>
      <c r="C34555" s="1" t="s">
        <v>38322</v>
      </c>
      <c r="D34555" s="1" t="s">
        <v>37997</v>
      </c>
    </row>
    <row collapsed="false" customFormat="false" customHeight="false" hidden="false" ht="14.75" outlineLevel="0" r="34556">
      <c r="A34556" s="1" t="s">
        <v>29</v>
      </c>
      <c r="B34556" s="1" t="n">
        <v>59976423</v>
      </c>
      <c r="C34556" s="1" t="s">
        <v>38323</v>
      </c>
      <c r="D34556" s="1" t="s">
        <v>37997</v>
      </c>
    </row>
    <row collapsed="false" customFormat="false" customHeight="false" hidden="false" ht="14.75" outlineLevel="0" r="34557">
      <c r="A34557" s="1" t="s">
        <v>121</v>
      </c>
      <c r="B34557" s="1" t="n">
        <v>2804976</v>
      </c>
      <c r="C34557" s="1" t="s">
        <v>38324</v>
      </c>
      <c r="D34557" s="1" t="s">
        <v>37997</v>
      </c>
    </row>
    <row collapsed="false" customFormat="false" customHeight="false" hidden="false" ht="14.75" outlineLevel="0" r="34558">
      <c r="A34558" s="1" t="s">
        <v>10</v>
      </c>
      <c r="B34558" s="1" t="n">
        <v>14360073</v>
      </c>
      <c r="C34558" s="1" t="s">
        <v>38325</v>
      </c>
      <c r="D34558" s="1" t="s">
        <v>37997</v>
      </c>
    </row>
    <row collapsed="false" customFormat="false" customHeight="false" hidden="false" ht="14.75" outlineLevel="0" r="34559">
      <c r="A34559" s="1" t="s">
        <v>10</v>
      </c>
      <c r="B34559" s="1" t="n">
        <v>11122052</v>
      </c>
      <c r="C34559" s="1" t="s">
        <v>38326</v>
      </c>
      <c r="D34559" s="1" t="s">
        <v>37997</v>
      </c>
    </row>
    <row collapsed="false" customFormat="false" customHeight="false" hidden="false" ht="14.75" outlineLevel="0" r="34560">
      <c r="A34560" s="1" t="s">
        <v>10</v>
      </c>
      <c r="B34560" s="1" t="n">
        <v>14360095</v>
      </c>
      <c r="C34560" s="1" t="s">
        <v>38327</v>
      </c>
      <c r="D34560" s="1" t="s">
        <v>37997</v>
      </c>
    </row>
    <row collapsed="false" customFormat="false" customHeight="false" hidden="false" ht="14.75" outlineLevel="0" r="34561">
      <c r="A34561" s="1" t="s">
        <v>10</v>
      </c>
      <c r="B34561" s="1" t="n">
        <v>14360091</v>
      </c>
      <c r="C34561" s="1" t="s">
        <v>38328</v>
      </c>
      <c r="D34561" s="1" t="s">
        <v>37997</v>
      </c>
    </row>
    <row collapsed="false" customFormat="false" customHeight="false" hidden="false" ht="14.75" outlineLevel="0" r="34562">
      <c r="A34562" s="1" t="s">
        <v>121</v>
      </c>
      <c r="B34562" s="1" t="n">
        <v>2901302</v>
      </c>
      <c r="C34562" s="1" t="s">
        <v>38329</v>
      </c>
      <c r="D34562" s="1" t="s">
        <v>37997</v>
      </c>
    </row>
    <row collapsed="false" customFormat="false" customHeight="false" hidden="false" ht="14.75" outlineLevel="0" r="34563">
      <c r="A34563" s="1" t="s">
        <v>4</v>
      </c>
      <c r="B34563" s="1" t="n">
        <v>7418531</v>
      </c>
      <c r="C34563" s="1" t="s">
        <v>38330</v>
      </c>
      <c r="D34563" s="1" t="s">
        <v>37997</v>
      </c>
    </row>
    <row collapsed="false" customFormat="false" customHeight="false" hidden="false" ht="14.75" outlineLevel="0" r="34564">
      <c r="A34564" s="1" t="s">
        <v>10</v>
      </c>
      <c r="B34564" s="1" t="n">
        <v>88830162</v>
      </c>
      <c r="C34564" s="1" t="s">
        <v>38331</v>
      </c>
      <c r="D34564" s="1" t="s">
        <v>37997</v>
      </c>
    </row>
    <row collapsed="false" customFormat="false" customHeight="false" hidden="false" ht="14.75" outlineLevel="0" r="34565">
      <c r="A34565" s="1" t="s">
        <v>121</v>
      </c>
      <c r="B34565" s="1" t="n">
        <v>2289307</v>
      </c>
      <c r="C34565" s="1" t="s">
        <v>38332</v>
      </c>
      <c r="D34565" s="1" t="s">
        <v>37997</v>
      </c>
    </row>
    <row collapsed="false" customFormat="false" customHeight="false" hidden="false" ht="14.75" outlineLevel="0" r="34566">
      <c r="A34566" s="1" t="s">
        <v>10</v>
      </c>
      <c r="B34566" s="1" t="n">
        <v>11035842</v>
      </c>
      <c r="C34566" s="1" t="s">
        <v>38333</v>
      </c>
      <c r="D34566" s="1" t="s">
        <v>37997</v>
      </c>
    </row>
    <row collapsed="false" customFormat="false" customHeight="false" hidden="false" ht="14.75" outlineLevel="0" r="34567">
      <c r="A34567" s="1" t="s">
        <v>29</v>
      </c>
      <c r="B34567" s="1" t="n">
        <v>13957733</v>
      </c>
      <c r="C34567" s="1" t="s">
        <v>38334</v>
      </c>
      <c r="D34567" s="1" t="s">
        <v>37997</v>
      </c>
    </row>
    <row collapsed="false" customFormat="false" customHeight="false" hidden="false" ht="14.75" outlineLevel="0" r="34568">
      <c r="A34568" s="1" t="s">
        <v>10</v>
      </c>
      <c r="B34568" s="1" t="n">
        <v>4943108</v>
      </c>
      <c r="C34568" s="1" t="s">
        <v>38335</v>
      </c>
      <c r="D34568" s="1" t="s">
        <v>37997</v>
      </c>
    </row>
    <row collapsed="false" customFormat="false" customHeight="false" hidden="false" ht="14.75" outlineLevel="0" r="34569">
      <c r="A34569" s="1" t="s">
        <v>29</v>
      </c>
      <c r="B34569" s="1" t="n">
        <v>20929899</v>
      </c>
      <c r="C34569" s="1" t="s">
        <v>38336</v>
      </c>
      <c r="D34569" s="1" t="s">
        <v>37997</v>
      </c>
    </row>
    <row collapsed="false" customFormat="false" customHeight="false" hidden="false" ht="14.75" outlineLevel="0" r="34570">
      <c r="A34570" s="1" t="s">
        <v>10</v>
      </c>
      <c r="B34570" s="1" t="n">
        <v>11668403</v>
      </c>
      <c r="C34570" s="1" t="s">
        <v>38337</v>
      </c>
      <c r="D34570" s="1" t="s">
        <v>37997</v>
      </c>
    </row>
    <row collapsed="false" customFormat="false" customHeight="false" hidden="false" ht="14.75" outlineLevel="0" r="34571">
      <c r="A34571" s="1" t="s">
        <v>10</v>
      </c>
      <c r="B34571" s="1" t="n">
        <v>11666148</v>
      </c>
      <c r="C34571" s="1" t="s">
        <v>38338</v>
      </c>
      <c r="D34571" s="1" t="s">
        <v>37997</v>
      </c>
    </row>
    <row collapsed="false" customFormat="false" customHeight="false" hidden="false" ht="14.75" outlineLevel="0" r="34572">
      <c r="A34572" s="1" t="s">
        <v>10</v>
      </c>
      <c r="B34572" s="1" t="n">
        <v>11716216</v>
      </c>
      <c r="C34572" s="1" t="s">
        <v>38339</v>
      </c>
      <c r="D34572" s="1" t="s">
        <v>37997</v>
      </c>
    </row>
    <row collapsed="false" customFormat="false" customHeight="false" hidden="false" ht="14.75" outlineLevel="0" r="34573">
      <c r="A34573" s="1" t="s">
        <v>10</v>
      </c>
      <c r="B34573" s="1" t="n">
        <v>11666149</v>
      </c>
      <c r="C34573" s="1" t="s">
        <v>38340</v>
      </c>
      <c r="D34573" s="1" t="s">
        <v>37997</v>
      </c>
    </row>
    <row collapsed="false" customFormat="false" customHeight="false" hidden="false" ht="14.75" outlineLevel="0" r="34574">
      <c r="A34574" s="1" t="s">
        <v>4</v>
      </c>
      <c r="B34574" s="1" t="n">
        <v>3620180</v>
      </c>
      <c r="C34574" s="1" t="s">
        <v>38341</v>
      </c>
      <c r="D34574" s="1" t="s">
        <v>37997</v>
      </c>
    </row>
    <row collapsed="false" customFormat="false" customHeight="false" hidden="false" ht="14.75" outlineLevel="0" r="34575">
      <c r="A34575" s="1" t="s">
        <v>29</v>
      </c>
      <c r="B34575" s="1" t="n">
        <v>54514641</v>
      </c>
      <c r="C34575" s="1" t="s">
        <v>38342</v>
      </c>
      <c r="D34575" s="1" t="s">
        <v>37997</v>
      </c>
    </row>
    <row collapsed="false" customFormat="false" customHeight="false" hidden="false" ht="14.75" outlineLevel="0" r="34576">
      <c r="A34576" s="1" t="s">
        <v>121</v>
      </c>
      <c r="B34576" s="1" t="n">
        <v>2289296</v>
      </c>
      <c r="C34576" s="1" t="s">
        <v>38343</v>
      </c>
      <c r="D34576" s="1" t="s">
        <v>37997</v>
      </c>
    </row>
    <row collapsed="false" customFormat="false" customHeight="false" hidden="false" ht="14.75" outlineLevel="0" r="34577">
      <c r="A34577" s="1" t="s">
        <v>4</v>
      </c>
      <c r="B34577" s="1" t="n">
        <v>3811596</v>
      </c>
      <c r="C34577" s="1" t="s">
        <v>38344</v>
      </c>
      <c r="D34577" s="1" t="s">
        <v>37997</v>
      </c>
    </row>
    <row collapsed="false" customFormat="false" customHeight="false" hidden="false" ht="14.75" outlineLevel="0" r="34578">
      <c r="A34578" s="1" t="s">
        <v>29</v>
      </c>
      <c r="B34578" s="1" t="n">
        <v>20176871</v>
      </c>
      <c r="C34578" s="1" t="s">
        <v>38345</v>
      </c>
      <c r="D34578" s="1" t="s">
        <v>37997</v>
      </c>
    </row>
    <row collapsed="false" customFormat="false" customHeight="false" hidden="false" ht="14.75" outlineLevel="0" r="34579">
      <c r="A34579" s="1" t="s">
        <v>10</v>
      </c>
      <c r="B34579" s="1" t="n">
        <v>11996477</v>
      </c>
      <c r="C34579" s="1" t="s">
        <v>38346</v>
      </c>
      <c r="D34579" s="1" t="s">
        <v>37997</v>
      </c>
    </row>
    <row collapsed="false" customFormat="false" customHeight="false" hidden="false" ht="14.75" outlineLevel="0" r="34580">
      <c r="A34580" s="1" t="s">
        <v>10</v>
      </c>
      <c r="B34580" s="1" t="n">
        <v>4886962</v>
      </c>
      <c r="C34580" s="1" t="s">
        <v>38347</v>
      </c>
      <c r="D34580" s="1" t="s">
        <v>37997</v>
      </c>
    </row>
    <row collapsed="false" customFormat="false" customHeight="false" hidden="false" ht="14.75" outlineLevel="0" r="34581">
      <c r="A34581" s="1" t="s">
        <v>6</v>
      </c>
      <c r="B34581" s="1" t="s">
        <v>38348</v>
      </c>
      <c r="C34581" s="1" t="s">
        <v>38349</v>
      </c>
      <c r="D34581" s="1" t="s">
        <v>37997</v>
      </c>
    </row>
    <row collapsed="false" customFormat="false" customHeight="false" hidden="false" ht="14.75" outlineLevel="0" r="34582">
      <c r="A34582" s="1" t="s">
        <v>10</v>
      </c>
      <c r="B34582" s="1" t="n">
        <v>14552434</v>
      </c>
      <c r="C34582" s="1" t="s">
        <v>38350</v>
      </c>
      <c r="D34582" s="1" t="s">
        <v>37997</v>
      </c>
    </row>
    <row collapsed="false" customFormat="false" customHeight="false" hidden="false" ht="14.75" outlineLevel="0" r="34583">
      <c r="A34583" s="1" t="s">
        <v>10</v>
      </c>
      <c r="B34583" s="1" t="n">
        <v>11666137</v>
      </c>
      <c r="C34583" s="1" t="s">
        <v>38351</v>
      </c>
      <c r="D34583" s="1" t="s">
        <v>37997</v>
      </c>
    </row>
    <row collapsed="false" customFormat="false" customHeight="false" hidden="false" ht="14.75" outlineLevel="0" r="34584">
      <c r="A34584" s="1" t="s">
        <v>4</v>
      </c>
      <c r="B34584" s="1" t="n">
        <v>3812100</v>
      </c>
      <c r="C34584" s="1" t="s">
        <v>38352</v>
      </c>
      <c r="D34584" s="1" t="s">
        <v>37997</v>
      </c>
    </row>
    <row collapsed="false" customFormat="false" customHeight="false" hidden="false" ht="14.75" outlineLevel="0" r="34585">
      <c r="A34585" s="1" t="s">
        <v>10</v>
      </c>
      <c r="B34585" s="1" t="n">
        <v>11996246</v>
      </c>
      <c r="C34585" s="1" t="s">
        <v>38353</v>
      </c>
      <c r="D34585" s="1" t="s">
        <v>37997</v>
      </c>
    </row>
    <row collapsed="false" customFormat="false" customHeight="false" hidden="false" ht="14.75" outlineLevel="0" r="34586">
      <c r="A34586" s="1" t="s">
        <v>10</v>
      </c>
      <c r="B34586" s="1" t="n">
        <v>11716395</v>
      </c>
      <c r="C34586" s="1" t="s">
        <v>38354</v>
      </c>
      <c r="D34586" s="1" t="s">
        <v>37997</v>
      </c>
    </row>
    <row collapsed="false" customFormat="false" customHeight="false" hidden="false" ht="14.75" outlineLevel="0" r="34587">
      <c r="A34587" s="1" t="s">
        <v>10</v>
      </c>
      <c r="B34587" s="1" t="n">
        <v>11175112</v>
      </c>
      <c r="C34587" s="1" t="s">
        <v>38355</v>
      </c>
      <c r="D34587" s="1" t="s">
        <v>37997</v>
      </c>
    </row>
    <row collapsed="false" customFormat="false" customHeight="false" hidden="false" ht="14.75" outlineLevel="0" r="34588">
      <c r="A34588" s="1" t="s">
        <v>6</v>
      </c>
      <c r="B34588" s="1" t="s">
        <v>38356</v>
      </c>
      <c r="C34588" s="1" t="s">
        <v>38357</v>
      </c>
      <c r="D34588" s="1" t="s">
        <v>37997</v>
      </c>
    </row>
    <row collapsed="false" customFormat="false" customHeight="false" hidden="false" ht="14.75" outlineLevel="0" r="34589">
      <c r="A34589" s="1" t="s">
        <v>10</v>
      </c>
      <c r="B34589" s="1" t="n">
        <v>11716260</v>
      </c>
      <c r="C34589" s="1" t="s">
        <v>38358</v>
      </c>
      <c r="D34589" s="1" t="s">
        <v>37997</v>
      </c>
    </row>
    <row collapsed="false" customFormat="false" customHeight="false" hidden="false" ht="14.75" outlineLevel="0" r="34590">
      <c r="A34590" s="1" t="s">
        <v>4</v>
      </c>
      <c r="B34590" s="1" t="n">
        <v>3620179</v>
      </c>
      <c r="C34590" s="1" t="s">
        <v>38359</v>
      </c>
      <c r="D34590" s="1" t="s">
        <v>37997</v>
      </c>
    </row>
    <row collapsed="false" customFormat="false" customHeight="false" hidden="false" ht="14.75" outlineLevel="0" r="34591">
      <c r="A34591" s="1" t="s">
        <v>10</v>
      </c>
      <c r="B34591" s="1" t="n">
        <v>11174939</v>
      </c>
      <c r="C34591" s="1" t="s">
        <v>38360</v>
      </c>
      <c r="D34591" s="1" t="s">
        <v>37997</v>
      </c>
    </row>
    <row collapsed="false" customFormat="false" customHeight="false" hidden="false" ht="14.75" outlineLevel="0" r="34592">
      <c r="A34592" s="1" t="s">
        <v>4</v>
      </c>
      <c r="B34592" s="1" t="n">
        <v>3811992</v>
      </c>
      <c r="C34592" s="1" t="s">
        <v>38361</v>
      </c>
      <c r="D34592" s="1" t="s">
        <v>37997</v>
      </c>
    </row>
    <row collapsed="false" customFormat="false" customHeight="false" hidden="false" ht="14.75" outlineLevel="0" r="34593">
      <c r="A34593" s="1" t="s">
        <v>10</v>
      </c>
      <c r="B34593" s="1" t="n">
        <v>11195544</v>
      </c>
      <c r="C34593" s="1" t="s">
        <v>38362</v>
      </c>
      <c r="D34593" s="1" t="s">
        <v>37997</v>
      </c>
    </row>
    <row collapsed="false" customFormat="false" customHeight="false" hidden="false" ht="14.75" outlineLevel="0" r="34594">
      <c r="A34594" s="1" t="s">
        <v>10</v>
      </c>
      <c r="B34594" s="1" t="n">
        <v>11666131</v>
      </c>
      <c r="C34594" s="1" t="s">
        <v>38363</v>
      </c>
      <c r="D34594" s="1" t="s">
        <v>37997</v>
      </c>
    </row>
    <row collapsed="false" customFormat="false" customHeight="false" hidden="false" ht="14.75" outlineLevel="0" r="34595">
      <c r="A34595" s="1" t="s">
        <v>29</v>
      </c>
      <c r="B34595" s="1" t="n">
        <v>20348900</v>
      </c>
      <c r="C34595" s="1" t="s">
        <v>38364</v>
      </c>
      <c r="D34595" s="1" t="s">
        <v>37997</v>
      </c>
    </row>
    <row collapsed="false" customFormat="false" customHeight="false" hidden="false" ht="14.75" outlineLevel="0" r="34596">
      <c r="A34596" s="1" t="s">
        <v>4</v>
      </c>
      <c r="B34596" s="1" t="n">
        <v>3811828</v>
      </c>
      <c r="C34596" s="1" t="s">
        <v>38365</v>
      </c>
      <c r="D34596" s="1" t="s">
        <v>37997</v>
      </c>
    </row>
    <row collapsed="false" customFormat="false" customHeight="false" hidden="false" ht="14.75" outlineLevel="0" r="34597">
      <c r="A34597" s="1" t="s">
        <v>10</v>
      </c>
      <c r="B34597" s="1" t="n">
        <v>11999576</v>
      </c>
      <c r="C34597" s="1" t="s">
        <v>38366</v>
      </c>
      <c r="D34597" s="1" t="s">
        <v>37997</v>
      </c>
    </row>
    <row collapsed="false" customFormat="false" customHeight="false" hidden="false" ht="14.75" outlineLevel="0" r="34598">
      <c r="A34598" s="1" t="s">
        <v>51</v>
      </c>
      <c r="B34598" s="1" t="n">
        <v>21198</v>
      </c>
      <c r="C34598" s="1" t="s">
        <v>38367</v>
      </c>
      <c r="D34598" s="1" t="s">
        <v>37997</v>
      </c>
    </row>
    <row collapsed="false" customFormat="false" customHeight="false" hidden="false" ht="14.75" outlineLevel="0" r="34599">
      <c r="A34599" s="1" t="s">
        <v>10</v>
      </c>
      <c r="B34599" s="1" t="n">
        <v>11999799</v>
      </c>
      <c r="C34599" s="1" t="s">
        <v>38368</v>
      </c>
      <c r="D34599" s="1" t="s">
        <v>37997</v>
      </c>
    </row>
    <row collapsed="false" customFormat="false" customHeight="false" hidden="false" ht="14.75" outlineLevel="0" r="34600">
      <c r="A34600" s="1" t="s">
        <v>121</v>
      </c>
      <c r="B34600" s="1" t="n">
        <v>2816498</v>
      </c>
      <c r="C34600" s="1" t="s">
        <v>38369</v>
      </c>
      <c r="D34600" s="1" t="s">
        <v>37997</v>
      </c>
    </row>
    <row collapsed="false" customFormat="false" customHeight="false" hidden="false" ht="14.75" outlineLevel="0" r="34601">
      <c r="A34601" s="1" t="s">
        <v>6</v>
      </c>
      <c r="B34601" s="1" t="s">
        <v>38370</v>
      </c>
      <c r="C34601" s="1" t="s">
        <v>38371</v>
      </c>
      <c r="D34601" s="1" t="s">
        <v>37997</v>
      </c>
    </row>
    <row collapsed="false" customFormat="false" customHeight="false" hidden="false" ht="14.75" outlineLevel="0" r="34602">
      <c r="A34602" s="1" t="s">
        <v>10</v>
      </c>
      <c r="B34602" s="1" t="n">
        <v>11999600</v>
      </c>
      <c r="C34602" s="1" t="s">
        <v>38372</v>
      </c>
      <c r="D34602" s="1" t="s">
        <v>37997</v>
      </c>
    </row>
    <row collapsed="false" customFormat="false" customHeight="false" hidden="false" ht="14.75" outlineLevel="0" r="34603">
      <c r="A34603" s="1" t="s">
        <v>29</v>
      </c>
      <c r="B34603" s="1" t="n">
        <v>20173225</v>
      </c>
      <c r="C34603" s="1" t="s">
        <v>38373</v>
      </c>
      <c r="D34603" s="1" t="s">
        <v>37997</v>
      </c>
    </row>
    <row collapsed="false" customFormat="false" customHeight="false" hidden="false" ht="14.75" outlineLevel="0" r="34604">
      <c r="A34604" s="1" t="s">
        <v>10</v>
      </c>
      <c r="B34604" s="1" t="n">
        <v>11195545</v>
      </c>
      <c r="C34604" s="1" t="s">
        <v>38374</v>
      </c>
      <c r="D34604" s="1" t="s">
        <v>37997</v>
      </c>
    </row>
    <row collapsed="false" customFormat="false" customHeight="false" hidden="false" ht="14.75" outlineLevel="0" r="34605">
      <c r="A34605" s="1" t="s">
        <v>10</v>
      </c>
      <c r="B34605" s="1" t="n">
        <v>11668004</v>
      </c>
      <c r="C34605" s="1" t="s">
        <v>38375</v>
      </c>
      <c r="D34605" s="1" t="s">
        <v>37997</v>
      </c>
    </row>
    <row collapsed="false" customFormat="false" customHeight="false" hidden="false" ht="14.75" outlineLevel="0" r="34606">
      <c r="A34606" s="1" t="s">
        <v>10</v>
      </c>
      <c r="B34606" s="1" t="n">
        <v>11668538</v>
      </c>
      <c r="C34606" s="1" t="s">
        <v>38376</v>
      </c>
      <c r="D34606" s="1" t="s">
        <v>37997</v>
      </c>
    </row>
    <row collapsed="false" customFormat="false" customHeight="false" hidden="false" ht="14.75" outlineLevel="0" r="34607">
      <c r="A34607" s="1" t="s">
        <v>10</v>
      </c>
      <c r="B34607" s="1" t="n">
        <v>14632736</v>
      </c>
      <c r="C34607" s="1" t="s">
        <v>38377</v>
      </c>
      <c r="D34607" s="1" t="s">
        <v>37997</v>
      </c>
    </row>
    <row collapsed="false" customFormat="false" customHeight="false" hidden="false" ht="14.75" outlineLevel="0" r="34608">
      <c r="A34608" s="1" t="s">
        <v>51</v>
      </c>
      <c r="B34608" s="1" t="n">
        <v>12784</v>
      </c>
      <c r="C34608" s="1" t="s">
        <v>38378</v>
      </c>
      <c r="D34608" s="1" t="s">
        <v>37997</v>
      </c>
    </row>
    <row collapsed="false" customFormat="false" customHeight="false" hidden="false" ht="14.75" outlineLevel="0" r="34609">
      <c r="A34609" s="1" t="s">
        <v>29</v>
      </c>
      <c r="B34609" s="1" t="n">
        <v>43993807</v>
      </c>
      <c r="C34609" s="1" t="s">
        <v>38379</v>
      </c>
      <c r="D34609" s="1" t="s">
        <v>37997</v>
      </c>
    </row>
    <row collapsed="false" customFormat="false" customHeight="false" hidden="false" ht="14.75" outlineLevel="0" r="34610">
      <c r="A34610" s="1" t="s">
        <v>4</v>
      </c>
      <c r="B34610" s="1" t="n">
        <v>7415152</v>
      </c>
      <c r="C34610" s="1" t="s">
        <v>38380</v>
      </c>
      <c r="D34610" s="1" t="s">
        <v>37997</v>
      </c>
    </row>
    <row collapsed="false" customFormat="false" customHeight="false" hidden="false" ht="14.75" outlineLevel="0" r="34611">
      <c r="A34611" s="1" t="s">
        <v>29</v>
      </c>
      <c r="B34611" s="1" t="n">
        <v>20924080</v>
      </c>
      <c r="C34611" s="1" t="s">
        <v>38381</v>
      </c>
      <c r="D34611" s="1" t="s">
        <v>37997</v>
      </c>
    </row>
    <row collapsed="false" customFormat="false" customHeight="false" hidden="false" ht="14.75" outlineLevel="0" r="34612">
      <c r="A34612" s="1" t="s">
        <v>10</v>
      </c>
      <c r="B34612" s="1" t="n">
        <v>14360071</v>
      </c>
      <c r="C34612" s="1" t="s">
        <v>38382</v>
      </c>
      <c r="D34612" s="1" t="s">
        <v>37997</v>
      </c>
    </row>
    <row collapsed="false" customFormat="false" customHeight="false" hidden="false" ht="14.75" outlineLevel="0" r="34613">
      <c r="A34613" s="1" t="s">
        <v>10</v>
      </c>
      <c r="B34613" s="1" t="n">
        <v>11668536</v>
      </c>
      <c r="C34613" s="1" t="s">
        <v>38383</v>
      </c>
      <c r="D34613" s="1" t="s">
        <v>37997</v>
      </c>
    </row>
    <row collapsed="false" customFormat="false" customHeight="false" hidden="false" ht="14.75" outlineLevel="0" r="34614">
      <c r="A34614" s="1" t="s">
        <v>10</v>
      </c>
      <c r="B34614" s="1" t="n">
        <v>11668535</v>
      </c>
      <c r="C34614" s="1" t="s">
        <v>38384</v>
      </c>
      <c r="D34614" s="1" t="s">
        <v>37997</v>
      </c>
    </row>
    <row collapsed="false" customFormat="false" customHeight="false" hidden="false" ht="14.75" outlineLevel="0" r="34615">
      <c r="A34615" s="1" t="s">
        <v>10</v>
      </c>
      <c r="B34615" s="1" t="n">
        <v>11668005</v>
      </c>
      <c r="C34615" s="1" t="s">
        <v>38385</v>
      </c>
      <c r="D34615" s="1" t="s">
        <v>37997</v>
      </c>
    </row>
    <row collapsed="false" customFormat="false" customHeight="false" hidden="false" ht="14.75" outlineLevel="0" r="34616">
      <c r="A34616" s="1" t="s">
        <v>10</v>
      </c>
      <c r="B34616" s="1" t="n">
        <v>11668549</v>
      </c>
      <c r="C34616" s="1" t="s">
        <v>38386</v>
      </c>
      <c r="D34616" s="1" t="s">
        <v>37997</v>
      </c>
    </row>
    <row collapsed="false" customFormat="false" customHeight="false" hidden="false" ht="14.75" outlineLevel="0" r="34617">
      <c r="A34617" s="1" t="s">
        <v>10</v>
      </c>
      <c r="B34617" s="1" t="n">
        <v>11668548</v>
      </c>
      <c r="C34617" s="1" t="s">
        <v>38387</v>
      </c>
      <c r="D34617" s="1" t="s">
        <v>37997</v>
      </c>
    </row>
    <row collapsed="false" customFormat="false" customHeight="false" hidden="false" ht="14.75" outlineLevel="0" r="34618">
      <c r="A34618" s="1" t="s">
        <v>10</v>
      </c>
      <c r="B34618" s="1" t="n">
        <v>11668537</v>
      </c>
      <c r="C34618" s="1" t="s">
        <v>38388</v>
      </c>
      <c r="D34618" s="1" t="s">
        <v>37997</v>
      </c>
    </row>
    <row collapsed="false" customFormat="false" customHeight="false" hidden="false" ht="14.75" outlineLevel="0" r="34619">
      <c r="A34619" s="1" t="s">
        <v>51</v>
      </c>
      <c r="B34619" s="1" t="n">
        <v>22155</v>
      </c>
      <c r="C34619" s="1" t="s">
        <v>38389</v>
      </c>
      <c r="D34619" s="1" t="s">
        <v>37997</v>
      </c>
    </row>
    <row collapsed="false" customFormat="false" customHeight="false" hidden="false" ht="14.75" outlineLevel="0" r="34620">
      <c r="A34620" s="1" t="s">
        <v>10</v>
      </c>
      <c r="B34620" s="1" t="n">
        <v>14552462</v>
      </c>
      <c r="C34620" s="1" t="s">
        <v>38390</v>
      </c>
      <c r="D34620" s="1" t="s">
        <v>37997</v>
      </c>
    </row>
    <row collapsed="false" customFormat="false" customHeight="false" hidden="false" ht="14.75" outlineLevel="0" r="34621">
      <c r="A34621" s="1" t="s">
        <v>10</v>
      </c>
      <c r="B34621" s="1" t="n">
        <v>11668544</v>
      </c>
      <c r="C34621" s="1" t="s">
        <v>38391</v>
      </c>
      <c r="D34621" s="1" t="s">
        <v>37997</v>
      </c>
    </row>
    <row collapsed="false" customFormat="false" customHeight="false" hidden="false" ht="14.75" outlineLevel="0" r="34622">
      <c r="A34622" s="1" t="s">
        <v>10</v>
      </c>
      <c r="B34622" s="1" t="n">
        <v>14552461</v>
      </c>
      <c r="C34622" s="1" t="s">
        <v>38392</v>
      </c>
      <c r="D34622" s="1" t="s">
        <v>37997</v>
      </c>
    </row>
    <row collapsed="false" customFormat="false" customHeight="false" hidden="false" ht="14.75" outlineLevel="0" r="34623">
      <c r="A34623" s="1" t="s">
        <v>10</v>
      </c>
      <c r="B34623" s="1" t="n">
        <v>14552438</v>
      </c>
      <c r="C34623" s="1" t="s">
        <v>38393</v>
      </c>
      <c r="D34623" s="1" t="s">
        <v>37997</v>
      </c>
    </row>
    <row collapsed="false" customFormat="false" customHeight="false" hidden="false" ht="14.75" outlineLevel="0" r="34624">
      <c r="A34624" s="1" t="s">
        <v>51</v>
      </c>
      <c r="B34624" s="1" t="n">
        <v>21505</v>
      </c>
      <c r="C34624" s="1" t="s">
        <v>38394</v>
      </c>
      <c r="D34624" s="1" t="s">
        <v>37997</v>
      </c>
    </row>
    <row collapsed="false" customFormat="false" customHeight="false" hidden="false" ht="14.75" outlineLevel="0" r="34625">
      <c r="A34625" s="1" t="s">
        <v>51</v>
      </c>
      <c r="B34625" s="1" t="n">
        <v>7997</v>
      </c>
      <c r="C34625" s="1" t="s">
        <v>38395</v>
      </c>
      <c r="D34625" s="1" t="s">
        <v>37997</v>
      </c>
    </row>
    <row collapsed="false" customFormat="false" customHeight="false" hidden="false" ht="14.75" outlineLevel="0" r="34626">
      <c r="A34626" s="1" t="s">
        <v>10</v>
      </c>
      <c r="B34626" s="1" t="n">
        <v>11050914</v>
      </c>
      <c r="C34626" s="1" t="s">
        <v>38396</v>
      </c>
      <c r="D34626" s="1" t="s">
        <v>37997</v>
      </c>
    </row>
    <row collapsed="false" customFormat="false" customHeight="false" hidden="false" ht="14.75" outlineLevel="0" r="34627">
      <c r="A34627" s="1" t="s">
        <v>10</v>
      </c>
      <c r="B34627" s="1" t="n">
        <v>11050915</v>
      </c>
      <c r="C34627" s="1" t="s">
        <v>38397</v>
      </c>
      <c r="D34627" s="1" t="s">
        <v>37997</v>
      </c>
    </row>
    <row collapsed="false" customFormat="false" customHeight="false" hidden="false" ht="14.75" outlineLevel="0" r="34628">
      <c r="A34628" s="1" t="s">
        <v>10</v>
      </c>
      <c r="B34628" s="1" t="n">
        <v>15109323</v>
      </c>
      <c r="C34628" s="1" t="s">
        <v>38398</v>
      </c>
      <c r="D34628" s="1" t="s">
        <v>37997</v>
      </c>
    </row>
    <row collapsed="false" customFormat="false" customHeight="false" hidden="false" ht="14.75" outlineLevel="0" r="34629">
      <c r="A34629" s="1" t="s">
        <v>51</v>
      </c>
      <c r="B34629" s="1" t="n">
        <v>97148</v>
      </c>
      <c r="C34629" s="1" t="s">
        <v>38399</v>
      </c>
      <c r="D34629" s="1" t="s">
        <v>37997</v>
      </c>
    </row>
    <row collapsed="false" customFormat="false" customHeight="false" hidden="false" ht="14.75" outlineLevel="0" r="34630">
      <c r="A34630" s="1" t="s">
        <v>51</v>
      </c>
      <c r="B34630" s="1" t="s">
        <v>38400</v>
      </c>
      <c r="C34630" s="1" t="s">
        <v>38401</v>
      </c>
      <c r="D34630" s="1" t="s">
        <v>37997</v>
      </c>
    </row>
    <row collapsed="false" customFormat="false" customHeight="false" hidden="false" ht="14.75" outlineLevel="0" r="34631">
      <c r="A34631" s="1" t="s">
        <v>51</v>
      </c>
      <c r="B34631" s="1" t="s">
        <v>38402</v>
      </c>
      <c r="C34631" s="1" t="s">
        <v>38403</v>
      </c>
      <c r="D34631" s="1" t="s">
        <v>37997</v>
      </c>
    </row>
    <row collapsed="false" customFormat="false" customHeight="false" hidden="false" ht="14.75" outlineLevel="0" r="34632">
      <c r="A34632" s="1" t="s">
        <v>10</v>
      </c>
      <c r="B34632" s="1" t="n">
        <v>12745747</v>
      </c>
      <c r="C34632" s="1" t="s">
        <v>38404</v>
      </c>
      <c r="D34632" s="1" t="s">
        <v>38405</v>
      </c>
    </row>
    <row collapsed="false" customFormat="false" customHeight="false" hidden="false" ht="14.75" outlineLevel="0" r="34633">
      <c r="A34633" s="1" t="s">
        <v>10</v>
      </c>
      <c r="B34633" s="1" t="n">
        <v>11306580</v>
      </c>
      <c r="C34633" s="1" t="s">
        <v>38406</v>
      </c>
      <c r="D34633" s="1" t="s">
        <v>38405</v>
      </c>
    </row>
    <row collapsed="false" customFormat="false" customHeight="false" hidden="false" ht="14.75" outlineLevel="0" r="34634">
      <c r="A34634" s="1" t="s">
        <v>10</v>
      </c>
      <c r="B34634" s="1" t="n">
        <v>17399090</v>
      </c>
      <c r="C34634" s="1" t="s">
        <v>38407</v>
      </c>
      <c r="D34634" s="1" t="s">
        <v>38405</v>
      </c>
    </row>
    <row collapsed="false" customFormat="false" customHeight="false" hidden="false" ht="14.75" outlineLevel="0" r="34635">
      <c r="A34635" s="1" t="s">
        <v>121</v>
      </c>
      <c r="B34635" s="1" t="n">
        <v>2817203</v>
      </c>
      <c r="C34635" s="1" t="s">
        <v>38408</v>
      </c>
      <c r="D34635" s="1" t="s">
        <v>38405</v>
      </c>
    </row>
    <row collapsed="false" customFormat="false" customHeight="false" hidden="false" ht="14.75" outlineLevel="0" r="34636">
      <c r="A34636" s="1" t="s">
        <v>4</v>
      </c>
      <c r="B34636" s="1" t="n">
        <v>7415153</v>
      </c>
      <c r="C34636" s="1" t="s">
        <v>38409</v>
      </c>
      <c r="D34636" s="1" t="s">
        <v>38410</v>
      </c>
    </row>
    <row collapsed="false" customFormat="false" customHeight="false" hidden="false" ht="14.75" outlineLevel="0" r="34637">
      <c r="A34637" s="1" t="s">
        <v>6</v>
      </c>
      <c r="B34637" s="1" t="s">
        <v>38411</v>
      </c>
      <c r="C34637" s="1" t="s">
        <v>38412</v>
      </c>
      <c r="D34637" s="1" t="s">
        <v>38413</v>
      </c>
    </row>
    <row collapsed="false" customFormat="false" customHeight="false" hidden="false" ht="14.75" outlineLevel="0" r="34638">
      <c r="A34638" s="1" t="s">
        <v>10</v>
      </c>
      <c r="B34638" s="1" t="n">
        <v>14513210</v>
      </c>
      <c r="C34638" s="1" t="s">
        <v>38414</v>
      </c>
      <c r="D34638" s="1" t="s">
        <v>38415</v>
      </c>
    </row>
    <row collapsed="false" customFormat="false" customHeight="false" hidden="false" ht="14.75" outlineLevel="0" r="34639">
      <c r="A34639" s="1" t="s">
        <v>6</v>
      </c>
      <c r="B34639" s="1" t="n">
        <v>3819774</v>
      </c>
      <c r="C34639" s="1" t="s">
        <v>38416</v>
      </c>
      <c r="D34639" s="1" t="s">
        <v>38417</v>
      </c>
    </row>
    <row collapsed="false" customFormat="false" customHeight="false" hidden="false" ht="14.75" outlineLevel="0" r="34640">
      <c r="A34640" s="1" t="s">
        <v>10</v>
      </c>
      <c r="B34640" s="1" t="n">
        <v>12724731</v>
      </c>
      <c r="C34640" s="1" t="s">
        <v>38418</v>
      </c>
      <c r="D34640" s="1" t="s">
        <v>38419</v>
      </c>
    </row>
    <row collapsed="false" customFormat="false" customHeight="false" hidden="false" ht="14.75" outlineLevel="0" r="34641">
      <c r="A34641" s="1" t="s">
        <v>51</v>
      </c>
      <c r="B34641" s="1" t="n">
        <v>54525</v>
      </c>
      <c r="C34641" s="1" t="s">
        <v>38420</v>
      </c>
      <c r="D34641" s="1" t="s">
        <v>38421</v>
      </c>
    </row>
    <row collapsed="false" customFormat="false" customHeight="false" hidden="false" ht="14.75" outlineLevel="0" r="34642">
      <c r="A34642" s="1" t="s">
        <v>51</v>
      </c>
      <c r="B34642" s="1" t="n">
        <v>3906081</v>
      </c>
      <c r="C34642" s="1" t="s">
        <v>38422</v>
      </c>
      <c r="D34642" s="1" t="s">
        <v>38423</v>
      </c>
    </row>
    <row collapsed="false" customFormat="false" customHeight="false" hidden="false" ht="14.75" outlineLevel="0" r="34643">
      <c r="A34643" s="1" t="s">
        <v>10</v>
      </c>
      <c r="B34643" s="1" t="n">
        <v>14380537</v>
      </c>
      <c r="C34643" s="1" t="s">
        <v>38424</v>
      </c>
      <c r="D34643" s="1" t="s">
        <v>38425</v>
      </c>
    </row>
    <row collapsed="false" customFormat="false" customHeight="false" hidden="false" ht="14.75" outlineLevel="0" r="34644">
      <c r="A34644" s="1" t="s">
        <v>10</v>
      </c>
      <c r="B34644" s="1" t="n">
        <v>14370942</v>
      </c>
      <c r="C34644" s="1" t="s">
        <v>38426</v>
      </c>
      <c r="D34644" s="1" t="s">
        <v>38425</v>
      </c>
    </row>
    <row collapsed="false" customFormat="false" customHeight="false" hidden="false" ht="14.75" outlineLevel="0" r="34645">
      <c r="A34645" s="1" t="s">
        <v>4</v>
      </c>
      <c r="B34645" s="1" t="n">
        <v>4990005</v>
      </c>
      <c r="C34645" s="1" t="s">
        <v>38427</v>
      </c>
      <c r="D34645" s="1" t="s">
        <v>38428</v>
      </c>
    </row>
    <row collapsed="false" customFormat="false" customHeight="false" hidden="false" ht="14.75" outlineLevel="0" r="34646">
      <c r="A34646" s="1" t="s">
        <v>10</v>
      </c>
      <c r="B34646" s="1" t="n">
        <v>11370411</v>
      </c>
      <c r="C34646" s="1" t="s">
        <v>38429</v>
      </c>
      <c r="D34646" s="1" t="s">
        <v>38430</v>
      </c>
    </row>
    <row collapsed="false" customFormat="false" customHeight="false" hidden="false" ht="14.75" outlineLevel="0" r="34647">
      <c r="A34647" s="1" t="s">
        <v>10</v>
      </c>
      <c r="B34647" s="1" t="n">
        <v>11370391</v>
      </c>
      <c r="C34647" s="1" t="s">
        <v>38431</v>
      </c>
      <c r="D34647" s="1" t="s">
        <v>38430</v>
      </c>
    </row>
    <row collapsed="false" customFormat="false" customHeight="false" hidden="false" ht="14.75" outlineLevel="0" r="34648">
      <c r="A34648" s="1" t="s">
        <v>10</v>
      </c>
      <c r="B34648" s="1" t="n">
        <v>11370390</v>
      </c>
      <c r="C34648" s="1" t="s">
        <v>38432</v>
      </c>
      <c r="D34648" s="1" t="s">
        <v>38430</v>
      </c>
    </row>
    <row collapsed="false" customFormat="false" customHeight="false" hidden="false" ht="14.75" outlineLevel="0" r="34649">
      <c r="A34649" s="1" t="s">
        <v>10</v>
      </c>
      <c r="B34649" s="1" t="n">
        <v>14527652</v>
      </c>
      <c r="C34649" s="1" t="s">
        <v>38433</v>
      </c>
      <c r="D34649" s="1" t="s">
        <v>38430</v>
      </c>
    </row>
    <row collapsed="false" customFormat="false" customHeight="false" hidden="false" ht="14.75" outlineLevel="0" r="34650">
      <c r="A34650" s="1" t="s">
        <v>10</v>
      </c>
      <c r="B34650" s="1" t="n">
        <v>11038202</v>
      </c>
      <c r="C34650" s="1" t="s">
        <v>38434</v>
      </c>
      <c r="D34650" s="1" t="s">
        <v>38430</v>
      </c>
    </row>
    <row collapsed="false" customFormat="false" customHeight="false" hidden="false" ht="14.75" outlineLevel="0" r="34651">
      <c r="A34651" s="1" t="s">
        <v>10</v>
      </c>
      <c r="B34651" s="1" t="n">
        <v>1650827</v>
      </c>
      <c r="C34651" s="1" t="s">
        <v>38435</v>
      </c>
      <c r="D34651" s="1" t="s">
        <v>38430</v>
      </c>
    </row>
    <row collapsed="false" customFormat="false" customHeight="false" hidden="false" ht="14.75" outlineLevel="0" r="34652">
      <c r="A34652" s="1" t="s">
        <v>10</v>
      </c>
      <c r="B34652" s="1" t="n">
        <v>1650825</v>
      </c>
      <c r="C34652" s="1" t="s">
        <v>38436</v>
      </c>
      <c r="D34652" s="1" t="s">
        <v>38430</v>
      </c>
    </row>
    <row collapsed="false" customFormat="false" customHeight="false" hidden="false" ht="14.75" outlineLevel="0" r="34653">
      <c r="A34653" s="1" t="s">
        <v>4</v>
      </c>
      <c r="B34653" s="1" t="n">
        <v>7416902</v>
      </c>
      <c r="C34653" s="1" t="s">
        <v>38437</v>
      </c>
      <c r="D34653" s="1" t="s">
        <v>38430</v>
      </c>
    </row>
    <row collapsed="false" customFormat="false" customHeight="false" hidden="false" ht="14.75" outlineLevel="0" r="34654">
      <c r="A34654" s="1" t="s">
        <v>10</v>
      </c>
      <c r="B34654" s="1" t="n">
        <v>11160850</v>
      </c>
      <c r="C34654" s="1" t="s">
        <v>38438</v>
      </c>
      <c r="D34654" s="1" t="s">
        <v>38430</v>
      </c>
    </row>
    <row collapsed="false" customFormat="false" customHeight="false" hidden="false" ht="14.75" outlineLevel="0" r="34655">
      <c r="A34655" s="1" t="s">
        <v>10</v>
      </c>
      <c r="B34655" s="1" t="n">
        <v>11145400</v>
      </c>
      <c r="C34655" s="1" t="s">
        <v>38439</v>
      </c>
      <c r="D34655" s="1" t="s">
        <v>38430</v>
      </c>
    </row>
    <row collapsed="false" customFormat="false" customHeight="false" hidden="false" ht="14.75" outlineLevel="0" r="34656">
      <c r="A34656" s="1" t="s">
        <v>10</v>
      </c>
      <c r="B34656" s="1" t="n">
        <v>11160823</v>
      </c>
      <c r="C34656" s="1" t="s">
        <v>38440</v>
      </c>
      <c r="D34656" s="1" t="s">
        <v>38430</v>
      </c>
    </row>
    <row collapsed="false" customFormat="false" customHeight="false" hidden="false" ht="14.75" outlineLevel="0" r="34657">
      <c r="A34657" s="1" t="s">
        <v>4</v>
      </c>
      <c r="B34657" s="1" t="n">
        <v>7415236</v>
      </c>
      <c r="C34657" s="1" t="s">
        <v>38441</v>
      </c>
      <c r="D34657" s="1" t="s">
        <v>38430</v>
      </c>
    </row>
    <row collapsed="false" customFormat="false" customHeight="false" hidden="false" ht="14.75" outlineLevel="0" r="34658">
      <c r="A34658" s="1" t="s">
        <v>10</v>
      </c>
      <c r="B34658" s="1" t="n">
        <v>1650821</v>
      </c>
      <c r="C34658" s="1" t="s">
        <v>38442</v>
      </c>
      <c r="D34658" s="1" t="s">
        <v>38430</v>
      </c>
    </row>
    <row collapsed="false" customFormat="false" customHeight="false" hidden="false" ht="14.75" outlineLevel="0" r="34659">
      <c r="A34659" s="1" t="s">
        <v>121</v>
      </c>
      <c r="B34659" s="1" t="n">
        <v>2291085</v>
      </c>
      <c r="C34659" s="1" t="s">
        <v>38443</v>
      </c>
      <c r="D34659" s="1" t="s">
        <v>38430</v>
      </c>
    </row>
    <row collapsed="false" customFormat="false" customHeight="false" hidden="false" ht="14.75" outlineLevel="0" r="34660">
      <c r="A34660" s="1" t="s">
        <v>10</v>
      </c>
      <c r="B34660" s="1" t="n">
        <v>11418582</v>
      </c>
      <c r="C34660" s="1" t="s">
        <v>38444</v>
      </c>
      <c r="D34660" s="1" t="s">
        <v>38430</v>
      </c>
    </row>
    <row collapsed="false" customFormat="false" customHeight="false" hidden="false" ht="14.75" outlineLevel="0" r="34661">
      <c r="A34661" s="1" t="s">
        <v>10</v>
      </c>
      <c r="B34661" s="1" t="n">
        <v>1656526</v>
      </c>
      <c r="C34661" s="1" t="s">
        <v>38445</v>
      </c>
      <c r="D34661" s="1" t="s">
        <v>38430</v>
      </c>
    </row>
    <row collapsed="false" customFormat="false" customHeight="false" hidden="false" ht="14.75" outlineLevel="0" r="34662">
      <c r="A34662" s="1" t="s">
        <v>10</v>
      </c>
      <c r="B34662" s="1" t="n">
        <v>1650823</v>
      </c>
      <c r="C34662" s="1" t="s">
        <v>38446</v>
      </c>
      <c r="D34662" s="1" t="s">
        <v>38430</v>
      </c>
    </row>
    <row collapsed="false" customFormat="false" customHeight="false" hidden="false" ht="14.75" outlineLevel="0" r="34663">
      <c r="A34663" s="1" t="s">
        <v>10</v>
      </c>
      <c r="B34663" s="1" t="n">
        <v>11024922</v>
      </c>
      <c r="C34663" s="1" t="s">
        <v>38447</v>
      </c>
      <c r="D34663" s="1" t="s">
        <v>38430</v>
      </c>
    </row>
    <row collapsed="false" customFormat="false" customHeight="false" hidden="false" ht="14.75" outlineLevel="0" r="34664">
      <c r="A34664" s="1" t="s">
        <v>10</v>
      </c>
      <c r="B34664" s="1" t="n">
        <v>1650895</v>
      </c>
      <c r="C34664" s="1" t="s">
        <v>38448</v>
      </c>
      <c r="D34664" s="1" t="s">
        <v>38430</v>
      </c>
    </row>
    <row collapsed="false" customFormat="false" customHeight="false" hidden="false" ht="14.75" outlineLevel="0" r="34665">
      <c r="A34665" s="1" t="s">
        <v>10</v>
      </c>
      <c r="B34665" s="1" t="n">
        <v>11145369</v>
      </c>
      <c r="C34665" s="1" t="s">
        <v>38449</v>
      </c>
      <c r="D34665" s="1" t="s">
        <v>38430</v>
      </c>
    </row>
    <row collapsed="false" customFormat="false" customHeight="false" hidden="false" ht="14.75" outlineLevel="0" r="34666">
      <c r="A34666" s="1" t="s">
        <v>10</v>
      </c>
      <c r="B34666" s="1" t="n">
        <v>11716679</v>
      </c>
      <c r="C34666" s="1" t="s">
        <v>38450</v>
      </c>
      <c r="D34666" s="1" t="s">
        <v>38430</v>
      </c>
    </row>
    <row collapsed="false" customFormat="false" customHeight="false" hidden="false" ht="14.75" outlineLevel="0" r="34667">
      <c r="A34667" s="1" t="s">
        <v>10</v>
      </c>
      <c r="B34667" s="1" t="n">
        <v>14527613</v>
      </c>
      <c r="C34667" s="1" t="s">
        <v>38451</v>
      </c>
      <c r="D34667" s="1" t="s">
        <v>38430</v>
      </c>
    </row>
    <row collapsed="false" customFormat="false" customHeight="false" hidden="false" ht="14.75" outlineLevel="0" r="34668">
      <c r="A34668" s="1" t="s">
        <v>121</v>
      </c>
      <c r="B34668" s="1" t="n">
        <v>2901670</v>
      </c>
      <c r="C34668" s="1" t="s">
        <v>38452</v>
      </c>
      <c r="D34668" s="1" t="s">
        <v>38430</v>
      </c>
    </row>
    <row collapsed="false" customFormat="false" customHeight="false" hidden="false" ht="14.75" outlineLevel="0" r="34669">
      <c r="A34669" s="1" t="s">
        <v>10</v>
      </c>
      <c r="B34669" s="1" t="n">
        <v>14555904</v>
      </c>
      <c r="C34669" s="1" t="s">
        <v>38453</v>
      </c>
      <c r="D34669" s="1" t="s">
        <v>38430</v>
      </c>
    </row>
    <row collapsed="false" customFormat="false" customHeight="false" hidden="false" ht="14.75" outlineLevel="0" r="34670">
      <c r="A34670" s="1" t="s">
        <v>10</v>
      </c>
      <c r="B34670" s="1" t="n">
        <v>11145743</v>
      </c>
      <c r="C34670" s="1" t="s">
        <v>38454</v>
      </c>
      <c r="D34670" s="1" t="s">
        <v>38430</v>
      </c>
    </row>
    <row collapsed="false" customFormat="false" customHeight="false" hidden="false" ht="14.75" outlineLevel="0" r="34671">
      <c r="A34671" s="1" t="s">
        <v>29</v>
      </c>
      <c r="B34671" s="1" t="n">
        <v>13451034</v>
      </c>
      <c r="C34671" s="1" t="s">
        <v>38455</v>
      </c>
      <c r="D34671" s="1" t="s">
        <v>38430</v>
      </c>
    </row>
    <row collapsed="false" customFormat="false" customHeight="false" hidden="false" ht="14.75" outlineLevel="0" r="34672">
      <c r="A34672" s="1" t="s">
        <v>10</v>
      </c>
      <c r="B34672" s="1" t="n">
        <v>11145153</v>
      </c>
      <c r="C34672" s="1" t="s">
        <v>38456</v>
      </c>
      <c r="D34672" s="1" t="s">
        <v>38430</v>
      </c>
    </row>
    <row collapsed="false" customFormat="false" customHeight="false" hidden="false" ht="14.75" outlineLevel="0" r="34673">
      <c r="A34673" s="1" t="s">
        <v>10</v>
      </c>
      <c r="B34673" s="1" t="n">
        <v>11027244</v>
      </c>
      <c r="C34673" s="1" t="s">
        <v>38457</v>
      </c>
      <c r="D34673" s="1" t="s">
        <v>38430</v>
      </c>
    </row>
    <row collapsed="false" customFormat="false" customHeight="false" hidden="false" ht="14.75" outlineLevel="0" r="34674">
      <c r="A34674" s="1" t="s">
        <v>10</v>
      </c>
      <c r="B34674" s="1" t="n">
        <v>11145744</v>
      </c>
      <c r="C34674" s="1" t="s">
        <v>38458</v>
      </c>
      <c r="D34674" s="1" t="s">
        <v>38430</v>
      </c>
    </row>
    <row collapsed="false" customFormat="false" customHeight="false" hidden="false" ht="14.75" outlineLevel="0" r="34675">
      <c r="A34675" s="1" t="s">
        <v>29</v>
      </c>
      <c r="B34675" s="1" t="n">
        <v>59103010</v>
      </c>
      <c r="C34675" s="1" t="s">
        <v>38459</v>
      </c>
      <c r="D34675" s="1" t="s">
        <v>38430</v>
      </c>
    </row>
    <row collapsed="false" customFormat="false" customHeight="false" hidden="false" ht="14.75" outlineLevel="0" r="34676">
      <c r="A34676" s="1" t="s">
        <v>10</v>
      </c>
      <c r="B34676" s="1" t="n">
        <v>14538608</v>
      </c>
      <c r="C34676" s="1" t="s">
        <v>38460</v>
      </c>
      <c r="D34676" s="1" t="s">
        <v>38430</v>
      </c>
    </row>
    <row collapsed="false" customFormat="false" customHeight="false" hidden="false" ht="14.75" outlineLevel="0" r="34677">
      <c r="A34677" s="1" t="s">
        <v>10</v>
      </c>
      <c r="B34677" s="1" t="n">
        <v>11998781</v>
      </c>
      <c r="C34677" s="1" t="s">
        <v>38461</v>
      </c>
      <c r="D34677" s="1" t="s">
        <v>38430</v>
      </c>
    </row>
    <row collapsed="false" customFormat="false" customHeight="false" hidden="false" ht="14.75" outlineLevel="0" r="34678">
      <c r="A34678" s="1" t="s">
        <v>121</v>
      </c>
      <c r="B34678" s="1" t="n">
        <v>2902996</v>
      </c>
      <c r="C34678" s="1" t="s">
        <v>38462</v>
      </c>
      <c r="D34678" s="1" t="s">
        <v>38430</v>
      </c>
    </row>
    <row collapsed="false" customFormat="false" customHeight="false" hidden="false" ht="14.75" outlineLevel="0" r="34679">
      <c r="A34679" s="1" t="s">
        <v>10</v>
      </c>
      <c r="B34679" s="1" t="n">
        <v>11716188</v>
      </c>
      <c r="C34679" s="1" t="s">
        <v>38463</v>
      </c>
      <c r="D34679" s="1" t="s">
        <v>38430</v>
      </c>
    </row>
    <row collapsed="false" customFormat="false" customHeight="false" hidden="false" ht="14.75" outlineLevel="0" r="34680">
      <c r="A34680" s="1" t="s">
        <v>121</v>
      </c>
      <c r="B34680" s="1" t="n">
        <v>2908345</v>
      </c>
      <c r="C34680" s="1" t="s">
        <v>38464</v>
      </c>
      <c r="D34680" s="1" t="s">
        <v>38430</v>
      </c>
    </row>
    <row collapsed="false" customFormat="false" customHeight="false" hidden="false" ht="14.75" outlineLevel="0" r="34681">
      <c r="A34681" s="1" t="s">
        <v>10</v>
      </c>
      <c r="B34681" s="1" t="n">
        <v>11710327</v>
      </c>
      <c r="C34681" s="1" t="s">
        <v>38465</v>
      </c>
      <c r="D34681" s="1" t="s">
        <v>38430</v>
      </c>
    </row>
    <row collapsed="false" customFormat="false" customHeight="false" hidden="false" ht="14.75" outlineLevel="0" r="34682">
      <c r="A34682" s="1" t="s">
        <v>121</v>
      </c>
      <c r="B34682" s="1" t="n">
        <v>2290840</v>
      </c>
      <c r="C34682" s="1" t="s">
        <v>38466</v>
      </c>
      <c r="D34682" s="1" t="s">
        <v>38430</v>
      </c>
    </row>
    <row collapsed="false" customFormat="false" customHeight="false" hidden="false" ht="14.75" outlineLevel="0" r="34683">
      <c r="A34683" s="1" t="s">
        <v>10</v>
      </c>
      <c r="B34683" s="1" t="n">
        <v>11710304</v>
      </c>
      <c r="C34683" s="1" t="s">
        <v>38467</v>
      </c>
      <c r="D34683" s="1" t="s">
        <v>38430</v>
      </c>
    </row>
    <row collapsed="false" customFormat="false" customHeight="false" hidden="false" ht="14.75" outlineLevel="0" r="34684">
      <c r="A34684" s="1" t="s">
        <v>29</v>
      </c>
      <c r="B34684" s="1" t="n">
        <v>20217675</v>
      </c>
      <c r="C34684" s="1" t="s">
        <v>38468</v>
      </c>
      <c r="D34684" s="1" t="s">
        <v>38430</v>
      </c>
    </row>
    <row collapsed="false" customFormat="false" customHeight="false" hidden="false" ht="14.75" outlineLevel="0" r="34685">
      <c r="A34685" s="1" t="s">
        <v>10</v>
      </c>
      <c r="B34685" s="1" t="n">
        <v>11200634</v>
      </c>
      <c r="C34685" s="1" t="s">
        <v>38469</v>
      </c>
      <c r="D34685" s="1" t="s">
        <v>38470</v>
      </c>
    </row>
    <row collapsed="false" customFormat="false" customHeight="false" hidden="false" ht="14.75" outlineLevel="0" r="34686">
      <c r="A34686" s="1" t="s">
        <v>10</v>
      </c>
      <c r="B34686" s="1" t="n">
        <v>11026547</v>
      </c>
      <c r="C34686" s="1" t="s">
        <v>38471</v>
      </c>
      <c r="D34686" s="1" t="s">
        <v>38470</v>
      </c>
    </row>
    <row collapsed="false" customFormat="false" customHeight="false" hidden="false" ht="14.75" outlineLevel="0" r="34687">
      <c r="A34687" s="1" t="s">
        <v>10</v>
      </c>
      <c r="B34687" s="1" t="n">
        <v>477160</v>
      </c>
      <c r="C34687" s="1" t="s">
        <v>38472</v>
      </c>
      <c r="D34687" s="1" t="s">
        <v>38470</v>
      </c>
    </row>
    <row collapsed="false" customFormat="false" customHeight="false" hidden="false" ht="14.75" outlineLevel="0" r="34688">
      <c r="A34688" s="1" t="s">
        <v>10</v>
      </c>
      <c r="B34688" s="1" t="n">
        <v>15078188</v>
      </c>
      <c r="C34688" s="1" t="s">
        <v>38473</v>
      </c>
      <c r="D34688" s="1" t="s">
        <v>38470</v>
      </c>
    </row>
    <row collapsed="false" customFormat="false" customHeight="false" hidden="false" ht="14.75" outlineLevel="0" r="34689">
      <c r="A34689" s="1" t="s">
        <v>10</v>
      </c>
      <c r="B34689" s="1" t="n">
        <v>15076622</v>
      </c>
      <c r="C34689" s="1" t="s">
        <v>38474</v>
      </c>
      <c r="D34689" s="1" t="s">
        <v>38470</v>
      </c>
    </row>
    <row collapsed="false" customFormat="false" customHeight="false" hidden="false" ht="14.75" outlineLevel="0" r="34690">
      <c r="A34690" s="1" t="s">
        <v>10</v>
      </c>
      <c r="B34690" s="1" t="n">
        <v>15078248</v>
      </c>
      <c r="C34690" s="1" t="s">
        <v>38475</v>
      </c>
      <c r="D34690" s="1" t="s">
        <v>38470</v>
      </c>
    </row>
    <row collapsed="false" customFormat="false" customHeight="false" hidden="false" ht="14.75" outlineLevel="0" r="34691">
      <c r="A34691" s="1" t="s">
        <v>10</v>
      </c>
      <c r="B34691" s="1" t="n">
        <v>11054904</v>
      </c>
      <c r="C34691" s="1" t="s">
        <v>38476</v>
      </c>
      <c r="D34691" s="1" t="s">
        <v>38470</v>
      </c>
    </row>
    <row collapsed="false" customFormat="false" customHeight="false" hidden="false" ht="14.75" outlineLevel="0" r="34692">
      <c r="A34692" s="1" t="s">
        <v>10</v>
      </c>
      <c r="B34692" s="1" t="n">
        <v>11036613</v>
      </c>
      <c r="C34692" s="1" t="s">
        <v>38477</v>
      </c>
      <c r="D34692" s="1" t="s">
        <v>38470</v>
      </c>
    </row>
    <row collapsed="false" customFormat="false" customHeight="false" hidden="false" ht="14.75" outlineLevel="0" r="34693">
      <c r="A34693" s="1" t="s">
        <v>10</v>
      </c>
      <c r="B34693" s="1" t="n">
        <v>11035932</v>
      </c>
      <c r="C34693" s="1" t="s">
        <v>38478</v>
      </c>
      <c r="D34693" s="1" t="s">
        <v>38470</v>
      </c>
    </row>
    <row collapsed="false" customFormat="false" customHeight="false" hidden="false" ht="14.75" outlineLevel="0" r="34694">
      <c r="A34694" s="1" t="s">
        <v>121</v>
      </c>
      <c r="B34694" s="1" t="n">
        <v>4367184</v>
      </c>
      <c r="C34694" s="1" t="s">
        <v>38479</v>
      </c>
      <c r="D34694" s="1" t="s">
        <v>38470</v>
      </c>
    </row>
    <row collapsed="false" customFormat="false" customHeight="false" hidden="false" ht="14.75" outlineLevel="0" r="34695">
      <c r="A34695" s="1" t="s">
        <v>51</v>
      </c>
      <c r="B34695" s="1" t="n">
        <v>69579</v>
      </c>
      <c r="C34695" s="1" t="s">
        <v>38480</v>
      </c>
      <c r="D34695" s="1" t="s">
        <v>38470</v>
      </c>
    </row>
    <row collapsed="false" customFormat="false" customHeight="false" hidden="false" ht="14.75" outlineLevel="0" r="34696">
      <c r="A34696" s="1" t="s">
        <v>10</v>
      </c>
      <c r="B34696" s="1" t="n">
        <v>11103201</v>
      </c>
      <c r="C34696" s="1" t="s">
        <v>38481</v>
      </c>
      <c r="D34696" s="1" t="s">
        <v>38470</v>
      </c>
    </row>
    <row collapsed="false" customFormat="false" customHeight="false" hidden="false" ht="14.75" outlineLevel="0" r="34697">
      <c r="A34697" s="1" t="s">
        <v>121</v>
      </c>
      <c r="B34697" s="1" t="n">
        <v>2813332</v>
      </c>
      <c r="C34697" s="1" t="s">
        <v>38482</v>
      </c>
      <c r="D34697" s="1" t="s">
        <v>38483</v>
      </c>
    </row>
    <row collapsed="false" customFormat="false" customHeight="false" hidden="false" ht="14.75" outlineLevel="0" r="34698">
      <c r="A34698" s="1" t="s">
        <v>29</v>
      </c>
      <c r="B34698" s="1" t="n">
        <v>20301370</v>
      </c>
      <c r="C34698" s="1" t="s">
        <v>38484</v>
      </c>
      <c r="D34698" s="1" t="s">
        <v>38483</v>
      </c>
    </row>
    <row collapsed="false" customFormat="false" customHeight="false" hidden="false" ht="14.75" outlineLevel="0" r="34699">
      <c r="A34699" s="1" t="s">
        <v>10</v>
      </c>
      <c r="B34699" s="1" t="n">
        <v>14513757</v>
      </c>
      <c r="C34699" s="1" t="s">
        <v>38485</v>
      </c>
      <c r="D34699" s="1" t="s">
        <v>38483</v>
      </c>
    </row>
    <row collapsed="false" customFormat="false" customHeight="false" hidden="false" ht="14.75" outlineLevel="0" r="34700">
      <c r="A34700" s="1" t="s">
        <v>29</v>
      </c>
      <c r="B34700" s="1" t="n">
        <v>58856188</v>
      </c>
      <c r="C34700" s="1" t="s">
        <v>38486</v>
      </c>
      <c r="D34700" s="1" t="s">
        <v>38483</v>
      </c>
    </row>
    <row collapsed="false" customFormat="false" customHeight="false" hidden="false" ht="14.75" outlineLevel="0" r="34701">
      <c r="A34701" s="1" t="s">
        <v>29</v>
      </c>
      <c r="B34701" s="1" t="n">
        <v>13957667</v>
      </c>
      <c r="C34701" s="1" t="s">
        <v>38487</v>
      </c>
      <c r="D34701" s="1" t="s">
        <v>38483</v>
      </c>
    </row>
    <row collapsed="false" customFormat="false" customHeight="false" hidden="false" ht="14.75" outlineLevel="0" r="34702">
      <c r="A34702" s="1" t="s">
        <v>29</v>
      </c>
      <c r="B34702" s="1" t="n">
        <v>58856196</v>
      </c>
      <c r="C34702" s="1" t="s">
        <v>38488</v>
      </c>
      <c r="D34702" s="1" t="s">
        <v>38483</v>
      </c>
    </row>
    <row collapsed="false" customFormat="false" customHeight="false" hidden="false" ht="14.75" outlineLevel="0" r="34703">
      <c r="A34703" s="1" t="s">
        <v>29</v>
      </c>
      <c r="B34703" s="1" t="n">
        <v>13957659</v>
      </c>
      <c r="C34703" s="1" t="s">
        <v>38489</v>
      </c>
      <c r="D34703" s="1" t="s">
        <v>38483</v>
      </c>
    </row>
    <row collapsed="false" customFormat="false" customHeight="false" hidden="false" ht="14.75" outlineLevel="0" r="34704">
      <c r="A34704" s="1" t="s">
        <v>51</v>
      </c>
      <c r="B34704" s="1" t="n">
        <v>404198</v>
      </c>
      <c r="C34704" s="1" t="s">
        <v>38490</v>
      </c>
      <c r="D34704" s="1" t="s">
        <v>38491</v>
      </c>
    </row>
    <row collapsed="false" customFormat="false" customHeight="false" hidden="false" ht="14.75" outlineLevel="0" r="34705">
      <c r="A34705" s="1" t="s">
        <v>10</v>
      </c>
      <c r="B34705" s="1" t="n">
        <v>11712868</v>
      </c>
      <c r="C34705" s="1" t="s">
        <v>38492</v>
      </c>
      <c r="D34705" s="1" t="s">
        <v>38493</v>
      </c>
    </row>
    <row collapsed="false" customFormat="false" customHeight="false" hidden="false" ht="14.75" outlineLevel="0" r="34706">
      <c r="A34706" s="1" t="s">
        <v>10</v>
      </c>
      <c r="B34706" s="1" t="n">
        <v>11700996</v>
      </c>
      <c r="C34706" s="1" t="s">
        <v>38494</v>
      </c>
      <c r="D34706" s="1" t="s">
        <v>38493</v>
      </c>
    </row>
    <row collapsed="false" customFormat="false" customHeight="false" hidden="false" ht="14.75" outlineLevel="0" r="34707">
      <c r="A34707" s="1" t="s">
        <v>51</v>
      </c>
      <c r="B34707" s="1" t="n">
        <v>78380</v>
      </c>
      <c r="C34707" s="1" t="s">
        <v>38495</v>
      </c>
      <c r="D34707" s="1" t="s">
        <v>38496</v>
      </c>
    </row>
    <row collapsed="false" customFormat="false" customHeight="false" hidden="false" ht="14.75" outlineLevel="0" r="34708">
      <c r="A34708" s="1" t="s">
        <v>10</v>
      </c>
      <c r="B34708" s="1" t="n">
        <v>12727387</v>
      </c>
      <c r="C34708" s="1" t="s">
        <v>38497</v>
      </c>
      <c r="D34708" s="1" t="s">
        <v>38498</v>
      </c>
    </row>
    <row collapsed="false" customFormat="false" customHeight="false" hidden="false" ht="14.75" outlineLevel="0" r="34709">
      <c r="A34709" s="1" t="s">
        <v>10</v>
      </c>
      <c r="B34709" s="1" t="n">
        <v>11193312</v>
      </c>
      <c r="C34709" s="1" t="s">
        <v>38499</v>
      </c>
      <c r="D34709" s="1" t="s">
        <v>38500</v>
      </c>
    </row>
    <row collapsed="false" customFormat="false" customHeight="false" hidden="false" ht="14.75" outlineLevel="0" r="34710">
      <c r="A34710" s="1" t="s">
        <v>10</v>
      </c>
      <c r="B34710" s="1" t="n">
        <v>11156025</v>
      </c>
      <c r="C34710" s="1" t="s">
        <v>38501</v>
      </c>
      <c r="D34710" s="1" t="s">
        <v>38500</v>
      </c>
    </row>
    <row collapsed="false" customFormat="false" customHeight="false" hidden="false" ht="14.75" outlineLevel="0" r="34711">
      <c r="A34711" s="1" t="s">
        <v>10</v>
      </c>
      <c r="B34711" s="1" t="n">
        <v>11115601</v>
      </c>
      <c r="C34711" s="1" t="s">
        <v>38502</v>
      </c>
      <c r="D34711" s="1" t="s">
        <v>38500</v>
      </c>
    </row>
    <row collapsed="false" customFormat="false" customHeight="false" hidden="false" ht="14.75" outlineLevel="0" r="34712">
      <c r="A34712" s="1" t="s">
        <v>10</v>
      </c>
      <c r="B34712" s="1" t="n">
        <v>11156022</v>
      </c>
      <c r="C34712" s="1" t="s">
        <v>38503</v>
      </c>
      <c r="D34712" s="1" t="s">
        <v>38500</v>
      </c>
    </row>
    <row collapsed="false" customFormat="false" customHeight="false" hidden="false" ht="14.75" outlineLevel="0" r="34713">
      <c r="A34713" s="1" t="s">
        <v>10</v>
      </c>
      <c r="B34713" s="1" t="n">
        <v>11193801</v>
      </c>
      <c r="C34713" s="1" t="s">
        <v>38504</v>
      </c>
      <c r="D34713" s="1" t="s">
        <v>38500</v>
      </c>
    </row>
    <row collapsed="false" customFormat="false" customHeight="false" hidden="false" ht="14.75" outlineLevel="0" r="34714">
      <c r="A34714" s="1" t="s">
        <v>10</v>
      </c>
      <c r="B34714" s="1" t="n">
        <v>15671494</v>
      </c>
      <c r="C34714" s="1" t="s">
        <v>38505</v>
      </c>
      <c r="D34714" s="1" t="s">
        <v>38500</v>
      </c>
    </row>
    <row collapsed="false" customFormat="false" customHeight="false" hidden="false" ht="14.75" outlineLevel="0" r="34715">
      <c r="A34715" s="1" t="s">
        <v>10</v>
      </c>
      <c r="B34715" s="1" t="n">
        <v>16247563</v>
      </c>
      <c r="C34715" s="1" t="s">
        <v>38506</v>
      </c>
      <c r="D34715" s="1" t="s">
        <v>38500</v>
      </c>
    </row>
    <row collapsed="false" customFormat="false" customHeight="false" hidden="false" ht="14.75" outlineLevel="0" r="34716">
      <c r="A34716" s="1" t="s">
        <v>10</v>
      </c>
      <c r="B34716" s="1" t="n">
        <v>15165473</v>
      </c>
      <c r="C34716" s="1" t="s">
        <v>38507</v>
      </c>
      <c r="D34716" s="1" t="s">
        <v>38500</v>
      </c>
    </row>
    <row collapsed="false" customFormat="false" customHeight="false" hidden="false" ht="14.75" outlineLevel="0" r="34717">
      <c r="A34717" s="1" t="s">
        <v>10</v>
      </c>
      <c r="B34717" s="1" t="n">
        <v>16247558</v>
      </c>
      <c r="C34717" s="1" t="s">
        <v>38508</v>
      </c>
      <c r="D34717" s="1" t="s">
        <v>38500</v>
      </c>
    </row>
    <row collapsed="false" customFormat="false" customHeight="false" hidden="false" ht="14.75" outlineLevel="0" r="34718">
      <c r="A34718" s="1" t="s">
        <v>29</v>
      </c>
      <c r="B34718" s="1" t="n">
        <v>54410378</v>
      </c>
      <c r="C34718" s="1" t="s">
        <v>38509</v>
      </c>
      <c r="D34718" s="1" t="s">
        <v>38500</v>
      </c>
    </row>
    <row collapsed="false" customFormat="false" customHeight="false" hidden="false" ht="14.75" outlineLevel="0" r="34719">
      <c r="A34719" s="1" t="s">
        <v>29</v>
      </c>
      <c r="B34719" s="1" t="n">
        <v>54410386</v>
      </c>
      <c r="C34719" s="1" t="s">
        <v>38510</v>
      </c>
      <c r="D34719" s="1" t="s">
        <v>38500</v>
      </c>
    </row>
    <row collapsed="false" customFormat="false" customHeight="false" hidden="false" ht="14.75" outlineLevel="0" r="34720">
      <c r="A34720" s="1" t="s">
        <v>10</v>
      </c>
      <c r="B34720" s="1" t="n">
        <v>3793183</v>
      </c>
      <c r="C34720" s="1" t="s">
        <v>38511</v>
      </c>
      <c r="D34720" s="1" t="s">
        <v>38500</v>
      </c>
    </row>
    <row collapsed="false" customFormat="false" customHeight="false" hidden="false" ht="14.75" outlineLevel="0" r="34721">
      <c r="A34721" s="1" t="s">
        <v>29</v>
      </c>
      <c r="B34721" s="1" t="n">
        <v>13443585</v>
      </c>
      <c r="C34721" s="1" t="s">
        <v>38512</v>
      </c>
      <c r="D34721" s="1" t="s">
        <v>38500</v>
      </c>
    </row>
    <row collapsed="false" customFormat="false" customHeight="false" hidden="false" ht="14.75" outlineLevel="0" r="34722">
      <c r="A34722" s="1" t="s">
        <v>10</v>
      </c>
      <c r="B34722" s="1" t="n">
        <v>11713569</v>
      </c>
      <c r="C34722" s="1" t="s">
        <v>38513</v>
      </c>
      <c r="D34722" s="1" t="s">
        <v>38500</v>
      </c>
    </row>
    <row collapsed="false" customFormat="false" customHeight="false" hidden="false" ht="14.75" outlineLevel="0" r="34723">
      <c r="A34723" s="1" t="s">
        <v>29</v>
      </c>
      <c r="B34723" s="1" t="n">
        <v>54504097</v>
      </c>
      <c r="C34723" s="1" t="s">
        <v>38514</v>
      </c>
      <c r="D34723" s="1" t="s">
        <v>38500</v>
      </c>
    </row>
    <row collapsed="false" customFormat="false" customHeight="false" hidden="false" ht="14.75" outlineLevel="0" r="34724">
      <c r="A34724" s="1" t="s">
        <v>29</v>
      </c>
      <c r="B34724" s="1" t="n">
        <v>21947734</v>
      </c>
      <c r="C34724" s="1" t="s">
        <v>38515</v>
      </c>
      <c r="D34724" s="1" t="s">
        <v>38500</v>
      </c>
    </row>
    <row collapsed="false" customFormat="false" customHeight="false" hidden="false" ht="14.75" outlineLevel="0" r="34725">
      <c r="A34725" s="1" t="s">
        <v>29</v>
      </c>
      <c r="B34725" s="1" t="n">
        <v>19298363</v>
      </c>
      <c r="C34725" s="1" t="s">
        <v>38516</v>
      </c>
      <c r="D34725" s="1" t="s">
        <v>38500</v>
      </c>
    </row>
    <row collapsed="false" customFormat="false" customHeight="false" hidden="false" ht="14.75" outlineLevel="0" r="34726">
      <c r="A34726" s="1" t="s">
        <v>10</v>
      </c>
      <c r="B34726" s="1" t="n">
        <v>11104092</v>
      </c>
      <c r="C34726" s="1" t="s">
        <v>38517</v>
      </c>
      <c r="D34726" s="1" t="s">
        <v>38518</v>
      </c>
    </row>
    <row collapsed="false" customFormat="false" customHeight="false" hidden="false" ht="14.75" outlineLevel="0" r="34727">
      <c r="A34727" s="1" t="s">
        <v>10</v>
      </c>
      <c r="B34727" s="1" t="n">
        <v>11104093</v>
      </c>
      <c r="C34727" s="1" t="s">
        <v>38519</v>
      </c>
      <c r="D34727" s="1" t="s">
        <v>38518</v>
      </c>
    </row>
    <row collapsed="false" customFormat="false" customHeight="false" hidden="false" ht="14.75" outlineLevel="0" r="34728">
      <c r="A34728" s="1" t="s">
        <v>29</v>
      </c>
      <c r="B34728" s="1" t="n">
        <v>14764716</v>
      </c>
      <c r="C34728" s="1" t="s">
        <v>38520</v>
      </c>
      <c r="D34728" s="1" t="s">
        <v>38518</v>
      </c>
    </row>
    <row collapsed="false" customFormat="false" customHeight="false" hidden="false" ht="14.75" outlineLevel="0" r="34729">
      <c r="A34729" s="1" t="s">
        <v>10</v>
      </c>
      <c r="B34729" s="1" t="n">
        <v>15631309</v>
      </c>
      <c r="C34729" s="1" t="s">
        <v>38521</v>
      </c>
      <c r="D34729" s="1" t="s">
        <v>38518</v>
      </c>
    </row>
    <row collapsed="false" customFormat="false" customHeight="false" hidden="false" ht="14.75" outlineLevel="0" r="34730">
      <c r="A34730" s="1" t="s">
        <v>10</v>
      </c>
      <c r="B34730" s="1" t="n">
        <v>11996401</v>
      </c>
      <c r="C34730" s="1" t="s">
        <v>38522</v>
      </c>
      <c r="D34730" s="1" t="s">
        <v>38518</v>
      </c>
    </row>
    <row collapsed="false" customFormat="false" customHeight="false" hidden="false" ht="14.75" outlineLevel="0" r="34731">
      <c r="A34731" s="1" t="s">
        <v>10</v>
      </c>
      <c r="B34731" s="1" t="n">
        <v>11714980</v>
      </c>
      <c r="C34731" s="1" t="s">
        <v>38523</v>
      </c>
      <c r="D34731" s="1" t="s">
        <v>38518</v>
      </c>
    </row>
    <row collapsed="false" customFormat="false" customHeight="false" hidden="false" ht="14.75" outlineLevel="0" r="34732">
      <c r="A34732" s="1" t="s">
        <v>121</v>
      </c>
      <c r="B34732" s="1" t="n">
        <v>2902702</v>
      </c>
      <c r="C34732" s="1" t="s">
        <v>38524</v>
      </c>
      <c r="D34732" s="1" t="s">
        <v>38518</v>
      </c>
    </row>
    <row collapsed="false" customFormat="false" customHeight="false" hidden="false" ht="14.75" outlineLevel="0" r="34733">
      <c r="A34733" s="1" t="s">
        <v>10</v>
      </c>
      <c r="B34733" s="1" t="n">
        <v>11709921</v>
      </c>
      <c r="C34733" s="1" t="s">
        <v>38525</v>
      </c>
      <c r="D34733" s="1" t="s">
        <v>38518</v>
      </c>
    </row>
    <row collapsed="false" customFormat="false" customHeight="false" hidden="false" ht="14.75" outlineLevel="0" r="34734">
      <c r="A34734" s="1" t="s">
        <v>10</v>
      </c>
      <c r="B34734" s="1" t="n">
        <v>11712845</v>
      </c>
      <c r="C34734" s="1" t="s">
        <v>38526</v>
      </c>
      <c r="D34734" s="1" t="s">
        <v>38518</v>
      </c>
    </row>
    <row collapsed="false" customFormat="false" customHeight="false" hidden="false" ht="14.75" outlineLevel="0" r="34735">
      <c r="A34735" s="1" t="s">
        <v>51</v>
      </c>
      <c r="B34735" s="1" t="n">
        <v>69126</v>
      </c>
      <c r="C34735" s="1" t="s">
        <v>38527</v>
      </c>
      <c r="D34735" s="1" t="s">
        <v>38518</v>
      </c>
    </row>
    <row collapsed="false" customFormat="false" customHeight="false" hidden="false" ht="14.75" outlineLevel="0" r="34736">
      <c r="A34736" s="1" t="s">
        <v>29</v>
      </c>
      <c r="B34736" s="1" t="n">
        <v>80620420</v>
      </c>
      <c r="C34736" s="1" t="s">
        <v>38528</v>
      </c>
      <c r="D34736" s="1" t="s">
        <v>38518</v>
      </c>
    </row>
    <row collapsed="false" customFormat="false" customHeight="false" hidden="false" ht="14.75" outlineLevel="0" r="34737">
      <c r="A34737" s="1" t="s">
        <v>51</v>
      </c>
      <c r="B34737" s="1" t="n">
        <v>69125</v>
      </c>
      <c r="C34737" s="1" t="s">
        <v>38529</v>
      </c>
      <c r="D34737" s="1" t="s">
        <v>38518</v>
      </c>
    </row>
    <row collapsed="false" customFormat="false" customHeight="false" hidden="false" ht="14.75" outlineLevel="0" r="34738">
      <c r="A34738" s="1" t="s">
        <v>10</v>
      </c>
      <c r="B34738" s="1" t="n">
        <v>12747096</v>
      </c>
      <c r="C34738" s="1" t="s">
        <v>38530</v>
      </c>
      <c r="D34738" s="1" t="s">
        <v>38518</v>
      </c>
    </row>
    <row collapsed="false" customFormat="false" customHeight="false" hidden="false" ht="14.75" outlineLevel="0" r="34739">
      <c r="A34739" s="1" t="s">
        <v>51</v>
      </c>
      <c r="B34739" s="1" t="n">
        <v>78690</v>
      </c>
      <c r="C34739" s="1" t="s">
        <v>38531</v>
      </c>
      <c r="D34739" s="1" t="s">
        <v>38518</v>
      </c>
    </row>
    <row collapsed="false" customFormat="false" customHeight="false" hidden="false" ht="14.75" outlineLevel="0" r="34740">
      <c r="A34740" s="1" t="s">
        <v>51</v>
      </c>
      <c r="B34740" s="1" t="n">
        <v>78870</v>
      </c>
      <c r="C34740" s="1" t="s">
        <v>38532</v>
      </c>
      <c r="D34740" s="1" t="s">
        <v>38518</v>
      </c>
    </row>
    <row collapsed="false" customFormat="false" customHeight="false" hidden="false" ht="14.75" outlineLevel="0" r="34741">
      <c r="A34741" s="1" t="s">
        <v>10</v>
      </c>
      <c r="B34741" s="1" t="n">
        <v>12747095</v>
      </c>
      <c r="C34741" s="1" t="s">
        <v>38533</v>
      </c>
      <c r="D34741" s="1" t="s">
        <v>38518</v>
      </c>
    </row>
    <row collapsed="false" customFormat="false" customHeight="false" hidden="false" ht="14.75" outlineLevel="0" r="34742">
      <c r="A34742" s="1" t="s">
        <v>10</v>
      </c>
      <c r="B34742" s="1" t="n">
        <v>12747097</v>
      </c>
      <c r="C34742" s="1" t="s">
        <v>38534</v>
      </c>
      <c r="D34742" s="1" t="s">
        <v>38518</v>
      </c>
    </row>
    <row collapsed="false" customFormat="false" customHeight="false" hidden="false" ht="14.75" outlineLevel="0" r="34743">
      <c r="A34743" s="1" t="s">
        <v>51</v>
      </c>
      <c r="B34743" s="1" t="n">
        <v>404000</v>
      </c>
      <c r="C34743" s="1" t="s">
        <v>38535</v>
      </c>
      <c r="D34743" s="1" t="s">
        <v>38518</v>
      </c>
    </row>
    <row collapsed="false" customFormat="false" customHeight="false" hidden="false" ht="14.75" outlineLevel="0" r="34744">
      <c r="A34744" s="1" t="s">
        <v>51</v>
      </c>
      <c r="B34744" s="1" t="n">
        <v>42612</v>
      </c>
      <c r="C34744" s="1" t="s">
        <v>38536</v>
      </c>
      <c r="D34744" s="1" t="s">
        <v>38518</v>
      </c>
    </row>
    <row collapsed="false" customFormat="false" customHeight="false" hidden="false" ht="14.75" outlineLevel="0" r="34745">
      <c r="A34745" s="1" t="s">
        <v>10</v>
      </c>
      <c r="B34745" s="1" t="n">
        <v>12743647</v>
      </c>
      <c r="C34745" s="1" t="s">
        <v>38537</v>
      </c>
      <c r="D34745" s="1" t="s">
        <v>38538</v>
      </c>
    </row>
    <row collapsed="false" customFormat="false" customHeight="false" hidden="false" ht="14.75" outlineLevel="0" r="34746">
      <c r="A34746" s="1" t="s">
        <v>10</v>
      </c>
      <c r="B34746" s="1" t="n">
        <v>11994242</v>
      </c>
      <c r="C34746" s="1" t="s">
        <v>38539</v>
      </c>
      <c r="D34746" s="1" t="s">
        <v>38540</v>
      </c>
    </row>
    <row collapsed="false" customFormat="false" customHeight="false" hidden="false" ht="14.75" outlineLevel="0" r="34747">
      <c r="A34747" s="1" t="s">
        <v>121</v>
      </c>
      <c r="B34747" s="1" t="n">
        <v>2903324</v>
      </c>
      <c r="C34747" s="1" t="s">
        <v>38541</v>
      </c>
      <c r="D34747" s="1" t="s">
        <v>38540</v>
      </c>
    </row>
    <row collapsed="false" customFormat="false" customHeight="false" hidden="false" ht="14.75" outlineLevel="0" r="34748">
      <c r="A34748" s="1" t="s">
        <v>10</v>
      </c>
      <c r="B34748" s="1" t="n">
        <v>15092669</v>
      </c>
      <c r="C34748" s="1" t="s">
        <v>38542</v>
      </c>
      <c r="D34748" s="1" t="s">
        <v>38540</v>
      </c>
    </row>
    <row collapsed="false" customFormat="false" customHeight="false" hidden="false" ht="14.75" outlineLevel="0" r="34749">
      <c r="A34749" s="1" t="s">
        <v>10</v>
      </c>
      <c r="B34749" s="1" t="n">
        <v>11103241</v>
      </c>
      <c r="C34749" s="1" t="s">
        <v>38543</v>
      </c>
      <c r="D34749" s="1" t="s">
        <v>38540</v>
      </c>
    </row>
    <row collapsed="false" customFormat="false" customHeight="false" hidden="false" ht="14.75" outlineLevel="0" r="34750">
      <c r="A34750" s="1" t="s">
        <v>51</v>
      </c>
      <c r="B34750" s="1" t="n">
        <v>69154</v>
      </c>
      <c r="C34750" s="1" t="s">
        <v>38544</v>
      </c>
      <c r="D34750" s="1" t="s">
        <v>38545</v>
      </c>
    </row>
    <row collapsed="false" customFormat="false" customHeight="false" hidden="false" ht="14.75" outlineLevel="0" r="34751">
      <c r="A34751" s="1" t="s">
        <v>121</v>
      </c>
      <c r="B34751" s="1" t="n">
        <v>2901671</v>
      </c>
      <c r="C34751" s="1" t="s">
        <v>38546</v>
      </c>
      <c r="D34751" s="1" t="s">
        <v>38547</v>
      </c>
    </row>
    <row collapsed="false" customFormat="false" customHeight="false" hidden="false" ht="14.75" outlineLevel="0" r="34752">
      <c r="A34752" s="1" t="s">
        <v>51</v>
      </c>
      <c r="B34752" s="1" t="n">
        <v>68568</v>
      </c>
      <c r="C34752" s="1" t="s">
        <v>38548</v>
      </c>
      <c r="D34752" s="1" t="s">
        <v>38549</v>
      </c>
    </row>
    <row collapsed="false" customFormat="false" customHeight="false" hidden="false" ht="14.75" outlineLevel="0" r="34753">
      <c r="A34753" s="1" t="s">
        <v>51</v>
      </c>
      <c r="B34753" s="1" t="n">
        <v>97020</v>
      </c>
      <c r="C34753" s="1" t="s">
        <v>38550</v>
      </c>
      <c r="D34753" s="1" t="s">
        <v>38551</v>
      </c>
    </row>
    <row collapsed="false" customFormat="false" customHeight="false" hidden="false" ht="14.75" outlineLevel="0" r="34754">
      <c r="A34754" s="1" t="s">
        <v>121</v>
      </c>
      <c r="B34754" s="1" t="n">
        <v>2906413</v>
      </c>
      <c r="C34754" s="1" t="s">
        <v>38552</v>
      </c>
      <c r="D34754" s="1" t="s">
        <v>38553</v>
      </c>
    </row>
    <row collapsed="false" customFormat="false" customHeight="false" hidden="false" ht="14.75" outlineLevel="0" r="34755">
      <c r="A34755" s="1" t="s">
        <v>121</v>
      </c>
      <c r="B34755" s="1" t="n">
        <v>2906414</v>
      </c>
      <c r="C34755" s="1" t="s">
        <v>38554</v>
      </c>
      <c r="D34755" s="1" t="s">
        <v>38553</v>
      </c>
    </row>
    <row collapsed="false" customFormat="false" customHeight="false" hidden="false" ht="14.75" outlineLevel="0" r="34756">
      <c r="A34756" s="1" t="s">
        <v>121</v>
      </c>
      <c r="B34756" s="1" t="n">
        <v>2906415</v>
      </c>
      <c r="C34756" s="1" t="s">
        <v>38555</v>
      </c>
      <c r="D34756" s="1" t="s">
        <v>38553</v>
      </c>
    </row>
    <row collapsed="false" customFormat="false" customHeight="false" hidden="false" ht="14.75" outlineLevel="0" r="34757">
      <c r="A34757" s="1" t="s">
        <v>10</v>
      </c>
      <c r="B34757" s="1" t="n">
        <v>11093525</v>
      </c>
      <c r="C34757" s="1" t="s">
        <v>38556</v>
      </c>
      <c r="D34757" s="1" t="s">
        <v>38553</v>
      </c>
    </row>
    <row collapsed="false" customFormat="false" customHeight="false" hidden="false" ht="14.75" outlineLevel="0" r="34758">
      <c r="A34758" s="1" t="s">
        <v>121</v>
      </c>
      <c r="B34758" s="1" t="n">
        <v>2902904</v>
      </c>
      <c r="C34758" s="1" t="s">
        <v>38557</v>
      </c>
      <c r="D34758" s="1" t="s">
        <v>38553</v>
      </c>
    </row>
    <row collapsed="false" customFormat="false" customHeight="false" hidden="false" ht="14.75" outlineLevel="0" r="34759">
      <c r="A34759" s="1" t="s">
        <v>121</v>
      </c>
      <c r="B34759" s="1" t="n">
        <v>2903439</v>
      </c>
      <c r="C34759" s="1" t="s">
        <v>38558</v>
      </c>
      <c r="D34759" s="1" t="s">
        <v>38553</v>
      </c>
    </row>
    <row collapsed="false" customFormat="false" customHeight="false" hidden="false" ht="14.75" outlineLevel="0" r="34760">
      <c r="A34760" s="1" t="s">
        <v>121</v>
      </c>
      <c r="B34760" s="1" t="n">
        <v>2900069</v>
      </c>
      <c r="C34760" s="1" t="s">
        <v>38559</v>
      </c>
      <c r="D34760" s="1" t="s">
        <v>38553</v>
      </c>
    </row>
    <row collapsed="false" customFormat="false" customHeight="false" hidden="false" ht="14.75" outlineLevel="0" r="34761">
      <c r="A34761" s="1" t="s">
        <v>29</v>
      </c>
      <c r="B34761" s="1" t="n">
        <v>13917190</v>
      </c>
      <c r="C34761" s="1" t="s">
        <v>38560</v>
      </c>
      <c r="D34761" s="1" t="s">
        <v>38561</v>
      </c>
    </row>
    <row collapsed="false" customFormat="false" customHeight="false" hidden="false" ht="14.75" outlineLevel="0" r="34762">
      <c r="A34762" s="1" t="s">
        <v>29</v>
      </c>
      <c r="B34762" s="1" t="n">
        <v>13918784</v>
      </c>
      <c r="C34762" s="1" t="s">
        <v>38562</v>
      </c>
      <c r="D34762" s="1" t="s">
        <v>38561</v>
      </c>
    </row>
    <row collapsed="false" customFormat="false" customHeight="false" hidden="false" ht="14.75" outlineLevel="0" r="34763">
      <c r="A34763" s="1" t="s">
        <v>29</v>
      </c>
      <c r="B34763" s="1" t="n">
        <v>13960729</v>
      </c>
      <c r="C34763" s="1" t="s">
        <v>38563</v>
      </c>
      <c r="D34763" s="1" t="s">
        <v>38561</v>
      </c>
    </row>
    <row collapsed="false" customFormat="false" customHeight="false" hidden="false" ht="14.75" outlineLevel="0" r="34764">
      <c r="A34764" s="1" t="s">
        <v>29</v>
      </c>
      <c r="B34764" s="1" t="n">
        <v>80869977</v>
      </c>
      <c r="C34764" s="1" t="s">
        <v>38564</v>
      </c>
      <c r="D34764" s="1" t="s">
        <v>38561</v>
      </c>
    </row>
    <row collapsed="false" customFormat="false" customHeight="false" hidden="false" ht="14.75" outlineLevel="0" r="34765">
      <c r="A34765" s="1" t="s">
        <v>10</v>
      </c>
      <c r="B34765" s="1" t="n">
        <v>14025586</v>
      </c>
      <c r="C34765" s="1" t="s">
        <v>38565</v>
      </c>
      <c r="D34765" s="1" t="s">
        <v>38566</v>
      </c>
    </row>
    <row collapsed="false" customFormat="false" customHeight="false" hidden="false" ht="14.75" outlineLevel="0" r="34766">
      <c r="A34766" s="1" t="s">
        <v>121</v>
      </c>
      <c r="B34766" s="1" t="n">
        <v>2810946</v>
      </c>
      <c r="C34766" s="1" t="s">
        <v>38567</v>
      </c>
      <c r="D34766" s="1" t="s">
        <v>38566</v>
      </c>
    </row>
    <row collapsed="false" customFormat="false" customHeight="false" hidden="false" ht="14.75" outlineLevel="0" r="34767">
      <c r="A34767" s="1" t="s">
        <v>10</v>
      </c>
      <c r="B34767" s="1" t="n">
        <v>14210916</v>
      </c>
      <c r="C34767" s="1" t="s">
        <v>38568</v>
      </c>
      <c r="D34767" s="1" t="s">
        <v>38566</v>
      </c>
    </row>
    <row collapsed="false" customFormat="false" customHeight="false" hidden="false" ht="14.75" outlineLevel="0" r="34768">
      <c r="A34768" s="1" t="s">
        <v>10</v>
      </c>
      <c r="B34768" s="1" t="n">
        <v>14212818</v>
      </c>
      <c r="C34768" s="1" t="s">
        <v>38569</v>
      </c>
      <c r="D34768" s="1" t="s">
        <v>38566</v>
      </c>
    </row>
    <row collapsed="false" customFormat="false" customHeight="false" hidden="false" ht="14.75" outlineLevel="0" r="34769">
      <c r="A34769" s="1" t="s">
        <v>10</v>
      </c>
      <c r="B34769" s="1" t="n">
        <v>14210917</v>
      </c>
      <c r="C34769" s="1" t="s">
        <v>38570</v>
      </c>
      <c r="D34769" s="1" t="s">
        <v>38566</v>
      </c>
    </row>
    <row collapsed="false" customFormat="false" customHeight="false" hidden="false" ht="14.75" outlineLevel="0" r="34770">
      <c r="A34770" s="1" t="s">
        <v>10</v>
      </c>
      <c r="B34770" s="1" t="n">
        <v>11172485</v>
      </c>
      <c r="C34770" s="1" t="s">
        <v>38571</v>
      </c>
      <c r="D34770" s="1" t="s">
        <v>38566</v>
      </c>
    </row>
    <row collapsed="false" customFormat="false" customHeight="false" hidden="false" ht="14.75" outlineLevel="0" r="34771">
      <c r="A34771" s="1" t="s">
        <v>51</v>
      </c>
      <c r="B34771" s="1" t="n">
        <v>97529</v>
      </c>
      <c r="C34771" s="1" t="s">
        <v>38572</v>
      </c>
      <c r="D34771" s="1" t="s">
        <v>38566</v>
      </c>
    </row>
    <row collapsed="false" customFormat="false" customHeight="false" hidden="false" ht="14.75" outlineLevel="0" r="34772">
      <c r="A34772" s="1" t="s">
        <v>10</v>
      </c>
      <c r="B34772" s="1" t="n">
        <v>12743084</v>
      </c>
      <c r="C34772" s="1" t="s">
        <v>38573</v>
      </c>
      <c r="D34772" s="1" t="s">
        <v>38566</v>
      </c>
    </row>
    <row collapsed="false" customFormat="false" customHeight="false" hidden="false" ht="14.75" outlineLevel="0" r="34773">
      <c r="A34773" s="1" t="s">
        <v>51</v>
      </c>
      <c r="B34773" s="1" t="n">
        <v>58406</v>
      </c>
      <c r="C34773" s="1" t="s">
        <v>38574</v>
      </c>
      <c r="D34773" s="1" t="s">
        <v>38566</v>
      </c>
    </row>
    <row collapsed="false" customFormat="false" customHeight="false" hidden="false" ht="14.75" outlineLevel="0" r="34774">
      <c r="A34774" s="1" t="s">
        <v>51</v>
      </c>
      <c r="B34774" s="1" t="n">
        <v>79012</v>
      </c>
      <c r="C34774" s="1" t="s">
        <v>38575</v>
      </c>
      <c r="D34774" s="1" t="s">
        <v>38566</v>
      </c>
    </row>
    <row collapsed="false" customFormat="false" customHeight="false" hidden="false" ht="14.75" outlineLevel="0" r="34775">
      <c r="A34775" s="1" t="s">
        <v>51</v>
      </c>
      <c r="B34775" s="1" t="n">
        <v>97528</v>
      </c>
      <c r="C34775" s="1" t="s">
        <v>38576</v>
      </c>
      <c r="D34775" s="1" t="s">
        <v>38566</v>
      </c>
    </row>
    <row collapsed="false" customFormat="false" customHeight="false" hidden="false" ht="14.75" outlineLevel="0" r="34776">
      <c r="A34776" s="1" t="s">
        <v>29</v>
      </c>
      <c r="B34776" s="1" t="n">
        <v>20923801</v>
      </c>
      <c r="C34776" s="1" t="s">
        <v>38577</v>
      </c>
      <c r="D34776" s="1" t="s">
        <v>38566</v>
      </c>
    </row>
    <row collapsed="false" customFormat="false" customHeight="false" hidden="false" ht="14.75" outlineLevel="0" r="34777">
      <c r="A34777" s="1" t="s">
        <v>10</v>
      </c>
      <c r="B34777" s="1" t="n">
        <v>15163311</v>
      </c>
      <c r="C34777" s="1" t="s">
        <v>38578</v>
      </c>
      <c r="D34777" s="1" t="s">
        <v>38566</v>
      </c>
    </row>
    <row collapsed="false" customFormat="false" customHeight="false" hidden="false" ht="14.75" outlineLevel="0" r="34778">
      <c r="A34778" s="1" t="s">
        <v>10</v>
      </c>
      <c r="B34778" s="1" t="n">
        <v>15071626</v>
      </c>
      <c r="C34778" s="1" t="s">
        <v>38579</v>
      </c>
      <c r="D34778" s="1" t="s">
        <v>38566</v>
      </c>
    </row>
    <row collapsed="false" customFormat="false" customHeight="false" hidden="false" ht="14.75" outlineLevel="0" r="34779">
      <c r="A34779" s="1" t="s">
        <v>51</v>
      </c>
      <c r="B34779" s="1" t="n">
        <v>58481</v>
      </c>
      <c r="C34779" s="1" t="s">
        <v>38580</v>
      </c>
      <c r="D34779" s="1" t="s">
        <v>38566</v>
      </c>
    </row>
    <row collapsed="false" customFormat="false" customHeight="false" hidden="false" ht="14.75" outlineLevel="0" r="34780">
      <c r="A34780" s="1" t="s">
        <v>10</v>
      </c>
      <c r="B34780" s="1" t="n">
        <v>12743320</v>
      </c>
      <c r="C34780" s="1" t="s">
        <v>38581</v>
      </c>
      <c r="D34780" s="1" t="s">
        <v>38582</v>
      </c>
    </row>
    <row collapsed="false" customFormat="false" customHeight="false" hidden="false" ht="14.75" outlineLevel="0" r="34781">
      <c r="A34781" s="1" t="s">
        <v>10</v>
      </c>
      <c r="B34781" s="1" t="n">
        <v>15631285</v>
      </c>
      <c r="C34781" s="1" t="s">
        <v>38583</v>
      </c>
      <c r="D34781" s="1" t="s">
        <v>38584</v>
      </c>
    </row>
    <row collapsed="false" customFormat="false" customHeight="false" hidden="false" ht="14.75" outlineLevel="0" r="34782">
      <c r="A34782" s="1" t="s">
        <v>29</v>
      </c>
      <c r="B34782" s="1" t="n">
        <v>80887722</v>
      </c>
      <c r="C34782" s="1" t="s">
        <v>38585</v>
      </c>
      <c r="D34782" s="1" t="s">
        <v>38584</v>
      </c>
    </row>
    <row collapsed="false" customFormat="false" customHeight="false" hidden="false" ht="14.75" outlineLevel="0" r="34783">
      <c r="A34783" s="1" t="s">
        <v>4</v>
      </c>
      <c r="B34783" s="1" t="n">
        <v>7416894</v>
      </c>
      <c r="C34783" s="1" t="s">
        <v>38586</v>
      </c>
      <c r="D34783" s="1" t="s">
        <v>38587</v>
      </c>
    </row>
    <row collapsed="false" customFormat="false" customHeight="false" hidden="false" ht="14.75" outlineLevel="0" r="34784">
      <c r="A34784" s="1" t="s">
        <v>10</v>
      </c>
      <c r="B34784" s="1" t="n">
        <v>15197318</v>
      </c>
      <c r="C34784" s="1" t="s">
        <v>38588</v>
      </c>
      <c r="D34784" s="1" t="s">
        <v>38587</v>
      </c>
    </row>
    <row collapsed="false" customFormat="false" customHeight="false" hidden="false" ht="14.75" outlineLevel="0" r="34785">
      <c r="A34785" s="1" t="s">
        <v>4</v>
      </c>
      <c r="B34785" s="1" t="n">
        <v>7416893</v>
      </c>
      <c r="C34785" s="1" t="s">
        <v>38589</v>
      </c>
      <c r="D34785" s="1" t="s">
        <v>38587</v>
      </c>
    </row>
    <row collapsed="false" customFormat="false" customHeight="false" hidden="false" ht="14.75" outlineLevel="0" r="34786">
      <c r="A34786" s="1" t="s">
        <v>10</v>
      </c>
      <c r="B34786" s="1" t="n">
        <v>11701012</v>
      </c>
      <c r="C34786" s="1" t="s">
        <v>38590</v>
      </c>
      <c r="D34786" s="1" t="s">
        <v>38587</v>
      </c>
    </row>
    <row collapsed="false" customFormat="false" customHeight="false" hidden="false" ht="14.75" outlineLevel="0" r="34787">
      <c r="A34787" s="1" t="s">
        <v>10</v>
      </c>
      <c r="B34787" s="1" t="n">
        <v>11700993</v>
      </c>
      <c r="C34787" s="1" t="s">
        <v>38591</v>
      </c>
      <c r="D34787" s="1" t="s">
        <v>38587</v>
      </c>
    </row>
    <row collapsed="false" customFormat="false" customHeight="false" hidden="false" ht="14.75" outlineLevel="0" r="34788">
      <c r="A34788" s="1" t="s">
        <v>10</v>
      </c>
      <c r="B34788" s="1" t="n">
        <v>11700992</v>
      </c>
      <c r="C34788" s="1" t="s">
        <v>38592</v>
      </c>
      <c r="D34788" s="1" t="s">
        <v>38587</v>
      </c>
    </row>
    <row collapsed="false" customFormat="false" customHeight="false" hidden="false" ht="14.75" outlineLevel="0" r="34789">
      <c r="A34789" s="1" t="s">
        <v>10</v>
      </c>
      <c r="B34789" s="1" t="n">
        <v>15197331</v>
      </c>
      <c r="C34789" s="1" t="s">
        <v>38593</v>
      </c>
      <c r="D34789" s="1" t="s">
        <v>38587</v>
      </c>
    </row>
    <row collapsed="false" customFormat="false" customHeight="false" hidden="false" ht="14.75" outlineLevel="0" r="34790">
      <c r="A34790" s="1" t="s">
        <v>10</v>
      </c>
      <c r="B34790" s="1" t="n">
        <v>11701011</v>
      </c>
      <c r="C34790" s="1" t="s">
        <v>38594</v>
      </c>
      <c r="D34790" s="1" t="s">
        <v>38587</v>
      </c>
    </row>
    <row collapsed="false" customFormat="false" customHeight="false" hidden="false" ht="14.75" outlineLevel="0" r="34791">
      <c r="A34791" s="1" t="s">
        <v>10</v>
      </c>
      <c r="B34791" s="1" t="n">
        <v>15183492</v>
      </c>
      <c r="C34791" s="1" t="s">
        <v>38595</v>
      </c>
      <c r="D34791" s="1" t="s">
        <v>38587</v>
      </c>
    </row>
    <row collapsed="false" customFormat="false" customHeight="false" hidden="false" ht="14.75" outlineLevel="0" r="34792">
      <c r="A34792" s="1" t="s">
        <v>10</v>
      </c>
      <c r="B34792" s="1" t="n">
        <v>15187342</v>
      </c>
      <c r="C34792" s="1" t="s">
        <v>38596</v>
      </c>
      <c r="D34792" s="1" t="s">
        <v>38587</v>
      </c>
    </row>
    <row collapsed="false" customFormat="false" customHeight="false" hidden="false" ht="14.75" outlineLevel="0" r="34793">
      <c r="A34793" s="1" t="s">
        <v>10</v>
      </c>
      <c r="B34793" s="1" t="n">
        <v>15187349</v>
      </c>
      <c r="C34793" s="1" t="s">
        <v>38597</v>
      </c>
      <c r="D34793" s="1" t="s">
        <v>38587</v>
      </c>
    </row>
    <row collapsed="false" customFormat="false" customHeight="false" hidden="false" ht="14.75" outlineLevel="0" r="34794">
      <c r="A34794" s="1" t="s">
        <v>121</v>
      </c>
      <c r="B34794" s="1" t="n">
        <v>2906704</v>
      </c>
      <c r="C34794" s="1" t="s">
        <v>38598</v>
      </c>
      <c r="D34794" s="1" t="s">
        <v>38587</v>
      </c>
    </row>
    <row collapsed="false" customFormat="false" customHeight="false" hidden="false" ht="14.75" outlineLevel="0" r="34795">
      <c r="A34795" s="1" t="s">
        <v>121</v>
      </c>
      <c r="B34795" s="1" t="n">
        <v>2907596</v>
      </c>
      <c r="C34795" s="1" t="s">
        <v>38599</v>
      </c>
      <c r="D34795" s="1" t="s">
        <v>38587</v>
      </c>
    </row>
    <row collapsed="false" customFormat="false" customHeight="false" hidden="false" ht="14.75" outlineLevel="0" r="34796">
      <c r="A34796" s="1" t="s">
        <v>121</v>
      </c>
      <c r="B34796" s="1" t="n">
        <v>2811597</v>
      </c>
      <c r="C34796" s="1" t="s">
        <v>38600</v>
      </c>
      <c r="D34796" s="1" t="s">
        <v>38587</v>
      </c>
    </row>
    <row collapsed="false" customFormat="false" customHeight="false" hidden="false" ht="14.75" outlineLevel="0" r="34797">
      <c r="A34797" s="1" t="s">
        <v>10</v>
      </c>
      <c r="B34797" s="1" t="n">
        <v>12732232</v>
      </c>
      <c r="C34797" s="1" t="s">
        <v>38601</v>
      </c>
      <c r="D34797" s="1" t="s">
        <v>38587</v>
      </c>
    </row>
    <row collapsed="false" customFormat="false" customHeight="false" hidden="false" ht="14.75" outlineLevel="0" r="34798">
      <c r="A34798" s="1" t="s">
        <v>10</v>
      </c>
      <c r="B34798" s="1" t="n">
        <v>11058877</v>
      </c>
      <c r="C34798" s="1" t="s">
        <v>38602</v>
      </c>
      <c r="D34798" s="1" t="s">
        <v>38587</v>
      </c>
    </row>
    <row collapsed="false" customFormat="false" customHeight="false" hidden="false" ht="14.75" outlineLevel="0" r="34799">
      <c r="A34799" s="1" t="s">
        <v>10</v>
      </c>
      <c r="B34799" s="1" t="n">
        <v>15144052</v>
      </c>
      <c r="C34799" s="1" t="s">
        <v>38603</v>
      </c>
      <c r="D34799" s="1" t="s">
        <v>38587</v>
      </c>
    </row>
    <row collapsed="false" customFormat="false" customHeight="false" hidden="false" ht="14.75" outlineLevel="0" r="34800">
      <c r="A34800" s="1" t="s">
        <v>10</v>
      </c>
      <c r="B34800" s="1" t="n">
        <v>11412767</v>
      </c>
      <c r="C34800" s="1" t="s">
        <v>38604</v>
      </c>
      <c r="D34800" s="1" t="s">
        <v>38587</v>
      </c>
    </row>
    <row collapsed="false" customFormat="false" customHeight="false" hidden="false" ht="14.75" outlineLevel="0" r="34801">
      <c r="A34801" s="1" t="s">
        <v>10</v>
      </c>
      <c r="B34801" s="1" t="n">
        <v>11164640</v>
      </c>
      <c r="C34801" s="1" t="s">
        <v>38605</v>
      </c>
      <c r="D34801" s="1" t="s">
        <v>38587</v>
      </c>
    </row>
    <row collapsed="false" customFormat="false" customHeight="false" hidden="false" ht="14.75" outlineLevel="0" r="34802">
      <c r="A34802" s="1" t="s">
        <v>10</v>
      </c>
      <c r="B34802" s="1" t="n">
        <v>15036882</v>
      </c>
      <c r="C34802" s="1" t="s">
        <v>38606</v>
      </c>
      <c r="D34802" s="1" t="s">
        <v>38587</v>
      </c>
    </row>
    <row collapsed="false" customFormat="false" customHeight="false" hidden="false" ht="14.75" outlineLevel="0" r="34803">
      <c r="A34803" s="1" t="s">
        <v>10</v>
      </c>
      <c r="B34803" s="1" t="n">
        <v>15036885</v>
      </c>
      <c r="C34803" s="1" t="s">
        <v>38607</v>
      </c>
      <c r="D34803" s="1" t="s">
        <v>38587</v>
      </c>
    </row>
    <row collapsed="false" customFormat="false" customHeight="false" hidden="false" ht="14.75" outlineLevel="0" r="34804">
      <c r="A34804" s="1" t="s">
        <v>10</v>
      </c>
      <c r="B34804" s="1" t="n">
        <v>12738660</v>
      </c>
      <c r="C34804" s="1" t="s">
        <v>38608</v>
      </c>
      <c r="D34804" s="1" t="s">
        <v>38587</v>
      </c>
    </row>
    <row collapsed="false" customFormat="false" customHeight="false" hidden="false" ht="14.75" outlineLevel="0" r="34805">
      <c r="A34805" s="1" t="s">
        <v>10</v>
      </c>
      <c r="B34805" s="1" t="n">
        <v>15099563</v>
      </c>
      <c r="C34805" s="1" t="s">
        <v>38609</v>
      </c>
      <c r="D34805" s="1" t="s">
        <v>38587</v>
      </c>
    </row>
    <row collapsed="false" customFormat="false" customHeight="false" hidden="false" ht="14.75" outlineLevel="0" r="34806">
      <c r="A34806" s="1" t="s">
        <v>10</v>
      </c>
      <c r="B34806" s="1" t="n">
        <v>15099562</v>
      </c>
      <c r="C34806" s="1" t="s">
        <v>38610</v>
      </c>
      <c r="D34806" s="1" t="s">
        <v>38587</v>
      </c>
    </row>
    <row collapsed="false" customFormat="false" customHeight="false" hidden="false" ht="14.75" outlineLevel="0" r="34807">
      <c r="A34807" s="1" t="s">
        <v>10</v>
      </c>
      <c r="B34807" s="1" t="n">
        <v>11309064</v>
      </c>
      <c r="C34807" s="1" t="s">
        <v>38611</v>
      </c>
      <c r="D34807" s="1" t="s">
        <v>38587</v>
      </c>
    </row>
    <row collapsed="false" customFormat="false" customHeight="false" hidden="false" ht="14.75" outlineLevel="0" r="34808">
      <c r="A34808" s="1" t="s">
        <v>10</v>
      </c>
      <c r="B34808" s="1" t="n">
        <v>12732285</v>
      </c>
      <c r="C34808" s="1" t="s">
        <v>38612</v>
      </c>
      <c r="D34808" s="1" t="s">
        <v>38587</v>
      </c>
    </row>
    <row collapsed="false" customFormat="false" customHeight="false" hidden="false" ht="14.75" outlineLevel="0" r="34809">
      <c r="A34809" s="1" t="s">
        <v>10</v>
      </c>
      <c r="B34809" s="1" t="n">
        <v>11164641</v>
      </c>
      <c r="C34809" s="1" t="s">
        <v>38613</v>
      </c>
      <c r="D34809" s="1" t="s">
        <v>38587</v>
      </c>
    </row>
    <row collapsed="false" customFormat="false" customHeight="false" hidden="false" ht="14.75" outlineLevel="0" r="34810">
      <c r="A34810" s="1" t="s">
        <v>10</v>
      </c>
      <c r="B34810" s="1" t="n">
        <v>11412798</v>
      </c>
      <c r="C34810" s="1" t="s">
        <v>38614</v>
      </c>
      <c r="D34810" s="1" t="s">
        <v>38587</v>
      </c>
    </row>
    <row collapsed="false" customFormat="false" customHeight="false" hidden="false" ht="14.75" outlineLevel="0" r="34811">
      <c r="A34811" s="1" t="s">
        <v>10</v>
      </c>
      <c r="B34811" s="1" t="n">
        <v>11205376</v>
      </c>
      <c r="C34811" s="1" t="s">
        <v>38615</v>
      </c>
      <c r="D34811" s="1" t="s">
        <v>38587</v>
      </c>
    </row>
    <row collapsed="false" customFormat="false" customHeight="false" hidden="false" ht="14.75" outlineLevel="0" r="34812">
      <c r="A34812" s="1" t="s">
        <v>10</v>
      </c>
      <c r="B34812" s="1" t="n">
        <v>15144048</v>
      </c>
      <c r="C34812" s="1" t="s">
        <v>38616</v>
      </c>
      <c r="D34812" s="1" t="s">
        <v>38587</v>
      </c>
    </row>
    <row collapsed="false" customFormat="false" customHeight="false" hidden="false" ht="14.75" outlineLevel="0" r="34813">
      <c r="A34813" s="1" t="s">
        <v>10</v>
      </c>
      <c r="B34813" s="1" t="n">
        <v>11104121</v>
      </c>
      <c r="C34813" s="1" t="s">
        <v>38617</v>
      </c>
      <c r="D34813" s="1" t="s">
        <v>38587</v>
      </c>
    </row>
    <row collapsed="false" customFormat="false" customHeight="false" hidden="false" ht="14.75" outlineLevel="0" r="34814">
      <c r="A34814" s="1" t="s">
        <v>10</v>
      </c>
      <c r="B34814" s="1" t="n">
        <v>12732231</v>
      </c>
      <c r="C34814" s="1" t="s">
        <v>38618</v>
      </c>
      <c r="D34814" s="1" t="s">
        <v>38587</v>
      </c>
    </row>
    <row collapsed="false" customFormat="false" customHeight="false" hidden="false" ht="14.75" outlineLevel="0" r="34815">
      <c r="A34815" s="1" t="s">
        <v>10</v>
      </c>
      <c r="B34815" s="1" t="n">
        <v>15209936</v>
      </c>
      <c r="C34815" s="1" t="s">
        <v>38619</v>
      </c>
      <c r="D34815" s="1" t="s">
        <v>38587</v>
      </c>
    </row>
    <row collapsed="false" customFormat="false" customHeight="false" hidden="false" ht="14.75" outlineLevel="0" r="34816">
      <c r="A34816" s="1" t="s">
        <v>10</v>
      </c>
      <c r="B34816" s="1" t="n">
        <v>11307363</v>
      </c>
      <c r="C34816" s="1" t="s">
        <v>38620</v>
      </c>
      <c r="D34816" s="1" t="s">
        <v>38587</v>
      </c>
    </row>
    <row collapsed="false" customFormat="false" customHeight="false" hidden="false" ht="14.75" outlineLevel="0" r="34817">
      <c r="A34817" s="1" t="s">
        <v>4</v>
      </c>
      <c r="B34817" s="1" t="n">
        <v>7415565</v>
      </c>
      <c r="C34817" s="1" t="s">
        <v>38621</v>
      </c>
      <c r="D34817" s="1" t="s">
        <v>38587</v>
      </c>
    </row>
    <row collapsed="false" customFormat="false" customHeight="false" hidden="false" ht="14.75" outlineLevel="0" r="34818">
      <c r="A34818" s="1" t="s">
        <v>10</v>
      </c>
      <c r="B34818" s="1" t="n">
        <v>15112791</v>
      </c>
      <c r="C34818" s="1" t="s">
        <v>38622</v>
      </c>
      <c r="D34818" s="1" t="s">
        <v>38587</v>
      </c>
    </row>
    <row collapsed="false" customFormat="false" customHeight="false" hidden="false" ht="14.75" outlineLevel="0" r="34819">
      <c r="A34819" s="1" t="s">
        <v>4</v>
      </c>
      <c r="B34819" s="1" t="n">
        <v>7417530</v>
      </c>
      <c r="C34819" s="1" t="s">
        <v>38623</v>
      </c>
      <c r="D34819" s="1" t="s">
        <v>38587</v>
      </c>
    </row>
    <row collapsed="false" customFormat="false" customHeight="false" hidden="false" ht="14.75" outlineLevel="0" r="34820">
      <c r="A34820" s="1" t="s">
        <v>10</v>
      </c>
      <c r="B34820" s="1" t="n">
        <v>11706354</v>
      </c>
      <c r="C34820" s="1" t="s">
        <v>38624</v>
      </c>
      <c r="D34820" s="1" t="s">
        <v>38587</v>
      </c>
    </row>
    <row collapsed="false" customFormat="false" customHeight="false" hidden="false" ht="14.75" outlineLevel="0" r="34821">
      <c r="A34821" s="1" t="s">
        <v>10</v>
      </c>
      <c r="B34821" s="1" t="n">
        <v>15171522</v>
      </c>
      <c r="C34821" s="1" t="s">
        <v>38625</v>
      </c>
      <c r="D34821" s="1" t="s">
        <v>38587</v>
      </c>
    </row>
    <row collapsed="false" customFormat="false" customHeight="false" hidden="false" ht="14.75" outlineLevel="0" r="34822">
      <c r="A34822" s="1" t="s">
        <v>10</v>
      </c>
      <c r="B34822" s="1" t="n">
        <v>12738661</v>
      </c>
      <c r="C34822" s="1" t="s">
        <v>38626</v>
      </c>
      <c r="D34822" s="1" t="s">
        <v>38587</v>
      </c>
    </row>
    <row collapsed="false" customFormat="false" customHeight="false" hidden="false" ht="14.75" outlineLevel="0" r="34823">
      <c r="A34823" s="1" t="s">
        <v>4</v>
      </c>
      <c r="B34823" s="1" t="n">
        <v>7416816</v>
      </c>
      <c r="C34823" s="1" t="s">
        <v>38627</v>
      </c>
      <c r="D34823" s="1" t="s">
        <v>38587</v>
      </c>
    </row>
    <row collapsed="false" customFormat="false" customHeight="false" hidden="false" ht="14.75" outlineLevel="0" r="34824">
      <c r="A34824" s="1" t="s">
        <v>10</v>
      </c>
      <c r="B34824" s="1" t="n">
        <v>12749252</v>
      </c>
      <c r="C34824" s="1" t="s">
        <v>38628</v>
      </c>
      <c r="D34824" s="1" t="s">
        <v>38629</v>
      </c>
    </row>
    <row collapsed="false" customFormat="false" customHeight="false" hidden="false" ht="14.75" outlineLevel="0" r="34825">
      <c r="A34825" s="1" t="s">
        <v>29</v>
      </c>
      <c r="B34825" s="1" t="n">
        <v>59012302</v>
      </c>
      <c r="C34825" s="1" t="s">
        <v>38630</v>
      </c>
      <c r="D34825" s="1" t="s">
        <v>38631</v>
      </c>
    </row>
    <row collapsed="false" customFormat="false" customHeight="false" hidden="false" ht="14.75" outlineLevel="0" r="34826">
      <c r="A34826" s="1" t="s">
        <v>10</v>
      </c>
      <c r="B34826" s="1" t="n">
        <v>11115741</v>
      </c>
      <c r="C34826" s="1" t="s">
        <v>38632</v>
      </c>
      <c r="D34826" s="1" t="s">
        <v>38631</v>
      </c>
    </row>
    <row collapsed="false" customFormat="false" customHeight="false" hidden="false" ht="14.75" outlineLevel="0" r="34827">
      <c r="A34827" s="1" t="s">
        <v>29</v>
      </c>
      <c r="B34827" s="1" t="n">
        <v>20365565</v>
      </c>
      <c r="C34827" s="1" t="s">
        <v>38633</v>
      </c>
      <c r="D34827" s="1" t="s">
        <v>38631</v>
      </c>
    </row>
    <row collapsed="false" customFormat="false" customHeight="false" hidden="false" ht="14.75" outlineLevel="0" r="34828">
      <c r="A34828" s="1" t="s">
        <v>29</v>
      </c>
      <c r="B34828" s="1" t="n">
        <v>59077891</v>
      </c>
      <c r="C34828" s="1" t="s">
        <v>38634</v>
      </c>
      <c r="D34828" s="1" t="s">
        <v>38631</v>
      </c>
    </row>
    <row collapsed="false" customFormat="false" customHeight="false" hidden="false" ht="14.75" outlineLevel="0" r="34829">
      <c r="A34829" s="1" t="s">
        <v>29</v>
      </c>
      <c r="B34829" s="1" t="n">
        <v>59089508</v>
      </c>
      <c r="C34829" s="1" t="s">
        <v>38635</v>
      </c>
      <c r="D34829" s="1" t="s">
        <v>38631</v>
      </c>
    </row>
    <row collapsed="false" customFormat="false" customHeight="false" hidden="false" ht="14.75" outlineLevel="0" r="34830">
      <c r="A34830" s="1" t="s">
        <v>29</v>
      </c>
      <c r="B34830" s="1" t="n">
        <v>20365482</v>
      </c>
      <c r="C34830" s="1" t="s">
        <v>38636</v>
      </c>
      <c r="D34830" s="1" t="s">
        <v>38631</v>
      </c>
    </row>
    <row collapsed="false" customFormat="false" customHeight="false" hidden="false" ht="14.75" outlineLevel="0" r="34831">
      <c r="A34831" s="1" t="s">
        <v>29</v>
      </c>
      <c r="B34831" s="1" t="n">
        <v>59077859</v>
      </c>
      <c r="C34831" s="1" t="s">
        <v>38637</v>
      </c>
      <c r="D34831" s="1" t="s">
        <v>38631</v>
      </c>
    </row>
    <row collapsed="false" customFormat="false" customHeight="false" hidden="false" ht="14.75" outlineLevel="0" r="34832">
      <c r="A34832" s="1" t="s">
        <v>29</v>
      </c>
      <c r="B34832" s="1" t="n">
        <v>59077784</v>
      </c>
      <c r="C34832" s="1" t="s">
        <v>38638</v>
      </c>
      <c r="D34832" s="1" t="s">
        <v>38631</v>
      </c>
    </row>
    <row collapsed="false" customFormat="false" customHeight="false" hidden="false" ht="14.75" outlineLevel="0" r="34833">
      <c r="A34833" s="1" t="s">
        <v>29</v>
      </c>
      <c r="B34833" s="1" t="n">
        <v>59077867</v>
      </c>
      <c r="C34833" s="1" t="s">
        <v>38639</v>
      </c>
      <c r="D34833" s="1" t="s">
        <v>38631</v>
      </c>
    </row>
    <row collapsed="false" customFormat="false" customHeight="false" hidden="false" ht="14.75" outlineLevel="0" r="34834">
      <c r="A34834" s="1" t="s">
        <v>29</v>
      </c>
      <c r="B34834" s="1" t="n">
        <v>59077701</v>
      </c>
      <c r="C34834" s="1" t="s">
        <v>38640</v>
      </c>
      <c r="D34834" s="1" t="s">
        <v>38631</v>
      </c>
    </row>
    <row collapsed="false" customFormat="false" customHeight="false" hidden="false" ht="14.75" outlineLevel="0" r="34835">
      <c r="A34835" s="1" t="s">
        <v>29</v>
      </c>
      <c r="B34835" s="1" t="n">
        <v>20365391</v>
      </c>
      <c r="C34835" s="1" t="s">
        <v>38641</v>
      </c>
      <c r="D34835" s="1" t="s">
        <v>38631</v>
      </c>
    </row>
    <row collapsed="false" customFormat="false" customHeight="false" hidden="false" ht="14.75" outlineLevel="0" r="34836">
      <c r="A34836" s="1" t="s">
        <v>29</v>
      </c>
      <c r="B34836" s="1" t="n">
        <v>59015784</v>
      </c>
      <c r="C34836" s="1" t="s">
        <v>38642</v>
      </c>
      <c r="D34836" s="1" t="s">
        <v>38631</v>
      </c>
    </row>
    <row collapsed="false" customFormat="false" customHeight="false" hidden="false" ht="14.75" outlineLevel="0" r="34837">
      <c r="A34837" s="1" t="s">
        <v>29</v>
      </c>
      <c r="B34837" s="1" t="n">
        <v>59015750</v>
      </c>
      <c r="C34837" s="1" t="s">
        <v>38643</v>
      </c>
      <c r="D34837" s="1" t="s">
        <v>38631</v>
      </c>
    </row>
    <row collapsed="false" customFormat="false" customHeight="false" hidden="false" ht="14.75" outlineLevel="0" r="34838">
      <c r="A34838" s="1" t="s">
        <v>6</v>
      </c>
      <c r="B34838" s="1" t="s">
        <v>38644</v>
      </c>
      <c r="C34838" s="1" t="s">
        <v>38645</v>
      </c>
      <c r="D34838" s="1" t="s">
        <v>38631</v>
      </c>
    </row>
    <row collapsed="false" customFormat="false" customHeight="false" hidden="false" ht="14.75" outlineLevel="0" r="34839">
      <c r="A34839" s="1" t="s">
        <v>29</v>
      </c>
      <c r="B34839" s="1" t="n">
        <v>59077719</v>
      </c>
      <c r="C34839" s="1" t="s">
        <v>38646</v>
      </c>
      <c r="D34839" s="1" t="s">
        <v>38631</v>
      </c>
    </row>
    <row collapsed="false" customFormat="false" customHeight="false" hidden="false" ht="14.75" outlineLevel="0" r="34840">
      <c r="A34840" s="1" t="s">
        <v>10</v>
      </c>
      <c r="B34840" s="1" t="n">
        <v>16845190</v>
      </c>
      <c r="C34840" s="1" t="s">
        <v>38647</v>
      </c>
      <c r="D34840" s="1" t="s">
        <v>38631</v>
      </c>
    </row>
    <row collapsed="false" customFormat="false" customHeight="false" hidden="false" ht="14.75" outlineLevel="0" r="34841">
      <c r="A34841" s="1" t="s">
        <v>10</v>
      </c>
      <c r="B34841" s="1" t="n">
        <v>11091424</v>
      </c>
      <c r="C34841" s="1" t="s">
        <v>38648</v>
      </c>
      <c r="D34841" s="1" t="s">
        <v>38631</v>
      </c>
    </row>
    <row collapsed="false" customFormat="false" customHeight="false" hidden="false" ht="14.75" outlineLevel="0" r="34842">
      <c r="A34842" s="1" t="s">
        <v>29</v>
      </c>
      <c r="B34842" s="1" t="n">
        <v>20365417</v>
      </c>
      <c r="C34842" s="1" t="s">
        <v>38649</v>
      </c>
      <c r="D34842" s="1" t="s">
        <v>38631</v>
      </c>
    </row>
    <row collapsed="false" customFormat="false" customHeight="false" hidden="false" ht="14.75" outlineLevel="0" r="34843">
      <c r="A34843" s="1" t="s">
        <v>29</v>
      </c>
      <c r="B34843" s="1" t="n">
        <v>13183397</v>
      </c>
      <c r="C34843" s="1" t="s">
        <v>38650</v>
      </c>
      <c r="D34843" s="1" t="s">
        <v>38631</v>
      </c>
    </row>
    <row collapsed="false" customFormat="false" customHeight="false" hidden="false" ht="14.75" outlineLevel="0" r="34844">
      <c r="A34844" s="1" t="s">
        <v>29</v>
      </c>
      <c r="B34844" s="1" t="n">
        <v>13183371</v>
      </c>
      <c r="C34844" s="1" t="s">
        <v>38651</v>
      </c>
      <c r="D34844" s="1" t="s">
        <v>38631</v>
      </c>
    </row>
    <row collapsed="false" customFormat="false" customHeight="false" hidden="false" ht="14.75" outlineLevel="0" r="34845">
      <c r="A34845" s="1" t="s">
        <v>29</v>
      </c>
      <c r="B34845" s="1" t="n">
        <v>59077883</v>
      </c>
      <c r="C34845" s="1" t="s">
        <v>38652</v>
      </c>
      <c r="D34845" s="1" t="s">
        <v>38631</v>
      </c>
    </row>
    <row collapsed="false" customFormat="false" customHeight="false" hidden="false" ht="14.75" outlineLevel="0" r="34846">
      <c r="A34846" s="1" t="s">
        <v>29</v>
      </c>
      <c r="B34846" s="1" t="n">
        <v>59077875</v>
      </c>
      <c r="C34846" s="1" t="s">
        <v>38653</v>
      </c>
      <c r="D34846" s="1" t="s">
        <v>38631</v>
      </c>
    </row>
    <row collapsed="false" customFormat="false" customHeight="false" hidden="false" ht="14.75" outlineLevel="0" r="34847">
      <c r="A34847" s="1" t="s">
        <v>29</v>
      </c>
      <c r="B34847" s="1" t="n">
        <v>20365540</v>
      </c>
      <c r="C34847" s="1" t="s">
        <v>38654</v>
      </c>
      <c r="D34847" s="1" t="s">
        <v>38631</v>
      </c>
    </row>
    <row collapsed="false" customFormat="false" customHeight="false" hidden="false" ht="14.75" outlineLevel="0" r="34848">
      <c r="A34848" s="1" t="s">
        <v>29</v>
      </c>
      <c r="B34848" s="1" t="n">
        <v>20365524</v>
      </c>
      <c r="C34848" s="1" t="s">
        <v>38655</v>
      </c>
      <c r="D34848" s="1" t="s">
        <v>38631</v>
      </c>
    </row>
    <row collapsed="false" customFormat="false" customHeight="false" hidden="false" ht="14.75" outlineLevel="0" r="34849">
      <c r="A34849" s="1" t="s">
        <v>29</v>
      </c>
      <c r="B34849" s="1" t="n">
        <v>20365532</v>
      </c>
      <c r="C34849" s="1" t="s">
        <v>38656</v>
      </c>
      <c r="D34849" s="1" t="s">
        <v>38631</v>
      </c>
    </row>
    <row collapsed="false" customFormat="false" customHeight="false" hidden="false" ht="14.75" outlineLevel="0" r="34850">
      <c r="A34850" s="1" t="s">
        <v>29</v>
      </c>
      <c r="B34850" s="1" t="n">
        <v>20365516</v>
      </c>
      <c r="C34850" s="1" t="s">
        <v>38657</v>
      </c>
      <c r="D34850" s="1" t="s">
        <v>38631</v>
      </c>
    </row>
    <row collapsed="false" customFormat="false" customHeight="false" hidden="false" ht="14.75" outlineLevel="0" r="34851">
      <c r="A34851" s="1" t="s">
        <v>29</v>
      </c>
      <c r="B34851" s="1" t="n">
        <v>59026575</v>
      </c>
      <c r="C34851" s="1" t="s">
        <v>38658</v>
      </c>
      <c r="D34851" s="1" t="s">
        <v>38631</v>
      </c>
    </row>
    <row collapsed="false" customFormat="false" customHeight="false" hidden="false" ht="14.75" outlineLevel="0" r="34852">
      <c r="A34852" s="1" t="s">
        <v>29</v>
      </c>
      <c r="B34852" s="1" t="n">
        <v>59157511</v>
      </c>
      <c r="C34852" s="1" t="s">
        <v>38659</v>
      </c>
      <c r="D34852" s="1" t="s">
        <v>38631</v>
      </c>
    </row>
    <row collapsed="false" customFormat="false" customHeight="false" hidden="false" ht="14.75" outlineLevel="0" r="34853">
      <c r="A34853" s="1" t="s">
        <v>29</v>
      </c>
      <c r="B34853" s="1" t="n">
        <v>59157529</v>
      </c>
      <c r="C34853" s="1" t="s">
        <v>38660</v>
      </c>
      <c r="D34853" s="1" t="s">
        <v>38631</v>
      </c>
    </row>
    <row collapsed="false" customFormat="false" customHeight="false" hidden="false" ht="14.75" outlineLevel="0" r="34854">
      <c r="A34854" s="1" t="s">
        <v>29</v>
      </c>
      <c r="B34854" s="1" t="n">
        <v>13385786</v>
      </c>
      <c r="C34854" s="1" t="s">
        <v>38661</v>
      </c>
      <c r="D34854" s="1" t="s">
        <v>38631</v>
      </c>
    </row>
    <row collapsed="false" customFormat="false" customHeight="false" hidden="false" ht="14.75" outlineLevel="0" r="34855">
      <c r="A34855" s="1" t="s">
        <v>29</v>
      </c>
      <c r="B34855" s="1" t="n">
        <v>59068387</v>
      </c>
      <c r="C34855" s="1" t="s">
        <v>38662</v>
      </c>
      <c r="D34855" s="1" t="s">
        <v>38631</v>
      </c>
    </row>
    <row collapsed="false" customFormat="false" customHeight="false" hidden="false" ht="14.75" outlineLevel="0" r="34856">
      <c r="A34856" s="1" t="s">
        <v>29</v>
      </c>
      <c r="B34856" s="1" t="n">
        <v>59068395</v>
      </c>
      <c r="C34856" s="1" t="s">
        <v>38663</v>
      </c>
      <c r="D34856" s="1" t="s">
        <v>38631</v>
      </c>
    </row>
    <row collapsed="false" customFormat="false" customHeight="false" hidden="false" ht="14.75" outlineLevel="0" r="34857">
      <c r="A34857" s="1" t="s">
        <v>29</v>
      </c>
      <c r="B34857" s="1" t="n">
        <v>20365557</v>
      </c>
      <c r="C34857" s="1" t="s">
        <v>38664</v>
      </c>
      <c r="D34857" s="1" t="s">
        <v>38631</v>
      </c>
    </row>
    <row collapsed="false" customFormat="false" customHeight="false" hidden="false" ht="14.75" outlineLevel="0" r="34858">
      <c r="A34858" s="1" t="s">
        <v>10</v>
      </c>
      <c r="B34858" s="1" t="n">
        <v>14546233</v>
      </c>
      <c r="C34858" s="1" t="s">
        <v>38665</v>
      </c>
      <c r="D34858" s="1" t="s">
        <v>38631</v>
      </c>
    </row>
    <row collapsed="false" customFormat="false" customHeight="false" hidden="false" ht="14.75" outlineLevel="0" r="34859">
      <c r="A34859" s="1" t="s">
        <v>10</v>
      </c>
      <c r="B34859" s="1" t="n">
        <v>14539767</v>
      </c>
      <c r="C34859" s="1" t="s">
        <v>38666</v>
      </c>
      <c r="D34859" s="1" t="s">
        <v>38631</v>
      </c>
    </row>
    <row collapsed="false" customFormat="false" customHeight="false" hidden="false" ht="14.75" outlineLevel="0" r="34860">
      <c r="A34860" s="1" t="s">
        <v>6</v>
      </c>
      <c r="B34860" s="1" t="s">
        <v>38667</v>
      </c>
      <c r="C34860" s="1" t="s">
        <v>38668</v>
      </c>
      <c r="D34860" s="1" t="s">
        <v>38631</v>
      </c>
    </row>
    <row collapsed="false" customFormat="false" customHeight="false" hidden="false" ht="14.75" outlineLevel="0" r="34861">
      <c r="A34861" s="1" t="s">
        <v>10</v>
      </c>
      <c r="B34861" s="1" t="n">
        <v>14505699</v>
      </c>
      <c r="C34861" s="1" t="s">
        <v>38669</v>
      </c>
      <c r="D34861" s="1" t="s">
        <v>38631</v>
      </c>
    </row>
    <row collapsed="false" customFormat="false" customHeight="false" hidden="false" ht="14.75" outlineLevel="0" r="34862">
      <c r="A34862" s="1" t="s">
        <v>6</v>
      </c>
      <c r="B34862" s="1" t="s">
        <v>38670</v>
      </c>
      <c r="C34862" s="1" t="s">
        <v>38671</v>
      </c>
      <c r="D34862" s="1" t="s">
        <v>38631</v>
      </c>
    </row>
    <row collapsed="false" customFormat="false" customHeight="false" hidden="false" ht="14.75" outlineLevel="0" r="34863">
      <c r="A34863" s="1" t="s">
        <v>10</v>
      </c>
      <c r="B34863" s="1" t="n">
        <v>14541010</v>
      </c>
      <c r="C34863" s="1" t="s">
        <v>38672</v>
      </c>
      <c r="D34863" s="1" t="s">
        <v>38631</v>
      </c>
    </row>
    <row collapsed="false" customFormat="false" customHeight="false" hidden="false" ht="14.75" outlineLevel="0" r="34864">
      <c r="A34864" s="1" t="s">
        <v>10</v>
      </c>
      <c r="B34864" s="1" t="n">
        <v>14558232</v>
      </c>
      <c r="C34864" s="1" t="s">
        <v>38673</v>
      </c>
      <c r="D34864" s="1" t="s">
        <v>38631</v>
      </c>
    </row>
    <row collapsed="false" customFormat="false" customHeight="false" hidden="false" ht="14.75" outlineLevel="0" r="34865">
      <c r="A34865" s="1" t="s">
        <v>6</v>
      </c>
      <c r="B34865" s="1" t="s">
        <v>38674</v>
      </c>
      <c r="C34865" s="1" t="s">
        <v>38675</v>
      </c>
      <c r="D34865" s="1" t="s">
        <v>38631</v>
      </c>
    </row>
    <row collapsed="false" customFormat="false" customHeight="false" hidden="false" ht="14.75" outlineLevel="0" r="34866">
      <c r="A34866" s="1" t="s">
        <v>10</v>
      </c>
      <c r="B34866" s="1" t="n">
        <v>14560722</v>
      </c>
      <c r="C34866" s="1" t="s">
        <v>38676</v>
      </c>
      <c r="D34866" s="1" t="s">
        <v>38631</v>
      </c>
    </row>
    <row collapsed="false" customFormat="false" customHeight="false" hidden="false" ht="14.75" outlineLevel="0" r="34867">
      <c r="A34867" s="1" t="s">
        <v>10</v>
      </c>
      <c r="B34867" s="1" t="n">
        <v>14560721</v>
      </c>
      <c r="C34867" s="1" t="s">
        <v>38677</v>
      </c>
      <c r="D34867" s="1" t="s">
        <v>38631</v>
      </c>
    </row>
    <row collapsed="false" customFormat="false" customHeight="false" hidden="false" ht="14.75" outlineLevel="0" r="34868">
      <c r="A34868" s="1" t="s">
        <v>6</v>
      </c>
      <c r="B34868" s="1" t="s">
        <v>38678</v>
      </c>
      <c r="C34868" s="1" t="s">
        <v>38679</v>
      </c>
      <c r="D34868" s="1" t="s">
        <v>38631</v>
      </c>
    </row>
    <row collapsed="false" customFormat="false" customHeight="false" hidden="false" ht="14.75" outlineLevel="0" r="34869">
      <c r="A34869" s="1" t="s">
        <v>10</v>
      </c>
      <c r="B34869" s="1" t="n">
        <v>14501384</v>
      </c>
      <c r="C34869" s="1" t="s">
        <v>38680</v>
      </c>
      <c r="D34869" s="1" t="s">
        <v>38631</v>
      </c>
    </row>
    <row collapsed="false" customFormat="false" customHeight="false" hidden="false" ht="14.75" outlineLevel="0" r="34870">
      <c r="A34870" s="1" t="s">
        <v>10</v>
      </c>
      <c r="B34870" s="1" t="n">
        <v>14619131</v>
      </c>
      <c r="C34870" s="1" t="s">
        <v>38681</v>
      </c>
      <c r="D34870" s="1" t="s">
        <v>38631</v>
      </c>
    </row>
    <row collapsed="false" customFormat="false" customHeight="false" hidden="false" ht="14.75" outlineLevel="0" r="34871">
      <c r="A34871" s="1" t="s">
        <v>10</v>
      </c>
      <c r="B34871" s="1" t="n">
        <v>14505698</v>
      </c>
      <c r="C34871" s="1" t="s">
        <v>38682</v>
      </c>
      <c r="D34871" s="1" t="s">
        <v>38631</v>
      </c>
    </row>
    <row collapsed="false" customFormat="false" customHeight="false" hidden="false" ht="14.75" outlineLevel="0" r="34872">
      <c r="A34872" s="1" t="s">
        <v>10</v>
      </c>
      <c r="B34872" s="1" t="n">
        <v>14591681</v>
      </c>
      <c r="C34872" s="1" t="s">
        <v>38683</v>
      </c>
      <c r="D34872" s="1" t="s">
        <v>38631</v>
      </c>
    </row>
    <row collapsed="false" customFormat="false" customHeight="false" hidden="false" ht="14.75" outlineLevel="0" r="34873">
      <c r="A34873" s="1" t="s">
        <v>10</v>
      </c>
      <c r="B34873" s="1" t="n">
        <v>14625796</v>
      </c>
      <c r="C34873" s="1" t="s">
        <v>38684</v>
      </c>
      <c r="D34873" s="1" t="s">
        <v>38631</v>
      </c>
    </row>
    <row collapsed="false" customFormat="false" customHeight="false" hidden="false" ht="14.75" outlineLevel="0" r="34874">
      <c r="A34874" s="1" t="s">
        <v>10</v>
      </c>
      <c r="B34874" s="1" t="n">
        <v>14501386</v>
      </c>
      <c r="C34874" s="1" t="s">
        <v>38685</v>
      </c>
      <c r="D34874" s="1" t="s">
        <v>38631</v>
      </c>
    </row>
    <row collapsed="false" customFormat="false" customHeight="false" hidden="false" ht="14.75" outlineLevel="0" r="34875">
      <c r="A34875" s="1" t="s">
        <v>10</v>
      </c>
      <c r="B34875" s="1" t="n">
        <v>14591834</v>
      </c>
      <c r="C34875" s="1" t="s">
        <v>38686</v>
      </c>
      <c r="D34875" s="1" t="s">
        <v>38631</v>
      </c>
    </row>
    <row collapsed="false" customFormat="false" customHeight="false" hidden="false" ht="14.75" outlineLevel="0" r="34876">
      <c r="A34876" s="1" t="s">
        <v>10</v>
      </c>
      <c r="B34876" s="1" t="n">
        <v>14504893</v>
      </c>
      <c r="C34876" s="1" t="s">
        <v>38687</v>
      </c>
      <c r="D34876" s="1" t="s">
        <v>38631</v>
      </c>
    </row>
    <row collapsed="false" customFormat="false" customHeight="false" hidden="false" ht="14.75" outlineLevel="0" r="34877">
      <c r="A34877" s="1" t="s">
        <v>10</v>
      </c>
      <c r="B34877" s="1" t="n">
        <v>14504895</v>
      </c>
      <c r="C34877" s="1" t="s">
        <v>38688</v>
      </c>
      <c r="D34877" s="1" t="s">
        <v>38631</v>
      </c>
    </row>
    <row collapsed="false" customFormat="false" customHeight="false" hidden="false" ht="14.75" outlineLevel="0" r="34878">
      <c r="A34878" s="1" t="s">
        <v>6</v>
      </c>
      <c r="B34878" s="1" t="s">
        <v>38689</v>
      </c>
      <c r="C34878" s="1" t="s">
        <v>38690</v>
      </c>
      <c r="D34878" s="1" t="s">
        <v>38631</v>
      </c>
    </row>
    <row collapsed="false" customFormat="false" customHeight="false" hidden="false" ht="14.75" outlineLevel="0" r="34879">
      <c r="A34879" s="1" t="s">
        <v>10</v>
      </c>
      <c r="B34879" s="1" t="n">
        <v>14624497</v>
      </c>
      <c r="C34879" s="1" t="s">
        <v>38691</v>
      </c>
      <c r="D34879" s="1" t="s">
        <v>38631</v>
      </c>
    </row>
    <row collapsed="false" customFormat="false" customHeight="false" hidden="false" ht="14.75" outlineLevel="0" r="34880">
      <c r="A34880" s="1" t="s">
        <v>29</v>
      </c>
      <c r="B34880" s="1" t="n">
        <v>59077842</v>
      </c>
      <c r="C34880" s="1" t="s">
        <v>38692</v>
      </c>
      <c r="D34880" s="1" t="s">
        <v>38631</v>
      </c>
    </row>
    <row collapsed="false" customFormat="false" customHeight="false" hidden="false" ht="14.75" outlineLevel="0" r="34881">
      <c r="A34881" s="1" t="s">
        <v>10</v>
      </c>
      <c r="B34881" s="1" t="n">
        <v>14375878</v>
      </c>
      <c r="C34881" s="1" t="s">
        <v>38693</v>
      </c>
      <c r="D34881" s="1" t="s">
        <v>38631</v>
      </c>
    </row>
    <row collapsed="false" customFormat="false" customHeight="false" hidden="false" ht="14.75" outlineLevel="0" r="34882">
      <c r="A34882" s="1" t="s">
        <v>10</v>
      </c>
      <c r="B34882" s="1" t="n">
        <v>14501385</v>
      </c>
      <c r="C34882" s="1" t="s">
        <v>38694</v>
      </c>
      <c r="D34882" s="1" t="s">
        <v>38631</v>
      </c>
    </row>
    <row collapsed="false" customFormat="false" customHeight="false" hidden="false" ht="14.75" outlineLevel="0" r="34883">
      <c r="A34883" s="1" t="s">
        <v>10</v>
      </c>
      <c r="B34883" s="1" t="n">
        <v>14501388</v>
      </c>
      <c r="C34883" s="1" t="s">
        <v>38695</v>
      </c>
      <c r="D34883" s="1" t="s">
        <v>38631</v>
      </c>
    </row>
    <row collapsed="false" customFormat="false" customHeight="false" hidden="false" ht="14.75" outlineLevel="0" r="34884">
      <c r="A34884" s="1" t="s">
        <v>10</v>
      </c>
      <c r="B34884" s="1" t="n">
        <v>14518116</v>
      </c>
      <c r="C34884" s="1" t="s">
        <v>38696</v>
      </c>
      <c r="D34884" s="1" t="s">
        <v>38631</v>
      </c>
    </row>
    <row collapsed="false" customFormat="false" customHeight="false" hidden="false" ht="14.75" outlineLevel="0" r="34885">
      <c r="A34885" s="1" t="s">
        <v>10</v>
      </c>
      <c r="B34885" s="1" t="n">
        <v>14518114</v>
      </c>
      <c r="C34885" s="1" t="s">
        <v>38697</v>
      </c>
      <c r="D34885" s="1" t="s">
        <v>38631</v>
      </c>
    </row>
    <row collapsed="false" customFormat="false" customHeight="false" hidden="false" ht="14.75" outlineLevel="0" r="34886">
      <c r="A34886" s="1" t="s">
        <v>29</v>
      </c>
      <c r="B34886" s="1" t="n">
        <v>59089532</v>
      </c>
      <c r="C34886" s="1" t="s">
        <v>38698</v>
      </c>
      <c r="D34886" s="1" t="s">
        <v>38631</v>
      </c>
    </row>
    <row collapsed="false" customFormat="false" customHeight="false" hidden="false" ht="14.75" outlineLevel="0" r="34887">
      <c r="A34887" s="1" t="s">
        <v>10</v>
      </c>
      <c r="B34887" s="1" t="n">
        <v>14619752</v>
      </c>
      <c r="C34887" s="1" t="s">
        <v>38699</v>
      </c>
      <c r="D34887" s="1" t="s">
        <v>38631</v>
      </c>
    </row>
    <row collapsed="false" customFormat="false" customHeight="false" hidden="false" ht="14.75" outlineLevel="0" r="34888">
      <c r="A34888" s="1" t="s">
        <v>10</v>
      </c>
      <c r="B34888" s="1" t="n">
        <v>14508941</v>
      </c>
      <c r="C34888" s="1" t="s">
        <v>38700</v>
      </c>
      <c r="D34888" s="1" t="s">
        <v>38631</v>
      </c>
    </row>
    <row collapsed="false" customFormat="false" customHeight="false" hidden="false" ht="14.75" outlineLevel="0" r="34889">
      <c r="A34889" s="1" t="s">
        <v>10</v>
      </c>
      <c r="B34889" s="1" t="n">
        <v>14519883</v>
      </c>
      <c r="C34889" s="1" t="s">
        <v>38701</v>
      </c>
      <c r="D34889" s="1" t="s">
        <v>38631</v>
      </c>
    </row>
    <row collapsed="false" customFormat="false" customHeight="false" hidden="false" ht="14.75" outlineLevel="0" r="34890">
      <c r="A34890" s="1" t="s">
        <v>10</v>
      </c>
      <c r="B34890" s="1" t="n">
        <v>14513784</v>
      </c>
      <c r="C34890" s="1" t="s">
        <v>38702</v>
      </c>
      <c r="D34890" s="1" t="s">
        <v>38631</v>
      </c>
    </row>
    <row collapsed="false" customFormat="false" customHeight="false" hidden="false" ht="14.75" outlineLevel="0" r="34891">
      <c r="A34891" s="1" t="s">
        <v>10</v>
      </c>
      <c r="B34891" s="1" t="n">
        <v>14509834</v>
      </c>
      <c r="C34891" s="1" t="s">
        <v>38703</v>
      </c>
      <c r="D34891" s="1" t="s">
        <v>38631</v>
      </c>
    </row>
    <row collapsed="false" customFormat="false" customHeight="false" hidden="false" ht="14.75" outlineLevel="0" r="34892">
      <c r="A34892" s="1" t="s">
        <v>10</v>
      </c>
      <c r="B34892" s="1" t="n">
        <v>14509573</v>
      </c>
      <c r="C34892" s="1" t="s">
        <v>38704</v>
      </c>
      <c r="D34892" s="1" t="s">
        <v>38631</v>
      </c>
    </row>
    <row collapsed="false" customFormat="false" customHeight="false" hidden="false" ht="14.75" outlineLevel="0" r="34893">
      <c r="A34893" s="1" t="s">
        <v>10</v>
      </c>
      <c r="B34893" s="1" t="n">
        <v>14509835</v>
      </c>
      <c r="C34893" s="1" t="s">
        <v>38705</v>
      </c>
      <c r="D34893" s="1" t="s">
        <v>38631</v>
      </c>
    </row>
    <row collapsed="false" customFormat="false" customHeight="false" hidden="false" ht="14.75" outlineLevel="0" r="34894">
      <c r="A34894" s="1" t="s">
        <v>10</v>
      </c>
      <c r="B34894" s="1" t="n">
        <v>14531151</v>
      </c>
      <c r="C34894" s="1" t="s">
        <v>38706</v>
      </c>
      <c r="D34894" s="1" t="s">
        <v>38631</v>
      </c>
    </row>
    <row collapsed="false" customFormat="false" customHeight="false" hidden="false" ht="14.75" outlineLevel="0" r="34895">
      <c r="A34895" s="1" t="s">
        <v>10</v>
      </c>
      <c r="B34895" s="1" t="n">
        <v>14526846</v>
      </c>
      <c r="C34895" s="1" t="s">
        <v>38707</v>
      </c>
      <c r="D34895" s="1" t="s">
        <v>38631</v>
      </c>
    </row>
    <row collapsed="false" customFormat="false" customHeight="false" hidden="false" ht="14.75" outlineLevel="0" r="34896">
      <c r="A34896" s="1" t="s">
        <v>10</v>
      </c>
      <c r="B34896" s="1" t="n">
        <v>14546232</v>
      </c>
      <c r="C34896" s="1" t="s">
        <v>38708</v>
      </c>
      <c r="D34896" s="1" t="s">
        <v>38631</v>
      </c>
    </row>
    <row collapsed="false" customFormat="false" customHeight="false" hidden="false" ht="14.75" outlineLevel="0" r="34897">
      <c r="A34897" s="1" t="s">
        <v>10</v>
      </c>
      <c r="B34897" s="1" t="n">
        <v>14547353</v>
      </c>
      <c r="C34897" s="1" t="s">
        <v>38709</v>
      </c>
      <c r="D34897" s="1" t="s">
        <v>38631</v>
      </c>
    </row>
    <row collapsed="false" customFormat="false" customHeight="false" hidden="false" ht="14.75" outlineLevel="0" r="34898">
      <c r="A34898" s="1" t="s">
        <v>10</v>
      </c>
      <c r="B34898" s="1" t="n">
        <v>14508816</v>
      </c>
      <c r="C34898" s="1" t="s">
        <v>38710</v>
      </c>
      <c r="D34898" s="1" t="s">
        <v>38631</v>
      </c>
    </row>
    <row collapsed="false" customFormat="false" customHeight="false" hidden="false" ht="14.75" outlineLevel="0" r="34899">
      <c r="A34899" s="1" t="s">
        <v>10</v>
      </c>
      <c r="B34899" s="1" t="n">
        <v>14591593</v>
      </c>
      <c r="C34899" s="1" t="s">
        <v>38711</v>
      </c>
      <c r="D34899" s="1" t="s">
        <v>38631</v>
      </c>
    </row>
    <row collapsed="false" customFormat="false" customHeight="false" hidden="false" ht="14.75" outlineLevel="0" r="34900">
      <c r="A34900" s="1" t="s">
        <v>10</v>
      </c>
      <c r="B34900" s="1" t="n">
        <v>14515326</v>
      </c>
      <c r="C34900" s="1" t="s">
        <v>38712</v>
      </c>
      <c r="D34900" s="1" t="s">
        <v>38631</v>
      </c>
    </row>
    <row collapsed="false" customFormat="false" customHeight="false" hidden="false" ht="14.75" outlineLevel="0" r="34901">
      <c r="A34901" s="1" t="s">
        <v>10</v>
      </c>
      <c r="B34901" s="1" t="n">
        <v>14591779</v>
      </c>
      <c r="C34901" s="1" t="s">
        <v>38713</v>
      </c>
      <c r="D34901" s="1" t="s">
        <v>38631</v>
      </c>
    </row>
    <row collapsed="false" customFormat="false" customHeight="false" hidden="false" ht="14.75" outlineLevel="0" r="34902">
      <c r="A34902" s="1" t="s">
        <v>10</v>
      </c>
      <c r="B34902" s="1" t="n">
        <v>14509185</v>
      </c>
      <c r="C34902" s="1" t="s">
        <v>38714</v>
      </c>
      <c r="D34902" s="1" t="s">
        <v>38631</v>
      </c>
    </row>
    <row collapsed="false" customFormat="false" customHeight="false" hidden="false" ht="14.75" outlineLevel="0" r="34903">
      <c r="A34903" s="1" t="s">
        <v>10</v>
      </c>
      <c r="B34903" s="1" t="n">
        <v>14532111</v>
      </c>
      <c r="C34903" s="1" t="s">
        <v>38715</v>
      </c>
      <c r="D34903" s="1" t="s">
        <v>38631</v>
      </c>
    </row>
    <row collapsed="false" customFormat="false" customHeight="false" hidden="false" ht="14.75" outlineLevel="0" r="34904">
      <c r="A34904" s="1" t="s">
        <v>10</v>
      </c>
      <c r="B34904" s="1" t="n">
        <v>14533057</v>
      </c>
      <c r="C34904" s="1" t="s">
        <v>38716</v>
      </c>
      <c r="D34904" s="1" t="s">
        <v>38631</v>
      </c>
    </row>
    <row collapsed="false" customFormat="false" customHeight="false" hidden="false" ht="14.75" outlineLevel="0" r="34905">
      <c r="A34905" s="1" t="s">
        <v>10</v>
      </c>
      <c r="B34905" s="1" t="n">
        <v>11148819</v>
      </c>
      <c r="C34905" s="1" t="s">
        <v>38717</v>
      </c>
      <c r="D34905" s="1" t="s">
        <v>38631</v>
      </c>
    </row>
    <row collapsed="false" customFormat="false" customHeight="false" hidden="false" ht="14.75" outlineLevel="0" r="34906">
      <c r="A34906" s="1" t="s">
        <v>10</v>
      </c>
      <c r="B34906" s="1" t="n">
        <v>14524024</v>
      </c>
      <c r="C34906" s="1" t="s">
        <v>38718</v>
      </c>
      <c r="D34906" s="1" t="s">
        <v>38631</v>
      </c>
    </row>
    <row collapsed="false" customFormat="false" customHeight="false" hidden="false" ht="14.75" outlineLevel="0" r="34907">
      <c r="A34907" s="1" t="s">
        <v>10</v>
      </c>
      <c r="B34907" s="1" t="n">
        <v>14518115</v>
      </c>
      <c r="C34907" s="1" t="s">
        <v>38719</v>
      </c>
      <c r="D34907" s="1" t="s">
        <v>38631</v>
      </c>
    </row>
    <row collapsed="false" customFormat="false" customHeight="false" hidden="false" ht="14.75" outlineLevel="0" r="34908">
      <c r="A34908" s="1" t="s">
        <v>10</v>
      </c>
      <c r="B34908" s="1" t="n">
        <v>14547352</v>
      </c>
      <c r="C34908" s="1" t="s">
        <v>38720</v>
      </c>
      <c r="D34908" s="1" t="s">
        <v>38631</v>
      </c>
    </row>
    <row collapsed="false" customFormat="false" customHeight="false" hidden="false" ht="14.75" outlineLevel="0" r="34909">
      <c r="A34909" s="1" t="s">
        <v>10</v>
      </c>
      <c r="B34909" s="1" t="n">
        <v>14547868</v>
      </c>
      <c r="C34909" s="1" t="s">
        <v>38721</v>
      </c>
      <c r="D34909" s="1" t="s">
        <v>38631</v>
      </c>
    </row>
    <row collapsed="false" customFormat="false" customHeight="false" hidden="false" ht="14.75" outlineLevel="0" r="34910">
      <c r="A34910" s="1" t="s">
        <v>10</v>
      </c>
      <c r="B34910" s="1" t="n">
        <v>14509833</v>
      </c>
      <c r="C34910" s="1" t="s">
        <v>38722</v>
      </c>
      <c r="D34910" s="1" t="s">
        <v>38631</v>
      </c>
    </row>
    <row collapsed="false" customFormat="false" customHeight="false" hidden="false" ht="14.75" outlineLevel="0" r="34911">
      <c r="A34911" s="1" t="s">
        <v>10</v>
      </c>
      <c r="B34911" s="1" t="n">
        <v>14532204</v>
      </c>
      <c r="C34911" s="1" t="s">
        <v>38723</v>
      </c>
      <c r="D34911" s="1" t="s">
        <v>38631</v>
      </c>
    </row>
    <row collapsed="false" customFormat="false" customHeight="false" hidden="false" ht="14.75" outlineLevel="0" r="34912">
      <c r="A34912" s="1" t="s">
        <v>10</v>
      </c>
      <c r="B34912" s="1" t="n">
        <v>14511096</v>
      </c>
      <c r="C34912" s="1" t="s">
        <v>38724</v>
      </c>
      <c r="D34912" s="1" t="s">
        <v>38631</v>
      </c>
    </row>
    <row collapsed="false" customFormat="false" customHeight="false" hidden="false" ht="14.75" outlineLevel="0" r="34913">
      <c r="A34913" s="1" t="s">
        <v>10</v>
      </c>
      <c r="B34913" s="1" t="n">
        <v>14591679</v>
      </c>
      <c r="C34913" s="1" t="s">
        <v>38725</v>
      </c>
      <c r="D34913" s="1" t="s">
        <v>38631</v>
      </c>
    </row>
    <row collapsed="false" customFormat="false" customHeight="false" hidden="false" ht="14.75" outlineLevel="0" r="34914">
      <c r="A34914" s="1" t="s">
        <v>10</v>
      </c>
      <c r="B34914" s="1" t="n">
        <v>14524021</v>
      </c>
      <c r="C34914" s="1" t="s">
        <v>38726</v>
      </c>
      <c r="D34914" s="1" t="s">
        <v>38631</v>
      </c>
    </row>
    <row collapsed="false" customFormat="false" customHeight="false" hidden="false" ht="14.75" outlineLevel="0" r="34915">
      <c r="A34915" s="1" t="s">
        <v>10</v>
      </c>
      <c r="B34915" s="1" t="n">
        <v>14511098</v>
      </c>
      <c r="C34915" s="1" t="s">
        <v>38727</v>
      </c>
      <c r="D34915" s="1" t="s">
        <v>38631</v>
      </c>
    </row>
    <row collapsed="false" customFormat="false" customHeight="false" hidden="false" ht="14.75" outlineLevel="0" r="34916">
      <c r="A34916" s="1" t="s">
        <v>10</v>
      </c>
      <c r="B34916" s="1" t="n">
        <v>14508814</v>
      </c>
      <c r="C34916" s="1" t="s">
        <v>38728</v>
      </c>
      <c r="D34916" s="1" t="s">
        <v>38631</v>
      </c>
    </row>
    <row collapsed="false" customFormat="false" customHeight="false" hidden="false" ht="14.75" outlineLevel="0" r="34917">
      <c r="A34917" s="1" t="s">
        <v>10</v>
      </c>
      <c r="B34917" s="1" t="n">
        <v>14591596</v>
      </c>
      <c r="C34917" s="1" t="s">
        <v>38729</v>
      </c>
      <c r="D34917" s="1" t="s">
        <v>38631</v>
      </c>
    </row>
    <row collapsed="false" customFormat="false" customHeight="false" hidden="false" ht="14.75" outlineLevel="0" r="34918">
      <c r="A34918" s="1" t="s">
        <v>10</v>
      </c>
      <c r="B34918" s="1" t="n">
        <v>14591903</v>
      </c>
      <c r="C34918" s="1" t="s">
        <v>38730</v>
      </c>
      <c r="D34918" s="1" t="s">
        <v>38631</v>
      </c>
    </row>
    <row collapsed="false" customFormat="false" customHeight="false" hidden="false" ht="14.75" outlineLevel="0" r="34919">
      <c r="A34919" s="1" t="s">
        <v>10</v>
      </c>
      <c r="B34919" s="1" t="n">
        <v>14504894</v>
      </c>
      <c r="C34919" s="1" t="s">
        <v>38731</v>
      </c>
      <c r="D34919" s="1" t="s">
        <v>38631</v>
      </c>
    </row>
    <row collapsed="false" customFormat="false" customHeight="false" hidden="false" ht="14.75" outlineLevel="0" r="34920">
      <c r="A34920" s="1" t="s">
        <v>10</v>
      </c>
      <c r="B34920" s="1" t="n">
        <v>14527028</v>
      </c>
      <c r="C34920" s="1" t="s">
        <v>38732</v>
      </c>
      <c r="D34920" s="1" t="s">
        <v>38631</v>
      </c>
    </row>
    <row collapsed="false" customFormat="false" customHeight="false" hidden="false" ht="14.75" outlineLevel="0" r="34921">
      <c r="A34921" s="1" t="s">
        <v>10</v>
      </c>
      <c r="B34921" s="1" t="n">
        <v>14532156</v>
      </c>
      <c r="C34921" s="1" t="s">
        <v>38733</v>
      </c>
      <c r="D34921" s="1" t="s">
        <v>38631</v>
      </c>
    </row>
    <row collapsed="false" customFormat="false" customHeight="false" hidden="false" ht="14.75" outlineLevel="0" r="34922">
      <c r="A34922" s="1" t="s">
        <v>10</v>
      </c>
      <c r="B34922" s="1" t="n">
        <v>14537932</v>
      </c>
      <c r="C34922" s="1" t="s">
        <v>38734</v>
      </c>
      <c r="D34922" s="1" t="s">
        <v>38631</v>
      </c>
    </row>
    <row collapsed="false" customFormat="false" customHeight="false" hidden="false" ht="14.75" outlineLevel="0" r="34923">
      <c r="A34923" s="1" t="s">
        <v>10</v>
      </c>
      <c r="B34923" s="1" t="n">
        <v>14532202</v>
      </c>
      <c r="C34923" s="1" t="s">
        <v>38735</v>
      </c>
      <c r="D34923" s="1" t="s">
        <v>38631</v>
      </c>
    </row>
    <row collapsed="false" customFormat="false" customHeight="false" hidden="false" ht="14.75" outlineLevel="0" r="34924">
      <c r="A34924" s="1" t="s">
        <v>10</v>
      </c>
      <c r="B34924" s="1" t="n">
        <v>14591844</v>
      </c>
      <c r="C34924" s="1" t="s">
        <v>38736</v>
      </c>
      <c r="D34924" s="1" t="s">
        <v>38631</v>
      </c>
    </row>
    <row collapsed="false" customFormat="false" customHeight="false" hidden="false" ht="14.75" outlineLevel="0" r="34925">
      <c r="A34925" s="1" t="s">
        <v>10</v>
      </c>
      <c r="B34925" s="1" t="n">
        <v>14547459</v>
      </c>
      <c r="C34925" s="1" t="s">
        <v>38737</v>
      </c>
      <c r="D34925" s="1" t="s">
        <v>38631</v>
      </c>
    </row>
    <row collapsed="false" customFormat="false" customHeight="false" hidden="false" ht="14.75" outlineLevel="0" r="34926">
      <c r="A34926" s="1" t="s">
        <v>10</v>
      </c>
      <c r="B34926" s="1" t="n">
        <v>14379601</v>
      </c>
      <c r="C34926" s="1" t="s">
        <v>38738</v>
      </c>
      <c r="D34926" s="1" t="s">
        <v>38631</v>
      </c>
    </row>
    <row collapsed="false" customFormat="false" customHeight="false" hidden="false" ht="14.75" outlineLevel="0" r="34927">
      <c r="A34927" s="1" t="s">
        <v>10</v>
      </c>
      <c r="B34927" s="1" t="n">
        <v>14597844</v>
      </c>
      <c r="C34927" s="1" t="s">
        <v>38739</v>
      </c>
      <c r="D34927" s="1" t="s">
        <v>38631</v>
      </c>
    </row>
    <row collapsed="false" customFormat="false" customHeight="false" hidden="false" ht="14.75" outlineLevel="0" r="34928">
      <c r="A34928" s="1" t="s">
        <v>10</v>
      </c>
      <c r="B34928" s="1" t="n">
        <v>14531146</v>
      </c>
      <c r="C34928" s="1" t="s">
        <v>38740</v>
      </c>
      <c r="D34928" s="1" t="s">
        <v>38631</v>
      </c>
    </row>
    <row collapsed="false" customFormat="false" customHeight="false" hidden="false" ht="14.75" outlineLevel="0" r="34929">
      <c r="A34929" s="1" t="s">
        <v>10</v>
      </c>
      <c r="B34929" s="1" t="n">
        <v>14532155</v>
      </c>
      <c r="C34929" s="1" t="s">
        <v>38741</v>
      </c>
      <c r="D34929" s="1" t="s">
        <v>38631</v>
      </c>
    </row>
    <row collapsed="false" customFormat="false" customHeight="false" hidden="false" ht="14.75" outlineLevel="0" r="34930">
      <c r="A34930" s="1" t="s">
        <v>10</v>
      </c>
      <c r="B34930" s="1" t="n">
        <v>14509324</v>
      </c>
      <c r="C34930" s="1" t="s">
        <v>38742</v>
      </c>
      <c r="D34930" s="1" t="s">
        <v>38631</v>
      </c>
    </row>
    <row collapsed="false" customFormat="false" customHeight="false" hidden="false" ht="14.75" outlineLevel="0" r="34931">
      <c r="A34931" s="1" t="s">
        <v>10</v>
      </c>
      <c r="B34931" s="1" t="n">
        <v>14557763</v>
      </c>
      <c r="C34931" s="1" t="s">
        <v>38743</v>
      </c>
      <c r="D34931" s="1" t="s">
        <v>38631</v>
      </c>
    </row>
    <row collapsed="false" customFormat="false" customHeight="false" hidden="false" ht="14.75" outlineLevel="0" r="34932">
      <c r="A34932" s="1" t="s">
        <v>10</v>
      </c>
      <c r="B34932" s="1" t="n">
        <v>14610333</v>
      </c>
      <c r="C34932" s="1" t="s">
        <v>38744</v>
      </c>
      <c r="D34932" s="1" t="s">
        <v>38631</v>
      </c>
    </row>
    <row collapsed="false" customFormat="false" customHeight="false" hidden="false" ht="14.75" outlineLevel="0" r="34933">
      <c r="A34933" s="1" t="s">
        <v>10</v>
      </c>
      <c r="B34933" s="1" t="n">
        <v>14524025</v>
      </c>
      <c r="C34933" s="1" t="s">
        <v>38745</v>
      </c>
      <c r="D34933" s="1" t="s">
        <v>38631</v>
      </c>
    </row>
    <row collapsed="false" customFormat="false" customHeight="false" hidden="false" ht="14.75" outlineLevel="0" r="34934">
      <c r="A34934" s="1" t="s">
        <v>10</v>
      </c>
      <c r="B34934" s="1" t="n">
        <v>14501387</v>
      </c>
      <c r="C34934" s="1" t="s">
        <v>38746</v>
      </c>
      <c r="D34934" s="1" t="s">
        <v>38631</v>
      </c>
    </row>
    <row collapsed="false" customFormat="false" customHeight="false" hidden="false" ht="14.75" outlineLevel="0" r="34935">
      <c r="A34935" s="1" t="s">
        <v>10</v>
      </c>
      <c r="B34935" s="1" t="n">
        <v>14595752</v>
      </c>
      <c r="C34935" s="1" t="s">
        <v>38747</v>
      </c>
      <c r="D34935" s="1" t="s">
        <v>38631</v>
      </c>
    </row>
    <row collapsed="false" customFormat="false" customHeight="false" hidden="false" ht="14.75" outlineLevel="0" r="34936">
      <c r="A34936" s="1" t="s">
        <v>10</v>
      </c>
      <c r="B34936" s="1" t="n">
        <v>14591680</v>
      </c>
      <c r="C34936" s="1" t="s">
        <v>38748</v>
      </c>
      <c r="D34936" s="1" t="s">
        <v>38631</v>
      </c>
    </row>
    <row collapsed="false" customFormat="false" customHeight="false" hidden="false" ht="14.75" outlineLevel="0" r="34937">
      <c r="A34937" s="1" t="s">
        <v>10</v>
      </c>
      <c r="B34937" s="1" t="n">
        <v>14524026</v>
      </c>
      <c r="C34937" s="1" t="s">
        <v>38749</v>
      </c>
      <c r="D34937" s="1" t="s">
        <v>38631</v>
      </c>
    </row>
    <row collapsed="false" customFormat="false" customHeight="false" hidden="false" ht="14.75" outlineLevel="0" r="34938">
      <c r="A34938" s="1" t="s">
        <v>10</v>
      </c>
      <c r="B34938" s="1" t="n">
        <v>14505714</v>
      </c>
      <c r="C34938" s="1" t="s">
        <v>38750</v>
      </c>
      <c r="D34938" s="1" t="s">
        <v>38631</v>
      </c>
    </row>
    <row collapsed="false" customFormat="false" customHeight="false" hidden="false" ht="14.75" outlineLevel="0" r="34939">
      <c r="A34939" s="1" t="s">
        <v>10</v>
      </c>
      <c r="B34939" s="1" t="n">
        <v>14508812</v>
      </c>
      <c r="C34939" s="1" t="s">
        <v>38751</v>
      </c>
      <c r="D34939" s="1" t="s">
        <v>38631</v>
      </c>
    </row>
    <row collapsed="false" customFormat="false" customHeight="false" hidden="false" ht="14.75" outlineLevel="0" r="34940">
      <c r="A34940" s="1" t="s">
        <v>10</v>
      </c>
      <c r="B34940" s="1" t="n">
        <v>14608743</v>
      </c>
      <c r="C34940" s="1" t="s">
        <v>38752</v>
      </c>
      <c r="D34940" s="1" t="s">
        <v>38631</v>
      </c>
    </row>
    <row collapsed="false" customFormat="false" customHeight="false" hidden="false" ht="14.75" outlineLevel="0" r="34941">
      <c r="A34941" s="1" t="s">
        <v>10</v>
      </c>
      <c r="B34941" s="1" t="n">
        <v>14557561</v>
      </c>
      <c r="C34941" s="1" t="s">
        <v>38753</v>
      </c>
      <c r="D34941" s="1" t="s">
        <v>38631</v>
      </c>
    </row>
    <row collapsed="false" customFormat="false" customHeight="false" hidden="false" ht="14.75" outlineLevel="0" r="34942">
      <c r="A34942" s="1" t="s">
        <v>10</v>
      </c>
      <c r="B34942" s="1" t="n">
        <v>14564382</v>
      </c>
      <c r="C34942" s="1" t="s">
        <v>38754</v>
      </c>
      <c r="D34942" s="1" t="s">
        <v>38631</v>
      </c>
    </row>
    <row collapsed="false" customFormat="false" customHeight="false" hidden="false" ht="14.75" outlineLevel="0" r="34943">
      <c r="A34943" s="1" t="s">
        <v>10</v>
      </c>
      <c r="B34943" s="1" t="n">
        <v>14591902</v>
      </c>
      <c r="C34943" s="1" t="s">
        <v>38755</v>
      </c>
      <c r="D34943" s="1" t="s">
        <v>38631</v>
      </c>
    </row>
    <row collapsed="false" customFormat="false" customHeight="false" hidden="false" ht="14.75" outlineLevel="0" r="34944">
      <c r="A34944" s="1" t="s">
        <v>10</v>
      </c>
      <c r="B34944" s="1" t="n">
        <v>14598903</v>
      </c>
      <c r="C34944" s="1" t="s">
        <v>38756</v>
      </c>
      <c r="D34944" s="1" t="s">
        <v>38631</v>
      </c>
    </row>
    <row collapsed="false" customFormat="false" customHeight="false" hidden="false" ht="14.75" outlineLevel="0" r="34945">
      <c r="A34945" s="1" t="s">
        <v>10</v>
      </c>
      <c r="B34945" s="1" t="n">
        <v>14627218</v>
      </c>
      <c r="C34945" s="1" t="s">
        <v>38757</v>
      </c>
      <c r="D34945" s="1" t="s">
        <v>38631</v>
      </c>
    </row>
    <row collapsed="false" customFormat="false" customHeight="false" hidden="false" ht="14.75" outlineLevel="0" r="34946">
      <c r="A34946" s="1" t="s">
        <v>29</v>
      </c>
      <c r="B34946" s="1" t="n">
        <v>20329991</v>
      </c>
      <c r="C34946" s="1" t="s">
        <v>38758</v>
      </c>
      <c r="D34946" s="1" t="s">
        <v>38631</v>
      </c>
    </row>
    <row collapsed="false" customFormat="false" customHeight="false" hidden="false" ht="14.75" outlineLevel="0" r="34947">
      <c r="A34947" s="1" t="s">
        <v>10</v>
      </c>
      <c r="B34947" s="1" t="n">
        <v>14532199</v>
      </c>
      <c r="C34947" s="1" t="s">
        <v>38759</v>
      </c>
      <c r="D34947" s="1" t="s">
        <v>38631</v>
      </c>
    </row>
    <row collapsed="false" customFormat="false" customHeight="false" hidden="false" ht="14.75" outlineLevel="0" r="34948">
      <c r="A34948" s="1" t="s">
        <v>29</v>
      </c>
      <c r="B34948" s="1" t="n">
        <v>20329975</v>
      </c>
      <c r="C34948" s="1" t="s">
        <v>38760</v>
      </c>
      <c r="D34948" s="1" t="s">
        <v>38631</v>
      </c>
    </row>
    <row collapsed="false" customFormat="false" customHeight="false" hidden="false" ht="14.75" outlineLevel="0" r="34949">
      <c r="A34949" s="1" t="s">
        <v>10</v>
      </c>
      <c r="B34949" s="1" t="n">
        <v>14510049</v>
      </c>
      <c r="C34949" s="1" t="s">
        <v>38761</v>
      </c>
      <c r="D34949" s="1" t="s">
        <v>38631</v>
      </c>
    </row>
    <row collapsed="false" customFormat="false" customHeight="false" hidden="false" ht="14.75" outlineLevel="0" r="34950">
      <c r="A34950" s="1" t="s">
        <v>10</v>
      </c>
      <c r="B34950" s="1" t="n">
        <v>14524027</v>
      </c>
      <c r="C34950" s="1" t="s">
        <v>38762</v>
      </c>
      <c r="D34950" s="1" t="s">
        <v>38631</v>
      </c>
    </row>
    <row collapsed="false" customFormat="false" customHeight="false" hidden="false" ht="14.75" outlineLevel="0" r="34951">
      <c r="A34951" s="1" t="s">
        <v>10</v>
      </c>
      <c r="B34951" s="1" t="n">
        <v>14531456</v>
      </c>
      <c r="C34951" s="1" t="s">
        <v>38763</v>
      </c>
      <c r="D34951" s="1" t="s">
        <v>38631</v>
      </c>
    </row>
    <row collapsed="false" customFormat="false" customHeight="false" hidden="false" ht="14.75" outlineLevel="0" r="34952">
      <c r="A34952" s="1" t="s">
        <v>10</v>
      </c>
      <c r="B34952" s="1" t="n">
        <v>14515308</v>
      </c>
      <c r="C34952" s="1" t="s">
        <v>38764</v>
      </c>
      <c r="D34952" s="1" t="s">
        <v>38631</v>
      </c>
    </row>
    <row collapsed="false" customFormat="false" customHeight="false" hidden="false" ht="14.75" outlineLevel="0" r="34953">
      <c r="A34953" s="1" t="s">
        <v>10</v>
      </c>
      <c r="B34953" s="1" t="n">
        <v>14591904</v>
      </c>
      <c r="C34953" s="1" t="s">
        <v>38765</v>
      </c>
      <c r="D34953" s="1" t="s">
        <v>38631</v>
      </c>
    </row>
    <row collapsed="false" customFormat="false" customHeight="false" hidden="false" ht="14.75" outlineLevel="0" r="34954">
      <c r="A34954" s="1" t="s">
        <v>10</v>
      </c>
      <c r="B34954" s="1" t="n">
        <v>14557560</v>
      </c>
      <c r="C34954" s="1" t="s">
        <v>38766</v>
      </c>
      <c r="D34954" s="1" t="s">
        <v>38631</v>
      </c>
    </row>
    <row collapsed="false" customFormat="false" customHeight="false" hidden="false" ht="14.75" outlineLevel="0" r="34955">
      <c r="A34955" s="1" t="s">
        <v>10</v>
      </c>
      <c r="B34955" s="1" t="n">
        <v>14595803</v>
      </c>
      <c r="C34955" s="1" t="s">
        <v>38767</v>
      </c>
      <c r="D34955" s="1" t="s">
        <v>38631</v>
      </c>
    </row>
    <row collapsed="false" customFormat="false" customHeight="false" hidden="false" ht="14.75" outlineLevel="0" r="34956">
      <c r="A34956" s="1" t="s">
        <v>10</v>
      </c>
      <c r="B34956" s="1" t="n">
        <v>14589918</v>
      </c>
      <c r="C34956" s="1" t="s">
        <v>38768</v>
      </c>
      <c r="D34956" s="1" t="s">
        <v>38631</v>
      </c>
    </row>
    <row collapsed="false" customFormat="false" customHeight="false" hidden="false" ht="14.75" outlineLevel="0" r="34957">
      <c r="A34957" s="1" t="s">
        <v>29</v>
      </c>
      <c r="B34957" s="1" t="n">
        <v>20324992</v>
      </c>
      <c r="C34957" s="1" t="s">
        <v>38769</v>
      </c>
      <c r="D34957" s="1" t="s">
        <v>38631</v>
      </c>
    </row>
    <row collapsed="false" customFormat="false" customHeight="false" hidden="false" ht="14.75" outlineLevel="0" r="34958">
      <c r="A34958" s="1" t="s">
        <v>29</v>
      </c>
      <c r="B34958" s="1" t="n">
        <v>20329983</v>
      </c>
      <c r="C34958" s="1" t="s">
        <v>38770</v>
      </c>
      <c r="D34958" s="1" t="s">
        <v>38631</v>
      </c>
    </row>
    <row collapsed="false" customFormat="false" customHeight="false" hidden="false" ht="14.75" outlineLevel="0" r="34959">
      <c r="A34959" s="1" t="s">
        <v>10</v>
      </c>
      <c r="B34959" s="1" t="n">
        <v>14636349</v>
      </c>
      <c r="C34959" s="1" t="s">
        <v>38771</v>
      </c>
      <c r="D34959" s="1" t="s">
        <v>38631</v>
      </c>
    </row>
    <row collapsed="false" customFormat="false" customHeight="false" hidden="false" ht="14.75" outlineLevel="0" r="34960">
      <c r="A34960" s="1" t="s">
        <v>10</v>
      </c>
      <c r="B34960" s="1" t="n">
        <v>14591594</v>
      </c>
      <c r="C34960" s="1" t="s">
        <v>38772</v>
      </c>
      <c r="D34960" s="1" t="s">
        <v>38631</v>
      </c>
    </row>
    <row collapsed="false" customFormat="false" customHeight="false" hidden="false" ht="14.75" outlineLevel="0" r="34961">
      <c r="A34961" s="1" t="s">
        <v>10</v>
      </c>
      <c r="B34961" s="1" t="n">
        <v>14591595</v>
      </c>
      <c r="C34961" s="1" t="s">
        <v>38773</v>
      </c>
      <c r="D34961" s="1" t="s">
        <v>38631</v>
      </c>
    </row>
    <row collapsed="false" customFormat="false" customHeight="false" hidden="false" ht="14.75" outlineLevel="0" r="34962">
      <c r="A34962" s="1" t="s">
        <v>10</v>
      </c>
      <c r="B34962" s="1" t="n">
        <v>14542298</v>
      </c>
      <c r="C34962" s="1" t="s">
        <v>38774</v>
      </c>
      <c r="D34962" s="1" t="s">
        <v>38631</v>
      </c>
    </row>
    <row collapsed="false" customFormat="false" customHeight="false" hidden="false" ht="14.75" outlineLevel="0" r="34963">
      <c r="A34963" s="1" t="s">
        <v>29</v>
      </c>
      <c r="B34963" s="1" t="n">
        <v>13462072</v>
      </c>
      <c r="C34963" s="1" t="s">
        <v>38775</v>
      </c>
      <c r="D34963" s="1" t="s">
        <v>38776</v>
      </c>
    </row>
    <row collapsed="false" customFormat="false" customHeight="false" hidden="false" ht="14.75" outlineLevel="0" r="34964">
      <c r="A34964" s="1" t="s">
        <v>29</v>
      </c>
      <c r="B34964" s="1" t="n">
        <v>13494521</v>
      </c>
      <c r="C34964" s="1" t="s">
        <v>38777</v>
      </c>
      <c r="D34964" s="1" t="s">
        <v>38776</v>
      </c>
    </row>
    <row collapsed="false" customFormat="false" customHeight="false" hidden="false" ht="14.75" outlineLevel="0" r="34965">
      <c r="A34965" s="1" t="s">
        <v>29</v>
      </c>
      <c r="B34965" s="1" t="n">
        <v>58897216</v>
      </c>
      <c r="C34965" s="1" t="s">
        <v>38778</v>
      </c>
      <c r="D34965" s="1" t="s">
        <v>38776</v>
      </c>
    </row>
    <row collapsed="false" customFormat="false" customHeight="false" hidden="false" ht="14.75" outlineLevel="0" r="34966">
      <c r="A34966" s="1" t="s">
        <v>29</v>
      </c>
      <c r="B34966" s="1" t="n">
        <v>80908338</v>
      </c>
      <c r="C34966" s="1" t="s">
        <v>38779</v>
      </c>
      <c r="D34966" s="1" t="s">
        <v>38776</v>
      </c>
    </row>
    <row collapsed="false" customFormat="false" customHeight="false" hidden="false" ht="14.75" outlineLevel="0" r="34967">
      <c r="A34967" s="1" t="s">
        <v>29</v>
      </c>
      <c r="B34967" s="1" t="n">
        <v>59576272</v>
      </c>
      <c r="C34967" s="1" t="s">
        <v>38780</v>
      </c>
      <c r="D34967" s="1" t="s">
        <v>38776</v>
      </c>
    </row>
    <row collapsed="false" customFormat="false" customHeight="false" hidden="false" ht="14.75" outlineLevel="0" r="34968">
      <c r="A34968" s="1" t="s">
        <v>29</v>
      </c>
      <c r="B34968" s="1" t="n">
        <v>58892092</v>
      </c>
      <c r="C34968" s="1" t="s">
        <v>38781</v>
      </c>
      <c r="D34968" s="1" t="s">
        <v>38776</v>
      </c>
    </row>
    <row collapsed="false" customFormat="false" customHeight="false" hidden="false" ht="14.75" outlineLevel="0" r="34969">
      <c r="A34969" s="1" t="s">
        <v>29</v>
      </c>
      <c r="B34969" s="1" t="n">
        <v>20301164</v>
      </c>
      <c r="C34969" s="1" t="s">
        <v>38782</v>
      </c>
      <c r="D34969" s="1" t="s">
        <v>38776</v>
      </c>
    </row>
    <row collapsed="false" customFormat="false" customHeight="false" hidden="false" ht="14.75" outlineLevel="0" r="34970">
      <c r="A34970" s="1" t="s">
        <v>29</v>
      </c>
      <c r="B34970" s="1" t="n">
        <v>80840358</v>
      </c>
      <c r="C34970" s="1" t="s">
        <v>38783</v>
      </c>
      <c r="D34970" s="1" t="s">
        <v>38776</v>
      </c>
    </row>
    <row collapsed="false" customFormat="false" customHeight="false" hidden="false" ht="14.75" outlineLevel="0" r="34971">
      <c r="A34971" s="1" t="s">
        <v>29</v>
      </c>
      <c r="B34971" s="1" t="n">
        <v>59367383</v>
      </c>
      <c r="C34971" s="1" t="s">
        <v>38784</v>
      </c>
      <c r="D34971" s="1" t="s">
        <v>38776</v>
      </c>
    </row>
    <row collapsed="false" customFormat="false" customHeight="false" hidden="false" ht="14.75" outlineLevel="0" r="34972">
      <c r="A34972" s="1" t="s">
        <v>29</v>
      </c>
      <c r="B34972" s="1" t="n">
        <v>59359919</v>
      </c>
      <c r="C34972" s="1" t="s">
        <v>38785</v>
      </c>
      <c r="D34972" s="1" t="s">
        <v>38786</v>
      </c>
    </row>
    <row collapsed="false" customFormat="false" customHeight="false" hidden="false" ht="14.75" outlineLevel="0" r="34973">
      <c r="A34973" s="1" t="s">
        <v>4</v>
      </c>
      <c r="B34973" s="1" t="n">
        <v>7415598</v>
      </c>
      <c r="C34973" s="1" t="s">
        <v>38787</v>
      </c>
      <c r="D34973" s="1" t="s">
        <v>38786</v>
      </c>
    </row>
    <row collapsed="false" customFormat="false" customHeight="false" hidden="false" ht="14.75" outlineLevel="0" r="34974">
      <c r="A34974" s="1" t="s">
        <v>4</v>
      </c>
      <c r="B34974" s="1" t="n">
        <v>7415597</v>
      </c>
      <c r="C34974" s="1" t="s">
        <v>38788</v>
      </c>
      <c r="D34974" s="1" t="s">
        <v>38786</v>
      </c>
    </row>
    <row collapsed="false" customFormat="false" customHeight="false" hidden="false" ht="14.75" outlineLevel="0" r="34975">
      <c r="A34975" s="1" t="s">
        <v>4</v>
      </c>
      <c r="B34975" s="1" t="n">
        <v>5700038</v>
      </c>
      <c r="C34975" s="1" t="s">
        <v>38789</v>
      </c>
      <c r="D34975" s="1" t="s">
        <v>38790</v>
      </c>
    </row>
    <row collapsed="false" customFormat="false" customHeight="false" hidden="false" ht="14.75" outlineLevel="0" r="34976">
      <c r="A34976" s="1" t="s">
        <v>4</v>
      </c>
      <c r="B34976" s="1" t="n">
        <v>7416763</v>
      </c>
      <c r="C34976" s="1" t="s">
        <v>38791</v>
      </c>
      <c r="D34976" s="1" t="s">
        <v>38790</v>
      </c>
    </row>
    <row collapsed="false" customFormat="false" customHeight="false" hidden="false" ht="14.75" outlineLevel="0" r="34977">
      <c r="A34977" s="1" t="s">
        <v>4</v>
      </c>
      <c r="B34977" s="1" t="n">
        <v>7417780</v>
      </c>
      <c r="C34977" s="1" t="s">
        <v>38792</v>
      </c>
      <c r="D34977" s="1" t="s">
        <v>38790</v>
      </c>
    </row>
    <row collapsed="false" customFormat="false" customHeight="false" hidden="false" ht="14.75" outlineLevel="0" r="34978">
      <c r="A34978" s="1" t="s">
        <v>29</v>
      </c>
      <c r="B34978" s="1" t="n">
        <v>80808751</v>
      </c>
      <c r="C34978" s="1" t="s">
        <v>38793</v>
      </c>
      <c r="D34978" s="1" t="s">
        <v>38794</v>
      </c>
    </row>
    <row collapsed="false" customFormat="false" customHeight="false" hidden="false" ht="14.75" outlineLevel="0" r="34979">
      <c r="A34979" s="1" t="s">
        <v>10</v>
      </c>
      <c r="B34979" s="1" t="n">
        <v>12742827</v>
      </c>
      <c r="C34979" s="1" t="s">
        <v>38795</v>
      </c>
      <c r="D34979" s="1" t="s">
        <v>38796</v>
      </c>
    </row>
    <row collapsed="false" customFormat="false" customHeight="false" hidden="false" ht="14.75" outlineLevel="0" r="34980">
      <c r="A34980" s="1" t="s">
        <v>10</v>
      </c>
      <c r="B34980" s="1" t="n">
        <v>11999089</v>
      </c>
      <c r="C34980" s="1" t="s">
        <v>38797</v>
      </c>
      <c r="D34980" s="1" t="s">
        <v>38796</v>
      </c>
    </row>
    <row collapsed="false" customFormat="false" customHeight="false" hidden="false" ht="14.75" outlineLevel="0" r="34981">
      <c r="A34981" s="1" t="s">
        <v>10</v>
      </c>
      <c r="B34981" s="1" t="n">
        <v>11715945</v>
      </c>
      <c r="C34981" s="1" t="s">
        <v>38798</v>
      </c>
      <c r="D34981" s="1" t="s">
        <v>38796</v>
      </c>
    </row>
    <row collapsed="false" customFormat="false" customHeight="false" hidden="false" ht="14.75" outlineLevel="0" r="34982">
      <c r="A34982" s="1" t="s">
        <v>29</v>
      </c>
      <c r="B34982" s="1" t="n">
        <v>59955260</v>
      </c>
      <c r="C34982" s="1" t="s">
        <v>38799</v>
      </c>
      <c r="D34982" s="1" t="s">
        <v>38800</v>
      </c>
    </row>
    <row collapsed="false" customFormat="false" customHeight="false" hidden="false" ht="14.75" outlineLevel="0" r="34983">
      <c r="A34983" s="1" t="s">
        <v>10</v>
      </c>
      <c r="B34983" s="1" t="n">
        <v>244611</v>
      </c>
      <c r="C34983" s="1" t="s">
        <v>38801</v>
      </c>
      <c r="D34983" s="1" t="s">
        <v>38800</v>
      </c>
    </row>
    <row collapsed="false" customFormat="false" customHeight="false" hidden="false" ht="14.75" outlineLevel="0" r="34984">
      <c r="A34984" s="1" t="s">
        <v>10</v>
      </c>
      <c r="B34984" s="1" t="n">
        <v>20459032</v>
      </c>
      <c r="C34984" s="1" t="s">
        <v>38802</v>
      </c>
      <c r="D34984" s="1" t="s">
        <v>38800</v>
      </c>
    </row>
    <row collapsed="false" customFormat="false" customHeight="false" hidden="false" ht="14.75" outlineLevel="0" r="34985">
      <c r="A34985" s="1" t="s">
        <v>10</v>
      </c>
      <c r="B34985" s="1" t="n">
        <v>11000286</v>
      </c>
      <c r="C34985" s="1" t="s">
        <v>38803</v>
      </c>
      <c r="D34985" s="1" t="s">
        <v>38800</v>
      </c>
    </row>
    <row collapsed="false" customFormat="false" customHeight="false" hidden="false" ht="14.75" outlineLevel="0" r="34986">
      <c r="A34986" s="1" t="s">
        <v>10</v>
      </c>
      <c r="B34986" s="1" t="n">
        <v>1699499</v>
      </c>
      <c r="C34986" s="1" t="s">
        <v>38804</v>
      </c>
      <c r="D34986" s="1" t="s">
        <v>38800</v>
      </c>
    </row>
    <row collapsed="false" customFormat="false" customHeight="false" hidden="false" ht="14.75" outlineLevel="0" r="34987">
      <c r="A34987" s="1" t="s">
        <v>29</v>
      </c>
      <c r="B34987" s="1" t="n">
        <v>13865878</v>
      </c>
      <c r="C34987" s="1" t="s">
        <v>38805</v>
      </c>
      <c r="D34987" s="1" t="s">
        <v>38800</v>
      </c>
    </row>
    <row collapsed="false" customFormat="false" customHeight="false" hidden="false" ht="14.75" outlineLevel="0" r="34988">
      <c r="A34988" s="1" t="s">
        <v>29</v>
      </c>
      <c r="B34988" s="1" t="n">
        <v>13462239</v>
      </c>
      <c r="C34988" s="1" t="s">
        <v>38806</v>
      </c>
      <c r="D34988" s="1" t="s">
        <v>38800</v>
      </c>
    </row>
    <row collapsed="false" customFormat="false" customHeight="false" hidden="false" ht="14.75" outlineLevel="0" r="34989">
      <c r="A34989" s="1" t="s">
        <v>29</v>
      </c>
      <c r="B34989" s="1" t="n">
        <v>20330668</v>
      </c>
      <c r="C34989" s="1" t="s">
        <v>38807</v>
      </c>
      <c r="D34989" s="1" t="s">
        <v>38808</v>
      </c>
    </row>
    <row collapsed="false" customFormat="false" customHeight="false" hidden="false" ht="14.75" outlineLevel="0" r="34990">
      <c r="A34990" s="1" t="s">
        <v>10</v>
      </c>
      <c r="B34990" s="1" t="n">
        <v>11712248</v>
      </c>
      <c r="C34990" s="1" t="s">
        <v>38809</v>
      </c>
      <c r="D34990" s="1" t="s">
        <v>38810</v>
      </c>
    </row>
    <row collapsed="false" customFormat="false" customHeight="false" hidden="false" ht="14.75" outlineLevel="0" r="34991">
      <c r="A34991" s="1" t="s">
        <v>4</v>
      </c>
      <c r="B34991" s="1" t="n">
        <v>7412004</v>
      </c>
      <c r="C34991" s="1" t="s">
        <v>38811</v>
      </c>
      <c r="D34991" s="1" t="s">
        <v>38812</v>
      </c>
    </row>
    <row collapsed="false" customFormat="false" customHeight="false" hidden="false" ht="14.75" outlineLevel="0" r="34992">
      <c r="A34992" s="1" t="s">
        <v>10</v>
      </c>
      <c r="B34992" s="1" t="n">
        <v>914448</v>
      </c>
      <c r="C34992" s="1" t="s">
        <v>38813</v>
      </c>
      <c r="D34992" s="1" t="s">
        <v>38812</v>
      </c>
    </row>
    <row collapsed="false" customFormat="false" customHeight="false" hidden="false" ht="14.75" outlineLevel="0" r="34993">
      <c r="A34993" s="1" t="s">
        <v>4</v>
      </c>
      <c r="B34993" s="1" t="n">
        <v>7418450</v>
      </c>
      <c r="C34993" s="1" t="s">
        <v>38814</v>
      </c>
      <c r="D34993" s="1" t="s">
        <v>38812</v>
      </c>
    </row>
    <row collapsed="false" customFormat="false" customHeight="false" hidden="false" ht="14.75" outlineLevel="0" r="34994">
      <c r="A34994" s="1" t="s">
        <v>121</v>
      </c>
      <c r="B34994" s="1" t="n">
        <v>8094955</v>
      </c>
      <c r="C34994" s="1" t="s">
        <v>38815</v>
      </c>
      <c r="D34994" s="1" t="s">
        <v>38812</v>
      </c>
    </row>
    <row collapsed="false" customFormat="false" customHeight="false" hidden="false" ht="14.75" outlineLevel="0" r="34995">
      <c r="A34995" s="1" t="s">
        <v>121</v>
      </c>
      <c r="B34995" s="1" t="n">
        <v>8094956</v>
      </c>
      <c r="C34995" s="1" t="s">
        <v>38816</v>
      </c>
      <c r="D34995" s="1" t="s">
        <v>38812</v>
      </c>
    </row>
    <row collapsed="false" customFormat="false" customHeight="false" hidden="false" ht="14.75" outlineLevel="0" r="34996">
      <c r="A34996" s="1" t="s">
        <v>121</v>
      </c>
      <c r="B34996" s="1" t="n">
        <v>7094911</v>
      </c>
      <c r="C34996" s="1" t="s">
        <v>38817</v>
      </c>
      <c r="D34996" s="1" t="s">
        <v>38812</v>
      </c>
    </row>
    <row collapsed="false" customFormat="false" customHeight="false" hidden="false" ht="14.75" outlineLevel="0" r="34997">
      <c r="A34997" s="1" t="s">
        <v>10</v>
      </c>
      <c r="B34997" s="1" t="n">
        <v>914446</v>
      </c>
      <c r="C34997" s="1" t="s">
        <v>38818</v>
      </c>
      <c r="D34997" s="1" t="s">
        <v>38812</v>
      </c>
    </row>
    <row collapsed="false" customFormat="false" customHeight="false" hidden="false" ht="14.75" outlineLevel="0" r="34998">
      <c r="A34998" s="1" t="s">
        <v>10</v>
      </c>
      <c r="B34998" s="1" t="n">
        <v>914459</v>
      </c>
      <c r="C34998" s="1" t="s">
        <v>38819</v>
      </c>
      <c r="D34998" s="1" t="s">
        <v>38812</v>
      </c>
    </row>
    <row collapsed="false" customFormat="false" customHeight="false" hidden="false" ht="14.75" outlineLevel="0" r="34999">
      <c r="A34999" s="1" t="s">
        <v>10</v>
      </c>
      <c r="B34999" s="1" t="n">
        <v>945479</v>
      </c>
      <c r="C34999" s="1" t="s">
        <v>38820</v>
      </c>
      <c r="D34999" s="1" t="s">
        <v>38812</v>
      </c>
    </row>
    <row collapsed="false" customFormat="false" customHeight="false" hidden="false" ht="14.75" outlineLevel="0" r="35000">
      <c r="A35000" s="1" t="s">
        <v>10</v>
      </c>
      <c r="B35000" s="1" t="n">
        <v>945478</v>
      </c>
      <c r="C35000" s="1" t="s">
        <v>38821</v>
      </c>
      <c r="D35000" s="1" t="s">
        <v>38812</v>
      </c>
    </row>
    <row collapsed="false" customFormat="false" customHeight="false" hidden="false" ht="14.75" outlineLevel="0" r="35001">
      <c r="A35001" s="1" t="s">
        <v>10</v>
      </c>
      <c r="B35001" s="1" t="n">
        <v>945477</v>
      </c>
      <c r="C35001" s="1" t="s">
        <v>38822</v>
      </c>
      <c r="D35001" s="1" t="s">
        <v>38812</v>
      </c>
    </row>
    <row collapsed="false" customFormat="false" customHeight="false" hidden="false" ht="14.75" outlineLevel="0" r="35002">
      <c r="A35002" s="1" t="s">
        <v>4</v>
      </c>
      <c r="B35002" s="1" t="n">
        <v>7418453</v>
      </c>
      <c r="C35002" s="1" t="s">
        <v>38823</v>
      </c>
      <c r="D35002" s="1" t="s">
        <v>38812</v>
      </c>
    </row>
    <row collapsed="false" customFormat="false" customHeight="false" hidden="false" ht="14.75" outlineLevel="0" r="35003">
      <c r="A35003" s="1" t="s">
        <v>4</v>
      </c>
      <c r="B35003" s="1" t="n">
        <v>7418451</v>
      </c>
      <c r="C35003" s="1" t="s">
        <v>38824</v>
      </c>
      <c r="D35003" s="1" t="s">
        <v>38812</v>
      </c>
    </row>
    <row collapsed="false" customFormat="false" customHeight="false" hidden="false" ht="14.75" outlineLevel="0" r="35004">
      <c r="A35004" s="1" t="s">
        <v>10</v>
      </c>
      <c r="B35004" s="1" t="n">
        <v>914450</v>
      </c>
      <c r="C35004" s="1" t="s">
        <v>38825</v>
      </c>
      <c r="D35004" s="1" t="s">
        <v>38812</v>
      </c>
    </row>
    <row collapsed="false" customFormat="false" customHeight="false" hidden="false" ht="14.75" outlineLevel="0" r="35005">
      <c r="A35005" s="1" t="s">
        <v>4</v>
      </c>
      <c r="B35005" s="1" t="n">
        <v>7417865</v>
      </c>
      <c r="C35005" s="1" t="s">
        <v>38826</v>
      </c>
      <c r="D35005" s="1" t="s">
        <v>38812</v>
      </c>
    </row>
    <row collapsed="false" customFormat="false" customHeight="false" hidden="false" ht="14.75" outlineLevel="0" r="35006">
      <c r="A35006" s="1" t="s">
        <v>10</v>
      </c>
      <c r="B35006" s="1" t="n">
        <v>914454</v>
      </c>
      <c r="C35006" s="1" t="s">
        <v>38827</v>
      </c>
      <c r="D35006" s="1" t="s">
        <v>38812</v>
      </c>
    </row>
    <row collapsed="false" customFormat="false" customHeight="false" hidden="false" ht="14.75" outlineLevel="0" r="35007">
      <c r="A35007" s="1" t="s">
        <v>121</v>
      </c>
      <c r="B35007" s="1" t="n">
        <v>7094913</v>
      </c>
      <c r="C35007" s="1" t="s">
        <v>38828</v>
      </c>
      <c r="D35007" s="1" t="s">
        <v>38812</v>
      </c>
    </row>
    <row collapsed="false" customFormat="false" customHeight="false" hidden="false" ht="14.75" outlineLevel="0" r="35008">
      <c r="A35008" s="1" t="s">
        <v>121</v>
      </c>
      <c r="B35008" s="1" t="n">
        <v>2900180</v>
      </c>
      <c r="C35008" s="1" t="s">
        <v>38829</v>
      </c>
      <c r="D35008" s="1" t="s">
        <v>38812</v>
      </c>
    </row>
    <row collapsed="false" customFormat="false" customHeight="false" hidden="false" ht="14.75" outlineLevel="0" r="35009">
      <c r="A35009" s="1" t="s">
        <v>10</v>
      </c>
      <c r="B35009" s="1" t="n">
        <v>914465</v>
      </c>
      <c r="C35009" s="1" t="s">
        <v>38830</v>
      </c>
      <c r="D35009" s="1" t="s">
        <v>38812</v>
      </c>
    </row>
    <row collapsed="false" customFormat="false" customHeight="false" hidden="false" ht="14.75" outlineLevel="0" r="35010">
      <c r="A35010" s="1" t="s">
        <v>10</v>
      </c>
      <c r="B35010" s="1" t="n">
        <v>914462</v>
      </c>
      <c r="C35010" s="1" t="s">
        <v>38831</v>
      </c>
      <c r="D35010" s="1" t="s">
        <v>38812</v>
      </c>
    </row>
    <row collapsed="false" customFormat="false" customHeight="false" hidden="false" ht="14.75" outlineLevel="0" r="35011">
      <c r="A35011" s="1" t="s">
        <v>121</v>
      </c>
      <c r="B35011" s="1" t="n">
        <v>7094952</v>
      </c>
      <c r="C35011" s="1" t="s">
        <v>38832</v>
      </c>
      <c r="D35011" s="1" t="s">
        <v>38812</v>
      </c>
    </row>
    <row collapsed="false" customFormat="false" customHeight="false" hidden="false" ht="14.75" outlineLevel="0" r="35012">
      <c r="A35012" s="1" t="s">
        <v>10</v>
      </c>
      <c r="B35012" s="1" t="n">
        <v>914516</v>
      </c>
      <c r="C35012" s="1" t="s">
        <v>38833</v>
      </c>
      <c r="D35012" s="1" t="s">
        <v>38812</v>
      </c>
    </row>
    <row collapsed="false" customFormat="false" customHeight="false" hidden="false" ht="14.75" outlineLevel="0" r="35013">
      <c r="A35013" s="1" t="s">
        <v>10</v>
      </c>
      <c r="B35013" s="1" t="n">
        <v>914470</v>
      </c>
      <c r="C35013" s="1" t="s">
        <v>38834</v>
      </c>
      <c r="D35013" s="1" t="s">
        <v>38812</v>
      </c>
    </row>
    <row collapsed="false" customFormat="false" customHeight="false" hidden="false" ht="14.75" outlineLevel="0" r="35014">
      <c r="A35014" s="1" t="s">
        <v>4</v>
      </c>
      <c r="B35014" s="1" t="n">
        <v>7414371</v>
      </c>
      <c r="C35014" s="1" t="s">
        <v>38835</v>
      </c>
      <c r="D35014" s="1" t="s">
        <v>38812</v>
      </c>
    </row>
    <row collapsed="false" customFormat="false" customHeight="false" hidden="false" ht="14.75" outlineLevel="0" r="35015">
      <c r="A35015" s="1" t="s">
        <v>10</v>
      </c>
      <c r="B35015" s="1" t="n">
        <v>945483</v>
      </c>
      <c r="C35015" s="1" t="s">
        <v>38836</v>
      </c>
      <c r="D35015" s="1" t="s">
        <v>38812</v>
      </c>
    </row>
    <row collapsed="false" customFormat="false" customHeight="false" hidden="false" ht="14.75" outlineLevel="0" r="35016">
      <c r="A35016" s="1" t="s">
        <v>10</v>
      </c>
      <c r="B35016" s="1" t="n">
        <v>967796</v>
      </c>
      <c r="C35016" s="1" t="s">
        <v>38837</v>
      </c>
      <c r="D35016" s="1" t="s">
        <v>38812</v>
      </c>
    </row>
    <row collapsed="false" customFormat="false" customHeight="false" hidden="false" ht="14.75" outlineLevel="0" r="35017">
      <c r="A35017" s="1" t="s">
        <v>10</v>
      </c>
      <c r="B35017" s="1" t="n">
        <v>914472</v>
      </c>
      <c r="C35017" s="1" t="s">
        <v>38838</v>
      </c>
      <c r="D35017" s="1" t="s">
        <v>38812</v>
      </c>
    </row>
    <row collapsed="false" customFormat="false" customHeight="false" hidden="false" ht="14.75" outlineLevel="0" r="35018">
      <c r="A35018" s="1" t="s">
        <v>10</v>
      </c>
      <c r="B35018" s="1" t="n">
        <v>21159226</v>
      </c>
      <c r="C35018" s="1" t="s">
        <v>38839</v>
      </c>
      <c r="D35018" s="1" t="s">
        <v>38812</v>
      </c>
    </row>
    <row collapsed="false" customFormat="false" customHeight="false" hidden="false" ht="14.75" outlineLevel="0" r="35019">
      <c r="A35019" s="1" t="s">
        <v>10</v>
      </c>
      <c r="B35019" s="1" t="n">
        <v>914474</v>
      </c>
      <c r="C35019" s="1" t="s">
        <v>38840</v>
      </c>
      <c r="D35019" s="1" t="s">
        <v>38812</v>
      </c>
    </row>
    <row collapsed="false" customFormat="false" customHeight="false" hidden="false" ht="14.75" outlineLevel="0" r="35020">
      <c r="A35020" s="1" t="s">
        <v>4</v>
      </c>
      <c r="B35020" s="1" t="n">
        <v>4630002</v>
      </c>
      <c r="C35020" s="1" t="s">
        <v>38841</v>
      </c>
      <c r="D35020" s="1" t="s">
        <v>38812</v>
      </c>
    </row>
    <row collapsed="false" customFormat="false" customHeight="false" hidden="false" ht="14.75" outlineLevel="0" r="35021">
      <c r="A35021" s="1" t="s">
        <v>10</v>
      </c>
      <c r="B35021" s="1" t="n">
        <v>14505028</v>
      </c>
      <c r="C35021" s="1" t="s">
        <v>38842</v>
      </c>
      <c r="D35021" s="1" t="s">
        <v>38812</v>
      </c>
    </row>
    <row collapsed="false" customFormat="false" customHeight="false" hidden="false" ht="14.75" outlineLevel="0" r="35022">
      <c r="A35022" s="1" t="s">
        <v>4</v>
      </c>
      <c r="B35022" s="1" t="n">
        <v>7414378</v>
      </c>
      <c r="C35022" s="1" t="s">
        <v>38843</v>
      </c>
      <c r="D35022" s="1" t="s">
        <v>38812</v>
      </c>
    </row>
    <row collapsed="false" customFormat="false" customHeight="false" hidden="false" ht="14.75" outlineLevel="0" r="35023">
      <c r="A35023" s="1" t="s">
        <v>121</v>
      </c>
      <c r="B35023" s="1" t="n">
        <v>2901323</v>
      </c>
      <c r="C35023" s="1" t="s">
        <v>38844</v>
      </c>
      <c r="D35023" s="1" t="s">
        <v>38812</v>
      </c>
    </row>
    <row collapsed="false" customFormat="false" customHeight="false" hidden="false" ht="14.75" outlineLevel="0" r="35024">
      <c r="A35024" s="1" t="s">
        <v>121</v>
      </c>
      <c r="B35024" s="1" t="n">
        <v>7094960</v>
      </c>
      <c r="C35024" s="1" t="s">
        <v>38845</v>
      </c>
      <c r="D35024" s="1" t="s">
        <v>38812</v>
      </c>
    </row>
    <row collapsed="false" customFormat="false" customHeight="false" hidden="false" ht="14.75" outlineLevel="0" r="35025">
      <c r="A35025" s="1" t="s">
        <v>4</v>
      </c>
      <c r="B35025" s="1" t="n">
        <v>7418452</v>
      </c>
      <c r="C35025" s="1" t="s">
        <v>38846</v>
      </c>
      <c r="D35025" s="1" t="s">
        <v>38812</v>
      </c>
    </row>
    <row collapsed="false" customFormat="false" customHeight="false" hidden="false" ht="14.75" outlineLevel="0" r="35026">
      <c r="A35026" s="1" t="s">
        <v>10</v>
      </c>
      <c r="B35026" s="1" t="n">
        <v>914537</v>
      </c>
      <c r="C35026" s="1" t="s">
        <v>38847</v>
      </c>
      <c r="D35026" s="1" t="s">
        <v>38812</v>
      </c>
    </row>
    <row collapsed="false" customFormat="false" customHeight="false" hidden="false" ht="14.75" outlineLevel="0" r="35027">
      <c r="A35027" s="1" t="s">
        <v>10</v>
      </c>
      <c r="B35027" s="1" t="n">
        <v>914538</v>
      </c>
      <c r="C35027" s="1" t="s">
        <v>38848</v>
      </c>
      <c r="D35027" s="1" t="s">
        <v>38812</v>
      </c>
    </row>
    <row collapsed="false" customFormat="false" customHeight="false" hidden="false" ht="14.75" outlineLevel="0" r="35028">
      <c r="A35028" s="1" t="s">
        <v>10</v>
      </c>
      <c r="B35028" s="1" t="n">
        <v>968244</v>
      </c>
      <c r="C35028" s="1" t="s">
        <v>38849</v>
      </c>
      <c r="D35028" s="1" t="s">
        <v>38812</v>
      </c>
    </row>
    <row collapsed="false" customFormat="false" customHeight="false" hidden="false" ht="14.75" outlineLevel="0" r="35029">
      <c r="A35029" s="1" t="s">
        <v>10</v>
      </c>
      <c r="B35029" s="1" t="n">
        <v>914476</v>
      </c>
      <c r="C35029" s="1" t="s">
        <v>38850</v>
      </c>
      <c r="D35029" s="1" t="s">
        <v>38812</v>
      </c>
    </row>
    <row collapsed="false" customFormat="false" customHeight="false" hidden="false" ht="14.75" outlineLevel="0" r="35030">
      <c r="A35030" s="1" t="s">
        <v>121</v>
      </c>
      <c r="B35030" s="1" t="n">
        <v>7094941</v>
      </c>
      <c r="C35030" s="1" t="s">
        <v>38851</v>
      </c>
      <c r="D35030" s="1" t="s">
        <v>38812</v>
      </c>
    </row>
    <row collapsed="false" customFormat="false" customHeight="false" hidden="false" ht="14.75" outlineLevel="0" r="35031">
      <c r="A35031" s="1" t="s">
        <v>10</v>
      </c>
      <c r="B35031" s="1" t="n">
        <v>13914468</v>
      </c>
      <c r="C35031" s="1" t="s">
        <v>38852</v>
      </c>
      <c r="D35031" s="1" t="s">
        <v>38812</v>
      </c>
    </row>
    <row collapsed="false" customFormat="false" customHeight="false" hidden="false" ht="14.75" outlineLevel="0" r="35032">
      <c r="A35032" s="1" t="s">
        <v>10</v>
      </c>
      <c r="B35032" s="1" t="n">
        <v>914478</v>
      </c>
      <c r="C35032" s="1" t="s">
        <v>38853</v>
      </c>
      <c r="D35032" s="1" t="s">
        <v>38812</v>
      </c>
    </row>
    <row collapsed="false" customFormat="false" customHeight="false" hidden="false" ht="14.75" outlineLevel="0" r="35033">
      <c r="A35033" s="1" t="s">
        <v>51</v>
      </c>
      <c r="B35033" s="1" t="n">
        <v>37945</v>
      </c>
      <c r="C35033" s="1" t="s">
        <v>38854</v>
      </c>
      <c r="D35033" s="1" t="s">
        <v>38812</v>
      </c>
    </row>
    <row collapsed="false" customFormat="false" customHeight="false" hidden="false" ht="14.75" outlineLevel="0" r="35034">
      <c r="A35034" s="1" t="s">
        <v>4</v>
      </c>
      <c r="B35034" s="1" t="n">
        <v>7414217</v>
      </c>
      <c r="C35034" s="1" t="s">
        <v>38855</v>
      </c>
      <c r="D35034" s="1" t="s">
        <v>38812</v>
      </c>
    </row>
    <row collapsed="false" customFormat="false" customHeight="false" hidden="false" ht="14.75" outlineLevel="0" r="35035">
      <c r="A35035" s="1" t="s">
        <v>10</v>
      </c>
      <c r="B35035" s="1" t="n">
        <v>21723152</v>
      </c>
      <c r="C35035" s="1" t="s">
        <v>38856</v>
      </c>
      <c r="D35035" s="1" t="s">
        <v>38812</v>
      </c>
    </row>
    <row collapsed="false" customFormat="false" customHeight="false" hidden="false" ht="14.75" outlineLevel="0" r="35036">
      <c r="A35036" s="1" t="s">
        <v>10</v>
      </c>
      <c r="B35036" s="1" t="n">
        <v>914480</v>
      </c>
      <c r="C35036" s="1" t="s">
        <v>38857</v>
      </c>
      <c r="D35036" s="1" t="s">
        <v>38812</v>
      </c>
    </row>
    <row collapsed="false" customFormat="false" customHeight="false" hidden="false" ht="14.75" outlineLevel="0" r="35037">
      <c r="A35037" s="1" t="s">
        <v>121</v>
      </c>
      <c r="B35037" s="1" t="n">
        <v>7094951</v>
      </c>
      <c r="C35037" s="1" t="s">
        <v>38858</v>
      </c>
      <c r="D35037" s="1" t="s">
        <v>38812</v>
      </c>
    </row>
    <row collapsed="false" customFormat="false" customHeight="false" hidden="false" ht="14.75" outlineLevel="0" r="35038">
      <c r="A35038" s="1" t="s">
        <v>10</v>
      </c>
      <c r="B35038" s="1" t="n">
        <v>968243</v>
      </c>
      <c r="C35038" s="1" t="s">
        <v>38859</v>
      </c>
      <c r="D35038" s="1" t="s">
        <v>38812</v>
      </c>
    </row>
    <row collapsed="false" customFormat="false" customHeight="false" hidden="false" ht="14.75" outlineLevel="0" r="35039">
      <c r="A35039" s="1" t="s">
        <v>10</v>
      </c>
      <c r="B35039" s="1" t="n">
        <v>914482</v>
      </c>
      <c r="C35039" s="1" t="s">
        <v>38860</v>
      </c>
      <c r="D35039" s="1" t="s">
        <v>38812</v>
      </c>
    </row>
    <row collapsed="false" customFormat="false" customHeight="false" hidden="false" ht="14.75" outlineLevel="0" r="35040">
      <c r="A35040" s="1" t="s">
        <v>10</v>
      </c>
      <c r="B35040" s="1" t="n">
        <v>914484</v>
      </c>
      <c r="C35040" s="1" t="s">
        <v>38861</v>
      </c>
      <c r="D35040" s="1" t="s">
        <v>38812</v>
      </c>
    </row>
    <row collapsed="false" customFormat="false" customHeight="false" hidden="false" ht="14.75" outlineLevel="0" r="35041">
      <c r="A35041" s="1" t="s">
        <v>6</v>
      </c>
      <c r="B35041" s="1" t="s">
        <v>38862</v>
      </c>
      <c r="C35041" s="1" t="s">
        <v>38863</v>
      </c>
      <c r="D35041" s="1" t="s">
        <v>38812</v>
      </c>
    </row>
    <row collapsed="false" customFormat="false" customHeight="false" hidden="false" ht="14.75" outlineLevel="0" r="35042">
      <c r="A35042" s="1" t="s">
        <v>10</v>
      </c>
      <c r="B35042" s="1" t="n">
        <v>12747029</v>
      </c>
      <c r="C35042" s="1" t="s">
        <v>38864</v>
      </c>
      <c r="D35042" s="1" t="s">
        <v>38812</v>
      </c>
    </row>
    <row collapsed="false" customFormat="false" customHeight="false" hidden="false" ht="14.75" outlineLevel="0" r="35043">
      <c r="A35043" s="1" t="s">
        <v>121</v>
      </c>
      <c r="B35043" s="1" t="n">
        <v>2903510</v>
      </c>
      <c r="C35043" s="1" t="s">
        <v>38865</v>
      </c>
      <c r="D35043" s="1" t="s">
        <v>38812</v>
      </c>
    </row>
    <row collapsed="false" customFormat="false" customHeight="false" hidden="false" ht="14.75" outlineLevel="0" r="35044">
      <c r="A35044" s="1" t="s">
        <v>121</v>
      </c>
      <c r="B35044" s="1" t="n">
        <v>7094970</v>
      </c>
      <c r="C35044" s="1" t="s">
        <v>38866</v>
      </c>
      <c r="D35044" s="1" t="s">
        <v>38812</v>
      </c>
    </row>
    <row collapsed="false" customFormat="false" customHeight="false" hidden="false" ht="14.75" outlineLevel="0" r="35045">
      <c r="A35045" s="1" t="s">
        <v>10</v>
      </c>
      <c r="B35045" s="1" t="n">
        <v>945499</v>
      </c>
      <c r="C35045" s="1" t="s">
        <v>38867</v>
      </c>
      <c r="D35045" s="1" t="s">
        <v>38812</v>
      </c>
    </row>
    <row collapsed="false" customFormat="false" customHeight="false" hidden="false" ht="14.75" outlineLevel="0" r="35046">
      <c r="A35046" s="1" t="s">
        <v>10</v>
      </c>
      <c r="B35046" s="1" t="n">
        <v>12747030</v>
      </c>
      <c r="C35046" s="1" t="s">
        <v>38868</v>
      </c>
      <c r="D35046" s="1" t="s">
        <v>38812</v>
      </c>
    </row>
    <row collapsed="false" customFormat="false" customHeight="false" hidden="false" ht="14.75" outlineLevel="0" r="35047">
      <c r="A35047" s="1" t="s">
        <v>29</v>
      </c>
      <c r="B35047" s="1" t="n">
        <v>13499520</v>
      </c>
      <c r="C35047" s="1" t="s">
        <v>38869</v>
      </c>
      <c r="D35047" s="1" t="s">
        <v>38812</v>
      </c>
    </row>
    <row collapsed="false" customFormat="false" customHeight="false" hidden="false" ht="14.75" outlineLevel="0" r="35048">
      <c r="A35048" s="1" t="s">
        <v>10</v>
      </c>
      <c r="B35048" s="1" t="n">
        <v>945506</v>
      </c>
      <c r="C35048" s="1" t="s">
        <v>38870</v>
      </c>
      <c r="D35048" s="1" t="s">
        <v>38812</v>
      </c>
    </row>
    <row collapsed="false" customFormat="false" customHeight="false" hidden="false" ht="14.75" outlineLevel="0" r="35049">
      <c r="A35049" s="1" t="s">
        <v>10</v>
      </c>
      <c r="B35049" s="1" t="n">
        <v>914486</v>
      </c>
      <c r="C35049" s="1" t="s">
        <v>38871</v>
      </c>
      <c r="D35049" s="1" t="s">
        <v>38812</v>
      </c>
    </row>
    <row collapsed="false" customFormat="false" customHeight="false" hidden="false" ht="14.75" outlineLevel="0" r="35050">
      <c r="A35050" s="1" t="s">
        <v>4</v>
      </c>
      <c r="B35050" s="1" t="n">
        <v>7414631</v>
      </c>
      <c r="C35050" s="1" t="s">
        <v>38872</v>
      </c>
      <c r="D35050" s="1" t="s">
        <v>38812</v>
      </c>
    </row>
    <row collapsed="false" customFormat="false" customHeight="false" hidden="false" ht="14.75" outlineLevel="0" r="35051">
      <c r="A35051" s="1" t="s">
        <v>10</v>
      </c>
      <c r="B35051" s="1" t="n">
        <v>914488</v>
      </c>
      <c r="C35051" s="1" t="s">
        <v>38873</v>
      </c>
      <c r="D35051" s="1" t="s">
        <v>38812</v>
      </c>
    </row>
    <row collapsed="false" customFormat="false" customHeight="false" hidden="false" ht="14.75" outlineLevel="0" r="35052">
      <c r="A35052" s="1" t="s">
        <v>121</v>
      </c>
      <c r="B35052" s="1" t="n">
        <v>7094900</v>
      </c>
      <c r="C35052" s="1" t="s">
        <v>38874</v>
      </c>
      <c r="D35052" s="1" t="s">
        <v>38812</v>
      </c>
    </row>
    <row collapsed="false" customFormat="false" customHeight="false" hidden="false" ht="14.75" outlineLevel="0" r="35053">
      <c r="A35053" s="1" t="s">
        <v>121</v>
      </c>
      <c r="B35053" s="1" t="n">
        <v>2905620</v>
      </c>
      <c r="C35053" s="1" t="s">
        <v>38875</v>
      </c>
      <c r="D35053" s="1" t="s">
        <v>38812</v>
      </c>
    </row>
    <row collapsed="false" customFormat="false" customHeight="false" hidden="false" ht="14.75" outlineLevel="0" r="35054">
      <c r="A35054" s="1" t="s">
        <v>10</v>
      </c>
      <c r="B35054" s="1" t="n">
        <v>914492</v>
      </c>
      <c r="C35054" s="1" t="s">
        <v>38876</v>
      </c>
      <c r="D35054" s="1" t="s">
        <v>38812</v>
      </c>
    </row>
    <row collapsed="false" customFormat="false" customHeight="false" hidden="false" ht="14.75" outlineLevel="0" r="35055">
      <c r="A35055" s="1" t="s">
        <v>121</v>
      </c>
      <c r="B35055" s="1" t="n">
        <v>2290443</v>
      </c>
      <c r="C35055" s="1" t="s">
        <v>38877</v>
      </c>
      <c r="D35055" s="1" t="s">
        <v>38812</v>
      </c>
    </row>
    <row collapsed="false" customFormat="false" customHeight="false" hidden="false" ht="14.75" outlineLevel="0" r="35056">
      <c r="A35056" s="1" t="s">
        <v>10</v>
      </c>
      <c r="B35056" s="1" t="n">
        <v>11707897</v>
      </c>
      <c r="C35056" s="1" t="s">
        <v>38878</v>
      </c>
      <c r="D35056" s="1" t="s">
        <v>38812</v>
      </c>
    </row>
    <row collapsed="false" customFormat="false" customHeight="false" hidden="false" ht="14.75" outlineLevel="0" r="35057">
      <c r="A35057" s="1" t="s">
        <v>4</v>
      </c>
      <c r="B35057" s="1" t="n">
        <v>7414632</v>
      </c>
      <c r="C35057" s="1" t="s">
        <v>38879</v>
      </c>
      <c r="D35057" s="1" t="s">
        <v>38812</v>
      </c>
    </row>
    <row collapsed="false" customFormat="false" customHeight="false" hidden="false" ht="14.75" outlineLevel="0" r="35058">
      <c r="A35058" s="1" t="s">
        <v>121</v>
      </c>
      <c r="B35058" s="1" t="n">
        <v>2801715</v>
      </c>
      <c r="C35058" s="1" t="s">
        <v>38880</v>
      </c>
      <c r="D35058" s="1" t="s">
        <v>38812</v>
      </c>
    </row>
    <row collapsed="false" customFormat="false" customHeight="false" hidden="false" ht="14.75" outlineLevel="0" r="35059">
      <c r="A35059" s="1" t="s">
        <v>4</v>
      </c>
      <c r="B35059" s="1" t="n">
        <v>7414982</v>
      </c>
      <c r="C35059" s="1" t="s">
        <v>38881</v>
      </c>
      <c r="D35059" s="1" t="s">
        <v>38812</v>
      </c>
    </row>
    <row collapsed="false" customFormat="false" customHeight="false" hidden="false" ht="14.75" outlineLevel="0" r="35060">
      <c r="A35060" s="1" t="s">
        <v>10</v>
      </c>
      <c r="B35060" s="1" t="n">
        <v>11708243</v>
      </c>
      <c r="C35060" s="1" t="s">
        <v>38882</v>
      </c>
      <c r="D35060" s="1" t="s">
        <v>38812</v>
      </c>
    </row>
    <row collapsed="false" customFormat="false" customHeight="false" hidden="false" ht="14.75" outlineLevel="0" r="35061">
      <c r="A35061" s="1" t="s">
        <v>121</v>
      </c>
      <c r="B35061" s="1" t="n">
        <v>2907075</v>
      </c>
      <c r="C35061" s="1" t="s">
        <v>38883</v>
      </c>
      <c r="D35061" s="1" t="s">
        <v>38812</v>
      </c>
    </row>
    <row collapsed="false" customFormat="false" customHeight="false" hidden="false" ht="14.75" outlineLevel="0" r="35062">
      <c r="A35062" s="1" t="s">
        <v>10</v>
      </c>
      <c r="B35062" s="1" t="n">
        <v>914490</v>
      </c>
      <c r="C35062" s="1" t="s">
        <v>38884</v>
      </c>
      <c r="D35062" s="1" t="s">
        <v>38812</v>
      </c>
    </row>
    <row collapsed="false" customFormat="false" customHeight="false" hidden="false" ht="14.75" outlineLevel="0" r="35063">
      <c r="A35063" s="1" t="s">
        <v>29</v>
      </c>
      <c r="B35063" s="1" t="n">
        <v>13499496</v>
      </c>
      <c r="C35063" s="1" t="s">
        <v>38885</v>
      </c>
      <c r="D35063" s="1" t="s">
        <v>38812</v>
      </c>
    </row>
    <row collapsed="false" customFormat="false" customHeight="false" hidden="false" ht="14.75" outlineLevel="0" r="35064">
      <c r="A35064" s="1" t="s">
        <v>4</v>
      </c>
      <c r="B35064" s="1" t="n">
        <v>7414633</v>
      </c>
      <c r="C35064" s="1" t="s">
        <v>38886</v>
      </c>
      <c r="D35064" s="1" t="s">
        <v>38812</v>
      </c>
    </row>
    <row collapsed="false" customFormat="false" customHeight="false" hidden="false" ht="14.75" outlineLevel="0" r="35065">
      <c r="A35065" s="1" t="s">
        <v>10</v>
      </c>
      <c r="B35065" s="1" t="n">
        <v>14013029</v>
      </c>
      <c r="C35065" s="1" t="s">
        <v>38887</v>
      </c>
      <c r="D35065" s="1" t="s">
        <v>38812</v>
      </c>
    </row>
    <row collapsed="false" customFormat="false" customHeight="false" hidden="false" ht="14.75" outlineLevel="0" r="35066">
      <c r="A35066" s="1" t="s">
        <v>51</v>
      </c>
      <c r="B35066" s="1" t="n">
        <v>69510</v>
      </c>
      <c r="C35066" s="1" t="s">
        <v>38888</v>
      </c>
      <c r="D35066" s="1" t="s">
        <v>38812</v>
      </c>
    </row>
    <row collapsed="false" customFormat="false" customHeight="false" hidden="false" ht="14.75" outlineLevel="0" r="35067">
      <c r="A35067" s="1" t="s">
        <v>121</v>
      </c>
      <c r="B35067" s="1" t="n">
        <v>2903667</v>
      </c>
      <c r="C35067" s="1" t="s">
        <v>38889</v>
      </c>
      <c r="D35067" s="1" t="s">
        <v>38812</v>
      </c>
    </row>
    <row collapsed="false" customFormat="false" customHeight="false" hidden="false" ht="14.75" outlineLevel="0" r="35068">
      <c r="A35068" s="1" t="s">
        <v>10</v>
      </c>
      <c r="B35068" s="1" t="n">
        <v>976936</v>
      </c>
      <c r="C35068" s="1" t="s">
        <v>38890</v>
      </c>
      <c r="D35068" s="1" t="s">
        <v>38812</v>
      </c>
    </row>
    <row collapsed="false" customFormat="false" customHeight="false" hidden="false" ht="14.75" outlineLevel="0" r="35069">
      <c r="A35069" s="1" t="s">
        <v>10</v>
      </c>
      <c r="B35069" s="1" t="n">
        <v>951081</v>
      </c>
      <c r="C35069" s="1" t="s">
        <v>38891</v>
      </c>
      <c r="D35069" s="1" t="s">
        <v>38812</v>
      </c>
    </row>
    <row collapsed="false" customFormat="false" customHeight="false" hidden="false" ht="14.75" outlineLevel="0" r="35070">
      <c r="A35070" s="1" t="s">
        <v>4</v>
      </c>
      <c r="B35070" s="1" t="n">
        <v>7414578</v>
      </c>
      <c r="C35070" s="1" t="s">
        <v>38892</v>
      </c>
      <c r="D35070" s="1" t="s">
        <v>38812</v>
      </c>
    </row>
    <row collapsed="false" customFormat="false" customHeight="false" hidden="false" ht="14.75" outlineLevel="0" r="35071">
      <c r="A35071" s="1" t="s">
        <v>10</v>
      </c>
      <c r="B35071" s="1" t="n">
        <v>12734208</v>
      </c>
      <c r="C35071" s="1" t="s">
        <v>38893</v>
      </c>
      <c r="D35071" s="1" t="s">
        <v>38812</v>
      </c>
    </row>
    <row collapsed="false" customFormat="false" customHeight="false" hidden="false" ht="14.75" outlineLevel="0" r="35072">
      <c r="A35072" s="1" t="s">
        <v>10</v>
      </c>
      <c r="B35072" s="1" t="n">
        <v>12734209</v>
      </c>
      <c r="C35072" s="1" t="s">
        <v>38894</v>
      </c>
      <c r="D35072" s="1" t="s">
        <v>38812</v>
      </c>
    </row>
    <row collapsed="false" customFormat="false" customHeight="false" hidden="false" ht="14.75" outlineLevel="0" r="35073">
      <c r="A35073" s="1" t="s">
        <v>4</v>
      </c>
      <c r="B35073" s="1" t="n">
        <v>3870265</v>
      </c>
      <c r="C35073" s="1" t="s">
        <v>38895</v>
      </c>
      <c r="D35073" s="1" t="s">
        <v>38812</v>
      </c>
    </row>
    <row collapsed="false" customFormat="false" customHeight="false" hidden="false" ht="14.75" outlineLevel="0" r="35074">
      <c r="A35074" s="1" t="s">
        <v>4</v>
      </c>
      <c r="B35074" s="1" t="n">
        <v>7417281</v>
      </c>
      <c r="C35074" s="1" t="s">
        <v>38896</v>
      </c>
      <c r="D35074" s="1" t="s">
        <v>38812</v>
      </c>
    </row>
    <row collapsed="false" customFormat="false" customHeight="false" hidden="false" ht="14.75" outlineLevel="0" r="35075">
      <c r="A35075" s="1" t="s">
        <v>4</v>
      </c>
      <c r="B35075" s="1" t="n">
        <v>7417279</v>
      </c>
      <c r="C35075" s="1" t="s">
        <v>38897</v>
      </c>
      <c r="D35075" s="1" t="s">
        <v>38812</v>
      </c>
    </row>
    <row collapsed="false" customFormat="false" customHeight="false" hidden="false" ht="14.75" outlineLevel="0" r="35076">
      <c r="A35076" s="1" t="s">
        <v>4</v>
      </c>
      <c r="B35076" s="1" t="n">
        <v>7417287</v>
      </c>
      <c r="C35076" s="1" t="s">
        <v>38898</v>
      </c>
      <c r="D35076" s="1" t="s">
        <v>38812</v>
      </c>
    </row>
    <row collapsed="false" customFormat="false" customHeight="false" hidden="false" ht="14.75" outlineLevel="0" r="35077">
      <c r="A35077" s="1" t="s">
        <v>4</v>
      </c>
      <c r="B35077" s="1" t="n">
        <v>7417280</v>
      </c>
      <c r="C35077" s="1" t="s">
        <v>38899</v>
      </c>
      <c r="D35077" s="1" t="s">
        <v>38812</v>
      </c>
    </row>
    <row collapsed="false" customFormat="false" customHeight="false" hidden="false" ht="14.75" outlineLevel="0" r="35078">
      <c r="A35078" s="1" t="s">
        <v>10</v>
      </c>
      <c r="B35078" s="1" t="n">
        <v>914531</v>
      </c>
      <c r="C35078" s="1" t="s">
        <v>38900</v>
      </c>
      <c r="D35078" s="1" t="s">
        <v>38812</v>
      </c>
    </row>
    <row collapsed="false" customFormat="false" customHeight="false" hidden="false" ht="14.75" outlineLevel="0" r="35079">
      <c r="A35079" s="1" t="s">
        <v>10</v>
      </c>
      <c r="B35079" s="1" t="n">
        <v>12743325</v>
      </c>
      <c r="C35079" s="1" t="s">
        <v>38901</v>
      </c>
      <c r="D35079" s="1" t="s">
        <v>38902</v>
      </c>
    </row>
    <row collapsed="false" customFormat="false" customHeight="false" hidden="false" ht="14.75" outlineLevel="0" r="35080">
      <c r="A35080" s="1" t="s">
        <v>10</v>
      </c>
      <c r="B35080" s="1" t="n">
        <v>9993522</v>
      </c>
      <c r="C35080" s="1" t="s">
        <v>38903</v>
      </c>
      <c r="D35080" s="1" t="s">
        <v>38904</v>
      </c>
    </row>
    <row collapsed="false" customFormat="false" customHeight="false" hidden="false" ht="14.75" outlineLevel="0" r="35081">
      <c r="A35081" s="1" t="s">
        <v>6</v>
      </c>
      <c r="B35081" s="1" t="s">
        <v>38905</v>
      </c>
      <c r="C35081" s="1" t="s">
        <v>38906</v>
      </c>
      <c r="D35081" s="1" t="s">
        <v>38904</v>
      </c>
    </row>
    <row collapsed="false" customFormat="false" customHeight="false" hidden="false" ht="14.75" outlineLevel="0" r="35082">
      <c r="A35082" s="1" t="s">
        <v>10</v>
      </c>
      <c r="B35082" s="1" t="n">
        <v>14657123</v>
      </c>
      <c r="C35082" s="1" t="s">
        <v>38907</v>
      </c>
      <c r="D35082" s="1" t="s">
        <v>38904</v>
      </c>
    </row>
    <row collapsed="false" customFormat="false" customHeight="false" hidden="false" ht="14.75" outlineLevel="0" r="35083">
      <c r="A35083" s="1" t="s">
        <v>6</v>
      </c>
      <c r="B35083" s="1" t="s">
        <v>38908</v>
      </c>
      <c r="C35083" s="1" t="s">
        <v>38909</v>
      </c>
      <c r="D35083" s="1" t="s">
        <v>38904</v>
      </c>
    </row>
    <row collapsed="false" customFormat="false" customHeight="false" hidden="false" ht="14.75" outlineLevel="0" r="35084">
      <c r="A35084" s="1" t="s">
        <v>6</v>
      </c>
      <c r="B35084" s="1" t="s">
        <v>38910</v>
      </c>
      <c r="C35084" s="1" t="s">
        <v>38911</v>
      </c>
      <c r="D35084" s="1" t="s">
        <v>38904</v>
      </c>
    </row>
    <row collapsed="false" customFormat="false" customHeight="false" hidden="false" ht="14.75" outlineLevel="0" r="35085">
      <c r="A35085" s="1" t="s">
        <v>10</v>
      </c>
      <c r="B35085" s="1" t="n">
        <v>4880001</v>
      </c>
      <c r="C35085" s="1" t="s">
        <v>38912</v>
      </c>
      <c r="D35085" s="1" t="s">
        <v>38904</v>
      </c>
    </row>
    <row collapsed="false" customFormat="false" customHeight="false" hidden="false" ht="14.75" outlineLevel="0" r="35086">
      <c r="A35086" s="1" t="s">
        <v>10</v>
      </c>
      <c r="B35086" s="1" t="n">
        <v>14599319</v>
      </c>
      <c r="C35086" s="1" t="s">
        <v>38913</v>
      </c>
      <c r="D35086" s="1" t="s">
        <v>38904</v>
      </c>
    </row>
    <row collapsed="false" customFormat="false" customHeight="false" hidden="false" ht="14.75" outlineLevel="0" r="35087">
      <c r="A35087" s="1" t="s">
        <v>10</v>
      </c>
      <c r="B35087" s="1" t="n">
        <v>4880624</v>
      </c>
      <c r="C35087" s="1" t="s">
        <v>38914</v>
      </c>
      <c r="D35087" s="1" t="s">
        <v>38904</v>
      </c>
    </row>
    <row collapsed="false" customFormat="false" customHeight="false" hidden="false" ht="14.75" outlineLevel="0" r="35088">
      <c r="A35088" s="1" t="s">
        <v>10</v>
      </c>
      <c r="B35088" s="1" t="n">
        <v>4880194</v>
      </c>
      <c r="C35088" s="1" t="s">
        <v>38915</v>
      </c>
      <c r="D35088" s="1" t="s">
        <v>38904</v>
      </c>
    </row>
    <row collapsed="false" customFormat="false" customHeight="false" hidden="false" ht="14.75" outlineLevel="0" r="35089">
      <c r="A35089" s="1" t="s">
        <v>29</v>
      </c>
      <c r="B35089" s="1" t="n">
        <v>20260154</v>
      </c>
      <c r="C35089" s="1" t="s">
        <v>38916</v>
      </c>
      <c r="D35089" s="1" t="s">
        <v>38904</v>
      </c>
    </row>
    <row collapsed="false" customFormat="false" customHeight="false" hidden="false" ht="14.75" outlineLevel="0" r="35090">
      <c r="A35090" s="1" t="s">
        <v>10</v>
      </c>
      <c r="B35090" s="1" t="n">
        <v>17212817</v>
      </c>
      <c r="C35090" s="1" t="s">
        <v>38917</v>
      </c>
      <c r="D35090" s="1" t="s">
        <v>38904</v>
      </c>
    </row>
    <row collapsed="false" customFormat="false" customHeight="false" hidden="false" ht="14.75" outlineLevel="0" r="35091">
      <c r="A35091" s="1" t="s">
        <v>10</v>
      </c>
      <c r="B35091" s="1" t="n">
        <v>11992299</v>
      </c>
      <c r="C35091" s="1" t="s">
        <v>38918</v>
      </c>
      <c r="D35091" s="1" t="s">
        <v>38904</v>
      </c>
    </row>
    <row collapsed="false" customFormat="false" customHeight="false" hidden="false" ht="14.75" outlineLevel="0" r="35092">
      <c r="A35092" s="1" t="s">
        <v>6</v>
      </c>
      <c r="B35092" s="1" t="s">
        <v>38919</v>
      </c>
      <c r="C35092" s="1" t="s">
        <v>38920</v>
      </c>
      <c r="D35092" s="1" t="s">
        <v>38904</v>
      </c>
    </row>
    <row collapsed="false" customFormat="false" customHeight="false" hidden="false" ht="14.75" outlineLevel="0" r="35093">
      <c r="A35093" s="1" t="s">
        <v>10</v>
      </c>
      <c r="B35093" s="1" t="n">
        <v>14586820</v>
      </c>
      <c r="C35093" s="1" t="s">
        <v>38921</v>
      </c>
      <c r="D35093" s="1" t="s">
        <v>38904</v>
      </c>
    </row>
    <row collapsed="false" customFormat="false" customHeight="false" hidden="false" ht="14.75" outlineLevel="0" r="35094">
      <c r="A35094" s="1" t="s">
        <v>10</v>
      </c>
      <c r="B35094" s="1" t="n">
        <v>4854134</v>
      </c>
      <c r="C35094" s="1" t="s">
        <v>38922</v>
      </c>
      <c r="D35094" s="1" t="s">
        <v>38904</v>
      </c>
    </row>
    <row collapsed="false" customFormat="false" customHeight="false" hidden="false" ht="14.75" outlineLevel="0" r="35095">
      <c r="A35095" s="1" t="s">
        <v>10</v>
      </c>
      <c r="B35095" s="1" t="n">
        <v>4881539</v>
      </c>
      <c r="C35095" s="1" t="s">
        <v>38923</v>
      </c>
      <c r="D35095" s="1" t="s">
        <v>38904</v>
      </c>
    </row>
    <row collapsed="false" customFormat="false" customHeight="false" hidden="false" ht="14.75" outlineLevel="0" r="35096">
      <c r="A35096" s="1" t="s">
        <v>10</v>
      </c>
      <c r="B35096" s="1" t="n">
        <v>4880000</v>
      </c>
      <c r="C35096" s="1" t="s">
        <v>38924</v>
      </c>
      <c r="D35096" s="1" t="s">
        <v>38904</v>
      </c>
    </row>
    <row collapsed="false" customFormat="false" customHeight="false" hidden="false" ht="14.75" outlineLevel="0" r="35097">
      <c r="A35097" s="1" t="s">
        <v>10</v>
      </c>
      <c r="B35097" s="1" t="n">
        <v>4880852</v>
      </c>
      <c r="C35097" s="1" t="s">
        <v>38925</v>
      </c>
      <c r="D35097" s="1" t="s">
        <v>38904</v>
      </c>
    </row>
    <row collapsed="false" customFormat="false" customHeight="false" hidden="false" ht="14.75" outlineLevel="0" r="35098">
      <c r="A35098" s="1" t="s">
        <v>10</v>
      </c>
      <c r="B35098" s="1" t="n">
        <v>14588628</v>
      </c>
      <c r="C35098" s="1" t="s">
        <v>38926</v>
      </c>
      <c r="D35098" s="1" t="s">
        <v>38904</v>
      </c>
    </row>
    <row collapsed="false" customFormat="false" customHeight="false" hidden="false" ht="14.75" outlineLevel="0" r="35099">
      <c r="A35099" s="1" t="s">
        <v>6</v>
      </c>
      <c r="B35099" s="1" t="s">
        <v>38927</v>
      </c>
      <c r="C35099" s="1" t="s">
        <v>38928</v>
      </c>
      <c r="D35099" s="1" t="s">
        <v>38904</v>
      </c>
    </row>
    <row collapsed="false" customFormat="false" customHeight="false" hidden="false" ht="14.75" outlineLevel="0" r="35100">
      <c r="A35100" s="1" t="s">
        <v>10</v>
      </c>
      <c r="B35100" s="1" t="n">
        <v>14357337</v>
      </c>
      <c r="C35100" s="1" t="s">
        <v>38929</v>
      </c>
      <c r="D35100" s="1" t="s">
        <v>38904</v>
      </c>
    </row>
    <row collapsed="false" customFormat="false" customHeight="false" hidden="false" ht="14.75" outlineLevel="0" r="35101">
      <c r="A35101" s="1" t="s">
        <v>10</v>
      </c>
      <c r="B35101" s="1" t="n">
        <v>14357341</v>
      </c>
      <c r="C35101" s="1" t="s">
        <v>38930</v>
      </c>
      <c r="D35101" s="1" t="s">
        <v>38904</v>
      </c>
    </row>
    <row collapsed="false" customFormat="false" customHeight="false" hidden="false" ht="14.75" outlineLevel="0" r="35102">
      <c r="A35102" s="1" t="s">
        <v>10</v>
      </c>
      <c r="B35102" s="1" t="n">
        <v>14643760</v>
      </c>
      <c r="C35102" s="1" t="s">
        <v>38931</v>
      </c>
      <c r="D35102" s="1" t="s">
        <v>38904</v>
      </c>
    </row>
    <row collapsed="false" customFormat="false" customHeight="false" hidden="false" ht="14.75" outlineLevel="0" r="35103">
      <c r="A35103" s="1" t="s">
        <v>10</v>
      </c>
      <c r="B35103" s="1" t="n">
        <v>14643765</v>
      </c>
      <c r="C35103" s="1" t="s">
        <v>38932</v>
      </c>
      <c r="D35103" s="1" t="s">
        <v>38904</v>
      </c>
    </row>
    <row collapsed="false" customFormat="false" customHeight="false" hidden="false" ht="14.75" outlineLevel="0" r="35104">
      <c r="A35104" s="1" t="s">
        <v>10</v>
      </c>
      <c r="B35104" s="1" t="n">
        <v>1598753</v>
      </c>
      <c r="C35104" s="1" t="s">
        <v>38933</v>
      </c>
      <c r="D35104" s="1" t="s">
        <v>38934</v>
      </c>
    </row>
    <row collapsed="false" customFormat="false" customHeight="false" hidden="false" ht="14.75" outlineLevel="0" r="35105">
      <c r="A35105" s="1" t="s">
        <v>10</v>
      </c>
      <c r="B35105" s="1" t="n">
        <v>3177974</v>
      </c>
      <c r="C35105" s="1" t="s">
        <v>38935</v>
      </c>
      <c r="D35105" s="1" t="s">
        <v>38936</v>
      </c>
    </row>
    <row collapsed="false" customFormat="false" customHeight="false" hidden="false" ht="14.75" outlineLevel="0" r="35106">
      <c r="A35106" s="1" t="s">
        <v>4</v>
      </c>
      <c r="B35106" s="1" t="n">
        <v>7411977</v>
      </c>
      <c r="C35106" s="1" t="s">
        <v>38937</v>
      </c>
      <c r="D35106" s="1" t="s">
        <v>38936</v>
      </c>
    </row>
    <row collapsed="false" customFormat="false" customHeight="false" hidden="false" ht="14.75" outlineLevel="0" r="35107">
      <c r="A35107" s="1" t="s">
        <v>10</v>
      </c>
      <c r="B35107" s="1" t="n">
        <v>11806300</v>
      </c>
      <c r="C35107" s="1" t="s">
        <v>38938</v>
      </c>
      <c r="D35107" s="1" t="s">
        <v>38936</v>
      </c>
    </row>
    <row collapsed="false" customFormat="false" customHeight="false" hidden="false" ht="14.75" outlineLevel="0" r="35108">
      <c r="A35108" s="1" t="s">
        <v>4</v>
      </c>
      <c r="B35108" s="1" t="n">
        <v>7417451</v>
      </c>
      <c r="C35108" s="1" t="s">
        <v>38939</v>
      </c>
      <c r="D35108" s="1" t="s">
        <v>38936</v>
      </c>
    </row>
    <row collapsed="false" customFormat="false" customHeight="false" hidden="false" ht="14.75" outlineLevel="0" r="35109">
      <c r="A35109" s="1" t="s">
        <v>10</v>
      </c>
      <c r="B35109" s="1" t="n">
        <v>874251</v>
      </c>
      <c r="C35109" s="1" t="s">
        <v>38940</v>
      </c>
      <c r="D35109" s="1" t="s">
        <v>38936</v>
      </c>
    </row>
    <row collapsed="false" customFormat="false" customHeight="false" hidden="false" ht="14.75" outlineLevel="0" r="35110">
      <c r="A35110" s="1" t="s">
        <v>4</v>
      </c>
      <c r="B35110" s="1" t="n">
        <v>7415213</v>
      </c>
      <c r="C35110" s="1" t="s">
        <v>38941</v>
      </c>
      <c r="D35110" s="1" t="s">
        <v>38936</v>
      </c>
    </row>
    <row collapsed="false" customFormat="false" customHeight="false" hidden="false" ht="14.75" outlineLevel="0" r="35111">
      <c r="A35111" s="1" t="s">
        <v>10</v>
      </c>
      <c r="B35111" s="1" t="n">
        <v>11886913</v>
      </c>
      <c r="C35111" s="1" t="s">
        <v>38942</v>
      </c>
      <c r="D35111" s="1" t="s">
        <v>38936</v>
      </c>
    </row>
    <row collapsed="false" customFormat="false" customHeight="false" hidden="false" ht="14.75" outlineLevel="0" r="35112">
      <c r="A35112" s="1" t="s">
        <v>4</v>
      </c>
      <c r="B35112" s="1" t="n">
        <v>7415203</v>
      </c>
      <c r="C35112" s="1" t="s">
        <v>38943</v>
      </c>
      <c r="D35112" s="1" t="s">
        <v>38936</v>
      </c>
    </row>
    <row collapsed="false" customFormat="false" customHeight="false" hidden="false" ht="14.75" outlineLevel="0" r="35113">
      <c r="A35113" s="1" t="s">
        <v>29</v>
      </c>
      <c r="B35113" s="1" t="n">
        <v>13943238</v>
      </c>
      <c r="C35113" s="1" t="s">
        <v>38944</v>
      </c>
      <c r="D35113" s="1" t="s">
        <v>38936</v>
      </c>
    </row>
    <row collapsed="false" customFormat="false" customHeight="false" hidden="false" ht="14.75" outlineLevel="0" r="35114">
      <c r="A35114" s="1" t="s">
        <v>29</v>
      </c>
      <c r="B35114" s="1" t="n">
        <v>13943220</v>
      </c>
      <c r="C35114" s="1" t="s">
        <v>38945</v>
      </c>
      <c r="D35114" s="1" t="s">
        <v>38936</v>
      </c>
    </row>
    <row collapsed="false" customFormat="false" customHeight="false" hidden="false" ht="14.75" outlineLevel="0" r="35115">
      <c r="A35115" s="1" t="s">
        <v>6</v>
      </c>
      <c r="B35115" s="1" t="s">
        <v>38946</v>
      </c>
      <c r="C35115" s="1" t="s">
        <v>38947</v>
      </c>
      <c r="D35115" s="1" t="s">
        <v>38936</v>
      </c>
    </row>
    <row collapsed="false" customFormat="false" customHeight="false" hidden="false" ht="14.75" outlineLevel="0" r="35116">
      <c r="A35116" s="1" t="s">
        <v>4</v>
      </c>
      <c r="B35116" s="1" t="n">
        <v>7415228</v>
      </c>
      <c r="C35116" s="1" t="s">
        <v>38948</v>
      </c>
      <c r="D35116" s="1" t="s">
        <v>38936</v>
      </c>
    </row>
    <row collapsed="false" customFormat="false" customHeight="false" hidden="false" ht="14.75" outlineLevel="0" r="35117">
      <c r="A35117" s="1" t="s">
        <v>10</v>
      </c>
      <c r="B35117" s="1" t="n">
        <v>4786024</v>
      </c>
      <c r="C35117" s="1" t="s">
        <v>38949</v>
      </c>
      <c r="D35117" s="1" t="s">
        <v>38936</v>
      </c>
    </row>
    <row collapsed="false" customFormat="false" customHeight="false" hidden="false" ht="14.75" outlineLevel="0" r="35118">
      <c r="A35118" s="1" t="s">
        <v>121</v>
      </c>
      <c r="B35118" s="1" t="n">
        <v>2290661</v>
      </c>
      <c r="C35118" s="1" t="s">
        <v>38950</v>
      </c>
      <c r="D35118" s="1" t="s">
        <v>38936</v>
      </c>
    </row>
    <row collapsed="false" customFormat="false" customHeight="false" hidden="false" ht="14.75" outlineLevel="0" r="35119">
      <c r="A35119" s="1" t="s">
        <v>10</v>
      </c>
      <c r="B35119" s="1" t="n">
        <v>14371057</v>
      </c>
      <c r="C35119" s="1" t="s">
        <v>38951</v>
      </c>
      <c r="D35119" s="1" t="s">
        <v>38936</v>
      </c>
    </row>
    <row collapsed="false" customFormat="false" customHeight="false" hidden="false" ht="14.75" outlineLevel="0" r="35120">
      <c r="A35120" s="1" t="s">
        <v>10</v>
      </c>
      <c r="B35120" s="1" t="n">
        <v>11306801</v>
      </c>
      <c r="C35120" s="1" t="s">
        <v>38952</v>
      </c>
      <c r="D35120" s="1" t="s">
        <v>38936</v>
      </c>
    </row>
    <row collapsed="false" customFormat="false" customHeight="false" hidden="false" ht="14.75" outlineLevel="0" r="35121">
      <c r="A35121" s="1" t="s">
        <v>29</v>
      </c>
      <c r="B35121" s="1" t="n">
        <v>59434209</v>
      </c>
      <c r="C35121" s="1" t="s">
        <v>38953</v>
      </c>
      <c r="D35121" s="1" t="s">
        <v>38936</v>
      </c>
    </row>
    <row collapsed="false" customFormat="false" customHeight="false" hidden="false" ht="14.75" outlineLevel="0" r="35122">
      <c r="A35122" s="1" t="s">
        <v>10</v>
      </c>
      <c r="B35122" s="1" t="n">
        <v>12575299</v>
      </c>
      <c r="C35122" s="1" t="s">
        <v>38954</v>
      </c>
      <c r="D35122" s="1" t="s">
        <v>38936</v>
      </c>
    </row>
    <row collapsed="false" customFormat="false" customHeight="false" hidden="false" ht="14.75" outlineLevel="0" r="35123">
      <c r="A35123" s="1" t="s">
        <v>121</v>
      </c>
      <c r="B35123" s="1" t="n">
        <v>2290662</v>
      </c>
      <c r="C35123" s="1" t="s">
        <v>38955</v>
      </c>
      <c r="D35123" s="1" t="s">
        <v>38936</v>
      </c>
    </row>
    <row collapsed="false" customFormat="false" customHeight="false" hidden="false" ht="14.75" outlineLevel="0" r="35124">
      <c r="A35124" s="1" t="s">
        <v>10</v>
      </c>
      <c r="B35124" s="1" t="n">
        <v>11305874</v>
      </c>
      <c r="C35124" s="1" t="s">
        <v>38956</v>
      </c>
      <c r="D35124" s="1" t="s">
        <v>38936</v>
      </c>
    </row>
    <row collapsed="false" customFormat="false" customHeight="false" hidden="false" ht="14.75" outlineLevel="0" r="35125">
      <c r="A35125" s="1" t="s">
        <v>10</v>
      </c>
      <c r="B35125" s="1" t="n">
        <v>11305928</v>
      </c>
      <c r="C35125" s="1" t="s">
        <v>38957</v>
      </c>
      <c r="D35125" s="1" t="s">
        <v>38936</v>
      </c>
    </row>
    <row collapsed="false" customFormat="false" customHeight="false" hidden="false" ht="14.75" outlineLevel="0" r="35126">
      <c r="A35126" s="1" t="s">
        <v>10</v>
      </c>
      <c r="B35126" s="1" t="n">
        <v>11888465</v>
      </c>
      <c r="C35126" s="1" t="s">
        <v>38958</v>
      </c>
      <c r="D35126" s="1" t="s">
        <v>38936</v>
      </c>
    </row>
    <row collapsed="false" customFormat="false" customHeight="false" hidden="false" ht="14.75" outlineLevel="0" r="35127">
      <c r="A35127" s="1" t="s">
        <v>10</v>
      </c>
      <c r="B35127" s="1" t="n">
        <v>2554445</v>
      </c>
      <c r="C35127" s="1" t="s">
        <v>38959</v>
      </c>
      <c r="D35127" s="1" t="s">
        <v>38936</v>
      </c>
    </row>
    <row collapsed="false" customFormat="false" customHeight="false" hidden="false" ht="14.75" outlineLevel="0" r="35128">
      <c r="A35128" s="1" t="s">
        <v>6</v>
      </c>
      <c r="B35128" s="1" t="s">
        <v>38960</v>
      </c>
      <c r="C35128" s="1" t="s">
        <v>38961</v>
      </c>
      <c r="D35128" s="1" t="s">
        <v>38936</v>
      </c>
    </row>
    <row collapsed="false" customFormat="false" customHeight="false" hidden="false" ht="14.75" outlineLevel="0" r="35129">
      <c r="A35129" s="1" t="s">
        <v>29</v>
      </c>
      <c r="B35129" s="1" t="n">
        <v>58867730</v>
      </c>
      <c r="C35129" s="1" t="s">
        <v>38962</v>
      </c>
      <c r="D35129" s="1" t="s">
        <v>38936</v>
      </c>
    </row>
    <row collapsed="false" customFormat="false" customHeight="false" hidden="false" ht="14.75" outlineLevel="0" r="35130">
      <c r="A35130" s="1" t="s">
        <v>29</v>
      </c>
      <c r="B35130" s="1" t="n">
        <v>80627961</v>
      </c>
      <c r="C35130" s="1" t="s">
        <v>38963</v>
      </c>
      <c r="D35130" s="1" t="s">
        <v>38936</v>
      </c>
    </row>
    <row collapsed="false" customFormat="false" customHeight="false" hidden="false" ht="14.75" outlineLevel="0" r="35131">
      <c r="A35131" s="1" t="s">
        <v>121</v>
      </c>
      <c r="B35131" s="1" t="n">
        <v>2197560</v>
      </c>
      <c r="C35131" s="1" t="s">
        <v>38964</v>
      </c>
      <c r="D35131" s="1" t="s">
        <v>38936</v>
      </c>
    </row>
    <row collapsed="false" customFormat="false" customHeight="false" hidden="false" ht="14.75" outlineLevel="0" r="35132">
      <c r="A35132" s="1" t="s">
        <v>10</v>
      </c>
      <c r="B35132" s="1" t="n">
        <v>14214039</v>
      </c>
      <c r="C35132" s="1" t="s">
        <v>38965</v>
      </c>
      <c r="D35132" s="1" t="s">
        <v>38936</v>
      </c>
    </row>
    <row collapsed="false" customFormat="false" customHeight="false" hidden="false" ht="14.75" outlineLevel="0" r="35133">
      <c r="A35133" s="1" t="s">
        <v>10</v>
      </c>
      <c r="B35133" s="1" t="n">
        <v>21349444</v>
      </c>
      <c r="C35133" s="1" t="s">
        <v>38966</v>
      </c>
      <c r="D35133" s="1" t="s">
        <v>38936</v>
      </c>
    </row>
    <row collapsed="false" customFormat="false" customHeight="false" hidden="false" ht="14.75" outlineLevel="0" r="35134">
      <c r="A35134" s="1" t="s">
        <v>29</v>
      </c>
      <c r="B35134" s="1" t="n">
        <v>59436915</v>
      </c>
      <c r="C35134" s="1" t="s">
        <v>38967</v>
      </c>
      <c r="D35134" s="1" t="s">
        <v>38936</v>
      </c>
    </row>
    <row collapsed="false" customFormat="false" customHeight="false" hidden="false" ht="14.75" outlineLevel="0" r="35135">
      <c r="A35135" s="1" t="s">
        <v>10</v>
      </c>
      <c r="B35135" s="1" t="n">
        <v>14370760</v>
      </c>
      <c r="C35135" s="1" t="s">
        <v>38968</v>
      </c>
      <c r="D35135" s="1" t="s">
        <v>38936</v>
      </c>
    </row>
    <row collapsed="false" customFormat="false" customHeight="false" hidden="false" ht="14.75" outlineLevel="0" r="35136">
      <c r="A35136" s="1" t="s">
        <v>10</v>
      </c>
      <c r="B35136" s="1" t="n">
        <v>20847601</v>
      </c>
      <c r="C35136" s="1" t="s">
        <v>38969</v>
      </c>
      <c r="D35136" s="1" t="s">
        <v>38936</v>
      </c>
    </row>
    <row collapsed="false" customFormat="false" customHeight="false" hidden="false" ht="14.75" outlineLevel="0" r="35137">
      <c r="A35137" s="1" t="s">
        <v>29</v>
      </c>
      <c r="B35137" s="1" t="n">
        <v>58853250</v>
      </c>
      <c r="C35137" s="1" t="s">
        <v>38970</v>
      </c>
      <c r="D35137" s="1" t="s">
        <v>38936</v>
      </c>
    </row>
    <row collapsed="false" customFormat="false" customHeight="false" hidden="false" ht="14.75" outlineLevel="0" r="35138">
      <c r="A35138" s="1" t="s">
        <v>10</v>
      </c>
      <c r="B35138" s="1" t="n">
        <v>14371054</v>
      </c>
      <c r="C35138" s="1" t="s">
        <v>38971</v>
      </c>
      <c r="D35138" s="1" t="s">
        <v>38936</v>
      </c>
    </row>
    <row collapsed="false" customFormat="false" customHeight="false" hidden="false" ht="14.75" outlineLevel="0" r="35139">
      <c r="A35139" s="1" t="s">
        <v>10</v>
      </c>
      <c r="B35139" s="1" t="n">
        <v>21717313</v>
      </c>
      <c r="C35139" s="1" t="s">
        <v>38972</v>
      </c>
      <c r="D35139" s="1" t="s">
        <v>38936</v>
      </c>
    </row>
    <row collapsed="false" customFormat="false" customHeight="false" hidden="false" ht="14.75" outlineLevel="0" r="35140">
      <c r="A35140" s="1" t="s">
        <v>29</v>
      </c>
      <c r="B35140" s="1" t="n">
        <v>80605041</v>
      </c>
      <c r="C35140" s="1" t="s">
        <v>38973</v>
      </c>
      <c r="D35140" s="1" t="s">
        <v>38936</v>
      </c>
    </row>
    <row collapsed="false" customFormat="false" customHeight="false" hidden="false" ht="14.75" outlineLevel="0" r="35141">
      <c r="A35141" s="1" t="s">
        <v>10</v>
      </c>
      <c r="B35141" s="1" t="n">
        <v>16213270</v>
      </c>
      <c r="C35141" s="1" t="s">
        <v>38974</v>
      </c>
      <c r="D35141" s="1" t="s">
        <v>38936</v>
      </c>
    </row>
    <row collapsed="false" customFormat="false" customHeight="false" hidden="false" ht="14.75" outlineLevel="0" r="35142">
      <c r="A35142" s="1" t="s">
        <v>10</v>
      </c>
      <c r="B35142" s="1" t="n">
        <v>6627830</v>
      </c>
      <c r="C35142" s="1" t="s">
        <v>38975</v>
      </c>
      <c r="D35142" s="1" t="s">
        <v>38936</v>
      </c>
    </row>
    <row collapsed="false" customFormat="false" customHeight="false" hidden="false" ht="14.75" outlineLevel="0" r="35143">
      <c r="A35143" s="1" t="s">
        <v>10</v>
      </c>
      <c r="B35143" s="1" t="n">
        <v>15030501</v>
      </c>
      <c r="C35143" s="1" t="s">
        <v>38976</v>
      </c>
      <c r="D35143" s="1" t="s">
        <v>38936</v>
      </c>
    </row>
    <row collapsed="false" customFormat="false" customHeight="false" hidden="false" ht="14.75" outlineLevel="0" r="35144">
      <c r="A35144" s="1" t="s">
        <v>10</v>
      </c>
      <c r="B35144" s="1" t="n">
        <v>15104951</v>
      </c>
      <c r="C35144" s="1" t="s">
        <v>38977</v>
      </c>
      <c r="D35144" s="1" t="s">
        <v>38936</v>
      </c>
    </row>
    <row collapsed="false" customFormat="false" customHeight="false" hidden="false" ht="14.75" outlineLevel="0" r="35145">
      <c r="A35145" s="1" t="s">
        <v>10</v>
      </c>
      <c r="B35145" s="1" t="n">
        <v>14378657</v>
      </c>
      <c r="C35145" s="1" t="s">
        <v>38978</v>
      </c>
      <c r="D35145" s="1" t="s">
        <v>38936</v>
      </c>
    </row>
    <row collapsed="false" customFormat="false" customHeight="false" hidden="false" ht="14.75" outlineLevel="0" r="35146">
      <c r="A35146" s="1" t="s">
        <v>10</v>
      </c>
      <c r="B35146" s="1" t="n">
        <v>11308006</v>
      </c>
      <c r="C35146" s="1" t="s">
        <v>38979</v>
      </c>
      <c r="D35146" s="1" t="s">
        <v>38936</v>
      </c>
    </row>
    <row collapsed="false" customFormat="false" customHeight="false" hidden="false" ht="14.75" outlineLevel="0" r="35147">
      <c r="A35147" s="1" t="s">
        <v>29</v>
      </c>
      <c r="B35147" s="1" t="n">
        <v>14144380</v>
      </c>
      <c r="C35147" s="1" t="s">
        <v>38980</v>
      </c>
      <c r="D35147" s="1" t="s">
        <v>38936</v>
      </c>
    </row>
    <row collapsed="false" customFormat="false" customHeight="false" hidden="false" ht="14.75" outlineLevel="0" r="35148">
      <c r="A35148" s="1" t="s">
        <v>10</v>
      </c>
      <c r="B35148" s="1" t="n">
        <v>14380596</v>
      </c>
      <c r="C35148" s="1" t="s">
        <v>38981</v>
      </c>
      <c r="D35148" s="1" t="s">
        <v>38936</v>
      </c>
    </row>
    <row collapsed="false" customFormat="false" customHeight="false" hidden="false" ht="14.75" outlineLevel="0" r="35149">
      <c r="A35149" s="1" t="s">
        <v>10</v>
      </c>
      <c r="B35149" s="1" t="n">
        <v>14378655</v>
      </c>
      <c r="C35149" s="1" t="s">
        <v>38982</v>
      </c>
      <c r="D35149" s="1" t="s">
        <v>38936</v>
      </c>
    </row>
    <row collapsed="false" customFormat="false" customHeight="false" hidden="false" ht="14.75" outlineLevel="0" r="35150">
      <c r="A35150" s="1" t="s">
        <v>10</v>
      </c>
      <c r="B35150" s="1" t="n">
        <v>14378656</v>
      </c>
      <c r="C35150" s="1" t="s">
        <v>38983</v>
      </c>
      <c r="D35150" s="1" t="s">
        <v>38936</v>
      </c>
    </row>
    <row collapsed="false" customFormat="false" customHeight="false" hidden="false" ht="14.75" outlineLevel="0" r="35151">
      <c r="A35151" s="1" t="s">
        <v>29</v>
      </c>
      <c r="B35151" s="1" t="n">
        <v>58834524</v>
      </c>
      <c r="C35151" s="1" t="s">
        <v>38984</v>
      </c>
      <c r="D35151" s="1" t="s">
        <v>38936</v>
      </c>
    </row>
    <row collapsed="false" customFormat="false" customHeight="false" hidden="false" ht="14.75" outlineLevel="0" r="35152">
      <c r="A35152" s="1" t="s">
        <v>121</v>
      </c>
      <c r="B35152" s="1" t="n">
        <v>2269360</v>
      </c>
      <c r="C35152" s="1" t="s">
        <v>38985</v>
      </c>
      <c r="D35152" s="1" t="s">
        <v>38936</v>
      </c>
    </row>
    <row collapsed="false" customFormat="false" customHeight="false" hidden="false" ht="14.75" outlineLevel="0" r="35153">
      <c r="A35153" s="1" t="s">
        <v>51</v>
      </c>
      <c r="B35153" s="1" t="n">
        <v>57044</v>
      </c>
      <c r="C35153" s="1" t="s">
        <v>38986</v>
      </c>
      <c r="D35153" s="1" t="s">
        <v>38936</v>
      </c>
    </row>
    <row collapsed="false" customFormat="false" customHeight="false" hidden="false" ht="14.75" outlineLevel="0" r="35154">
      <c r="A35154" s="1" t="s">
        <v>29</v>
      </c>
      <c r="B35154" s="1" t="n">
        <v>20933735</v>
      </c>
      <c r="C35154" s="1" t="s">
        <v>38987</v>
      </c>
      <c r="D35154" s="1" t="s">
        <v>38936</v>
      </c>
    </row>
    <row collapsed="false" customFormat="false" customHeight="false" hidden="false" ht="14.75" outlineLevel="0" r="35155">
      <c r="A35155" s="1" t="s">
        <v>29</v>
      </c>
      <c r="B35155" s="1" t="n">
        <v>10641843</v>
      </c>
      <c r="C35155" s="1" t="s">
        <v>38988</v>
      </c>
      <c r="D35155" s="1" t="s">
        <v>38936</v>
      </c>
    </row>
    <row collapsed="false" customFormat="false" customHeight="false" hidden="false" ht="14.75" outlineLevel="0" r="35156">
      <c r="A35156" s="1" t="s">
        <v>10</v>
      </c>
      <c r="B35156" s="1" t="n">
        <v>14531709</v>
      </c>
      <c r="C35156" s="1" t="s">
        <v>38989</v>
      </c>
      <c r="D35156" s="1" t="s">
        <v>38936</v>
      </c>
    </row>
    <row collapsed="false" customFormat="false" customHeight="false" hidden="false" ht="14.75" outlineLevel="0" r="35157">
      <c r="A35157" s="1" t="s">
        <v>29</v>
      </c>
      <c r="B35157" s="1" t="n">
        <v>13938428</v>
      </c>
      <c r="C35157" s="1" t="s">
        <v>38990</v>
      </c>
      <c r="D35157" s="1" t="s">
        <v>38936</v>
      </c>
    </row>
    <row collapsed="false" customFormat="false" customHeight="false" hidden="false" ht="14.75" outlineLevel="0" r="35158">
      <c r="A35158" s="1" t="s">
        <v>10</v>
      </c>
      <c r="B35158" s="1" t="n">
        <v>14231151</v>
      </c>
      <c r="C35158" s="1" t="s">
        <v>38991</v>
      </c>
      <c r="D35158" s="1" t="s">
        <v>38936</v>
      </c>
    </row>
    <row collapsed="false" customFormat="false" customHeight="false" hidden="false" ht="14.75" outlineLevel="0" r="35159">
      <c r="A35159" s="1" t="s">
        <v>10</v>
      </c>
      <c r="B35159" s="1" t="n">
        <v>16212295</v>
      </c>
      <c r="C35159" s="1" t="s">
        <v>38992</v>
      </c>
      <c r="D35159" s="1" t="s">
        <v>38936</v>
      </c>
    </row>
    <row collapsed="false" customFormat="false" customHeight="false" hidden="false" ht="14.75" outlineLevel="0" r="35160">
      <c r="A35160" s="1" t="s">
        <v>10</v>
      </c>
      <c r="B35160" s="1" t="n">
        <v>21317494</v>
      </c>
      <c r="C35160" s="1" t="s">
        <v>38993</v>
      </c>
      <c r="D35160" s="1" t="s">
        <v>38936</v>
      </c>
    </row>
    <row collapsed="false" customFormat="false" customHeight="false" hidden="false" ht="14.75" outlineLevel="0" r="35161">
      <c r="A35161" s="1" t="s">
        <v>10</v>
      </c>
      <c r="B35161" s="1" t="n">
        <v>14531688</v>
      </c>
      <c r="C35161" s="1" t="s">
        <v>38994</v>
      </c>
      <c r="D35161" s="1" t="s">
        <v>38936</v>
      </c>
    </row>
    <row collapsed="false" customFormat="false" customHeight="false" hidden="false" ht="14.75" outlineLevel="0" r="35162">
      <c r="A35162" s="1" t="s">
        <v>29</v>
      </c>
      <c r="B35162" s="1" t="n">
        <v>54760475</v>
      </c>
      <c r="C35162" s="1" t="s">
        <v>38995</v>
      </c>
      <c r="D35162" s="1" t="s">
        <v>38936</v>
      </c>
    </row>
    <row collapsed="false" customFormat="false" customHeight="false" hidden="false" ht="14.75" outlineLevel="0" r="35163">
      <c r="A35163" s="1" t="s">
        <v>29</v>
      </c>
      <c r="B35163" s="1" t="n">
        <v>59768929</v>
      </c>
      <c r="C35163" s="1" t="s">
        <v>38996</v>
      </c>
      <c r="D35163" s="1" t="s">
        <v>38936</v>
      </c>
    </row>
    <row collapsed="false" customFormat="false" customHeight="false" hidden="false" ht="14.75" outlineLevel="0" r="35164">
      <c r="A35164" s="1" t="s">
        <v>6</v>
      </c>
      <c r="B35164" s="1" t="s">
        <v>38997</v>
      </c>
      <c r="C35164" s="1" t="s">
        <v>38998</v>
      </c>
      <c r="D35164" s="1" t="s">
        <v>38936</v>
      </c>
    </row>
    <row collapsed="false" customFormat="false" customHeight="false" hidden="false" ht="14.75" outlineLevel="0" r="35165">
      <c r="A35165" s="1" t="s">
        <v>51</v>
      </c>
      <c r="B35165" s="1" t="n">
        <v>93381</v>
      </c>
      <c r="C35165" s="1" t="s">
        <v>38999</v>
      </c>
      <c r="D35165" s="1" t="s">
        <v>38936</v>
      </c>
    </row>
    <row collapsed="false" customFormat="false" customHeight="false" hidden="false" ht="14.75" outlineLevel="0" r="35166">
      <c r="A35166" s="1" t="s">
        <v>10</v>
      </c>
      <c r="B35166" s="1" t="n">
        <v>21317448</v>
      </c>
      <c r="C35166" s="1" t="s">
        <v>39000</v>
      </c>
      <c r="D35166" s="1" t="s">
        <v>38936</v>
      </c>
    </row>
    <row collapsed="false" customFormat="false" customHeight="false" hidden="false" ht="14.75" outlineLevel="0" r="35167">
      <c r="A35167" s="1" t="s">
        <v>6</v>
      </c>
      <c r="B35167" s="1" t="s">
        <v>39001</v>
      </c>
      <c r="C35167" s="1" t="s">
        <v>39002</v>
      </c>
      <c r="D35167" s="1" t="s">
        <v>38936</v>
      </c>
    </row>
    <row collapsed="false" customFormat="false" customHeight="false" hidden="false" ht="14.75" outlineLevel="0" r="35168">
      <c r="A35168" s="1" t="s">
        <v>10</v>
      </c>
      <c r="B35168" s="1" t="n">
        <v>14508603</v>
      </c>
      <c r="C35168" s="1" t="s">
        <v>39003</v>
      </c>
      <c r="D35168" s="1" t="s">
        <v>38936</v>
      </c>
    </row>
    <row collapsed="false" customFormat="false" customHeight="false" hidden="false" ht="14.75" outlineLevel="0" r="35169">
      <c r="A35169" s="1" t="s">
        <v>10</v>
      </c>
      <c r="B35169" s="1" t="n">
        <v>14623357</v>
      </c>
      <c r="C35169" s="1" t="s">
        <v>39004</v>
      </c>
      <c r="D35169" s="1" t="s">
        <v>38936</v>
      </c>
    </row>
    <row collapsed="false" customFormat="false" customHeight="false" hidden="false" ht="14.75" outlineLevel="0" r="35170">
      <c r="A35170" s="1" t="s">
        <v>10</v>
      </c>
      <c r="B35170" s="1" t="n">
        <v>14371536</v>
      </c>
      <c r="C35170" s="1" t="s">
        <v>39005</v>
      </c>
      <c r="D35170" s="1" t="s">
        <v>38936</v>
      </c>
    </row>
    <row collapsed="false" customFormat="false" customHeight="false" hidden="false" ht="14.75" outlineLevel="0" r="35171">
      <c r="A35171" s="1" t="s">
        <v>29</v>
      </c>
      <c r="B35171" s="1" t="n">
        <v>56290265</v>
      </c>
      <c r="C35171" s="1" t="s">
        <v>39006</v>
      </c>
      <c r="D35171" s="1" t="s">
        <v>38936</v>
      </c>
    </row>
    <row collapsed="false" customFormat="false" customHeight="false" hidden="false" ht="14.75" outlineLevel="0" r="35172">
      <c r="A35172" s="1" t="s">
        <v>29</v>
      </c>
      <c r="B35172" s="1" t="n">
        <v>80661184</v>
      </c>
      <c r="C35172" s="1" t="s">
        <v>39007</v>
      </c>
      <c r="D35172" s="1" t="s">
        <v>38936</v>
      </c>
    </row>
    <row collapsed="false" customFormat="false" customHeight="false" hidden="false" ht="14.75" outlineLevel="0" r="35173">
      <c r="A35173" s="1" t="s">
        <v>29</v>
      </c>
      <c r="B35173" s="1" t="n">
        <v>80661176</v>
      </c>
      <c r="C35173" s="1" t="s">
        <v>39008</v>
      </c>
      <c r="D35173" s="1" t="s">
        <v>38936</v>
      </c>
    </row>
    <row collapsed="false" customFormat="false" customHeight="false" hidden="false" ht="14.75" outlineLevel="0" r="35174">
      <c r="A35174" s="1" t="s">
        <v>29</v>
      </c>
      <c r="B35174" s="1" t="n">
        <v>80661051</v>
      </c>
      <c r="C35174" s="1" t="s">
        <v>39009</v>
      </c>
      <c r="D35174" s="1" t="s">
        <v>38936</v>
      </c>
    </row>
    <row collapsed="false" customFormat="false" customHeight="false" hidden="false" ht="14.75" outlineLevel="0" r="35175">
      <c r="A35175" s="1" t="s">
        <v>29</v>
      </c>
      <c r="B35175" s="1" t="n">
        <v>20182697</v>
      </c>
      <c r="C35175" s="1" t="s">
        <v>39010</v>
      </c>
      <c r="D35175" s="1" t="s">
        <v>38936</v>
      </c>
    </row>
    <row collapsed="false" customFormat="false" customHeight="false" hidden="false" ht="14.75" outlineLevel="0" r="35176">
      <c r="A35176" s="1" t="s">
        <v>10</v>
      </c>
      <c r="B35176" s="1" t="n">
        <v>11197100</v>
      </c>
      <c r="C35176" s="1" t="s">
        <v>39011</v>
      </c>
      <c r="D35176" s="1" t="s">
        <v>38936</v>
      </c>
    </row>
    <row collapsed="false" customFormat="false" customHeight="false" hidden="false" ht="14.75" outlineLevel="0" r="35177">
      <c r="A35177" s="1" t="s">
        <v>10</v>
      </c>
      <c r="B35177" s="1" t="n">
        <v>12742701</v>
      </c>
      <c r="C35177" s="1" t="s">
        <v>39012</v>
      </c>
      <c r="D35177" s="1" t="s">
        <v>38936</v>
      </c>
    </row>
    <row collapsed="false" customFormat="false" customHeight="false" hidden="false" ht="14.75" outlineLevel="0" r="35178">
      <c r="A35178" s="1" t="s">
        <v>29</v>
      </c>
      <c r="B35178" s="1" t="n">
        <v>80661200</v>
      </c>
      <c r="C35178" s="1" t="s">
        <v>39013</v>
      </c>
      <c r="D35178" s="1" t="s">
        <v>38936</v>
      </c>
    </row>
    <row collapsed="false" customFormat="false" customHeight="false" hidden="false" ht="14.75" outlineLevel="0" r="35179">
      <c r="A35179" s="1" t="s">
        <v>10</v>
      </c>
      <c r="B35179" s="1" t="n">
        <v>11039400</v>
      </c>
      <c r="C35179" s="1" t="s">
        <v>39014</v>
      </c>
      <c r="D35179" s="1" t="s">
        <v>38936</v>
      </c>
    </row>
    <row collapsed="false" customFormat="false" customHeight="false" hidden="false" ht="14.75" outlineLevel="0" r="35180">
      <c r="A35180" s="1" t="s">
        <v>29</v>
      </c>
      <c r="B35180" s="1" t="n">
        <v>80660988</v>
      </c>
      <c r="C35180" s="1" t="s">
        <v>39015</v>
      </c>
      <c r="D35180" s="1" t="s">
        <v>38936</v>
      </c>
    </row>
    <row collapsed="false" customFormat="false" customHeight="false" hidden="false" ht="14.75" outlineLevel="0" r="35181">
      <c r="A35181" s="1" t="s">
        <v>4</v>
      </c>
      <c r="B35181" s="1" t="n">
        <v>7416108</v>
      </c>
      <c r="C35181" s="1" t="s">
        <v>39016</v>
      </c>
      <c r="D35181" s="1" t="s">
        <v>38936</v>
      </c>
    </row>
    <row collapsed="false" customFormat="false" customHeight="false" hidden="false" ht="14.75" outlineLevel="0" r="35182">
      <c r="A35182" s="1" t="s">
        <v>10</v>
      </c>
      <c r="B35182" s="1" t="n">
        <v>14609994</v>
      </c>
      <c r="C35182" s="1" t="s">
        <v>39017</v>
      </c>
      <c r="D35182" s="1" t="s">
        <v>38936</v>
      </c>
    </row>
    <row collapsed="false" customFormat="false" customHeight="false" hidden="false" ht="14.75" outlineLevel="0" r="35183">
      <c r="A35183" s="1" t="s">
        <v>10</v>
      </c>
      <c r="B35183" s="1" t="n">
        <v>14508588</v>
      </c>
      <c r="C35183" s="1" t="s">
        <v>39018</v>
      </c>
      <c r="D35183" s="1" t="s">
        <v>38936</v>
      </c>
    </row>
    <row collapsed="false" customFormat="false" customHeight="false" hidden="false" ht="14.75" outlineLevel="0" r="35184">
      <c r="A35184" s="1" t="s">
        <v>29</v>
      </c>
      <c r="B35184" s="1" t="n">
        <v>20183570</v>
      </c>
      <c r="C35184" s="1" t="s">
        <v>39019</v>
      </c>
      <c r="D35184" s="1" t="s">
        <v>38936</v>
      </c>
    </row>
    <row collapsed="false" customFormat="false" customHeight="false" hidden="false" ht="14.75" outlineLevel="0" r="35185">
      <c r="A35185" s="1" t="s">
        <v>29</v>
      </c>
      <c r="B35185" s="1" t="n">
        <v>80799067</v>
      </c>
      <c r="C35185" s="1" t="s">
        <v>39020</v>
      </c>
      <c r="D35185" s="1" t="s">
        <v>38936</v>
      </c>
    </row>
    <row collapsed="false" customFormat="false" customHeight="false" hidden="false" ht="14.75" outlineLevel="0" r="35186">
      <c r="A35186" s="1" t="s">
        <v>29</v>
      </c>
      <c r="B35186" s="1" t="n">
        <v>80661010</v>
      </c>
      <c r="C35186" s="1" t="s">
        <v>39021</v>
      </c>
      <c r="D35186" s="1" t="s">
        <v>38936</v>
      </c>
    </row>
    <row collapsed="false" customFormat="false" customHeight="false" hidden="false" ht="14.75" outlineLevel="0" r="35187">
      <c r="A35187" s="1" t="s">
        <v>10</v>
      </c>
      <c r="B35187" s="1" t="n">
        <v>20537210</v>
      </c>
      <c r="C35187" s="1" t="s">
        <v>39022</v>
      </c>
      <c r="D35187" s="1" t="s">
        <v>38936</v>
      </c>
    </row>
    <row collapsed="false" customFormat="false" customHeight="false" hidden="false" ht="14.75" outlineLevel="0" r="35188">
      <c r="A35188" s="1" t="s">
        <v>29</v>
      </c>
      <c r="B35188" s="1" t="n">
        <v>20268637</v>
      </c>
      <c r="C35188" s="1" t="s">
        <v>39023</v>
      </c>
      <c r="D35188" s="1" t="s">
        <v>38936</v>
      </c>
    </row>
    <row collapsed="false" customFormat="false" customHeight="false" hidden="false" ht="14.75" outlineLevel="0" r="35189">
      <c r="A35189" s="1" t="s">
        <v>29</v>
      </c>
      <c r="B35189" s="1" t="n">
        <v>80676612</v>
      </c>
      <c r="C35189" s="1" t="s">
        <v>39024</v>
      </c>
      <c r="D35189" s="1" t="s">
        <v>38936</v>
      </c>
    </row>
    <row collapsed="false" customFormat="false" customHeight="false" hidden="false" ht="14.75" outlineLevel="0" r="35190">
      <c r="A35190" s="1" t="s">
        <v>29</v>
      </c>
      <c r="B35190" s="1" t="n">
        <v>80676570</v>
      </c>
      <c r="C35190" s="1" t="s">
        <v>39025</v>
      </c>
      <c r="D35190" s="1" t="s">
        <v>38936</v>
      </c>
    </row>
    <row collapsed="false" customFormat="false" customHeight="false" hidden="false" ht="14.75" outlineLevel="0" r="35191">
      <c r="A35191" s="1" t="s">
        <v>10</v>
      </c>
      <c r="B35191" s="1" t="n">
        <v>11706961</v>
      </c>
      <c r="C35191" s="1" t="s">
        <v>39026</v>
      </c>
      <c r="D35191" s="1" t="s">
        <v>38936</v>
      </c>
    </row>
    <row collapsed="false" customFormat="false" customHeight="false" hidden="false" ht="14.75" outlineLevel="0" r="35192">
      <c r="A35192" s="1" t="s">
        <v>29</v>
      </c>
      <c r="B35192" s="1" t="n">
        <v>56292477</v>
      </c>
      <c r="C35192" s="1" t="s">
        <v>39027</v>
      </c>
      <c r="D35192" s="1" t="s">
        <v>38936</v>
      </c>
    </row>
    <row collapsed="false" customFormat="false" customHeight="false" hidden="false" ht="14.75" outlineLevel="0" r="35193">
      <c r="A35193" s="1" t="s">
        <v>29</v>
      </c>
      <c r="B35193" s="1" t="n">
        <v>80750870</v>
      </c>
      <c r="C35193" s="1" t="s">
        <v>39028</v>
      </c>
      <c r="D35193" s="1" t="s">
        <v>38936</v>
      </c>
    </row>
    <row collapsed="false" customFormat="false" customHeight="false" hidden="false" ht="14.75" outlineLevel="0" r="35194">
      <c r="A35194" s="1" t="s">
        <v>29</v>
      </c>
      <c r="B35194" s="1" t="n">
        <v>56255128</v>
      </c>
      <c r="C35194" s="1" t="s">
        <v>39029</v>
      </c>
      <c r="D35194" s="1" t="s">
        <v>38936</v>
      </c>
    </row>
    <row collapsed="false" customFormat="false" customHeight="false" hidden="false" ht="14.75" outlineLevel="0" r="35195">
      <c r="A35195" s="1" t="s">
        <v>29</v>
      </c>
      <c r="B35195" s="1" t="n">
        <v>20934139</v>
      </c>
      <c r="C35195" s="1" t="s">
        <v>39030</v>
      </c>
      <c r="D35195" s="1" t="s">
        <v>38936</v>
      </c>
    </row>
    <row collapsed="false" customFormat="false" customHeight="false" hidden="false" ht="14.75" outlineLevel="0" r="35196">
      <c r="A35196" s="1" t="s">
        <v>29</v>
      </c>
      <c r="B35196" s="1" t="n">
        <v>87904736</v>
      </c>
      <c r="C35196" s="1" t="s">
        <v>39031</v>
      </c>
      <c r="D35196" s="1" t="s">
        <v>38936</v>
      </c>
    </row>
    <row collapsed="false" customFormat="false" customHeight="false" hidden="false" ht="14.75" outlineLevel="0" r="35197">
      <c r="A35197" s="1" t="s">
        <v>29</v>
      </c>
      <c r="B35197" s="1" t="n">
        <v>80678030</v>
      </c>
      <c r="C35197" s="1" t="s">
        <v>39032</v>
      </c>
      <c r="D35197" s="1" t="s">
        <v>38936</v>
      </c>
    </row>
    <row collapsed="false" customFormat="false" customHeight="false" hidden="false" ht="14.75" outlineLevel="0" r="35198">
      <c r="A35198" s="1" t="s">
        <v>29</v>
      </c>
      <c r="B35198" s="1" t="n">
        <v>80676554</v>
      </c>
      <c r="C35198" s="1" t="s">
        <v>39033</v>
      </c>
      <c r="D35198" s="1" t="s">
        <v>38936</v>
      </c>
    </row>
    <row collapsed="false" customFormat="false" customHeight="false" hidden="false" ht="14.75" outlineLevel="0" r="35199">
      <c r="A35199" s="1" t="s">
        <v>29</v>
      </c>
      <c r="B35199" s="1" t="n">
        <v>54426689</v>
      </c>
      <c r="C35199" s="1" t="s">
        <v>39034</v>
      </c>
      <c r="D35199" s="1" t="s">
        <v>38936</v>
      </c>
    </row>
    <row collapsed="false" customFormat="false" customHeight="false" hidden="false" ht="14.75" outlineLevel="0" r="35200">
      <c r="A35200" s="1" t="s">
        <v>29</v>
      </c>
      <c r="B35200" s="1" t="n">
        <v>54426663</v>
      </c>
      <c r="C35200" s="1" t="s">
        <v>39035</v>
      </c>
      <c r="D35200" s="1" t="s">
        <v>38936</v>
      </c>
    </row>
    <row collapsed="false" customFormat="false" customHeight="false" hidden="false" ht="14.75" outlineLevel="0" r="35201">
      <c r="A35201" s="1" t="s">
        <v>10</v>
      </c>
      <c r="B35201" s="1" t="n">
        <v>11988147</v>
      </c>
      <c r="C35201" s="1" t="s">
        <v>39036</v>
      </c>
      <c r="D35201" s="1" t="s">
        <v>38936</v>
      </c>
    </row>
    <row collapsed="false" customFormat="false" customHeight="false" hidden="false" ht="14.75" outlineLevel="0" r="35202">
      <c r="A35202" s="1" t="s">
        <v>10</v>
      </c>
      <c r="B35202" s="1" t="n">
        <v>11706985</v>
      </c>
      <c r="C35202" s="1" t="s">
        <v>39037</v>
      </c>
      <c r="D35202" s="1" t="s">
        <v>38936</v>
      </c>
    </row>
    <row collapsed="false" customFormat="false" customHeight="false" hidden="false" ht="14.75" outlineLevel="0" r="35203">
      <c r="A35203" s="1" t="s">
        <v>29</v>
      </c>
      <c r="B35203" s="1" t="n">
        <v>80677818</v>
      </c>
      <c r="C35203" s="1" t="s">
        <v>39038</v>
      </c>
      <c r="D35203" s="1" t="s">
        <v>38936</v>
      </c>
    </row>
    <row collapsed="false" customFormat="false" customHeight="false" hidden="false" ht="14.75" outlineLevel="0" r="35204">
      <c r="A35204" s="1" t="s">
        <v>29</v>
      </c>
      <c r="B35204" s="1" t="n">
        <v>87965877</v>
      </c>
      <c r="C35204" s="1" t="s">
        <v>39039</v>
      </c>
      <c r="D35204" s="1" t="s">
        <v>38936</v>
      </c>
    </row>
    <row collapsed="false" customFormat="false" customHeight="false" hidden="false" ht="14.75" outlineLevel="0" r="35205">
      <c r="A35205" s="1" t="s">
        <v>29</v>
      </c>
      <c r="B35205" s="1" t="n">
        <v>54391768</v>
      </c>
      <c r="C35205" s="1" t="s">
        <v>39040</v>
      </c>
      <c r="D35205" s="1" t="s">
        <v>38936</v>
      </c>
    </row>
    <row collapsed="false" customFormat="false" customHeight="false" hidden="false" ht="14.75" outlineLevel="0" r="35206">
      <c r="A35206" s="1" t="s">
        <v>29</v>
      </c>
      <c r="B35206" s="1" t="n">
        <v>80677826</v>
      </c>
      <c r="C35206" s="1" t="s">
        <v>39041</v>
      </c>
      <c r="D35206" s="1" t="s">
        <v>38936</v>
      </c>
    </row>
    <row collapsed="false" customFormat="false" customHeight="false" hidden="false" ht="14.75" outlineLevel="0" r="35207">
      <c r="A35207" s="1" t="s">
        <v>29</v>
      </c>
      <c r="B35207" s="1" t="n">
        <v>80677834</v>
      </c>
      <c r="C35207" s="1" t="s">
        <v>39042</v>
      </c>
      <c r="D35207" s="1" t="s">
        <v>38936</v>
      </c>
    </row>
    <row collapsed="false" customFormat="false" customHeight="false" hidden="false" ht="14.75" outlineLevel="0" r="35208">
      <c r="A35208" s="1" t="s">
        <v>29</v>
      </c>
      <c r="B35208" s="1" t="n">
        <v>14276695</v>
      </c>
      <c r="C35208" s="1" t="s">
        <v>39043</v>
      </c>
      <c r="D35208" s="1" t="s">
        <v>38936</v>
      </c>
    </row>
    <row collapsed="false" customFormat="false" customHeight="false" hidden="false" ht="14.75" outlineLevel="0" r="35209">
      <c r="A35209" s="1" t="s">
        <v>29</v>
      </c>
      <c r="B35209" s="1" t="n">
        <v>58834862</v>
      </c>
      <c r="C35209" s="1" t="s">
        <v>39044</v>
      </c>
      <c r="D35209" s="1" t="s">
        <v>38936</v>
      </c>
    </row>
    <row collapsed="false" customFormat="false" customHeight="false" hidden="false" ht="14.75" outlineLevel="0" r="35210">
      <c r="A35210" s="1" t="s">
        <v>29</v>
      </c>
      <c r="B35210" s="1" t="n">
        <v>14299929</v>
      </c>
      <c r="C35210" s="1" t="s">
        <v>39045</v>
      </c>
      <c r="D35210" s="1" t="s">
        <v>38936</v>
      </c>
    </row>
    <row collapsed="false" customFormat="false" customHeight="false" hidden="false" ht="14.75" outlineLevel="0" r="35211">
      <c r="A35211" s="1" t="s">
        <v>29</v>
      </c>
      <c r="B35211" s="1" t="n">
        <v>13894514</v>
      </c>
      <c r="C35211" s="1" t="s">
        <v>39046</v>
      </c>
      <c r="D35211" s="1" t="s">
        <v>38936</v>
      </c>
    </row>
    <row collapsed="false" customFormat="false" customHeight="false" hidden="false" ht="14.75" outlineLevel="0" r="35212">
      <c r="A35212" s="1" t="s">
        <v>29</v>
      </c>
      <c r="B35212" s="1" t="n">
        <v>80676596</v>
      </c>
      <c r="C35212" s="1" t="s">
        <v>39047</v>
      </c>
      <c r="D35212" s="1" t="s">
        <v>38936</v>
      </c>
    </row>
    <row collapsed="false" customFormat="false" customHeight="false" hidden="false" ht="14.75" outlineLevel="0" r="35213">
      <c r="A35213" s="1" t="s">
        <v>29</v>
      </c>
      <c r="B35213" s="1" t="n">
        <v>80676588</v>
      </c>
      <c r="C35213" s="1" t="s">
        <v>39048</v>
      </c>
      <c r="D35213" s="1" t="s">
        <v>38936</v>
      </c>
    </row>
    <row collapsed="false" customFormat="false" customHeight="false" hidden="false" ht="14.75" outlineLevel="0" r="35214">
      <c r="A35214" s="1" t="s">
        <v>10</v>
      </c>
      <c r="B35214" s="1" t="n">
        <v>11046793</v>
      </c>
      <c r="C35214" s="1" t="s">
        <v>39049</v>
      </c>
      <c r="D35214" s="1" t="s">
        <v>38936</v>
      </c>
    </row>
    <row collapsed="false" customFormat="false" customHeight="false" hidden="false" ht="14.75" outlineLevel="0" r="35215">
      <c r="A35215" s="1" t="s">
        <v>29</v>
      </c>
      <c r="B35215" s="1" t="n">
        <v>87904744</v>
      </c>
      <c r="C35215" s="1" t="s">
        <v>39050</v>
      </c>
      <c r="D35215" s="1" t="s">
        <v>38936</v>
      </c>
    </row>
    <row collapsed="false" customFormat="false" customHeight="false" hidden="false" ht="14.75" outlineLevel="0" r="35216">
      <c r="A35216" s="1" t="s">
        <v>29</v>
      </c>
      <c r="B35216" s="1" t="n">
        <v>80802085</v>
      </c>
      <c r="C35216" s="1" t="s">
        <v>39051</v>
      </c>
      <c r="D35216" s="1" t="s">
        <v>38936</v>
      </c>
    </row>
    <row collapsed="false" customFormat="false" customHeight="false" hidden="false" ht="14.75" outlineLevel="0" r="35217">
      <c r="A35217" s="1" t="s">
        <v>29</v>
      </c>
      <c r="B35217" s="1" t="n">
        <v>80774219</v>
      </c>
      <c r="C35217" s="1" t="s">
        <v>39052</v>
      </c>
      <c r="D35217" s="1" t="s">
        <v>38936</v>
      </c>
    </row>
    <row collapsed="false" customFormat="false" customHeight="false" hidden="false" ht="14.75" outlineLevel="0" r="35218">
      <c r="A35218" s="1" t="s">
        <v>29</v>
      </c>
      <c r="B35218" s="1" t="n">
        <v>80832579</v>
      </c>
      <c r="C35218" s="1" t="s">
        <v>39053</v>
      </c>
      <c r="D35218" s="1" t="s">
        <v>38936</v>
      </c>
    </row>
    <row collapsed="false" customFormat="false" customHeight="false" hidden="false" ht="14.75" outlineLevel="0" r="35219">
      <c r="A35219" s="1" t="s">
        <v>29</v>
      </c>
      <c r="B35219" s="1" t="n">
        <v>80624836</v>
      </c>
      <c r="C35219" s="1" t="s">
        <v>39054</v>
      </c>
      <c r="D35219" s="1" t="s">
        <v>38936</v>
      </c>
    </row>
    <row collapsed="false" customFormat="false" customHeight="false" hidden="false" ht="14.75" outlineLevel="0" r="35220">
      <c r="A35220" s="1" t="s">
        <v>29</v>
      </c>
      <c r="B35220" s="1" t="n">
        <v>80811961</v>
      </c>
      <c r="C35220" s="1" t="s">
        <v>39055</v>
      </c>
      <c r="D35220" s="1" t="s">
        <v>38936</v>
      </c>
    </row>
    <row collapsed="false" customFormat="false" customHeight="false" hidden="false" ht="14.75" outlineLevel="0" r="35221">
      <c r="A35221" s="1" t="s">
        <v>29</v>
      </c>
      <c r="B35221" s="1" t="n">
        <v>58834854</v>
      </c>
      <c r="C35221" s="1" t="s">
        <v>39056</v>
      </c>
      <c r="D35221" s="1" t="s">
        <v>38936</v>
      </c>
    </row>
    <row collapsed="false" customFormat="false" customHeight="false" hidden="false" ht="14.75" outlineLevel="0" r="35222">
      <c r="A35222" s="1" t="s">
        <v>29</v>
      </c>
      <c r="B35222" s="1" t="n">
        <v>13965231</v>
      </c>
      <c r="C35222" s="1" t="s">
        <v>39057</v>
      </c>
      <c r="D35222" s="1" t="s">
        <v>38936</v>
      </c>
    </row>
    <row collapsed="false" customFormat="false" customHeight="false" hidden="false" ht="14.75" outlineLevel="0" r="35223">
      <c r="A35223" s="1" t="s">
        <v>29</v>
      </c>
      <c r="B35223" s="1" t="n">
        <v>54392014</v>
      </c>
      <c r="C35223" s="1" t="s">
        <v>39058</v>
      </c>
      <c r="D35223" s="1" t="s">
        <v>38936</v>
      </c>
    </row>
    <row collapsed="false" customFormat="false" customHeight="false" hidden="false" ht="14.75" outlineLevel="0" r="35224">
      <c r="A35224" s="1" t="s">
        <v>4</v>
      </c>
      <c r="B35224" s="1" t="s">
        <v>39059</v>
      </c>
      <c r="C35224" s="1" t="s">
        <v>39060</v>
      </c>
      <c r="D35224" s="1" t="s">
        <v>38936</v>
      </c>
    </row>
    <row collapsed="false" customFormat="false" customHeight="false" hidden="false" ht="14.75" outlineLevel="0" r="35225">
      <c r="A35225" s="1" t="s">
        <v>10</v>
      </c>
      <c r="B35225" s="1" t="n">
        <v>11305995</v>
      </c>
      <c r="C35225" s="1" t="s">
        <v>39061</v>
      </c>
      <c r="D35225" s="1" t="s">
        <v>38936</v>
      </c>
    </row>
    <row collapsed="false" customFormat="false" customHeight="false" hidden="false" ht="14.75" outlineLevel="0" r="35226">
      <c r="A35226" s="1" t="s">
        <v>10</v>
      </c>
      <c r="B35226" s="1" t="n">
        <v>14508669</v>
      </c>
      <c r="C35226" s="1" t="s">
        <v>39062</v>
      </c>
      <c r="D35226" s="1" t="s">
        <v>38936</v>
      </c>
    </row>
    <row collapsed="false" customFormat="false" customHeight="false" hidden="false" ht="14.75" outlineLevel="0" r="35227">
      <c r="A35227" s="1" t="s">
        <v>29</v>
      </c>
      <c r="B35227" s="1" t="n">
        <v>80615123</v>
      </c>
      <c r="C35227" s="1" t="s">
        <v>39063</v>
      </c>
      <c r="D35227" s="1" t="s">
        <v>38936</v>
      </c>
    </row>
    <row collapsed="false" customFormat="false" customHeight="false" hidden="false" ht="14.75" outlineLevel="0" r="35228">
      <c r="A35228" s="1" t="s">
        <v>10</v>
      </c>
      <c r="B35228" s="1" t="n">
        <v>17231258</v>
      </c>
      <c r="C35228" s="1" t="s">
        <v>39064</v>
      </c>
      <c r="D35228" s="1" t="s">
        <v>38936</v>
      </c>
    </row>
    <row collapsed="false" customFormat="false" customHeight="false" hidden="false" ht="14.75" outlineLevel="0" r="35229">
      <c r="A35229" s="1" t="s">
        <v>29</v>
      </c>
      <c r="B35229" s="1" t="n">
        <v>80624927</v>
      </c>
      <c r="C35229" s="1" t="s">
        <v>39065</v>
      </c>
      <c r="D35229" s="1" t="s">
        <v>38936</v>
      </c>
    </row>
    <row collapsed="false" customFormat="false" customHeight="false" hidden="false" ht="14.75" outlineLevel="0" r="35230">
      <c r="A35230" s="1" t="s">
        <v>29</v>
      </c>
      <c r="B35230" s="1" t="n">
        <v>54392063</v>
      </c>
      <c r="C35230" s="1" t="s">
        <v>39066</v>
      </c>
      <c r="D35230" s="1" t="s">
        <v>38936</v>
      </c>
    </row>
    <row collapsed="false" customFormat="false" customHeight="false" hidden="false" ht="14.75" outlineLevel="0" r="35231">
      <c r="A35231" s="1" t="s">
        <v>10</v>
      </c>
      <c r="B35231" s="1" t="n">
        <v>88830113</v>
      </c>
      <c r="C35231" s="1" t="s">
        <v>39067</v>
      </c>
      <c r="D35231" s="1" t="s">
        <v>38936</v>
      </c>
    </row>
    <row collapsed="false" customFormat="false" customHeight="false" hidden="false" ht="14.75" outlineLevel="0" r="35232">
      <c r="A35232" s="1" t="s">
        <v>29</v>
      </c>
      <c r="B35232" s="1" t="n">
        <v>56290273</v>
      </c>
      <c r="C35232" s="1" t="s">
        <v>39068</v>
      </c>
      <c r="D35232" s="1" t="s">
        <v>38936</v>
      </c>
    </row>
    <row collapsed="false" customFormat="false" customHeight="false" hidden="false" ht="14.75" outlineLevel="0" r="35233">
      <c r="A35233" s="1" t="s">
        <v>29</v>
      </c>
      <c r="B35233" s="1" t="n">
        <v>56292493</v>
      </c>
      <c r="C35233" s="1" t="s">
        <v>39069</v>
      </c>
      <c r="D35233" s="1" t="s">
        <v>38936</v>
      </c>
    </row>
    <row collapsed="false" customFormat="false" customHeight="false" hidden="false" ht="14.75" outlineLevel="0" r="35234">
      <c r="A35234" s="1" t="s">
        <v>10</v>
      </c>
      <c r="B35234" s="1" t="n">
        <v>11715561</v>
      </c>
      <c r="C35234" s="1" t="s">
        <v>39070</v>
      </c>
      <c r="D35234" s="1" t="s">
        <v>38936</v>
      </c>
    </row>
    <row collapsed="false" customFormat="false" customHeight="false" hidden="false" ht="14.75" outlineLevel="0" r="35235">
      <c r="A35235" s="1" t="s">
        <v>6</v>
      </c>
      <c r="B35235" s="1" t="s">
        <v>39071</v>
      </c>
      <c r="C35235" s="1" t="s">
        <v>39072</v>
      </c>
      <c r="D35235" s="1" t="s">
        <v>38936</v>
      </c>
    </row>
    <row collapsed="false" customFormat="false" customHeight="false" hidden="false" ht="14.75" outlineLevel="0" r="35236">
      <c r="A35236" s="1" t="s">
        <v>29</v>
      </c>
      <c r="B35236" s="1" t="n">
        <v>58834870</v>
      </c>
      <c r="C35236" s="1" t="s">
        <v>39073</v>
      </c>
      <c r="D35236" s="1" t="s">
        <v>38936</v>
      </c>
    </row>
    <row collapsed="false" customFormat="false" customHeight="false" hidden="false" ht="14.75" outlineLevel="0" r="35237">
      <c r="A35237" s="1" t="s">
        <v>10</v>
      </c>
      <c r="B35237" s="1" t="n">
        <v>88830114</v>
      </c>
      <c r="C35237" s="1" t="s">
        <v>39074</v>
      </c>
      <c r="D35237" s="1" t="s">
        <v>38936</v>
      </c>
    </row>
    <row collapsed="false" customFormat="false" customHeight="false" hidden="false" ht="14.75" outlineLevel="0" r="35238">
      <c r="A35238" s="1" t="s">
        <v>10</v>
      </c>
      <c r="B35238" s="1" t="n">
        <v>11713369</v>
      </c>
      <c r="C35238" s="1" t="s">
        <v>39075</v>
      </c>
      <c r="D35238" s="1" t="s">
        <v>38936</v>
      </c>
    </row>
    <row collapsed="false" customFormat="false" customHeight="false" hidden="false" ht="14.75" outlineLevel="0" r="35239">
      <c r="A35239" s="1" t="s">
        <v>29</v>
      </c>
      <c r="B35239" s="1" t="n">
        <v>56292527</v>
      </c>
      <c r="C35239" s="1" t="s">
        <v>39076</v>
      </c>
      <c r="D35239" s="1" t="s">
        <v>38936</v>
      </c>
    </row>
    <row collapsed="false" customFormat="false" customHeight="false" hidden="false" ht="14.75" outlineLevel="0" r="35240">
      <c r="A35240" s="1" t="s">
        <v>29</v>
      </c>
      <c r="B35240" s="1" t="n">
        <v>87944823</v>
      </c>
      <c r="C35240" s="1" t="s">
        <v>39077</v>
      </c>
      <c r="D35240" s="1" t="s">
        <v>38936</v>
      </c>
    </row>
    <row collapsed="false" customFormat="false" customHeight="false" hidden="false" ht="14.75" outlineLevel="0" r="35241">
      <c r="A35241" s="1" t="s">
        <v>10</v>
      </c>
      <c r="B35241" s="1" t="n">
        <v>88830121</v>
      </c>
      <c r="C35241" s="1" t="s">
        <v>39078</v>
      </c>
      <c r="D35241" s="1" t="s">
        <v>38936</v>
      </c>
    </row>
    <row collapsed="false" customFormat="false" customHeight="false" hidden="false" ht="14.75" outlineLevel="0" r="35242">
      <c r="A35242" s="1" t="s">
        <v>10</v>
      </c>
      <c r="B35242" s="1" t="n">
        <v>14579258</v>
      </c>
      <c r="C35242" s="1" t="s">
        <v>39079</v>
      </c>
      <c r="D35242" s="1" t="s">
        <v>38936</v>
      </c>
    </row>
    <row collapsed="false" customFormat="false" customHeight="false" hidden="false" ht="14.75" outlineLevel="0" r="35243">
      <c r="A35243" s="1" t="s">
        <v>10</v>
      </c>
      <c r="B35243" s="1" t="n">
        <v>14626447</v>
      </c>
      <c r="C35243" s="1" t="s">
        <v>39080</v>
      </c>
      <c r="D35243" s="1" t="s">
        <v>38936</v>
      </c>
    </row>
    <row collapsed="false" customFormat="false" customHeight="false" hidden="false" ht="14.75" outlineLevel="0" r="35244">
      <c r="A35244" s="1" t="s">
        <v>10</v>
      </c>
      <c r="B35244" s="1" t="n">
        <v>12743311</v>
      </c>
      <c r="C35244" s="1" t="s">
        <v>39081</v>
      </c>
      <c r="D35244" s="1" t="s">
        <v>39082</v>
      </c>
    </row>
    <row collapsed="false" customFormat="false" customHeight="false" hidden="false" ht="14.75" outlineLevel="0" r="35245">
      <c r="A35245" s="1" t="s">
        <v>10</v>
      </c>
      <c r="B35245" s="1" t="n">
        <v>11306573</v>
      </c>
      <c r="C35245" s="1" t="s">
        <v>39083</v>
      </c>
      <c r="D35245" s="1" t="s">
        <v>39084</v>
      </c>
    </row>
    <row collapsed="false" customFormat="false" customHeight="false" hidden="false" ht="14.75" outlineLevel="0" r="35246">
      <c r="A35246" s="1" t="s">
        <v>10</v>
      </c>
      <c r="B35246" s="1" t="n">
        <v>11707515</v>
      </c>
      <c r="C35246" s="1" t="s">
        <v>39085</v>
      </c>
      <c r="D35246" s="1" t="s">
        <v>39084</v>
      </c>
    </row>
    <row collapsed="false" customFormat="false" customHeight="false" hidden="false" ht="14.75" outlineLevel="0" r="35247">
      <c r="A35247" s="1" t="s">
        <v>10</v>
      </c>
      <c r="B35247" s="1" t="n">
        <v>11707514</v>
      </c>
      <c r="C35247" s="1" t="s">
        <v>39086</v>
      </c>
      <c r="D35247" s="1" t="s">
        <v>39084</v>
      </c>
    </row>
    <row collapsed="false" customFormat="false" customHeight="false" hidden="false" ht="14.75" outlineLevel="0" r="35248">
      <c r="A35248" s="1" t="s">
        <v>10</v>
      </c>
      <c r="B35248" s="1" t="n">
        <v>11305511</v>
      </c>
      <c r="C35248" s="1" t="s">
        <v>39087</v>
      </c>
      <c r="D35248" s="1" t="s">
        <v>39088</v>
      </c>
    </row>
    <row collapsed="false" customFormat="false" customHeight="false" hidden="false" ht="14.75" outlineLevel="0" r="35249">
      <c r="A35249" s="1" t="s">
        <v>10</v>
      </c>
      <c r="B35249" s="1" t="n">
        <v>15213950</v>
      </c>
      <c r="C35249" s="1" t="s">
        <v>39089</v>
      </c>
      <c r="D35249" s="1" t="s">
        <v>39090</v>
      </c>
    </row>
    <row collapsed="false" customFormat="false" customHeight="false" hidden="false" ht="14.75" outlineLevel="0" r="35250">
      <c r="A35250" s="1" t="s">
        <v>10</v>
      </c>
      <c r="B35250" s="1" t="n">
        <v>2810461</v>
      </c>
      <c r="C35250" s="1" t="s">
        <v>39091</v>
      </c>
      <c r="D35250" s="1" t="s">
        <v>39090</v>
      </c>
    </row>
    <row collapsed="false" customFormat="false" customHeight="false" hidden="false" ht="14.75" outlineLevel="0" r="35251">
      <c r="A35251" s="1" t="s">
        <v>121</v>
      </c>
      <c r="B35251" s="1" t="n">
        <v>2810466</v>
      </c>
      <c r="C35251" s="1" t="s">
        <v>39092</v>
      </c>
      <c r="D35251" s="1" t="s">
        <v>39090</v>
      </c>
    </row>
    <row collapsed="false" customFormat="false" customHeight="false" hidden="false" ht="14.75" outlineLevel="0" r="35252">
      <c r="A35252" s="1" t="s">
        <v>121</v>
      </c>
      <c r="B35252" s="1" t="n">
        <v>2810475</v>
      </c>
      <c r="C35252" s="1" t="s">
        <v>39093</v>
      </c>
      <c r="D35252" s="1" t="s">
        <v>39090</v>
      </c>
    </row>
    <row collapsed="false" customFormat="false" customHeight="false" hidden="false" ht="14.75" outlineLevel="0" r="35253">
      <c r="A35253" s="1" t="s">
        <v>10</v>
      </c>
      <c r="B35253" s="1" t="n">
        <v>4803532</v>
      </c>
      <c r="C35253" s="1" t="s">
        <v>39094</v>
      </c>
      <c r="D35253" s="1" t="s">
        <v>39090</v>
      </c>
    </row>
    <row collapsed="false" customFormat="false" customHeight="false" hidden="false" ht="14.75" outlineLevel="0" r="35254">
      <c r="A35254" s="1" t="s">
        <v>10</v>
      </c>
      <c r="B35254" s="1" t="n">
        <v>1259828</v>
      </c>
      <c r="C35254" s="1" t="s">
        <v>39095</v>
      </c>
      <c r="D35254" s="1" t="s">
        <v>39090</v>
      </c>
    </row>
    <row collapsed="false" customFormat="false" customHeight="false" hidden="false" ht="14.75" outlineLevel="0" r="35255">
      <c r="A35255" s="1" t="s">
        <v>121</v>
      </c>
      <c r="B35255" s="1" t="n">
        <v>2810467</v>
      </c>
      <c r="C35255" s="1" t="s">
        <v>39096</v>
      </c>
      <c r="D35255" s="1" t="s">
        <v>39090</v>
      </c>
    </row>
    <row collapsed="false" customFormat="false" customHeight="false" hidden="false" ht="14.75" outlineLevel="0" r="35256">
      <c r="A35256" s="1" t="s">
        <v>121</v>
      </c>
      <c r="B35256" s="1" t="n">
        <v>2810476</v>
      </c>
      <c r="C35256" s="1" t="s">
        <v>39097</v>
      </c>
      <c r="D35256" s="1" t="s">
        <v>39090</v>
      </c>
    </row>
    <row collapsed="false" customFormat="false" customHeight="false" hidden="false" ht="14.75" outlineLevel="0" r="35257">
      <c r="A35257" s="1" t="s">
        <v>121</v>
      </c>
      <c r="B35257" s="1" t="n">
        <v>2810470</v>
      </c>
      <c r="C35257" s="1" t="s">
        <v>39098</v>
      </c>
      <c r="D35257" s="1" t="s">
        <v>39090</v>
      </c>
    </row>
    <row collapsed="false" customFormat="false" customHeight="false" hidden="false" ht="14.75" outlineLevel="0" r="35258">
      <c r="A35258" s="1" t="s">
        <v>10</v>
      </c>
      <c r="B35258" s="1" t="n">
        <v>14378984</v>
      </c>
      <c r="C35258" s="1" t="s">
        <v>39099</v>
      </c>
      <c r="D35258" s="1" t="s">
        <v>39090</v>
      </c>
    </row>
    <row collapsed="false" customFormat="false" customHeight="false" hidden="false" ht="14.75" outlineLevel="0" r="35259">
      <c r="A35259" s="1" t="s">
        <v>10</v>
      </c>
      <c r="B35259" s="1" t="n">
        <v>14345278</v>
      </c>
      <c r="C35259" s="1" t="s">
        <v>39100</v>
      </c>
      <c r="D35259" s="1" t="s">
        <v>39090</v>
      </c>
    </row>
    <row collapsed="false" customFormat="false" customHeight="false" hidden="false" ht="14.75" outlineLevel="0" r="35260">
      <c r="A35260" s="1" t="s">
        <v>29</v>
      </c>
      <c r="B35260" s="1" t="n">
        <v>80732068</v>
      </c>
      <c r="C35260" s="1" t="s">
        <v>39101</v>
      </c>
      <c r="D35260" s="1" t="s">
        <v>39090</v>
      </c>
    </row>
    <row collapsed="false" customFormat="false" customHeight="false" hidden="false" ht="14.75" outlineLevel="0" r="35261">
      <c r="A35261" s="1" t="s">
        <v>10</v>
      </c>
      <c r="B35261" s="1" t="n">
        <v>14340957</v>
      </c>
      <c r="C35261" s="1" t="s">
        <v>39102</v>
      </c>
      <c r="D35261" s="1" t="s">
        <v>39090</v>
      </c>
    </row>
    <row collapsed="false" customFormat="false" customHeight="false" hidden="false" ht="14.75" outlineLevel="0" r="35262">
      <c r="A35262" s="1" t="s">
        <v>10</v>
      </c>
      <c r="B35262" s="1" t="n">
        <v>14340067</v>
      </c>
      <c r="C35262" s="1" t="s">
        <v>39103</v>
      </c>
      <c r="D35262" s="1" t="s">
        <v>39090</v>
      </c>
    </row>
    <row collapsed="false" customFormat="false" customHeight="false" hidden="false" ht="14.75" outlineLevel="0" r="35263">
      <c r="A35263" s="1" t="s">
        <v>10</v>
      </c>
      <c r="B35263" s="1" t="n">
        <v>11039206</v>
      </c>
      <c r="C35263" s="1" t="s">
        <v>39104</v>
      </c>
      <c r="D35263" s="1" t="s">
        <v>39090</v>
      </c>
    </row>
    <row collapsed="false" customFormat="false" customHeight="false" hidden="false" ht="14.75" outlineLevel="0" r="35264">
      <c r="A35264" s="1" t="s">
        <v>29</v>
      </c>
      <c r="B35264" s="1" t="n">
        <v>80709033</v>
      </c>
      <c r="C35264" s="1" t="s">
        <v>39105</v>
      </c>
      <c r="D35264" s="1" t="s">
        <v>39106</v>
      </c>
    </row>
    <row collapsed="false" customFormat="false" customHeight="false" hidden="false" ht="14.75" outlineLevel="0" r="35265">
      <c r="A35265" s="1" t="s">
        <v>29</v>
      </c>
      <c r="B35265" s="1" t="n">
        <v>80834112</v>
      </c>
      <c r="C35265" s="1" t="s">
        <v>39107</v>
      </c>
      <c r="D35265" s="1" t="s">
        <v>39106</v>
      </c>
    </row>
    <row collapsed="false" customFormat="false" customHeight="false" hidden="false" ht="14.75" outlineLevel="0" r="35266">
      <c r="A35266" s="1" t="s">
        <v>29</v>
      </c>
      <c r="B35266" s="1" t="n">
        <v>56291107</v>
      </c>
      <c r="C35266" s="1" t="s">
        <v>39108</v>
      </c>
      <c r="D35266" s="1" t="s">
        <v>39109</v>
      </c>
    </row>
    <row collapsed="false" customFormat="false" customHeight="false" hidden="false" ht="14.75" outlineLevel="0" r="35267">
      <c r="A35267" s="1" t="s">
        <v>29</v>
      </c>
      <c r="B35267" s="1" t="n">
        <v>56291123</v>
      </c>
      <c r="C35267" s="1" t="s">
        <v>39110</v>
      </c>
      <c r="D35267" s="1" t="s">
        <v>39109</v>
      </c>
    </row>
    <row collapsed="false" customFormat="false" customHeight="false" hidden="false" ht="14.75" outlineLevel="0" r="35268">
      <c r="A35268" s="1" t="s">
        <v>29</v>
      </c>
      <c r="B35268" s="1" t="n">
        <v>56292501</v>
      </c>
      <c r="C35268" s="1" t="s">
        <v>39111</v>
      </c>
      <c r="D35268" s="1" t="s">
        <v>39109</v>
      </c>
    </row>
    <row collapsed="false" customFormat="false" customHeight="false" hidden="false" ht="14.75" outlineLevel="0" r="35269">
      <c r="A35269" s="1" t="s">
        <v>10</v>
      </c>
      <c r="B35269" s="1" t="n">
        <v>962248</v>
      </c>
      <c r="C35269" s="1" t="s">
        <v>39112</v>
      </c>
      <c r="D35269" s="1" t="s">
        <v>39113</v>
      </c>
    </row>
    <row collapsed="false" customFormat="false" customHeight="false" hidden="false" ht="14.75" outlineLevel="0" r="35270">
      <c r="A35270" s="1" t="s">
        <v>10</v>
      </c>
      <c r="B35270" s="1" t="n">
        <v>13962273</v>
      </c>
      <c r="C35270" s="1" t="s">
        <v>39114</v>
      </c>
      <c r="D35270" s="1" t="s">
        <v>39113</v>
      </c>
    </row>
    <row collapsed="false" customFormat="false" customHeight="false" hidden="false" ht="14.75" outlineLevel="0" r="35271">
      <c r="A35271" s="1" t="s">
        <v>10</v>
      </c>
      <c r="B35271" s="1" t="n">
        <v>13962265</v>
      </c>
      <c r="C35271" s="1" t="s">
        <v>39115</v>
      </c>
      <c r="D35271" s="1" t="s">
        <v>39113</v>
      </c>
    </row>
    <row collapsed="false" customFormat="false" customHeight="false" hidden="false" ht="14.75" outlineLevel="0" r="35272">
      <c r="A35272" s="1" t="s">
        <v>10</v>
      </c>
      <c r="B35272" s="1" t="n">
        <v>13962263</v>
      </c>
      <c r="C35272" s="1" t="s">
        <v>39116</v>
      </c>
      <c r="D35272" s="1" t="s">
        <v>39113</v>
      </c>
    </row>
    <row collapsed="false" customFormat="false" customHeight="false" hidden="false" ht="14.75" outlineLevel="0" r="35273">
      <c r="A35273" s="1" t="s">
        <v>10</v>
      </c>
      <c r="B35273" s="1" t="n">
        <v>14023613</v>
      </c>
      <c r="C35273" s="1" t="s">
        <v>39117</v>
      </c>
      <c r="D35273" s="1" t="s">
        <v>39113</v>
      </c>
    </row>
    <row collapsed="false" customFormat="false" customHeight="false" hidden="false" ht="14.75" outlineLevel="0" r="35274">
      <c r="A35274" s="1" t="s">
        <v>10</v>
      </c>
      <c r="B35274" s="1" t="n">
        <v>962262</v>
      </c>
      <c r="C35274" s="1" t="s">
        <v>39118</v>
      </c>
      <c r="D35274" s="1" t="s">
        <v>39113</v>
      </c>
    </row>
    <row collapsed="false" customFormat="false" customHeight="false" hidden="false" ht="14.75" outlineLevel="0" r="35275">
      <c r="A35275" s="1" t="s">
        <v>10</v>
      </c>
      <c r="B35275" s="1" t="n">
        <v>962272</v>
      </c>
      <c r="C35275" s="1" t="s">
        <v>39119</v>
      </c>
      <c r="D35275" s="1" t="s">
        <v>39113</v>
      </c>
    </row>
    <row collapsed="false" customFormat="false" customHeight="false" hidden="false" ht="14.75" outlineLevel="0" r="35276">
      <c r="A35276" s="1" t="s">
        <v>10</v>
      </c>
      <c r="B35276" s="1" t="n">
        <v>9998002</v>
      </c>
      <c r="C35276" s="1" t="s">
        <v>39120</v>
      </c>
      <c r="D35276" s="1" t="s">
        <v>39113</v>
      </c>
    </row>
    <row collapsed="false" customFormat="false" customHeight="false" hidden="false" ht="14.75" outlineLevel="0" r="35277">
      <c r="A35277" s="1" t="s">
        <v>10</v>
      </c>
      <c r="B35277" s="1" t="n">
        <v>9996369</v>
      </c>
      <c r="C35277" s="1" t="s">
        <v>39121</v>
      </c>
      <c r="D35277" s="1" t="s">
        <v>39113</v>
      </c>
    </row>
    <row collapsed="false" customFormat="false" customHeight="false" hidden="false" ht="14.75" outlineLevel="0" r="35278">
      <c r="A35278" s="1" t="s">
        <v>10</v>
      </c>
      <c r="B35278" s="1" t="n">
        <v>9996785</v>
      </c>
      <c r="C35278" s="1" t="s">
        <v>39122</v>
      </c>
      <c r="D35278" s="1" t="s">
        <v>39113</v>
      </c>
    </row>
    <row collapsed="false" customFormat="false" customHeight="false" hidden="false" ht="14.75" outlineLevel="0" r="35279">
      <c r="A35279" s="1" t="s">
        <v>10</v>
      </c>
      <c r="B35279" s="1" t="n">
        <v>13962257</v>
      </c>
      <c r="C35279" s="1" t="s">
        <v>39123</v>
      </c>
      <c r="D35279" s="1" t="s">
        <v>39113</v>
      </c>
    </row>
    <row collapsed="false" customFormat="false" customHeight="false" hidden="false" ht="14.75" outlineLevel="0" r="35280">
      <c r="A35280" s="1" t="s">
        <v>10</v>
      </c>
      <c r="B35280" s="1" t="n">
        <v>13962267</v>
      </c>
      <c r="C35280" s="1" t="s">
        <v>39124</v>
      </c>
      <c r="D35280" s="1" t="s">
        <v>39113</v>
      </c>
    </row>
    <row collapsed="false" customFormat="false" customHeight="false" hidden="false" ht="14.75" outlineLevel="0" r="35281">
      <c r="A35281" s="1" t="s">
        <v>10</v>
      </c>
      <c r="B35281" s="1" t="n">
        <v>962305</v>
      </c>
      <c r="C35281" s="1" t="s">
        <v>39125</v>
      </c>
      <c r="D35281" s="1" t="s">
        <v>39113</v>
      </c>
    </row>
    <row collapsed="false" customFormat="false" customHeight="false" hidden="false" ht="14.75" outlineLevel="0" r="35282">
      <c r="A35282" s="1" t="s">
        <v>10</v>
      </c>
      <c r="B35282" s="1" t="n">
        <v>13962303</v>
      </c>
      <c r="C35282" s="1" t="s">
        <v>39126</v>
      </c>
      <c r="D35282" s="1" t="s">
        <v>39113</v>
      </c>
    </row>
    <row collapsed="false" customFormat="false" customHeight="false" hidden="false" ht="14.75" outlineLevel="0" r="35283">
      <c r="A35283" s="1" t="s">
        <v>10</v>
      </c>
      <c r="B35283" s="1" t="n">
        <v>14027576</v>
      </c>
      <c r="C35283" s="1" t="s">
        <v>39127</v>
      </c>
      <c r="D35283" s="1" t="s">
        <v>39113</v>
      </c>
    </row>
    <row collapsed="false" customFormat="false" customHeight="false" hidden="false" ht="14.75" outlineLevel="0" r="35284">
      <c r="A35284" s="1" t="s">
        <v>10</v>
      </c>
      <c r="B35284" s="1" t="n">
        <v>9993742</v>
      </c>
      <c r="C35284" s="1" t="s">
        <v>39128</v>
      </c>
      <c r="D35284" s="1" t="s">
        <v>39113</v>
      </c>
    </row>
    <row collapsed="false" customFormat="false" customHeight="false" hidden="false" ht="14.75" outlineLevel="0" r="35285">
      <c r="A35285" s="1" t="s">
        <v>10</v>
      </c>
      <c r="B35285" s="1" t="n">
        <v>9993741</v>
      </c>
      <c r="C35285" s="1" t="s">
        <v>39129</v>
      </c>
      <c r="D35285" s="1" t="s">
        <v>39113</v>
      </c>
    </row>
    <row collapsed="false" customFormat="false" customHeight="false" hidden="false" ht="14.75" outlineLevel="0" r="35286">
      <c r="A35286" s="1" t="s">
        <v>10</v>
      </c>
      <c r="B35286" s="1" t="n">
        <v>13966339</v>
      </c>
      <c r="C35286" s="1" t="s">
        <v>39130</v>
      </c>
      <c r="D35286" s="1" t="s">
        <v>39113</v>
      </c>
    </row>
    <row collapsed="false" customFormat="false" customHeight="false" hidden="false" ht="14.75" outlineLevel="0" r="35287">
      <c r="A35287" s="1" t="s">
        <v>10</v>
      </c>
      <c r="B35287" s="1" t="n">
        <v>9993743</v>
      </c>
      <c r="C35287" s="1" t="s">
        <v>39131</v>
      </c>
      <c r="D35287" s="1" t="s">
        <v>39113</v>
      </c>
    </row>
    <row collapsed="false" customFormat="false" customHeight="false" hidden="false" ht="14.75" outlineLevel="0" r="35288">
      <c r="A35288" s="1" t="s">
        <v>10</v>
      </c>
      <c r="B35288" s="1" t="n">
        <v>88830204</v>
      </c>
      <c r="C35288" s="1" t="s">
        <v>39132</v>
      </c>
      <c r="D35288" s="1" t="s">
        <v>39113</v>
      </c>
    </row>
    <row collapsed="false" customFormat="false" customHeight="false" hidden="false" ht="14.75" outlineLevel="0" r="35289">
      <c r="A35289" s="1" t="s">
        <v>10</v>
      </c>
      <c r="B35289" s="1" t="n">
        <v>11668578</v>
      </c>
      <c r="C35289" s="1" t="s">
        <v>39133</v>
      </c>
      <c r="D35289" s="1" t="s">
        <v>39113</v>
      </c>
    </row>
    <row collapsed="false" customFormat="false" customHeight="false" hidden="false" ht="14.75" outlineLevel="0" r="35290">
      <c r="A35290" s="1" t="s">
        <v>10</v>
      </c>
      <c r="B35290" s="1" t="n">
        <v>11668574</v>
      </c>
      <c r="C35290" s="1" t="s">
        <v>39134</v>
      </c>
      <c r="D35290" s="1" t="s">
        <v>39113</v>
      </c>
    </row>
    <row collapsed="false" customFormat="false" customHeight="false" hidden="false" ht="14.75" outlineLevel="0" r="35291">
      <c r="A35291" s="1" t="s">
        <v>10</v>
      </c>
      <c r="B35291" s="1" t="n">
        <v>11668387</v>
      </c>
      <c r="C35291" s="1" t="s">
        <v>39135</v>
      </c>
      <c r="D35291" s="1" t="s">
        <v>39113</v>
      </c>
    </row>
    <row collapsed="false" customFormat="false" customHeight="false" hidden="false" ht="14.75" outlineLevel="0" r="35292">
      <c r="A35292" s="1" t="s">
        <v>10</v>
      </c>
      <c r="B35292" s="1" t="n">
        <v>11668579</v>
      </c>
      <c r="C35292" s="1" t="s">
        <v>39136</v>
      </c>
      <c r="D35292" s="1" t="s">
        <v>39113</v>
      </c>
    </row>
    <row collapsed="false" customFormat="false" customHeight="false" hidden="false" ht="14.75" outlineLevel="0" r="35293">
      <c r="A35293" s="1" t="s">
        <v>10</v>
      </c>
      <c r="B35293" s="1" t="n">
        <v>11668388</v>
      </c>
      <c r="C35293" s="1" t="s">
        <v>39137</v>
      </c>
      <c r="D35293" s="1" t="s">
        <v>39113</v>
      </c>
    </row>
    <row collapsed="false" customFormat="false" customHeight="false" hidden="false" ht="14.75" outlineLevel="0" r="35294">
      <c r="A35294" s="1" t="s">
        <v>29</v>
      </c>
      <c r="B35294" s="1" t="n">
        <v>13965223</v>
      </c>
      <c r="C35294" s="1" t="s">
        <v>39138</v>
      </c>
      <c r="D35294" s="1" t="s">
        <v>39139</v>
      </c>
    </row>
    <row collapsed="false" customFormat="false" customHeight="false" hidden="false" ht="14.75" outlineLevel="0" r="35295">
      <c r="A35295" s="1" t="s">
        <v>29</v>
      </c>
      <c r="B35295" s="1" t="n">
        <v>80830995</v>
      </c>
      <c r="C35295" s="1" t="s">
        <v>39140</v>
      </c>
      <c r="D35295" s="1" t="s">
        <v>39141</v>
      </c>
    </row>
    <row collapsed="false" customFormat="false" customHeight="false" hidden="false" ht="14.75" outlineLevel="0" r="35296">
      <c r="A35296" s="1" t="s">
        <v>29</v>
      </c>
      <c r="B35296" s="1" t="n">
        <v>80849383</v>
      </c>
      <c r="C35296" s="1" t="s">
        <v>39142</v>
      </c>
      <c r="D35296" s="1" t="s">
        <v>39141</v>
      </c>
    </row>
    <row collapsed="false" customFormat="false" customHeight="false" hidden="false" ht="14.75" outlineLevel="0" r="35297">
      <c r="A35297" s="1" t="s">
        <v>29</v>
      </c>
      <c r="B35297" s="1" t="n">
        <v>80740590</v>
      </c>
      <c r="C35297" s="1" t="s">
        <v>39143</v>
      </c>
      <c r="D35297" s="1" t="s">
        <v>39141</v>
      </c>
    </row>
    <row collapsed="false" customFormat="false" customHeight="false" hidden="false" ht="14.75" outlineLevel="0" r="35298">
      <c r="A35298" s="1" t="s">
        <v>29</v>
      </c>
      <c r="B35298" s="1" t="n">
        <v>80792377</v>
      </c>
      <c r="C35298" s="1" t="s">
        <v>39144</v>
      </c>
      <c r="D35298" s="1" t="s">
        <v>39141</v>
      </c>
    </row>
    <row collapsed="false" customFormat="false" customHeight="false" hidden="false" ht="14.75" outlineLevel="0" r="35299">
      <c r="A35299" s="1" t="s">
        <v>29</v>
      </c>
      <c r="B35299" s="1" t="n">
        <v>80851645</v>
      </c>
      <c r="C35299" s="1" t="s">
        <v>39145</v>
      </c>
      <c r="D35299" s="1" t="s">
        <v>39141</v>
      </c>
    </row>
    <row collapsed="false" customFormat="false" customHeight="false" hidden="false" ht="14.75" outlineLevel="0" r="35300">
      <c r="A35300" s="1" t="s">
        <v>29</v>
      </c>
      <c r="B35300" s="1" t="n">
        <v>80882210</v>
      </c>
      <c r="C35300" s="1" t="s">
        <v>39146</v>
      </c>
      <c r="D35300" s="1" t="s">
        <v>39141</v>
      </c>
    </row>
    <row collapsed="false" customFormat="false" customHeight="false" hidden="false" ht="14.75" outlineLevel="0" r="35301">
      <c r="A35301" s="1" t="s">
        <v>29</v>
      </c>
      <c r="B35301" s="1" t="n">
        <v>80911118</v>
      </c>
      <c r="C35301" s="1" t="s">
        <v>39147</v>
      </c>
      <c r="D35301" s="1" t="s">
        <v>39141</v>
      </c>
    </row>
    <row collapsed="false" customFormat="false" customHeight="false" hidden="false" ht="14.75" outlineLevel="0" r="35302">
      <c r="A35302" s="1" t="s">
        <v>10</v>
      </c>
      <c r="B35302" s="1" t="n">
        <v>12759185</v>
      </c>
      <c r="C35302" s="1" t="s">
        <v>39148</v>
      </c>
      <c r="D35302" s="1" t="s">
        <v>39141</v>
      </c>
    </row>
    <row collapsed="false" customFormat="false" customHeight="false" hidden="false" ht="14.75" outlineLevel="0" r="35303">
      <c r="A35303" s="1" t="s">
        <v>29</v>
      </c>
      <c r="B35303" s="1" t="n">
        <v>80874266</v>
      </c>
      <c r="C35303" s="1" t="s">
        <v>39149</v>
      </c>
      <c r="D35303" s="1" t="s">
        <v>39141</v>
      </c>
    </row>
    <row collapsed="false" customFormat="false" customHeight="false" hidden="false" ht="14.75" outlineLevel="0" r="35304">
      <c r="A35304" s="1" t="s">
        <v>29</v>
      </c>
      <c r="B35304" s="1" t="n">
        <v>80833007</v>
      </c>
      <c r="C35304" s="1" t="s">
        <v>39150</v>
      </c>
      <c r="D35304" s="1" t="s">
        <v>39141</v>
      </c>
    </row>
    <row collapsed="false" customFormat="false" customHeight="false" hidden="false" ht="14.75" outlineLevel="0" r="35305">
      <c r="A35305" s="1" t="s">
        <v>29</v>
      </c>
      <c r="B35305" s="1" t="n">
        <v>80890627</v>
      </c>
      <c r="C35305" s="1" t="s">
        <v>39151</v>
      </c>
      <c r="D35305" s="1" t="s">
        <v>39141</v>
      </c>
    </row>
    <row collapsed="false" customFormat="false" customHeight="false" hidden="false" ht="14.75" outlineLevel="0" r="35306">
      <c r="A35306" s="1" t="s">
        <v>29</v>
      </c>
      <c r="B35306" s="1" t="n">
        <v>80848898</v>
      </c>
      <c r="C35306" s="1" t="s">
        <v>39152</v>
      </c>
      <c r="D35306" s="1" t="s">
        <v>39141</v>
      </c>
    </row>
    <row collapsed="false" customFormat="false" customHeight="false" hidden="false" ht="14.75" outlineLevel="0" r="35307">
      <c r="A35307" s="1" t="s">
        <v>29</v>
      </c>
      <c r="B35307" s="1" t="n">
        <v>80864606</v>
      </c>
      <c r="C35307" s="1" t="s">
        <v>39153</v>
      </c>
      <c r="D35307" s="1" t="s">
        <v>39141</v>
      </c>
    </row>
    <row collapsed="false" customFormat="false" customHeight="false" hidden="false" ht="14.75" outlineLevel="0" r="35308">
      <c r="A35308" s="1" t="s">
        <v>10</v>
      </c>
      <c r="B35308" s="1" t="n">
        <v>3092515</v>
      </c>
      <c r="C35308" s="1" t="s">
        <v>39154</v>
      </c>
      <c r="D35308" s="1" t="s">
        <v>39141</v>
      </c>
    </row>
    <row collapsed="false" customFormat="false" customHeight="false" hidden="false" ht="14.75" outlineLevel="0" r="35309">
      <c r="A35309" s="1" t="s">
        <v>10</v>
      </c>
      <c r="B35309" s="1" t="n">
        <v>11708153</v>
      </c>
      <c r="C35309" s="1" t="s">
        <v>39155</v>
      </c>
      <c r="D35309" s="1" t="s">
        <v>39141</v>
      </c>
    </row>
    <row collapsed="false" customFormat="false" customHeight="false" hidden="false" ht="14.75" outlineLevel="0" r="35310">
      <c r="A35310" s="1" t="s">
        <v>29</v>
      </c>
      <c r="B35310" s="1" t="n">
        <v>80914666</v>
      </c>
      <c r="C35310" s="1" t="s">
        <v>39156</v>
      </c>
      <c r="D35310" s="1" t="s">
        <v>39141</v>
      </c>
    </row>
    <row collapsed="false" customFormat="false" customHeight="false" hidden="false" ht="14.75" outlineLevel="0" r="35311">
      <c r="A35311" s="1" t="s">
        <v>29</v>
      </c>
      <c r="B35311" s="1" t="n">
        <v>80900616</v>
      </c>
      <c r="C35311" s="1" t="s">
        <v>39157</v>
      </c>
      <c r="D35311" s="1" t="s">
        <v>39141</v>
      </c>
    </row>
    <row collapsed="false" customFormat="false" customHeight="false" hidden="false" ht="14.75" outlineLevel="0" r="35312">
      <c r="A35312" s="1" t="s">
        <v>29</v>
      </c>
      <c r="B35312" s="1" t="n">
        <v>80832983</v>
      </c>
      <c r="C35312" s="1" t="s">
        <v>39158</v>
      </c>
      <c r="D35312" s="1" t="s">
        <v>39141</v>
      </c>
    </row>
    <row collapsed="false" customFormat="false" customHeight="false" hidden="false" ht="14.75" outlineLevel="0" r="35313">
      <c r="A35313" s="1" t="s">
        <v>29</v>
      </c>
      <c r="B35313" s="1" t="n">
        <v>80792385</v>
      </c>
      <c r="C35313" s="1" t="s">
        <v>39159</v>
      </c>
      <c r="D35313" s="1" t="s">
        <v>39141</v>
      </c>
    </row>
    <row collapsed="false" customFormat="false" customHeight="false" hidden="false" ht="14.75" outlineLevel="0" r="35314">
      <c r="A35314" s="1" t="s">
        <v>10</v>
      </c>
      <c r="B35314" s="1" t="n">
        <v>11708152</v>
      </c>
      <c r="C35314" s="1" t="s">
        <v>39160</v>
      </c>
      <c r="D35314" s="1" t="s">
        <v>39141</v>
      </c>
    </row>
    <row collapsed="false" customFormat="false" customHeight="false" hidden="false" ht="14.75" outlineLevel="0" r="35315">
      <c r="A35315" s="1" t="s">
        <v>10</v>
      </c>
      <c r="B35315" s="1" t="n">
        <v>11708154</v>
      </c>
      <c r="C35315" s="1" t="s">
        <v>39161</v>
      </c>
      <c r="D35315" s="1" t="s">
        <v>39141</v>
      </c>
    </row>
    <row collapsed="false" customFormat="false" customHeight="false" hidden="false" ht="14.75" outlineLevel="0" r="35316">
      <c r="A35316" s="1" t="s">
        <v>10</v>
      </c>
      <c r="B35316" s="1" t="n">
        <v>11720037</v>
      </c>
      <c r="C35316" s="1" t="s">
        <v>39162</v>
      </c>
      <c r="D35316" s="1" t="s">
        <v>39141</v>
      </c>
    </row>
    <row collapsed="false" customFormat="false" customHeight="false" hidden="false" ht="14.75" outlineLevel="0" r="35317">
      <c r="A35317" s="1" t="s">
        <v>10</v>
      </c>
      <c r="B35317" s="1" t="n">
        <v>11720038</v>
      </c>
      <c r="C35317" s="1" t="s">
        <v>39163</v>
      </c>
      <c r="D35317" s="1" t="s">
        <v>39141</v>
      </c>
    </row>
    <row collapsed="false" customFormat="false" customHeight="false" hidden="false" ht="14.75" outlineLevel="0" r="35318">
      <c r="A35318" s="1" t="s">
        <v>10</v>
      </c>
      <c r="B35318" s="1" t="n">
        <v>11801748</v>
      </c>
      <c r="C35318" s="1" t="s">
        <v>39164</v>
      </c>
      <c r="D35318" s="1" t="s">
        <v>39141</v>
      </c>
    </row>
    <row collapsed="false" customFormat="false" customHeight="false" hidden="false" ht="14.75" outlineLevel="0" r="35319">
      <c r="A35319" s="1" t="s">
        <v>10</v>
      </c>
      <c r="B35319" s="1" t="n">
        <v>15637845</v>
      </c>
      <c r="C35319" s="1" t="s">
        <v>39165</v>
      </c>
      <c r="D35319" s="1" t="s">
        <v>39141</v>
      </c>
    </row>
    <row collapsed="false" customFormat="false" customHeight="false" hidden="false" ht="14.75" outlineLevel="0" r="35320">
      <c r="A35320" s="1" t="s">
        <v>10</v>
      </c>
      <c r="B35320" s="1" t="n">
        <v>85110372</v>
      </c>
      <c r="C35320" s="1" t="s">
        <v>39166</v>
      </c>
      <c r="D35320" s="1" t="s">
        <v>39141</v>
      </c>
    </row>
    <row collapsed="false" customFormat="false" customHeight="false" hidden="false" ht="14.75" outlineLevel="0" r="35321">
      <c r="A35321" s="1" t="s">
        <v>10</v>
      </c>
      <c r="B35321" s="1" t="n">
        <v>3092091</v>
      </c>
      <c r="C35321" s="1" t="s">
        <v>39167</v>
      </c>
      <c r="D35321" s="1" t="s">
        <v>39141</v>
      </c>
    </row>
    <row collapsed="false" customFormat="false" customHeight="false" hidden="false" ht="14.75" outlineLevel="0" r="35322">
      <c r="A35322" s="1" t="s">
        <v>10</v>
      </c>
      <c r="B35322" s="1" t="n">
        <v>11042050</v>
      </c>
      <c r="C35322" s="1" t="s">
        <v>39168</v>
      </c>
      <c r="D35322" s="1" t="s">
        <v>39141</v>
      </c>
    </row>
    <row collapsed="false" customFormat="false" customHeight="false" hidden="false" ht="14.75" outlineLevel="0" r="35323">
      <c r="A35323" s="1" t="s">
        <v>10</v>
      </c>
      <c r="B35323" s="1" t="n">
        <v>12787392</v>
      </c>
      <c r="C35323" s="1" t="s">
        <v>39169</v>
      </c>
      <c r="D35323" s="1" t="s">
        <v>39170</v>
      </c>
    </row>
    <row collapsed="false" customFormat="false" customHeight="false" hidden="false" ht="14.75" outlineLevel="0" r="35324">
      <c r="A35324" s="1" t="s">
        <v>10</v>
      </c>
      <c r="B35324" s="1" t="n">
        <v>12788836</v>
      </c>
      <c r="C35324" s="1" t="s">
        <v>39171</v>
      </c>
      <c r="D35324" s="1" t="s">
        <v>39170</v>
      </c>
    </row>
    <row collapsed="false" customFormat="false" customHeight="false" hidden="false" ht="14.75" outlineLevel="0" r="35325">
      <c r="A35325" s="1" t="s">
        <v>10</v>
      </c>
      <c r="B35325" s="1" t="n">
        <v>12793119</v>
      </c>
      <c r="C35325" s="1" t="s">
        <v>39172</v>
      </c>
      <c r="D35325" s="1" t="s">
        <v>39170</v>
      </c>
    </row>
    <row collapsed="false" customFormat="false" customHeight="false" hidden="false" ht="14.75" outlineLevel="0" r="35326">
      <c r="A35326" s="1" t="s">
        <v>29</v>
      </c>
      <c r="B35326" s="1" t="n">
        <v>80897382</v>
      </c>
      <c r="C35326" s="1" t="s">
        <v>39173</v>
      </c>
      <c r="D35326" s="1" t="s">
        <v>39174</v>
      </c>
    </row>
    <row collapsed="false" customFormat="false" customHeight="false" hidden="false" ht="14.75" outlineLevel="0" r="35327">
      <c r="A35327" s="1" t="s">
        <v>10</v>
      </c>
      <c r="B35327" s="1" t="n">
        <v>11713203</v>
      </c>
      <c r="C35327" s="1" t="s">
        <v>39175</v>
      </c>
      <c r="D35327" s="1" t="s">
        <v>39176</v>
      </c>
    </row>
    <row collapsed="false" customFormat="false" customHeight="false" hidden="false" ht="14.75" outlineLevel="0" r="35328">
      <c r="A35328" s="1" t="s">
        <v>10</v>
      </c>
      <c r="B35328" s="1" t="n">
        <v>11715259</v>
      </c>
      <c r="C35328" s="1" t="s">
        <v>39177</v>
      </c>
      <c r="D35328" s="1" t="s">
        <v>39176</v>
      </c>
    </row>
    <row collapsed="false" customFormat="false" customHeight="false" hidden="false" ht="14.75" outlineLevel="0" r="35329">
      <c r="A35329" s="1" t="s">
        <v>121</v>
      </c>
      <c r="B35329" s="1" t="n">
        <v>2908587</v>
      </c>
      <c r="C35329" s="1" t="s">
        <v>39178</v>
      </c>
      <c r="D35329" s="1" t="s">
        <v>39176</v>
      </c>
    </row>
    <row collapsed="false" customFormat="false" customHeight="false" hidden="false" ht="14.75" outlineLevel="0" r="35330">
      <c r="A35330" s="1" t="s">
        <v>10</v>
      </c>
      <c r="B35330" s="1" t="n">
        <v>11370373</v>
      </c>
      <c r="C35330" s="1" t="s">
        <v>39179</v>
      </c>
      <c r="D35330" s="1" t="s">
        <v>39176</v>
      </c>
    </row>
    <row collapsed="false" customFormat="false" customHeight="false" hidden="false" ht="14.75" outlineLevel="0" r="35331">
      <c r="A35331" s="1" t="s">
        <v>10</v>
      </c>
      <c r="B35331" s="1" t="n">
        <v>11713199</v>
      </c>
      <c r="C35331" s="1" t="s">
        <v>39180</v>
      </c>
      <c r="D35331" s="1" t="s">
        <v>39176</v>
      </c>
    </row>
    <row collapsed="false" customFormat="false" customHeight="false" hidden="false" ht="14.75" outlineLevel="0" r="35332">
      <c r="A35332" s="1" t="s">
        <v>51</v>
      </c>
      <c r="B35332" s="1" t="n">
        <v>55156</v>
      </c>
      <c r="C35332" s="1" t="s">
        <v>39181</v>
      </c>
      <c r="D35332" s="1" t="s">
        <v>39176</v>
      </c>
    </row>
    <row collapsed="false" customFormat="false" customHeight="false" hidden="false" ht="14.75" outlineLevel="0" r="35333">
      <c r="A35333" s="1" t="s">
        <v>10</v>
      </c>
      <c r="B35333" s="1" t="n">
        <v>15103612</v>
      </c>
      <c r="C35333" s="1" t="s">
        <v>39182</v>
      </c>
      <c r="D35333" s="1" t="s">
        <v>39176</v>
      </c>
    </row>
    <row collapsed="false" customFormat="false" customHeight="false" hidden="false" ht="14.75" outlineLevel="0" r="35334">
      <c r="A35334" s="1" t="s">
        <v>29</v>
      </c>
      <c r="B35334" s="1" t="n">
        <v>80717515</v>
      </c>
      <c r="C35334" s="1" t="s">
        <v>39183</v>
      </c>
      <c r="D35334" s="1" t="s">
        <v>39176</v>
      </c>
    </row>
    <row collapsed="false" customFormat="false" customHeight="false" hidden="false" ht="14.75" outlineLevel="0" r="35335">
      <c r="A35335" s="1" t="s">
        <v>10</v>
      </c>
      <c r="B35335" s="1" t="n">
        <v>11713205</v>
      </c>
      <c r="C35335" s="1" t="s">
        <v>39184</v>
      </c>
      <c r="D35335" s="1" t="s">
        <v>39176</v>
      </c>
    </row>
    <row collapsed="false" customFormat="false" customHeight="false" hidden="false" ht="14.75" outlineLevel="0" r="35336">
      <c r="A35336" s="1" t="s">
        <v>10</v>
      </c>
      <c r="B35336" s="1" t="n">
        <v>11702604</v>
      </c>
      <c r="C35336" s="1" t="s">
        <v>39185</v>
      </c>
      <c r="D35336" s="1" t="s">
        <v>39176</v>
      </c>
    </row>
    <row collapsed="false" customFormat="false" customHeight="false" hidden="false" ht="14.75" outlineLevel="0" r="35337">
      <c r="A35337" s="1" t="s">
        <v>29</v>
      </c>
      <c r="B35337" s="1" t="n">
        <v>80472822</v>
      </c>
      <c r="C35337" s="1" t="s">
        <v>39186</v>
      </c>
      <c r="D35337" s="1" t="s">
        <v>39176</v>
      </c>
    </row>
    <row collapsed="false" customFormat="false" customHeight="false" hidden="false" ht="14.75" outlineLevel="0" r="35338">
      <c r="A35338" s="1" t="s">
        <v>10</v>
      </c>
      <c r="B35338" s="1" t="n">
        <v>11715427</v>
      </c>
      <c r="C35338" s="1" t="s">
        <v>39187</v>
      </c>
      <c r="D35338" s="1" t="s">
        <v>39176</v>
      </c>
    </row>
    <row collapsed="false" customFormat="false" customHeight="false" hidden="false" ht="14.75" outlineLevel="0" r="35339">
      <c r="A35339" s="1" t="s">
        <v>29</v>
      </c>
      <c r="B35339" s="1" t="n">
        <v>80611825</v>
      </c>
      <c r="C35339" s="1" t="s">
        <v>39188</v>
      </c>
      <c r="D35339" s="1" t="s">
        <v>39176</v>
      </c>
    </row>
    <row collapsed="false" customFormat="false" customHeight="false" hidden="false" ht="14.75" outlineLevel="0" r="35340">
      <c r="A35340" s="1" t="s">
        <v>10</v>
      </c>
      <c r="B35340" s="1" t="n">
        <v>11711394</v>
      </c>
      <c r="C35340" s="1" t="s">
        <v>39189</v>
      </c>
      <c r="D35340" s="1" t="s">
        <v>39176</v>
      </c>
    </row>
    <row collapsed="false" customFormat="false" customHeight="false" hidden="false" ht="14.75" outlineLevel="0" r="35341">
      <c r="A35341" s="1" t="s">
        <v>10</v>
      </c>
      <c r="B35341" s="1" t="n">
        <v>11019049</v>
      </c>
      <c r="C35341" s="1" t="s">
        <v>39190</v>
      </c>
      <c r="D35341" s="1" t="s">
        <v>39176</v>
      </c>
    </row>
    <row collapsed="false" customFormat="false" customHeight="false" hidden="false" ht="14.75" outlineLevel="0" r="35342">
      <c r="A35342" s="1" t="s">
        <v>10</v>
      </c>
      <c r="B35342" s="1" t="n">
        <v>15145461</v>
      </c>
      <c r="C35342" s="1" t="s">
        <v>39191</v>
      </c>
      <c r="D35342" s="1" t="s">
        <v>39176</v>
      </c>
    </row>
    <row collapsed="false" customFormat="false" customHeight="false" hidden="false" ht="14.75" outlineLevel="0" r="35343">
      <c r="A35343" s="1" t="s">
        <v>10</v>
      </c>
      <c r="B35343" s="1" t="n">
        <v>11712398</v>
      </c>
      <c r="C35343" s="1" t="s">
        <v>39192</v>
      </c>
      <c r="D35343" s="1" t="s">
        <v>39176</v>
      </c>
    </row>
    <row collapsed="false" customFormat="false" customHeight="false" hidden="false" ht="14.75" outlineLevel="0" r="35344">
      <c r="A35344" s="1" t="s">
        <v>29</v>
      </c>
      <c r="B35344" s="1" t="n">
        <v>80675218</v>
      </c>
      <c r="C35344" s="1" t="s">
        <v>39193</v>
      </c>
      <c r="D35344" s="1" t="s">
        <v>39176</v>
      </c>
    </row>
    <row collapsed="false" customFormat="false" customHeight="false" hidden="false" ht="14.75" outlineLevel="0" r="35345">
      <c r="A35345" s="1" t="s">
        <v>29</v>
      </c>
      <c r="B35345" s="1" t="n">
        <v>59988154</v>
      </c>
      <c r="C35345" s="1" t="s">
        <v>39194</v>
      </c>
      <c r="D35345" s="1" t="s">
        <v>39176</v>
      </c>
    </row>
    <row collapsed="false" customFormat="false" customHeight="false" hidden="false" ht="14.75" outlineLevel="0" r="35346">
      <c r="A35346" s="1" t="s">
        <v>29</v>
      </c>
      <c r="B35346" s="1" t="n">
        <v>13953872</v>
      </c>
      <c r="C35346" s="1" t="s">
        <v>39195</v>
      </c>
      <c r="D35346" s="1" t="s">
        <v>39176</v>
      </c>
    </row>
    <row collapsed="false" customFormat="false" customHeight="false" hidden="false" ht="14.75" outlineLevel="0" r="35347">
      <c r="A35347" s="1" t="s">
        <v>4</v>
      </c>
      <c r="B35347" s="1" t="n">
        <v>7410288</v>
      </c>
      <c r="C35347" s="1" t="s">
        <v>39196</v>
      </c>
      <c r="D35347" s="1" t="s">
        <v>39176</v>
      </c>
    </row>
    <row collapsed="false" customFormat="false" customHeight="false" hidden="false" ht="14.75" outlineLevel="0" r="35348">
      <c r="A35348" s="1" t="s">
        <v>10</v>
      </c>
      <c r="B35348" s="1" t="n">
        <v>17239807</v>
      </c>
      <c r="C35348" s="1" t="s">
        <v>39197</v>
      </c>
      <c r="D35348" s="1" t="s">
        <v>39176</v>
      </c>
    </row>
    <row collapsed="false" customFormat="false" customHeight="false" hidden="false" ht="14.75" outlineLevel="0" r="35349">
      <c r="A35349" s="1" t="s">
        <v>4</v>
      </c>
      <c r="B35349" s="1" t="n">
        <v>7413147</v>
      </c>
      <c r="C35349" s="1" t="s">
        <v>39198</v>
      </c>
      <c r="D35349" s="1" t="s">
        <v>39176</v>
      </c>
    </row>
    <row collapsed="false" customFormat="false" customHeight="false" hidden="false" ht="14.75" outlineLevel="0" r="35350">
      <c r="A35350" s="1" t="s">
        <v>29</v>
      </c>
      <c r="B35350" s="1" t="n">
        <v>54758719</v>
      </c>
      <c r="C35350" s="1" t="s">
        <v>39199</v>
      </c>
      <c r="D35350" s="1" t="s">
        <v>39176</v>
      </c>
    </row>
    <row collapsed="false" customFormat="false" customHeight="false" hidden="false" ht="14.75" outlineLevel="0" r="35351">
      <c r="A35351" s="1" t="s">
        <v>10</v>
      </c>
      <c r="B35351" s="1" t="n">
        <v>17213976</v>
      </c>
      <c r="C35351" s="1" t="s">
        <v>39200</v>
      </c>
      <c r="D35351" s="1" t="s">
        <v>39176</v>
      </c>
    </row>
    <row collapsed="false" customFormat="false" customHeight="false" hidden="false" ht="14.75" outlineLevel="0" r="35352">
      <c r="A35352" s="1" t="s">
        <v>29</v>
      </c>
      <c r="B35352" s="1" t="n">
        <v>58942434</v>
      </c>
      <c r="C35352" s="1" t="s">
        <v>39201</v>
      </c>
      <c r="D35352" s="1" t="s">
        <v>39176</v>
      </c>
    </row>
    <row collapsed="false" customFormat="false" customHeight="false" hidden="false" ht="14.75" outlineLevel="0" r="35353">
      <c r="A35353" s="1" t="s">
        <v>29</v>
      </c>
      <c r="B35353" s="1" t="n">
        <v>54758701</v>
      </c>
      <c r="C35353" s="1" t="s">
        <v>39202</v>
      </c>
      <c r="D35353" s="1" t="s">
        <v>39176</v>
      </c>
    </row>
    <row collapsed="false" customFormat="false" customHeight="false" hidden="false" ht="14.75" outlineLevel="0" r="35354">
      <c r="A35354" s="1" t="s">
        <v>10</v>
      </c>
      <c r="B35354" s="1" t="n">
        <v>11715261</v>
      </c>
      <c r="C35354" s="1" t="s">
        <v>39203</v>
      </c>
      <c r="D35354" s="1" t="s">
        <v>39176</v>
      </c>
    </row>
    <row collapsed="false" customFormat="false" customHeight="false" hidden="false" ht="14.75" outlineLevel="0" r="35355">
      <c r="A35355" s="1" t="s">
        <v>10</v>
      </c>
      <c r="B35355" s="1" t="n">
        <v>11988535</v>
      </c>
      <c r="C35355" s="1" t="s">
        <v>39204</v>
      </c>
      <c r="D35355" s="1" t="s">
        <v>39176</v>
      </c>
    </row>
    <row collapsed="false" customFormat="false" customHeight="false" hidden="false" ht="14.75" outlineLevel="0" r="35356">
      <c r="A35356" s="1" t="s">
        <v>29</v>
      </c>
      <c r="B35356" s="1" t="n">
        <v>80634033</v>
      </c>
      <c r="C35356" s="1" t="s">
        <v>39205</v>
      </c>
      <c r="D35356" s="1" t="s">
        <v>39176</v>
      </c>
    </row>
    <row collapsed="false" customFormat="false" customHeight="false" hidden="false" ht="14.75" outlineLevel="0" r="35357">
      <c r="A35357" s="1" t="s">
        <v>51</v>
      </c>
      <c r="B35357" s="1" t="n">
        <v>73277</v>
      </c>
      <c r="C35357" s="1" t="s">
        <v>39206</v>
      </c>
      <c r="D35357" s="1" t="s">
        <v>39176</v>
      </c>
    </row>
    <row collapsed="false" customFormat="false" customHeight="false" hidden="false" ht="14.75" outlineLevel="0" r="35358">
      <c r="A35358" s="1" t="s">
        <v>10</v>
      </c>
      <c r="B35358" s="1" t="n">
        <v>11708341</v>
      </c>
      <c r="C35358" s="1" t="s">
        <v>39207</v>
      </c>
      <c r="D35358" s="1" t="s">
        <v>39176</v>
      </c>
    </row>
    <row collapsed="false" customFormat="false" customHeight="false" hidden="false" ht="14.75" outlineLevel="0" r="35359">
      <c r="A35359" s="1" t="s">
        <v>29</v>
      </c>
      <c r="B35359" s="1" t="n">
        <v>80472939</v>
      </c>
      <c r="C35359" s="1" t="s">
        <v>39208</v>
      </c>
      <c r="D35359" s="1" t="s">
        <v>39176</v>
      </c>
    </row>
    <row collapsed="false" customFormat="false" customHeight="false" hidden="false" ht="14.75" outlineLevel="0" r="35360">
      <c r="A35360" s="1" t="s">
        <v>29</v>
      </c>
      <c r="B35360" s="1" t="n">
        <v>54616206</v>
      </c>
      <c r="C35360" s="1" t="s">
        <v>39209</v>
      </c>
      <c r="D35360" s="1" t="s">
        <v>39176</v>
      </c>
    </row>
    <row collapsed="false" customFormat="false" customHeight="false" hidden="false" ht="14.75" outlineLevel="0" r="35361">
      <c r="A35361" s="1" t="s">
        <v>29</v>
      </c>
      <c r="B35361" s="1" t="n">
        <v>14277164</v>
      </c>
      <c r="C35361" s="1" t="s">
        <v>39210</v>
      </c>
      <c r="D35361" s="1" t="s">
        <v>39176</v>
      </c>
    </row>
    <row collapsed="false" customFormat="false" customHeight="false" hidden="false" ht="14.75" outlineLevel="0" r="35362">
      <c r="A35362" s="1" t="s">
        <v>10</v>
      </c>
      <c r="B35362" s="1" t="n">
        <v>15033969</v>
      </c>
      <c r="C35362" s="1" t="s">
        <v>39211</v>
      </c>
      <c r="D35362" s="1" t="s">
        <v>39176</v>
      </c>
    </row>
    <row collapsed="false" customFormat="false" customHeight="false" hidden="false" ht="14.75" outlineLevel="0" r="35363">
      <c r="A35363" s="1" t="s">
        <v>10</v>
      </c>
      <c r="B35363" s="1" t="n">
        <v>11708565</v>
      </c>
      <c r="C35363" s="1" t="s">
        <v>39212</v>
      </c>
      <c r="D35363" s="1" t="s">
        <v>39176</v>
      </c>
    </row>
    <row collapsed="false" customFormat="false" customHeight="false" hidden="false" ht="14.75" outlineLevel="0" r="35364">
      <c r="A35364" s="1" t="s">
        <v>10</v>
      </c>
      <c r="B35364" s="1" t="n">
        <v>15090757</v>
      </c>
      <c r="C35364" s="1" t="s">
        <v>39213</v>
      </c>
      <c r="D35364" s="1" t="s">
        <v>39176</v>
      </c>
    </row>
    <row collapsed="false" customFormat="false" customHeight="false" hidden="false" ht="14.75" outlineLevel="0" r="35365">
      <c r="A35365" s="1" t="s">
        <v>29</v>
      </c>
      <c r="B35365" s="1" t="n">
        <v>80472814</v>
      </c>
      <c r="C35365" s="1" t="s">
        <v>39214</v>
      </c>
      <c r="D35365" s="1" t="s">
        <v>39176</v>
      </c>
    </row>
    <row collapsed="false" customFormat="false" customHeight="false" hidden="false" ht="14.75" outlineLevel="0" r="35366">
      <c r="A35366" s="1" t="s">
        <v>29</v>
      </c>
      <c r="B35366" s="1" t="n">
        <v>59965046</v>
      </c>
      <c r="C35366" s="1" t="s">
        <v>39215</v>
      </c>
      <c r="D35366" s="1" t="s">
        <v>39176</v>
      </c>
    </row>
    <row collapsed="false" customFormat="false" customHeight="false" hidden="false" ht="14.75" outlineLevel="0" r="35367">
      <c r="A35367" s="1" t="s">
        <v>29</v>
      </c>
      <c r="B35367" s="1" t="n">
        <v>80707011</v>
      </c>
      <c r="C35367" s="1" t="s">
        <v>39216</v>
      </c>
      <c r="D35367" s="1" t="s">
        <v>39176</v>
      </c>
    </row>
    <row collapsed="false" customFormat="false" customHeight="false" hidden="false" ht="14.75" outlineLevel="0" r="35368">
      <c r="A35368" s="1" t="s">
        <v>10</v>
      </c>
      <c r="B35368" s="1" t="n">
        <v>15020298</v>
      </c>
      <c r="C35368" s="1" t="s">
        <v>39217</v>
      </c>
      <c r="D35368" s="1" t="s">
        <v>39176</v>
      </c>
    </row>
    <row collapsed="false" customFormat="false" customHeight="false" hidden="false" ht="14.75" outlineLevel="0" r="35369">
      <c r="A35369" s="1" t="s">
        <v>29</v>
      </c>
      <c r="B35369" s="1" t="n">
        <v>80673015</v>
      </c>
      <c r="C35369" s="1" t="s">
        <v>39218</v>
      </c>
      <c r="D35369" s="1" t="s">
        <v>39176</v>
      </c>
    </row>
    <row collapsed="false" customFormat="false" customHeight="false" hidden="false" ht="14.75" outlineLevel="0" r="35370">
      <c r="A35370" s="1" t="s">
        <v>10</v>
      </c>
      <c r="B35370" s="1" t="n">
        <v>11706633</v>
      </c>
      <c r="C35370" s="1" t="s">
        <v>39219</v>
      </c>
      <c r="D35370" s="1" t="s">
        <v>39176</v>
      </c>
    </row>
    <row collapsed="false" customFormat="false" customHeight="false" hidden="false" ht="14.75" outlineLevel="0" r="35371">
      <c r="A35371" s="1" t="s">
        <v>10</v>
      </c>
      <c r="B35371" s="1" t="n">
        <v>11708959</v>
      </c>
      <c r="C35371" s="1" t="s">
        <v>39220</v>
      </c>
      <c r="D35371" s="1" t="s">
        <v>39176</v>
      </c>
    </row>
    <row collapsed="false" customFormat="false" customHeight="false" hidden="false" ht="14.75" outlineLevel="0" r="35372">
      <c r="A35372" s="1" t="s">
        <v>10</v>
      </c>
      <c r="B35372" s="1" t="n">
        <v>15195243</v>
      </c>
      <c r="C35372" s="1" t="s">
        <v>39221</v>
      </c>
      <c r="D35372" s="1" t="s">
        <v>39176</v>
      </c>
    </row>
    <row collapsed="false" customFormat="false" customHeight="false" hidden="false" ht="14.75" outlineLevel="0" r="35373">
      <c r="A35373" s="1" t="s">
        <v>29</v>
      </c>
      <c r="B35373" s="1" t="n">
        <v>80820327</v>
      </c>
      <c r="C35373" s="1" t="s">
        <v>39222</v>
      </c>
      <c r="D35373" s="1" t="s">
        <v>39176</v>
      </c>
    </row>
    <row collapsed="false" customFormat="false" customHeight="false" hidden="false" ht="14.75" outlineLevel="0" r="35374">
      <c r="A35374" s="1" t="s">
        <v>10</v>
      </c>
      <c r="B35374" s="1" t="n">
        <v>11708816</v>
      </c>
      <c r="C35374" s="1" t="s">
        <v>39223</v>
      </c>
      <c r="D35374" s="1" t="s">
        <v>39176</v>
      </c>
    </row>
    <row collapsed="false" customFormat="false" customHeight="false" hidden="false" ht="14.75" outlineLevel="0" r="35375">
      <c r="A35375" s="1" t="s">
        <v>10</v>
      </c>
      <c r="B35375" s="1" t="n">
        <v>17221670</v>
      </c>
      <c r="C35375" s="1" t="s">
        <v>39224</v>
      </c>
      <c r="D35375" s="1" t="s">
        <v>39176</v>
      </c>
    </row>
    <row collapsed="false" customFormat="false" customHeight="false" hidden="false" ht="14.75" outlineLevel="0" r="35376">
      <c r="A35376" s="1" t="s">
        <v>10</v>
      </c>
      <c r="B35376" s="1" t="n">
        <v>17217855</v>
      </c>
      <c r="C35376" s="1" t="s">
        <v>39225</v>
      </c>
      <c r="D35376" s="1" t="s">
        <v>39176</v>
      </c>
    </row>
    <row collapsed="false" customFormat="false" customHeight="false" hidden="false" ht="14.75" outlineLevel="0" r="35377">
      <c r="A35377" s="1" t="s">
        <v>29</v>
      </c>
      <c r="B35377" s="1" t="n">
        <v>18003459</v>
      </c>
      <c r="C35377" s="1" t="s">
        <v>39226</v>
      </c>
      <c r="D35377" s="1" t="s">
        <v>39176</v>
      </c>
    </row>
    <row collapsed="false" customFormat="false" customHeight="false" hidden="false" ht="14.75" outlineLevel="0" r="35378">
      <c r="A35378" s="1" t="s">
        <v>10</v>
      </c>
      <c r="B35378" s="1" t="n">
        <v>17259423</v>
      </c>
      <c r="C35378" s="1" t="s">
        <v>39227</v>
      </c>
      <c r="D35378" s="1" t="s">
        <v>39176</v>
      </c>
    </row>
    <row collapsed="false" customFormat="false" customHeight="false" hidden="false" ht="14.75" outlineLevel="0" r="35379">
      <c r="A35379" s="1" t="s">
        <v>10</v>
      </c>
      <c r="B35379" s="1" t="n">
        <v>15092682</v>
      </c>
      <c r="C35379" s="1" t="s">
        <v>39228</v>
      </c>
      <c r="D35379" s="1" t="s">
        <v>39176</v>
      </c>
    </row>
    <row collapsed="false" customFormat="false" customHeight="false" hidden="false" ht="14.75" outlineLevel="0" r="35380">
      <c r="A35380" s="1" t="s">
        <v>10</v>
      </c>
      <c r="B35380" s="1" t="n">
        <v>15044000</v>
      </c>
      <c r="C35380" s="1" t="s">
        <v>39229</v>
      </c>
      <c r="D35380" s="1" t="s">
        <v>39176</v>
      </c>
    </row>
    <row collapsed="false" customFormat="false" customHeight="false" hidden="false" ht="14.75" outlineLevel="0" r="35381">
      <c r="A35381" s="1" t="s">
        <v>29</v>
      </c>
      <c r="B35381" s="1" t="n">
        <v>80472921</v>
      </c>
      <c r="C35381" s="1" t="s">
        <v>39230</v>
      </c>
      <c r="D35381" s="1" t="s">
        <v>39176</v>
      </c>
    </row>
    <row collapsed="false" customFormat="false" customHeight="false" hidden="false" ht="14.75" outlineLevel="0" r="35382">
      <c r="A35382" s="1" t="s">
        <v>10</v>
      </c>
      <c r="B35382" s="1" t="n">
        <v>15092688</v>
      </c>
      <c r="C35382" s="1" t="s">
        <v>39231</v>
      </c>
      <c r="D35382" s="1" t="s">
        <v>39176</v>
      </c>
    </row>
    <row collapsed="false" customFormat="false" customHeight="false" hidden="false" ht="14.75" outlineLevel="0" r="35383">
      <c r="A35383" s="1" t="s">
        <v>10</v>
      </c>
      <c r="B35383" s="1" t="n">
        <v>15197584</v>
      </c>
      <c r="C35383" s="1" t="s">
        <v>39232</v>
      </c>
      <c r="D35383" s="1" t="s">
        <v>39176</v>
      </c>
    </row>
    <row collapsed="false" customFormat="false" customHeight="false" hidden="false" ht="14.75" outlineLevel="0" r="35384">
      <c r="A35384" s="1" t="s">
        <v>29</v>
      </c>
      <c r="B35384" s="1" t="n">
        <v>13324181</v>
      </c>
      <c r="C35384" s="1" t="s">
        <v>39233</v>
      </c>
      <c r="D35384" s="1" t="s">
        <v>39176</v>
      </c>
    </row>
    <row collapsed="false" customFormat="false" customHeight="false" hidden="false" ht="14.75" outlineLevel="0" r="35385">
      <c r="A35385" s="1" t="s">
        <v>10</v>
      </c>
      <c r="B35385" s="1" t="n">
        <v>15197585</v>
      </c>
      <c r="C35385" s="1" t="s">
        <v>39234</v>
      </c>
      <c r="D35385" s="1" t="s">
        <v>39176</v>
      </c>
    </row>
    <row collapsed="false" customFormat="false" customHeight="false" hidden="false" ht="14.75" outlineLevel="0" r="35386">
      <c r="A35386" s="1" t="s">
        <v>29</v>
      </c>
      <c r="B35386" s="1" t="n">
        <v>80787195</v>
      </c>
      <c r="C35386" s="1" t="s">
        <v>39235</v>
      </c>
      <c r="D35386" s="1" t="s">
        <v>39176</v>
      </c>
    </row>
    <row collapsed="false" customFormat="false" customHeight="false" hidden="false" ht="14.75" outlineLevel="0" r="35387">
      <c r="A35387" s="1" t="s">
        <v>29</v>
      </c>
      <c r="B35387" s="1" t="n">
        <v>80823826</v>
      </c>
      <c r="C35387" s="1" t="s">
        <v>39236</v>
      </c>
      <c r="D35387" s="1" t="s">
        <v>39176</v>
      </c>
    </row>
    <row collapsed="false" customFormat="false" customHeight="false" hidden="false" ht="14.75" outlineLevel="0" r="35388">
      <c r="A35388" s="1" t="s">
        <v>10</v>
      </c>
      <c r="B35388" s="1" t="n">
        <v>15187399</v>
      </c>
      <c r="C35388" s="1" t="s">
        <v>39237</v>
      </c>
      <c r="D35388" s="1" t="s">
        <v>39176</v>
      </c>
    </row>
    <row collapsed="false" customFormat="false" customHeight="false" hidden="false" ht="14.75" outlineLevel="0" r="35389">
      <c r="A35389" s="1" t="s">
        <v>4</v>
      </c>
      <c r="B35389" s="1" t="n">
        <v>7416892</v>
      </c>
      <c r="C35389" s="1" t="s">
        <v>39238</v>
      </c>
      <c r="D35389" s="1" t="s">
        <v>39176</v>
      </c>
    </row>
    <row collapsed="false" customFormat="false" customHeight="false" hidden="false" ht="14.75" outlineLevel="0" r="35390">
      <c r="A35390" s="1" t="s">
        <v>10</v>
      </c>
      <c r="B35390" s="1" t="n">
        <v>15177241</v>
      </c>
      <c r="C35390" s="1" t="s">
        <v>39239</v>
      </c>
      <c r="D35390" s="1" t="s">
        <v>39176</v>
      </c>
    </row>
    <row collapsed="false" customFormat="false" customHeight="false" hidden="false" ht="14.75" outlineLevel="0" r="35391">
      <c r="A35391" s="1" t="s">
        <v>121</v>
      </c>
      <c r="B35391" s="1" t="n">
        <v>2908468</v>
      </c>
      <c r="C35391" s="1" t="s">
        <v>39240</v>
      </c>
      <c r="D35391" s="1" t="s">
        <v>39176</v>
      </c>
    </row>
    <row collapsed="false" customFormat="false" customHeight="false" hidden="false" ht="14.75" outlineLevel="0" r="35392">
      <c r="A35392" s="1" t="s">
        <v>10</v>
      </c>
      <c r="B35392" s="1" t="n">
        <v>17205666</v>
      </c>
      <c r="C35392" s="1" t="s">
        <v>39241</v>
      </c>
      <c r="D35392" s="1" t="s">
        <v>39176</v>
      </c>
    </row>
    <row collapsed="false" customFormat="false" customHeight="false" hidden="false" ht="14.75" outlineLevel="0" r="35393">
      <c r="A35393" s="1" t="s">
        <v>10</v>
      </c>
      <c r="B35393" s="1" t="n">
        <v>15077005</v>
      </c>
      <c r="C35393" s="1" t="s">
        <v>39242</v>
      </c>
      <c r="D35393" s="1" t="s">
        <v>39176</v>
      </c>
    </row>
    <row collapsed="false" customFormat="false" customHeight="false" hidden="false" ht="14.75" outlineLevel="0" r="35394">
      <c r="A35394" s="1" t="s">
        <v>29</v>
      </c>
      <c r="B35394" s="1" t="n">
        <v>87987129</v>
      </c>
      <c r="C35394" s="1" t="s">
        <v>39243</v>
      </c>
      <c r="D35394" s="1" t="s">
        <v>39176</v>
      </c>
    </row>
    <row collapsed="false" customFormat="false" customHeight="false" hidden="false" ht="14.75" outlineLevel="0" r="35395">
      <c r="A35395" s="1" t="s">
        <v>10</v>
      </c>
      <c r="B35395" s="1" t="n">
        <v>17271218</v>
      </c>
      <c r="C35395" s="1" t="s">
        <v>39244</v>
      </c>
      <c r="D35395" s="1" t="s">
        <v>39176</v>
      </c>
    </row>
    <row collapsed="false" customFormat="false" customHeight="false" hidden="false" ht="14.75" outlineLevel="0" r="35396">
      <c r="A35396" s="1" t="s">
        <v>29</v>
      </c>
      <c r="B35396" s="1" t="n">
        <v>21947908</v>
      </c>
      <c r="C35396" s="1" t="s">
        <v>39245</v>
      </c>
      <c r="D35396" s="1" t="s">
        <v>39176</v>
      </c>
    </row>
    <row collapsed="false" customFormat="false" customHeight="false" hidden="false" ht="14.75" outlineLevel="0" r="35397">
      <c r="A35397" s="1" t="s">
        <v>10</v>
      </c>
      <c r="B35397" s="1" t="n">
        <v>15185105</v>
      </c>
      <c r="C35397" s="1" t="s">
        <v>39246</v>
      </c>
      <c r="D35397" s="1" t="s">
        <v>39176</v>
      </c>
    </row>
    <row collapsed="false" customFormat="false" customHeight="false" hidden="false" ht="14.75" outlineLevel="0" r="35398">
      <c r="A35398" s="1" t="s">
        <v>10</v>
      </c>
      <c r="B35398" s="1" t="n">
        <v>17230266</v>
      </c>
      <c r="C35398" s="1" t="s">
        <v>39247</v>
      </c>
      <c r="D35398" s="1" t="s">
        <v>39176</v>
      </c>
    </row>
    <row collapsed="false" customFormat="false" customHeight="false" hidden="false" ht="14.75" outlineLevel="0" r="35399">
      <c r="A35399" s="1" t="s">
        <v>29</v>
      </c>
      <c r="B35399" s="1" t="n">
        <v>13428826</v>
      </c>
      <c r="C35399" s="1" t="s">
        <v>39248</v>
      </c>
      <c r="D35399" s="1" t="s">
        <v>39176</v>
      </c>
    </row>
    <row collapsed="false" customFormat="false" customHeight="false" hidden="false" ht="14.75" outlineLevel="0" r="35400">
      <c r="A35400" s="1" t="s">
        <v>29</v>
      </c>
      <c r="B35400" s="1" t="n">
        <v>13455837</v>
      </c>
      <c r="C35400" s="1" t="s">
        <v>39249</v>
      </c>
      <c r="D35400" s="1" t="s">
        <v>39176</v>
      </c>
    </row>
    <row collapsed="false" customFormat="false" customHeight="false" hidden="false" ht="14.75" outlineLevel="0" r="35401">
      <c r="A35401" s="1" t="s">
        <v>121</v>
      </c>
      <c r="B35401" s="1" t="n">
        <v>2905388</v>
      </c>
      <c r="C35401" s="1" t="s">
        <v>39250</v>
      </c>
      <c r="D35401" s="1" t="s">
        <v>39176</v>
      </c>
    </row>
    <row collapsed="false" customFormat="false" customHeight="false" hidden="false" ht="14.75" outlineLevel="0" r="35402">
      <c r="A35402" s="1" t="s">
        <v>10</v>
      </c>
      <c r="B35402" s="1" t="n">
        <v>11713993</v>
      </c>
      <c r="C35402" s="1" t="s">
        <v>39251</v>
      </c>
      <c r="D35402" s="1" t="s">
        <v>39176</v>
      </c>
    </row>
    <row collapsed="false" customFormat="false" customHeight="false" hidden="false" ht="14.75" outlineLevel="0" r="35403">
      <c r="A35403" s="1" t="s">
        <v>10</v>
      </c>
      <c r="B35403" s="1" t="n">
        <v>17224772</v>
      </c>
      <c r="C35403" s="1" t="s">
        <v>39252</v>
      </c>
      <c r="D35403" s="1" t="s">
        <v>39176</v>
      </c>
    </row>
    <row collapsed="false" customFormat="false" customHeight="false" hidden="false" ht="14.75" outlineLevel="0" r="35404">
      <c r="A35404" s="1" t="s">
        <v>51</v>
      </c>
      <c r="B35404" s="1" t="n">
        <v>34066</v>
      </c>
      <c r="C35404" s="1" t="s">
        <v>39253</v>
      </c>
      <c r="D35404" s="1" t="s">
        <v>39176</v>
      </c>
    </row>
    <row collapsed="false" customFormat="false" customHeight="false" hidden="false" ht="14.75" outlineLevel="0" r="35405">
      <c r="A35405" s="1" t="s">
        <v>10</v>
      </c>
      <c r="B35405" s="1" t="n">
        <v>20533524</v>
      </c>
      <c r="C35405" s="1" t="s">
        <v>39254</v>
      </c>
      <c r="D35405" s="1" t="s">
        <v>39176</v>
      </c>
    </row>
    <row collapsed="false" customFormat="false" customHeight="false" hidden="false" ht="14.75" outlineLevel="0" r="35406">
      <c r="A35406" s="1" t="s">
        <v>29</v>
      </c>
      <c r="B35406" s="1" t="n">
        <v>56268188</v>
      </c>
      <c r="C35406" s="1" t="s">
        <v>39255</v>
      </c>
      <c r="D35406" s="1" t="s">
        <v>39176</v>
      </c>
    </row>
    <row collapsed="false" customFormat="false" customHeight="false" hidden="false" ht="14.75" outlineLevel="0" r="35407">
      <c r="A35407" s="1" t="s">
        <v>10</v>
      </c>
      <c r="B35407" s="1" t="n">
        <v>11707038</v>
      </c>
      <c r="C35407" s="1" t="s">
        <v>39256</v>
      </c>
      <c r="D35407" s="1" t="s">
        <v>39176</v>
      </c>
    </row>
    <row collapsed="false" customFormat="false" customHeight="false" hidden="false" ht="14.75" outlineLevel="0" r="35408">
      <c r="A35408" s="1" t="s">
        <v>10</v>
      </c>
      <c r="B35408" s="1" t="n">
        <v>15195429</v>
      </c>
      <c r="C35408" s="1" t="s">
        <v>39257</v>
      </c>
      <c r="D35408" s="1" t="s">
        <v>39176</v>
      </c>
    </row>
    <row collapsed="false" customFormat="false" customHeight="false" hidden="false" ht="14.75" outlineLevel="0" r="35409">
      <c r="A35409" s="1" t="s">
        <v>10</v>
      </c>
      <c r="B35409" s="1" t="n">
        <v>11801791</v>
      </c>
      <c r="C35409" s="1" t="s">
        <v>39258</v>
      </c>
      <c r="D35409" s="1" t="s">
        <v>39176</v>
      </c>
    </row>
    <row collapsed="false" customFormat="false" customHeight="false" hidden="false" ht="14.75" outlineLevel="0" r="35410">
      <c r="A35410" s="1" t="s">
        <v>29</v>
      </c>
      <c r="B35410" s="1" t="n">
        <v>59409524</v>
      </c>
      <c r="C35410" s="1" t="s">
        <v>39259</v>
      </c>
      <c r="D35410" s="1" t="s">
        <v>39176</v>
      </c>
    </row>
    <row collapsed="false" customFormat="false" customHeight="false" hidden="false" ht="14.75" outlineLevel="0" r="35411">
      <c r="A35411" s="1" t="s">
        <v>29</v>
      </c>
      <c r="B35411" s="1" t="n">
        <v>13263934</v>
      </c>
      <c r="C35411" s="1" t="s">
        <v>39260</v>
      </c>
      <c r="D35411" s="1" t="s">
        <v>39176</v>
      </c>
    </row>
    <row collapsed="false" customFormat="false" customHeight="false" hidden="false" ht="14.75" outlineLevel="0" r="35412">
      <c r="A35412" s="1" t="s">
        <v>29</v>
      </c>
      <c r="B35412" s="1" t="n">
        <v>80804800</v>
      </c>
      <c r="C35412" s="1" t="s">
        <v>39261</v>
      </c>
      <c r="D35412" s="1" t="s">
        <v>39176</v>
      </c>
    </row>
    <row collapsed="false" customFormat="false" customHeight="false" hidden="false" ht="14.75" outlineLevel="0" r="35413">
      <c r="A35413" s="1" t="s">
        <v>51</v>
      </c>
      <c r="B35413" s="1" t="n">
        <v>61017</v>
      </c>
      <c r="C35413" s="1" t="s">
        <v>39262</v>
      </c>
      <c r="D35413" s="1" t="s">
        <v>39176</v>
      </c>
    </row>
    <row collapsed="false" customFormat="false" customHeight="false" hidden="false" ht="14.75" outlineLevel="0" r="35414">
      <c r="A35414" s="1" t="s">
        <v>29</v>
      </c>
      <c r="B35414" s="1" t="n">
        <v>80852650</v>
      </c>
      <c r="C35414" s="1" t="s">
        <v>39263</v>
      </c>
      <c r="D35414" s="1" t="s">
        <v>39176</v>
      </c>
    </row>
    <row collapsed="false" customFormat="false" customHeight="false" hidden="false" ht="14.75" outlineLevel="0" r="35415">
      <c r="A35415" s="1" t="s">
        <v>51</v>
      </c>
      <c r="B35415" s="1" t="n">
        <v>63328</v>
      </c>
      <c r="C35415" s="1" t="s">
        <v>39264</v>
      </c>
      <c r="D35415" s="1" t="s">
        <v>39176</v>
      </c>
    </row>
    <row collapsed="false" customFormat="false" customHeight="false" hidden="false" ht="14.75" outlineLevel="0" r="35416">
      <c r="A35416" s="1" t="s">
        <v>29</v>
      </c>
      <c r="B35416" s="1" t="n">
        <v>80842859</v>
      </c>
      <c r="C35416" s="1" t="s">
        <v>39265</v>
      </c>
      <c r="D35416" s="1" t="s">
        <v>39176</v>
      </c>
    </row>
    <row collapsed="false" customFormat="false" customHeight="false" hidden="false" ht="14.75" outlineLevel="0" r="35417">
      <c r="A35417" s="1" t="s">
        <v>29</v>
      </c>
      <c r="B35417" s="1" t="n">
        <v>59211169</v>
      </c>
      <c r="C35417" s="1" t="s">
        <v>39266</v>
      </c>
      <c r="D35417" s="1" t="s">
        <v>39176</v>
      </c>
    </row>
    <row collapsed="false" customFormat="false" customHeight="false" hidden="false" ht="14.75" outlineLevel="0" r="35418">
      <c r="A35418" s="1" t="s">
        <v>29</v>
      </c>
      <c r="B35418" s="1" t="n">
        <v>80744618</v>
      </c>
      <c r="C35418" s="1" t="s">
        <v>39267</v>
      </c>
      <c r="D35418" s="1" t="s">
        <v>39176</v>
      </c>
    </row>
    <row collapsed="false" customFormat="false" customHeight="false" hidden="false" ht="14.75" outlineLevel="0" r="35419">
      <c r="A35419" s="1" t="s">
        <v>29</v>
      </c>
      <c r="B35419" s="1" t="n">
        <v>59009134</v>
      </c>
      <c r="C35419" s="1" t="s">
        <v>39268</v>
      </c>
      <c r="D35419" s="1" t="s">
        <v>39176</v>
      </c>
    </row>
    <row collapsed="false" customFormat="false" customHeight="false" hidden="false" ht="14.75" outlineLevel="0" r="35420">
      <c r="A35420" s="1" t="s">
        <v>10</v>
      </c>
      <c r="B35420" s="1" t="n">
        <v>11706977</v>
      </c>
      <c r="C35420" s="1" t="s">
        <v>39269</v>
      </c>
      <c r="D35420" s="1" t="s">
        <v>39176</v>
      </c>
    </row>
    <row collapsed="false" customFormat="false" customHeight="false" hidden="false" ht="14.75" outlineLevel="0" r="35421">
      <c r="A35421" s="1" t="s">
        <v>51</v>
      </c>
      <c r="B35421" s="1" t="n">
        <v>54389</v>
      </c>
      <c r="C35421" s="1" t="s">
        <v>39270</v>
      </c>
      <c r="D35421" s="1" t="s">
        <v>39176</v>
      </c>
    </row>
    <row collapsed="false" customFormat="false" customHeight="false" hidden="false" ht="14.75" outlineLevel="0" r="35422">
      <c r="A35422" s="1" t="s">
        <v>10</v>
      </c>
      <c r="B35422" s="1" t="n">
        <v>12580473</v>
      </c>
      <c r="C35422" s="1" t="s">
        <v>39271</v>
      </c>
      <c r="D35422" s="1" t="s">
        <v>39176</v>
      </c>
    </row>
    <row collapsed="false" customFormat="false" customHeight="false" hidden="false" ht="14.75" outlineLevel="0" r="35423">
      <c r="A35423" s="1" t="s">
        <v>10</v>
      </c>
      <c r="B35423" s="1" t="n">
        <v>11110030</v>
      </c>
      <c r="C35423" s="1" t="s">
        <v>39272</v>
      </c>
      <c r="D35423" s="1" t="s">
        <v>39176</v>
      </c>
    </row>
    <row collapsed="false" customFormat="false" customHeight="false" hidden="false" ht="14.75" outlineLevel="0" r="35424">
      <c r="A35424" s="1" t="s">
        <v>10</v>
      </c>
      <c r="B35424" s="1" t="n">
        <v>15140358</v>
      </c>
      <c r="C35424" s="1" t="s">
        <v>39273</v>
      </c>
      <c r="D35424" s="1" t="s">
        <v>39176</v>
      </c>
    </row>
    <row collapsed="false" customFormat="false" customHeight="false" hidden="false" ht="14.75" outlineLevel="0" r="35425">
      <c r="A35425" s="1" t="s">
        <v>29</v>
      </c>
      <c r="B35425" s="1" t="n">
        <v>58834425</v>
      </c>
      <c r="C35425" s="1" t="s">
        <v>39274</v>
      </c>
      <c r="D35425" s="1" t="s">
        <v>39176</v>
      </c>
    </row>
    <row collapsed="false" customFormat="false" customHeight="false" hidden="false" ht="14.75" outlineLevel="0" r="35426">
      <c r="A35426" s="1" t="s">
        <v>10</v>
      </c>
      <c r="B35426" s="1" t="n">
        <v>15112460</v>
      </c>
      <c r="C35426" s="1" t="s">
        <v>39275</v>
      </c>
      <c r="D35426" s="1" t="s">
        <v>39176</v>
      </c>
    </row>
    <row collapsed="false" customFormat="false" customHeight="false" hidden="false" ht="14.75" outlineLevel="0" r="35427">
      <c r="A35427" s="1" t="s">
        <v>10</v>
      </c>
      <c r="B35427" s="1" t="n">
        <v>21175959</v>
      </c>
      <c r="C35427" s="1" t="s">
        <v>39276</v>
      </c>
      <c r="D35427" s="1" t="s">
        <v>39176</v>
      </c>
    </row>
    <row collapsed="false" customFormat="false" customHeight="false" hidden="false" ht="14.75" outlineLevel="0" r="35428">
      <c r="A35428" s="1" t="s">
        <v>29</v>
      </c>
      <c r="B35428" s="1" t="n">
        <v>56268196</v>
      </c>
      <c r="C35428" s="1" t="s">
        <v>39277</v>
      </c>
      <c r="D35428" s="1" t="s">
        <v>39176</v>
      </c>
    </row>
    <row collapsed="false" customFormat="false" customHeight="false" hidden="false" ht="14.75" outlineLevel="0" r="35429">
      <c r="A35429" s="1" t="s">
        <v>10</v>
      </c>
      <c r="B35429" s="1" t="n">
        <v>17403790</v>
      </c>
      <c r="C35429" s="1" t="s">
        <v>39278</v>
      </c>
      <c r="D35429" s="1" t="s">
        <v>39176</v>
      </c>
    </row>
    <row collapsed="false" customFormat="false" customHeight="false" hidden="false" ht="14.75" outlineLevel="0" r="35430">
      <c r="A35430" s="1" t="s">
        <v>10</v>
      </c>
      <c r="B35430" s="1" t="n">
        <v>3092171</v>
      </c>
      <c r="C35430" s="1" t="s">
        <v>39279</v>
      </c>
      <c r="D35430" s="1" t="s">
        <v>39176</v>
      </c>
    </row>
    <row collapsed="false" customFormat="false" customHeight="false" hidden="false" ht="14.75" outlineLevel="0" r="35431">
      <c r="A35431" s="1" t="s">
        <v>29</v>
      </c>
      <c r="B35431" s="1" t="n">
        <v>58909045</v>
      </c>
      <c r="C35431" s="1" t="s">
        <v>39280</v>
      </c>
      <c r="D35431" s="1" t="s">
        <v>39176</v>
      </c>
    </row>
    <row collapsed="false" customFormat="false" customHeight="false" hidden="false" ht="14.75" outlineLevel="0" r="35432">
      <c r="A35432" s="1" t="s">
        <v>29</v>
      </c>
      <c r="B35432" s="1" t="n">
        <v>20169637</v>
      </c>
      <c r="C35432" s="1" t="s">
        <v>39281</v>
      </c>
      <c r="D35432" s="1" t="s">
        <v>39176</v>
      </c>
    </row>
    <row collapsed="false" customFormat="false" customHeight="false" hidden="false" ht="14.75" outlineLevel="0" r="35433">
      <c r="A35433" s="1" t="s">
        <v>51</v>
      </c>
      <c r="B35433" s="1" t="n">
        <v>58740</v>
      </c>
      <c r="C35433" s="1" t="s">
        <v>39282</v>
      </c>
      <c r="D35433" s="1" t="s">
        <v>39176</v>
      </c>
    </row>
    <row collapsed="false" customFormat="false" customHeight="false" hidden="false" ht="14.75" outlineLevel="0" r="35434">
      <c r="A35434" s="1" t="s">
        <v>10</v>
      </c>
      <c r="B35434" s="1" t="n">
        <v>11802561</v>
      </c>
      <c r="C35434" s="1" t="s">
        <v>39283</v>
      </c>
      <c r="D35434" s="1" t="s">
        <v>39176</v>
      </c>
    </row>
    <row collapsed="false" customFormat="false" customHeight="false" hidden="false" ht="14.75" outlineLevel="0" r="35435">
      <c r="A35435" s="1" t="s">
        <v>29</v>
      </c>
      <c r="B35435" s="1" t="n">
        <v>56268170</v>
      </c>
      <c r="C35435" s="1" t="s">
        <v>39284</v>
      </c>
      <c r="D35435" s="1" t="s">
        <v>39176</v>
      </c>
    </row>
    <row collapsed="false" customFormat="false" customHeight="false" hidden="false" ht="14.75" outlineLevel="0" r="35436">
      <c r="A35436" s="1" t="s">
        <v>10</v>
      </c>
      <c r="B35436" s="1" t="n">
        <v>11988141</v>
      </c>
      <c r="C35436" s="1" t="s">
        <v>39285</v>
      </c>
      <c r="D35436" s="1" t="s">
        <v>39176</v>
      </c>
    </row>
    <row collapsed="false" customFormat="false" customHeight="false" hidden="false" ht="14.75" outlineLevel="0" r="35437">
      <c r="A35437" s="1" t="s">
        <v>29</v>
      </c>
      <c r="B35437" s="1" t="n">
        <v>58865262</v>
      </c>
      <c r="C35437" s="1" t="s">
        <v>39286</v>
      </c>
      <c r="D35437" s="1" t="s">
        <v>39176</v>
      </c>
    </row>
    <row collapsed="false" customFormat="false" customHeight="false" hidden="false" ht="14.75" outlineLevel="0" r="35438">
      <c r="A35438" s="1" t="s">
        <v>10</v>
      </c>
      <c r="B35438" s="1" t="n">
        <v>17214681</v>
      </c>
      <c r="C35438" s="1" t="s">
        <v>39287</v>
      </c>
      <c r="D35438" s="1" t="s">
        <v>39176</v>
      </c>
    </row>
    <row collapsed="false" customFormat="false" customHeight="false" hidden="false" ht="14.75" outlineLevel="0" r="35439">
      <c r="A35439" s="1" t="s">
        <v>29</v>
      </c>
      <c r="B35439" s="1" t="n">
        <v>14259295</v>
      </c>
      <c r="C35439" s="1" t="s">
        <v>39288</v>
      </c>
      <c r="D35439" s="1" t="s">
        <v>39176</v>
      </c>
    </row>
    <row collapsed="false" customFormat="false" customHeight="false" hidden="false" ht="14.75" outlineLevel="0" r="35440">
      <c r="A35440" s="1" t="s">
        <v>29</v>
      </c>
      <c r="B35440" s="1" t="n">
        <v>58875196</v>
      </c>
      <c r="C35440" s="1" t="s">
        <v>39289</v>
      </c>
      <c r="D35440" s="1" t="s">
        <v>39176</v>
      </c>
    </row>
    <row collapsed="false" customFormat="false" customHeight="false" hidden="false" ht="14.75" outlineLevel="0" r="35441">
      <c r="A35441" s="1" t="s">
        <v>10</v>
      </c>
      <c r="B35441" s="1" t="n">
        <v>15001007</v>
      </c>
      <c r="C35441" s="1" t="s">
        <v>39290</v>
      </c>
      <c r="D35441" s="1" t="s">
        <v>39176</v>
      </c>
    </row>
    <row collapsed="false" customFormat="false" customHeight="false" hidden="false" ht="14.75" outlineLevel="0" r="35442">
      <c r="A35442" s="1" t="s">
        <v>10</v>
      </c>
      <c r="B35442" s="1" t="n">
        <v>17244164</v>
      </c>
      <c r="C35442" s="1" t="s">
        <v>39291</v>
      </c>
      <c r="D35442" s="1" t="s">
        <v>39176</v>
      </c>
    </row>
    <row collapsed="false" customFormat="false" customHeight="false" hidden="false" ht="14.75" outlineLevel="0" r="35443">
      <c r="A35443" s="1" t="s">
        <v>10</v>
      </c>
      <c r="B35443" s="1" t="n">
        <v>11998519</v>
      </c>
      <c r="C35443" s="1" t="s">
        <v>39292</v>
      </c>
      <c r="D35443" s="1" t="s">
        <v>39176</v>
      </c>
    </row>
    <row collapsed="false" customFormat="false" customHeight="false" hidden="false" ht="14.75" outlineLevel="0" r="35444">
      <c r="A35444" s="1" t="s">
        <v>29</v>
      </c>
      <c r="B35444" s="1" t="n">
        <v>54447040</v>
      </c>
      <c r="C35444" s="1" t="s">
        <v>39293</v>
      </c>
      <c r="D35444" s="1" t="s">
        <v>39176</v>
      </c>
    </row>
    <row collapsed="false" customFormat="false" customHeight="false" hidden="false" ht="14.75" outlineLevel="0" r="35445">
      <c r="A35445" s="1" t="s">
        <v>29</v>
      </c>
      <c r="B35445" s="1" t="n">
        <v>58921933</v>
      </c>
      <c r="C35445" s="1" t="s">
        <v>39294</v>
      </c>
      <c r="D35445" s="1" t="s">
        <v>39176</v>
      </c>
    </row>
    <row collapsed="false" customFormat="false" customHeight="false" hidden="false" ht="14.75" outlineLevel="0" r="35446">
      <c r="A35446" s="1" t="s">
        <v>10</v>
      </c>
      <c r="B35446" s="1" t="n">
        <v>11194147</v>
      </c>
      <c r="C35446" s="1" t="s">
        <v>39295</v>
      </c>
      <c r="D35446" s="1" t="s">
        <v>39176</v>
      </c>
    </row>
    <row collapsed="false" customFormat="false" customHeight="false" hidden="false" ht="14.75" outlineLevel="0" r="35447">
      <c r="A35447" s="1" t="s">
        <v>29</v>
      </c>
      <c r="B35447" s="1" t="n">
        <v>56268998</v>
      </c>
      <c r="C35447" s="1" t="s">
        <v>39296</v>
      </c>
      <c r="D35447" s="1" t="s">
        <v>39176</v>
      </c>
    </row>
    <row collapsed="false" customFormat="false" customHeight="false" hidden="false" ht="14.75" outlineLevel="0" r="35448">
      <c r="A35448" s="1" t="s">
        <v>121</v>
      </c>
      <c r="B35448" s="1" t="n">
        <v>2282110</v>
      </c>
      <c r="C35448" s="1" t="s">
        <v>39297</v>
      </c>
      <c r="D35448" s="1" t="s">
        <v>39176</v>
      </c>
    </row>
    <row collapsed="false" customFormat="false" customHeight="false" hidden="false" ht="14.75" outlineLevel="0" r="35449">
      <c r="A35449" s="1" t="s">
        <v>51</v>
      </c>
      <c r="B35449" s="1" t="n">
        <v>97795</v>
      </c>
      <c r="C35449" s="1" t="s">
        <v>39298</v>
      </c>
      <c r="D35449" s="1" t="s">
        <v>39299</v>
      </c>
    </row>
    <row collapsed="false" customFormat="false" customHeight="false" hidden="false" ht="14.75" outlineLevel="0" r="35450">
      <c r="A35450" s="1" t="s">
        <v>10</v>
      </c>
      <c r="B35450" s="1" t="n">
        <v>11707769</v>
      </c>
      <c r="C35450" s="1" t="s">
        <v>39300</v>
      </c>
      <c r="D35450" s="1" t="s">
        <v>39301</v>
      </c>
    </row>
    <row collapsed="false" customFormat="false" customHeight="false" hidden="false" ht="14.75" outlineLevel="0" r="35451">
      <c r="A35451" s="1" t="s">
        <v>10</v>
      </c>
      <c r="B35451" s="1" t="n">
        <v>11707768</v>
      </c>
      <c r="C35451" s="1" t="s">
        <v>39302</v>
      </c>
      <c r="D35451" s="1" t="s">
        <v>39301</v>
      </c>
    </row>
    <row collapsed="false" customFormat="false" customHeight="false" hidden="false" ht="14.75" outlineLevel="0" r="35452">
      <c r="A35452" s="1" t="s">
        <v>10</v>
      </c>
      <c r="B35452" s="1" t="n">
        <v>11703675</v>
      </c>
      <c r="C35452" s="1" t="s">
        <v>39303</v>
      </c>
      <c r="D35452" s="1" t="s">
        <v>39301</v>
      </c>
    </row>
    <row collapsed="false" customFormat="false" customHeight="false" hidden="false" ht="14.75" outlineLevel="0" r="35453">
      <c r="A35453" s="1" t="s">
        <v>10</v>
      </c>
      <c r="B35453" s="1" t="n">
        <v>11712317</v>
      </c>
      <c r="C35453" s="1" t="s">
        <v>39304</v>
      </c>
      <c r="D35453" s="1" t="s">
        <v>39301</v>
      </c>
    </row>
    <row collapsed="false" customFormat="false" customHeight="false" hidden="false" ht="14.75" outlineLevel="0" r="35454">
      <c r="A35454" s="1" t="s">
        <v>10</v>
      </c>
      <c r="B35454" s="1" t="n">
        <v>14610343</v>
      </c>
      <c r="C35454" s="1" t="s">
        <v>39305</v>
      </c>
      <c r="D35454" s="1" t="s">
        <v>39306</v>
      </c>
    </row>
    <row collapsed="false" customFormat="false" customHeight="false" hidden="false" ht="14.75" outlineLevel="0" r="35455">
      <c r="A35455" s="1" t="s">
        <v>121</v>
      </c>
      <c r="B35455" s="1" t="n">
        <v>2908928</v>
      </c>
      <c r="C35455" s="1" t="s">
        <v>39307</v>
      </c>
      <c r="D35455" s="1" t="s">
        <v>39306</v>
      </c>
    </row>
    <row collapsed="false" customFormat="false" customHeight="false" hidden="false" ht="14.75" outlineLevel="0" r="35456">
      <c r="A35456" s="1" t="s">
        <v>10</v>
      </c>
      <c r="B35456" s="1" t="n">
        <v>14550882</v>
      </c>
      <c r="C35456" s="1" t="s">
        <v>39308</v>
      </c>
      <c r="D35456" s="1" t="s">
        <v>39306</v>
      </c>
    </row>
    <row collapsed="false" customFormat="false" customHeight="false" hidden="false" ht="14.75" outlineLevel="0" r="35457">
      <c r="A35457" s="1" t="s">
        <v>10</v>
      </c>
      <c r="B35457" s="1" t="n">
        <v>11370480</v>
      </c>
      <c r="C35457" s="1" t="s">
        <v>39309</v>
      </c>
      <c r="D35457" s="1" t="s">
        <v>39306</v>
      </c>
    </row>
    <row collapsed="false" customFormat="false" customHeight="false" hidden="false" ht="14.75" outlineLevel="0" r="35458">
      <c r="A35458" s="1" t="s">
        <v>29</v>
      </c>
      <c r="B35458" s="1" t="n">
        <v>80723166</v>
      </c>
      <c r="C35458" s="1" t="s">
        <v>39310</v>
      </c>
      <c r="D35458" s="1" t="s">
        <v>39306</v>
      </c>
    </row>
    <row collapsed="false" customFormat="false" customHeight="false" hidden="false" ht="14.75" outlineLevel="0" r="35459">
      <c r="A35459" s="1" t="s">
        <v>29</v>
      </c>
      <c r="B35459" s="1" t="n">
        <v>80661812</v>
      </c>
      <c r="C35459" s="1" t="s">
        <v>39311</v>
      </c>
      <c r="D35459" s="1" t="s">
        <v>39306</v>
      </c>
    </row>
    <row collapsed="false" customFormat="false" customHeight="false" hidden="false" ht="14.75" outlineLevel="0" r="35460">
      <c r="A35460" s="1" t="s">
        <v>10</v>
      </c>
      <c r="B35460" s="1" t="n">
        <v>15191013</v>
      </c>
      <c r="C35460" s="1" t="s">
        <v>39312</v>
      </c>
      <c r="D35460" s="1" t="s">
        <v>39306</v>
      </c>
    </row>
    <row collapsed="false" customFormat="false" customHeight="false" hidden="false" ht="14.75" outlineLevel="0" r="35461">
      <c r="A35461" s="1" t="s">
        <v>10</v>
      </c>
      <c r="B35461" s="1" t="n">
        <v>14610342</v>
      </c>
      <c r="C35461" s="1" t="s">
        <v>39313</v>
      </c>
      <c r="D35461" s="1" t="s">
        <v>39306</v>
      </c>
    </row>
    <row collapsed="false" customFormat="false" customHeight="false" hidden="false" ht="14.75" outlineLevel="0" r="35462">
      <c r="A35462" s="1" t="s">
        <v>29</v>
      </c>
      <c r="B35462" s="1" t="n">
        <v>13247655</v>
      </c>
      <c r="C35462" s="1" t="s">
        <v>39314</v>
      </c>
      <c r="D35462" s="1" t="s">
        <v>39306</v>
      </c>
    </row>
    <row collapsed="false" customFormat="false" customHeight="false" hidden="false" ht="14.75" outlineLevel="0" r="35463">
      <c r="A35463" s="1" t="s">
        <v>10</v>
      </c>
      <c r="B35463" s="1" t="n">
        <v>15144116</v>
      </c>
      <c r="C35463" s="1" t="s">
        <v>39315</v>
      </c>
      <c r="D35463" s="1" t="s">
        <v>39306</v>
      </c>
    </row>
    <row collapsed="false" customFormat="false" customHeight="false" hidden="false" ht="14.75" outlineLevel="0" r="35464">
      <c r="A35464" s="1" t="s">
        <v>29</v>
      </c>
      <c r="B35464" s="1" t="n">
        <v>80640964</v>
      </c>
      <c r="C35464" s="1" t="s">
        <v>39316</v>
      </c>
      <c r="D35464" s="1" t="s">
        <v>39306</v>
      </c>
    </row>
    <row collapsed="false" customFormat="false" customHeight="false" hidden="false" ht="14.75" outlineLevel="0" r="35465">
      <c r="A35465" s="1" t="s">
        <v>29</v>
      </c>
      <c r="B35465" s="1" t="n">
        <v>80838493</v>
      </c>
      <c r="C35465" s="1" t="s">
        <v>39317</v>
      </c>
      <c r="D35465" s="1" t="s">
        <v>39306</v>
      </c>
    </row>
    <row collapsed="false" customFormat="false" customHeight="false" hidden="false" ht="14.75" outlineLevel="0" r="35466">
      <c r="A35466" s="1" t="s">
        <v>10</v>
      </c>
      <c r="B35466" s="1" t="n">
        <v>11700804</v>
      </c>
      <c r="C35466" s="1" t="s">
        <v>39318</v>
      </c>
      <c r="D35466" s="1" t="s">
        <v>39306</v>
      </c>
    </row>
    <row collapsed="false" customFormat="false" customHeight="false" hidden="false" ht="14.75" outlineLevel="0" r="35467">
      <c r="A35467" s="1" t="s">
        <v>10</v>
      </c>
      <c r="B35467" s="1" t="n">
        <v>15110785</v>
      </c>
      <c r="C35467" s="1" t="s">
        <v>39319</v>
      </c>
      <c r="D35467" s="1" t="s">
        <v>39306</v>
      </c>
    </row>
    <row collapsed="false" customFormat="false" customHeight="false" hidden="false" ht="14.75" outlineLevel="0" r="35468">
      <c r="A35468" s="1" t="s">
        <v>10</v>
      </c>
      <c r="B35468" s="1" t="n">
        <v>11370482</v>
      </c>
      <c r="C35468" s="1" t="s">
        <v>39320</v>
      </c>
      <c r="D35468" s="1" t="s">
        <v>39306</v>
      </c>
    </row>
    <row collapsed="false" customFormat="false" customHeight="false" hidden="false" ht="14.75" outlineLevel="0" r="35469">
      <c r="A35469" s="1" t="s">
        <v>29</v>
      </c>
      <c r="B35469" s="1" t="n">
        <v>54688957</v>
      </c>
      <c r="C35469" s="1" t="s">
        <v>39321</v>
      </c>
      <c r="D35469" s="1" t="s">
        <v>39306</v>
      </c>
    </row>
    <row collapsed="false" customFormat="false" customHeight="false" hidden="false" ht="14.75" outlineLevel="0" r="35470">
      <c r="A35470" s="1" t="s">
        <v>29</v>
      </c>
      <c r="B35470" s="1" t="n">
        <v>56261068</v>
      </c>
      <c r="C35470" s="1" t="s">
        <v>39322</v>
      </c>
      <c r="D35470" s="1" t="s">
        <v>39306</v>
      </c>
    </row>
    <row collapsed="false" customFormat="false" customHeight="false" hidden="false" ht="14.75" outlineLevel="0" r="35471">
      <c r="A35471" s="1" t="s">
        <v>121</v>
      </c>
      <c r="B35471" s="1" t="n">
        <v>2905557</v>
      </c>
      <c r="C35471" s="1" t="s">
        <v>39323</v>
      </c>
      <c r="D35471" s="1" t="s">
        <v>39306</v>
      </c>
    </row>
    <row collapsed="false" customFormat="false" customHeight="false" hidden="false" ht="14.75" outlineLevel="0" r="35472">
      <c r="A35472" s="1" t="s">
        <v>10</v>
      </c>
      <c r="B35472" s="1" t="n">
        <v>15104948</v>
      </c>
      <c r="C35472" s="1" t="s">
        <v>39324</v>
      </c>
      <c r="D35472" s="1" t="s">
        <v>39306</v>
      </c>
    </row>
    <row collapsed="false" customFormat="false" customHeight="false" hidden="false" ht="14.75" outlineLevel="0" r="35473">
      <c r="A35473" s="1" t="s">
        <v>10</v>
      </c>
      <c r="B35473" s="1" t="n">
        <v>11715056</v>
      </c>
      <c r="C35473" s="1" t="s">
        <v>39325</v>
      </c>
      <c r="D35473" s="1" t="s">
        <v>39306</v>
      </c>
    </row>
    <row collapsed="false" customFormat="false" customHeight="false" hidden="false" ht="14.75" outlineLevel="0" r="35474">
      <c r="A35474" s="1" t="s">
        <v>121</v>
      </c>
      <c r="B35474" s="1" t="n">
        <v>2908939</v>
      </c>
      <c r="C35474" s="1" t="s">
        <v>39326</v>
      </c>
      <c r="D35474" s="1" t="s">
        <v>39306</v>
      </c>
    </row>
    <row collapsed="false" customFormat="false" customHeight="false" hidden="false" ht="14.75" outlineLevel="0" r="35475">
      <c r="A35475" s="1" t="s">
        <v>10</v>
      </c>
      <c r="B35475" s="1" t="n">
        <v>17265475</v>
      </c>
      <c r="C35475" s="1" t="s">
        <v>39327</v>
      </c>
      <c r="D35475" s="1" t="s">
        <v>39306</v>
      </c>
    </row>
    <row collapsed="false" customFormat="false" customHeight="false" hidden="false" ht="14.75" outlineLevel="0" r="35476">
      <c r="A35476" s="1" t="s">
        <v>29</v>
      </c>
      <c r="B35476" s="1" t="n">
        <v>80853575</v>
      </c>
      <c r="C35476" s="1" t="s">
        <v>39328</v>
      </c>
      <c r="D35476" s="1" t="s">
        <v>39306</v>
      </c>
    </row>
    <row collapsed="false" customFormat="false" customHeight="false" hidden="false" ht="14.75" outlineLevel="0" r="35477">
      <c r="A35477" s="1" t="s">
        <v>29</v>
      </c>
      <c r="B35477" s="1" t="n">
        <v>56268204</v>
      </c>
      <c r="C35477" s="1" t="s">
        <v>39329</v>
      </c>
      <c r="D35477" s="1" t="s">
        <v>39306</v>
      </c>
    </row>
    <row collapsed="false" customFormat="false" customHeight="false" hidden="false" ht="14.75" outlineLevel="0" r="35478">
      <c r="A35478" s="1" t="s">
        <v>29</v>
      </c>
      <c r="B35478" s="1" t="n">
        <v>14034656</v>
      </c>
      <c r="C35478" s="1" t="s">
        <v>39330</v>
      </c>
      <c r="D35478" s="1" t="s">
        <v>39306</v>
      </c>
    </row>
    <row collapsed="false" customFormat="false" customHeight="false" hidden="false" ht="14.75" outlineLevel="0" r="35479">
      <c r="A35479" s="1" t="s">
        <v>10</v>
      </c>
      <c r="B35479" s="1" t="n">
        <v>11702185</v>
      </c>
      <c r="C35479" s="1" t="s">
        <v>39331</v>
      </c>
      <c r="D35479" s="1" t="s">
        <v>39306</v>
      </c>
    </row>
    <row collapsed="false" customFormat="false" customHeight="false" hidden="false" ht="14.75" outlineLevel="0" r="35480">
      <c r="A35480" s="1" t="s">
        <v>121</v>
      </c>
      <c r="B35480" s="1" t="n">
        <v>2908941</v>
      </c>
      <c r="C35480" s="1" t="s">
        <v>39332</v>
      </c>
      <c r="D35480" s="1" t="s">
        <v>39306</v>
      </c>
    </row>
    <row collapsed="false" customFormat="false" customHeight="false" hidden="false" ht="14.75" outlineLevel="0" r="35481">
      <c r="A35481" s="1" t="s">
        <v>10</v>
      </c>
      <c r="B35481" s="1" t="n">
        <v>15195833</v>
      </c>
      <c r="C35481" s="1" t="s">
        <v>39333</v>
      </c>
      <c r="D35481" s="1" t="s">
        <v>39306</v>
      </c>
    </row>
    <row collapsed="false" customFormat="false" customHeight="false" hidden="false" ht="14.75" outlineLevel="0" r="35482">
      <c r="A35482" s="1" t="s">
        <v>10</v>
      </c>
      <c r="B35482" s="1" t="n">
        <v>15097478</v>
      </c>
      <c r="C35482" s="1" t="s">
        <v>39334</v>
      </c>
      <c r="D35482" s="1" t="s">
        <v>39306</v>
      </c>
    </row>
    <row collapsed="false" customFormat="false" customHeight="false" hidden="false" ht="14.75" outlineLevel="0" r="35483">
      <c r="A35483" s="1" t="s">
        <v>10</v>
      </c>
      <c r="B35483" s="1" t="n">
        <v>11988327</v>
      </c>
      <c r="C35483" s="1" t="s">
        <v>39335</v>
      </c>
      <c r="D35483" s="1" t="s">
        <v>39306</v>
      </c>
    </row>
    <row collapsed="false" customFormat="false" customHeight="false" hidden="false" ht="14.75" outlineLevel="0" r="35484">
      <c r="A35484" s="1" t="s">
        <v>10</v>
      </c>
      <c r="B35484" s="1" t="n">
        <v>14527267</v>
      </c>
      <c r="C35484" s="1" t="s">
        <v>39336</v>
      </c>
      <c r="D35484" s="1" t="s">
        <v>39306</v>
      </c>
    </row>
    <row collapsed="false" customFormat="false" customHeight="false" hidden="false" ht="14.75" outlineLevel="0" r="35485">
      <c r="A35485" s="1" t="s">
        <v>10</v>
      </c>
      <c r="B35485" s="1" t="n">
        <v>14576783</v>
      </c>
      <c r="C35485" s="1" t="s">
        <v>39337</v>
      </c>
      <c r="D35485" s="1" t="s">
        <v>39306</v>
      </c>
    </row>
    <row collapsed="false" customFormat="false" customHeight="false" hidden="false" ht="14.75" outlineLevel="0" r="35486">
      <c r="A35486" s="1" t="s">
        <v>10</v>
      </c>
      <c r="B35486" s="1" t="n">
        <v>17254301</v>
      </c>
      <c r="C35486" s="1" t="s">
        <v>39338</v>
      </c>
      <c r="D35486" s="1" t="s">
        <v>39306</v>
      </c>
    </row>
    <row collapsed="false" customFormat="false" customHeight="false" hidden="false" ht="14.75" outlineLevel="0" r="35487">
      <c r="A35487" s="1" t="s">
        <v>10</v>
      </c>
      <c r="B35487" s="1" t="n">
        <v>15105523</v>
      </c>
      <c r="C35487" s="1" t="s">
        <v>39339</v>
      </c>
      <c r="D35487" s="1" t="s">
        <v>39306</v>
      </c>
    </row>
    <row collapsed="false" customFormat="false" customHeight="false" hidden="false" ht="14.75" outlineLevel="0" r="35488">
      <c r="A35488" s="1" t="s">
        <v>29</v>
      </c>
      <c r="B35488" s="1" t="n">
        <v>54688940</v>
      </c>
      <c r="C35488" s="1" t="s">
        <v>39340</v>
      </c>
      <c r="D35488" s="1" t="s">
        <v>39306</v>
      </c>
    </row>
    <row collapsed="false" customFormat="false" customHeight="false" hidden="false" ht="14.75" outlineLevel="0" r="35489">
      <c r="A35489" s="1" t="s">
        <v>29</v>
      </c>
      <c r="B35489" s="1" t="n">
        <v>80675754</v>
      </c>
      <c r="C35489" s="1" t="s">
        <v>39341</v>
      </c>
      <c r="D35489" s="1" t="s">
        <v>39306</v>
      </c>
    </row>
    <row collapsed="false" customFormat="false" customHeight="false" hidden="false" ht="14.75" outlineLevel="0" r="35490">
      <c r="A35490" s="1" t="s">
        <v>29</v>
      </c>
      <c r="B35490" s="1" t="n">
        <v>80640956</v>
      </c>
      <c r="C35490" s="1" t="s">
        <v>39342</v>
      </c>
      <c r="D35490" s="1" t="s">
        <v>39306</v>
      </c>
    </row>
    <row collapsed="false" customFormat="false" customHeight="false" hidden="false" ht="14.75" outlineLevel="0" r="35491">
      <c r="A35491" s="1" t="s">
        <v>29</v>
      </c>
      <c r="B35491" s="1" t="n">
        <v>20926176</v>
      </c>
      <c r="C35491" s="1" t="s">
        <v>39343</v>
      </c>
      <c r="D35491" s="1" t="s">
        <v>39306</v>
      </c>
    </row>
    <row collapsed="false" customFormat="false" customHeight="false" hidden="false" ht="14.75" outlineLevel="0" r="35492">
      <c r="A35492" s="1" t="s">
        <v>10</v>
      </c>
      <c r="B35492" s="1" t="n">
        <v>14550884</v>
      </c>
      <c r="C35492" s="1" t="s">
        <v>39344</v>
      </c>
      <c r="D35492" s="1" t="s">
        <v>39306</v>
      </c>
    </row>
    <row collapsed="false" customFormat="false" customHeight="false" hidden="false" ht="14.75" outlineLevel="0" r="35493">
      <c r="A35493" s="1" t="s">
        <v>29</v>
      </c>
      <c r="B35493" s="1" t="n">
        <v>80785603</v>
      </c>
      <c r="C35493" s="1" t="s">
        <v>39345</v>
      </c>
      <c r="D35493" s="1" t="s">
        <v>39306</v>
      </c>
    </row>
    <row collapsed="false" customFormat="false" customHeight="false" hidden="false" ht="14.75" outlineLevel="0" r="35494">
      <c r="A35494" s="1" t="s">
        <v>29</v>
      </c>
      <c r="B35494" s="1" t="n">
        <v>80874845</v>
      </c>
      <c r="C35494" s="1" t="s">
        <v>39346</v>
      </c>
      <c r="D35494" s="1" t="s">
        <v>39306</v>
      </c>
    </row>
    <row collapsed="false" customFormat="false" customHeight="false" hidden="false" ht="14.75" outlineLevel="0" r="35495">
      <c r="A35495" s="1" t="s">
        <v>10</v>
      </c>
      <c r="B35495" s="1" t="n">
        <v>14555279</v>
      </c>
      <c r="C35495" s="1" t="s">
        <v>39347</v>
      </c>
      <c r="D35495" s="1" t="s">
        <v>39306</v>
      </c>
    </row>
    <row collapsed="false" customFormat="false" customHeight="false" hidden="false" ht="14.75" outlineLevel="0" r="35496">
      <c r="A35496" s="1" t="s">
        <v>121</v>
      </c>
      <c r="B35496" s="1" t="n">
        <v>2906192</v>
      </c>
      <c r="C35496" s="1" t="s">
        <v>39348</v>
      </c>
      <c r="D35496" s="1" t="s">
        <v>39306</v>
      </c>
    </row>
    <row collapsed="false" customFormat="false" customHeight="false" hidden="false" ht="14.75" outlineLevel="0" r="35497">
      <c r="A35497" s="1" t="s">
        <v>10</v>
      </c>
      <c r="B35497" s="1" t="n">
        <v>11715436</v>
      </c>
      <c r="C35497" s="1" t="s">
        <v>39349</v>
      </c>
      <c r="D35497" s="1" t="s">
        <v>39306</v>
      </c>
    </row>
    <row collapsed="false" customFormat="false" customHeight="false" hidden="false" ht="14.75" outlineLevel="0" r="35498">
      <c r="A35498" s="1" t="s">
        <v>10</v>
      </c>
      <c r="B35498" s="1" t="n">
        <v>11715437</v>
      </c>
      <c r="C35498" s="1" t="s">
        <v>39350</v>
      </c>
      <c r="D35498" s="1" t="s">
        <v>39306</v>
      </c>
    </row>
    <row collapsed="false" customFormat="false" customHeight="false" hidden="false" ht="14.75" outlineLevel="0" r="35499">
      <c r="A35499" s="1" t="s">
        <v>29</v>
      </c>
      <c r="B35499" s="1" t="n">
        <v>54688965</v>
      </c>
      <c r="C35499" s="1" t="s">
        <v>39351</v>
      </c>
      <c r="D35499" s="1" t="s">
        <v>39306</v>
      </c>
    </row>
    <row collapsed="false" customFormat="false" customHeight="false" hidden="false" ht="14.75" outlineLevel="0" r="35500">
      <c r="A35500" s="1" t="s">
        <v>10</v>
      </c>
      <c r="B35500" s="1" t="n">
        <v>15108388</v>
      </c>
      <c r="C35500" s="1" t="s">
        <v>39352</v>
      </c>
      <c r="D35500" s="1" t="s">
        <v>39306</v>
      </c>
    </row>
    <row collapsed="false" customFormat="false" customHeight="false" hidden="false" ht="14.75" outlineLevel="0" r="35501">
      <c r="A35501" s="1" t="s">
        <v>29</v>
      </c>
      <c r="B35501" s="1" t="n">
        <v>80873086</v>
      </c>
      <c r="C35501" s="1" t="s">
        <v>39353</v>
      </c>
      <c r="D35501" s="1" t="s">
        <v>39306</v>
      </c>
    </row>
    <row collapsed="false" customFormat="false" customHeight="false" hidden="false" ht="14.75" outlineLevel="0" r="35502">
      <c r="A35502" s="1" t="s">
        <v>10</v>
      </c>
      <c r="B35502" s="1" t="n">
        <v>11715972</v>
      </c>
      <c r="C35502" s="1" t="s">
        <v>39354</v>
      </c>
      <c r="D35502" s="1" t="s">
        <v>39306</v>
      </c>
    </row>
    <row collapsed="false" customFormat="false" customHeight="false" hidden="false" ht="14.75" outlineLevel="0" r="35503">
      <c r="A35503" s="1" t="s">
        <v>10</v>
      </c>
      <c r="B35503" s="1" t="n">
        <v>20463928</v>
      </c>
      <c r="C35503" s="1" t="s">
        <v>39355</v>
      </c>
      <c r="D35503" s="1" t="s">
        <v>39306</v>
      </c>
    </row>
    <row collapsed="false" customFormat="false" customHeight="false" hidden="false" ht="14.75" outlineLevel="0" r="35504">
      <c r="A35504" s="1" t="s">
        <v>6</v>
      </c>
      <c r="B35504" s="1" t="n">
        <v>3903576</v>
      </c>
      <c r="C35504" s="1" t="s">
        <v>39356</v>
      </c>
      <c r="D35504" s="1" t="s">
        <v>39357</v>
      </c>
    </row>
    <row collapsed="false" customFormat="false" customHeight="false" hidden="false" ht="14.75" outlineLevel="0" r="35505">
      <c r="A35505" s="1" t="s">
        <v>10</v>
      </c>
      <c r="B35505" s="1" t="n">
        <v>11710958</v>
      </c>
      <c r="C35505" s="1" t="s">
        <v>39358</v>
      </c>
      <c r="D35505" s="1" t="s">
        <v>39357</v>
      </c>
    </row>
    <row collapsed="false" customFormat="false" customHeight="false" hidden="false" ht="14.75" outlineLevel="0" r="35506">
      <c r="A35506" s="1" t="s">
        <v>10</v>
      </c>
      <c r="B35506" s="1" t="n">
        <v>11716408</v>
      </c>
      <c r="C35506" s="1" t="s">
        <v>39359</v>
      </c>
      <c r="D35506" s="1" t="s">
        <v>39357</v>
      </c>
    </row>
    <row collapsed="false" customFormat="false" customHeight="false" hidden="false" ht="14.75" outlineLevel="0" r="35507">
      <c r="A35507" s="1" t="s">
        <v>10</v>
      </c>
      <c r="B35507" s="1" t="n">
        <v>11712134</v>
      </c>
      <c r="C35507" s="1" t="s">
        <v>39360</v>
      </c>
      <c r="D35507" s="1" t="s">
        <v>39357</v>
      </c>
    </row>
    <row collapsed="false" customFormat="false" customHeight="false" hidden="false" ht="14.75" outlineLevel="0" r="35508">
      <c r="A35508" s="1" t="s">
        <v>29</v>
      </c>
      <c r="B35508" s="1" t="n">
        <v>54622378</v>
      </c>
      <c r="C35508" s="1" t="s">
        <v>39361</v>
      </c>
      <c r="D35508" s="1" t="s">
        <v>39357</v>
      </c>
    </row>
    <row collapsed="false" customFormat="false" customHeight="false" hidden="false" ht="14.75" outlineLevel="0" r="35509">
      <c r="A35509" s="1" t="s">
        <v>29</v>
      </c>
      <c r="B35509" s="1" t="n">
        <v>13487004</v>
      </c>
      <c r="C35509" s="1" t="s">
        <v>39362</v>
      </c>
      <c r="D35509" s="1" t="s">
        <v>39357</v>
      </c>
    </row>
    <row collapsed="false" customFormat="false" customHeight="false" hidden="false" ht="14.75" outlineLevel="0" r="35510">
      <c r="A35510" s="1" t="s">
        <v>29</v>
      </c>
      <c r="B35510" s="1" t="n">
        <v>13486931</v>
      </c>
      <c r="C35510" s="1" t="s">
        <v>39363</v>
      </c>
      <c r="D35510" s="1" t="s">
        <v>39357</v>
      </c>
    </row>
    <row collapsed="false" customFormat="false" customHeight="false" hidden="false" ht="14.75" outlineLevel="0" r="35511">
      <c r="A35511" s="1" t="s">
        <v>29</v>
      </c>
      <c r="B35511" s="1" t="n">
        <v>80718232</v>
      </c>
      <c r="C35511" s="1" t="s">
        <v>39364</v>
      </c>
      <c r="D35511" s="1" t="s">
        <v>39357</v>
      </c>
    </row>
    <row collapsed="false" customFormat="false" customHeight="false" hidden="false" ht="14.75" outlineLevel="0" r="35512">
      <c r="A35512" s="1" t="s">
        <v>10</v>
      </c>
      <c r="B35512" s="1" t="n">
        <v>11988116</v>
      </c>
      <c r="C35512" s="1" t="s">
        <v>39365</v>
      </c>
      <c r="D35512" s="1" t="s">
        <v>39357</v>
      </c>
    </row>
    <row collapsed="false" customFormat="false" customHeight="false" hidden="false" ht="14.75" outlineLevel="0" r="35513">
      <c r="A35513" s="1" t="s">
        <v>29</v>
      </c>
      <c r="B35513" s="1" t="n">
        <v>59110817</v>
      </c>
      <c r="C35513" s="1" t="s">
        <v>39366</v>
      </c>
      <c r="D35513" s="1" t="s">
        <v>39357</v>
      </c>
    </row>
    <row collapsed="false" customFormat="false" customHeight="false" hidden="false" ht="14.75" outlineLevel="0" r="35514">
      <c r="A35514" s="1" t="s">
        <v>29</v>
      </c>
      <c r="B35514" s="1" t="n">
        <v>13425830</v>
      </c>
      <c r="C35514" s="1" t="s">
        <v>39367</v>
      </c>
      <c r="D35514" s="1" t="s">
        <v>39357</v>
      </c>
    </row>
    <row collapsed="false" customFormat="false" customHeight="false" hidden="false" ht="14.75" outlineLevel="0" r="35515">
      <c r="A35515" s="1" t="s">
        <v>10</v>
      </c>
      <c r="B35515" s="1" t="n">
        <v>11713207</v>
      </c>
      <c r="C35515" s="1" t="s">
        <v>39368</v>
      </c>
      <c r="D35515" s="1" t="s">
        <v>39357</v>
      </c>
    </row>
    <row collapsed="false" customFormat="false" customHeight="false" hidden="false" ht="14.75" outlineLevel="0" r="35516">
      <c r="A35516" s="1" t="s">
        <v>29</v>
      </c>
      <c r="B35516" s="1" t="n">
        <v>13378666</v>
      </c>
      <c r="C35516" s="1" t="s">
        <v>39369</v>
      </c>
      <c r="D35516" s="1" t="s">
        <v>39357</v>
      </c>
    </row>
    <row collapsed="false" customFormat="false" customHeight="false" hidden="false" ht="14.75" outlineLevel="0" r="35517">
      <c r="A35517" s="1" t="s">
        <v>29</v>
      </c>
      <c r="B35517" s="1" t="n">
        <v>13461892</v>
      </c>
      <c r="C35517" s="1" t="s">
        <v>39370</v>
      </c>
      <c r="D35517" s="1" t="s">
        <v>39357</v>
      </c>
    </row>
    <row collapsed="false" customFormat="false" customHeight="false" hidden="false" ht="14.75" outlineLevel="0" r="35518">
      <c r="A35518" s="1" t="s">
        <v>10</v>
      </c>
      <c r="B35518" s="1" t="n">
        <v>3819161</v>
      </c>
      <c r="C35518" s="1" t="s">
        <v>39371</v>
      </c>
      <c r="D35518" s="1" t="s">
        <v>39357</v>
      </c>
    </row>
    <row collapsed="false" customFormat="false" customHeight="false" hidden="false" ht="14.75" outlineLevel="0" r="35519">
      <c r="A35519" s="1" t="s">
        <v>10</v>
      </c>
      <c r="B35519" s="1" t="n">
        <v>15082473</v>
      </c>
      <c r="C35519" s="1" t="s">
        <v>39372</v>
      </c>
      <c r="D35519" s="1" t="s">
        <v>39357</v>
      </c>
    </row>
    <row collapsed="false" customFormat="false" customHeight="false" hidden="false" ht="14.75" outlineLevel="0" r="35520">
      <c r="A35520" s="1" t="s">
        <v>10</v>
      </c>
      <c r="B35520" s="1" t="n">
        <v>17212421</v>
      </c>
      <c r="C35520" s="1" t="s">
        <v>39373</v>
      </c>
      <c r="D35520" s="1" t="s">
        <v>39357</v>
      </c>
    </row>
    <row collapsed="false" customFormat="false" customHeight="false" hidden="false" ht="14.75" outlineLevel="0" r="35521">
      <c r="A35521" s="1" t="s">
        <v>10</v>
      </c>
      <c r="B35521" s="1" t="n">
        <v>17212419</v>
      </c>
      <c r="C35521" s="1" t="s">
        <v>39374</v>
      </c>
      <c r="D35521" s="1" t="s">
        <v>39357</v>
      </c>
    </row>
    <row collapsed="false" customFormat="false" customHeight="false" hidden="false" ht="14.75" outlineLevel="0" r="35522">
      <c r="A35522" s="1" t="s">
        <v>29</v>
      </c>
      <c r="B35522" s="1" t="n">
        <v>58994559</v>
      </c>
      <c r="C35522" s="1" t="s">
        <v>39375</v>
      </c>
      <c r="D35522" s="1" t="s">
        <v>39357</v>
      </c>
    </row>
    <row collapsed="false" customFormat="false" customHeight="false" hidden="false" ht="14.75" outlineLevel="0" r="35523">
      <c r="A35523" s="1" t="s">
        <v>10</v>
      </c>
      <c r="B35523" s="1" t="n">
        <v>11716875</v>
      </c>
      <c r="C35523" s="1" t="s">
        <v>39376</v>
      </c>
      <c r="D35523" s="1" t="s">
        <v>39357</v>
      </c>
    </row>
    <row collapsed="false" customFormat="false" customHeight="false" hidden="false" ht="14.75" outlineLevel="0" r="35524">
      <c r="A35524" s="1" t="s">
        <v>10</v>
      </c>
      <c r="B35524" s="1" t="n">
        <v>20913287</v>
      </c>
      <c r="C35524" s="1" t="s">
        <v>39377</v>
      </c>
      <c r="D35524" s="1" t="s">
        <v>39357</v>
      </c>
    </row>
    <row collapsed="false" customFormat="false" customHeight="false" hidden="false" ht="14.75" outlineLevel="0" r="35525">
      <c r="A35525" s="1" t="s">
        <v>10</v>
      </c>
      <c r="B35525" s="1" t="n">
        <v>15166765</v>
      </c>
      <c r="C35525" s="1" t="s">
        <v>39378</v>
      </c>
      <c r="D35525" s="1" t="s">
        <v>39357</v>
      </c>
    </row>
    <row collapsed="false" customFormat="false" customHeight="false" hidden="false" ht="14.75" outlineLevel="0" r="35526">
      <c r="A35526" s="1" t="s">
        <v>10</v>
      </c>
      <c r="B35526" s="1" t="n">
        <v>11712724</v>
      </c>
      <c r="C35526" s="1" t="s">
        <v>39379</v>
      </c>
      <c r="D35526" s="1" t="s">
        <v>39357</v>
      </c>
    </row>
    <row collapsed="false" customFormat="false" customHeight="false" hidden="false" ht="14.75" outlineLevel="0" r="35527">
      <c r="A35527" s="1" t="s">
        <v>29</v>
      </c>
      <c r="B35527" s="1" t="n">
        <v>13936539</v>
      </c>
      <c r="C35527" s="1" t="s">
        <v>39380</v>
      </c>
      <c r="D35527" s="1" t="s">
        <v>39357</v>
      </c>
    </row>
    <row collapsed="false" customFormat="false" customHeight="false" hidden="false" ht="14.75" outlineLevel="0" r="35528">
      <c r="A35528" s="1" t="s">
        <v>10</v>
      </c>
      <c r="B35528" s="1" t="n">
        <v>1650774</v>
      </c>
      <c r="C35528" s="1" t="s">
        <v>39381</v>
      </c>
      <c r="D35528" s="1" t="s">
        <v>39357</v>
      </c>
    </row>
    <row collapsed="false" customFormat="false" customHeight="false" hidden="false" ht="14.75" outlineLevel="0" r="35529">
      <c r="A35529" s="1" t="s">
        <v>10</v>
      </c>
      <c r="B35529" s="1" t="n">
        <v>15144013</v>
      </c>
      <c r="C35529" s="1" t="s">
        <v>39382</v>
      </c>
      <c r="D35529" s="1" t="s">
        <v>39357</v>
      </c>
    </row>
    <row collapsed="false" customFormat="false" customHeight="false" hidden="false" ht="14.75" outlineLevel="0" r="35530">
      <c r="A35530" s="1" t="s">
        <v>10</v>
      </c>
      <c r="B35530" s="1" t="n">
        <v>11713202</v>
      </c>
      <c r="C35530" s="1" t="s">
        <v>39383</v>
      </c>
      <c r="D35530" s="1" t="s">
        <v>39357</v>
      </c>
    </row>
    <row collapsed="false" customFormat="false" customHeight="false" hidden="false" ht="14.75" outlineLevel="0" r="35531">
      <c r="A35531" s="1" t="s">
        <v>10</v>
      </c>
      <c r="B35531" s="1" t="n">
        <v>11715569</v>
      </c>
      <c r="C35531" s="1" t="s">
        <v>39384</v>
      </c>
      <c r="D35531" s="1" t="s">
        <v>39357</v>
      </c>
    </row>
    <row collapsed="false" customFormat="false" customHeight="false" hidden="false" ht="14.75" outlineLevel="0" r="35532">
      <c r="A35532" s="1" t="s">
        <v>6</v>
      </c>
      <c r="B35532" s="1" t="s">
        <v>39385</v>
      </c>
      <c r="C35532" s="1" t="s">
        <v>39386</v>
      </c>
      <c r="D35532" s="1" t="s">
        <v>39357</v>
      </c>
    </row>
    <row collapsed="false" customFormat="false" customHeight="false" hidden="false" ht="14.75" outlineLevel="0" r="35533">
      <c r="A35533" s="1" t="s">
        <v>10</v>
      </c>
      <c r="B35533" s="1" t="n">
        <v>11709864</v>
      </c>
      <c r="C35533" s="1" t="s">
        <v>39387</v>
      </c>
      <c r="D35533" s="1" t="s">
        <v>39357</v>
      </c>
    </row>
    <row collapsed="false" customFormat="false" customHeight="false" hidden="false" ht="14.75" outlineLevel="0" r="35534">
      <c r="A35534" s="1" t="s">
        <v>10</v>
      </c>
      <c r="B35534" s="1" t="n">
        <v>11714995</v>
      </c>
      <c r="C35534" s="1" t="s">
        <v>39388</v>
      </c>
      <c r="D35534" s="1" t="s">
        <v>39357</v>
      </c>
    </row>
    <row collapsed="false" customFormat="false" customHeight="false" hidden="false" ht="14.75" outlineLevel="0" r="35535">
      <c r="A35535" s="1" t="s">
        <v>10</v>
      </c>
      <c r="B35535" s="1" t="n">
        <v>11704504</v>
      </c>
      <c r="C35535" s="1" t="s">
        <v>39389</v>
      </c>
      <c r="D35535" s="1" t="s">
        <v>39357</v>
      </c>
    </row>
    <row collapsed="false" customFormat="false" customHeight="false" hidden="false" ht="14.75" outlineLevel="0" r="35536">
      <c r="A35536" s="1" t="s">
        <v>10</v>
      </c>
      <c r="B35536" s="1" t="n">
        <v>11709804</v>
      </c>
      <c r="C35536" s="1" t="s">
        <v>39390</v>
      </c>
      <c r="D35536" s="1" t="s">
        <v>39357</v>
      </c>
    </row>
    <row collapsed="false" customFormat="false" customHeight="false" hidden="false" ht="14.75" outlineLevel="0" r="35537">
      <c r="A35537" s="1" t="s">
        <v>10</v>
      </c>
      <c r="B35537" s="1" t="n">
        <v>11711163</v>
      </c>
      <c r="C35537" s="1" t="s">
        <v>39391</v>
      </c>
      <c r="D35537" s="1" t="s">
        <v>39357</v>
      </c>
    </row>
    <row collapsed="false" customFormat="false" customHeight="false" hidden="false" ht="14.75" outlineLevel="0" r="35538">
      <c r="A35538" s="1" t="s">
        <v>29</v>
      </c>
      <c r="B35538" s="1" t="n">
        <v>59379933</v>
      </c>
      <c r="C35538" s="1" t="s">
        <v>39392</v>
      </c>
      <c r="D35538" s="1" t="s">
        <v>39357</v>
      </c>
    </row>
    <row collapsed="false" customFormat="false" customHeight="false" hidden="false" ht="14.75" outlineLevel="0" r="35539">
      <c r="A35539" s="1" t="s">
        <v>10</v>
      </c>
      <c r="B35539" s="1" t="n">
        <v>15111789</v>
      </c>
      <c r="C35539" s="1" t="s">
        <v>39393</v>
      </c>
      <c r="D35539" s="1" t="s">
        <v>39357</v>
      </c>
    </row>
    <row collapsed="false" customFormat="false" customHeight="false" hidden="false" ht="14.75" outlineLevel="0" r="35540">
      <c r="A35540" s="1" t="s">
        <v>10</v>
      </c>
      <c r="B35540" s="1" t="n">
        <v>11992402</v>
      </c>
      <c r="C35540" s="1" t="s">
        <v>39394</v>
      </c>
      <c r="D35540" s="1" t="s">
        <v>39357</v>
      </c>
    </row>
    <row collapsed="false" customFormat="false" customHeight="false" hidden="false" ht="14.75" outlineLevel="0" r="35541">
      <c r="A35541" s="1" t="s">
        <v>10</v>
      </c>
      <c r="B35541" s="1" t="n">
        <v>11992401</v>
      </c>
      <c r="C35541" s="1" t="s">
        <v>39395</v>
      </c>
      <c r="D35541" s="1" t="s">
        <v>39357</v>
      </c>
    </row>
    <row collapsed="false" customFormat="false" customHeight="false" hidden="false" ht="14.75" outlineLevel="0" r="35542">
      <c r="A35542" s="1" t="s">
        <v>10</v>
      </c>
      <c r="B35542" s="1" t="n">
        <v>11036710</v>
      </c>
      <c r="C35542" s="1" t="s">
        <v>39396</v>
      </c>
      <c r="D35542" s="1" t="s">
        <v>39357</v>
      </c>
    </row>
    <row collapsed="false" customFormat="false" customHeight="false" hidden="false" ht="14.75" outlineLevel="0" r="35543">
      <c r="A35543" s="1" t="s">
        <v>29</v>
      </c>
      <c r="B35543" s="1" t="n">
        <v>54680988</v>
      </c>
      <c r="C35543" s="1" t="s">
        <v>39397</v>
      </c>
      <c r="D35543" s="1" t="s">
        <v>39357</v>
      </c>
    </row>
    <row collapsed="false" customFormat="false" customHeight="false" hidden="false" ht="14.75" outlineLevel="0" r="35544">
      <c r="A35544" s="1" t="s">
        <v>10</v>
      </c>
      <c r="B35544" s="1" t="n">
        <v>11998582</v>
      </c>
      <c r="C35544" s="1" t="s">
        <v>39398</v>
      </c>
      <c r="D35544" s="1" t="s">
        <v>39357</v>
      </c>
    </row>
    <row collapsed="false" customFormat="false" customHeight="false" hidden="false" ht="14.75" outlineLevel="0" r="35545">
      <c r="A35545" s="1" t="s">
        <v>10</v>
      </c>
      <c r="B35545" s="1" t="n">
        <v>14601402</v>
      </c>
      <c r="C35545" s="1" t="s">
        <v>39399</v>
      </c>
      <c r="D35545" s="1" t="s">
        <v>39357</v>
      </c>
    </row>
    <row collapsed="false" customFormat="false" customHeight="false" hidden="false" ht="14.75" outlineLevel="0" r="35546">
      <c r="A35546" s="1" t="s">
        <v>10</v>
      </c>
      <c r="B35546" s="1" t="n">
        <v>11709805</v>
      </c>
      <c r="C35546" s="1" t="s">
        <v>39400</v>
      </c>
      <c r="D35546" s="1" t="s">
        <v>39357</v>
      </c>
    </row>
    <row collapsed="false" customFormat="false" customHeight="false" hidden="false" ht="14.75" outlineLevel="0" r="35547">
      <c r="A35547" s="1" t="s">
        <v>10</v>
      </c>
      <c r="B35547" s="1" t="n">
        <v>14507416</v>
      </c>
      <c r="C35547" s="1" t="s">
        <v>39401</v>
      </c>
      <c r="D35547" s="1" t="s">
        <v>39357</v>
      </c>
    </row>
    <row collapsed="false" customFormat="false" customHeight="false" hidden="false" ht="14.75" outlineLevel="0" r="35548">
      <c r="A35548" s="1" t="s">
        <v>29</v>
      </c>
      <c r="B35548" s="1" t="n">
        <v>43974278</v>
      </c>
      <c r="C35548" s="1" t="s">
        <v>39402</v>
      </c>
      <c r="D35548" s="1" t="s">
        <v>39357</v>
      </c>
    </row>
    <row collapsed="false" customFormat="false" customHeight="false" hidden="false" ht="14.75" outlineLevel="0" r="35549">
      <c r="A35549" s="1" t="s">
        <v>29</v>
      </c>
      <c r="B35549" s="1" t="n">
        <v>54445010</v>
      </c>
      <c r="C35549" s="1" t="s">
        <v>39403</v>
      </c>
      <c r="D35549" s="1" t="s">
        <v>39357</v>
      </c>
    </row>
    <row collapsed="false" customFormat="false" customHeight="false" hidden="false" ht="14.75" outlineLevel="0" r="35550">
      <c r="A35550" s="1" t="s">
        <v>29</v>
      </c>
      <c r="B35550" s="1" t="n">
        <v>13793120</v>
      </c>
      <c r="C35550" s="1" t="s">
        <v>39404</v>
      </c>
      <c r="D35550" s="1" t="s">
        <v>39357</v>
      </c>
    </row>
    <row collapsed="false" customFormat="false" customHeight="false" hidden="false" ht="14.75" outlineLevel="0" r="35551">
      <c r="A35551" s="1" t="s">
        <v>10</v>
      </c>
      <c r="B35551" s="1" t="n">
        <v>11708583</v>
      </c>
      <c r="C35551" s="1" t="s">
        <v>39405</v>
      </c>
      <c r="D35551" s="1" t="s">
        <v>39357</v>
      </c>
    </row>
    <row collapsed="false" customFormat="false" customHeight="false" hidden="false" ht="14.75" outlineLevel="0" r="35552">
      <c r="A35552" s="1" t="s">
        <v>29</v>
      </c>
      <c r="B35552" s="1" t="n">
        <v>54680970</v>
      </c>
      <c r="C35552" s="1" t="s">
        <v>39406</v>
      </c>
      <c r="D35552" s="1" t="s">
        <v>39357</v>
      </c>
    </row>
    <row collapsed="false" customFormat="false" customHeight="false" hidden="false" ht="14.75" outlineLevel="0" r="35553">
      <c r="A35553" s="1" t="s">
        <v>10</v>
      </c>
      <c r="B35553" s="1" t="n">
        <v>17205547</v>
      </c>
      <c r="C35553" s="1" t="s">
        <v>39407</v>
      </c>
      <c r="D35553" s="1" t="s">
        <v>39357</v>
      </c>
    </row>
    <row collapsed="false" customFormat="false" customHeight="false" hidden="false" ht="14.75" outlineLevel="0" r="35554">
      <c r="A35554" s="1" t="s">
        <v>10</v>
      </c>
      <c r="B35554" s="1" t="n">
        <v>11709781</v>
      </c>
      <c r="C35554" s="1" t="s">
        <v>39408</v>
      </c>
      <c r="D35554" s="1" t="s">
        <v>39357</v>
      </c>
    </row>
    <row collapsed="false" customFormat="false" customHeight="false" hidden="false" ht="14.75" outlineLevel="0" r="35555">
      <c r="A35555" s="1" t="s">
        <v>10</v>
      </c>
      <c r="B35555" s="1" t="n">
        <v>14602802</v>
      </c>
      <c r="C35555" s="1" t="s">
        <v>39409</v>
      </c>
      <c r="D35555" s="1" t="s">
        <v>39357</v>
      </c>
    </row>
    <row collapsed="false" customFormat="false" customHeight="false" hidden="false" ht="14.75" outlineLevel="0" r="35556">
      <c r="A35556" s="1" t="s">
        <v>10</v>
      </c>
      <c r="B35556" s="1" t="n">
        <v>15195778</v>
      </c>
      <c r="C35556" s="1" t="s">
        <v>39410</v>
      </c>
      <c r="D35556" s="1" t="s">
        <v>39357</v>
      </c>
    </row>
    <row collapsed="false" customFormat="false" customHeight="false" hidden="false" ht="14.75" outlineLevel="0" r="35557">
      <c r="A35557" s="1" t="s">
        <v>10</v>
      </c>
      <c r="B35557" s="1" t="n">
        <v>17212471</v>
      </c>
      <c r="C35557" s="1" t="s">
        <v>39411</v>
      </c>
      <c r="D35557" s="1" t="s">
        <v>39357</v>
      </c>
    </row>
    <row collapsed="false" customFormat="false" customHeight="false" hidden="false" ht="14.75" outlineLevel="0" r="35558">
      <c r="A35558" s="1" t="s">
        <v>10</v>
      </c>
      <c r="B35558" s="1" t="n">
        <v>20795296</v>
      </c>
      <c r="C35558" s="1" t="s">
        <v>39412</v>
      </c>
      <c r="D35558" s="1" t="s">
        <v>39357</v>
      </c>
    </row>
    <row collapsed="false" customFormat="false" customHeight="false" hidden="false" ht="14.75" outlineLevel="0" r="35559">
      <c r="A35559" s="1" t="s">
        <v>29</v>
      </c>
      <c r="B35559" s="1" t="n">
        <v>58966516</v>
      </c>
      <c r="C35559" s="1" t="s">
        <v>39413</v>
      </c>
      <c r="D35559" s="1" t="s">
        <v>39357</v>
      </c>
    </row>
    <row collapsed="false" customFormat="false" customHeight="false" hidden="false" ht="14.75" outlineLevel="0" r="35560">
      <c r="A35560" s="1" t="s">
        <v>10</v>
      </c>
      <c r="B35560" s="1" t="n">
        <v>14576751</v>
      </c>
      <c r="C35560" s="1" t="s">
        <v>39414</v>
      </c>
      <c r="D35560" s="1" t="s">
        <v>39357</v>
      </c>
    </row>
    <row collapsed="false" customFormat="false" customHeight="false" hidden="false" ht="14.75" outlineLevel="0" r="35561">
      <c r="A35561" s="1" t="s">
        <v>10</v>
      </c>
      <c r="B35561" s="1" t="n">
        <v>15183774</v>
      </c>
      <c r="C35561" s="1" t="s">
        <v>39415</v>
      </c>
      <c r="D35561" s="1" t="s">
        <v>39357</v>
      </c>
    </row>
    <row collapsed="false" customFormat="false" customHeight="false" hidden="false" ht="14.75" outlineLevel="0" r="35562">
      <c r="A35562" s="1" t="s">
        <v>10</v>
      </c>
      <c r="B35562" s="1" t="n">
        <v>11716007</v>
      </c>
      <c r="C35562" s="1" t="s">
        <v>39416</v>
      </c>
      <c r="D35562" s="1" t="s">
        <v>39357</v>
      </c>
    </row>
    <row collapsed="false" customFormat="false" customHeight="false" hidden="false" ht="14.75" outlineLevel="0" r="35563">
      <c r="A35563" s="1" t="s">
        <v>10</v>
      </c>
      <c r="B35563" s="1" t="n">
        <v>17233493</v>
      </c>
      <c r="C35563" s="1" t="s">
        <v>39417</v>
      </c>
      <c r="D35563" s="1" t="s">
        <v>39357</v>
      </c>
    </row>
    <row collapsed="false" customFormat="false" customHeight="false" hidden="false" ht="14.75" outlineLevel="0" r="35564">
      <c r="A35564" s="1" t="s">
        <v>121</v>
      </c>
      <c r="B35564" s="1" t="n">
        <v>2906191</v>
      </c>
      <c r="C35564" s="1" t="s">
        <v>39418</v>
      </c>
      <c r="D35564" s="1" t="s">
        <v>39357</v>
      </c>
    </row>
    <row collapsed="false" customFormat="false" customHeight="false" hidden="false" ht="14.75" outlineLevel="0" r="35565">
      <c r="A35565" s="1" t="s">
        <v>10</v>
      </c>
      <c r="B35565" s="1" t="n">
        <v>15165436</v>
      </c>
      <c r="C35565" s="1" t="s">
        <v>39419</v>
      </c>
      <c r="D35565" s="1" t="s">
        <v>39357</v>
      </c>
    </row>
    <row collapsed="false" customFormat="false" customHeight="false" hidden="false" ht="14.75" outlineLevel="0" r="35566">
      <c r="A35566" s="1" t="s">
        <v>10</v>
      </c>
      <c r="B35566" s="1" t="n">
        <v>11710881</v>
      </c>
      <c r="C35566" s="1" t="s">
        <v>39420</v>
      </c>
      <c r="D35566" s="1" t="s">
        <v>39357</v>
      </c>
    </row>
    <row collapsed="false" customFormat="false" customHeight="false" hidden="false" ht="14.75" outlineLevel="0" r="35567">
      <c r="A35567" s="1" t="s">
        <v>29</v>
      </c>
      <c r="B35567" s="1" t="n">
        <v>13966841</v>
      </c>
      <c r="C35567" s="1" t="s">
        <v>39421</v>
      </c>
      <c r="D35567" s="1" t="s">
        <v>39357</v>
      </c>
    </row>
    <row collapsed="false" customFormat="false" customHeight="false" hidden="false" ht="14.75" outlineLevel="0" r="35568">
      <c r="A35568" s="1" t="s">
        <v>29</v>
      </c>
      <c r="B35568" s="1" t="n">
        <v>13426002</v>
      </c>
      <c r="C35568" s="1" t="s">
        <v>39422</v>
      </c>
      <c r="D35568" s="1" t="s">
        <v>39357</v>
      </c>
    </row>
    <row collapsed="false" customFormat="false" customHeight="false" hidden="false" ht="14.75" outlineLevel="0" r="35569">
      <c r="A35569" s="1" t="s">
        <v>10</v>
      </c>
      <c r="B35569" s="1" t="n">
        <v>17212416</v>
      </c>
      <c r="C35569" s="1" t="s">
        <v>39423</v>
      </c>
      <c r="D35569" s="1" t="s">
        <v>39357</v>
      </c>
    </row>
    <row collapsed="false" customFormat="false" customHeight="false" hidden="false" ht="14.75" outlineLevel="0" r="35570">
      <c r="A35570" s="1" t="s">
        <v>10</v>
      </c>
      <c r="B35570" s="1" t="n">
        <v>14594942</v>
      </c>
      <c r="C35570" s="1" t="s">
        <v>39424</v>
      </c>
      <c r="D35570" s="1" t="s">
        <v>39357</v>
      </c>
    </row>
    <row collapsed="false" customFormat="false" customHeight="false" hidden="false" ht="14.75" outlineLevel="0" r="35571">
      <c r="A35571" s="1" t="s">
        <v>10</v>
      </c>
      <c r="B35571" s="1" t="n">
        <v>11709782</v>
      </c>
      <c r="C35571" s="1" t="s">
        <v>39425</v>
      </c>
      <c r="D35571" s="1" t="s">
        <v>39357</v>
      </c>
    </row>
    <row collapsed="false" customFormat="false" customHeight="false" hidden="false" ht="14.75" outlineLevel="0" r="35572">
      <c r="A35572" s="1" t="s">
        <v>29</v>
      </c>
      <c r="B35572" s="1" t="n">
        <v>56243215</v>
      </c>
      <c r="C35572" s="1" t="s">
        <v>39426</v>
      </c>
      <c r="D35572" s="1" t="s">
        <v>39357</v>
      </c>
    </row>
    <row collapsed="false" customFormat="false" customHeight="false" hidden="false" ht="14.75" outlineLevel="0" r="35573">
      <c r="A35573" s="1" t="s">
        <v>10</v>
      </c>
      <c r="B35573" s="1" t="n">
        <v>15165384</v>
      </c>
      <c r="C35573" s="1" t="s">
        <v>39427</v>
      </c>
      <c r="D35573" s="1" t="s">
        <v>39357</v>
      </c>
    </row>
    <row collapsed="false" customFormat="false" customHeight="false" hidden="false" ht="14.75" outlineLevel="0" r="35574">
      <c r="A35574" s="1" t="s">
        <v>10</v>
      </c>
      <c r="B35574" s="1" t="n">
        <v>17295781</v>
      </c>
      <c r="C35574" s="1" t="s">
        <v>39428</v>
      </c>
      <c r="D35574" s="1" t="s">
        <v>39357</v>
      </c>
    </row>
    <row collapsed="false" customFormat="false" customHeight="false" hidden="false" ht="14.75" outlineLevel="0" r="35575">
      <c r="A35575" s="1" t="s">
        <v>10</v>
      </c>
      <c r="B35575" s="1" t="n">
        <v>21738263</v>
      </c>
      <c r="C35575" s="1" t="s">
        <v>39429</v>
      </c>
      <c r="D35575" s="1" t="s">
        <v>39357</v>
      </c>
    </row>
    <row collapsed="false" customFormat="false" customHeight="false" hidden="false" ht="14.75" outlineLevel="0" r="35576">
      <c r="A35576" s="1" t="s">
        <v>10</v>
      </c>
      <c r="B35576" s="1" t="n">
        <v>11370372</v>
      </c>
      <c r="C35576" s="1" t="s">
        <v>39430</v>
      </c>
      <c r="D35576" s="1" t="s">
        <v>39357</v>
      </c>
    </row>
    <row collapsed="false" customFormat="false" customHeight="false" hidden="false" ht="14.75" outlineLevel="0" r="35577">
      <c r="A35577" s="1" t="s">
        <v>29</v>
      </c>
      <c r="B35577" s="1" t="n">
        <v>13184197</v>
      </c>
      <c r="C35577" s="1" t="s">
        <v>39431</v>
      </c>
      <c r="D35577" s="1" t="s">
        <v>39357</v>
      </c>
    </row>
    <row collapsed="false" customFormat="false" customHeight="false" hidden="false" ht="14.75" outlineLevel="0" r="35578">
      <c r="A35578" s="1" t="s">
        <v>29</v>
      </c>
      <c r="B35578" s="1" t="n">
        <v>54405352</v>
      </c>
      <c r="C35578" s="1" t="s">
        <v>39432</v>
      </c>
      <c r="D35578" s="1" t="s">
        <v>39357</v>
      </c>
    </row>
    <row collapsed="false" customFormat="false" customHeight="false" hidden="false" ht="14.75" outlineLevel="0" r="35579">
      <c r="A35579" s="1" t="s">
        <v>29</v>
      </c>
      <c r="B35579" s="1" t="n">
        <v>58866849</v>
      </c>
      <c r="C35579" s="1" t="s">
        <v>39433</v>
      </c>
      <c r="D35579" s="1" t="s">
        <v>39357</v>
      </c>
    </row>
    <row collapsed="false" customFormat="false" customHeight="false" hidden="false" ht="14.75" outlineLevel="0" r="35580">
      <c r="A35580" s="1" t="s">
        <v>10</v>
      </c>
      <c r="B35580" s="1" t="n">
        <v>17200518</v>
      </c>
      <c r="C35580" s="1" t="s">
        <v>39434</v>
      </c>
      <c r="D35580" s="1" t="s">
        <v>39357</v>
      </c>
    </row>
    <row collapsed="false" customFormat="false" customHeight="false" hidden="false" ht="14.75" outlineLevel="0" r="35581">
      <c r="A35581" s="1" t="s">
        <v>10</v>
      </c>
      <c r="B35581" s="1" t="n">
        <v>17200519</v>
      </c>
      <c r="C35581" s="1" t="s">
        <v>39435</v>
      </c>
      <c r="D35581" s="1" t="s">
        <v>39357</v>
      </c>
    </row>
    <row collapsed="false" customFormat="false" customHeight="false" hidden="false" ht="14.75" outlineLevel="0" r="35582">
      <c r="A35582" s="1" t="s">
        <v>10</v>
      </c>
      <c r="B35582" s="1" t="n">
        <v>11712735</v>
      </c>
      <c r="C35582" s="1" t="s">
        <v>39436</v>
      </c>
      <c r="D35582" s="1" t="s">
        <v>39357</v>
      </c>
    </row>
    <row collapsed="false" customFormat="false" customHeight="false" hidden="false" ht="14.75" outlineLevel="0" r="35583">
      <c r="A35583" s="1" t="s">
        <v>29</v>
      </c>
      <c r="B35583" s="1" t="n">
        <v>20311296</v>
      </c>
      <c r="C35583" s="1" t="s">
        <v>39437</v>
      </c>
      <c r="D35583" s="1" t="s">
        <v>39357</v>
      </c>
    </row>
    <row collapsed="false" customFormat="false" customHeight="false" hidden="false" ht="14.75" outlineLevel="0" r="35584">
      <c r="A35584" s="1" t="s">
        <v>29</v>
      </c>
      <c r="B35584" s="1" t="n">
        <v>59155317</v>
      </c>
      <c r="C35584" s="1" t="s">
        <v>39438</v>
      </c>
      <c r="D35584" s="1" t="s">
        <v>39357</v>
      </c>
    </row>
    <row collapsed="false" customFormat="false" customHeight="false" hidden="false" ht="14.75" outlineLevel="0" r="35585">
      <c r="A35585" s="1" t="s">
        <v>29</v>
      </c>
      <c r="B35585" s="1" t="n">
        <v>58921446</v>
      </c>
      <c r="C35585" s="1" t="s">
        <v>39439</v>
      </c>
      <c r="D35585" s="1" t="s">
        <v>39357</v>
      </c>
    </row>
    <row collapsed="false" customFormat="false" customHeight="false" hidden="false" ht="14.75" outlineLevel="0" r="35586">
      <c r="A35586" s="1" t="s">
        <v>10</v>
      </c>
      <c r="B35586" s="1" t="n">
        <v>15226926</v>
      </c>
      <c r="C35586" s="1" t="s">
        <v>39440</v>
      </c>
      <c r="D35586" s="1" t="s">
        <v>39357</v>
      </c>
    </row>
    <row collapsed="false" customFormat="false" customHeight="false" hidden="false" ht="14.75" outlineLevel="0" r="35587">
      <c r="A35587" s="1" t="s">
        <v>10</v>
      </c>
      <c r="B35587" s="1" t="n">
        <v>11711048</v>
      </c>
      <c r="C35587" s="1" t="s">
        <v>39441</v>
      </c>
      <c r="D35587" s="1" t="s">
        <v>39357</v>
      </c>
    </row>
    <row collapsed="false" customFormat="false" customHeight="false" hidden="false" ht="14.75" outlineLevel="0" r="35588">
      <c r="A35588" s="1" t="s">
        <v>29</v>
      </c>
      <c r="B35588" s="1" t="n">
        <v>13425467</v>
      </c>
      <c r="C35588" s="1" t="s">
        <v>39442</v>
      </c>
      <c r="D35588" s="1" t="s">
        <v>39357</v>
      </c>
    </row>
    <row collapsed="false" customFormat="false" customHeight="false" hidden="false" ht="14.75" outlineLevel="0" r="35589">
      <c r="A35589" s="1" t="s">
        <v>10</v>
      </c>
      <c r="B35589" s="1" t="n">
        <v>17205170</v>
      </c>
      <c r="C35589" s="1" t="s">
        <v>39443</v>
      </c>
      <c r="D35589" s="1" t="s">
        <v>39357</v>
      </c>
    </row>
    <row collapsed="false" customFormat="false" customHeight="false" hidden="false" ht="14.75" outlineLevel="0" r="35590">
      <c r="A35590" s="1" t="s">
        <v>29</v>
      </c>
      <c r="B35590" s="1" t="n">
        <v>20257994</v>
      </c>
      <c r="C35590" s="1" t="s">
        <v>39444</v>
      </c>
      <c r="D35590" s="1" t="s">
        <v>39357</v>
      </c>
    </row>
    <row collapsed="false" customFormat="false" customHeight="false" hidden="false" ht="14.75" outlineLevel="0" r="35591">
      <c r="A35591" s="1" t="s">
        <v>10</v>
      </c>
      <c r="B35591" s="1" t="n">
        <v>15226271</v>
      </c>
      <c r="C35591" s="1" t="s">
        <v>39445</v>
      </c>
      <c r="D35591" s="1" t="s">
        <v>39357</v>
      </c>
    </row>
    <row collapsed="false" customFormat="false" customHeight="false" hidden="false" ht="14.75" outlineLevel="0" r="35592">
      <c r="A35592" s="1" t="s">
        <v>10</v>
      </c>
      <c r="B35592" s="1" t="n">
        <v>11711132</v>
      </c>
      <c r="C35592" s="1" t="s">
        <v>39446</v>
      </c>
      <c r="D35592" s="1" t="s">
        <v>39357</v>
      </c>
    </row>
    <row collapsed="false" customFormat="false" customHeight="false" hidden="false" ht="14.75" outlineLevel="0" r="35593">
      <c r="A35593" s="1" t="s">
        <v>10</v>
      </c>
      <c r="B35593" s="1" t="n">
        <v>15118612</v>
      </c>
      <c r="C35593" s="1" t="s">
        <v>39447</v>
      </c>
      <c r="D35593" s="1" t="s">
        <v>39357</v>
      </c>
    </row>
    <row collapsed="false" customFormat="false" customHeight="false" hidden="false" ht="14.75" outlineLevel="0" r="35594">
      <c r="A35594" s="1" t="s">
        <v>29</v>
      </c>
      <c r="B35594" s="1" t="n">
        <v>13294764</v>
      </c>
      <c r="C35594" s="1" t="s">
        <v>39448</v>
      </c>
      <c r="D35594" s="1" t="s">
        <v>39357</v>
      </c>
    </row>
    <row collapsed="false" customFormat="false" customHeight="false" hidden="false" ht="14.75" outlineLevel="0" r="35595">
      <c r="A35595" s="1" t="s">
        <v>29</v>
      </c>
      <c r="B35595" s="1" t="n">
        <v>54416839</v>
      </c>
      <c r="C35595" s="1" t="s">
        <v>39449</v>
      </c>
      <c r="D35595" s="1" t="s">
        <v>39357</v>
      </c>
    </row>
    <row collapsed="false" customFormat="false" customHeight="false" hidden="false" ht="14.75" outlineLevel="0" r="35596">
      <c r="A35596" s="1" t="s">
        <v>10</v>
      </c>
      <c r="B35596" s="1" t="n">
        <v>11993470</v>
      </c>
      <c r="C35596" s="1" t="s">
        <v>39450</v>
      </c>
      <c r="D35596" s="1" t="s">
        <v>39357</v>
      </c>
    </row>
    <row collapsed="false" customFormat="false" customHeight="false" hidden="false" ht="14.75" outlineLevel="0" r="35597">
      <c r="A35597" s="1" t="s">
        <v>10</v>
      </c>
      <c r="B35597" s="1" t="n">
        <v>15227991</v>
      </c>
      <c r="C35597" s="1" t="s">
        <v>39451</v>
      </c>
      <c r="D35597" s="1" t="s">
        <v>39357</v>
      </c>
    </row>
    <row collapsed="false" customFormat="false" customHeight="false" hidden="false" ht="14.75" outlineLevel="0" r="35598">
      <c r="A35598" s="1" t="s">
        <v>29</v>
      </c>
      <c r="B35598" s="1" t="n">
        <v>20929410</v>
      </c>
      <c r="C35598" s="1" t="s">
        <v>39452</v>
      </c>
      <c r="D35598" s="1" t="s">
        <v>39357</v>
      </c>
    </row>
    <row collapsed="false" customFormat="false" customHeight="false" hidden="false" ht="14.75" outlineLevel="0" r="35599">
      <c r="A35599" s="1" t="s">
        <v>29</v>
      </c>
      <c r="B35599" s="1" t="n">
        <v>13378625</v>
      </c>
      <c r="C35599" s="1" t="s">
        <v>39453</v>
      </c>
      <c r="D35599" s="1" t="s">
        <v>39357</v>
      </c>
    </row>
    <row collapsed="false" customFormat="false" customHeight="false" hidden="false" ht="14.75" outlineLevel="0" r="35600">
      <c r="A35600" s="1" t="s">
        <v>29</v>
      </c>
      <c r="B35600" s="1" t="n">
        <v>43901842</v>
      </c>
      <c r="C35600" s="1" t="s">
        <v>39454</v>
      </c>
      <c r="D35600" s="1" t="s">
        <v>39357</v>
      </c>
    </row>
    <row collapsed="false" customFormat="false" customHeight="false" hidden="false" ht="14.75" outlineLevel="0" r="35601">
      <c r="A35601" s="1" t="s">
        <v>29</v>
      </c>
      <c r="B35601" s="1" t="n">
        <v>13426226</v>
      </c>
      <c r="C35601" s="1" t="s">
        <v>39455</v>
      </c>
      <c r="D35601" s="1" t="s">
        <v>39357</v>
      </c>
    </row>
    <row collapsed="false" customFormat="false" customHeight="false" hidden="false" ht="14.75" outlineLevel="0" r="35602">
      <c r="A35602" s="1" t="s">
        <v>29</v>
      </c>
      <c r="B35602" s="1" t="n">
        <v>58951377</v>
      </c>
      <c r="C35602" s="1" t="s">
        <v>39456</v>
      </c>
      <c r="D35602" s="1" t="s">
        <v>39357</v>
      </c>
    </row>
    <row collapsed="false" customFormat="false" customHeight="false" hidden="false" ht="14.75" outlineLevel="0" r="35603">
      <c r="A35603" s="1" t="s">
        <v>121</v>
      </c>
      <c r="B35603" s="1" t="n">
        <v>2900917</v>
      </c>
      <c r="C35603" s="1" t="s">
        <v>39457</v>
      </c>
      <c r="D35603" s="1" t="s">
        <v>39357</v>
      </c>
    </row>
    <row collapsed="false" customFormat="false" customHeight="false" hidden="false" ht="14.75" outlineLevel="0" r="35604">
      <c r="A35604" s="1" t="s">
        <v>29</v>
      </c>
      <c r="B35604" s="1" t="n">
        <v>80770894</v>
      </c>
      <c r="C35604" s="1" t="s">
        <v>39458</v>
      </c>
      <c r="D35604" s="1" t="s">
        <v>39357</v>
      </c>
    </row>
    <row collapsed="false" customFormat="false" customHeight="false" hidden="false" ht="14.75" outlineLevel="0" r="35605">
      <c r="A35605" s="1" t="s">
        <v>10</v>
      </c>
      <c r="B35605" s="1" t="n">
        <v>17212417</v>
      </c>
      <c r="C35605" s="1" t="s">
        <v>39459</v>
      </c>
      <c r="D35605" s="1" t="s">
        <v>39357</v>
      </c>
    </row>
    <row collapsed="false" customFormat="false" customHeight="false" hidden="false" ht="14.75" outlineLevel="0" r="35606">
      <c r="A35606" s="1" t="s">
        <v>10</v>
      </c>
      <c r="B35606" s="1" t="n">
        <v>17212418</v>
      </c>
      <c r="C35606" s="1" t="s">
        <v>39460</v>
      </c>
      <c r="D35606" s="1" t="s">
        <v>39357</v>
      </c>
    </row>
    <row collapsed="false" customFormat="false" customHeight="false" hidden="false" ht="14.75" outlineLevel="0" r="35607">
      <c r="A35607" s="1" t="s">
        <v>10</v>
      </c>
      <c r="B35607" s="1" t="n">
        <v>15195776</v>
      </c>
      <c r="C35607" s="1" t="s">
        <v>39461</v>
      </c>
      <c r="D35607" s="1" t="s">
        <v>39357</v>
      </c>
    </row>
    <row collapsed="false" customFormat="false" customHeight="false" hidden="false" ht="14.75" outlineLevel="0" r="35608">
      <c r="A35608" s="1" t="s">
        <v>10</v>
      </c>
      <c r="B35608" s="1" t="n">
        <v>15106253</v>
      </c>
      <c r="C35608" s="1" t="s">
        <v>39462</v>
      </c>
      <c r="D35608" s="1" t="s">
        <v>39357</v>
      </c>
    </row>
    <row collapsed="false" customFormat="false" customHeight="false" hidden="false" ht="14.75" outlineLevel="0" r="35609">
      <c r="A35609" s="1" t="s">
        <v>10</v>
      </c>
      <c r="B35609" s="1" t="n">
        <v>17221390</v>
      </c>
      <c r="C35609" s="1" t="s">
        <v>39463</v>
      </c>
      <c r="D35609" s="1" t="s">
        <v>39357</v>
      </c>
    </row>
    <row collapsed="false" customFormat="false" customHeight="false" hidden="false" ht="14.75" outlineLevel="0" r="35610">
      <c r="A35610" s="1" t="s">
        <v>29</v>
      </c>
      <c r="B35610" s="1" t="n">
        <v>20177788</v>
      </c>
      <c r="C35610" s="1" t="s">
        <v>39464</v>
      </c>
      <c r="D35610" s="1" t="s">
        <v>39357</v>
      </c>
    </row>
    <row collapsed="false" customFormat="false" customHeight="false" hidden="false" ht="14.75" outlineLevel="0" r="35611">
      <c r="A35611" s="1" t="s">
        <v>10</v>
      </c>
      <c r="B35611" s="1" t="n">
        <v>1576728</v>
      </c>
      <c r="C35611" s="1" t="s">
        <v>39465</v>
      </c>
      <c r="D35611" s="1" t="s">
        <v>39357</v>
      </c>
    </row>
    <row collapsed="false" customFormat="false" customHeight="false" hidden="false" ht="14.75" outlineLevel="0" r="35612">
      <c r="A35612" s="1" t="s">
        <v>29</v>
      </c>
      <c r="B35612" s="1" t="n">
        <v>43906163</v>
      </c>
      <c r="C35612" s="1" t="s">
        <v>39466</v>
      </c>
      <c r="D35612" s="1" t="s">
        <v>39357</v>
      </c>
    </row>
    <row collapsed="false" customFormat="false" customHeight="false" hidden="false" ht="14.75" outlineLevel="0" r="35613">
      <c r="A35613" s="1" t="s">
        <v>29</v>
      </c>
      <c r="B35613" s="1" t="n">
        <v>13425772</v>
      </c>
      <c r="C35613" s="1" t="s">
        <v>39467</v>
      </c>
      <c r="D35613" s="1" t="s">
        <v>39357</v>
      </c>
    </row>
    <row collapsed="false" customFormat="false" customHeight="false" hidden="false" ht="14.75" outlineLevel="0" r="35614">
      <c r="A35614" s="1" t="s">
        <v>10</v>
      </c>
      <c r="B35614" s="1" t="n">
        <v>14522411</v>
      </c>
      <c r="C35614" s="1" t="s">
        <v>39468</v>
      </c>
      <c r="D35614" s="1" t="s">
        <v>39357</v>
      </c>
    </row>
    <row collapsed="false" customFormat="false" customHeight="false" hidden="false" ht="14.75" outlineLevel="0" r="35615">
      <c r="A35615" s="1" t="s">
        <v>10</v>
      </c>
      <c r="B35615" s="1" t="n">
        <v>15047622</v>
      </c>
      <c r="C35615" s="1" t="s">
        <v>39469</v>
      </c>
      <c r="D35615" s="1" t="s">
        <v>39357</v>
      </c>
    </row>
    <row collapsed="false" customFormat="false" customHeight="false" hidden="false" ht="14.75" outlineLevel="0" r="35616">
      <c r="A35616" s="1" t="s">
        <v>10</v>
      </c>
      <c r="B35616" s="1" t="n">
        <v>21723834</v>
      </c>
      <c r="C35616" s="1" t="s">
        <v>39470</v>
      </c>
      <c r="D35616" s="1" t="s">
        <v>39357</v>
      </c>
    </row>
    <row collapsed="false" customFormat="false" customHeight="false" hidden="false" ht="14.75" outlineLevel="0" r="35617">
      <c r="A35617" s="1" t="s">
        <v>10</v>
      </c>
      <c r="B35617" s="1" t="n">
        <v>21924552</v>
      </c>
      <c r="C35617" s="1" t="s">
        <v>39471</v>
      </c>
      <c r="D35617" s="1" t="s">
        <v>39357</v>
      </c>
    </row>
    <row collapsed="false" customFormat="false" customHeight="false" hidden="false" ht="14.75" outlineLevel="0" r="35618">
      <c r="A35618" s="1" t="s">
        <v>10</v>
      </c>
      <c r="B35618" s="1" t="n">
        <v>11712733</v>
      </c>
      <c r="C35618" s="1" t="s">
        <v>39472</v>
      </c>
      <c r="D35618" s="1" t="s">
        <v>39357</v>
      </c>
    </row>
    <row collapsed="false" customFormat="false" customHeight="false" hidden="false" ht="14.75" outlineLevel="0" r="35619">
      <c r="A35619" s="1" t="s">
        <v>29</v>
      </c>
      <c r="B35619" s="1" t="n">
        <v>59374140</v>
      </c>
      <c r="C35619" s="1" t="s">
        <v>39473</v>
      </c>
      <c r="D35619" s="1" t="s">
        <v>39357</v>
      </c>
    </row>
    <row collapsed="false" customFormat="false" customHeight="false" hidden="false" ht="14.75" outlineLevel="0" r="35620">
      <c r="A35620" s="1" t="s">
        <v>29</v>
      </c>
      <c r="B35620" s="1" t="n">
        <v>21938493</v>
      </c>
      <c r="C35620" s="1" t="s">
        <v>39474</v>
      </c>
      <c r="D35620" s="1" t="s">
        <v>39357</v>
      </c>
    </row>
    <row collapsed="false" customFormat="false" customHeight="false" hidden="false" ht="14.75" outlineLevel="0" r="35621">
      <c r="A35621" s="1" t="s">
        <v>10</v>
      </c>
      <c r="B35621" s="1" t="n">
        <v>12738517</v>
      </c>
      <c r="C35621" s="1" t="s">
        <v>39475</v>
      </c>
      <c r="D35621" s="1" t="s">
        <v>39357</v>
      </c>
    </row>
    <row collapsed="false" customFormat="false" customHeight="false" hidden="false" ht="14.75" outlineLevel="0" r="35622">
      <c r="A35622" s="1" t="s">
        <v>29</v>
      </c>
      <c r="B35622" s="1" t="n">
        <v>20177382</v>
      </c>
      <c r="C35622" s="1" t="s">
        <v>39476</v>
      </c>
      <c r="D35622" s="1" t="s">
        <v>39357</v>
      </c>
    </row>
    <row collapsed="false" customFormat="false" customHeight="false" hidden="false" ht="14.75" outlineLevel="0" r="35623">
      <c r="A35623" s="1" t="s">
        <v>10</v>
      </c>
      <c r="B35623" s="1" t="n">
        <v>11992016</v>
      </c>
      <c r="C35623" s="1" t="s">
        <v>39477</v>
      </c>
      <c r="D35623" s="1" t="s">
        <v>39357</v>
      </c>
    </row>
    <row collapsed="false" customFormat="false" customHeight="false" hidden="false" ht="14.75" outlineLevel="0" r="35624">
      <c r="A35624" s="1" t="s">
        <v>10</v>
      </c>
      <c r="B35624" s="1" t="n">
        <v>14576780</v>
      </c>
      <c r="C35624" s="1" t="s">
        <v>39478</v>
      </c>
      <c r="D35624" s="1" t="s">
        <v>39357</v>
      </c>
    </row>
    <row collapsed="false" customFormat="false" customHeight="false" hidden="false" ht="14.75" outlineLevel="0" r="35625">
      <c r="A35625" s="1" t="s">
        <v>10</v>
      </c>
      <c r="B35625" s="1" t="n">
        <v>11988146</v>
      </c>
      <c r="C35625" s="1" t="s">
        <v>39479</v>
      </c>
      <c r="D35625" s="1" t="s">
        <v>39357</v>
      </c>
    </row>
    <row collapsed="false" customFormat="false" customHeight="false" hidden="false" ht="14.75" outlineLevel="0" r="35626">
      <c r="A35626" s="1" t="s">
        <v>10</v>
      </c>
      <c r="B35626" s="1" t="n">
        <v>11988449</v>
      </c>
      <c r="C35626" s="1" t="s">
        <v>39480</v>
      </c>
      <c r="D35626" s="1" t="s">
        <v>39357</v>
      </c>
    </row>
    <row collapsed="false" customFormat="false" customHeight="false" hidden="false" ht="14.75" outlineLevel="0" r="35627">
      <c r="A35627" s="1" t="s">
        <v>10</v>
      </c>
      <c r="B35627" s="1" t="n">
        <v>11708528</v>
      </c>
      <c r="C35627" s="1" t="s">
        <v>39481</v>
      </c>
      <c r="D35627" s="1" t="s">
        <v>39357</v>
      </c>
    </row>
    <row collapsed="false" customFormat="false" customHeight="false" hidden="false" ht="14.75" outlineLevel="0" r="35628">
      <c r="A35628" s="1" t="s">
        <v>10</v>
      </c>
      <c r="B35628" s="1" t="n">
        <v>11988448</v>
      </c>
      <c r="C35628" s="1" t="s">
        <v>39482</v>
      </c>
      <c r="D35628" s="1" t="s">
        <v>39357</v>
      </c>
    </row>
    <row collapsed="false" customFormat="false" customHeight="false" hidden="false" ht="14.75" outlineLevel="0" r="35629">
      <c r="A35629" s="1" t="s">
        <v>10</v>
      </c>
      <c r="B35629" s="1" t="n">
        <v>11708664</v>
      </c>
      <c r="C35629" s="1" t="s">
        <v>39483</v>
      </c>
      <c r="D35629" s="1" t="s">
        <v>39357</v>
      </c>
    </row>
    <row collapsed="false" customFormat="false" customHeight="false" hidden="false" ht="14.75" outlineLevel="0" r="35630">
      <c r="A35630" s="1" t="s">
        <v>10</v>
      </c>
      <c r="B35630" s="1" t="n">
        <v>11713739</v>
      </c>
      <c r="C35630" s="1" t="s">
        <v>39484</v>
      </c>
      <c r="D35630" s="1" t="s">
        <v>39357</v>
      </c>
    </row>
    <row collapsed="false" customFormat="false" customHeight="false" hidden="false" ht="14.75" outlineLevel="0" r="35631">
      <c r="A35631" s="1" t="s">
        <v>10</v>
      </c>
      <c r="B35631" s="1" t="n">
        <v>11708660</v>
      </c>
      <c r="C35631" s="1" t="s">
        <v>39485</v>
      </c>
      <c r="D35631" s="1" t="s">
        <v>39357</v>
      </c>
    </row>
    <row collapsed="false" customFormat="false" customHeight="false" hidden="false" ht="14.75" outlineLevel="0" r="35632">
      <c r="A35632" s="1" t="s">
        <v>10</v>
      </c>
      <c r="B35632" s="1" t="n">
        <v>11708662</v>
      </c>
      <c r="C35632" s="1" t="s">
        <v>39486</v>
      </c>
      <c r="D35632" s="1" t="s">
        <v>39357</v>
      </c>
    </row>
    <row collapsed="false" customFormat="false" customHeight="false" hidden="false" ht="14.75" outlineLevel="0" r="35633">
      <c r="A35633" s="1" t="s">
        <v>10</v>
      </c>
      <c r="B35633" s="1" t="n">
        <v>11713737</v>
      </c>
      <c r="C35633" s="1" t="s">
        <v>39487</v>
      </c>
      <c r="D35633" s="1" t="s">
        <v>39357</v>
      </c>
    </row>
    <row collapsed="false" customFormat="false" customHeight="false" hidden="false" ht="14.75" outlineLevel="0" r="35634">
      <c r="A35634" s="1" t="s">
        <v>10</v>
      </c>
      <c r="B35634" s="1" t="n">
        <v>15092695</v>
      </c>
      <c r="C35634" s="1" t="s">
        <v>39488</v>
      </c>
      <c r="D35634" s="1" t="s">
        <v>39357</v>
      </c>
    </row>
    <row collapsed="false" customFormat="false" customHeight="false" hidden="false" ht="14.75" outlineLevel="0" r="35635">
      <c r="A35635" s="1" t="s">
        <v>10</v>
      </c>
      <c r="B35635" s="1" t="n">
        <v>15002249</v>
      </c>
      <c r="C35635" s="1" t="s">
        <v>39489</v>
      </c>
      <c r="D35635" s="1" t="s">
        <v>39357</v>
      </c>
    </row>
    <row collapsed="false" customFormat="false" customHeight="false" hidden="false" ht="14.75" outlineLevel="0" r="35636">
      <c r="A35636" s="1" t="s">
        <v>10</v>
      </c>
      <c r="B35636" s="1" t="n">
        <v>17224866</v>
      </c>
      <c r="C35636" s="1" t="s">
        <v>39490</v>
      </c>
      <c r="D35636" s="1" t="s">
        <v>39357</v>
      </c>
    </row>
    <row collapsed="false" customFormat="false" customHeight="false" hidden="false" ht="14.75" outlineLevel="0" r="35637">
      <c r="A35637" s="1" t="s">
        <v>29</v>
      </c>
      <c r="B35637" s="1" t="n">
        <v>80707896</v>
      </c>
      <c r="C35637" s="1" t="s">
        <v>39491</v>
      </c>
      <c r="D35637" s="1" t="s">
        <v>39357</v>
      </c>
    </row>
    <row collapsed="false" customFormat="false" customHeight="false" hidden="false" ht="14.75" outlineLevel="0" r="35638">
      <c r="A35638" s="1" t="s">
        <v>10</v>
      </c>
      <c r="B35638" s="1" t="n">
        <v>15221892</v>
      </c>
      <c r="C35638" s="1" t="s">
        <v>39492</v>
      </c>
      <c r="D35638" s="1" t="s">
        <v>39357</v>
      </c>
    </row>
    <row collapsed="false" customFormat="false" customHeight="false" hidden="false" ht="14.75" outlineLevel="0" r="35639">
      <c r="A35639" s="1" t="s">
        <v>29</v>
      </c>
      <c r="B35639" s="1" t="n">
        <v>20928677</v>
      </c>
      <c r="C35639" s="1" t="s">
        <v>39493</v>
      </c>
      <c r="D35639" s="1" t="s">
        <v>39357</v>
      </c>
    </row>
    <row collapsed="false" customFormat="false" customHeight="false" hidden="false" ht="14.75" outlineLevel="0" r="35640">
      <c r="A35640" s="1" t="s">
        <v>29</v>
      </c>
      <c r="B35640" s="1" t="n">
        <v>59184630</v>
      </c>
      <c r="C35640" s="1" t="s">
        <v>39494</v>
      </c>
      <c r="D35640" s="1" t="s">
        <v>39357</v>
      </c>
    </row>
    <row collapsed="false" customFormat="false" customHeight="false" hidden="false" ht="14.75" outlineLevel="0" r="35641">
      <c r="A35641" s="1" t="s">
        <v>10</v>
      </c>
      <c r="B35641" s="1" t="n">
        <v>17231903</v>
      </c>
      <c r="C35641" s="1" t="s">
        <v>39495</v>
      </c>
      <c r="D35641" s="1" t="s">
        <v>39357</v>
      </c>
    </row>
    <row collapsed="false" customFormat="false" customHeight="false" hidden="false" ht="14.75" outlineLevel="0" r="35642">
      <c r="A35642" s="1" t="s">
        <v>10</v>
      </c>
      <c r="B35642" s="1" t="n">
        <v>8158342</v>
      </c>
      <c r="C35642" s="1" t="s">
        <v>39496</v>
      </c>
      <c r="D35642" s="1" t="s">
        <v>39357</v>
      </c>
    </row>
    <row collapsed="false" customFormat="false" customHeight="false" hidden="false" ht="14.75" outlineLevel="0" r="35643">
      <c r="A35643" s="1" t="s">
        <v>10</v>
      </c>
      <c r="B35643" s="1" t="n">
        <v>15019337</v>
      </c>
      <c r="C35643" s="1" t="s">
        <v>39497</v>
      </c>
      <c r="D35643" s="1" t="s">
        <v>39357</v>
      </c>
    </row>
    <row collapsed="false" customFormat="false" customHeight="false" hidden="false" ht="14.75" outlineLevel="0" r="35644">
      <c r="A35644" s="1" t="s">
        <v>10</v>
      </c>
      <c r="B35644" s="1" t="n">
        <v>11709740</v>
      </c>
      <c r="C35644" s="1" t="s">
        <v>39498</v>
      </c>
      <c r="D35644" s="1" t="s">
        <v>39357</v>
      </c>
    </row>
    <row collapsed="false" customFormat="false" customHeight="false" hidden="false" ht="14.75" outlineLevel="0" r="35645">
      <c r="A35645" s="1" t="s">
        <v>10</v>
      </c>
      <c r="B35645" s="1" t="n">
        <v>1078316</v>
      </c>
      <c r="C35645" s="1" t="s">
        <v>39499</v>
      </c>
      <c r="D35645" s="1" t="s">
        <v>39357</v>
      </c>
    </row>
    <row collapsed="false" customFormat="false" customHeight="false" hidden="false" ht="14.75" outlineLevel="0" r="35646">
      <c r="A35646" s="1" t="s">
        <v>10</v>
      </c>
      <c r="B35646" s="1" t="n">
        <v>8143021</v>
      </c>
      <c r="C35646" s="1" t="s">
        <v>39500</v>
      </c>
      <c r="D35646" s="1" t="s">
        <v>39357</v>
      </c>
    </row>
    <row collapsed="false" customFormat="false" customHeight="false" hidden="false" ht="14.75" outlineLevel="0" r="35647">
      <c r="A35647" s="1" t="s">
        <v>10</v>
      </c>
      <c r="B35647" s="1" t="n">
        <v>3986621</v>
      </c>
      <c r="C35647" s="1" t="s">
        <v>39501</v>
      </c>
      <c r="D35647" s="1" t="s">
        <v>39357</v>
      </c>
    </row>
    <row collapsed="false" customFormat="false" customHeight="false" hidden="false" ht="14.75" outlineLevel="0" r="35648">
      <c r="A35648" s="1" t="s">
        <v>29</v>
      </c>
      <c r="B35648" s="1" t="n">
        <v>58949090</v>
      </c>
      <c r="C35648" s="1" t="s">
        <v>39502</v>
      </c>
      <c r="D35648" s="1" t="s">
        <v>39357</v>
      </c>
    </row>
    <row collapsed="false" customFormat="false" customHeight="false" hidden="false" ht="14.75" outlineLevel="0" r="35649">
      <c r="A35649" s="1" t="s">
        <v>10</v>
      </c>
      <c r="B35649" s="1" t="n">
        <v>11705181</v>
      </c>
      <c r="C35649" s="1" t="s">
        <v>39503</v>
      </c>
      <c r="D35649" s="1" t="s">
        <v>39357</v>
      </c>
    </row>
    <row collapsed="false" customFormat="false" customHeight="false" hidden="false" ht="14.75" outlineLevel="0" r="35650">
      <c r="A35650" s="1" t="s">
        <v>10</v>
      </c>
      <c r="B35650" s="1" t="n">
        <v>11701040</v>
      </c>
      <c r="C35650" s="1" t="s">
        <v>39504</v>
      </c>
      <c r="D35650" s="1" t="s">
        <v>39357</v>
      </c>
    </row>
    <row collapsed="false" customFormat="false" customHeight="false" hidden="false" ht="14.75" outlineLevel="0" r="35651">
      <c r="A35651" s="1" t="s">
        <v>29</v>
      </c>
      <c r="B35651" s="1" t="n">
        <v>20928578</v>
      </c>
      <c r="C35651" s="1" t="s">
        <v>39505</v>
      </c>
      <c r="D35651" s="1" t="s">
        <v>39357</v>
      </c>
    </row>
    <row collapsed="false" customFormat="false" customHeight="false" hidden="false" ht="14.75" outlineLevel="0" r="35652">
      <c r="A35652" s="1" t="s">
        <v>29</v>
      </c>
      <c r="B35652" s="1" t="n">
        <v>20928644</v>
      </c>
      <c r="C35652" s="1" t="s">
        <v>39506</v>
      </c>
      <c r="D35652" s="1" t="s">
        <v>39357</v>
      </c>
    </row>
    <row collapsed="false" customFormat="false" customHeight="false" hidden="false" ht="14.75" outlineLevel="0" r="35653">
      <c r="A35653" s="1" t="s">
        <v>10</v>
      </c>
      <c r="B35653" s="1" t="n">
        <v>11707607</v>
      </c>
      <c r="C35653" s="1" t="s">
        <v>39507</v>
      </c>
      <c r="D35653" s="1" t="s">
        <v>39357</v>
      </c>
    </row>
    <row collapsed="false" customFormat="false" customHeight="false" hidden="false" ht="14.75" outlineLevel="0" r="35654">
      <c r="A35654" s="1" t="s">
        <v>29</v>
      </c>
      <c r="B35654" s="1" t="n">
        <v>14231021</v>
      </c>
      <c r="C35654" s="1" t="s">
        <v>39508</v>
      </c>
      <c r="D35654" s="1" t="s">
        <v>39357</v>
      </c>
    </row>
    <row collapsed="false" customFormat="false" customHeight="false" hidden="false" ht="14.75" outlineLevel="0" r="35655">
      <c r="A35655" s="1" t="s">
        <v>29</v>
      </c>
      <c r="B35655" s="1" t="n">
        <v>58949074</v>
      </c>
      <c r="C35655" s="1" t="s">
        <v>39509</v>
      </c>
      <c r="D35655" s="1" t="s">
        <v>39357</v>
      </c>
    </row>
    <row collapsed="false" customFormat="false" customHeight="false" hidden="false" ht="14.75" outlineLevel="0" r="35656">
      <c r="A35656" s="1" t="s">
        <v>29</v>
      </c>
      <c r="B35656" s="1" t="n">
        <v>20928537</v>
      </c>
      <c r="C35656" s="1" t="s">
        <v>39510</v>
      </c>
      <c r="D35656" s="1" t="s">
        <v>39357</v>
      </c>
    </row>
    <row collapsed="false" customFormat="false" customHeight="false" hidden="false" ht="14.75" outlineLevel="0" r="35657">
      <c r="A35657" s="1" t="s">
        <v>29</v>
      </c>
      <c r="B35657" s="1" t="n">
        <v>20177663</v>
      </c>
      <c r="C35657" s="1" t="s">
        <v>39511</v>
      </c>
      <c r="D35657" s="1" t="s">
        <v>39357</v>
      </c>
    </row>
    <row collapsed="false" customFormat="false" customHeight="false" hidden="false" ht="14.75" outlineLevel="0" r="35658">
      <c r="A35658" s="1" t="s">
        <v>10</v>
      </c>
      <c r="B35658" s="1" t="n">
        <v>11710889</v>
      </c>
      <c r="C35658" s="1" t="s">
        <v>39512</v>
      </c>
      <c r="D35658" s="1" t="s">
        <v>39357</v>
      </c>
    </row>
    <row collapsed="false" customFormat="false" customHeight="false" hidden="false" ht="14.75" outlineLevel="0" r="35659">
      <c r="A35659" s="1" t="s">
        <v>29</v>
      </c>
      <c r="B35659" s="1" t="n">
        <v>91301051</v>
      </c>
      <c r="C35659" s="1" t="s">
        <v>39513</v>
      </c>
      <c r="D35659" s="1" t="s">
        <v>39357</v>
      </c>
    </row>
    <row collapsed="false" customFormat="false" customHeight="false" hidden="false" ht="14.75" outlineLevel="0" r="35660">
      <c r="A35660" s="1" t="s">
        <v>10</v>
      </c>
      <c r="B35660" s="1" t="n">
        <v>1078318</v>
      </c>
      <c r="C35660" s="1" t="s">
        <v>39514</v>
      </c>
      <c r="D35660" s="1" t="s">
        <v>39357</v>
      </c>
    </row>
    <row collapsed="false" customFormat="false" customHeight="false" hidden="false" ht="14.75" outlineLevel="0" r="35661">
      <c r="A35661" s="1" t="s">
        <v>10</v>
      </c>
      <c r="B35661" s="1" t="n">
        <v>11707536</v>
      </c>
      <c r="C35661" s="1" t="s">
        <v>39515</v>
      </c>
      <c r="D35661" s="1" t="s">
        <v>39357</v>
      </c>
    </row>
    <row collapsed="false" customFormat="false" customHeight="false" hidden="false" ht="14.75" outlineLevel="0" r="35662">
      <c r="A35662" s="1" t="s">
        <v>10</v>
      </c>
      <c r="B35662" s="1" t="n">
        <v>15175976</v>
      </c>
      <c r="C35662" s="1" t="s">
        <v>39516</v>
      </c>
      <c r="D35662" s="1" t="s">
        <v>39357</v>
      </c>
    </row>
    <row collapsed="false" customFormat="false" customHeight="false" hidden="false" ht="14.75" outlineLevel="0" r="35663">
      <c r="A35663" s="1" t="s">
        <v>29</v>
      </c>
      <c r="B35663" s="1" t="n">
        <v>20928271</v>
      </c>
      <c r="C35663" s="1" t="s">
        <v>39517</v>
      </c>
      <c r="D35663" s="1" t="s">
        <v>39357</v>
      </c>
    </row>
    <row collapsed="false" customFormat="false" customHeight="false" hidden="false" ht="14.75" outlineLevel="0" r="35664">
      <c r="A35664" s="1" t="s">
        <v>29</v>
      </c>
      <c r="B35664" s="1" t="n">
        <v>20929303</v>
      </c>
      <c r="C35664" s="1" t="s">
        <v>39518</v>
      </c>
      <c r="D35664" s="1" t="s">
        <v>39357</v>
      </c>
    </row>
    <row collapsed="false" customFormat="false" customHeight="false" hidden="false" ht="14.75" outlineLevel="0" r="35665">
      <c r="A35665" s="1" t="s">
        <v>29</v>
      </c>
      <c r="B35665" s="1" t="n">
        <v>59155283</v>
      </c>
      <c r="C35665" s="1" t="s">
        <v>39519</v>
      </c>
      <c r="D35665" s="1" t="s">
        <v>39357</v>
      </c>
    </row>
    <row collapsed="false" customFormat="false" customHeight="false" hidden="false" ht="14.75" outlineLevel="0" r="35666">
      <c r="A35666" s="1" t="s">
        <v>10</v>
      </c>
      <c r="B35666" s="1" t="n">
        <v>12738896</v>
      </c>
      <c r="C35666" s="1" t="s">
        <v>39520</v>
      </c>
      <c r="D35666" s="1" t="s">
        <v>39357</v>
      </c>
    </row>
    <row collapsed="false" customFormat="false" customHeight="false" hidden="false" ht="14.75" outlineLevel="0" r="35667">
      <c r="A35667" s="1" t="s">
        <v>10</v>
      </c>
      <c r="B35667" s="1" t="n">
        <v>15209023</v>
      </c>
      <c r="C35667" s="1" t="s">
        <v>39521</v>
      </c>
      <c r="D35667" s="1" t="s">
        <v>39357</v>
      </c>
    </row>
    <row collapsed="false" customFormat="false" customHeight="false" hidden="false" ht="14.75" outlineLevel="0" r="35668">
      <c r="A35668" s="1" t="s">
        <v>10</v>
      </c>
      <c r="B35668" s="1" t="n">
        <v>15209202</v>
      </c>
      <c r="C35668" s="1" t="s">
        <v>39522</v>
      </c>
      <c r="D35668" s="1" t="s">
        <v>39357</v>
      </c>
    </row>
    <row collapsed="false" customFormat="false" customHeight="false" hidden="false" ht="14.75" outlineLevel="0" r="35669">
      <c r="A35669" s="1" t="s">
        <v>10</v>
      </c>
      <c r="B35669" s="1" t="n">
        <v>14591377</v>
      </c>
      <c r="C35669" s="1" t="s">
        <v>39523</v>
      </c>
      <c r="D35669" s="1" t="s">
        <v>39357</v>
      </c>
    </row>
    <row collapsed="false" customFormat="false" customHeight="false" hidden="false" ht="14.75" outlineLevel="0" r="35670">
      <c r="A35670" s="1" t="s">
        <v>10</v>
      </c>
      <c r="B35670" s="1" t="n">
        <v>11038264</v>
      </c>
      <c r="C35670" s="1" t="s">
        <v>39524</v>
      </c>
      <c r="D35670" s="1" t="s">
        <v>39357</v>
      </c>
    </row>
    <row collapsed="false" customFormat="false" customHeight="false" hidden="false" ht="14.75" outlineLevel="0" r="35671">
      <c r="A35671" s="1" t="s">
        <v>10</v>
      </c>
      <c r="B35671" s="1" t="n">
        <v>11708584</v>
      </c>
      <c r="C35671" s="1" t="s">
        <v>39525</v>
      </c>
      <c r="D35671" s="1" t="s">
        <v>39357</v>
      </c>
    </row>
    <row collapsed="false" customFormat="false" customHeight="false" hidden="false" ht="14.75" outlineLevel="0" r="35672">
      <c r="A35672" s="1" t="s">
        <v>29</v>
      </c>
      <c r="B35672" s="1" t="n">
        <v>13461868</v>
      </c>
      <c r="C35672" s="1" t="s">
        <v>39526</v>
      </c>
      <c r="D35672" s="1" t="s">
        <v>39357</v>
      </c>
    </row>
    <row collapsed="false" customFormat="false" customHeight="false" hidden="false" ht="14.75" outlineLevel="0" r="35673">
      <c r="A35673" s="1" t="s">
        <v>29</v>
      </c>
      <c r="B35673" s="1" t="n">
        <v>43901867</v>
      </c>
      <c r="C35673" s="1" t="s">
        <v>39527</v>
      </c>
      <c r="D35673" s="1" t="s">
        <v>39357</v>
      </c>
    </row>
    <row collapsed="false" customFormat="false" customHeight="false" hidden="false" ht="14.75" outlineLevel="0" r="35674">
      <c r="A35674" s="1" t="s">
        <v>10</v>
      </c>
      <c r="B35674" s="1" t="n">
        <v>11708585</v>
      </c>
      <c r="C35674" s="1" t="s">
        <v>39528</v>
      </c>
      <c r="D35674" s="1" t="s">
        <v>39357</v>
      </c>
    </row>
    <row collapsed="false" customFormat="false" customHeight="false" hidden="false" ht="14.75" outlineLevel="0" r="35675">
      <c r="A35675" s="1" t="s">
        <v>10</v>
      </c>
      <c r="B35675" s="1" t="n">
        <v>11062549</v>
      </c>
      <c r="C35675" s="1" t="s">
        <v>39529</v>
      </c>
      <c r="D35675" s="1" t="s">
        <v>39357</v>
      </c>
    </row>
    <row collapsed="false" customFormat="false" customHeight="false" hidden="false" ht="14.75" outlineLevel="0" r="35676">
      <c r="A35676" s="1" t="s">
        <v>10</v>
      </c>
      <c r="B35676" s="1" t="n">
        <v>11708921</v>
      </c>
      <c r="C35676" s="1" t="s">
        <v>39530</v>
      </c>
      <c r="D35676" s="1" t="s">
        <v>39357</v>
      </c>
    </row>
    <row collapsed="false" customFormat="false" customHeight="false" hidden="false" ht="14.75" outlineLevel="0" r="35677">
      <c r="A35677" s="1" t="s">
        <v>29</v>
      </c>
      <c r="B35677" s="1" t="n">
        <v>14259303</v>
      </c>
      <c r="C35677" s="1" t="s">
        <v>39531</v>
      </c>
      <c r="D35677" s="1" t="s">
        <v>39357</v>
      </c>
    </row>
    <row collapsed="false" customFormat="false" customHeight="false" hidden="false" ht="14.75" outlineLevel="0" r="35678">
      <c r="A35678" s="1" t="s">
        <v>29</v>
      </c>
      <c r="B35678" s="1" t="n">
        <v>20177952</v>
      </c>
      <c r="C35678" s="1" t="s">
        <v>39532</v>
      </c>
      <c r="D35678" s="1" t="s">
        <v>39357</v>
      </c>
    </row>
    <row collapsed="false" customFormat="false" customHeight="false" hidden="false" ht="14.75" outlineLevel="0" r="35679">
      <c r="A35679" s="1" t="s">
        <v>29</v>
      </c>
      <c r="B35679" s="1" t="n">
        <v>20928438</v>
      </c>
      <c r="C35679" s="1" t="s">
        <v>39533</v>
      </c>
      <c r="D35679" s="1" t="s">
        <v>39357</v>
      </c>
    </row>
    <row collapsed="false" customFormat="false" customHeight="false" hidden="false" ht="14.75" outlineLevel="0" r="35680">
      <c r="A35680" s="1" t="s">
        <v>10</v>
      </c>
      <c r="B35680" s="1" t="n">
        <v>11701513</v>
      </c>
      <c r="C35680" s="1" t="s">
        <v>39534</v>
      </c>
      <c r="D35680" s="1" t="s">
        <v>39357</v>
      </c>
    </row>
    <row collapsed="false" customFormat="false" customHeight="false" hidden="false" ht="14.75" outlineLevel="0" r="35681">
      <c r="A35681" s="1" t="s">
        <v>10</v>
      </c>
      <c r="B35681" s="1" t="n">
        <v>11708586</v>
      </c>
      <c r="C35681" s="1" t="s">
        <v>39535</v>
      </c>
      <c r="D35681" s="1" t="s">
        <v>39357</v>
      </c>
    </row>
    <row collapsed="false" customFormat="false" customHeight="false" hidden="false" ht="14.75" outlineLevel="0" r="35682">
      <c r="A35682" s="1" t="s">
        <v>10</v>
      </c>
      <c r="B35682" s="1" t="n">
        <v>14373391</v>
      </c>
      <c r="C35682" s="1" t="s">
        <v>39536</v>
      </c>
      <c r="D35682" s="1" t="s">
        <v>39357</v>
      </c>
    </row>
    <row collapsed="false" customFormat="false" customHeight="false" hidden="false" ht="14.75" outlineLevel="0" r="35683">
      <c r="A35683" s="1" t="s">
        <v>10</v>
      </c>
      <c r="B35683" s="1" t="n">
        <v>11118063</v>
      </c>
      <c r="C35683" s="1" t="s">
        <v>39537</v>
      </c>
      <c r="D35683" s="1" t="s">
        <v>39357</v>
      </c>
    </row>
    <row collapsed="false" customFormat="false" customHeight="false" hidden="false" ht="14.75" outlineLevel="0" r="35684">
      <c r="A35684" s="1" t="s">
        <v>10</v>
      </c>
      <c r="B35684" s="1" t="n">
        <v>14507417</v>
      </c>
      <c r="C35684" s="1" t="s">
        <v>39538</v>
      </c>
      <c r="D35684" s="1" t="s">
        <v>39357</v>
      </c>
    </row>
    <row collapsed="false" customFormat="false" customHeight="false" hidden="false" ht="14.75" outlineLevel="0" r="35685">
      <c r="A35685" s="1" t="s">
        <v>29</v>
      </c>
      <c r="B35685" s="1" t="n">
        <v>56268576</v>
      </c>
      <c r="C35685" s="1" t="s">
        <v>39539</v>
      </c>
      <c r="D35685" s="1" t="s">
        <v>39357</v>
      </c>
    </row>
    <row collapsed="false" customFormat="false" customHeight="false" hidden="false" ht="14.75" outlineLevel="0" r="35686">
      <c r="A35686" s="1" t="s">
        <v>121</v>
      </c>
      <c r="B35686" s="1" t="n">
        <v>2904943</v>
      </c>
      <c r="C35686" s="1" t="s">
        <v>39540</v>
      </c>
      <c r="D35686" s="1" t="s">
        <v>39357</v>
      </c>
    </row>
    <row collapsed="false" customFormat="false" customHeight="false" hidden="false" ht="14.75" outlineLevel="0" r="35687">
      <c r="A35687" s="1" t="s">
        <v>10</v>
      </c>
      <c r="B35687" s="1" t="n">
        <v>15404647</v>
      </c>
      <c r="C35687" s="1" t="s">
        <v>39541</v>
      </c>
      <c r="D35687" s="1" t="s">
        <v>39357</v>
      </c>
    </row>
    <row collapsed="false" customFormat="false" customHeight="false" hidden="false" ht="14.75" outlineLevel="0" r="35688">
      <c r="A35688" s="1" t="s">
        <v>29</v>
      </c>
      <c r="B35688" s="1" t="n">
        <v>56261118</v>
      </c>
      <c r="C35688" s="1" t="s">
        <v>39542</v>
      </c>
      <c r="D35688" s="1" t="s">
        <v>39357</v>
      </c>
    </row>
    <row collapsed="false" customFormat="false" customHeight="false" hidden="false" ht="14.75" outlineLevel="0" r="35689">
      <c r="A35689" s="1" t="s">
        <v>10</v>
      </c>
      <c r="B35689" s="1" t="n">
        <v>11706840</v>
      </c>
      <c r="C35689" s="1" t="s">
        <v>39543</v>
      </c>
      <c r="D35689" s="1" t="s">
        <v>39357</v>
      </c>
    </row>
    <row collapsed="false" customFormat="false" customHeight="false" hidden="false" ht="14.75" outlineLevel="0" r="35690">
      <c r="A35690" s="1" t="s">
        <v>10</v>
      </c>
      <c r="B35690" s="1" t="n">
        <v>11195466</v>
      </c>
      <c r="C35690" s="1" t="s">
        <v>39544</v>
      </c>
      <c r="D35690" s="1" t="s">
        <v>39357</v>
      </c>
    </row>
    <row collapsed="false" customFormat="false" customHeight="false" hidden="false" ht="14.75" outlineLevel="0" r="35691">
      <c r="A35691" s="1" t="s">
        <v>10</v>
      </c>
      <c r="B35691" s="1" t="n">
        <v>11712247</v>
      </c>
      <c r="C35691" s="1" t="s">
        <v>39545</v>
      </c>
      <c r="D35691" s="1" t="s">
        <v>39357</v>
      </c>
    </row>
    <row collapsed="false" customFormat="false" customHeight="false" hidden="false" ht="14.75" outlineLevel="0" r="35692">
      <c r="A35692" s="1" t="s">
        <v>29</v>
      </c>
      <c r="B35692" s="1" t="n">
        <v>13981121</v>
      </c>
      <c r="C35692" s="1" t="s">
        <v>39546</v>
      </c>
      <c r="D35692" s="1" t="s">
        <v>39357</v>
      </c>
    </row>
    <row collapsed="false" customFormat="false" customHeight="false" hidden="false" ht="14.75" outlineLevel="0" r="35693">
      <c r="A35693" s="1" t="s">
        <v>29</v>
      </c>
      <c r="B35693" s="1" t="n">
        <v>21130562</v>
      </c>
      <c r="C35693" s="1" t="s">
        <v>39547</v>
      </c>
      <c r="D35693" s="1" t="s">
        <v>39357</v>
      </c>
    </row>
    <row collapsed="false" customFormat="false" customHeight="false" hidden="false" ht="14.75" outlineLevel="0" r="35694">
      <c r="A35694" s="1" t="s">
        <v>10</v>
      </c>
      <c r="B35694" s="1" t="n">
        <v>17267397</v>
      </c>
      <c r="C35694" s="1" t="s">
        <v>39548</v>
      </c>
      <c r="D35694" s="1" t="s">
        <v>39357</v>
      </c>
    </row>
    <row collapsed="false" customFormat="false" customHeight="false" hidden="false" ht="14.75" outlineLevel="0" r="35695">
      <c r="A35695" s="1" t="s">
        <v>10</v>
      </c>
      <c r="B35695" s="1" t="n">
        <v>14373397</v>
      </c>
      <c r="C35695" s="1" t="s">
        <v>39549</v>
      </c>
      <c r="D35695" s="1" t="s">
        <v>39357</v>
      </c>
    </row>
    <row collapsed="false" customFormat="false" customHeight="false" hidden="false" ht="14.75" outlineLevel="0" r="35696">
      <c r="A35696" s="1" t="s">
        <v>10</v>
      </c>
      <c r="B35696" s="1" t="n">
        <v>15221891</v>
      </c>
      <c r="C35696" s="1" t="s">
        <v>39550</v>
      </c>
      <c r="D35696" s="1" t="s">
        <v>39357</v>
      </c>
    </row>
    <row collapsed="false" customFormat="false" customHeight="false" hidden="false" ht="14.75" outlineLevel="0" r="35697">
      <c r="A35697" s="1" t="s">
        <v>10</v>
      </c>
      <c r="B35697" s="1" t="n">
        <v>14612696</v>
      </c>
      <c r="C35697" s="1" t="s">
        <v>39551</v>
      </c>
      <c r="D35697" s="1" t="s">
        <v>39357</v>
      </c>
    </row>
    <row collapsed="false" customFormat="false" customHeight="false" hidden="false" ht="14.75" outlineLevel="0" r="35698">
      <c r="A35698" s="1" t="s">
        <v>10</v>
      </c>
      <c r="B35698" s="1" t="n">
        <v>14385585</v>
      </c>
      <c r="C35698" s="1" t="s">
        <v>39552</v>
      </c>
      <c r="D35698" s="1" t="s">
        <v>39357</v>
      </c>
    </row>
    <row collapsed="false" customFormat="false" customHeight="false" hidden="false" ht="14.75" outlineLevel="0" r="35699">
      <c r="A35699" s="1" t="s">
        <v>10</v>
      </c>
      <c r="B35699" s="1" t="n">
        <v>11704526</v>
      </c>
      <c r="C35699" s="1" t="s">
        <v>39553</v>
      </c>
      <c r="D35699" s="1" t="s">
        <v>39357</v>
      </c>
    </row>
    <row collapsed="false" customFormat="false" customHeight="false" hidden="false" ht="14.75" outlineLevel="0" r="35700">
      <c r="A35700" s="1" t="s">
        <v>10</v>
      </c>
      <c r="B35700" s="1" t="n">
        <v>11716831</v>
      </c>
      <c r="C35700" s="1" t="s">
        <v>39554</v>
      </c>
      <c r="D35700" s="1" t="s">
        <v>39357</v>
      </c>
    </row>
    <row collapsed="false" customFormat="false" customHeight="false" hidden="false" ht="14.75" outlineLevel="0" r="35701">
      <c r="A35701" s="1" t="s">
        <v>29</v>
      </c>
      <c r="B35701" s="1" t="n">
        <v>56291289</v>
      </c>
      <c r="C35701" s="1" t="s">
        <v>39555</v>
      </c>
      <c r="D35701" s="1" t="s">
        <v>39357</v>
      </c>
    </row>
    <row collapsed="false" customFormat="false" customHeight="false" hidden="false" ht="14.75" outlineLevel="0" r="35702">
      <c r="A35702" s="1" t="s">
        <v>10</v>
      </c>
      <c r="B35702" s="1" t="n">
        <v>14531860</v>
      </c>
      <c r="C35702" s="1" t="s">
        <v>39556</v>
      </c>
      <c r="D35702" s="1" t="s">
        <v>39357</v>
      </c>
    </row>
    <row collapsed="false" customFormat="false" customHeight="false" hidden="false" ht="14.75" outlineLevel="0" r="35703">
      <c r="A35703" s="1" t="s">
        <v>29</v>
      </c>
      <c r="B35703" s="1" t="n">
        <v>59155739</v>
      </c>
      <c r="C35703" s="1" t="s">
        <v>39557</v>
      </c>
      <c r="D35703" s="1" t="s">
        <v>39357</v>
      </c>
    </row>
    <row collapsed="false" customFormat="false" customHeight="false" hidden="false" ht="14.75" outlineLevel="0" r="35704">
      <c r="A35704" s="1" t="s">
        <v>10</v>
      </c>
      <c r="B35704" s="1" t="n">
        <v>15097457</v>
      </c>
      <c r="C35704" s="1" t="s">
        <v>39558</v>
      </c>
      <c r="D35704" s="1" t="s">
        <v>39357</v>
      </c>
    </row>
    <row collapsed="false" customFormat="false" customHeight="false" hidden="false" ht="14.75" outlineLevel="0" r="35705">
      <c r="A35705" s="1" t="s">
        <v>10</v>
      </c>
      <c r="B35705" s="1" t="n">
        <v>15096916</v>
      </c>
      <c r="C35705" s="1" t="s">
        <v>39559</v>
      </c>
      <c r="D35705" s="1" t="s">
        <v>39357</v>
      </c>
    </row>
    <row collapsed="false" customFormat="false" customHeight="false" hidden="false" ht="14.75" outlineLevel="0" r="35706">
      <c r="A35706" s="1" t="s">
        <v>29</v>
      </c>
      <c r="B35706" s="1" t="n">
        <v>56268568</v>
      </c>
      <c r="C35706" s="1" t="s">
        <v>39560</v>
      </c>
      <c r="D35706" s="1" t="s">
        <v>39357</v>
      </c>
    </row>
    <row collapsed="false" customFormat="false" customHeight="false" hidden="false" ht="14.75" outlineLevel="0" r="35707">
      <c r="A35707" s="1" t="s">
        <v>10</v>
      </c>
      <c r="B35707" s="1" t="n">
        <v>11117312</v>
      </c>
      <c r="C35707" s="1" t="s">
        <v>39561</v>
      </c>
      <c r="D35707" s="1" t="s">
        <v>39357</v>
      </c>
    </row>
    <row collapsed="false" customFormat="false" customHeight="false" hidden="false" ht="14.75" outlineLevel="0" r="35708">
      <c r="A35708" s="1" t="s">
        <v>29</v>
      </c>
      <c r="B35708" s="1" t="n">
        <v>59374199</v>
      </c>
      <c r="C35708" s="1" t="s">
        <v>39562</v>
      </c>
      <c r="D35708" s="1" t="s">
        <v>39357</v>
      </c>
    </row>
    <row collapsed="false" customFormat="false" customHeight="false" hidden="false" ht="14.75" outlineLevel="0" r="35709">
      <c r="A35709" s="1" t="s">
        <v>10</v>
      </c>
      <c r="B35709" s="1" t="n">
        <v>14578200</v>
      </c>
      <c r="C35709" s="1" t="s">
        <v>39563</v>
      </c>
      <c r="D35709" s="1" t="s">
        <v>39357</v>
      </c>
    </row>
    <row collapsed="false" customFormat="false" customHeight="false" hidden="false" ht="14.75" outlineLevel="0" r="35710">
      <c r="A35710" s="1" t="s">
        <v>29</v>
      </c>
      <c r="B35710" s="1" t="n">
        <v>58880121</v>
      </c>
      <c r="C35710" s="1" t="s">
        <v>39564</v>
      </c>
      <c r="D35710" s="1" t="s">
        <v>39357</v>
      </c>
    </row>
    <row collapsed="false" customFormat="false" customHeight="false" hidden="false" ht="14.75" outlineLevel="0" r="35711">
      <c r="A35711" s="1" t="s">
        <v>29</v>
      </c>
      <c r="B35711" s="1" t="n">
        <v>13425947</v>
      </c>
      <c r="C35711" s="1" t="s">
        <v>39565</v>
      </c>
      <c r="D35711" s="1" t="s">
        <v>39357</v>
      </c>
    </row>
    <row collapsed="false" customFormat="false" customHeight="false" hidden="false" ht="14.75" outlineLevel="0" r="35712">
      <c r="A35712" s="1" t="s">
        <v>10</v>
      </c>
      <c r="B35712" s="1" t="n">
        <v>15066984</v>
      </c>
      <c r="C35712" s="1" t="s">
        <v>39566</v>
      </c>
      <c r="D35712" s="1" t="s">
        <v>39357</v>
      </c>
    </row>
    <row collapsed="false" customFormat="false" customHeight="false" hidden="false" ht="14.75" outlineLevel="0" r="35713">
      <c r="A35713" s="1" t="s">
        <v>29</v>
      </c>
      <c r="B35713" s="1" t="n">
        <v>80736218</v>
      </c>
      <c r="C35713" s="1" t="s">
        <v>39567</v>
      </c>
      <c r="D35713" s="1" t="s">
        <v>39357</v>
      </c>
    </row>
    <row collapsed="false" customFormat="false" customHeight="false" hidden="false" ht="14.75" outlineLevel="0" r="35714">
      <c r="A35714" s="1" t="s">
        <v>10</v>
      </c>
      <c r="B35714" s="1" t="n">
        <v>11710890</v>
      </c>
      <c r="C35714" s="1" t="s">
        <v>39568</v>
      </c>
      <c r="D35714" s="1" t="s">
        <v>39357</v>
      </c>
    </row>
    <row collapsed="false" customFormat="false" customHeight="false" hidden="false" ht="14.75" outlineLevel="0" r="35715">
      <c r="A35715" s="1" t="s">
        <v>10</v>
      </c>
      <c r="B35715" s="1" t="n">
        <v>11115488</v>
      </c>
      <c r="C35715" s="1" t="s">
        <v>39569</v>
      </c>
      <c r="D35715" s="1" t="s">
        <v>39357</v>
      </c>
    </row>
    <row collapsed="false" customFormat="false" customHeight="false" hidden="false" ht="14.75" outlineLevel="0" r="35716">
      <c r="A35716" s="1" t="s">
        <v>10</v>
      </c>
      <c r="B35716" s="1" t="n">
        <v>11881356</v>
      </c>
      <c r="C35716" s="1" t="s">
        <v>39570</v>
      </c>
      <c r="D35716" s="1" t="s">
        <v>39357</v>
      </c>
    </row>
    <row collapsed="false" customFormat="false" customHeight="false" hidden="false" ht="14.75" outlineLevel="0" r="35717">
      <c r="A35717" s="1" t="s">
        <v>29</v>
      </c>
      <c r="B35717" s="1" t="n">
        <v>56291297</v>
      </c>
      <c r="C35717" s="1" t="s">
        <v>39571</v>
      </c>
      <c r="D35717" s="1" t="s">
        <v>39357</v>
      </c>
    </row>
    <row collapsed="false" customFormat="false" customHeight="false" hidden="false" ht="14.75" outlineLevel="0" r="35718">
      <c r="A35718" s="1" t="s">
        <v>29</v>
      </c>
      <c r="B35718" s="1" t="n">
        <v>20929329</v>
      </c>
      <c r="C35718" s="1" t="s">
        <v>39572</v>
      </c>
      <c r="D35718" s="1" t="s">
        <v>39357</v>
      </c>
    </row>
    <row collapsed="false" customFormat="false" customHeight="false" hidden="false" ht="14.75" outlineLevel="0" r="35719">
      <c r="A35719" s="1" t="s">
        <v>51</v>
      </c>
      <c r="B35719" s="1" t="n">
        <v>58741</v>
      </c>
      <c r="C35719" s="1" t="s">
        <v>39573</v>
      </c>
      <c r="D35719" s="1" t="s">
        <v>39357</v>
      </c>
    </row>
    <row collapsed="false" customFormat="false" customHeight="false" hidden="false" ht="14.75" outlineLevel="0" r="35720">
      <c r="A35720" s="1" t="s">
        <v>10</v>
      </c>
      <c r="B35720" s="1" t="n">
        <v>11192786</v>
      </c>
      <c r="C35720" s="1" t="s">
        <v>39574</v>
      </c>
      <c r="D35720" s="1" t="s">
        <v>39357</v>
      </c>
    </row>
    <row collapsed="false" customFormat="false" customHeight="false" hidden="false" ht="14.75" outlineLevel="0" r="35721">
      <c r="A35721" s="1" t="s">
        <v>10</v>
      </c>
      <c r="B35721" s="1" t="n">
        <v>11712481</v>
      </c>
      <c r="C35721" s="1" t="s">
        <v>39575</v>
      </c>
      <c r="D35721" s="1" t="s">
        <v>39357</v>
      </c>
    </row>
    <row collapsed="false" customFormat="false" customHeight="false" hidden="false" ht="14.75" outlineLevel="0" r="35722">
      <c r="A35722" s="1" t="s">
        <v>10</v>
      </c>
      <c r="B35722" s="1" t="n">
        <v>15226925</v>
      </c>
      <c r="C35722" s="1" t="s">
        <v>39576</v>
      </c>
      <c r="D35722" s="1" t="s">
        <v>39357</v>
      </c>
    </row>
    <row collapsed="false" customFormat="false" customHeight="false" hidden="false" ht="14.75" outlineLevel="0" r="35723">
      <c r="A35723" s="1" t="s">
        <v>10</v>
      </c>
      <c r="B35723" s="1" t="n">
        <v>15226270</v>
      </c>
      <c r="C35723" s="1" t="s">
        <v>39577</v>
      </c>
      <c r="D35723" s="1" t="s">
        <v>39357</v>
      </c>
    </row>
    <row collapsed="false" customFormat="false" customHeight="false" hidden="false" ht="14.75" outlineLevel="0" r="35724">
      <c r="A35724" s="1" t="s">
        <v>121</v>
      </c>
      <c r="B35724" s="1" t="n">
        <v>2908920</v>
      </c>
      <c r="C35724" s="1" t="s">
        <v>39578</v>
      </c>
      <c r="D35724" s="1" t="s">
        <v>39357</v>
      </c>
    </row>
    <row collapsed="false" customFormat="false" customHeight="false" hidden="false" ht="14.75" outlineLevel="0" r="35725">
      <c r="A35725" s="1" t="s">
        <v>10</v>
      </c>
      <c r="B35725" s="1" t="n">
        <v>14385221</v>
      </c>
      <c r="C35725" s="1" t="s">
        <v>39579</v>
      </c>
      <c r="D35725" s="1" t="s">
        <v>39357</v>
      </c>
    </row>
    <row collapsed="false" customFormat="false" customHeight="false" hidden="false" ht="14.75" outlineLevel="0" r="35726">
      <c r="A35726" s="1" t="s">
        <v>10</v>
      </c>
      <c r="B35726" s="1" t="n">
        <v>14534372</v>
      </c>
      <c r="C35726" s="1" t="s">
        <v>39580</v>
      </c>
      <c r="D35726" s="1" t="s">
        <v>39357</v>
      </c>
    </row>
    <row collapsed="false" customFormat="false" customHeight="false" hidden="false" ht="14.75" outlineLevel="0" r="35727">
      <c r="A35727" s="1" t="s">
        <v>10</v>
      </c>
      <c r="B35727" s="1" t="n">
        <v>14534370</v>
      </c>
      <c r="C35727" s="1" t="s">
        <v>39581</v>
      </c>
      <c r="D35727" s="1" t="s">
        <v>39357</v>
      </c>
    </row>
    <row collapsed="false" customFormat="false" customHeight="false" hidden="false" ht="14.75" outlineLevel="0" r="35728">
      <c r="A35728" s="1" t="s">
        <v>29</v>
      </c>
      <c r="B35728" s="1" t="n">
        <v>56268550</v>
      </c>
      <c r="C35728" s="1" t="s">
        <v>39582</v>
      </c>
      <c r="D35728" s="1" t="s">
        <v>39357</v>
      </c>
    </row>
    <row collapsed="false" customFormat="false" customHeight="false" hidden="false" ht="14.75" outlineLevel="0" r="35729">
      <c r="A35729" s="1" t="s">
        <v>29</v>
      </c>
      <c r="B35729" s="1" t="n">
        <v>20929451</v>
      </c>
      <c r="C35729" s="1" t="s">
        <v>39583</v>
      </c>
      <c r="D35729" s="1" t="s">
        <v>39357</v>
      </c>
    </row>
    <row collapsed="false" customFormat="false" customHeight="false" hidden="false" ht="14.75" outlineLevel="0" r="35730">
      <c r="A35730" s="1" t="s">
        <v>10</v>
      </c>
      <c r="B35730" s="1" t="n">
        <v>11173166</v>
      </c>
      <c r="C35730" s="1" t="s">
        <v>39584</v>
      </c>
      <c r="D35730" s="1" t="s">
        <v>39357</v>
      </c>
    </row>
    <row collapsed="false" customFormat="false" customHeight="false" hidden="false" ht="14.75" outlineLevel="0" r="35731">
      <c r="A35731" s="1" t="s">
        <v>29</v>
      </c>
      <c r="B35731" s="1" t="n">
        <v>59155309</v>
      </c>
      <c r="C35731" s="1" t="s">
        <v>39585</v>
      </c>
      <c r="D35731" s="1" t="s">
        <v>39357</v>
      </c>
    </row>
    <row collapsed="false" customFormat="false" customHeight="false" hidden="false" ht="14.75" outlineLevel="0" r="35732">
      <c r="A35732" s="1" t="s">
        <v>10</v>
      </c>
      <c r="B35732" s="1" t="n">
        <v>11716048</v>
      </c>
      <c r="C35732" s="1" t="s">
        <v>39586</v>
      </c>
      <c r="D35732" s="1" t="s">
        <v>39357</v>
      </c>
    </row>
    <row collapsed="false" customFormat="false" customHeight="false" hidden="false" ht="14.75" outlineLevel="0" r="35733">
      <c r="A35733" s="1" t="s">
        <v>10</v>
      </c>
      <c r="B35733" s="1" t="n">
        <v>14508609</v>
      </c>
      <c r="C35733" s="1" t="s">
        <v>39587</v>
      </c>
      <c r="D35733" s="1" t="s">
        <v>39357</v>
      </c>
    </row>
    <row collapsed="false" customFormat="false" customHeight="false" hidden="false" ht="14.75" outlineLevel="0" r="35734">
      <c r="A35734" s="1" t="s">
        <v>10</v>
      </c>
      <c r="B35734" s="1" t="n">
        <v>11173169</v>
      </c>
      <c r="C35734" s="1" t="s">
        <v>39588</v>
      </c>
      <c r="D35734" s="1" t="s">
        <v>39357</v>
      </c>
    </row>
    <row collapsed="false" customFormat="false" customHeight="false" hidden="false" ht="14.75" outlineLevel="0" r="35735">
      <c r="A35735" s="1" t="s">
        <v>10</v>
      </c>
      <c r="B35735" s="1" t="n">
        <v>14267551</v>
      </c>
      <c r="C35735" s="1" t="s">
        <v>39589</v>
      </c>
      <c r="D35735" s="1" t="s">
        <v>39357</v>
      </c>
    </row>
    <row collapsed="false" customFormat="false" customHeight="false" hidden="false" ht="14.75" outlineLevel="0" r="35736">
      <c r="A35736" s="1" t="s">
        <v>10</v>
      </c>
      <c r="B35736" s="1" t="n">
        <v>17221119</v>
      </c>
      <c r="C35736" s="1" t="s">
        <v>39590</v>
      </c>
      <c r="D35736" s="1" t="s">
        <v>39357</v>
      </c>
    </row>
    <row collapsed="false" customFormat="false" customHeight="false" hidden="false" ht="14.75" outlineLevel="0" r="35737">
      <c r="A35737" s="1" t="s">
        <v>10</v>
      </c>
      <c r="B35737" s="1" t="n">
        <v>14534371</v>
      </c>
      <c r="C35737" s="1" t="s">
        <v>39591</v>
      </c>
      <c r="D35737" s="1" t="s">
        <v>39357</v>
      </c>
    </row>
    <row collapsed="false" customFormat="false" customHeight="false" hidden="false" ht="14.75" outlineLevel="0" r="35738">
      <c r="A35738" s="1" t="s">
        <v>10</v>
      </c>
      <c r="B35738" s="1" t="n">
        <v>11003549</v>
      </c>
      <c r="C35738" s="1" t="s">
        <v>39592</v>
      </c>
      <c r="D35738" s="1" t="s">
        <v>39357</v>
      </c>
    </row>
    <row collapsed="false" customFormat="false" customHeight="false" hidden="false" ht="14.75" outlineLevel="0" r="35739">
      <c r="A35739" s="1" t="s">
        <v>10</v>
      </c>
      <c r="B35739" s="1" t="n">
        <v>11003548</v>
      </c>
      <c r="C35739" s="1" t="s">
        <v>39593</v>
      </c>
      <c r="D35739" s="1" t="s">
        <v>39357</v>
      </c>
    </row>
    <row collapsed="false" customFormat="false" customHeight="false" hidden="false" ht="14.75" outlineLevel="0" r="35740">
      <c r="A35740" s="1" t="s">
        <v>10</v>
      </c>
      <c r="B35740" s="1" t="n">
        <v>15044524</v>
      </c>
      <c r="C35740" s="1" t="s">
        <v>39594</v>
      </c>
      <c r="D35740" s="1" t="s">
        <v>39357</v>
      </c>
    </row>
    <row collapsed="false" customFormat="false" customHeight="false" hidden="false" ht="14.75" outlineLevel="0" r="35741">
      <c r="A35741" s="1" t="s">
        <v>10</v>
      </c>
      <c r="B35741" s="1" t="n">
        <v>14502037</v>
      </c>
      <c r="C35741" s="1" t="s">
        <v>39595</v>
      </c>
      <c r="D35741" s="1" t="s">
        <v>39357</v>
      </c>
    </row>
    <row collapsed="false" customFormat="false" customHeight="false" hidden="false" ht="14.75" outlineLevel="0" r="35742">
      <c r="A35742" s="1" t="s">
        <v>10</v>
      </c>
      <c r="B35742" s="1" t="n">
        <v>11090349</v>
      </c>
      <c r="C35742" s="1" t="s">
        <v>39596</v>
      </c>
      <c r="D35742" s="1" t="s">
        <v>39357</v>
      </c>
    </row>
    <row collapsed="false" customFormat="false" customHeight="false" hidden="false" ht="14.75" outlineLevel="0" r="35743">
      <c r="A35743" s="1" t="s">
        <v>10</v>
      </c>
      <c r="B35743" s="1" t="n">
        <v>11008850</v>
      </c>
      <c r="C35743" s="1" t="s">
        <v>39597</v>
      </c>
      <c r="D35743" s="1" t="s">
        <v>39357</v>
      </c>
    </row>
    <row collapsed="false" customFormat="false" customHeight="false" hidden="false" ht="14.75" outlineLevel="0" r="35744">
      <c r="A35744" s="1" t="s">
        <v>10</v>
      </c>
      <c r="B35744" s="1" t="n">
        <v>15167734</v>
      </c>
      <c r="C35744" s="1" t="s">
        <v>39598</v>
      </c>
      <c r="D35744" s="1" t="s">
        <v>39357</v>
      </c>
    </row>
    <row collapsed="false" customFormat="false" customHeight="false" hidden="false" ht="14.75" outlineLevel="0" r="35745">
      <c r="A35745" s="1" t="s">
        <v>10</v>
      </c>
      <c r="B35745" s="1" t="n">
        <v>15103131</v>
      </c>
      <c r="C35745" s="1" t="s">
        <v>39599</v>
      </c>
      <c r="D35745" s="1" t="s">
        <v>39357</v>
      </c>
    </row>
    <row collapsed="false" customFormat="false" customHeight="false" hidden="false" ht="14.75" outlineLevel="0" r="35746">
      <c r="A35746" s="1" t="s">
        <v>10</v>
      </c>
      <c r="B35746" s="1" t="n">
        <v>15103942</v>
      </c>
      <c r="C35746" s="1" t="s">
        <v>39600</v>
      </c>
      <c r="D35746" s="1" t="s">
        <v>39357</v>
      </c>
    </row>
    <row collapsed="false" customFormat="false" customHeight="false" hidden="false" ht="14.75" outlineLevel="0" r="35747">
      <c r="A35747" s="1" t="s">
        <v>6</v>
      </c>
      <c r="B35747" s="1" t="s">
        <v>39601</v>
      </c>
      <c r="C35747" s="1" t="s">
        <v>39602</v>
      </c>
      <c r="D35747" s="1" t="s">
        <v>39357</v>
      </c>
    </row>
    <row collapsed="false" customFormat="false" customHeight="false" hidden="false" ht="14.75" outlineLevel="0" r="35748">
      <c r="A35748" s="1" t="s">
        <v>10</v>
      </c>
      <c r="B35748" s="1" t="n">
        <v>11701044</v>
      </c>
      <c r="C35748" s="1" t="s">
        <v>39603</v>
      </c>
      <c r="D35748" s="1" t="s">
        <v>39357</v>
      </c>
    </row>
    <row collapsed="false" customFormat="false" customHeight="false" hidden="false" ht="14.75" outlineLevel="0" r="35749">
      <c r="A35749" s="1" t="s">
        <v>10</v>
      </c>
      <c r="B35749" s="1" t="n">
        <v>17217852</v>
      </c>
      <c r="C35749" s="1" t="s">
        <v>39604</v>
      </c>
      <c r="D35749" s="1" t="s">
        <v>39357</v>
      </c>
    </row>
    <row collapsed="false" customFormat="false" customHeight="false" hidden="false" ht="14.75" outlineLevel="0" r="35750">
      <c r="A35750" s="1" t="s">
        <v>10</v>
      </c>
      <c r="B35750" s="1" t="n">
        <v>14586025</v>
      </c>
      <c r="C35750" s="1" t="s">
        <v>39605</v>
      </c>
      <c r="D35750" s="1" t="s">
        <v>39357</v>
      </c>
    </row>
    <row collapsed="false" customFormat="false" customHeight="false" hidden="false" ht="14.75" outlineLevel="0" r="35751">
      <c r="A35751" s="1" t="s">
        <v>10</v>
      </c>
      <c r="B35751" s="1" t="n">
        <v>14515002</v>
      </c>
      <c r="C35751" s="1" t="s">
        <v>39606</v>
      </c>
      <c r="D35751" s="1" t="s">
        <v>39357</v>
      </c>
    </row>
    <row collapsed="false" customFormat="false" customHeight="false" hidden="false" ht="14.75" outlineLevel="0" r="35752">
      <c r="A35752" s="1" t="s">
        <v>10</v>
      </c>
      <c r="B35752" s="1" t="n">
        <v>14387087</v>
      </c>
      <c r="C35752" s="1" t="s">
        <v>39607</v>
      </c>
      <c r="D35752" s="1" t="s">
        <v>39357</v>
      </c>
    </row>
    <row collapsed="false" customFormat="false" customHeight="false" hidden="false" ht="14.75" outlineLevel="0" r="35753">
      <c r="A35753" s="1" t="s">
        <v>10</v>
      </c>
      <c r="B35753" s="1" t="n">
        <v>14531861</v>
      </c>
      <c r="C35753" s="1" t="s">
        <v>39608</v>
      </c>
      <c r="D35753" s="1" t="s">
        <v>39357</v>
      </c>
    </row>
    <row collapsed="false" customFormat="false" customHeight="false" hidden="false" ht="14.75" outlineLevel="0" r="35754">
      <c r="A35754" s="1" t="s">
        <v>29</v>
      </c>
      <c r="B35754" s="1" t="n">
        <v>20308219</v>
      </c>
      <c r="C35754" s="1" t="s">
        <v>39609</v>
      </c>
      <c r="D35754" s="1" t="s">
        <v>39357</v>
      </c>
    </row>
    <row collapsed="false" customFormat="false" customHeight="false" hidden="false" ht="14.75" outlineLevel="0" r="35755">
      <c r="A35755" s="1" t="s">
        <v>10</v>
      </c>
      <c r="B35755" s="1" t="n">
        <v>14613091</v>
      </c>
      <c r="C35755" s="1" t="s">
        <v>39610</v>
      </c>
      <c r="D35755" s="1" t="s">
        <v>39357</v>
      </c>
    </row>
    <row collapsed="false" customFormat="false" customHeight="false" hidden="false" ht="14.75" outlineLevel="0" r="35756">
      <c r="A35756" s="1" t="s">
        <v>10</v>
      </c>
      <c r="B35756" s="1" t="n">
        <v>11712870</v>
      </c>
      <c r="C35756" s="1" t="s">
        <v>39611</v>
      </c>
      <c r="D35756" s="1" t="s">
        <v>39357</v>
      </c>
    </row>
    <row collapsed="false" customFormat="false" customHeight="false" hidden="false" ht="14.75" outlineLevel="0" r="35757">
      <c r="A35757" s="1" t="s">
        <v>10</v>
      </c>
      <c r="B35757" s="1" t="n">
        <v>11004986</v>
      </c>
      <c r="C35757" s="1" t="s">
        <v>39612</v>
      </c>
      <c r="D35757" s="1" t="s">
        <v>39357</v>
      </c>
    </row>
    <row collapsed="false" customFormat="false" customHeight="false" hidden="false" ht="14.75" outlineLevel="0" r="35758">
      <c r="A35758" s="1" t="s">
        <v>10</v>
      </c>
      <c r="B35758" s="1" t="n">
        <v>11008852</v>
      </c>
      <c r="C35758" s="1" t="s">
        <v>39613</v>
      </c>
      <c r="D35758" s="1" t="s">
        <v>39357</v>
      </c>
    </row>
    <row collapsed="false" customFormat="false" customHeight="false" hidden="false" ht="14.75" outlineLevel="0" r="35759">
      <c r="A35759" s="1" t="s">
        <v>29</v>
      </c>
      <c r="B35759" s="1" t="n">
        <v>54766399</v>
      </c>
      <c r="C35759" s="1" t="s">
        <v>39614</v>
      </c>
      <c r="D35759" s="1" t="s">
        <v>39357</v>
      </c>
    </row>
    <row collapsed="false" customFormat="false" customHeight="false" hidden="false" ht="14.75" outlineLevel="0" r="35760">
      <c r="A35760" s="1" t="s">
        <v>10</v>
      </c>
      <c r="B35760" s="1" t="n">
        <v>14505324</v>
      </c>
      <c r="C35760" s="1" t="s">
        <v>39615</v>
      </c>
      <c r="D35760" s="1" t="s">
        <v>39357</v>
      </c>
    </row>
    <row collapsed="false" customFormat="false" customHeight="false" hidden="false" ht="14.75" outlineLevel="0" r="35761">
      <c r="A35761" s="1" t="s">
        <v>10</v>
      </c>
      <c r="B35761" s="1" t="n">
        <v>11038263</v>
      </c>
      <c r="C35761" s="1" t="s">
        <v>39616</v>
      </c>
      <c r="D35761" s="1" t="s">
        <v>39357</v>
      </c>
    </row>
    <row collapsed="false" customFormat="false" customHeight="false" hidden="false" ht="14.75" outlineLevel="0" r="35762">
      <c r="A35762" s="1" t="s">
        <v>10</v>
      </c>
      <c r="B35762" s="1" t="n">
        <v>14577139</v>
      </c>
      <c r="C35762" s="1" t="s">
        <v>39617</v>
      </c>
      <c r="D35762" s="1" t="s">
        <v>39357</v>
      </c>
    </row>
    <row collapsed="false" customFormat="false" customHeight="false" hidden="false" ht="14.75" outlineLevel="0" r="35763">
      <c r="A35763" s="1" t="s">
        <v>10</v>
      </c>
      <c r="B35763" s="1" t="n">
        <v>14556270</v>
      </c>
      <c r="C35763" s="1" t="s">
        <v>39618</v>
      </c>
      <c r="D35763" s="1" t="s">
        <v>39357</v>
      </c>
    </row>
    <row collapsed="false" customFormat="false" customHeight="false" hidden="false" ht="14.75" outlineLevel="0" r="35764">
      <c r="A35764" s="1" t="s">
        <v>29</v>
      </c>
      <c r="B35764" s="1" t="n">
        <v>20928321</v>
      </c>
      <c r="C35764" s="1" t="s">
        <v>39619</v>
      </c>
      <c r="D35764" s="1" t="s">
        <v>39357</v>
      </c>
    </row>
    <row collapsed="false" customFormat="false" customHeight="false" hidden="false" ht="14.75" outlineLevel="0" r="35765">
      <c r="A35765" s="1" t="s">
        <v>29</v>
      </c>
      <c r="B35765" s="1" t="n">
        <v>43910181</v>
      </c>
      <c r="C35765" s="1" t="s">
        <v>39620</v>
      </c>
      <c r="D35765" s="1" t="s">
        <v>39357</v>
      </c>
    </row>
    <row collapsed="false" customFormat="false" customHeight="false" hidden="false" ht="14.75" outlineLevel="0" r="35766">
      <c r="A35766" s="1" t="s">
        <v>10</v>
      </c>
      <c r="B35766" s="1" t="n">
        <v>14560049</v>
      </c>
      <c r="C35766" s="1" t="s">
        <v>39621</v>
      </c>
      <c r="D35766" s="1" t="s">
        <v>39357</v>
      </c>
    </row>
    <row collapsed="false" customFormat="false" customHeight="false" hidden="false" ht="14.75" outlineLevel="0" r="35767">
      <c r="A35767" s="1" t="s">
        <v>6</v>
      </c>
      <c r="B35767" s="1" t="s">
        <v>39622</v>
      </c>
      <c r="C35767" s="1" t="s">
        <v>39623</v>
      </c>
      <c r="D35767" s="1" t="s">
        <v>39357</v>
      </c>
    </row>
    <row collapsed="false" customFormat="false" customHeight="false" hidden="false" ht="14.75" outlineLevel="0" r="35768">
      <c r="A35768" s="1" t="s">
        <v>29</v>
      </c>
      <c r="B35768" s="1" t="n">
        <v>43909787</v>
      </c>
      <c r="C35768" s="1" t="s">
        <v>39624</v>
      </c>
      <c r="D35768" s="1" t="s">
        <v>39357</v>
      </c>
    </row>
    <row collapsed="false" customFormat="false" customHeight="false" hidden="false" ht="14.75" outlineLevel="0" r="35769">
      <c r="A35769" s="1" t="s">
        <v>10</v>
      </c>
      <c r="B35769" s="1" t="n">
        <v>14538954</v>
      </c>
      <c r="C35769" s="1" t="s">
        <v>39625</v>
      </c>
      <c r="D35769" s="1" t="s">
        <v>39357</v>
      </c>
    </row>
    <row collapsed="false" customFormat="false" customHeight="false" hidden="false" ht="14.75" outlineLevel="0" r="35770">
      <c r="A35770" s="1" t="s">
        <v>10</v>
      </c>
      <c r="B35770" s="1" t="n">
        <v>14559152</v>
      </c>
      <c r="C35770" s="1" t="s">
        <v>39626</v>
      </c>
      <c r="D35770" s="1" t="s">
        <v>39357</v>
      </c>
    </row>
    <row collapsed="false" customFormat="false" customHeight="false" hidden="false" ht="14.75" outlineLevel="0" r="35771">
      <c r="A35771" s="1" t="s">
        <v>10</v>
      </c>
      <c r="B35771" s="1" t="n">
        <v>14570443</v>
      </c>
      <c r="C35771" s="1" t="s">
        <v>39627</v>
      </c>
      <c r="D35771" s="1" t="s">
        <v>39357</v>
      </c>
    </row>
    <row collapsed="false" customFormat="false" customHeight="false" hidden="false" ht="14.75" outlineLevel="0" r="35772">
      <c r="A35772" s="1" t="s">
        <v>10</v>
      </c>
      <c r="B35772" s="1" t="n">
        <v>14505168</v>
      </c>
      <c r="C35772" s="1" t="s">
        <v>39628</v>
      </c>
      <c r="D35772" s="1" t="s">
        <v>39357</v>
      </c>
    </row>
    <row collapsed="false" customFormat="false" customHeight="false" hidden="false" ht="14.75" outlineLevel="0" r="35773">
      <c r="A35773" s="1" t="s">
        <v>29</v>
      </c>
      <c r="B35773" s="1" t="n">
        <v>13425970</v>
      </c>
      <c r="C35773" s="1" t="s">
        <v>39629</v>
      </c>
      <c r="D35773" s="1" t="s">
        <v>39357</v>
      </c>
    </row>
    <row collapsed="false" customFormat="false" customHeight="false" hidden="false" ht="14.75" outlineLevel="0" r="35774">
      <c r="A35774" s="1" t="s">
        <v>10</v>
      </c>
      <c r="B35774" s="1" t="n">
        <v>14644496</v>
      </c>
      <c r="C35774" s="1" t="s">
        <v>39630</v>
      </c>
      <c r="D35774" s="1" t="s">
        <v>39357</v>
      </c>
    </row>
    <row collapsed="false" customFormat="false" customHeight="false" hidden="false" ht="14.75" outlineLevel="0" r="35775">
      <c r="A35775" s="1" t="s">
        <v>29</v>
      </c>
      <c r="B35775" s="1" t="n">
        <v>59041186</v>
      </c>
      <c r="C35775" s="1" t="s">
        <v>39631</v>
      </c>
      <c r="D35775" s="1" t="s">
        <v>39357</v>
      </c>
    </row>
    <row collapsed="false" customFormat="false" customHeight="false" hidden="false" ht="14.75" outlineLevel="0" r="35776">
      <c r="A35776" s="1" t="s">
        <v>10</v>
      </c>
      <c r="B35776" s="1" t="n">
        <v>14526665</v>
      </c>
      <c r="C35776" s="1" t="s">
        <v>39632</v>
      </c>
      <c r="D35776" s="1" t="s">
        <v>39357</v>
      </c>
    </row>
    <row collapsed="false" customFormat="false" customHeight="false" hidden="false" ht="14.75" outlineLevel="0" r="35777">
      <c r="A35777" s="1" t="s">
        <v>10</v>
      </c>
      <c r="B35777" s="1" t="n">
        <v>14526662</v>
      </c>
      <c r="C35777" s="1" t="s">
        <v>39633</v>
      </c>
      <c r="D35777" s="1" t="s">
        <v>39357</v>
      </c>
    </row>
    <row collapsed="false" customFormat="false" customHeight="false" hidden="false" ht="14.75" outlineLevel="0" r="35778">
      <c r="A35778" s="1" t="s">
        <v>6</v>
      </c>
      <c r="B35778" s="1" t="s">
        <v>39634</v>
      </c>
      <c r="C35778" s="1" t="s">
        <v>39635</v>
      </c>
      <c r="D35778" s="1" t="s">
        <v>39357</v>
      </c>
    </row>
    <row collapsed="false" customFormat="false" customHeight="false" hidden="false" ht="14.75" outlineLevel="0" r="35779">
      <c r="A35779" s="1" t="s">
        <v>10</v>
      </c>
      <c r="B35779" s="1" t="n">
        <v>14526664</v>
      </c>
      <c r="C35779" s="1" t="s">
        <v>39636</v>
      </c>
      <c r="D35779" s="1" t="s">
        <v>39357</v>
      </c>
    </row>
    <row collapsed="false" customFormat="false" customHeight="false" hidden="false" ht="14.75" outlineLevel="0" r="35780">
      <c r="A35780" s="1" t="s">
        <v>10</v>
      </c>
      <c r="B35780" s="1" t="n">
        <v>14586351</v>
      </c>
      <c r="C35780" s="1" t="s">
        <v>39637</v>
      </c>
      <c r="D35780" s="1" t="s">
        <v>39357</v>
      </c>
    </row>
    <row collapsed="false" customFormat="false" customHeight="false" hidden="false" ht="14.75" outlineLevel="0" r="35781">
      <c r="A35781" s="1" t="s">
        <v>10</v>
      </c>
      <c r="B35781" s="1" t="n">
        <v>14586021</v>
      </c>
      <c r="C35781" s="1" t="s">
        <v>39638</v>
      </c>
      <c r="D35781" s="1" t="s">
        <v>39357</v>
      </c>
    </row>
    <row collapsed="false" customFormat="false" customHeight="false" hidden="false" ht="14.75" outlineLevel="0" r="35782">
      <c r="A35782" s="1" t="s">
        <v>29</v>
      </c>
      <c r="B35782" s="1" t="n">
        <v>43910132</v>
      </c>
      <c r="C35782" s="1" t="s">
        <v>39639</v>
      </c>
      <c r="D35782" s="1" t="s">
        <v>39357</v>
      </c>
    </row>
    <row collapsed="false" customFormat="false" customHeight="false" hidden="false" ht="14.75" outlineLevel="0" r="35783">
      <c r="A35783" s="1" t="s">
        <v>6</v>
      </c>
      <c r="B35783" s="1" t="s">
        <v>39640</v>
      </c>
      <c r="C35783" s="1" t="s">
        <v>39641</v>
      </c>
      <c r="D35783" s="1" t="s">
        <v>39357</v>
      </c>
    </row>
    <row collapsed="false" customFormat="false" customHeight="false" hidden="false" ht="14.75" outlineLevel="0" r="35784">
      <c r="A35784" s="1" t="s">
        <v>10</v>
      </c>
      <c r="B35784" s="1" t="n">
        <v>14551805</v>
      </c>
      <c r="C35784" s="1" t="s">
        <v>39642</v>
      </c>
      <c r="D35784" s="1" t="s">
        <v>39357</v>
      </c>
    </row>
    <row collapsed="false" customFormat="false" customHeight="false" hidden="false" ht="14.75" outlineLevel="0" r="35785">
      <c r="A35785" s="1" t="s">
        <v>29</v>
      </c>
      <c r="B35785" s="1" t="n">
        <v>80668130</v>
      </c>
      <c r="C35785" s="1" t="s">
        <v>39643</v>
      </c>
      <c r="D35785" s="1" t="s">
        <v>39357</v>
      </c>
    </row>
    <row collapsed="false" customFormat="false" customHeight="false" hidden="false" ht="14.75" outlineLevel="0" r="35786">
      <c r="A35786" s="1" t="s">
        <v>10</v>
      </c>
      <c r="B35786" s="1" t="n">
        <v>14570438</v>
      </c>
      <c r="C35786" s="1" t="s">
        <v>39644</v>
      </c>
      <c r="D35786" s="1" t="s">
        <v>39357</v>
      </c>
    </row>
    <row collapsed="false" customFormat="false" customHeight="false" hidden="false" ht="14.75" outlineLevel="0" r="35787">
      <c r="A35787" s="1" t="s">
        <v>10</v>
      </c>
      <c r="B35787" s="1" t="n">
        <v>14526343</v>
      </c>
      <c r="C35787" s="1" t="s">
        <v>39645</v>
      </c>
      <c r="D35787" s="1" t="s">
        <v>39357</v>
      </c>
    </row>
    <row collapsed="false" customFormat="false" customHeight="false" hidden="false" ht="14.75" outlineLevel="0" r="35788">
      <c r="A35788" s="1" t="s">
        <v>10</v>
      </c>
      <c r="B35788" s="1" t="n">
        <v>14586352</v>
      </c>
      <c r="C35788" s="1" t="s">
        <v>39646</v>
      </c>
      <c r="D35788" s="1" t="s">
        <v>39357</v>
      </c>
    </row>
    <row collapsed="false" customFormat="false" customHeight="false" hidden="false" ht="14.75" outlineLevel="0" r="35789">
      <c r="A35789" s="1" t="s">
        <v>10</v>
      </c>
      <c r="B35789" s="1" t="n">
        <v>14537296</v>
      </c>
      <c r="C35789" s="1" t="s">
        <v>39647</v>
      </c>
      <c r="D35789" s="1" t="s">
        <v>39357</v>
      </c>
    </row>
    <row collapsed="false" customFormat="false" customHeight="false" hidden="false" ht="14.75" outlineLevel="0" r="35790">
      <c r="A35790" s="1" t="s">
        <v>10</v>
      </c>
      <c r="B35790" s="1" t="n">
        <v>14540696</v>
      </c>
      <c r="C35790" s="1" t="s">
        <v>39648</v>
      </c>
      <c r="D35790" s="1" t="s">
        <v>39357</v>
      </c>
    </row>
    <row collapsed="false" customFormat="false" customHeight="false" hidden="false" ht="14.75" outlineLevel="0" r="35791">
      <c r="A35791" s="1" t="s">
        <v>10</v>
      </c>
      <c r="B35791" s="1" t="n">
        <v>14663373</v>
      </c>
      <c r="C35791" s="1" t="s">
        <v>39649</v>
      </c>
      <c r="D35791" s="1" t="s">
        <v>39357</v>
      </c>
    </row>
    <row collapsed="false" customFormat="false" customHeight="false" hidden="false" ht="14.75" outlineLevel="0" r="35792">
      <c r="A35792" s="1" t="s">
        <v>10</v>
      </c>
      <c r="B35792" s="1" t="n">
        <v>14633370</v>
      </c>
      <c r="C35792" s="1" t="s">
        <v>39650</v>
      </c>
      <c r="D35792" s="1" t="s">
        <v>39357</v>
      </c>
    </row>
    <row collapsed="false" customFormat="false" customHeight="false" hidden="false" ht="14.75" outlineLevel="0" r="35793">
      <c r="A35793" s="1" t="s">
        <v>29</v>
      </c>
      <c r="B35793" s="1" t="n">
        <v>20928479</v>
      </c>
      <c r="C35793" s="1" t="s">
        <v>39651</v>
      </c>
      <c r="D35793" s="1" t="s">
        <v>39357</v>
      </c>
    </row>
    <row collapsed="false" customFormat="false" customHeight="false" hidden="false" ht="14.75" outlineLevel="0" r="35794">
      <c r="A35794" s="1" t="s">
        <v>51</v>
      </c>
      <c r="B35794" s="1" t="n">
        <v>59925</v>
      </c>
      <c r="C35794" s="1" t="s">
        <v>39652</v>
      </c>
      <c r="D35794" s="1" t="s">
        <v>39357</v>
      </c>
    </row>
    <row collapsed="false" customFormat="false" customHeight="false" hidden="false" ht="14.75" outlineLevel="0" r="35795">
      <c r="A35795" s="1" t="s">
        <v>10</v>
      </c>
      <c r="B35795" s="1" t="n">
        <v>14586022</v>
      </c>
      <c r="C35795" s="1" t="s">
        <v>39653</v>
      </c>
      <c r="D35795" s="1" t="s">
        <v>39357</v>
      </c>
    </row>
    <row collapsed="false" customFormat="false" customHeight="false" hidden="false" ht="14.75" outlineLevel="0" r="35796">
      <c r="A35796" s="1" t="s">
        <v>10</v>
      </c>
      <c r="B35796" s="1" t="n">
        <v>14526668</v>
      </c>
      <c r="C35796" s="1" t="s">
        <v>39654</v>
      </c>
      <c r="D35796" s="1" t="s">
        <v>39357</v>
      </c>
    </row>
    <row collapsed="false" customFormat="false" customHeight="false" hidden="false" ht="14.75" outlineLevel="0" r="35797">
      <c r="A35797" s="1" t="s">
        <v>10</v>
      </c>
      <c r="B35797" s="1" t="n">
        <v>14524949</v>
      </c>
      <c r="C35797" s="1" t="s">
        <v>39655</v>
      </c>
      <c r="D35797" s="1" t="s">
        <v>39357</v>
      </c>
    </row>
    <row collapsed="false" customFormat="false" customHeight="false" hidden="false" ht="14.75" outlineLevel="0" r="35798">
      <c r="A35798" s="1" t="s">
        <v>10</v>
      </c>
      <c r="B35798" s="1" t="n">
        <v>11708684</v>
      </c>
      <c r="C35798" s="1" t="s">
        <v>39656</v>
      </c>
      <c r="D35798" s="1" t="s">
        <v>39357</v>
      </c>
    </row>
    <row collapsed="false" customFormat="false" customHeight="false" hidden="false" ht="14.75" outlineLevel="0" r="35799">
      <c r="A35799" s="1" t="s">
        <v>10</v>
      </c>
      <c r="B35799" s="1" t="n">
        <v>14569685</v>
      </c>
      <c r="C35799" s="1" t="s">
        <v>39657</v>
      </c>
      <c r="D35799" s="1" t="s">
        <v>39357</v>
      </c>
    </row>
    <row collapsed="false" customFormat="false" customHeight="false" hidden="false" ht="14.75" outlineLevel="0" r="35800">
      <c r="A35800" s="1" t="s">
        <v>10</v>
      </c>
      <c r="B35800" s="1" t="n">
        <v>14569687</v>
      </c>
      <c r="C35800" s="1" t="s">
        <v>39658</v>
      </c>
      <c r="D35800" s="1" t="s">
        <v>39357</v>
      </c>
    </row>
    <row collapsed="false" customFormat="false" customHeight="false" hidden="false" ht="14.75" outlineLevel="0" r="35801">
      <c r="A35801" s="1" t="s">
        <v>10</v>
      </c>
      <c r="B35801" s="1" t="n">
        <v>14612099</v>
      </c>
      <c r="C35801" s="1" t="s">
        <v>39659</v>
      </c>
      <c r="D35801" s="1" t="s">
        <v>39357</v>
      </c>
    </row>
    <row collapsed="false" customFormat="false" customHeight="false" hidden="false" ht="14.75" outlineLevel="0" r="35802">
      <c r="A35802" s="1" t="s">
        <v>10</v>
      </c>
      <c r="B35802" s="1" t="n">
        <v>14526666</v>
      </c>
      <c r="C35802" s="1" t="s">
        <v>39660</v>
      </c>
      <c r="D35802" s="1" t="s">
        <v>39357</v>
      </c>
    </row>
    <row collapsed="false" customFormat="false" customHeight="false" hidden="false" ht="14.75" outlineLevel="0" r="35803">
      <c r="A35803" s="1" t="s">
        <v>10</v>
      </c>
      <c r="B35803" s="1" t="n">
        <v>14545584</v>
      </c>
      <c r="C35803" s="1" t="s">
        <v>39661</v>
      </c>
      <c r="D35803" s="1" t="s">
        <v>39357</v>
      </c>
    </row>
    <row collapsed="false" customFormat="false" customHeight="false" hidden="false" ht="14.75" outlineLevel="0" r="35804">
      <c r="A35804" s="1" t="s">
        <v>10</v>
      </c>
      <c r="B35804" s="1" t="n">
        <v>14541695</v>
      </c>
      <c r="C35804" s="1" t="s">
        <v>39662</v>
      </c>
      <c r="D35804" s="1" t="s">
        <v>39357</v>
      </c>
    </row>
    <row collapsed="false" customFormat="false" customHeight="false" hidden="false" ht="14.75" outlineLevel="0" r="35805">
      <c r="A35805" s="1" t="s">
        <v>10</v>
      </c>
      <c r="B35805" s="1" t="n">
        <v>14663374</v>
      </c>
      <c r="C35805" s="1" t="s">
        <v>39663</v>
      </c>
      <c r="D35805" s="1" t="s">
        <v>39357</v>
      </c>
    </row>
    <row collapsed="false" customFormat="false" customHeight="false" hidden="false" ht="14.75" outlineLevel="0" r="35806">
      <c r="A35806" s="1" t="s">
        <v>10</v>
      </c>
      <c r="B35806" s="1" t="n">
        <v>14526667</v>
      </c>
      <c r="C35806" s="1" t="s">
        <v>39664</v>
      </c>
      <c r="D35806" s="1" t="s">
        <v>39357</v>
      </c>
    </row>
    <row collapsed="false" customFormat="false" customHeight="false" hidden="false" ht="14.75" outlineLevel="0" r="35807">
      <c r="A35807" s="1" t="s">
        <v>10</v>
      </c>
      <c r="B35807" s="1" t="n">
        <v>14569686</v>
      </c>
      <c r="C35807" s="1" t="s">
        <v>39665</v>
      </c>
      <c r="D35807" s="1" t="s">
        <v>39357</v>
      </c>
    </row>
    <row collapsed="false" customFormat="false" customHeight="false" hidden="false" ht="14.75" outlineLevel="0" r="35808">
      <c r="A35808" s="1" t="s">
        <v>10</v>
      </c>
      <c r="B35808" s="1" t="n">
        <v>14612100</v>
      </c>
      <c r="C35808" s="1" t="s">
        <v>39666</v>
      </c>
      <c r="D35808" s="1" t="s">
        <v>39357</v>
      </c>
    </row>
    <row collapsed="false" customFormat="false" customHeight="false" hidden="false" ht="14.75" outlineLevel="0" r="35809">
      <c r="A35809" s="1" t="s">
        <v>29</v>
      </c>
      <c r="B35809" s="1" t="n">
        <v>20928792</v>
      </c>
      <c r="C35809" s="1" t="s">
        <v>39667</v>
      </c>
      <c r="D35809" s="1" t="s">
        <v>39668</v>
      </c>
    </row>
    <row collapsed="false" customFormat="false" customHeight="false" hidden="false" ht="14.75" outlineLevel="0" r="35810">
      <c r="A35810" s="1" t="s">
        <v>10</v>
      </c>
      <c r="B35810" s="1" t="n">
        <v>11709227</v>
      </c>
      <c r="C35810" s="1" t="s">
        <v>39669</v>
      </c>
      <c r="D35810" s="1" t="s">
        <v>39670</v>
      </c>
    </row>
    <row collapsed="false" customFormat="false" customHeight="false" hidden="false" ht="14.75" outlineLevel="0" r="35811">
      <c r="A35811" s="1" t="s">
        <v>51</v>
      </c>
      <c r="B35811" s="1" t="n">
        <v>97543</v>
      </c>
      <c r="C35811" s="1" t="s">
        <v>39671</v>
      </c>
      <c r="D35811" s="1" t="s">
        <v>39672</v>
      </c>
    </row>
    <row collapsed="false" customFormat="false" customHeight="false" hidden="false" ht="14.75" outlineLevel="0" r="35812">
      <c r="A35812" s="1" t="s">
        <v>51</v>
      </c>
      <c r="B35812" s="1" t="n">
        <v>97542</v>
      </c>
      <c r="C35812" s="1" t="s">
        <v>39673</v>
      </c>
      <c r="D35812" s="1" t="s">
        <v>39672</v>
      </c>
    </row>
    <row collapsed="false" customFormat="false" customHeight="false" hidden="false" ht="14.75" outlineLevel="0" r="35813">
      <c r="A35813" s="1" t="s">
        <v>10</v>
      </c>
      <c r="B35813" s="1" t="n">
        <v>17232309</v>
      </c>
      <c r="C35813" s="1" t="s">
        <v>39674</v>
      </c>
      <c r="D35813" s="1" t="s">
        <v>39675</v>
      </c>
    </row>
    <row collapsed="false" customFormat="false" customHeight="false" hidden="false" ht="14.75" outlineLevel="0" r="35814">
      <c r="A35814" s="1" t="s">
        <v>10</v>
      </c>
      <c r="B35814" s="1" t="n">
        <v>15226345</v>
      </c>
      <c r="C35814" s="1" t="s">
        <v>39676</v>
      </c>
      <c r="D35814" s="1" t="s">
        <v>39675</v>
      </c>
    </row>
    <row collapsed="false" customFormat="false" customHeight="false" hidden="false" ht="14.75" outlineLevel="0" r="35815">
      <c r="A35815" s="1" t="s">
        <v>10</v>
      </c>
      <c r="B35815" s="1" t="n">
        <v>15169637</v>
      </c>
      <c r="C35815" s="1" t="s">
        <v>39677</v>
      </c>
      <c r="D35815" s="1" t="s">
        <v>39675</v>
      </c>
    </row>
    <row collapsed="false" customFormat="false" customHeight="false" hidden="false" ht="14.75" outlineLevel="0" r="35816">
      <c r="A35816" s="1" t="s">
        <v>10</v>
      </c>
      <c r="B35816" s="1" t="n">
        <v>11705917</v>
      </c>
      <c r="C35816" s="1" t="s">
        <v>39678</v>
      </c>
      <c r="D35816" s="1" t="s">
        <v>39675</v>
      </c>
    </row>
    <row collapsed="false" customFormat="false" customHeight="false" hidden="false" ht="14.75" outlineLevel="0" r="35817">
      <c r="A35817" s="1" t="s">
        <v>10</v>
      </c>
      <c r="B35817" s="1" t="n">
        <v>11705918</v>
      </c>
      <c r="C35817" s="1" t="s">
        <v>39679</v>
      </c>
      <c r="D35817" s="1" t="s">
        <v>39675</v>
      </c>
    </row>
    <row collapsed="false" customFormat="false" customHeight="false" hidden="false" ht="14.75" outlineLevel="0" r="35818">
      <c r="A35818" s="1" t="s">
        <v>10</v>
      </c>
      <c r="B35818" s="1" t="n">
        <v>17232367</v>
      </c>
      <c r="C35818" s="1" t="s">
        <v>39680</v>
      </c>
      <c r="D35818" s="1" t="s">
        <v>39675</v>
      </c>
    </row>
    <row collapsed="false" customFormat="false" customHeight="false" hidden="false" ht="14.75" outlineLevel="0" r="35819">
      <c r="A35819" s="1" t="s">
        <v>10</v>
      </c>
      <c r="B35819" s="1" t="n">
        <v>15135037</v>
      </c>
      <c r="C35819" s="1" t="s">
        <v>39681</v>
      </c>
      <c r="D35819" s="1" t="s">
        <v>39675</v>
      </c>
    </row>
    <row collapsed="false" customFormat="false" customHeight="false" hidden="false" ht="14.75" outlineLevel="0" r="35820">
      <c r="A35820" s="1" t="s">
        <v>10</v>
      </c>
      <c r="B35820" s="1" t="n">
        <v>15226929</v>
      </c>
      <c r="C35820" s="1" t="s">
        <v>39682</v>
      </c>
      <c r="D35820" s="1" t="s">
        <v>39675</v>
      </c>
    </row>
    <row collapsed="false" customFormat="false" customHeight="false" hidden="false" ht="14.75" outlineLevel="0" r="35821">
      <c r="A35821" s="1" t="s">
        <v>10</v>
      </c>
      <c r="B35821" s="1" t="n">
        <v>15226928</v>
      </c>
      <c r="C35821" s="1" t="s">
        <v>39683</v>
      </c>
      <c r="D35821" s="1" t="s">
        <v>39675</v>
      </c>
    </row>
    <row collapsed="false" customFormat="false" customHeight="false" hidden="false" ht="14.75" outlineLevel="0" r="35822">
      <c r="A35822" s="1" t="s">
        <v>51</v>
      </c>
      <c r="B35822" s="1" t="n">
        <v>97796</v>
      </c>
      <c r="C35822" s="1" t="s">
        <v>39684</v>
      </c>
      <c r="D35822" s="1" t="s">
        <v>39685</v>
      </c>
    </row>
    <row collapsed="false" customFormat="false" customHeight="false" hidden="false" ht="14.75" outlineLevel="0" r="35823">
      <c r="A35823" s="1" t="s">
        <v>29</v>
      </c>
      <c r="B35823" s="1" t="n">
        <v>15495203</v>
      </c>
      <c r="C35823" s="1" t="s">
        <v>39686</v>
      </c>
      <c r="D35823" s="1" t="s">
        <v>39687</v>
      </c>
    </row>
    <row collapsed="false" customFormat="false" customHeight="false" hidden="false" ht="14.75" outlineLevel="0" r="35824">
      <c r="A35824" s="1" t="s">
        <v>29</v>
      </c>
      <c r="B35824" s="1" t="n">
        <v>20377511</v>
      </c>
      <c r="C35824" s="1" t="s">
        <v>39688</v>
      </c>
      <c r="D35824" s="1" t="s">
        <v>39689</v>
      </c>
    </row>
    <row collapsed="false" customFormat="false" customHeight="false" hidden="false" ht="14.75" outlineLevel="0" r="35825">
      <c r="A35825" s="1" t="s">
        <v>10</v>
      </c>
      <c r="B35825" s="1" t="n">
        <v>11435749</v>
      </c>
      <c r="C35825" s="1" t="s">
        <v>39690</v>
      </c>
      <c r="D35825" s="1" t="s">
        <v>39691</v>
      </c>
    </row>
    <row collapsed="false" customFormat="false" customHeight="false" hidden="false" ht="14.75" outlineLevel="0" r="35826">
      <c r="A35826" s="1" t="s">
        <v>10</v>
      </c>
      <c r="B35826" s="1" t="n">
        <v>11800961</v>
      </c>
      <c r="C35826" s="1" t="s">
        <v>39692</v>
      </c>
      <c r="D35826" s="1" t="s">
        <v>39691</v>
      </c>
    </row>
    <row collapsed="false" customFormat="false" customHeight="false" hidden="false" ht="14.75" outlineLevel="0" r="35827">
      <c r="A35827" s="1" t="s">
        <v>10</v>
      </c>
      <c r="B35827" s="1" t="n">
        <v>11413779</v>
      </c>
      <c r="C35827" s="1" t="s">
        <v>39693</v>
      </c>
      <c r="D35827" s="1" t="s">
        <v>39691</v>
      </c>
    </row>
    <row collapsed="false" customFormat="false" customHeight="false" hidden="false" ht="14.75" outlineLevel="0" r="35828">
      <c r="A35828" s="1" t="s">
        <v>10</v>
      </c>
      <c r="B35828" s="1" t="n">
        <v>11413780</v>
      </c>
      <c r="C35828" s="1" t="s">
        <v>39694</v>
      </c>
      <c r="D35828" s="1" t="s">
        <v>39691</v>
      </c>
    </row>
    <row collapsed="false" customFormat="false" customHeight="false" hidden="false" ht="14.75" outlineLevel="0" r="35829">
      <c r="A35829" s="1" t="s">
        <v>10</v>
      </c>
      <c r="B35829" s="1" t="n">
        <v>11147684</v>
      </c>
      <c r="C35829" s="1" t="s">
        <v>39695</v>
      </c>
      <c r="D35829" s="1" t="s">
        <v>39691</v>
      </c>
    </row>
    <row collapsed="false" customFormat="false" customHeight="false" hidden="false" ht="14.75" outlineLevel="0" r="35830">
      <c r="A35830" s="1" t="s">
        <v>10</v>
      </c>
      <c r="B35830" s="1" t="n">
        <v>11410701</v>
      </c>
      <c r="C35830" s="1" t="s">
        <v>39696</v>
      </c>
      <c r="D35830" s="1" t="s">
        <v>39691</v>
      </c>
    </row>
    <row collapsed="false" customFormat="false" customHeight="false" hidden="false" ht="14.75" outlineLevel="0" r="35831">
      <c r="A35831" s="1" t="s">
        <v>10</v>
      </c>
      <c r="B35831" s="1" t="n">
        <v>11413781</v>
      </c>
      <c r="C35831" s="1" t="s">
        <v>39697</v>
      </c>
      <c r="D35831" s="1" t="s">
        <v>39691</v>
      </c>
    </row>
    <row collapsed="false" customFormat="false" customHeight="false" hidden="false" ht="14.75" outlineLevel="0" r="35832">
      <c r="A35832" s="1" t="s">
        <v>10</v>
      </c>
      <c r="B35832" s="1" t="n">
        <v>11180002</v>
      </c>
      <c r="C35832" s="1" t="s">
        <v>39698</v>
      </c>
      <c r="D35832" s="1" t="s">
        <v>39691</v>
      </c>
    </row>
    <row collapsed="false" customFormat="false" customHeight="false" hidden="false" ht="14.75" outlineLevel="0" r="35833">
      <c r="A35833" s="1" t="s">
        <v>10</v>
      </c>
      <c r="B35833" s="1" t="n">
        <v>11153141</v>
      </c>
      <c r="C35833" s="1" t="s">
        <v>39699</v>
      </c>
      <c r="D35833" s="1" t="s">
        <v>39691</v>
      </c>
    </row>
    <row collapsed="false" customFormat="false" customHeight="false" hidden="false" ht="14.75" outlineLevel="0" r="35834">
      <c r="A35834" s="1" t="s">
        <v>10</v>
      </c>
      <c r="B35834" s="1" t="n">
        <v>11436247</v>
      </c>
      <c r="C35834" s="1" t="s">
        <v>39700</v>
      </c>
      <c r="D35834" s="1" t="s">
        <v>39691</v>
      </c>
    </row>
    <row collapsed="false" customFormat="false" customHeight="false" hidden="false" ht="14.75" outlineLevel="0" r="35835">
      <c r="A35835" s="1" t="s">
        <v>10</v>
      </c>
      <c r="B35835" s="1" t="n">
        <v>11147360</v>
      </c>
      <c r="C35835" s="1" t="s">
        <v>39701</v>
      </c>
      <c r="D35835" s="1" t="s">
        <v>39691</v>
      </c>
    </row>
    <row collapsed="false" customFormat="false" customHeight="false" hidden="false" ht="14.75" outlineLevel="0" r="35836">
      <c r="A35836" s="1" t="s">
        <v>10</v>
      </c>
      <c r="B35836" s="1" t="n">
        <v>11435745</v>
      </c>
      <c r="C35836" s="1" t="s">
        <v>39702</v>
      </c>
      <c r="D35836" s="1" t="s">
        <v>39691</v>
      </c>
    </row>
    <row collapsed="false" customFormat="false" customHeight="false" hidden="false" ht="14.75" outlineLevel="0" r="35837">
      <c r="A35837" s="1" t="s">
        <v>10</v>
      </c>
      <c r="B35837" s="1" t="n">
        <v>11435834</v>
      </c>
      <c r="C35837" s="1" t="s">
        <v>39703</v>
      </c>
      <c r="D35837" s="1" t="s">
        <v>39691</v>
      </c>
    </row>
    <row collapsed="false" customFormat="false" customHeight="false" hidden="false" ht="14.75" outlineLevel="0" r="35838">
      <c r="A35838" s="1" t="s">
        <v>10</v>
      </c>
      <c r="B35838" s="1" t="n">
        <v>11153137</v>
      </c>
      <c r="C35838" s="1" t="s">
        <v>39704</v>
      </c>
      <c r="D35838" s="1" t="s">
        <v>39691</v>
      </c>
    </row>
    <row collapsed="false" customFormat="false" customHeight="false" hidden="false" ht="14.75" outlineLevel="0" r="35839">
      <c r="A35839" s="1" t="s">
        <v>10</v>
      </c>
      <c r="B35839" s="1" t="n">
        <v>11153142</v>
      </c>
      <c r="C35839" s="1" t="s">
        <v>39705</v>
      </c>
      <c r="D35839" s="1" t="s">
        <v>39691</v>
      </c>
    </row>
    <row collapsed="false" customFormat="false" customHeight="false" hidden="false" ht="14.75" outlineLevel="0" r="35840">
      <c r="A35840" s="1" t="s">
        <v>10</v>
      </c>
      <c r="B35840" s="1" t="n">
        <v>11153138</v>
      </c>
      <c r="C35840" s="1" t="s">
        <v>39706</v>
      </c>
      <c r="D35840" s="1" t="s">
        <v>39691</v>
      </c>
    </row>
    <row collapsed="false" customFormat="false" customHeight="false" hidden="false" ht="14.75" outlineLevel="0" r="35841">
      <c r="A35841" s="1" t="s">
        <v>10</v>
      </c>
      <c r="B35841" s="1" t="n">
        <v>11435750</v>
      </c>
      <c r="C35841" s="1" t="s">
        <v>39707</v>
      </c>
      <c r="D35841" s="1" t="s">
        <v>39691</v>
      </c>
    </row>
    <row collapsed="false" customFormat="false" customHeight="false" hidden="false" ht="14.75" outlineLevel="0" r="35842">
      <c r="A35842" s="1" t="s">
        <v>10</v>
      </c>
      <c r="B35842" s="1" t="n">
        <v>11431664</v>
      </c>
      <c r="C35842" s="1" t="s">
        <v>39708</v>
      </c>
      <c r="D35842" s="1" t="s">
        <v>39691</v>
      </c>
    </row>
    <row collapsed="false" customFormat="false" customHeight="false" hidden="false" ht="14.75" outlineLevel="0" r="35843">
      <c r="A35843" s="1" t="s">
        <v>10</v>
      </c>
      <c r="B35843" s="1" t="n">
        <v>11436091</v>
      </c>
      <c r="C35843" s="1" t="s">
        <v>39709</v>
      </c>
      <c r="D35843" s="1" t="s">
        <v>39691</v>
      </c>
    </row>
    <row collapsed="false" customFormat="false" customHeight="false" hidden="false" ht="14.75" outlineLevel="0" r="35844">
      <c r="A35844" s="1" t="s">
        <v>10</v>
      </c>
      <c r="B35844" s="1" t="n">
        <v>11436092</v>
      </c>
      <c r="C35844" s="1" t="s">
        <v>39710</v>
      </c>
      <c r="D35844" s="1" t="s">
        <v>39691</v>
      </c>
    </row>
    <row collapsed="false" customFormat="false" customHeight="false" hidden="false" ht="14.75" outlineLevel="0" r="35845">
      <c r="A35845" s="1" t="s">
        <v>10</v>
      </c>
      <c r="B35845" s="1" t="n">
        <v>11147349</v>
      </c>
      <c r="C35845" s="1" t="s">
        <v>39711</v>
      </c>
      <c r="D35845" s="1" t="s">
        <v>39691</v>
      </c>
    </row>
    <row collapsed="false" customFormat="false" customHeight="false" hidden="false" ht="14.75" outlineLevel="0" r="35846">
      <c r="A35846" s="1" t="s">
        <v>10</v>
      </c>
      <c r="B35846" s="1" t="n">
        <v>11413536</v>
      </c>
      <c r="C35846" s="1" t="s">
        <v>39712</v>
      </c>
      <c r="D35846" s="1" t="s">
        <v>39691</v>
      </c>
    </row>
    <row collapsed="false" customFormat="false" customHeight="false" hidden="false" ht="14.75" outlineLevel="0" r="35847">
      <c r="A35847" s="1" t="s">
        <v>10</v>
      </c>
      <c r="B35847" s="1" t="n">
        <v>11436252</v>
      </c>
      <c r="C35847" s="1" t="s">
        <v>39713</v>
      </c>
      <c r="D35847" s="1" t="s">
        <v>39691</v>
      </c>
    </row>
    <row collapsed="false" customFormat="false" customHeight="false" hidden="false" ht="14.75" outlineLevel="0" r="35848">
      <c r="A35848" s="1" t="s">
        <v>10</v>
      </c>
      <c r="B35848" s="1" t="n">
        <v>11153139</v>
      </c>
      <c r="C35848" s="1" t="s">
        <v>39714</v>
      </c>
      <c r="D35848" s="1" t="s">
        <v>39691</v>
      </c>
    </row>
    <row collapsed="false" customFormat="false" customHeight="false" hidden="false" ht="14.75" outlineLevel="0" r="35849">
      <c r="A35849" s="1" t="s">
        <v>10</v>
      </c>
      <c r="B35849" s="1" t="n">
        <v>11435747</v>
      </c>
      <c r="C35849" s="1" t="s">
        <v>39715</v>
      </c>
      <c r="D35849" s="1" t="s">
        <v>39691</v>
      </c>
    </row>
    <row collapsed="false" customFormat="false" customHeight="false" hidden="false" ht="14.75" outlineLevel="0" r="35850">
      <c r="A35850" s="1" t="s">
        <v>10</v>
      </c>
      <c r="B35850" s="1" t="n">
        <v>11153140</v>
      </c>
      <c r="C35850" s="1" t="s">
        <v>39716</v>
      </c>
      <c r="D35850" s="1" t="s">
        <v>39691</v>
      </c>
    </row>
    <row collapsed="false" customFormat="false" customHeight="false" hidden="false" ht="14.75" outlineLevel="0" r="35851">
      <c r="A35851" s="1" t="s">
        <v>10</v>
      </c>
      <c r="B35851" s="1" t="n">
        <v>11435748</v>
      </c>
      <c r="C35851" s="1" t="s">
        <v>39717</v>
      </c>
      <c r="D35851" s="1" t="s">
        <v>39691</v>
      </c>
    </row>
    <row collapsed="false" customFormat="false" customHeight="false" hidden="false" ht="14.75" outlineLevel="0" r="35852">
      <c r="A35852" s="1" t="s">
        <v>10</v>
      </c>
      <c r="B35852" s="1" t="n">
        <v>11436251</v>
      </c>
      <c r="C35852" s="1" t="s">
        <v>39718</v>
      </c>
      <c r="D35852" s="1" t="s">
        <v>39691</v>
      </c>
    </row>
    <row collapsed="false" customFormat="false" customHeight="false" hidden="false" ht="14.75" outlineLevel="0" r="35853">
      <c r="A35853" s="1" t="s">
        <v>10</v>
      </c>
      <c r="B35853" s="1" t="n">
        <v>11160716</v>
      </c>
      <c r="C35853" s="1" t="s">
        <v>39719</v>
      </c>
      <c r="D35853" s="1" t="s">
        <v>39691</v>
      </c>
    </row>
    <row collapsed="false" customFormat="false" customHeight="false" hidden="false" ht="14.75" outlineLevel="0" r="35854">
      <c r="A35854" s="1" t="s">
        <v>10</v>
      </c>
      <c r="B35854" s="1" t="n">
        <v>11436249</v>
      </c>
      <c r="C35854" s="1" t="s">
        <v>39720</v>
      </c>
      <c r="D35854" s="1" t="s">
        <v>39691</v>
      </c>
    </row>
    <row collapsed="false" customFormat="false" customHeight="false" hidden="false" ht="14.75" outlineLevel="0" r="35855">
      <c r="A35855" s="1" t="s">
        <v>10</v>
      </c>
      <c r="B35855" s="1" t="n">
        <v>11147347</v>
      </c>
      <c r="C35855" s="1" t="s">
        <v>39721</v>
      </c>
      <c r="D35855" s="1" t="s">
        <v>39691</v>
      </c>
    </row>
    <row collapsed="false" customFormat="false" customHeight="false" hidden="false" ht="14.75" outlineLevel="0" r="35856">
      <c r="A35856" s="1" t="s">
        <v>10</v>
      </c>
      <c r="B35856" s="1" t="n">
        <v>11436163</v>
      </c>
      <c r="C35856" s="1" t="s">
        <v>39722</v>
      </c>
      <c r="D35856" s="1" t="s">
        <v>39691</v>
      </c>
    </row>
    <row collapsed="false" customFormat="false" customHeight="false" hidden="false" ht="14.75" outlineLevel="0" r="35857">
      <c r="A35857" s="1" t="s">
        <v>10</v>
      </c>
      <c r="B35857" s="1" t="n">
        <v>11435746</v>
      </c>
      <c r="C35857" s="1" t="s">
        <v>39723</v>
      </c>
      <c r="D35857" s="1" t="s">
        <v>39691</v>
      </c>
    </row>
    <row collapsed="false" customFormat="false" customHeight="false" hidden="false" ht="14.75" outlineLevel="0" r="35858">
      <c r="A35858" s="1" t="s">
        <v>10</v>
      </c>
      <c r="B35858" s="1" t="n">
        <v>11436164</v>
      </c>
      <c r="C35858" s="1" t="s">
        <v>39724</v>
      </c>
      <c r="D35858" s="1" t="s">
        <v>39691</v>
      </c>
    </row>
    <row collapsed="false" customFormat="false" customHeight="false" hidden="false" ht="14.75" outlineLevel="0" r="35859">
      <c r="A35859" s="1" t="s">
        <v>10</v>
      </c>
      <c r="B35859" s="1" t="n">
        <v>11435744</v>
      </c>
      <c r="C35859" s="1" t="s">
        <v>39725</v>
      </c>
      <c r="D35859" s="1" t="s">
        <v>39691</v>
      </c>
    </row>
    <row collapsed="false" customFormat="false" customHeight="false" hidden="false" ht="14.75" outlineLevel="0" r="35860">
      <c r="A35860" s="1" t="s">
        <v>10</v>
      </c>
      <c r="B35860" s="1" t="n">
        <v>11147346</v>
      </c>
      <c r="C35860" s="1" t="s">
        <v>39726</v>
      </c>
      <c r="D35860" s="1" t="s">
        <v>39691</v>
      </c>
    </row>
    <row collapsed="false" customFormat="false" customHeight="false" hidden="false" ht="14.75" outlineLevel="0" r="35861">
      <c r="A35861" s="1" t="s">
        <v>10</v>
      </c>
      <c r="B35861" s="1" t="n">
        <v>3976563</v>
      </c>
      <c r="C35861" s="1" t="s">
        <v>39727</v>
      </c>
      <c r="D35861" s="1" t="s">
        <v>39691</v>
      </c>
    </row>
    <row collapsed="false" customFormat="false" customHeight="false" hidden="false" ht="14.75" outlineLevel="0" r="35862">
      <c r="A35862" s="1" t="s">
        <v>10</v>
      </c>
      <c r="B35862" s="1" t="n">
        <v>11436248</v>
      </c>
      <c r="C35862" s="1" t="s">
        <v>39728</v>
      </c>
      <c r="D35862" s="1" t="s">
        <v>39691</v>
      </c>
    </row>
    <row collapsed="false" customFormat="false" customHeight="false" hidden="false" ht="14.75" outlineLevel="0" r="35863">
      <c r="A35863" s="1" t="s">
        <v>10</v>
      </c>
      <c r="B35863" s="1" t="n">
        <v>11147348</v>
      </c>
      <c r="C35863" s="1" t="s">
        <v>39729</v>
      </c>
      <c r="D35863" s="1" t="s">
        <v>39691</v>
      </c>
    </row>
    <row collapsed="false" customFormat="false" customHeight="false" hidden="false" ht="14.75" outlineLevel="0" r="35864">
      <c r="A35864" s="1" t="s">
        <v>10</v>
      </c>
      <c r="B35864" s="1" t="n">
        <v>11413534</v>
      </c>
      <c r="C35864" s="1" t="s">
        <v>39730</v>
      </c>
      <c r="D35864" s="1" t="s">
        <v>39691</v>
      </c>
    </row>
    <row collapsed="false" customFormat="false" customHeight="false" hidden="false" ht="14.75" outlineLevel="0" r="35865">
      <c r="A35865" s="1" t="s">
        <v>10</v>
      </c>
      <c r="B35865" s="1" t="n">
        <v>11413533</v>
      </c>
      <c r="C35865" s="1" t="s">
        <v>39731</v>
      </c>
      <c r="D35865" s="1" t="s">
        <v>39691</v>
      </c>
    </row>
    <row collapsed="false" customFormat="false" customHeight="false" hidden="false" ht="14.75" outlineLevel="0" r="35866">
      <c r="A35866" s="1" t="s">
        <v>10</v>
      </c>
      <c r="B35866" s="1" t="n">
        <v>11413561</v>
      </c>
      <c r="C35866" s="1" t="s">
        <v>39732</v>
      </c>
      <c r="D35866" s="1" t="s">
        <v>39691</v>
      </c>
    </row>
    <row collapsed="false" customFormat="false" customHeight="false" hidden="false" ht="14.75" outlineLevel="0" r="35867">
      <c r="A35867" s="1" t="s">
        <v>10</v>
      </c>
      <c r="B35867" s="1" t="n">
        <v>11413777</v>
      </c>
      <c r="C35867" s="1" t="s">
        <v>39733</v>
      </c>
      <c r="D35867" s="1" t="s">
        <v>39691</v>
      </c>
    </row>
    <row collapsed="false" customFormat="false" customHeight="false" hidden="false" ht="14.75" outlineLevel="0" r="35868">
      <c r="A35868" s="1" t="s">
        <v>10</v>
      </c>
      <c r="B35868" s="1" t="n">
        <v>11410554</v>
      </c>
      <c r="C35868" s="1" t="s">
        <v>39734</v>
      </c>
      <c r="D35868" s="1" t="s">
        <v>39691</v>
      </c>
    </row>
    <row collapsed="false" customFormat="false" customHeight="false" hidden="false" ht="14.75" outlineLevel="0" r="35869">
      <c r="A35869" s="1" t="s">
        <v>10</v>
      </c>
      <c r="B35869" s="1" t="n">
        <v>11436097</v>
      </c>
      <c r="C35869" s="1" t="s">
        <v>39735</v>
      </c>
      <c r="D35869" s="1" t="s">
        <v>39691</v>
      </c>
    </row>
    <row collapsed="false" customFormat="false" customHeight="false" hidden="false" ht="14.75" outlineLevel="0" r="35870">
      <c r="A35870" s="1" t="s">
        <v>10</v>
      </c>
      <c r="B35870" s="1" t="n">
        <v>11147707</v>
      </c>
      <c r="C35870" s="1" t="s">
        <v>39736</v>
      </c>
      <c r="D35870" s="1" t="s">
        <v>39691</v>
      </c>
    </row>
    <row collapsed="false" customFormat="false" customHeight="false" hidden="false" ht="14.75" outlineLevel="0" r="35871">
      <c r="A35871" s="1" t="s">
        <v>121</v>
      </c>
      <c r="B35871" s="1" t="n">
        <v>2800133</v>
      </c>
      <c r="C35871" s="1" t="s">
        <v>39737</v>
      </c>
      <c r="D35871" s="1" t="s">
        <v>39691</v>
      </c>
    </row>
    <row collapsed="false" customFormat="false" customHeight="false" hidden="false" ht="14.75" outlineLevel="0" r="35872">
      <c r="A35872" s="1" t="s">
        <v>10</v>
      </c>
      <c r="B35872" s="1" t="n">
        <v>11435743</v>
      </c>
      <c r="C35872" s="1" t="s">
        <v>39738</v>
      </c>
      <c r="D35872" s="1" t="s">
        <v>39691</v>
      </c>
    </row>
    <row collapsed="false" customFormat="false" customHeight="false" hidden="false" ht="14.75" outlineLevel="0" r="35873">
      <c r="A35873" s="1" t="s">
        <v>10</v>
      </c>
      <c r="B35873" s="1" t="n">
        <v>11436250</v>
      </c>
      <c r="C35873" s="1" t="s">
        <v>39739</v>
      </c>
      <c r="D35873" s="1" t="s">
        <v>39691</v>
      </c>
    </row>
    <row collapsed="false" customFormat="false" customHeight="false" hidden="false" ht="14.75" outlineLevel="0" r="35874">
      <c r="A35874" s="1" t="s">
        <v>10</v>
      </c>
      <c r="B35874" s="1" t="n">
        <v>11413778</v>
      </c>
      <c r="C35874" s="1" t="s">
        <v>39740</v>
      </c>
      <c r="D35874" s="1" t="s">
        <v>39691</v>
      </c>
    </row>
    <row collapsed="false" customFormat="false" customHeight="false" hidden="false" ht="14.75" outlineLevel="0" r="35875">
      <c r="A35875" s="1" t="s">
        <v>10</v>
      </c>
      <c r="B35875" s="1" t="n">
        <v>11160564</v>
      </c>
      <c r="C35875" s="1" t="s">
        <v>39741</v>
      </c>
      <c r="D35875" s="1" t="s">
        <v>39691</v>
      </c>
    </row>
    <row collapsed="false" customFormat="false" customHeight="false" hidden="false" ht="14.75" outlineLevel="0" r="35876">
      <c r="A35876" s="1" t="s">
        <v>10</v>
      </c>
      <c r="B35876" s="1" t="n">
        <v>11101700</v>
      </c>
      <c r="C35876" s="1" t="s">
        <v>39742</v>
      </c>
      <c r="D35876" s="1" t="s">
        <v>39691</v>
      </c>
    </row>
    <row collapsed="false" customFormat="false" customHeight="false" hidden="false" ht="14.75" outlineLevel="0" r="35877">
      <c r="A35877" s="1" t="s">
        <v>10</v>
      </c>
      <c r="B35877" s="1" t="n">
        <v>4954520</v>
      </c>
      <c r="C35877" s="1" t="s">
        <v>39743</v>
      </c>
      <c r="D35877" s="1" t="s">
        <v>39691</v>
      </c>
    </row>
    <row collapsed="false" customFormat="false" customHeight="false" hidden="false" ht="14.75" outlineLevel="0" r="35878">
      <c r="A35878" s="1" t="s">
        <v>10</v>
      </c>
      <c r="B35878" s="1" t="n">
        <v>11801647</v>
      </c>
      <c r="C35878" s="1" t="s">
        <v>39744</v>
      </c>
      <c r="D35878" s="1" t="s">
        <v>39691</v>
      </c>
    </row>
    <row collapsed="false" customFormat="false" customHeight="false" hidden="false" ht="14.75" outlineLevel="0" r="35879">
      <c r="A35879" s="1" t="s">
        <v>10</v>
      </c>
      <c r="B35879" s="1" t="n">
        <v>11160690</v>
      </c>
      <c r="C35879" s="1" t="s">
        <v>39745</v>
      </c>
      <c r="D35879" s="1" t="s">
        <v>39691</v>
      </c>
    </row>
    <row collapsed="false" customFormat="false" customHeight="false" hidden="false" ht="14.75" outlineLevel="0" r="35880">
      <c r="A35880" s="1" t="s">
        <v>10</v>
      </c>
      <c r="B35880" s="1" t="n">
        <v>11132214</v>
      </c>
      <c r="C35880" s="1" t="s">
        <v>39746</v>
      </c>
      <c r="D35880" s="1" t="s">
        <v>39691</v>
      </c>
    </row>
    <row collapsed="false" customFormat="false" customHeight="false" hidden="false" ht="14.75" outlineLevel="0" r="35881">
      <c r="A35881" s="1" t="s">
        <v>10</v>
      </c>
      <c r="B35881" s="1" t="n">
        <v>11160177</v>
      </c>
      <c r="C35881" s="1" t="s">
        <v>39747</v>
      </c>
      <c r="D35881" s="1" t="s">
        <v>39691</v>
      </c>
    </row>
    <row collapsed="false" customFormat="false" customHeight="false" hidden="false" ht="14.75" outlineLevel="0" r="35882">
      <c r="A35882" s="1" t="s">
        <v>10</v>
      </c>
      <c r="B35882" s="1" t="n">
        <v>11160563</v>
      </c>
      <c r="C35882" s="1" t="s">
        <v>39748</v>
      </c>
      <c r="D35882" s="1" t="s">
        <v>39691</v>
      </c>
    </row>
    <row collapsed="false" customFormat="false" customHeight="false" hidden="false" ht="14.75" outlineLevel="0" r="35883">
      <c r="A35883" s="1" t="s">
        <v>10</v>
      </c>
      <c r="B35883" s="1" t="n">
        <v>11160715</v>
      </c>
      <c r="C35883" s="1" t="s">
        <v>39749</v>
      </c>
      <c r="D35883" s="1" t="s">
        <v>39691</v>
      </c>
    </row>
    <row collapsed="false" customFormat="false" customHeight="false" hidden="false" ht="14.75" outlineLevel="0" r="35884">
      <c r="A35884" s="1" t="s">
        <v>10</v>
      </c>
      <c r="B35884" s="1" t="n">
        <v>11160714</v>
      </c>
      <c r="C35884" s="1" t="s">
        <v>39750</v>
      </c>
      <c r="D35884" s="1" t="s">
        <v>39691</v>
      </c>
    </row>
    <row collapsed="false" customFormat="false" customHeight="false" hidden="false" ht="14.75" outlineLevel="0" r="35885">
      <c r="A35885" s="1" t="s">
        <v>10</v>
      </c>
      <c r="B35885" s="1" t="n">
        <v>11160713</v>
      </c>
      <c r="C35885" s="1" t="s">
        <v>39751</v>
      </c>
      <c r="D35885" s="1" t="s">
        <v>39691</v>
      </c>
    </row>
    <row collapsed="false" customFormat="false" customHeight="false" hidden="false" ht="14.75" outlineLevel="0" r="35886">
      <c r="A35886" s="1" t="s">
        <v>10</v>
      </c>
      <c r="B35886" s="1" t="n">
        <v>11160712</v>
      </c>
      <c r="C35886" s="1" t="s">
        <v>39752</v>
      </c>
      <c r="D35886" s="1" t="s">
        <v>39691</v>
      </c>
    </row>
    <row collapsed="false" customFormat="false" customHeight="false" hidden="false" ht="14.75" outlineLevel="0" r="35887">
      <c r="A35887" s="1" t="s">
        <v>10</v>
      </c>
      <c r="B35887" s="1" t="n">
        <v>11160891</v>
      </c>
      <c r="C35887" s="1" t="s">
        <v>39753</v>
      </c>
      <c r="D35887" s="1" t="s">
        <v>39691</v>
      </c>
    </row>
    <row collapsed="false" customFormat="false" customHeight="false" hidden="false" ht="14.75" outlineLevel="0" r="35888">
      <c r="A35888" s="1" t="s">
        <v>10</v>
      </c>
      <c r="B35888" s="1" t="n">
        <v>11160914</v>
      </c>
      <c r="C35888" s="1" t="s">
        <v>39754</v>
      </c>
      <c r="D35888" s="1" t="s">
        <v>39691</v>
      </c>
    </row>
    <row collapsed="false" customFormat="false" customHeight="false" hidden="false" ht="14.75" outlineLevel="0" r="35889">
      <c r="A35889" s="1" t="s">
        <v>10</v>
      </c>
      <c r="B35889" s="1" t="n">
        <v>11160915</v>
      </c>
      <c r="C35889" s="1" t="s">
        <v>39755</v>
      </c>
      <c r="D35889" s="1" t="s">
        <v>39691</v>
      </c>
    </row>
    <row collapsed="false" customFormat="false" customHeight="false" hidden="false" ht="14.75" outlineLevel="0" r="35890">
      <c r="A35890" s="1" t="s">
        <v>10</v>
      </c>
      <c r="B35890" s="1" t="n">
        <v>11160175</v>
      </c>
      <c r="C35890" s="1" t="s">
        <v>39756</v>
      </c>
      <c r="D35890" s="1" t="s">
        <v>39691</v>
      </c>
    </row>
    <row collapsed="false" customFormat="false" customHeight="false" hidden="false" ht="14.75" outlineLevel="0" r="35891">
      <c r="A35891" s="1" t="s">
        <v>10</v>
      </c>
      <c r="B35891" s="1" t="n">
        <v>11175881</v>
      </c>
      <c r="C35891" s="1" t="s">
        <v>39757</v>
      </c>
      <c r="D35891" s="1" t="s">
        <v>39691</v>
      </c>
    </row>
    <row collapsed="false" customFormat="false" customHeight="false" hidden="false" ht="14.75" outlineLevel="0" r="35892">
      <c r="A35892" s="1" t="s">
        <v>10</v>
      </c>
      <c r="B35892" s="1" t="n">
        <v>11175882</v>
      </c>
      <c r="C35892" s="1" t="s">
        <v>39758</v>
      </c>
      <c r="D35892" s="1" t="s">
        <v>39691</v>
      </c>
    </row>
    <row collapsed="false" customFormat="false" customHeight="false" hidden="false" ht="14.75" outlineLevel="0" r="35893">
      <c r="A35893" s="1" t="s">
        <v>10</v>
      </c>
      <c r="B35893" s="1" t="n">
        <v>11160697</v>
      </c>
      <c r="C35893" s="1" t="s">
        <v>39759</v>
      </c>
      <c r="D35893" s="1" t="s">
        <v>39691</v>
      </c>
    </row>
    <row collapsed="false" customFormat="false" customHeight="false" hidden="false" ht="14.75" outlineLevel="0" r="35894">
      <c r="A35894" s="1" t="s">
        <v>10</v>
      </c>
      <c r="B35894" s="1" t="n">
        <v>11160688</v>
      </c>
      <c r="C35894" s="1" t="s">
        <v>39760</v>
      </c>
      <c r="D35894" s="1" t="s">
        <v>39691</v>
      </c>
    </row>
    <row collapsed="false" customFormat="false" customHeight="false" hidden="false" ht="14.75" outlineLevel="0" r="35895">
      <c r="A35895" s="1" t="s">
        <v>10</v>
      </c>
      <c r="B35895" s="1" t="n">
        <v>11175886</v>
      </c>
      <c r="C35895" s="1" t="s">
        <v>39761</v>
      </c>
      <c r="D35895" s="1" t="s">
        <v>39691</v>
      </c>
    </row>
    <row collapsed="false" customFormat="false" customHeight="false" hidden="false" ht="14.75" outlineLevel="0" r="35896">
      <c r="A35896" s="1" t="s">
        <v>10</v>
      </c>
      <c r="B35896" s="1" t="n">
        <v>11175885</v>
      </c>
      <c r="C35896" s="1" t="s">
        <v>39762</v>
      </c>
      <c r="D35896" s="1" t="s">
        <v>39691</v>
      </c>
    </row>
    <row collapsed="false" customFormat="false" customHeight="false" hidden="false" ht="14.75" outlineLevel="0" r="35897">
      <c r="A35897" s="1" t="s">
        <v>10</v>
      </c>
      <c r="B35897" s="1" t="n">
        <v>11301202</v>
      </c>
      <c r="C35897" s="1" t="s">
        <v>39763</v>
      </c>
      <c r="D35897" s="1" t="s">
        <v>39691</v>
      </c>
    </row>
    <row collapsed="false" customFormat="false" customHeight="false" hidden="false" ht="14.75" outlineLevel="0" r="35898">
      <c r="A35898" s="1" t="s">
        <v>10</v>
      </c>
      <c r="B35898" s="1" t="n">
        <v>16851490</v>
      </c>
      <c r="C35898" s="1" t="s">
        <v>39764</v>
      </c>
      <c r="D35898" s="1" t="s">
        <v>39691</v>
      </c>
    </row>
    <row collapsed="false" customFormat="false" customHeight="false" hidden="false" ht="14.75" outlineLevel="0" r="35899">
      <c r="A35899" s="1" t="s">
        <v>10</v>
      </c>
      <c r="B35899" s="1" t="n">
        <v>11413665</v>
      </c>
      <c r="C35899" s="1" t="s">
        <v>39765</v>
      </c>
      <c r="D35899" s="1" t="s">
        <v>39691</v>
      </c>
    </row>
    <row collapsed="false" customFormat="false" customHeight="false" hidden="false" ht="14.75" outlineLevel="0" r="35900">
      <c r="A35900" s="1" t="s">
        <v>10</v>
      </c>
      <c r="B35900" s="1" t="n">
        <v>16851465</v>
      </c>
      <c r="C35900" s="1" t="s">
        <v>39766</v>
      </c>
      <c r="D35900" s="1" t="s">
        <v>39691</v>
      </c>
    </row>
    <row collapsed="false" customFormat="false" customHeight="false" hidden="false" ht="14.75" outlineLevel="0" r="35901">
      <c r="A35901" s="1" t="s">
        <v>10</v>
      </c>
      <c r="B35901" s="1" t="n">
        <v>16816959</v>
      </c>
      <c r="C35901" s="1" t="s">
        <v>39767</v>
      </c>
      <c r="D35901" s="1" t="s">
        <v>39691</v>
      </c>
    </row>
    <row collapsed="false" customFormat="false" customHeight="false" hidden="false" ht="14.75" outlineLevel="0" r="35902">
      <c r="A35902" s="1" t="s">
        <v>10</v>
      </c>
      <c r="B35902" s="1" t="n">
        <v>11413654</v>
      </c>
      <c r="C35902" s="1" t="s">
        <v>39768</v>
      </c>
      <c r="D35902" s="1" t="s">
        <v>39691</v>
      </c>
    </row>
    <row collapsed="false" customFormat="false" customHeight="false" hidden="false" ht="14.75" outlineLevel="0" r="35903">
      <c r="A35903" s="1" t="s">
        <v>10</v>
      </c>
      <c r="B35903" s="1" t="n">
        <v>11413663</v>
      </c>
      <c r="C35903" s="1" t="s">
        <v>39769</v>
      </c>
      <c r="D35903" s="1" t="s">
        <v>39691</v>
      </c>
    </row>
    <row collapsed="false" customFormat="false" customHeight="false" hidden="false" ht="14.75" outlineLevel="0" r="35904">
      <c r="A35904" s="1" t="s">
        <v>10</v>
      </c>
      <c r="B35904" s="1" t="n">
        <v>11413664</v>
      </c>
      <c r="C35904" s="1" t="s">
        <v>39770</v>
      </c>
      <c r="D35904" s="1" t="s">
        <v>39691</v>
      </c>
    </row>
    <row collapsed="false" customFormat="false" customHeight="false" hidden="false" ht="14.75" outlineLevel="0" r="35905">
      <c r="A35905" s="1" t="s">
        <v>10</v>
      </c>
      <c r="B35905" s="1" t="n">
        <v>11302338</v>
      </c>
      <c r="C35905" s="1" t="s">
        <v>39771</v>
      </c>
      <c r="D35905" s="1" t="s">
        <v>39691</v>
      </c>
    </row>
    <row collapsed="false" customFormat="false" customHeight="false" hidden="false" ht="14.75" outlineLevel="0" r="35906">
      <c r="A35906" s="1" t="s">
        <v>10</v>
      </c>
      <c r="B35906" s="1" t="n">
        <v>11302339</v>
      </c>
      <c r="C35906" s="1" t="s">
        <v>39772</v>
      </c>
      <c r="D35906" s="1" t="s">
        <v>39691</v>
      </c>
    </row>
    <row collapsed="false" customFormat="false" customHeight="false" hidden="false" ht="14.75" outlineLevel="0" r="35907">
      <c r="A35907" s="1" t="s">
        <v>10</v>
      </c>
      <c r="B35907" s="1" t="n">
        <v>16807464</v>
      </c>
      <c r="C35907" s="1" t="s">
        <v>39773</v>
      </c>
      <c r="D35907" s="1" t="s">
        <v>39691</v>
      </c>
    </row>
    <row collapsed="false" customFormat="false" customHeight="false" hidden="false" ht="14.75" outlineLevel="0" r="35908">
      <c r="A35908" s="1" t="s">
        <v>10</v>
      </c>
      <c r="B35908" s="1" t="n">
        <v>16627924</v>
      </c>
      <c r="C35908" s="1" t="s">
        <v>39774</v>
      </c>
      <c r="D35908" s="1" t="s">
        <v>39691</v>
      </c>
    </row>
    <row collapsed="false" customFormat="false" customHeight="false" hidden="false" ht="14.75" outlineLevel="0" r="35909">
      <c r="A35909" s="1" t="s">
        <v>10</v>
      </c>
      <c r="B35909" s="1" t="n">
        <v>16851504</v>
      </c>
      <c r="C35909" s="1" t="s">
        <v>39775</v>
      </c>
      <c r="D35909" s="1" t="s">
        <v>39691</v>
      </c>
    </row>
    <row collapsed="false" customFormat="false" customHeight="false" hidden="false" ht="14.75" outlineLevel="0" r="35910">
      <c r="A35910" s="1" t="s">
        <v>10</v>
      </c>
      <c r="B35910" s="1" t="n">
        <v>16806694</v>
      </c>
      <c r="C35910" s="1" t="s">
        <v>39776</v>
      </c>
      <c r="D35910" s="1" t="s">
        <v>39691</v>
      </c>
    </row>
    <row collapsed="false" customFormat="false" customHeight="false" hidden="false" ht="14.75" outlineLevel="0" r="35911">
      <c r="A35911" s="1" t="s">
        <v>10</v>
      </c>
      <c r="B35911" s="1" t="n">
        <v>16806567</v>
      </c>
      <c r="C35911" s="1" t="s">
        <v>39777</v>
      </c>
      <c r="D35911" s="1" t="s">
        <v>39691</v>
      </c>
    </row>
    <row collapsed="false" customFormat="false" customHeight="false" hidden="false" ht="14.75" outlineLevel="0" r="35912">
      <c r="A35912" s="1" t="s">
        <v>10</v>
      </c>
      <c r="B35912" s="1" t="n">
        <v>16851489</v>
      </c>
      <c r="C35912" s="1" t="s">
        <v>39778</v>
      </c>
      <c r="D35912" s="1" t="s">
        <v>39691</v>
      </c>
    </row>
    <row collapsed="false" customFormat="false" customHeight="false" hidden="false" ht="14.75" outlineLevel="0" r="35913">
      <c r="A35913" s="1" t="s">
        <v>10</v>
      </c>
      <c r="B35913" s="1" t="n">
        <v>11413647</v>
      </c>
      <c r="C35913" s="1" t="s">
        <v>39779</v>
      </c>
      <c r="D35913" s="1" t="s">
        <v>39691</v>
      </c>
    </row>
    <row collapsed="false" customFormat="false" customHeight="false" hidden="false" ht="14.75" outlineLevel="0" r="35914">
      <c r="A35914" s="1" t="s">
        <v>10</v>
      </c>
      <c r="B35914" s="1" t="n">
        <v>11302337</v>
      </c>
      <c r="C35914" s="1" t="s">
        <v>39780</v>
      </c>
      <c r="D35914" s="1" t="s">
        <v>39691</v>
      </c>
    </row>
    <row collapsed="false" customFormat="false" customHeight="false" hidden="false" ht="14.75" outlineLevel="0" r="35915">
      <c r="A35915" s="1" t="s">
        <v>10</v>
      </c>
      <c r="B35915" s="1" t="n">
        <v>11302336</v>
      </c>
      <c r="C35915" s="1" t="s">
        <v>39781</v>
      </c>
      <c r="D35915" s="1" t="s">
        <v>39691</v>
      </c>
    </row>
    <row collapsed="false" customFormat="false" customHeight="false" hidden="false" ht="14.75" outlineLevel="0" r="35916">
      <c r="A35916" s="1" t="s">
        <v>10</v>
      </c>
      <c r="B35916" s="1" t="n">
        <v>11175879</v>
      </c>
      <c r="C35916" s="1" t="s">
        <v>39782</v>
      </c>
      <c r="D35916" s="1" t="s">
        <v>39691</v>
      </c>
    </row>
    <row collapsed="false" customFormat="false" customHeight="false" hidden="false" ht="14.75" outlineLevel="0" r="35917">
      <c r="A35917" s="1" t="s">
        <v>10</v>
      </c>
      <c r="B35917" s="1" t="n">
        <v>11175880</v>
      </c>
      <c r="C35917" s="1" t="s">
        <v>39783</v>
      </c>
      <c r="D35917" s="1" t="s">
        <v>39691</v>
      </c>
    </row>
    <row collapsed="false" customFormat="false" customHeight="false" hidden="false" ht="14.75" outlineLevel="0" r="35918">
      <c r="A35918" s="1" t="s">
        <v>10</v>
      </c>
      <c r="B35918" s="1" t="n">
        <v>11435943</v>
      </c>
      <c r="C35918" s="1" t="s">
        <v>39784</v>
      </c>
      <c r="D35918" s="1" t="s">
        <v>39691</v>
      </c>
    </row>
    <row collapsed="false" customFormat="false" customHeight="false" hidden="false" ht="14.75" outlineLevel="0" r="35919">
      <c r="A35919" s="1" t="s">
        <v>10</v>
      </c>
      <c r="B35919" s="1" t="n">
        <v>16851461</v>
      </c>
      <c r="C35919" s="1" t="s">
        <v>39785</v>
      </c>
      <c r="D35919" s="1" t="s">
        <v>39691</v>
      </c>
    </row>
    <row collapsed="false" customFormat="false" customHeight="false" hidden="false" ht="14.75" outlineLevel="0" r="35920">
      <c r="A35920" s="1" t="s">
        <v>10</v>
      </c>
      <c r="B35920" s="1" t="n">
        <v>11436253</v>
      </c>
      <c r="C35920" s="1" t="s">
        <v>39786</v>
      </c>
      <c r="D35920" s="1" t="s">
        <v>39691</v>
      </c>
    </row>
    <row collapsed="false" customFormat="false" customHeight="false" hidden="false" ht="14.75" outlineLevel="0" r="35921">
      <c r="A35921" s="1" t="s">
        <v>10</v>
      </c>
      <c r="B35921" s="1" t="n">
        <v>11436254</v>
      </c>
      <c r="C35921" s="1" t="s">
        <v>39787</v>
      </c>
      <c r="D35921" s="1" t="s">
        <v>39691</v>
      </c>
    </row>
    <row collapsed="false" customFormat="false" customHeight="false" hidden="false" ht="14.75" outlineLevel="0" r="35922">
      <c r="A35922" s="1" t="s">
        <v>10</v>
      </c>
      <c r="B35922" s="1" t="n">
        <v>11414892</v>
      </c>
      <c r="C35922" s="1" t="s">
        <v>39788</v>
      </c>
      <c r="D35922" s="1" t="s">
        <v>39691</v>
      </c>
    </row>
    <row collapsed="false" customFormat="false" customHeight="false" hidden="false" ht="14.75" outlineLevel="0" r="35923">
      <c r="A35923" s="1" t="s">
        <v>10</v>
      </c>
      <c r="B35923" s="1" t="n">
        <v>11414893</v>
      </c>
      <c r="C35923" s="1" t="s">
        <v>39789</v>
      </c>
      <c r="D35923" s="1" t="s">
        <v>39691</v>
      </c>
    </row>
    <row collapsed="false" customFormat="false" customHeight="false" hidden="false" ht="14.75" outlineLevel="0" r="35924">
      <c r="A35924" s="1" t="s">
        <v>10</v>
      </c>
      <c r="B35924" s="1" t="n">
        <v>11435917</v>
      </c>
      <c r="C35924" s="1" t="s">
        <v>39790</v>
      </c>
      <c r="D35924" s="1" t="s">
        <v>39691</v>
      </c>
    </row>
    <row collapsed="false" customFormat="false" customHeight="false" hidden="false" ht="14.75" outlineLevel="0" r="35925">
      <c r="A35925" s="1" t="s">
        <v>10</v>
      </c>
      <c r="B35925" s="1" t="n">
        <v>11435918</v>
      </c>
      <c r="C35925" s="1" t="s">
        <v>39791</v>
      </c>
      <c r="D35925" s="1" t="s">
        <v>39691</v>
      </c>
    </row>
    <row collapsed="false" customFormat="false" customHeight="false" hidden="false" ht="14.75" outlineLevel="0" r="35926">
      <c r="A35926" s="1" t="s">
        <v>10</v>
      </c>
      <c r="B35926" s="1" t="n">
        <v>15166037</v>
      </c>
      <c r="C35926" s="1" t="s">
        <v>39792</v>
      </c>
      <c r="D35926" s="1" t="s">
        <v>39691</v>
      </c>
    </row>
    <row collapsed="false" customFormat="false" customHeight="false" hidden="false" ht="14.75" outlineLevel="0" r="35927">
      <c r="A35927" s="1" t="s">
        <v>10</v>
      </c>
      <c r="B35927" s="1" t="n">
        <v>11196223</v>
      </c>
      <c r="C35927" s="1" t="s">
        <v>39793</v>
      </c>
      <c r="D35927" s="1" t="s">
        <v>39691</v>
      </c>
    </row>
    <row collapsed="false" customFormat="false" customHeight="false" hidden="false" ht="14.75" outlineLevel="0" r="35928">
      <c r="A35928" s="1" t="s">
        <v>10</v>
      </c>
      <c r="B35928" s="1" t="n">
        <v>11196220</v>
      </c>
      <c r="C35928" s="1" t="s">
        <v>39794</v>
      </c>
      <c r="D35928" s="1" t="s">
        <v>39691</v>
      </c>
    </row>
    <row collapsed="false" customFormat="false" customHeight="false" hidden="false" ht="14.75" outlineLevel="0" r="35929">
      <c r="A35929" s="1" t="s">
        <v>10</v>
      </c>
      <c r="B35929" s="1" t="n">
        <v>11414268</v>
      </c>
      <c r="C35929" s="1" t="s">
        <v>39795</v>
      </c>
      <c r="D35929" s="1" t="s">
        <v>39796</v>
      </c>
    </row>
    <row collapsed="false" customFormat="false" customHeight="false" hidden="false" ht="14.75" outlineLevel="0" r="35930">
      <c r="A35930" s="1" t="s">
        <v>29</v>
      </c>
      <c r="B35930" s="1" t="n">
        <v>80698475</v>
      </c>
      <c r="C35930" s="1" t="s">
        <v>39797</v>
      </c>
      <c r="D35930" s="1" t="s">
        <v>39798</v>
      </c>
    </row>
    <row collapsed="false" customFormat="false" customHeight="false" hidden="false" ht="14.75" outlineLevel="0" r="35931">
      <c r="A35931" s="1" t="s">
        <v>29</v>
      </c>
      <c r="B35931" s="1" t="n">
        <v>80628985</v>
      </c>
      <c r="C35931" s="1" t="s">
        <v>39799</v>
      </c>
      <c r="D35931" s="1" t="s">
        <v>39798</v>
      </c>
    </row>
    <row collapsed="false" customFormat="false" customHeight="false" hidden="false" ht="14.75" outlineLevel="0" r="35932">
      <c r="A35932" s="1" t="s">
        <v>29</v>
      </c>
      <c r="B35932" s="1" t="n">
        <v>13970140</v>
      </c>
      <c r="C35932" s="1" t="s">
        <v>39800</v>
      </c>
      <c r="D35932" s="1" t="s">
        <v>39798</v>
      </c>
    </row>
    <row collapsed="false" customFormat="false" customHeight="false" hidden="false" ht="14.75" outlineLevel="0" r="35933">
      <c r="A35933" s="1" t="s">
        <v>10</v>
      </c>
      <c r="B35933" s="1" t="n">
        <v>12791029</v>
      </c>
      <c r="C35933" s="1" t="s">
        <v>39801</v>
      </c>
      <c r="D35933" s="1" t="s">
        <v>39798</v>
      </c>
    </row>
    <row collapsed="false" customFormat="false" customHeight="false" hidden="false" ht="14.75" outlineLevel="0" r="35934">
      <c r="A35934" s="1" t="s">
        <v>29</v>
      </c>
      <c r="B35934" s="1" t="n">
        <v>21143789</v>
      </c>
      <c r="C35934" s="1" t="s">
        <v>39802</v>
      </c>
      <c r="D35934" s="1" t="s">
        <v>39803</v>
      </c>
    </row>
    <row collapsed="false" customFormat="false" customHeight="false" hidden="false" ht="14.75" outlineLevel="0" r="35935">
      <c r="A35935" s="1" t="s">
        <v>10</v>
      </c>
      <c r="B35935" s="1" t="n">
        <v>11806317</v>
      </c>
      <c r="C35935" s="1" t="s">
        <v>39804</v>
      </c>
      <c r="D35935" s="1" t="s">
        <v>39803</v>
      </c>
    </row>
    <row collapsed="false" customFormat="false" customHeight="false" hidden="false" ht="14.75" outlineLevel="0" r="35936">
      <c r="A35936" s="1" t="s">
        <v>10</v>
      </c>
      <c r="B35936" s="1" t="n">
        <v>11806319</v>
      </c>
      <c r="C35936" s="1" t="s">
        <v>39805</v>
      </c>
      <c r="D35936" s="1" t="s">
        <v>39803</v>
      </c>
    </row>
    <row collapsed="false" customFormat="false" customHeight="false" hidden="false" ht="14.75" outlineLevel="0" r="35937">
      <c r="A35937" s="1" t="s">
        <v>51</v>
      </c>
      <c r="B35937" s="1" t="n">
        <v>65691</v>
      </c>
      <c r="C35937" s="1" t="s">
        <v>39806</v>
      </c>
      <c r="D35937" s="1" t="s">
        <v>39803</v>
      </c>
    </row>
    <row collapsed="false" customFormat="false" customHeight="false" hidden="false" ht="14.75" outlineLevel="0" r="35938">
      <c r="A35938" s="1" t="s">
        <v>51</v>
      </c>
      <c r="B35938" s="1" t="n">
        <v>65690</v>
      </c>
      <c r="C35938" s="1" t="s">
        <v>39807</v>
      </c>
      <c r="D35938" s="1" t="s">
        <v>39803</v>
      </c>
    </row>
    <row collapsed="false" customFormat="false" customHeight="false" hidden="false" ht="14.75" outlineLevel="0" r="35939">
      <c r="A35939" s="1" t="s">
        <v>29</v>
      </c>
      <c r="B35939" s="1" t="n">
        <v>80750953</v>
      </c>
      <c r="C35939" s="1" t="s">
        <v>39808</v>
      </c>
      <c r="D35939" s="1" t="s">
        <v>39803</v>
      </c>
    </row>
    <row collapsed="false" customFormat="false" customHeight="false" hidden="false" ht="14.75" outlineLevel="0" r="35940">
      <c r="A35940" s="1" t="s">
        <v>29</v>
      </c>
      <c r="B35940" s="1" t="n">
        <v>15607633</v>
      </c>
      <c r="C35940" s="1" t="s">
        <v>39809</v>
      </c>
      <c r="D35940" s="1" t="s">
        <v>39803</v>
      </c>
    </row>
    <row collapsed="false" customFormat="false" customHeight="false" hidden="false" ht="14.75" outlineLevel="0" r="35941">
      <c r="A35941" s="1" t="s">
        <v>51</v>
      </c>
      <c r="B35941" s="1" t="n">
        <v>73715</v>
      </c>
      <c r="C35941" s="1" t="s">
        <v>39810</v>
      </c>
      <c r="D35941" s="1" t="s">
        <v>39803</v>
      </c>
    </row>
    <row collapsed="false" customFormat="false" customHeight="false" hidden="false" ht="14.75" outlineLevel="0" r="35942">
      <c r="A35942" s="1" t="s">
        <v>10</v>
      </c>
      <c r="B35942" s="1" t="n">
        <v>12744781</v>
      </c>
      <c r="C35942" s="1" t="s">
        <v>39811</v>
      </c>
      <c r="D35942" s="1" t="s">
        <v>39803</v>
      </c>
    </row>
    <row collapsed="false" customFormat="false" customHeight="false" hidden="false" ht="14.75" outlineLevel="0" r="35943">
      <c r="A35943" s="1" t="s">
        <v>51</v>
      </c>
      <c r="B35943" s="1" t="n">
        <v>84939</v>
      </c>
      <c r="C35943" s="1" t="s">
        <v>39812</v>
      </c>
      <c r="D35943" s="1" t="s">
        <v>39803</v>
      </c>
    </row>
    <row collapsed="false" customFormat="false" customHeight="false" hidden="false" ht="14.75" outlineLevel="0" r="35944">
      <c r="A35944" s="1" t="s">
        <v>10</v>
      </c>
      <c r="B35944" s="1" t="n">
        <v>12744779</v>
      </c>
      <c r="C35944" s="1" t="s">
        <v>39813</v>
      </c>
      <c r="D35944" s="1" t="s">
        <v>39803</v>
      </c>
    </row>
    <row collapsed="false" customFormat="false" customHeight="false" hidden="false" ht="14.75" outlineLevel="0" r="35945">
      <c r="A35945" s="1" t="s">
        <v>29</v>
      </c>
      <c r="B35945" s="1" t="n">
        <v>87973707</v>
      </c>
      <c r="C35945" s="1" t="s">
        <v>39814</v>
      </c>
      <c r="D35945" s="1" t="s">
        <v>39803</v>
      </c>
    </row>
    <row collapsed="false" customFormat="false" customHeight="false" hidden="false" ht="14.75" outlineLevel="0" r="35946">
      <c r="A35946" s="1" t="s">
        <v>29</v>
      </c>
      <c r="B35946" s="1" t="n">
        <v>87973681</v>
      </c>
      <c r="C35946" s="1" t="s">
        <v>39815</v>
      </c>
      <c r="D35946" s="1" t="s">
        <v>39803</v>
      </c>
    </row>
    <row collapsed="false" customFormat="false" customHeight="false" hidden="false" ht="14.75" outlineLevel="0" r="35947">
      <c r="A35947" s="1" t="s">
        <v>29</v>
      </c>
      <c r="B35947" s="1" t="n">
        <v>87973699</v>
      </c>
      <c r="C35947" s="1" t="s">
        <v>39816</v>
      </c>
      <c r="D35947" s="1" t="s">
        <v>39803</v>
      </c>
    </row>
    <row collapsed="false" customFormat="false" customHeight="false" hidden="false" ht="14.75" outlineLevel="0" r="35948">
      <c r="A35948" s="1" t="s">
        <v>51</v>
      </c>
      <c r="B35948" s="1" t="n">
        <v>68264</v>
      </c>
      <c r="C35948" s="1" t="s">
        <v>39817</v>
      </c>
      <c r="D35948" s="1" t="s">
        <v>39803</v>
      </c>
    </row>
    <row collapsed="false" customFormat="false" customHeight="false" hidden="false" ht="14.75" outlineLevel="0" r="35949">
      <c r="A35949" s="1" t="s">
        <v>29</v>
      </c>
      <c r="B35949" s="1" t="n">
        <v>59028209</v>
      </c>
      <c r="C35949" s="1" t="s">
        <v>39818</v>
      </c>
      <c r="D35949" s="1" t="s">
        <v>39803</v>
      </c>
    </row>
    <row collapsed="false" customFormat="false" customHeight="false" hidden="false" ht="14.75" outlineLevel="0" r="35950">
      <c r="A35950" s="1" t="s">
        <v>10</v>
      </c>
      <c r="B35950" s="1" t="n">
        <v>11806318</v>
      </c>
      <c r="C35950" s="1" t="s">
        <v>39819</v>
      </c>
      <c r="D35950" s="1" t="s">
        <v>39803</v>
      </c>
    </row>
    <row collapsed="false" customFormat="false" customHeight="false" hidden="false" ht="14.75" outlineLevel="0" r="35951">
      <c r="A35951" s="1" t="s">
        <v>51</v>
      </c>
      <c r="B35951" s="1" t="n">
        <v>402191</v>
      </c>
      <c r="C35951" s="1" t="s">
        <v>39820</v>
      </c>
      <c r="D35951" s="1" t="s">
        <v>39803</v>
      </c>
    </row>
    <row collapsed="false" customFormat="false" customHeight="false" hidden="false" ht="14.75" outlineLevel="0" r="35952">
      <c r="A35952" s="1" t="s">
        <v>10</v>
      </c>
      <c r="B35952" s="1" t="n">
        <v>12744785</v>
      </c>
      <c r="C35952" s="1" t="s">
        <v>39821</v>
      </c>
      <c r="D35952" s="1" t="s">
        <v>39803</v>
      </c>
    </row>
    <row collapsed="false" customFormat="false" customHeight="false" hidden="false" ht="14.75" outlineLevel="0" r="35953">
      <c r="A35953" s="1" t="s">
        <v>10</v>
      </c>
      <c r="B35953" s="1" t="n">
        <v>14376393</v>
      </c>
      <c r="C35953" s="1" t="s">
        <v>39822</v>
      </c>
      <c r="D35953" s="1" t="s">
        <v>39803</v>
      </c>
    </row>
    <row collapsed="false" customFormat="false" customHeight="false" hidden="false" ht="14.75" outlineLevel="0" r="35954">
      <c r="A35954" s="1" t="s">
        <v>10</v>
      </c>
      <c r="B35954" s="1" t="n">
        <v>12744763</v>
      </c>
      <c r="C35954" s="1" t="s">
        <v>39823</v>
      </c>
      <c r="D35954" s="1" t="s">
        <v>39803</v>
      </c>
    </row>
    <row collapsed="false" customFormat="false" customHeight="false" hidden="false" ht="14.75" outlineLevel="0" r="35955">
      <c r="A35955" s="1" t="s">
        <v>10</v>
      </c>
      <c r="B35955" s="1" t="n">
        <v>12746195</v>
      </c>
      <c r="C35955" s="1" t="s">
        <v>39824</v>
      </c>
      <c r="D35955" s="1" t="s">
        <v>39803</v>
      </c>
    </row>
    <row collapsed="false" customFormat="false" customHeight="false" hidden="false" ht="14.75" outlineLevel="0" r="35956">
      <c r="A35956" s="1" t="s">
        <v>10</v>
      </c>
      <c r="B35956" s="1" t="n">
        <v>12746226</v>
      </c>
      <c r="C35956" s="1" t="s">
        <v>39825</v>
      </c>
      <c r="D35956" s="1" t="s">
        <v>39803</v>
      </c>
    </row>
    <row collapsed="false" customFormat="false" customHeight="false" hidden="false" ht="14.75" outlineLevel="0" r="35957">
      <c r="A35957" s="1" t="s">
        <v>10</v>
      </c>
      <c r="B35957" s="1" t="n">
        <v>12746229</v>
      </c>
      <c r="C35957" s="1" t="s">
        <v>39826</v>
      </c>
      <c r="D35957" s="1" t="s">
        <v>39803</v>
      </c>
    </row>
    <row collapsed="false" customFormat="false" customHeight="false" hidden="false" ht="14.75" outlineLevel="0" r="35958">
      <c r="A35958" s="1" t="s">
        <v>10</v>
      </c>
      <c r="B35958" s="1" t="n">
        <v>12746253</v>
      </c>
      <c r="C35958" s="1" t="s">
        <v>39827</v>
      </c>
      <c r="D35958" s="1" t="s">
        <v>39803</v>
      </c>
    </row>
    <row collapsed="false" customFormat="false" customHeight="false" hidden="false" ht="14.75" outlineLevel="0" r="35959">
      <c r="A35959" s="1" t="s">
        <v>10</v>
      </c>
      <c r="B35959" s="1" t="n">
        <v>14377628</v>
      </c>
      <c r="C35959" s="1" t="s">
        <v>39828</v>
      </c>
      <c r="D35959" s="1" t="s">
        <v>39803</v>
      </c>
    </row>
    <row collapsed="false" customFormat="false" customHeight="false" hidden="false" ht="14.75" outlineLevel="0" r="35960">
      <c r="A35960" s="1" t="s">
        <v>10</v>
      </c>
      <c r="B35960" s="1" t="n">
        <v>14376209</v>
      </c>
      <c r="C35960" s="1" t="s">
        <v>39829</v>
      </c>
      <c r="D35960" s="1" t="s">
        <v>39803</v>
      </c>
    </row>
    <row collapsed="false" customFormat="false" customHeight="false" hidden="false" ht="14.75" outlineLevel="0" r="35961">
      <c r="A35961" s="1" t="s">
        <v>10</v>
      </c>
      <c r="B35961" s="1" t="n">
        <v>12744784</v>
      </c>
      <c r="C35961" s="1" t="s">
        <v>39830</v>
      </c>
      <c r="D35961" s="1" t="s">
        <v>39803</v>
      </c>
    </row>
    <row collapsed="false" customFormat="false" customHeight="false" hidden="false" ht="14.75" outlineLevel="0" r="35962">
      <c r="A35962" s="1" t="s">
        <v>10</v>
      </c>
      <c r="B35962" s="1" t="n">
        <v>12746197</v>
      </c>
      <c r="C35962" s="1" t="s">
        <v>39831</v>
      </c>
      <c r="D35962" s="1" t="s">
        <v>39803</v>
      </c>
    </row>
    <row collapsed="false" customFormat="false" customHeight="false" hidden="false" ht="14.75" outlineLevel="0" r="35963">
      <c r="A35963" s="1" t="s">
        <v>10</v>
      </c>
      <c r="B35963" s="1" t="n">
        <v>14375399</v>
      </c>
      <c r="C35963" s="1" t="s">
        <v>39832</v>
      </c>
      <c r="D35963" s="1" t="s">
        <v>39803</v>
      </c>
    </row>
    <row collapsed="false" customFormat="false" customHeight="false" hidden="false" ht="14.75" outlineLevel="0" r="35964">
      <c r="A35964" s="1" t="s">
        <v>10</v>
      </c>
      <c r="B35964" s="1" t="n">
        <v>12744780</v>
      </c>
      <c r="C35964" s="1" t="s">
        <v>39833</v>
      </c>
      <c r="D35964" s="1" t="s">
        <v>39803</v>
      </c>
    </row>
    <row collapsed="false" customFormat="false" customHeight="false" hidden="false" ht="14.75" outlineLevel="0" r="35965">
      <c r="A35965" s="1" t="s">
        <v>10</v>
      </c>
      <c r="B35965" s="1" t="n">
        <v>14376210</v>
      </c>
      <c r="C35965" s="1" t="s">
        <v>39834</v>
      </c>
      <c r="D35965" s="1" t="s">
        <v>39803</v>
      </c>
    </row>
    <row collapsed="false" customFormat="false" customHeight="false" hidden="false" ht="14.75" outlineLevel="0" r="35966">
      <c r="A35966" s="1" t="s">
        <v>51</v>
      </c>
      <c r="B35966" s="1" t="n">
        <v>84896</v>
      </c>
      <c r="C35966" s="1" t="s">
        <v>39835</v>
      </c>
      <c r="D35966" s="1" t="s">
        <v>39803</v>
      </c>
    </row>
    <row collapsed="false" customFormat="false" customHeight="false" hidden="false" ht="14.75" outlineLevel="0" r="35967">
      <c r="A35967" s="1" t="s">
        <v>29</v>
      </c>
      <c r="B35967" s="1" t="n">
        <v>80750961</v>
      </c>
      <c r="C35967" s="1" t="s">
        <v>39836</v>
      </c>
      <c r="D35967" s="1" t="s">
        <v>39803</v>
      </c>
    </row>
    <row collapsed="false" customFormat="false" customHeight="false" hidden="false" ht="14.75" outlineLevel="0" r="35968">
      <c r="A35968" s="1" t="s">
        <v>51</v>
      </c>
      <c r="B35968" s="1" t="n">
        <v>96598</v>
      </c>
      <c r="C35968" s="1" t="s">
        <v>39837</v>
      </c>
      <c r="D35968" s="1" t="s">
        <v>39803</v>
      </c>
    </row>
    <row collapsed="false" customFormat="false" customHeight="false" hidden="false" ht="14.75" outlineLevel="0" r="35969">
      <c r="A35969" s="1" t="s">
        <v>10</v>
      </c>
      <c r="B35969" s="1" t="n">
        <v>12746200</v>
      </c>
      <c r="C35969" s="1" t="s">
        <v>39838</v>
      </c>
      <c r="D35969" s="1" t="s">
        <v>39803</v>
      </c>
    </row>
    <row collapsed="false" customFormat="false" customHeight="false" hidden="false" ht="14.75" outlineLevel="0" r="35970">
      <c r="A35970" s="1" t="s">
        <v>10</v>
      </c>
      <c r="B35970" s="1" t="n">
        <v>14380354</v>
      </c>
      <c r="C35970" s="1" t="s">
        <v>39839</v>
      </c>
      <c r="D35970" s="1" t="s">
        <v>39803</v>
      </c>
    </row>
    <row collapsed="false" customFormat="false" customHeight="false" hidden="false" ht="14.75" outlineLevel="0" r="35971">
      <c r="A35971" s="1" t="s">
        <v>10</v>
      </c>
      <c r="B35971" s="1" t="n">
        <v>12746224</v>
      </c>
      <c r="C35971" s="1" t="s">
        <v>39840</v>
      </c>
      <c r="D35971" s="1" t="s">
        <v>39803</v>
      </c>
    </row>
    <row collapsed="false" customFormat="false" customHeight="false" hidden="false" ht="14.75" outlineLevel="0" r="35972">
      <c r="A35972" s="1" t="s">
        <v>10</v>
      </c>
      <c r="B35972" s="1" t="n">
        <v>12746227</v>
      </c>
      <c r="C35972" s="1" t="s">
        <v>39841</v>
      </c>
      <c r="D35972" s="1" t="s">
        <v>39803</v>
      </c>
    </row>
    <row collapsed="false" customFormat="false" customHeight="false" hidden="false" ht="14.75" outlineLevel="0" r="35973">
      <c r="A35973" s="1" t="s">
        <v>10</v>
      </c>
      <c r="B35973" s="1" t="n">
        <v>12744764</v>
      </c>
      <c r="C35973" s="1" t="s">
        <v>39842</v>
      </c>
      <c r="D35973" s="1" t="s">
        <v>39803</v>
      </c>
    </row>
    <row collapsed="false" customFormat="false" customHeight="false" hidden="false" ht="14.75" outlineLevel="0" r="35974">
      <c r="A35974" s="1" t="s">
        <v>10</v>
      </c>
      <c r="B35974" s="1" t="n">
        <v>14380220</v>
      </c>
      <c r="C35974" s="1" t="s">
        <v>39843</v>
      </c>
      <c r="D35974" s="1" t="s">
        <v>39803</v>
      </c>
    </row>
    <row collapsed="false" customFormat="false" customHeight="false" hidden="false" ht="14.75" outlineLevel="0" r="35975">
      <c r="A35975" s="1" t="s">
        <v>29</v>
      </c>
      <c r="B35975" s="1" t="n">
        <v>13276027</v>
      </c>
      <c r="C35975" s="1" t="s">
        <v>39844</v>
      </c>
      <c r="D35975" s="1" t="s">
        <v>39803</v>
      </c>
    </row>
    <row collapsed="false" customFormat="false" customHeight="false" hidden="false" ht="14.75" outlineLevel="0" r="35976">
      <c r="A35976" s="1" t="s">
        <v>10</v>
      </c>
      <c r="B35976" s="1" t="n">
        <v>12744790</v>
      </c>
      <c r="C35976" s="1" t="s">
        <v>39845</v>
      </c>
      <c r="D35976" s="1" t="s">
        <v>39803</v>
      </c>
    </row>
    <row collapsed="false" customFormat="false" customHeight="false" hidden="false" ht="14.75" outlineLevel="0" r="35977">
      <c r="A35977" s="1" t="s">
        <v>10</v>
      </c>
      <c r="B35977" s="1" t="n">
        <v>14377714</v>
      </c>
      <c r="C35977" s="1" t="s">
        <v>39846</v>
      </c>
      <c r="D35977" s="1" t="s">
        <v>39803</v>
      </c>
    </row>
    <row collapsed="false" customFormat="false" customHeight="false" hidden="false" ht="14.75" outlineLevel="0" r="35978">
      <c r="A35978" s="1" t="s">
        <v>29</v>
      </c>
      <c r="B35978" s="1" t="n">
        <v>54465026</v>
      </c>
      <c r="C35978" s="1" t="s">
        <v>39847</v>
      </c>
      <c r="D35978" s="1" t="s">
        <v>39803</v>
      </c>
    </row>
    <row collapsed="false" customFormat="false" customHeight="false" hidden="false" ht="14.75" outlineLevel="0" r="35979">
      <c r="A35979" s="1" t="s">
        <v>51</v>
      </c>
      <c r="B35979" s="1" t="n">
        <v>400449</v>
      </c>
      <c r="C35979" s="1" t="s">
        <v>39848</v>
      </c>
      <c r="D35979" s="1" t="s">
        <v>39803</v>
      </c>
    </row>
    <row collapsed="false" customFormat="false" customHeight="false" hidden="false" ht="14.75" outlineLevel="0" r="35980">
      <c r="A35980" s="1" t="s">
        <v>10</v>
      </c>
      <c r="B35980" s="1" t="n">
        <v>14376505</v>
      </c>
      <c r="C35980" s="1" t="s">
        <v>39849</v>
      </c>
      <c r="D35980" s="1" t="s">
        <v>39803</v>
      </c>
    </row>
    <row collapsed="false" customFormat="false" customHeight="false" hidden="false" ht="14.75" outlineLevel="0" r="35981">
      <c r="A35981" s="1" t="s">
        <v>10</v>
      </c>
      <c r="B35981" s="1" t="n">
        <v>14380246</v>
      </c>
      <c r="C35981" s="1" t="s">
        <v>39850</v>
      </c>
      <c r="D35981" s="1" t="s">
        <v>39803</v>
      </c>
    </row>
    <row collapsed="false" customFormat="false" customHeight="false" hidden="false" ht="14.75" outlineLevel="0" r="35982">
      <c r="A35982" s="1" t="s">
        <v>29</v>
      </c>
      <c r="B35982" s="1" t="n">
        <v>13276043</v>
      </c>
      <c r="C35982" s="1" t="s">
        <v>39851</v>
      </c>
      <c r="D35982" s="1" t="s">
        <v>39803</v>
      </c>
    </row>
    <row collapsed="false" customFormat="false" customHeight="false" hidden="false" ht="14.75" outlineLevel="0" r="35983">
      <c r="A35983" s="1" t="s">
        <v>29</v>
      </c>
      <c r="B35983" s="1" t="n">
        <v>13276035</v>
      </c>
      <c r="C35983" s="1" t="s">
        <v>39852</v>
      </c>
      <c r="D35983" s="1" t="s">
        <v>39803</v>
      </c>
    </row>
    <row collapsed="false" customFormat="false" customHeight="false" hidden="false" ht="14.75" outlineLevel="0" r="35984">
      <c r="A35984" s="1" t="s">
        <v>29</v>
      </c>
      <c r="B35984" s="1" t="n">
        <v>13276068</v>
      </c>
      <c r="C35984" s="1" t="s">
        <v>39853</v>
      </c>
      <c r="D35984" s="1" t="s">
        <v>39803</v>
      </c>
    </row>
    <row collapsed="false" customFormat="false" customHeight="false" hidden="false" ht="14.75" outlineLevel="0" r="35985">
      <c r="A35985" s="1" t="s">
        <v>10</v>
      </c>
      <c r="B35985" s="1" t="n">
        <v>12748147</v>
      </c>
      <c r="C35985" s="1" t="s">
        <v>39854</v>
      </c>
      <c r="D35985" s="1" t="s">
        <v>39803</v>
      </c>
    </row>
    <row collapsed="false" customFormat="false" customHeight="false" hidden="false" ht="14.75" outlineLevel="0" r="35986">
      <c r="A35986" s="1" t="s">
        <v>51</v>
      </c>
      <c r="B35986" s="1" t="n">
        <v>73459</v>
      </c>
      <c r="C35986" s="1" t="s">
        <v>39855</v>
      </c>
      <c r="D35986" s="1" t="s">
        <v>39803</v>
      </c>
    </row>
    <row collapsed="false" customFormat="false" customHeight="false" hidden="false" ht="14.75" outlineLevel="0" r="35987">
      <c r="A35987" s="1" t="s">
        <v>10</v>
      </c>
      <c r="B35987" s="1" t="n">
        <v>12748148</v>
      </c>
      <c r="C35987" s="1" t="s">
        <v>39856</v>
      </c>
      <c r="D35987" s="1" t="s">
        <v>39803</v>
      </c>
    </row>
    <row collapsed="false" customFormat="false" customHeight="false" hidden="false" ht="14.75" outlineLevel="0" r="35988">
      <c r="A35988" s="1" t="s">
        <v>51</v>
      </c>
      <c r="B35988" s="1" t="n">
        <v>84477</v>
      </c>
      <c r="C35988" s="1" t="s">
        <v>39857</v>
      </c>
      <c r="D35988" s="1" t="s">
        <v>39803</v>
      </c>
    </row>
    <row collapsed="false" customFormat="false" customHeight="false" hidden="false" ht="14.75" outlineLevel="0" r="35989">
      <c r="A35989" s="1" t="s">
        <v>10</v>
      </c>
      <c r="B35989" s="1" t="n">
        <v>12746198</v>
      </c>
      <c r="C35989" s="1" t="s">
        <v>39858</v>
      </c>
      <c r="D35989" s="1" t="s">
        <v>39803</v>
      </c>
    </row>
    <row collapsed="false" customFormat="false" customHeight="false" hidden="false" ht="14.75" outlineLevel="0" r="35990">
      <c r="A35990" s="1" t="s">
        <v>29</v>
      </c>
      <c r="B35990" s="1" t="n">
        <v>13251335</v>
      </c>
      <c r="C35990" s="1" t="s">
        <v>39859</v>
      </c>
      <c r="D35990" s="1" t="s">
        <v>39803</v>
      </c>
    </row>
    <row collapsed="false" customFormat="false" customHeight="false" hidden="false" ht="14.75" outlineLevel="0" r="35991">
      <c r="A35991" s="1" t="s">
        <v>29</v>
      </c>
      <c r="B35991" s="1" t="n">
        <v>59226704</v>
      </c>
      <c r="C35991" s="1" t="s">
        <v>39860</v>
      </c>
      <c r="D35991" s="1" t="s">
        <v>39803</v>
      </c>
    </row>
    <row collapsed="false" customFormat="false" customHeight="false" hidden="false" ht="14.75" outlineLevel="0" r="35992">
      <c r="A35992" s="1" t="s">
        <v>29</v>
      </c>
      <c r="B35992" s="1" t="n">
        <v>13396387</v>
      </c>
      <c r="C35992" s="1" t="s">
        <v>39861</v>
      </c>
      <c r="D35992" s="1" t="s">
        <v>39803</v>
      </c>
    </row>
    <row collapsed="false" customFormat="false" customHeight="false" hidden="false" ht="14.75" outlineLevel="0" r="35993">
      <c r="A35993" s="1" t="s">
        <v>29</v>
      </c>
      <c r="B35993" s="1" t="n">
        <v>13396395</v>
      </c>
      <c r="C35993" s="1" t="s">
        <v>39862</v>
      </c>
      <c r="D35993" s="1" t="s">
        <v>39803</v>
      </c>
    </row>
    <row collapsed="false" customFormat="false" customHeight="false" hidden="false" ht="14.75" outlineLevel="0" r="35994">
      <c r="A35994" s="1" t="s">
        <v>51</v>
      </c>
      <c r="B35994" s="1" t="n">
        <v>28673</v>
      </c>
      <c r="C35994" s="1" t="s">
        <v>39863</v>
      </c>
      <c r="D35994" s="1" t="s">
        <v>39803</v>
      </c>
    </row>
    <row collapsed="false" customFormat="false" customHeight="false" hidden="false" ht="14.75" outlineLevel="0" r="35995">
      <c r="A35995" s="1" t="s">
        <v>51</v>
      </c>
      <c r="B35995" s="1" t="n">
        <v>81773</v>
      </c>
      <c r="C35995" s="1" t="s">
        <v>39864</v>
      </c>
      <c r="D35995" s="1" t="s">
        <v>39803</v>
      </c>
    </row>
    <row collapsed="false" customFormat="false" customHeight="false" hidden="false" ht="14.75" outlineLevel="0" r="35996">
      <c r="A35996" s="1" t="s">
        <v>51</v>
      </c>
      <c r="B35996" s="1" t="n">
        <v>65172</v>
      </c>
      <c r="C35996" s="1" t="s">
        <v>39865</v>
      </c>
      <c r="D35996" s="1" t="s">
        <v>39803</v>
      </c>
    </row>
    <row collapsed="false" customFormat="false" customHeight="false" hidden="false" ht="14.75" outlineLevel="0" r="35997">
      <c r="A35997" s="1" t="s">
        <v>51</v>
      </c>
      <c r="B35997" s="1" t="n">
        <v>84636</v>
      </c>
      <c r="C35997" s="1" t="s">
        <v>39866</v>
      </c>
      <c r="D35997" s="1" t="s">
        <v>39803</v>
      </c>
    </row>
    <row collapsed="false" customFormat="false" customHeight="false" hidden="false" ht="14.75" outlineLevel="0" r="35998">
      <c r="A35998" s="1" t="s">
        <v>10</v>
      </c>
      <c r="B35998" s="1" t="n">
        <v>12748146</v>
      </c>
      <c r="C35998" s="1" t="s">
        <v>39867</v>
      </c>
      <c r="D35998" s="1" t="s">
        <v>39803</v>
      </c>
    </row>
    <row collapsed="false" customFormat="false" customHeight="false" hidden="false" ht="14.75" outlineLevel="0" r="35999">
      <c r="A35999" s="1" t="s">
        <v>51</v>
      </c>
      <c r="B35999" s="1" t="n">
        <v>68265</v>
      </c>
      <c r="C35999" s="1" t="s">
        <v>39868</v>
      </c>
      <c r="D35999" s="1" t="s">
        <v>39803</v>
      </c>
    </row>
    <row collapsed="false" customFormat="false" customHeight="false" hidden="false" ht="14.75" outlineLevel="0" r="36000">
      <c r="A36000" s="1" t="s">
        <v>10</v>
      </c>
      <c r="B36000" s="1" t="n">
        <v>12748145</v>
      </c>
      <c r="C36000" s="1" t="s">
        <v>39869</v>
      </c>
      <c r="D36000" s="1" t="s">
        <v>39803</v>
      </c>
    </row>
    <row collapsed="false" customFormat="false" customHeight="false" hidden="false" ht="14.75" outlineLevel="0" r="36001">
      <c r="A36001" s="1" t="s">
        <v>10</v>
      </c>
      <c r="B36001" s="1" t="n">
        <v>12731769</v>
      </c>
      <c r="C36001" s="1" t="s">
        <v>39870</v>
      </c>
      <c r="D36001" s="1" t="s">
        <v>39803</v>
      </c>
    </row>
    <row collapsed="false" customFormat="false" customHeight="false" hidden="false" ht="14.75" outlineLevel="0" r="36002">
      <c r="A36002" s="1" t="s">
        <v>10</v>
      </c>
      <c r="B36002" s="1" t="n">
        <v>12731768</v>
      </c>
      <c r="C36002" s="1" t="s">
        <v>39871</v>
      </c>
      <c r="D36002" s="1" t="s">
        <v>39803</v>
      </c>
    </row>
    <row collapsed="false" customFormat="false" customHeight="false" hidden="false" ht="14.75" outlineLevel="0" r="36003">
      <c r="A36003" s="1" t="s">
        <v>10</v>
      </c>
      <c r="B36003" s="1" t="n">
        <v>12731770</v>
      </c>
      <c r="C36003" s="1" t="s">
        <v>39872</v>
      </c>
      <c r="D36003" s="1" t="s">
        <v>39803</v>
      </c>
    </row>
    <row collapsed="false" customFormat="false" customHeight="false" hidden="false" ht="14.75" outlineLevel="0" r="36004">
      <c r="A36004" s="1" t="s">
        <v>10</v>
      </c>
      <c r="B36004" s="1" t="n">
        <v>12731771</v>
      </c>
      <c r="C36004" s="1" t="s">
        <v>39873</v>
      </c>
      <c r="D36004" s="1" t="s">
        <v>39803</v>
      </c>
    </row>
    <row collapsed="false" customFormat="false" customHeight="false" hidden="false" ht="14.75" outlineLevel="0" r="36005">
      <c r="A36005" s="1" t="s">
        <v>29</v>
      </c>
      <c r="B36005" s="1" t="n">
        <v>54444963</v>
      </c>
      <c r="C36005" s="1" t="s">
        <v>39874</v>
      </c>
      <c r="D36005" s="1" t="s">
        <v>39803</v>
      </c>
    </row>
    <row collapsed="false" customFormat="false" customHeight="false" hidden="false" ht="14.75" outlineLevel="0" r="36006">
      <c r="A36006" s="1" t="s">
        <v>29</v>
      </c>
      <c r="B36006" s="1" t="n">
        <v>13864970</v>
      </c>
      <c r="C36006" s="1" t="s">
        <v>39875</v>
      </c>
      <c r="D36006" s="1" t="s">
        <v>39876</v>
      </c>
    </row>
    <row collapsed="false" customFormat="false" customHeight="false" hidden="false" ht="14.75" outlineLevel="0" r="36007">
      <c r="A36007" s="1" t="s">
        <v>10</v>
      </c>
      <c r="B36007" s="1" t="n">
        <v>12724955</v>
      </c>
      <c r="C36007" s="1" t="s">
        <v>39877</v>
      </c>
      <c r="D36007" s="1" t="s">
        <v>39878</v>
      </c>
    </row>
    <row collapsed="false" customFormat="false" customHeight="false" hidden="false" ht="14.75" outlineLevel="0" r="36008">
      <c r="A36008" s="1" t="s">
        <v>10</v>
      </c>
      <c r="B36008" s="1" t="n">
        <v>12731461</v>
      </c>
      <c r="C36008" s="1" t="s">
        <v>39879</v>
      </c>
      <c r="D36008" s="1" t="s">
        <v>39880</v>
      </c>
    </row>
    <row collapsed="false" customFormat="false" customHeight="false" hidden="false" ht="14.75" outlineLevel="0" r="36009">
      <c r="A36009" s="1" t="s">
        <v>10</v>
      </c>
      <c r="B36009" s="1" t="n">
        <v>12731460</v>
      </c>
      <c r="C36009" s="1" t="s">
        <v>39881</v>
      </c>
      <c r="D36009" s="1" t="s">
        <v>39880</v>
      </c>
    </row>
    <row collapsed="false" customFormat="false" customHeight="false" hidden="false" ht="14.75" outlineLevel="0" r="36010">
      <c r="A36010" s="1" t="s">
        <v>10</v>
      </c>
      <c r="B36010" s="1" t="n">
        <v>12724213</v>
      </c>
      <c r="C36010" s="1" t="s">
        <v>39882</v>
      </c>
      <c r="D36010" s="1" t="s">
        <v>39880</v>
      </c>
    </row>
    <row collapsed="false" customFormat="false" customHeight="false" hidden="false" ht="14.75" outlineLevel="0" r="36011">
      <c r="A36011" s="1" t="s">
        <v>10</v>
      </c>
      <c r="B36011" s="1" t="n">
        <v>12724975</v>
      </c>
      <c r="C36011" s="1" t="s">
        <v>39883</v>
      </c>
      <c r="D36011" s="1" t="s">
        <v>39880</v>
      </c>
    </row>
    <row collapsed="false" customFormat="false" customHeight="false" hidden="false" ht="14.75" outlineLevel="0" r="36012">
      <c r="A36012" s="1" t="s">
        <v>10</v>
      </c>
      <c r="B36012" s="1" t="n">
        <v>12725786</v>
      </c>
      <c r="C36012" s="1" t="s">
        <v>39884</v>
      </c>
      <c r="D36012" s="1" t="s">
        <v>39885</v>
      </c>
    </row>
    <row collapsed="false" customFormat="false" customHeight="false" hidden="false" ht="14.75" outlineLevel="0" r="36013">
      <c r="A36013" s="1" t="s">
        <v>10</v>
      </c>
      <c r="B36013" s="1" t="n">
        <v>12730702</v>
      </c>
      <c r="C36013" s="1" t="s">
        <v>39886</v>
      </c>
      <c r="D36013" s="1" t="s">
        <v>39887</v>
      </c>
    </row>
    <row collapsed="false" customFormat="false" customHeight="false" hidden="false" ht="14.75" outlineLevel="0" r="36014">
      <c r="A36014" s="1" t="s">
        <v>10</v>
      </c>
      <c r="B36014" s="1" t="n">
        <v>12725783</v>
      </c>
      <c r="C36014" s="1" t="s">
        <v>39888</v>
      </c>
      <c r="D36014" s="1" t="s">
        <v>39889</v>
      </c>
    </row>
    <row collapsed="false" customFormat="false" customHeight="false" hidden="false" ht="14.75" outlineLevel="0" r="36015">
      <c r="A36015" s="1" t="s">
        <v>10</v>
      </c>
      <c r="B36015" s="1" t="n">
        <v>12725045</v>
      </c>
      <c r="C36015" s="1" t="s">
        <v>39890</v>
      </c>
      <c r="D36015" s="1" t="s">
        <v>39891</v>
      </c>
    </row>
    <row collapsed="false" customFormat="false" customHeight="false" hidden="false" ht="14.75" outlineLevel="0" r="36016">
      <c r="A36016" s="1" t="s">
        <v>10</v>
      </c>
      <c r="B36016" s="1" t="n">
        <v>12725784</v>
      </c>
      <c r="C36016" s="1" t="s">
        <v>39892</v>
      </c>
      <c r="D36016" s="1" t="s">
        <v>39893</v>
      </c>
    </row>
    <row collapsed="false" customFormat="false" customHeight="false" hidden="false" ht="14.75" outlineLevel="0" r="36017">
      <c r="A36017" s="1" t="s">
        <v>4</v>
      </c>
      <c r="B36017" s="1" t="n">
        <v>5040464</v>
      </c>
      <c r="C36017" s="1" t="s">
        <v>39894</v>
      </c>
      <c r="D36017" s="1" t="s">
        <v>39895</v>
      </c>
    </row>
    <row collapsed="false" customFormat="false" customHeight="false" hidden="false" ht="14.75" outlineLevel="0" r="36018">
      <c r="A36018" s="1" t="s">
        <v>4</v>
      </c>
      <c r="B36018" s="1" t="n">
        <v>5040465</v>
      </c>
      <c r="C36018" s="1" t="s">
        <v>39896</v>
      </c>
      <c r="D36018" s="1" t="s">
        <v>39895</v>
      </c>
    </row>
    <row collapsed="false" customFormat="false" customHeight="false" hidden="false" ht="14.75" outlineLevel="0" r="36019">
      <c r="A36019" s="1" t="s">
        <v>4</v>
      </c>
      <c r="B36019" s="1" t="n">
        <v>5040350</v>
      </c>
      <c r="C36019" s="1" t="s">
        <v>39897</v>
      </c>
      <c r="D36019" s="1" t="s">
        <v>39895</v>
      </c>
    </row>
    <row collapsed="false" customFormat="false" customHeight="false" hidden="false" ht="14.75" outlineLevel="0" r="36020">
      <c r="A36020" s="1" t="s">
        <v>4</v>
      </c>
      <c r="B36020" s="1" t="n">
        <v>5040349</v>
      </c>
      <c r="C36020" s="1" t="s">
        <v>39898</v>
      </c>
      <c r="D36020" s="1" t="s">
        <v>39895</v>
      </c>
    </row>
    <row collapsed="false" customFormat="false" customHeight="false" hidden="false" ht="14.75" outlineLevel="0" r="36021">
      <c r="A36021" s="1" t="s">
        <v>4</v>
      </c>
      <c r="B36021" s="1" t="n">
        <v>5040739</v>
      </c>
      <c r="C36021" s="1" t="s">
        <v>39899</v>
      </c>
      <c r="D36021" s="1" t="s">
        <v>39895</v>
      </c>
    </row>
    <row collapsed="false" customFormat="false" customHeight="false" hidden="false" ht="14.75" outlineLevel="0" r="36022">
      <c r="A36022" s="1" t="s">
        <v>4</v>
      </c>
      <c r="B36022" s="1" t="n">
        <v>5040740</v>
      </c>
      <c r="C36022" s="1" t="s">
        <v>39900</v>
      </c>
      <c r="D36022" s="1" t="s">
        <v>39895</v>
      </c>
    </row>
    <row collapsed="false" customFormat="false" customHeight="false" hidden="false" ht="14.75" outlineLevel="0" r="36023">
      <c r="A36023" s="1" t="s">
        <v>4</v>
      </c>
      <c r="B36023" s="1" t="n">
        <v>5040716</v>
      </c>
      <c r="C36023" s="1" t="s">
        <v>39901</v>
      </c>
      <c r="D36023" s="1" t="s">
        <v>39895</v>
      </c>
    </row>
    <row collapsed="false" customFormat="false" customHeight="false" hidden="false" ht="14.75" outlineLevel="0" r="36024">
      <c r="A36024" s="1" t="s">
        <v>4</v>
      </c>
      <c r="B36024" s="1" t="n">
        <v>5040530</v>
      </c>
      <c r="C36024" s="1" t="s">
        <v>39902</v>
      </c>
      <c r="D36024" s="1" t="s">
        <v>39895</v>
      </c>
    </row>
    <row collapsed="false" customFormat="false" customHeight="false" hidden="false" ht="14.75" outlineLevel="0" r="36025">
      <c r="A36025" s="1" t="s">
        <v>4</v>
      </c>
      <c r="B36025" s="1" t="n">
        <v>5040719</v>
      </c>
      <c r="C36025" s="1" t="s">
        <v>39903</v>
      </c>
      <c r="D36025" s="1" t="s">
        <v>39895</v>
      </c>
    </row>
    <row collapsed="false" customFormat="false" customHeight="false" hidden="false" ht="14.75" outlineLevel="0" r="36026">
      <c r="A36026" s="1" t="s">
        <v>4</v>
      </c>
      <c r="B36026" s="1" t="n">
        <v>5040715</v>
      </c>
      <c r="C36026" s="1" t="s">
        <v>39904</v>
      </c>
      <c r="D36026" s="1" t="s">
        <v>39895</v>
      </c>
    </row>
    <row collapsed="false" customFormat="false" customHeight="false" hidden="false" ht="14.75" outlineLevel="0" r="36027">
      <c r="A36027" s="1" t="s">
        <v>4</v>
      </c>
      <c r="B36027" s="1" t="n">
        <v>7415241</v>
      </c>
      <c r="C36027" s="1" t="s">
        <v>39905</v>
      </c>
      <c r="D36027" s="1" t="s">
        <v>39895</v>
      </c>
    </row>
    <row collapsed="false" customFormat="false" customHeight="false" hidden="false" ht="14.75" outlineLevel="0" r="36028">
      <c r="A36028" s="1" t="s">
        <v>4</v>
      </c>
      <c r="B36028" s="1" t="n">
        <v>5040705</v>
      </c>
      <c r="C36028" s="1" t="s">
        <v>39906</v>
      </c>
      <c r="D36028" s="1" t="s">
        <v>39895</v>
      </c>
    </row>
    <row collapsed="false" customFormat="false" customHeight="false" hidden="false" ht="14.75" outlineLevel="0" r="36029">
      <c r="A36029" s="1" t="s">
        <v>4</v>
      </c>
      <c r="B36029" s="1" t="n">
        <v>5040704</v>
      </c>
      <c r="C36029" s="1" t="s">
        <v>39907</v>
      </c>
      <c r="D36029" s="1" t="s">
        <v>39895</v>
      </c>
    </row>
    <row collapsed="false" customFormat="false" customHeight="false" hidden="false" ht="14.75" outlineLevel="0" r="36030">
      <c r="A36030" s="1" t="s">
        <v>4</v>
      </c>
      <c r="B36030" s="1" t="n">
        <v>7415242</v>
      </c>
      <c r="C36030" s="1" t="s">
        <v>39908</v>
      </c>
      <c r="D36030" s="1" t="s">
        <v>39895</v>
      </c>
    </row>
    <row collapsed="false" customFormat="false" customHeight="false" hidden="false" ht="14.75" outlineLevel="0" r="36031">
      <c r="A36031" s="1" t="s">
        <v>51</v>
      </c>
      <c r="B36031" s="1" t="n">
        <v>98130</v>
      </c>
      <c r="C36031" s="1" t="s">
        <v>39909</v>
      </c>
      <c r="D36031" s="1" t="s">
        <v>39910</v>
      </c>
    </row>
    <row collapsed="false" customFormat="false" customHeight="false" hidden="false" ht="14.75" outlineLevel="0" r="36032">
      <c r="A36032" s="1" t="s">
        <v>51</v>
      </c>
      <c r="B36032" s="1" t="n">
        <v>98131</v>
      </c>
      <c r="C36032" s="1" t="s">
        <v>39911</v>
      </c>
      <c r="D36032" s="1" t="s">
        <v>39912</v>
      </c>
    </row>
    <row collapsed="false" customFormat="false" customHeight="false" hidden="false" ht="14.75" outlineLevel="0" r="36033">
      <c r="A36033" s="1" t="s">
        <v>10</v>
      </c>
      <c r="B36033" s="1" t="n">
        <v>12746587</v>
      </c>
      <c r="C36033" s="1" t="s">
        <v>39913</v>
      </c>
      <c r="D36033" s="1" t="s">
        <v>39914</v>
      </c>
    </row>
    <row collapsed="false" customFormat="false" customHeight="false" hidden="false" ht="14.75" outlineLevel="0" r="36034">
      <c r="A36034" s="1" t="s">
        <v>10</v>
      </c>
      <c r="B36034" s="1" t="n">
        <v>12746586</v>
      </c>
      <c r="C36034" s="1" t="s">
        <v>39915</v>
      </c>
      <c r="D36034" s="1" t="s">
        <v>39914</v>
      </c>
    </row>
    <row collapsed="false" customFormat="false" customHeight="false" hidden="false" ht="14.75" outlineLevel="0" r="36035">
      <c r="A36035" s="1" t="s">
        <v>10</v>
      </c>
      <c r="B36035" s="1" t="n">
        <v>12748506</v>
      </c>
      <c r="C36035" s="1" t="s">
        <v>39916</v>
      </c>
      <c r="D36035" s="1" t="s">
        <v>39914</v>
      </c>
    </row>
    <row collapsed="false" customFormat="false" customHeight="false" hidden="false" ht="14.75" outlineLevel="0" r="36036">
      <c r="A36036" s="1" t="s">
        <v>10</v>
      </c>
      <c r="B36036" s="1" t="n">
        <v>12748505</v>
      </c>
      <c r="C36036" s="1" t="s">
        <v>39917</v>
      </c>
      <c r="D36036" s="1" t="s">
        <v>39914</v>
      </c>
    </row>
    <row collapsed="false" customFormat="false" customHeight="false" hidden="false" ht="14.75" outlineLevel="0" r="36037">
      <c r="A36037" s="1" t="s">
        <v>10</v>
      </c>
      <c r="B36037" s="1" t="n">
        <v>12746588</v>
      </c>
      <c r="C36037" s="1" t="s">
        <v>39918</v>
      </c>
      <c r="D36037" s="1" t="s">
        <v>39914</v>
      </c>
    </row>
    <row collapsed="false" customFormat="false" customHeight="false" hidden="false" ht="14.75" outlineLevel="0" r="36038">
      <c r="A36038" s="1" t="s">
        <v>10</v>
      </c>
      <c r="B36038" s="1" t="n">
        <v>12746589</v>
      </c>
      <c r="C36038" s="1" t="s">
        <v>39919</v>
      </c>
      <c r="D36038" s="1" t="s">
        <v>39914</v>
      </c>
    </row>
    <row collapsed="false" customFormat="false" customHeight="false" hidden="false" ht="14.75" outlineLevel="0" r="36039">
      <c r="A36039" s="1" t="s">
        <v>10</v>
      </c>
      <c r="B36039" s="1" t="n">
        <v>12744910</v>
      </c>
      <c r="C36039" s="1" t="s">
        <v>39920</v>
      </c>
      <c r="D36039" s="1" t="s">
        <v>39914</v>
      </c>
    </row>
    <row collapsed="false" customFormat="false" customHeight="false" hidden="false" ht="14.75" outlineLevel="0" r="36040">
      <c r="A36040" s="1" t="s">
        <v>10</v>
      </c>
      <c r="B36040" s="1" t="n">
        <v>12744815</v>
      </c>
      <c r="C36040" s="1" t="s">
        <v>39921</v>
      </c>
      <c r="D36040" s="1" t="s">
        <v>39914</v>
      </c>
    </row>
    <row collapsed="false" customFormat="false" customHeight="false" hidden="false" ht="14.75" outlineLevel="0" r="36041">
      <c r="A36041" s="1" t="s">
        <v>10</v>
      </c>
      <c r="B36041" s="1" t="n">
        <v>12746590</v>
      </c>
      <c r="C36041" s="1" t="s">
        <v>39922</v>
      </c>
      <c r="D36041" s="1" t="s">
        <v>39914</v>
      </c>
    </row>
    <row collapsed="false" customFormat="false" customHeight="false" hidden="false" ht="14.75" outlineLevel="0" r="36042">
      <c r="A36042" s="1" t="s">
        <v>10</v>
      </c>
      <c r="B36042" s="1" t="n">
        <v>12744907</v>
      </c>
      <c r="C36042" s="1" t="s">
        <v>39923</v>
      </c>
      <c r="D36042" s="1" t="s">
        <v>39914</v>
      </c>
    </row>
    <row collapsed="false" customFormat="false" customHeight="false" hidden="false" ht="14.75" outlineLevel="0" r="36043">
      <c r="A36043" s="1" t="s">
        <v>4</v>
      </c>
      <c r="B36043" s="1" t="n">
        <v>5040610</v>
      </c>
      <c r="C36043" s="1" t="s">
        <v>39924</v>
      </c>
      <c r="D36043" s="1" t="s">
        <v>39925</v>
      </c>
    </row>
    <row collapsed="false" customFormat="false" customHeight="false" hidden="false" ht="14.75" outlineLevel="0" r="36044">
      <c r="A36044" s="1" t="s">
        <v>10</v>
      </c>
      <c r="B36044" s="1" t="n">
        <v>11200002</v>
      </c>
      <c r="C36044" s="1" t="s">
        <v>39926</v>
      </c>
      <c r="D36044" s="1" t="s">
        <v>39927</v>
      </c>
    </row>
    <row collapsed="false" customFormat="false" customHeight="false" hidden="false" ht="14.75" outlineLevel="0" r="36045">
      <c r="A36045" s="1" t="s">
        <v>29</v>
      </c>
      <c r="B36045" s="1" t="n">
        <v>13259023</v>
      </c>
      <c r="C36045" s="1" t="s">
        <v>39928</v>
      </c>
      <c r="D36045" s="1" t="s">
        <v>39927</v>
      </c>
    </row>
    <row collapsed="false" customFormat="false" customHeight="false" hidden="false" ht="14.75" outlineLevel="0" r="36046">
      <c r="A36046" s="1" t="s">
        <v>10</v>
      </c>
      <c r="B36046" s="1" t="n">
        <v>14505033</v>
      </c>
      <c r="C36046" s="1" t="s">
        <v>39929</v>
      </c>
      <c r="D36046" s="1" t="s">
        <v>39927</v>
      </c>
    </row>
    <row collapsed="false" customFormat="false" customHeight="false" hidden="false" ht="14.75" outlineLevel="0" r="36047">
      <c r="A36047" s="1" t="s">
        <v>4</v>
      </c>
      <c r="B36047" s="1" t="n">
        <v>5090156</v>
      </c>
      <c r="C36047" s="1" t="s">
        <v>39930</v>
      </c>
      <c r="D36047" s="1" t="s">
        <v>39927</v>
      </c>
    </row>
    <row collapsed="false" customFormat="false" customHeight="false" hidden="false" ht="14.75" outlineLevel="0" r="36048">
      <c r="A36048" s="1" t="s">
        <v>10</v>
      </c>
      <c r="B36048" s="1" t="n">
        <v>14370885</v>
      </c>
      <c r="C36048" s="1" t="s">
        <v>39931</v>
      </c>
      <c r="D36048" s="1" t="s">
        <v>39927</v>
      </c>
    </row>
    <row collapsed="false" customFormat="false" customHeight="false" hidden="false" ht="14.75" outlineLevel="0" r="36049">
      <c r="A36049" s="1" t="s">
        <v>4</v>
      </c>
      <c r="B36049" s="1" t="n">
        <v>7414386</v>
      </c>
      <c r="C36049" s="1" t="s">
        <v>39932</v>
      </c>
      <c r="D36049" s="1" t="s">
        <v>39927</v>
      </c>
    </row>
    <row collapsed="false" customFormat="false" customHeight="false" hidden="false" ht="14.75" outlineLevel="0" r="36050">
      <c r="A36050" s="1" t="s">
        <v>10</v>
      </c>
      <c r="B36050" s="1" t="n">
        <v>15021902</v>
      </c>
      <c r="C36050" s="1" t="s">
        <v>39933</v>
      </c>
      <c r="D36050" s="1" t="s">
        <v>39927</v>
      </c>
    </row>
    <row collapsed="false" customFormat="false" customHeight="false" hidden="false" ht="14.75" outlineLevel="0" r="36051">
      <c r="A36051" s="1" t="s">
        <v>10</v>
      </c>
      <c r="B36051" s="1" t="n">
        <v>14370881</v>
      </c>
      <c r="C36051" s="1" t="s">
        <v>39934</v>
      </c>
      <c r="D36051" s="1" t="s">
        <v>39927</v>
      </c>
    </row>
    <row collapsed="false" customFormat="false" customHeight="false" hidden="false" ht="14.75" outlineLevel="0" r="36052">
      <c r="A36052" s="1" t="s">
        <v>10</v>
      </c>
      <c r="B36052" s="1" t="n">
        <v>14274040</v>
      </c>
      <c r="C36052" s="1" t="s">
        <v>39935</v>
      </c>
      <c r="D36052" s="1" t="s">
        <v>39927</v>
      </c>
    </row>
    <row collapsed="false" customFormat="false" customHeight="false" hidden="false" ht="14.75" outlineLevel="0" r="36053">
      <c r="A36053" s="1" t="s">
        <v>10</v>
      </c>
      <c r="B36053" s="1" t="n">
        <v>14370888</v>
      </c>
      <c r="C36053" s="1" t="s">
        <v>39936</v>
      </c>
      <c r="D36053" s="1" t="s">
        <v>39927</v>
      </c>
    </row>
    <row collapsed="false" customFormat="false" customHeight="false" hidden="false" ht="14.75" outlineLevel="0" r="36054">
      <c r="A36054" s="1" t="s">
        <v>10</v>
      </c>
      <c r="B36054" s="1" t="n">
        <v>14370886</v>
      </c>
      <c r="C36054" s="1" t="s">
        <v>39937</v>
      </c>
      <c r="D36054" s="1" t="s">
        <v>39927</v>
      </c>
    </row>
    <row collapsed="false" customFormat="false" customHeight="false" hidden="false" ht="14.75" outlineLevel="0" r="36055">
      <c r="A36055" s="1" t="s">
        <v>10</v>
      </c>
      <c r="B36055" s="1" t="n">
        <v>11806233</v>
      </c>
      <c r="C36055" s="1" t="s">
        <v>39938</v>
      </c>
      <c r="D36055" s="1" t="s">
        <v>39927</v>
      </c>
    </row>
    <row collapsed="false" customFormat="false" customHeight="false" hidden="false" ht="14.75" outlineLevel="0" r="36056">
      <c r="A36056" s="1" t="s">
        <v>10</v>
      </c>
      <c r="B36056" s="1" t="n">
        <v>14370884</v>
      </c>
      <c r="C36056" s="1" t="s">
        <v>39939</v>
      </c>
      <c r="D36056" s="1" t="s">
        <v>39927</v>
      </c>
    </row>
    <row collapsed="false" customFormat="false" customHeight="false" hidden="false" ht="14.75" outlineLevel="0" r="36057">
      <c r="A36057" s="1" t="s">
        <v>10</v>
      </c>
      <c r="B36057" s="1" t="n">
        <v>11177902</v>
      </c>
      <c r="C36057" s="1" t="s">
        <v>39940</v>
      </c>
      <c r="D36057" s="1" t="s">
        <v>39927</v>
      </c>
    </row>
    <row collapsed="false" customFormat="false" customHeight="false" hidden="false" ht="14.75" outlineLevel="0" r="36058">
      <c r="A36058" s="1" t="s">
        <v>10</v>
      </c>
      <c r="B36058" s="1" t="n">
        <v>14370883</v>
      </c>
      <c r="C36058" s="1" t="s">
        <v>39941</v>
      </c>
      <c r="D36058" s="1" t="s">
        <v>39927</v>
      </c>
    </row>
    <row collapsed="false" customFormat="false" customHeight="false" hidden="false" ht="14.75" outlineLevel="0" r="36059">
      <c r="A36059" s="1" t="s">
        <v>10</v>
      </c>
      <c r="B36059" s="1" t="n">
        <v>11144097</v>
      </c>
      <c r="C36059" s="1" t="s">
        <v>39942</v>
      </c>
      <c r="D36059" s="1" t="s">
        <v>39927</v>
      </c>
    </row>
    <row collapsed="false" customFormat="false" customHeight="false" hidden="false" ht="14.75" outlineLevel="0" r="36060">
      <c r="A36060" s="1" t="s">
        <v>10</v>
      </c>
      <c r="B36060" s="1" t="n">
        <v>11886620</v>
      </c>
      <c r="C36060" s="1" t="s">
        <v>39943</v>
      </c>
      <c r="D36060" s="1" t="s">
        <v>39927</v>
      </c>
    </row>
    <row collapsed="false" customFormat="false" customHeight="false" hidden="false" ht="14.75" outlineLevel="0" r="36061">
      <c r="A36061" s="1" t="s">
        <v>10</v>
      </c>
      <c r="B36061" s="1" t="n">
        <v>3830336</v>
      </c>
      <c r="C36061" s="1" t="s">
        <v>39944</v>
      </c>
      <c r="D36061" s="1" t="s">
        <v>39927</v>
      </c>
    </row>
    <row collapsed="false" customFormat="false" customHeight="false" hidden="false" ht="14.75" outlineLevel="0" r="36062">
      <c r="A36062" s="1" t="s">
        <v>4</v>
      </c>
      <c r="B36062" s="1" t="n">
        <v>4180009</v>
      </c>
      <c r="C36062" s="1" t="s">
        <v>39945</v>
      </c>
      <c r="D36062" s="1" t="s">
        <v>39927</v>
      </c>
    </row>
    <row collapsed="false" customFormat="false" customHeight="false" hidden="false" ht="14.75" outlineLevel="0" r="36063">
      <c r="A36063" s="1" t="s">
        <v>10</v>
      </c>
      <c r="B36063" s="1" t="n">
        <v>14370882</v>
      </c>
      <c r="C36063" s="1" t="s">
        <v>39946</v>
      </c>
      <c r="D36063" s="1" t="s">
        <v>39927</v>
      </c>
    </row>
    <row collapsed="false" customFormat="false" customHeight="false" hidden="false" ht="14.75" outlineLevel="0" r="36064">
      <c r="A36064" s="1" t="s">
        <v>29</v>
      </c>
      <c r="B36064" s="1" t="n">
        <v>20190443</v>
      </c>
      <c r="C36064" s="1" t="s">
        <v>39947</v>
      </c>
      <c r="D36064" s="1" t="s">
        <v>39927</v>
      </c>
    </row>
    <row collapsed="false" customFormat="false" customHeight="false" hidden="false" ht="14.75" outlineLevel="0" r="36065">
      <c r="A36065" s="1" t="s">
        <v>10</v>
      </c>
      <c r="B36065" s="1" t="n">
        <v>11841074</v>
      </c>
      <c r="C36065" s="1" t="s">
        <v>39948</v>
      </c>
      <c r="D36065" s="1" t="s">
        <v>39927</v>
      </c>
    </row>
    <row collapsed="false" customFormat="false" customHeight="false" hidden="false" ht="14.75" outlineLevel="0" r="36066">
      <c r="A36066" s="1" t="s">
        <v>51</v>
      </c>
      <c r="B36066" s="1" t="n">
        <v>69931</v>
      </c>
      <c r="C36066" s="1" t="s">
        <v>39949</v>
      </c>
      <c r="D36066" s="1" t="s">
        <v>39927</v>
      </c>
    </row>
    <row collapsed="false" customFormat="false" customHeight="false" hidden="false" ht="14.75" outlineLevel="0" r="36067">
      <c r="A36067" s="1" t="s">
        <v>29</v>
      </c>
      <c r="B36067" s="1" t="n">
        <v>58838293</v>
      </c>
      <c r="C36067" s="1" t="s">
        <v>39950</v>
      </c>
      <c r="D36067" s="1" t="s">
        <v>39927</v>
      </c>
    </row>
    <row collapsed="false" customFormat="false" customHeight="false" hidden="false" ht="14.75" outlineLevel="0" r="36068">
      <c r="A36068" s="1" t="s">
        <v>10</v>
      </c>
      <c r="B36068" s="1" t="n">
        <v>8194514</v>
      </c>
      <c r="C36068" s="1" t="s">
        <v>39951</v>
      </c>
      <c r="D36068" s="1" t="s">
        <v>39927</v>
      </c>
    </row>
    <row collapsed="false" customFormat="false" customHeight="false" hidden="false" ht="14.75" outlineLevel="0" r="36069">
      <c r="A36069" s="1" t="s">
        <v>10</v>
      </c>
      <c r="B36069" s="1" t="n">
        <v>14370887</v>
      </c>
      <c r="C36069" s="1" t="s">
        <v>39952</v>
      </c>
      <c r="D36069" s="1" t="s">
        <v>39927</v>
      </c>
    </row>
    <row collapsed="false" customFormat="false" customHeight="false" hidden="false" ht="14.75" outlineLevel="0" r="36070">
      <c r="A36070" s="1" t="s">
        <v>10</v>
      </c>
      <c r="B36070" s="1" t="n">
        <v>11806231</v>
      </c>
      <c r="C36070" s="1" t="s">
        <v>39953</v>
      </c>
      <c r="D36070" s="1" t="s">
        <v>39927</v>
      </c>
    </row>
    <row collapsed="false" customFormat="false" customHeight="false" hidden="false" ht="14.75" outlineLevel="0" r="36071">
      <c r="A36071" s="1" t="s">
        <v>10</v>
      </c>
      <c r="B36071" s="1" t="n">
        <v>11200054</v>
      </c>
      <c r="C36071" s="1" t="s">
        <v>39954</v>
      </c>
      <c r="D36071" s="1" t="s">
        <v>39927</v>
      </c>
    </row>
    <row collapsed="false" customFormat="false" customHeight="false" hidden="false" ht="14.75" outlineLevel="0" r="36072">
      <c r="A36072" s="1" t="s">
        <v>51</v>
      </c>
      <c r="B36072" s="1" t="n">
        <v>33284</v>
      </c>
      <c r="C36072" s="1" t="s">
        <v>39955</v>
      </c>
      <c r="D36072" s="1" t="s">
        <v>39927</v>
      </c>
    </row>
    <row collapsed="false" customFormat="false" customHeight="false" hidden="false" ht="14.75" outlineLevel="0" r="36073">
      <c r="A36073" s="1" t="s">
        <v>121</v>
      </c>
      <c r="B36073" s="1" t="n">
        <v>2901192</v>
      </c>
      <c r="C36073" s="1" t="s">
        <v>39956</v>
      </c>
      <c r="D36073" s="1" t="s">
        <v>39927</v>
      </c>
    </row>
    <row collapsed="false" customFormat="false" customHeight="false" hidden="false" ht="14.75" outlineLevel="0" r="36074">
      <c r="A36074" s="1" t="s">
        <v>121</v>
      </c>
      <c r="B36074" s="1" t="n">
        <v>2901203</v>
      </c>
      <c r="C36074" s="1" t="s">
        <v>39957</v>
      </c>
      <c r="D36074" s="1" t="s">
        <v>39927</v>
      </c>
    </row>
    <row collapsed="false" customFormat="false" customHeight="false" hidden="false" ht="14.75" outlineLevel="0" r="36075">
      <c r="A36075" s="1" t="s">
        <v>121</v>
      </c>
      <c r="B36075" s="1" t="n">
        <v>2901190</v>
      </c>
      <c r="C36075" s="1" t="s">
        <v>39958</v>
      </c>
      <c r="D36075" s="1" t="s">
        <v>39927</v>
      </c>
    </row>
    <row collapsed="false" customFormat="false" customHeight="false" hidden="false" ht="14.75" outlineLevel="0" r="36076">
      <c r="A36076" s="1" t="s">
        <v>121</v>
      </c>
      <c r="B36076" s="1" t="n">
        <v>2901204</v>
      </c>
      <c r="C36076" s="1" t="s">
        <v>39959</v>
      </c>
      <c r="D36076" s="1" t="s">
        <v>39927</v>
      </c>
    </row>
    <row collapsed="false" customFormat="false" customHeight="false" hidden="false" ht="14.75" outlineLevel="0" r="36077">
      <c r="A36077" s="1" t="s">
        <v>121</v>
      </c>
      <c r="B36077" s="1" t="n">
        <v>2901189</v>
      </c>
      <c r="C36077" s="1" t="s">
        <v>39960</v>
      </c>
      <c r="D36077" s="1" t="s">
        <v>39927</v>
      </c>
    </row>
    <row collapsed="false" customFormat="false" customHeight="false" hidden="false" ht="14.75" outlineLevel="0" r="36078">
      <c r="A36078" s="1" t="s">
        <v>121</v>
      </c>
      <c r="B36078" s="1" t="n">
        <v>2901187</v>
      </c>
      <c r="C36078" s="1" t="s">
        <v>39961</v>
      </c>
      <c r="D36078" s="1" t="s">
        <v>39927</v>
      </c>
    </row>
    <row collapsed="false" customFormat="false" customHeight="false" hidden="false" ht="14.75" outlineLevel="0" r="36079">
      <c r="A36079" s="1" t="s">
        <v>121</v>
      </c>
      <c r="B36079" s="1" t="n">
        <v>2901197</v>
      </c>
      <c r="C36079" s="1" t="s">
        <v>39962</v>
      </c>
      <c r="D36079" s="1" t="s">
        <v>39927</v>
      </c>
    </row>
    <row collapsed="false" customFormat="false" customHeight="false" hidden="false" ht="14.75" outlineLevel="0" r="36080">
      <c r="A36080" s="1" t="s">
        <v>121</v>
      </c>
      <c r="B36080" s="1" t="n">
        <v>2901184</v>
      </c>
      <c r="C36080" s="1" t="s">
        <v>39963</v>
      </c>
      <c r="D36080" s="1" t="s">
        <v>39927</v>
      </c>
    </row>
    <row collapsed="false" customFormat="false" customHeight="false" hidden="false" ht="14.75" outlineLevel="0" r="36081">
      <c r="A36081" s="1" t="s">
        <v>121</v>
      </c>
      <c r="B36081" s="1" t="n">
        <v>2901188</v>
      </c>
      <c r="C36081" s="1" t="s">
        <v>39964</v>
      </c>
      <c r="D36081" s="1" t="s">
        <v>39927</v>
      </c>
    </row>
    <row collapsed="false" customFormat="false" customHeight="false" hidden="false" ht="14.75" outlineLevel="0" r="36082">
      <c r="A36082" s="1" t="s">
        <v>121</v>
      </c>
      <c r="B36082" s="1" t="n">
        <v>2901195</v>
      </c>
      <c r="C36082" s="1" t="s">
        <v>39965</v>
      </c>
      <c r="D36082" s="1" t="s">
        <v>39927</v>
      </c>
    </row>
    <row collapsed="false" customFormat="false" customHeight="false" hidden="false" ht="14.75" outlineLevel="0" r="36083">
      <c r="A36083" s="1" t="s">
        <v>121</v>
      </c>
      <c r="B36083" s="1" t="n">
        <v>2901206</v>
      </c>
      <c r="C36083" s="1" t="s">
        <v>39966</v>
      </c>
      <c r="D36083" s="1" t="s">
        <v>39927</v>
      </c>
    </row>
    <row collapsed="false" customFormat="false" customHeight="false" hidden="false" ht="14.75" outlineLevel="0" r="36084">
      <c r="A36084" s="1" t="s">
        <v>121</v>
      </c>
      <c r="B36084" s="1" t="n">
        <v>2901180</v>
      </c>
      <c r="C36084" s="1" t="s">
        <v>39967</v>
      </c>
      <c r="D36084" s="1" t="s">
        <v>39927</v>
      </c>
    </row>
    <row collapsed="false" customFormat="false" customHeight="false" hidden="false" ht="14.75" outlineLevel="0" r="36085">
      <c r="A36085" s="1" t="s">
        <v>121</v>
      </c>
      <c r="B36085" s="1" t="n">
        <v>2901193</v>
      </c>
      <c r="C36085" s="1" t="s">
        <v>39968</v>
      </c>
      <c r="D36085" s="1" t="s">
        <v>39927</v>
      </c>
    </row>
    <row collapsed="false" customFormat="false" customHeight="false" hidden="false" ht="14.75" outlineLevel="0" r="36086">
      <c r="A36086" s="1" t="s">
        <v>121</v>
      </c>
      <c r="B36086" s="1" t="n">
        <v>2901181</v>
      </c>
      <c r="C36086" s="1" t="s">
        <v>39969</v>
      </c>
      <c r="D36086" s="1" t="s">
        <v>39927</v>
      </c>
    </row>
    <row collapsed="false" customFormat="false" customHeight="false" hidden="false" ht="14.75" outlineLevel="0" r="36087">
      <c r="A36087" s="1" t="s">
        <v>121</v>
      </c>
      <c r="B36087" s="1" t="n">
        <v>2901196</v>
      </c>
      <c r="C36087" s="1" t="s">
        <v>39970</v>
      </c>
      <c r="D36087" s="1" t="s">
        <v>39927</v>
      </c>
    </row>
    <row collapsed="false" customFormat="false" customHeight="false" hidden="false" ht="14.75" outlineLevel="0" r="36088">
      <c r="A36088" s="1" t="s">
        <v>121</v>
      </c>
      <c r="B36088" s="1" t="n">
        <v>2901199</v>
      </c>
      <c r="C36088" s="1" t="s">
        <v>39971</v>
      </c>
      <c r="D36088" s="1" t="s">
        <v>39927</v>
      </c>
    </row>
    <row collapsed="false" customFormat="false" customHeight="false" hidden="false" ht="14.75" outlineLevel="0" r="36089">
      <c r="A36089" s="1" t="s">
        <v>121</v>
      </c>
      <c r="B36089" s="1" t="n">
        <v>2901202</v>
      </c>
      <c r="C36089" s="1" t="s">
        <v>39972</v>
      </c>
      <c r="D36089" s="1" t="s">
        <v>39927</v>
      </c>
    </row>
    <row collapsed="false" customFormat="false" customHeight="false" hidden="false" ht="14.75" outlineLevel="0" r="36090">
      <c r="A36090" s="1" t="s">
        <v>121</v>
      </c>
      <c r="B36090" s="1" t="n">
        <v>2901183</v>
      </c>
      <c r="C36090" s="1" t="s">
        <v>39973</v>
      </c>
      <c r="D36090" s="1" t="s">
        <v>39927</v>
      </c>
    </row>
    <row collapsed="false" customFormat="false" customHeight="false" hidden="false" ht="14.75" outlineLevel="0" r="36091">
      <c r="A36091" s="1" t="s">
        <v>121</v>
      </c>
      <c r="B36091" s="1" t="n">
        <v>2901194</v>
      </c>
      <c r="C36091" s="1" t="s">
        <v>39974</v>
      </c>
      <c r="D36091" s="1" t="s">
        <v>39927</v>
      </c>
    </row>
    <row collapsed="false" customFormat="false" customHeight="false" hidden="false" ht="14.75" outlineLevel="0" r="36092">
      <c r="A36092" s="1" t="s">
        <v>121</v>
      </c>
      <c r="B36092" s="1" t="n">
        <v>2901198</v>
      </c>
      <c r="C36092" s="1" t="s">
        <v>39975</v>
      </c>
      <c r="D36092" s="1" t="s">
        <v>39927</v>
      </c>
    </row>
    <row collapsed="false" customFormat="false" customHeight="false" hidden="false" ht="14.75" outlineLevel="0" r="36093">
      <c r="A36093" s="1" t="s">
        <v>121</v>
      </c>
      <c r="B36093" s="1" t="n">
        <v>2901205</v>
      </c>
      <c r="C36093" s="1" t="s">
        <v>39976</v>
      </c>
      <c r="D36093" s="1" t="s">
        <v>39927</v>
      </c>
    </row>
    <row collapsed="false" customFormat="false" customHeight="false" hidden="false" ht="14.75" outlineLevel="0" r="36094">
      <c r="A36094" s="1" t="s">
        <v>121</v>
      </c>
      <c r="B36094" s="1" t="n">
        <v>2901191</v>
      </c>
      <c r="C36094" s="1" t="s">
        <v>39977</v>
      </c>
      <c r="D36094" s="1" t="s">
        <v>39927</v>
      </c>
    </row>
    <row collapsed="false" customFormat="false" customHeight="false" hidden="false" ht="14.75" outlineLevel="0" r="36095">
      <c r="A36095" s="1" t="s">
        <v>10</v>
      </c>
      <c r="B36095" s="1" t="n">
        <v>11104551</v>
      </c>
      <c r="C36095" s="1" t="s">
        <v>39978</v>
      </c>
      <c r="D36095" s="1" t="s">
        <v>39927</v>
      </c>
    </row>
    <row collapsed="false" customFormat="false" customHeight="false" hidden="false" ht="14.75" outlineLevel="0" r="36096">
      <c r="A36096" s="1" t="s">
        <v>6</v>
      </c>
      <c r="B36096" s="1" t="s">
        <v>39979</v>
      </c>
      <c r="C36096" s="1" t="s">
        <v>39980</v>
      </c>
      <c r="D36096" s="1" t="s">
        <v>39927</v>
      </c>
    </row>
    <row collapsed="false" customFormat="false" customHeight="false" hidden="false" ht="14.75" outlineLevel="0" r="36097">
      <c r="A36097" s="1" t="s">
        <v>10</v>
      </c>
      <c r="B36097" s="1" t="n">
        <v>11706429</v>
      </c>
      <c r="C36097" s="1" t="s">
        <v>39981</v>
      </c>
      <c r="D36097" s="1" t="s">
        <v>39927</v>
      </c>
    </row>
    <row collapsed="false" customFormat="false" customHeight="false" hidden="false" ht="14.75" outlineLevel="0" r="36098">
      <c r="A36098" s="1" t="s">
        <v>10</v>
      </c>
      <c r="B36098" s="1" t="n">
        <v>11886342</v>
      </c>
      <c r="C36098" s="1" t="s">
        <v>39982</v>
      </c>
      <c r="D36098" s="1" t="s">
        <v>39927</v>
      </c>
    </row>
    <row collapsed="false" customFormat="false" customHeight="false" hidden="false" ht="14.75" outlineLevel="0" r="36099">
      <c r="A36099" s="1" t="s">
        <v>121</v>
      </c>
      <c r="B36099" s="1" t="n">
        <v>2901201</v>
      </c>
      <c r="C36099" s="1" t="s">
        <v>39983</v>
      </c>
      <c r="D36099" s="1" t="s">
        <v>39927</v>
      </c>
    </row>
    <row collapsed="false" customFormat="false" customHeight="false" hidden="false" ht="14.75" outlineLevel="0" r="36100">
      <c r="A36100" s="1" t="s">
        <v>121</v>
      </c>
      <c r="B36100" s="1" t="n">
        <v>2901182</v>
      </c>
      <c r="C36100" s="1" t="s">
        <v>39984</v>
      </c>
      <c r="D36100" s="1" t="s">
        <v>39927</v>
      </c>
    </row>
    <row collapsed="false" customFormat="false" customHeight="false" hidden="false" ht="14.75" outlineLevel="0" r="36101">
      <c r="A36101" s="1" t="s">
        <v>10</v>
      </c>
      <c r="B36101" s="1" t="n">
        <v>14370889</v>
      </c>
      <c r="C36101" s="1" t="s">
        <v>39985</v>
      </c>
      <c r="D36101" s="1" t="s">
        <v>39927</v>
      </c>
    </row>
    <row collapsed="false" customFormat="false" customHeight="false" hidden="false" ht="14.75" outlineLevel="0" r="36102">
      <c r="A36102" s="1" t="s">
        <v>10</v>
      </c>
      <c r="B36102" s="1" t="n">
        <v>11805767</v>
      </c>
      <c r="C36102" s="1" t="s">
        <v>39986</v>
      </c>
      <c r="D36102" s="1" t="s">
        <v>39927</v>
      </c>
    </row>
    <row collapsed="false" customFormat="false" customHeight="false" hidden="false" ht="14.75" outlineLevel="0" r="36103">
      <c r="A36103" s="1" t="s">
        <v>10</v>
      </c>
      <c r="B36103" s="1" t="n">
        <v>11804371</v>
      </c>
      <c r="C36103" s="1" t="s">
        <v>39987</v>
      </c>
      <c r="D36103" s="1" t="s">
        <v>39927</v>
      </c>
    </row>
    <row collapsed="false" customFormat="false" customHeight="false" hidden="false" ht="14.75" outlineLevel="0" r="36104">
      <c r="A36104" s="1" t="s">
        <v>4</v>
      </c>
      <c r="B36104" s="1" t="n">
        <v>3920069</v>
      </c>
      <c r="C36104" s="1" t="s">
        <v>39988</v>
      </c>
      <c r="D36104" s="1" t="s">
        <v>39927</v>
      </c>
    </row>
    <row collapsed="false" customFormat="false" customHeight="false" hidden="false" ht="14.75" outlineLevel="0" r="36105">
      <c r="A36105" s="1" t="s">
        <v>29</v>
      </c>
      <c r="B36105" s="1" t="n">
        <v>58751579</v>
      </c>
      <c r="C36105" s="1" t="s">
        <v>39989</v>
      </c>
      <c r="D36105" s="1" t="s">
        <v>39927</v>
      </c>
    </row>
    <row collapsed="false" customFormat="false" customHeight="false" hidden="false" ht="14.75" outlineLevel="0" r="36106">
      <c r="A36106" s="1" t="s">
        <v>10</v>
      </c>
      <c r="B36106" s="1" t="n">
        <v>14520252</v>
      </c>
      <c r="C36106" s="1" t="s">
        <v>39990</v>
      </c>
      <c r="D36106" s="1" t="s">
        <v>39927</v>
      </c>
    </row>
    <row collapsed="false" customFormat="false" customHeight="false" hidden="false" ht="14.75" outlineLevel="0" r="36107">
      <c r="A36107" s="1" t="s">
        <v>10</v>
      </c>
      <c r="B36107" s="1" t="n">
        <v>11712867</v>
      </c>
      <c r="C36107" s="1" t="s">
        <v>39991</v>
      </c>
      <c r="D36107" s="1" t="s">
        <v>39927</v>
      </c>
    </row>
    <row collapsed="false" customFormat="false" customHeight="false" hidden="false" ht="14.75" outlineLevel="0" r="36108">
      <c r="A36108" s="1" t="s">
        <v>10</v>
      </c>
      <c r="B36108" s="1" t="n">
        <v>14504015</v>
      </c>
      <c r="C36108" s="1" t="s">
        <v>39992</v>
      </c>
      <c r="D36108" s="1" t="s">
        <v>39927</v>
      </c>
    </row>
    <row collapsed="false" customFormat="false" customHeight="false" hidden="false" ht="14.75" outlineLevel="0" r="36109">
      <c r="A36109" s="1" t="s">
        <v>4</v>
      </c>
      <c r="B36109" s="1" t="n">
        <v>7411513</v>
      </c>
      <c r="C36109" s="1" t="s">
        <v>39993</v>
      </c>
      <c r="D36109" s="1" t="s">
        <v>39927</v>
      </c>
    </row>
    <row collapsed="false" customFormat="false" customHeight="false" hidden="false" ht="14.75" outlineLevel="0" r="36110">
      <c r="A36110" s="1" t="s">
        <v>6</v>
      </c>
      <c r="B36110" s="1" t="s">
        <v>39994</v>
      </c>
      <c r="C36110" s="1" t="s">
        <v>39995</v>
      </c>
      <c r="D36110" s="1" t="s">
        <v>39927</v>
      </c>
    </row>
    <row collapsed="false" customFormat="false" customHeight="false" hidden="false" ht="14.75" outlineLevel="0" r="36111">
      <c r="A36111" s="1" t="s">
        <v>10</v>
      </c>
      <c r="B36111" s="1" t="n">
        <v>11112218</v>
      </c>
      <c r="C36111" s="1" t="s">
        <v>39996</v>
      </c>
      <c r="D36111" s="1" t="s">
        <v>39927</v>
      </c>
    </row>
    <row collapsed="false" customFormat="false" customHeight="false" hidden="false" ht="14.75" outlineLevel="0" r="36112">
      <c r="A36112" s="1" t="s">
        <v>29</v>
      </c>
      <c r="B36112" s="1" t="n">
        <v>13167812</v>
      </c>
      <c r="C36112" s="1" t="s">
        <v>39997</v>
      </c>
      <c r="D36112" s="1" t="s">
        <v>39927</v>
      </c>
    </row>
    <row collapsed="false" customFormat="false" customHeight="false" hidden="false" ht="14.75" outlineLevel="0" r="36113">
      <c r="A36113" s="1" t="s">
        <v>10</v>
      </c>
      <c r="B36113" s="1" t="n">
        <v>14244221</v>
      </c>
      <c r="C36113" s="1" t="s">
        <v>39998</v>
      </c>
      <c r="D36113" s="1" t="s">
        <v>39927</v>
      </c>
    </row>
    <row collapsed="false" customFormat="false" customHeight="false" hidden="false" ht="14.75" outlineLevel="0" r="36114">
      <c r="A36114" s="1" t="s">
        <v>121</v>
      </c>
      <c r="B36114" s="1" t="n">
        <v>2904144</v>
      </c>
      <c r="C36114" s="1" t="s">
        <v>39999</v>
      </c>
      <c r="D36114" s="1" t="s">
        <v>39927</v>
      </c>
    </row>
    <row collapsed="false" customFormat="false" customHeight="false" hidden="false" ht="14.75" outlineLevel="0" r="36115">
      <c r="A36115" s="1" t="s">
        <v>29</v>
      </c>
      <c r="B36115" s="1" t="n">
        <v>13461538</v>
      </c>
      <c r="C36115" s="1" t="s">
        <v>40000</v>
      </c>
      <c r="D36115" s="1" t="s">
        <v>39927</v>
      </c>
    </row>
    <row collapsed="false" customFormat="false" customHeight="false" hidden="false" ht="14.75" outlineLevel="0" r="36116">
      <c r="A36116" s="1" t="s">
        <v>10</v>
      </c>
      <c r="B36116" s="1" t="n">
        <v>11175960</v>
      </c>
      <c r="C36116" s="1" t="s">
        <v>40001</v>
      </c>
      <c r="D36116" s="1" t="s">
        <v>39927</v>
      </c>
    </row>
    <row collapsed="false" customFormat="false" customHeight="false" hidden="false" ht="14.75" outlineLevel="0" r="36117">
      <c r="A36117" s="1" t="s">
        <v>10</v>
      </c>
      <c r="B36117" s="1" t="n">
        <v>11709472</v>
      </c>
      <c r="C36117" s="1" t="s">
        <v>40002</v>
      </c>
      <c r="D36117" s="1" t="s">
        <v>39927</v>
      </c>
    </row>
    <row collapsed="false" customFormat="false" customHeight="false" hidden="false" ht="14.75" outlineLevel="0" r="36118">
      <c r="A36118" s="1" t="s">
        <v>29</v>
      </c>
      <c r="B36118" s="1" t="n">
        <v>59269472</v>
      </c>
      <c r="C36118" s="1" t="s">
        <v>40003</v>
      </c>
      <c r="D36118" s="1" t="s">
        <v>39927</v>
      </c>
    </row>
    <row collapsed="false" customFormat="false" customHeight="false" hidden="false" ht="14.75" outlineLevel="0" r="36119">
      <c r="A36119" s="1" t="s">
        <v>10</v>
      </c>
      <c r="B36119" s="1" t="n">
        <v>14343207</v>
      </c>
      <c r="C36119" s="1" t="s">
        <v>40004</v>
      </c>
      <c r="D36119" s="1" t="s">
        <v>39927</v>
      </c>
    </row>
    <row collapsed="false" customFormat="false" customHeight="false" hidden="false" ht="14.75" outlineLevel="0" r="36120">
      <c r="A36120" s="1" t="s">
        <v>10</v>
      </c>
      <c r="B36120" s="1" t="n">
        <v>11801411</v>
      </c>
      <c r="C36120" s="1" t="s">
        <v>40005</v>
      </c>
      <c r="D36120" s="1" t="s">
        <v>39927</v>
      </c>
    </row>
    <row collapsed="false" customFormat="false" customHeight="false" hidden="false" ht="14.75" outlineLevel="0" r="36121">
      <c r="A36121" s="1" t="s">
        <v>10</v>
      </c>
      <c r="B36121" s="1" t="n">
        <v>14520251</v>
      </c>
      <c r="C36121" s="1" t="s">
        <v>40006</v>
      </c>
      <c r="D36121" s="1" t="s">
        <v>39927</v>
      </c>
    </row>
    <row collapsed="false" customFormat="false" customHeight="false" hidden="false" ht="14.75" outlineLevel="0" r="36122">
      <c r="A36122" s="1" t="s">
        <v>121</v>
      </c>
      <c r="B36122" s="1" t="n">
        <v>2901186</v>
      </c>
      <c r="C36122" s="1" t="s">
        <v>40007</v>
      </c>
      <c r="D36122" s="1" t="s">
        <v>39927</v>
      </c>
    </row>
    <row collapsed="false" customFormat="false" customHeight="false" hidden="false" ht="14.75" outlineLevel="0" r="36123">
      <c r="A36123" s="1" t="s">
        <v>10</v>
      </c>
      <c r="B36123" s="1" t="n">
        <v>11804408</v>
      </c>
      <c r="C36123" s="1" t="s">
        <v>40008</v>
      </c>
      <c r="D36123" s="1" t="s">
        <v>39927</v>
      </c>
    </row>
    <row collapsed="false" customFormat="false" customHeight="false" hidden="false" ht="14.75" outlineLevel="0" r="36124">
      <c r="A36124" s="1" t="s">
        <v>10</v>
      </c>
      <c r="B36124" s="1" t="n">
        <v>11709347</v>
      </c>
      <c r="C36124" s="1" t="s">
        <v>40009</v>
      </c>
      <c r="D36124" s="1" t="s">
        <v>39927</v>
      </c>
    </row>
    <row collapsed="false" customFormat="false" customHeight="false" hidden="false" ht="14.75" outlineLevel="0" r="36125">
      <c r="A36125" s="1" t="s">
        <v>29</v>
      </c>
      <c r="B36125" s="1" t="n">
        <v>20260196</v>
      </c>
      <c r="C36125" s="1" t="s">
        <v>40010</v>
      </c>
      <c r="D36125" s="1" t="s">
        <v>39927</v>
      </c>
    </row>
    <row collapsed="false" customFormat="false" customHeight="false" hidden="false" ht="14.75" outlineLevel="0" r="36126">
      <c r="A36126" s="1" t="s">
        <v>10</v>
      </c>
      <c r="B36126" s="1" t="n">
        <v>12740439</v>
      </c>
      <c r="C36126" s="1" t="s">
        <v>40011</v>
      </c>
      <c r="D36126" s="1" t="s">
        <v>39927</v>
      </c>
    </row>
    <row collapsed="false" customFormat="false" customHeight="false" hidden="false" ht="14.75" outlineLevel="0" r="36127">
      <c r="A36127" s="1" t="s">
        <v>10</v>
      </c>
      <c r="B36127" s="1" t="n">
        <v>11711079</v>
      </c>
      <c r="C36127" s="1" t="s">
        <v>40012</v>
      </c>
      <c r="D36127" s="1" t="s">
        <v>39927</v>
      </c>
    </row>
    <row collapsed="false" customFormat="false" customHeight="false" hidden="false" ht="14.75" outlineLevel="0" r="36128">
      <c r="A36128" s="1" t="s">
        <v>10</v>
      </c>
      <c r="B36128" s="1" t="n">
        <v>11412347</v>
      </c>
      <c r="C36128" s="1" t="s">
        <v>40013</v>
      </c>
      <c r="D36128" s="1" t="s">
        <v>39927</v>
      </c>
    </row>
    <row collapsed="false" customFormat="false" customHeight="false" hidden="false" ht="14.75" outlineLevel="0" r="36129">
      <c r="A36129" s="1" t="s">
        <v>10</v>
      </c>
      <c r="B36129" s="1" t="n">
        <v>4754793</v>
      </c>
      <c r="C36129" s="1" t="s">
        <v>40014</v>
      </c>
      <c r="D36129" s="1" t="s">
        <v>39927</v>
      </c>
    </row>
    <row collapsed="false" customFormat="false" customHeight="false" hidden="false" ht="14.75" outlineLevel="0" r="36130">
      <c r="A36130" s="1" t="s">
        <v>10</v>
      </c>
      <c r="B36130" s="1" t="n">
        <v>11173839</v>
      </c>
      <c r="C36130" s="1" t="s">
        <v>40015</v>
      </c>
      <c r="D36130" s="1" t="s">
        <v>39927</v>
      </c>
    </row>
    <row collapsed="false" customFormat="false" customHeight="false" hidden="false" ht="14.75" outlineLevel="0" r="36131">
      <c r="A36131" s="1" t="s">
        <v>10</v>
      </c>
      <c r="B36131" s="1" t="n">
        <v>11709291</v>
      </c>
      <c r="C36131" s="1" t="s">
        <v>40016</v>
      </c>
      <c r="D36131" s="1" t="s">
        <v>39927</v>
      </c>
    </row>
    <row collapsed="false" customFormat="false" customHeight="false" hidden="false" ht="14.75" outlineLevel="0" r="36132">
      <c r="A36132" s="1" t="s">
        <v>10</v>
      </c>
      <c r="B36132" s="1" t="n">
        <v>11177627</v>
      </c>
      <c r="C36132" s="1" t="s">
        <v>40017</v>
      </c>
      <c r="D36132" s="1" t="s">
        <v>39927</v>
      </c>
    </row>
    <row collapsed="false" customFormat="false" customHeight="false" hidden="false" ht="14.75" outlineLevel="0" r="36133">
      <c r="A36133" s="1" t="s">
        <v>10</v>
      </c>
      <c r="B36133" s="1" t="n">
        <v>15153091</v>
      </c>
      <c r="C36133" s="1" t="s">
        <v>40018</v>
      </c>
      <c r="D36133" s="1" t="s">
        <v>39927</v>
      </c>
    </row>
    <row collapsed="false" customFormat="false" customHeight="false" hidden="false" ht="14.75" outlineLevel="0" r="36134">
      <c r="A36134" s="1" t="s">
        <v>29</v>
      </c>
      <c r="B36134" s="1" t="n">
        <v>58839663</v>
      </c>
      <c r="C36134" s="1" t="s">
        <v>40019</v>
      </c>
      <c r="D36134" s="1" t="s">
        <v>39927</v>
      </c>
    </row>
    <row collapsed="false" customFormat="false" customHeight="false" hidden="false" ht="14.75" outlineLevel="0" r="36135">
      <c r="A36135" s="1" t="s">
        <v>10</v>
      </c>
      <c r="B36135" s="1" t="n">
        <v>4859489</v>
      </c>
      <c r="C36135" s="1" t="s">
        <v>40020</v>
      </c>
      <c r="D36135" s="1" t="s">
        <v>39927</v>
      </c>
    </row>
    <row collapsed="false" customFormat="false" customHeight="false" hidden="false" ht="14.75" outlineLevel="0" r="36136">
      <c r="A36136" s="1" t="s">
        <v>10</v>
      </c>
      <c r="B36136" s="1" t="n">
        <v>11705476</v>
      </c>
      <c r="C36136" s="1" t="s">
        <v>40021</v>
      </c>
      <c r="D36136" s="1" t="s">
        <v>39927</v>
      </c>
    </row>
    <row collapsed="false" customFormat="false" customHeight="false" hidden="false" ht="14.75" outlineLevel="0" r="36137">
      <c r="A36137" s="1" t="s">
        <v>10</v>
      </c>
      <c r="B36137" s="1" t="n">
        <v>14529329</v>
      </c>
      <c r="C36137" s="1" t="s">
        <v>40022</v>
      </c>
      <c r="D36137" s="1" t="s">
        <v>39927</v>
      </c>
    </row>
    <row collapsed="false" customFormat="false" customHeight="false" hidden="false" ht="14.75" outlineLevel="0" r="36138">
      <c r="A36138" s="1" t="s">
        <v>6</v>
      </c>
      <c r="B36138" s="1" t="s">
        <v>40023</v>
      </c>
      <c r="C36138" s="1" t="s">
        <v>40024</v>
      </c>
      <c r="D36138" s="1" t="s">
        <v>39927</v>
      </c>
    </row>
    <row collapsed="false" customFormat="false" customHeight="false" hidden="false" ht="14.75" outlineLevel="0" r="36139">
      <c r="A36139" s="1" t="s">
        <v>29</v>
      </c>
      <c r="B36139" s="1" t="n">
        <v>59554485</v>
      </c>
      <c r="C36139" s="1" t="s">
        <v>40025</v>
      </c>
      <c r="D36139" s="1" t="s">
        <v>39927</v>
      </c>
    </row>
    <row collapsed="false" customFormat="false" customHeight="false" hidden="false" ht="14.75" outlineLevel="0" r="36140">
      <c r="A36140" s="1" t="s">
        <v>10</v>
      </c>
      <c r="B36140" s="1" t="n">
        <v>14519689</v>
      </c>
      <c r="C36140" s="1" t="s">
        <v>40026</v>
      </c>
      <c r="D36140" s="1" t="s">
        <v>39927</v>
      </c>
    </row>
    <row collapsed="false" customFormat="false" customHeight="false" hidden="false" ht="14.75" outlineLevel="0" r="36141">
      <c r="A36141" s="1" t="s">
        <v>10</v>
      </c>
      <c r="B36141" s="1" t="n">
        <v>11804409</v>
      </c>
      <c r="C36141" s="1" t="s">
        <v>40027</v>
      </c>
      <c r="D36141" s="1" t="s">
        <v>39927</v>
      </c>
    </row>
    <row collapsed="false" customFormat="false" customHeight="false" hidden="false" ht="14.75" outlineLevel="0" r="36142">
      <c r="A36142" s="1" t="s">
        <v>6</v>
      </c>
      <c r="B36142" s="1" t="s">
        <v>40028</v>
      </c>
      <c r="C36142" s="1" t="s">
        <v>40029</v>
      </c>
      <c r="D36142" s="1" t="s">
        <v>39927</v>
      </c>
    </row>
    <row collapsed="false" customFormat="false" customHeight="false" hidden="false" ht="14.75" outlineLevel="0" r="36143">
      <c r="A36143" s="1" t="s">
        <v>29</v>
      </c>
      <c r="B36143" s="1" t="n">
        <v>50849660</v>
      </c>
      <c r="C36143" s="1" t="s">
        <v>40030</v>
      </c>
      <c r="D36143" s="1" t="s">
        <v>39927</v>
      </c>
    </row>
    <row collapsed="false" customFormat="false" customHeight="false" hidden="false" ht="14.75" outlineLevel="0" r="36144">
      <c r="A36144" s="1" t="s">
        <v>10</v>
      </c>
      <c r="B36144" s="1" t="n">
        <v>11882457</v>
      </c>
      <c r="C36144" s="1" t="s">
        <v>40031</v>
      </c>
      <c r="D36144" s="1" t="s">
        <v>39927</v>
      </c>
    </row>
    <row collapsed="false" customFormat="false" customHeight="false" hidden="false" ht="14.75" outlineLevel="0" r="36145">
      <c r="A36145" s="1" t="s">
        <v>10</v>
      </c>
      <c r="B36145" s="1" t="n">
        <v>14504014</v>
      </c>
      <c r="C36145" s="1" t="s">
        <v>40032</v>
      </c>
      <c r="D36145" s="1" t="s">
        <v>39927</v>
      </c>
    </row>
    <row collapsed="false" customFormat="false" customHeight="false" hidden="false" ht="14.75" outlineLevel="0" r="36146">
      <c r="A36146" s="1" t="s">
        <v>10</v>
      </c>
      <c r="B36146" s="1" t="n">
        <v>11716551</v>
      </c>
      <c r="C36146" s="1" t="s">
        <v>40033</v>
      </c>
      <c r="D36146" s="1" t="s">
        <v>39927</v>
      </c>
    </row>
    <row collapsed="false" customFormat="false" customHeight="false" hidden="false" ht="14.75" outlineLevel="0" r="36147">
      <c r="A36147" s="1" t="s">
        <v>10</v>
      </c>
      <c r="B36147" s="1" t="n">
        <v>11104398</v>
      </c>
      <c r="C36147" s="1" t="s">
        <v>40034</v>
      </c>
      <c r="D36147" s="1" t="s">
        <v>39927</v>
      </c>
    </row>
    <row collapsed="false" customFormat="false" customHeight="false" hidden="false" ht="14.75" outlineLevel="0" r="36148">
      <c r="A36148" s="1" t="s">
        <v>4</v>
      </c>
      <c r="B36148" s="1" t="n">
        <v>3920038</v>
      </c>
      <c r="C36148" s="1" t="s">
        <v>40035</v>
      </c>
      <c r="D36148" s="1" t="s">
        <v>39927</v>
      </c>
    </row>
    <row collapsed="false" customFormat="false" customHeight="false" hidden="false" ht="14.75" outlineLevel="0" r="36149">
      <c r="A36149" s="1" t="s">
        <v>10</v>
      </c>
      <c r="B36149" s="1" t="n">
        <v>11174308</v>
      </c>
      <c r="C36149" s="1" t="s">
        <v>40036</v>
      </c>
      <c r="D36149" s="1" t="s">
        <v>39927</v>
      </c>
    </row>
    <row collapsed="false" customFormat="false" customHeight="false" hidden="false" ht="14.75" outlineLevel="0" r="36150">
      <c r="A36150" s="1" t="s">
        <v>10</v>
      </c>
      <c r="B36150" s="1" t="n">
        <v>11803971</v>
      </c>
      <c r="C36150" s="1" t="s">
        <v>40037</v>
      </c>
      <c r="D36150" s="1" t="s">
        <v>39927</v>
      </c>
    </row>
    <row collapsed="false" customFormat="false" customHeight="false" hidden="false" ht="14.75" outlineLevel="0" r="36151">
      <c r="A36151" s="1" t="s">
        <v>29</v>
      </c>
      <c r="B36151" s="1" t="n">
        <v>13165709</v>
      </c>
      <c r="C36151" s="1" t="s">
        <v>40038</v>
      </c>
      <c r="D36151" s="1" t="s">
        <v>39927</v>
      </c>
    </row>
    <row collapsed="false" customFormat="false" customHeight="false" hidden="false" ht="14.75" outlineLevel="0" r="36152">
      <c r="A36152" s="1" t="s">
        <v>10</v>
      </c>
      <c r="B36152" s="1" t="n">
        <v>11885220</v>
      </c>
      <c r="C36152" s="1" t="s">
        <v>40039</v>
      </c>
      <c r="D36152" s="1" t="s">
        <v>39927</v>
      </c>
    </row>
    <row collapsed="false" customFormat="false" customHeight="false" hidden="false" ht="14.75" outlineLevel="0" r="36153">
      <c r="A36153" s="1" t="s">
        <v>10</v>
      </c>
      <c r="B36153" s="1" t="n">
        <v>11802272</v>
      </c>
      <c r="C36153" s="1" t="s">
        <v>40040</v>
      </c>
      <c r="D36153" s="1" t="s">
        <v>39927</v>
      </c>
    </row>
    <row collapsed="false" customFormat="false" customHeight="false" hidden="false" ht="14.75" outlineLevel="0" r="36154">
      <c r="A36154" s="1" t="s">
        <v>10</v>
      </c>
      <c r="B36154" s="1" t="n">
        <v>11410633</v>
      </c>
      <c r="C36154" s="1" t="s">
        <v>40041</v>
      </c>
      <c r="D36154" s="1" t="s">
        <v>39927</v>
      </c>
    </row>
    <row collapsed="false" customFormat="false" customHeight="false" hidden="false" ht="14.75" outlineLevel="0" r="36155">
      <c r="A36155" s="1" t="s">
        <v>10</v>
      </c>
      <c r="B36155" s="1" t="n">
        <v>11435693</v>
      </c>
      <c r="C36155" s="1" t="s">
        <v>40042</v>
      </c>
      <c r="D36155" s="1" t="s">
        <v>39927</v>
      </c>
    </row>
    <row collapsed="false" customFormat="false" customHeight="false" hidden="false" ht="14.75" outlineLevel="0" r="36156">
      <c r="A36156" s="1" t="s">
        <v>10</v>
      </c>
      <c r="B36156" s="1" t="n">
        <v>14551950</v>
      </c>
      <c r="C36156" s="1" t="s">
        <v>40043</v>
      </c>
      <c r="D36156" s="1" t="s">
        <v>39927</v>
      </c>
    </row>
    <row collapsed="false" customFormat="false" customHeight="false" hidden="false" ht="14.75" outlineLevel="0" r="36157">
      <c r="A36157" s="1" t="s">
        <v>10</v>
      </c>
      <c r="B36157" s="1" t="n">
        <v>12738153</v>
      </c>
      <c r="C36157" s="1" t="s">
        <v>40044</v>
      </c>
      <c r="D36157" s="1" t="s">
        <v>39927</v>
      </c>
    </row>
    <row collapsed="false" customFormat="false" customHeight="false" hidden="false" ht="14.75" outlineLevel="0" r="36158">
      <c r="A36158" s="1" t="s">
        <v>29</v>
      </c>
      <c r="B36158" s="1" t="n">
        <v>15558711</v>
      </c>
      <c r="C36158" s="1" t="s">
        <v>40045</v>
      </c>
      <c r="D36158" s="1" t="s">
        <v>39927</v>
      </c>
    </row>
    <row collapsed="false" customFormat="false" customHeight="false" hidden="false" ht="14.75" outlineLevel="0" r="36159">
      <c r="A36159" s="1" t="s">
        <v>10</v>
      </c>
      <c r="B36159" s="1" t="n">
        <v>11113632</v>
      </c>
      <c r="C36159" s="1" t="s">
        <v>40046</v>
      </c>
      <c r="D36159" s="1" t="s">
        <v>39927</v>
      </c>
    </row>
    <row collapsed="false" customFormat="false" customHeight="false" hidden="false" ht="14.75" outlineLevel="0" r="36160">
      <c r="A36160" s="1" t="s">
        <v>10</v>
      </c>
      <c r="B36160" s="1" t="n">
        <v>11103251</v>
      </c>
      <c r="C36160" s="1" t="s">
        <v>40047</v>
      </c>
      <c r="D36160" s="1" t="s">
        <v>39927</v>
      </c>
    </row>
    <row collapsed="false" customFormat="false" customHeight="false" hidden="false" ht="14.75" outlineLevel="0" r="36161">
      <c r="A36161" s="1" t="s">
        <v>10</v>
      </c>
      <c r="B36161" s="1" t="n">
        <v>11884725</v>
      </c>
      <c r="C36161" s="1" t="s">
        <v>40048</v>
      </c>
      <c r="D36161" s="1" t="s">
        <v>39927</v>
      </c>
    </row>
    <row collapsed="false" customFormat="false" customHeight="false" hidden="false" ht="14.75" outlineLevel="0" r="36162">
      <c r="A36162" s="1" t="s">
        <v>10</v>
      </c>
      <c r="B36162" s="1" t="n">
        <v>11435694</v>
      </c>
      <c r="C36162" s="1" t="s">
        <v>40049</v>
      </c>
      <c r="D36162" s="1" t="s">
        <v>39927</v>
      </c>
    </row>
    <row collapsed="false" customFormat="false" customHeight="false" hidden="false" ht="14.75" outlineLevel="0" r="36163">
      <c r="A36163" s="1" t="s">
        <v>10</v>
      </c>
      <c r="B36163" s="1" t="n">
        <v>14512725</v>
      </c>
      <c r="C36163" s="1" t="s">
        <v>40050</v>
      </c>
      <c r="D36163" s="1" t="s">
        <v>39927</v>
      </c>
    </row>
    <row collapsed="false" customFormat="false" customHeight="false" hidden="false" ht="14.75" outlineLevel="0" r="36164">
      <c r="A36164" s="1" t="s">
        <v>10</v>
      </c>
      <c r="B36164" s="1" t="n">
        <v>14244220</v>
      </c>
      <c r="C36164" s="1" t="s">
        <v>40051</v>
      </c>
      <c r="D36164" s="1" t="s">
        <v>39927</v>
      </c>
    </row>
    <row collapsed="false" customFormat="false" customHeight="false" hidden="false" ht="14.75" outlineLevel="0" r="36165">
      <c r="A36165" s="1" t="s">
        <v>29</v>
      </c>
      <c r="B36165" s="1" t="n">
        <v>59165019</v>
      </c>
      <c r="C36165" s="1" t="s">
        <v>40052</v>
      </c>
      <c r="D36165" s="1" t="s">
        <v>39927</v>
      </c>
    </row>
    <row collapsed="false" customFormat="false" customHeight="false" hidden="false" ht="14.75" outlineLevel="0" r="36166">
      <c r="A36166" s="1" t="s">
        <v>4</v>
      </c>
      <c r="B36166" s="1" t="n">
        <v>7413121</v>
      </c>
      <c r="C36166" s="1" t="s">
        <v>40053</v>
      </c>
      <c r="D36166" s="1" t="s">
        <v>39927</v>
      </c>
    </row>
    <row collapsed="false" customFormat="false" customHeight="false" hidden="false" ht="14.75" outlineLevel="0" r="36167">
      <c r="A36167" s="1" t="s">
        <v>10</v>
      </c>
      <c r="B36167" s="1" t="n">
        <v>4854494</v>
      </c>
      <c r="C36167" s="1" t="s">
        <v>40054</v>
      </c>
      <c r="D36167" s="1" t="s">
        <v>39927</v>
      </c>
    </row>
    <row collapsed="false" customFormat="false" customHeight="false" hidden="false" ht="14.75" outlineLevel="0" r="36168">
      <c r="A36168" s="1" t="s">
        <v>10</v>
      </c>
      <c r="B36168" s="1" t="n">
        <v>11200600</v>
      </c>
      <c r="C36168" s="1" t="s">
        <v>40055</v>
      </c>
      <c r="D36168" s="1" t="s">
        <v>39927</v>
      </c>
    </row>
    <row collapsed="false" customFormat="false" customHeight="false" hidden="false" ht="14.75" outlineLevel="0" r="36169">
      <c r="A36169" s="1" t="s">
        <v>10</v>
      </c>
      <c r="B36169" s="1" t="n">
        <v>14519529</v>
      </c>
      <c r="C36169" s="1" t="s">
        <v>40056</v>
      </c>
      <c r="D36169" s="1" t="s">
        <v>39927</v>
      </c>
    </row>
    <row collapsed="false" customFormat="false" customHeight="false" hidden="false" ht="14.75" outlineLevel="0" r="36170">
      <c r="A36170" s="1" t="s">
        <v>29</v>
      </c>
      <c r="B36170" s="1" t="n">
        <v>59790766</v>
      </c>
      <c r="C36170" s="1" t="s">
        <v>40057</v>
      </c>
      <c r="D36170" s="1" t="s">
        <v>39927</v>
      </c>
    </row>
    <row collapsed="false" customFormat="false" customHeight="false" hidden="false" ht="14.75" outlineLevel="0" r="36171">
      <c r="A36171" s="1" t="s">
        <v>29</v>
      </c>
      <c r="B36171" s="1" t="n">
        <v>13882600</v>
      </c>
      <c r="C36171" s="1" t="s">
        <v>40058</v>
      </c>
      <c r="D36171" s="1" t="s">
        <v>39927</v>
      </c>
    </row>
    <row collapsed="false" customFormat="false" customHeight="false" hidden="false" ht="14.75" outlineLevel="0" r="36172">
      <c r="A36172" s="1" t="s">
        <v>10</v>
      </c>
      <c r="B36172" s="1" t="n">
        <v>15621657</v>
      </c>
      <c r="C36172" s="1" t="s">
        <v>40059</v>
      </c>
      <c r="D36172" s="1" t="s">
        <v>39927</v>
      </c>
    </row>
    <row collapsed="false" customFormat="false" customHeight="false" hidden="false" ht="14.75" outlineLevel="0" r="36173">
      <c r="A36173" s="1" t="s">
        <v>29</v>
      </c>
      <c r="B36173" s="1" t="n">
        <v>13163779</v>
      </c>
      <c r="C36173" s="1" t="s">
        <v>40060</v>
      </c>
      <c r="D36173" s="1" t="s">
        <v>39927</v>
      </c>
    </row>
    <row collapsed="false" customFormat="false" customHeight="false" hidden="false" ht="14.75" outlineLevel="0" r="36174">
      <c r="A36174" s="1" t="s">
        <v>10</v>
      </c>
      <c r="B36174" s="1" t="n">
        <v>16204217</v>
      </c>
      <c r="C36174" s="1" t="s">
        <v>40061</v>
      </c>
      <c r="D36174" s="1" t="s">
        <v>39927</v>
      </c>
    </row>
    <row collapsed="false" customFormat="false" customHeight="false" hidden="false" ht="14.75" outlineLevel="0" r="36175">
      <c r="A36175" s="1" t="s">
        <v>10</v>
      </c>
      <c r="B36175" s="1" t="n">
        <v>11886348</v>
      </c>
      <c r="C36175" s="1" t="s">
        <v>40062</v>
      </c>
      <c r="D36175" s="1" t="s">
        <v>39927</v>
      </c>
    </row>
    <row collapsed="false" customFormat="false" customHeight="false" hidden="false" ht="14.75" outlineLevel="0" r="36176">
      <c r="A36176" s="1" t="s">
        <v>10</v>
      </c>
      <c r="B36176" s="1" t="n">
        <v>11716569</v>
      </c>
      <c r="C36176" s="1" t="s">
        <v>40063</v>
      </c>
      <c r="D36176" s="1" t="s">
        <v>39927</v>
      </c>
    </row>
    <row collapsed="false" customFormat="false" customHeight="false" hidden="false" ht="14.75" outlineLevel="0" r="36177">
      <c r="A36177" s="1" t="s">
        <v>10</v>
      </c>
      <c r="B36177" s="1" t="n">
        <v>14244111</v>
      </c>
      <c r="C36177" s="1" t="s">
        <v>40064</v>
      </c>
      <c r="D36177" s="1" t="s">
        <v>39927</v>
      </c>
    </row>
    <row collapsed="false" customFormat="false" customHeight="false" hidden="false" ht="14.75" outlineLevel="0" r="36178">
      <c r="A36178" s="1" t="s">
        <v>10</v>
      </c>
      <c r="B36178" s="1" t="n">
        <v>11194984</v>
      </c>
      <c r="C36178" s="1" t="s">
        <v>40065</v>
      </c>
      <c r="D36178" s="1" t="s">
        <v>39927</v>
      </c>
    </row>
    <row collapsed="false" customFormat="false" customHeight="false" hidden="false" ht="14.75" outlineLevel="0" r="36179">
      <c r="A36179" s="1" t="s">
        <v>121</v>
      </c>
      <c r="B36179" s="1" t="n">
        <v>2900954</v>
      </c>
      <c r="C36179" s="1" t="s">
        <v>40066</v>
      </c>
      <c r="D36179" s="1" t="s">
        <v>39927</v>
      </c>
    </row>
    <row collapsed="false" customFormat="false" customHeight="false" hidden="false" ht="14.75" outlineLevel="0" r="36180">
      <c r="A36180" s="1" t="s">
        <v>121</v>
      </c>
      <c r="B36180" s="1" t="n">
        <v>2900956</v>
      </c>
      <c r="C36180" s="1" t="s">
        <v>40067</v>
      </c>
      <c r="D36180" s="1" t="s">
        <v>39927</v>
      </c>
    </row>
    <row collapsed="false" customFormat="false" customHeight="false" hidden="false" ht="14.75" outlineLevel="0" r="36181">
      <c r="A36181" s="1" t="s">
        <v>121</v>
      </c>
      <c r="B36181" s="1" t="n">
        <v>2900958</v>
      </c>
      <c r="C36181" s="1" t="s">
        <v>40068</v>
      </c>
      <c r="D36181" s="1" t="s">
        <v>39927</v>
      </c>
    </row>
    <row collapsed="false" customFormat="false" customHeight="false" hidden="false" ht="14.75" outlineLevel="0" r="36182">
      <c r="A36182" s="1" t="s">
        <v>121</v>
      </c>
      <c r="B36182" s="1" t="n">
        <v>2900950</v>
      </c>
      <c r="C36182" s="1" t="s">
        <v>40069</v>
      </c>
      <c r="D36182" s="1" t="s">
        <v>39927</v>
      </c>
    </row>
    <row collapsed="false" customFormat="false" customHeight="false" hidden="false" ht="14.75" outlineLevel="0" r="36183">
      <c r="A36183" s="1" t="s">
        <v>121</v>
      </c>
      <c r="B36183" s="1" t="n">
        <v>2900952</v>
      </c>
      <c r="C36183" s="1" t="s">
        <v>40070</v>
      </c>
      <c r="D36183" s="1" t="s">
        <v>39927</v>
      </c>
    </row>
    <row collapsed="false" customFormat="false" customHeight="false" hidden="false" ht="14.75" outlineLevel="0" r="36184">
      <c r="A36184" s="1" t="s">
        <v>121</v>
      </c>
      <c r="B36184" s="1" t="n">
        <v>2900955</v>
      </c>
      <c r="C36184" s="1" t="s">
        <v>40071</v>
      </c>
      <c r="D36184" s="1" t="s">
        <v>39927</v>
      </c>
    </row>
    <row collapsed="false" customFormat="false" customHeight="false" hidden="false" ht="14.75" outlineLevel="0" r="36185">
      <c r="A36185" s="1" t="s">
        <v>121</v>
      </c>
      <c r="B36185" s="1" t="n">
        <v>2900959</v>
      </c>
      <c r="C36185" s="1" t="s">
        <v>40072</v>
      </c>
      <c r="D36185" s="1" t="s">
        <v>39927</v>
      </c>
    </row>
    <row collapsed="false" customFormat="false" customHeight="false" hidden="false" ht="14.75" outlineLevel="0" r="36186">
      <c r="A36186" s="1" t="s">
        <v>121</v>
      </c>
      <c r="B36186" s="1" t="n">
        <v>2900949</v>
      </c>
      <c r="C36186" s="1" t="s">
        <v>40073</v>
      </c>
      <c r="D36186" s="1" t="s">
        <v>39927</v>
      </c>
    </row>
    <row collapsed="false" customFormat="false" customHeight="false" hidden="false" ht="14.75" outlineLevel="0" r="36187">
      <c r="A36187" s="1" t="s">
        <v>121</v>
      </c>
      <c r="B36187" s="1" t="n">
        <v>2900951</v>
      </c>
      <c r="C36187" s="1" t="s">
        <v>40074</v>
      </c>
      <c r="D36187" s="1" t="s">
        <v>39927</v>
      </c>
    </row>
    <row collapsed="false" customFormat="false" customHeight="false" hidden="false" ht="14.75" outlineLevel="0" r="36188">
      <c r="A36188" s="1" t="s">
        <v>121</v>
      </c>
      <c r="B36188" s="1" t="n">
        <v>2900957</v>
      </c>
      <c r="C36188" s="1" t="s">
        <v>40075</v>
      </c>
      <c r="D36188" s="1" t="s">
        <v>39927</v>
      </c>
    </row>
    <row collapsed="false" customFormat="false" customHeight="false" hidden="false" ht="14.75" outlineLevel="0" r="36189">
      <c r="A36189" s="1" t="s">
        <v>121</v>
      </c>
      <c r="B36189" s="1" t="n">
        <v>2900953</v>
      </c>
      <c r="C36189" s="1" t="s">
        <v>40076</v>
      </c>
      <c r="D36189" s="1" t="s">
        <v>39927</v>
      </c>
    </row>
    <row collapsed="false" customFormat="false" customHeight="false" hidden="false" ht="14.75" outlineLevel="0" r="36190">
      <c r="A36190" s="1" t="s">
        <v>29</v>
      </c>
      <c r="B36190" s="1" t="n">
        <v>59073908</v>
      </c>
      <c r="C36190" s="1" t="s">
        <v>40077</v>
      </c>
      <c r="D36190" s="1" t="s">
        <v>39927</v>
      </c>
    </row>
    <row collapsed="false" customFormat="false" customHeight="false" hidden="false" ht="14.75" outlineLevel="0" r="36191">
      <c r="A36191" s="1" t="s">
        <v>51</v>
      </c>
      <c r="B36191" s="1" t="n">
        <v>54460</v>
      </c>
      <c r="C36191" s="1" t="s">
        <v>40078</v>
      </c>
      <c r="D36191" s="1" t="s">
        <v>39927</v>
      </c>
    </row>
    <row collapsed="false" customFormat="false" customHeight="false" hidden="false" ht="14.75" outlineLevel="0" r="36192">
      <c r="A36192" s="1" t="s">
        <v>29</v>
      </c>
      <c r="B36192" s="1" t="n">
        <v>13213111</v>
      </c>
      <c r="C36192" s="1" t="s">
        <v>40079</v>
      </c>
      <c r="D36192" s="1" t="s">
        <v>39927</v>
      </c>
    </row>
    <row collapsed="false" customFormat="false" customHeight="false" hidden="false" ht="14.75" outlineLevel="0" r="36193">
      <c r="A36193" s="1" t="s">
        <v>4</v>
      </c>
      <c r="B36193" s="1" t="n">
        <v>3870056</v>
      </c>
      <c r="C36193" s="1" t="s">
        <v>40080</v>
      </c>
      <c r="D36193" s="1" t="s">
        <v>39927</v>
      </c>
    </row>
    <row collapsed="false" customFormat="false" customHeight="false" hidden="false" ht="14.75" outlineLevel="0" r="36194">
      <c r="A36194" s="1" t="s">
        <v>10</v>
      </c>
      <c r="B36194" s="1" t="n">
        <v>11804863</v>
      </c>
      <c r="C36194" s="1" t="s">
        <v>40081</v>
      </c>
      <c r="D36194" s="1" t="s">
        <v>39927</v>
      </c>
    </row>
    <row collapsed="false" customFormat="false" customHeight="false" hidden="false" ht="14.75" outlineLevel="0" r="36195">
      <c r="A36195" s="1" t="s">
        <v>10</v>
      </c>
      <c r="B36195" s="1" t="n">
        <v>4974453</v>
      </c>
      <c r="C36195" s="1" t="s">
        <v>40082</v>
      </c>
      <c r="D36195" s="1" t="s">
        <v>39927</v>
      </c>
    </row>
    <row collapsed="false" customFormat="false" customHeight="false" hidden="false" ht="14.75" outlineLevel="0" r="36196">
      <c r="A36196" s="1" t="s">
        <v>10</v>
      </c>
      <c r="B36196" s="1" t="n">
        <v>11801712</v>
      </c>
      <c r="C36196" s="1" t="s">
        <v>40083</v>
      </c>
      <c r="D36196" s="1" t="s">
        <v>39927</v>
      </c>
    </row>
    <row collapsed="false" customFormat="false" customHeight="false" hidden="false" ht="14.75" outlineLevel="0" r="36197">
      <c r="A36197" s="1" t="s">
        <v>10</v>
      </c>
      <c r="B36197" s="1" t="n">
        <v>11196393</v>
      </c>
      <c r="C36197" s="1" t="s">
        <v>40084</v>
      </c>
      <c r="D36197" s="1" t="s">
        <v>39927</v>
      </c>
    </row>
    <row collapsed="false" customFormat="false" customHeight="false" hidden="false" ht="14.75" outlineLevel="0" r="36198">
      <c r="A36198" s="1" t="s">
        <v>51</v>
      </c>
      <c r="B36198" s="1" t="n">
        <v>96267</v>
      </c>
      <c r="C36198" s="1" t="s">
        <v>40085</v>
      </c>
      <c r="D36198" s="1" t="s">
        <v>39927</v>
      </c>
    </row>
    <row collapsed="false" customFormat="false" customHeight="false" hidden="false" ht="14.75" outlineLevel="0" r="36199">
      <c r="A36199" s="1" t="s">
        <v>51</v>
      </c>
      <c r="B36199" s="1" t="n">
        <v>11217</v>
      </c>
      <c r="C36199" s="1" t="s">
        <v>40086</v>
      </c>
      <c r="D36199" s="1" t="s">
        <v>39927</v>
      </c>
    </row>
    <row collapsed="false" customFormat="false" customHeight="false" hidden="false" ht="14.75" outlineLevel="0" r="36200">
      <c r="A36200" s="1" t="s">
        <v>10</v>
      </c>
      <c r="B36200" s="1" t="n">
        <v>14529394</v>
      </c>
      <c r="C36200" s="1" t="s">
        <v>40087</v>
      </c>
      <c r="D36200" s="1" t="s">
        <v>39927</v>
      </c>
    </row>
    <row collapsed="false" customFormat="false" customHeight="false" hidden="false" ht="14.75" outlineLevel="0" r="36201">
      <c r="A36201" s="1" t="s">
        <v>10</v>
      </c>
      <c r="B36201" s="1" t="n">
        <v>11016019</v>
      </c>
      <c r="C36201" s="1" t="s">
        <v>40088</v>
      </c>
      <c r="D36201" s="1" t="s">
        <v>39927</v>
      </c>
    </row>
    <row collapsed="false" customFormat="false" customHeight="false" hidden="false" ht="14.75" outlineLevel="0" r="36202">
      <c r="A36202" s="1" t="s">
        <v>29</v>
      </c>
      <c r="B36202" s="1" t="n">
        <v>13407861</v>
      </c>
      <c r="C36202" s="1" t="s">
        <v>40089</v>
      </c>
      <c r="D36202" s="1" t="s">
        <v>39927</v>
      </c>
    </row>
    <row collapsed="false" customFormat="false" customHeight="false" hidden="false" ht="14.75" outlineLevel="0" r="36203">
      <c r="A36203" s="1" t="s">
        <v>10</v>
      </c>
      <c r="B36203" s="1" t="n">
        <v>11802872</v>
      </c>
      <c r="C36203" s="1" t="s">
        <v>40090</v>
      </c>
      <c r="D36203" s="1" t="s">
        <v>39927</v>
      </c>
    </row>
    <row collapsed="false" customFormat="false" customHeight="false" hidden="false" ht="14.75" outlineLevel="0" r="36204">
      <c r="A36204" s="1" t="s">
        <v>51</v>
      </c>
      <c r="B36204" s="1" t="n">
        <v>54461</v>
      </c>
      <c r="C36204" s="1" t="s">
        <v>40091</v>
      </c>
      <c r="D36204" s="1" t="s">
        <v>39927</v>
      </c>
    </row>
    <row collapsed="false" customFormat="false" customHeight="false" hidden="false" ht="14.75" outlineLevel="0" r="36205">
      <c r="A36205" s="1" t="s">
        <v>10</v>
      </c>
      <c r="B36205" s="1" t="n">
        <v>11175183</v>
      </c>
      <c r="C36205" s="1" t="s">
        <v>40092</v>
      </c>
      <c r="D36205" s="1" t="s">
        <v>39927</v>
      </c>
    </row>
    <row collapsed="false" customFormat="false" customHeight="false" hidden="false" ht="14.75" outlineLevel="0" r="36206">
      <c r="A36206" s="1" t="s">
        <v>29</v>
      </c>
      <c r="B36206" s="1" t="n">
        <v>59329979</v>
      </c>
      <c r="C36206" s="1" t="s">
        <v>40093</v>
      </c>
      <c r="D36206" s="1" t="s">
        <v>39927</v>
      </c>
    </row>
    <row collapsed="false" customFormat="false" customHeight="false" hidden="false" ht="14.75" outlineLevel="0" r="36207">
      <c r="A36207" s="1" t="s">
        <v>10</v>
      </c>
      <c r="B36207" s="1" t="n">
        <v>11998121</v>
      </c>
      <c r="C36207" s="1" t="s">
        <v>40094</v>
      </c>
      <c r="D36207" s="1" t="s">
        <v>39927</v>
      </c>
    </row>
    <row collapsed="false" customFormat="false" customHeight="false" hidden="false" ht="14.75" outlineLevel="0" r="36208">
      <c r="A36208" s="1" t="s">
        <v>10</v>
      </c>
      <c r="B36208" s="1" t="n">
        <v>11805702</v>
      </c>
      <c r="C36208" s="1" t="s">
        <v>40095</v>
      </c>
      <c r="D36208" s="1" t="s">
        <v>39927</v>
      </c>
    </row>
    <row collapsed="false" customFormat="false" customHeight="false" hidden="false" ht="14.75" outlineLevel="0" r="36209">
      <c r="A36209" s="1" t="s">
        <v>10</v>
      </c>
      <c r="B36209" s="1" t="n">
        <v>11103252</v>
      </c>
      <c r="C36209" s="1" t="s">
        <v>40096</v>
      </c>
      <c r="D36209" s="1" t="s">
        <v>39927</v>
      </c>
    </row>
    <row collapsed="false" customFormat="false" customHeight="false" hidden="false" ht="14.75" outlineLevel="0" r="36210">
      <c r="A36210" s="1" t="s">
        <v>10</v>
      </c>
      <c r="B36210" s="1" t="n">
        <v>14041574</v>
      </c>
      <c r="C36210" s="1" t="s">
        <v>40097</v>
      </c>
      <c r="D36210" s="1" t="s">
        <v>39927</v>
      </c>
    </row>
    <row collapsed="false" customFormat="false" customHeight="false" hidden="false" ht="14.75" outlineLevel="0" r="36211">
      <c r="A36211" s="1" t="s">
        <v>10</v>
      </c>
      <c r="B36211" s="1" t="n">
        <v>11025923</v>
      </c>
      <c r="C36211" s="1" t="s">
        <v>40098</v>
      </c>
      <c r="D36211" s="1" t="s">
        <v>39927</v>
      </c>
    </row>
    <row collapsed="false" customFormat="false" customHeight="false" hidden="false" ht="14.75" outlineLevel="0" r="36212">
      <c r="A36212" s="1" t="s">
        <v>10</v>
      </c>
      <c r="B36212" s="1" t="n">
        <v>4955188</v>
      </c>
      <c r="C36212" s="1" t="s">
        <v>40099</v>
      </c>
      <c r="D36212" s="1" t="s">
        <v>39927</v>
      </c>
    </row>
    <row collapsed="false" customFormat="false" customHeight="false" hidden="false" ht="14.75" outlineLevel="0" r="36213">
      <c r="A36213" s="1" t="s">
        <v>10</v>
      </c>
      <c r="B36213" s="1" t="n">
        <v>11884170</v>
      </c>
      <c r="C36213" s="1" t="s">
        <v>40100</v>
      </c>
      <c r="D36213" s="1" t="s">
        <v>39927</v>
      </c>
    </row>
    <row collapsed="false" customFormat="false" customHeight="false" hidden="false" ht="14.75" outlineLevel="0" r="36214">
      <c r="A36214" s="1" t="s">
        <v>10</v>
      </c>
      <c r="B36214" s="1" t="n">
        <v>14626858</v>
      </c>
      <c r="C36214" s="1" t="s">
        <v>40101</v>
      </c>
      <c r="D36214" s="1" t="s">
        <v>39927</v>
      </c>
    </row>
    <row collapsed="false" customFormat="false" customHeight="false" hidden="false" ht="14.75" outlineLevel="0" r="36215">
      <c r="A36215" s="1" t="s">
        <v>10</v>
      </c>
      <c r="B36215" s="1" t="n">
        <v>11058692</v>
      </c>
      <c r="C36215" s="1" t="s">
        <v>40102</v>
      </c>
      <c r="D36215" s="1" t="s">
        <v>39927</v>
      </c>
    </row>
    <row collapsed="false" customFormat="false" customHeight="false" hidden="false" ht="14.75" outlineLevel="0" r="36216">
      <c r="A36216" s="1" t="s">
        <v>10</v>
      </c>
      <c r="B36216" s="1" t="n">
        <v>11176535</v>
      </c>
      <c r="C36216" s="1" t="s">
        <v>40103</v>
      </c>
      <c r="D36216" s="1" t="s">
        <v>39927</v>
      </c>
    </row>
    <row collapsed="false" customFormat="false" customHeight="false" hidden="false" ht="14.75" outlineLevel="0" r="36217">
      <c r="A36217" s="1" t="s">
        <v>29</v>
      </c>
      <c r="B36217" s="1" t="n">
        <v>15507577</v>
      </c>
      <c r="C36217" s="1" t="s">
        <v>40104</v>
      </c>
      <c r="D36217" s="1" t="s">
        <v>39927</v>
      </c>
    </row>
    <row collapsed="false" customFormat="false" customHeight="false" hidden="false" ht="14.75" outlineLevel="0" r="36218">
      <c r="A36218" s="1" t="s">
        <v>10</v>
      </c>
      <c r="B36218" s="1" t="n">
        <v>14569911</v>
      </c>
      <c r="C36218" s="1" t="s">
        <v>40105</v>
      </c>
      <c r="D36218" s="1" t="s">
        <v>39927</v>
      </c>
    </row>
    <row collapsed="false" customFormat="false" customHeight="false" hidden="false" ht="14.75" outlineLevel="0" r="36219">
      <c r="A36219" s="1" t="s">
        <v>29</v>
      </c>
      <c r="B36219" s="1" t="n">
        <v>21948328</v>
      </c>
      <c r="C36219" s="1" t="s">
        <v>40106</v>
      </c>
      <c r="D36219" s="1" t="s">
        <v>39927</v>
      </c>
    </row>
    <row collapsed="false" customFormat="false" customHeight="false" hidden="false" ht="14.75" outlineLevel="0" r="36220">
      <c r="A36220" s="1" t="s">
        <v>10</v>
      </c>
      <c r="B36220" s="1" t="n">
        <v>11804932</v>
      </c>
      <c r="C36220" s="1" t="s">
        <v>40107</v>
      </c>
      <c r="D36220" s="1" t="s">
        <v>39927</v>
      </c>
    </row>
    <row collapsed="false" customFormat="false" customHeight="false" hidden="false" ht="14.75" outlineLevel="0" r="36221">
      <c r="A36221" s="1" t="s">
        <v>10</v>
      </c>
      <c r="B36221" s="1" t="n">
        <v>11108672</v>
      </c>
      <c r="C36221" s="1" t="s">
        <v>40108</v>
      </c>
      <c r="D36221" s="1" t="s">
        <v>39927</v>
      </c>
    </row>
    <row collapsed="false" customFormat="false" customHeight="false" hidden="false" ht="14.75" outlineLevel="0" r="36222">
      <c r="A36222" s="1" t="s">
        <v>10</v>
      </c>
      <c r="B36222" s="1" t="n">
        <v>11805731</v>
      </c>
      <c r="C36222" s="1" t="s">
        <v>40109</v>
      </c>
      <c r="D36222" s="1" t="s">
        <v>39927</v>
      </c>
    </row>
    <row collapsed="false" customFormat="false" customHeight="false" hidden="false" ht="14.75" outlineLevel="0" r="36223">
      <c r="A36223" s="1" t="s">
        <v>10</v>
      </c>
      <c r="B36223" s="1" t="n">
        <v>11884640</v>
      </c>
      <c r="C36223" s="1" t="s">
        <v>40110</v>
      </c>
      <c r="D36223" s="1" t="s">
        <v>39927</v>
      </c>
    </row>
    <row collapsed="false" customFormat="false" customHeight="false" hidden="false" ht="14.75" outlineLevel="0" r="36224">
      <c r="A36224" s="1" t="s">
        <v>10</v>
      </c>
      <c r="B36224" s="1" t="n">
        <v>12584590</v>
      </c>
      <c r="C36224" s="1" t="s">
        <v>40111</v>
      </c>
      <c r="D36224" s="1" t="s">
        <v>39927</v>
      </c>
    </row>
    <row collapsed="false" customFormat="false" customHeight="false" hidden="false" ht="14.75" outlineLevel="0" r="36225">
      <c r="A36225" s="1" t="s">
        <v>10</v>
      </c>
      <c r="B36225" s="1" t="n">
        <v>384604</v>
      </c>
      <c r="C36225" s="1" t="s">
        <v>40112</v>
      </c>
      <c r="D36225" s="1" t="s">
        <v>39927</v>
      </c>
    </row>
    <row collapsed="false" customFormat="false" customHeight="false" hidden="false" ht="14.75" outlineLevel="0" r="36226">
      <c r="A36226" s="1" t="s">
        <v>6</v>
      </c>
      <c r="B36226" s="1" t="s">
        <v>40113</v>
      </c>
      <c r="C36226" s="1" t="s">
        <v>40114</v>
      </c>
      <c r="D36226" s="1" t="s">
        <v>39927</v>
      </c>
    </row>
    <row collapsed="false" customFormat="false" customHeight="false" hidden="false" ht="14.75" outlineLevel="0" r="36227">
      <c r="A36227" s="1" t="s">
        <v>10</v>
      </c>
      <c r="B36227" s="1" t="n">
        <v>14053697</v>
      </c>
      <c r="C36227" s="1" t="s">
        <v>40115</v>
      </c>
      <c r="D36227" s="1" t="s">
        <v>39927</v>
      </c>
    </row>
    <row collapsed="false" customFormat="false" customHeight="false" hidden="false" ht="14.75" outlineLevel="0" r="36228">
      <c r="A36228" s="1" t="s">
        <v>10</v>
      </c>
      <c r="B36228" s="1" t="n">
        <v>11805768</v>
      </c>
      <c r="C36228" s="1" t="s">
        <v>40116</v>
      </c>
      <c r="D36228" s="1" t="s">
        <v>39927</v>
      </c>
    </row>
    <row collapsed="false" customFormat="false" customHeight="false" hidden="false" ht="14.75" outlineLevel="0" r="36229">
      <c r="A36229" s="1" t="s">
        <v>10</v>
      </c>
      <c r="B36229" s="1" t="n">
        <v>15117528</v>
      </c>
      <c r="C36229" s="1" t="s">
        <v>40117</v>
      </c>
      <c r="D36229" s="1" t="s">
        <v>39927</v>
      </c>
    </row>
    <row collapsed="false" customFormat="false" customHeight="false" hidden="false" ht="14.75" outlineLevel="0" r="36230">
      <c r="A36230" s="1" t="s">
        <v>10</v>
      </c>
      <c r="B36230" s="1" t="n">
        <v>11004992</v>
      </c>
      <c r="C36230" s="1" t="s">
        <v>40118</v>
      </c>
      <c r="D36230" s="1" t="s">
        <v>39927</v>
      </c>
    </row>
    <row collapsed="false" customFormat="false" customHeight="false" hidden="false" ht="14.75" outlineLevel="0" r="36231">
      <c r="A36231" s="1" t="s">
        <v>29</v>
      </c>
      <c r="B36231" s="1" t="n">
        <v>15617657</v>
      </c>
      <c r="C36231" s="1" t="s">
        <v>40119</v>
      </c>
      <c r="D36231" s="1" t="s">
        <v>39927</v>
      </c>
    </row>
    <row collapsed="false" customFormat="false" customHeight="false" hidden="false" ht="14.75" outlineLevel="0" r="36232">
      <c r="A36232" s="1" t="s">
        <v>29</v>
      </c>
      <c r="B36232" s="1" t="n">
        <v>58891557</v>
      </c>
      <c r="C36232" s="1" t="s">
        <v>40120</v>
      </c>
      <c r="D36232" s="1" t="s">
        <v>39927</v>
      </c>
    </row>
    <row collapsed="false" customFormat="false" customHeight="false" hidden="false" ht="14.75" outlineLevel="0" r="36233">
      <c r="A36233" s="1" t="s">
        <v>10</v>
      </c>
      <c r="B36233" s="1" t="n">
        <v>11130674</v>
      </c>
      <c r="C36233" s="1" t="s">
        <v>40121</v>
      </c>
      <c r="D36233" s="1" t="s">
        <v>39927</v>
      </c>
    </row>
    <row collapsed="false" customFormat="false" customHeight="false" hidden="false" ht="14.75" outlineLevel="0" r="36234">
      <c r="A36234" s="1" t="s">
        <v>10</v>
      </c>
      <c r="B36234" s="1" t="n">
        <v>11805766</v>
      </c>
      <c r="C36234" s="1" t="s">
        <v>40122</v>
      </c>
      <c r="D36234" s="1" t="s">
        <v>39927</v>
      </c>
    </row>
    <row collapsed="false" customFormat="false" customHeight="false" hidden="false" ht="14.75" outlineLevel="0" r="36235">
      <c r="A36235" s="1" t="s">
        <v>10</v>
      </c>
      <c r="B36235" s="1" t="n">
        <v>11801806</v>
      </c>
      <c r="C36235" s="1" t="s">
        <v>40123</v>
      </c>
      <c r="D36235" s="1" t="s">
        <v>39927</v>
      </c>
    </row>
    <row collapsed="false" customFormat="false" customHeight="false" hidden="false" ht="14.75" outlineLevel="0" r="36236">
      <c r="A36236" s="1" t="s">
        <v>6</v>
      </c>
      <c r="B36236" s="1" t="s">
        <v>40124</v>
      </c>
      <c r="C36236" s="1" t="s">
        <v>40125</v>
      </c>
      <c r="D36236" s="1" t="s">
        <v>39927</v>
      </c>
    </row>
    <row collapsed="false" customFormat="false" customHeight="false" hidden="false" ht="14.75" outlineLevel="0" r="36237">
      <c r="A36237" s="1" t="s">
        <v>10</v>
      </c>
      <c r="B36237" s="1" t="n">
        <v>14586602</v>
      </c>
      <c r="C36237" s="1" t="s">
        <v>40126</v>
      </c>
      <c r="D36237" s="1" t="s">
        <v>39927</v>
      </c>
    </row>
    <row collapsed="false" customFormat="false" customHeight="false" hidden="false" ht="14.75" outlineLevel="0" r="36238">
      <c r="A36238" s="1" t="s">
        <v>10</v>
      </c>
      <c r="B36238" s="1" t="n">
        <v>4945886</v>
      </c>
      <c r="C36238" s="1" t="s">
        <v>40127</v>
      </c>
      <c r="D36238" s="1" t="s">
        <v>39927</v>
      </c>
    </row>
    <row collapsed="false" customFormat="false" customHeight="false" hidden="false" ht="14.75" outlineLevel="0" r="36239">
      <c r="A36239" s="1" t="s">
        <v>10</v>
      </c>
      <c r="B36239" s="1" t="n">
        <v>11802642</v>
      </c>
      <c r="C36239" s="1" t="s">
        <v>40128</v>
      </c>
      <c r="D36239" s="1" t="s">
        <v>39927</v>
      </c>
    </row>
    <row collapsed="false" customFormat="false" customHeight="false" hidden="false" ht="14.75" outlineLevel="0" r="36240">
      <c r="A36240" s="1" t="s">
        <v>10</v>
      </c>
      <c r="B36240" s="1" t="n">
        <v>11100247</v>
      </c>
      <c r="C36240" s="1" t="s">
        <v>40129</v>
      </c>
      <c r="D36240" s="1" t="s">
        <v>39927</v>
      </c>
    </row>
    <row collapsed="false" customFormat="false" customHeight="false" hidden="false" ht="14.75" outlineLevel="0" r="36241">
      <c r="A36241" s="1" t="s">
        <v>10</v>
      </c>
      <c r="B36241" s="1" t="n">
        <v>11801476</v>
      </c>
      <c r="C36241" s="1" t="s">
        <v>40130</v>
      </c>
      <c r="D36241" s="1" t="s">
        <v>39927</v>
      </c>
    </row>
    <row collapsed="false" customFormat="false" customHeight="false" hidden="false" ht="14.75" outlineLevel="0" r="36242">
      <c r="A36242" s="1" t="s">
        <v>10</v>
      </c>
      <c r="B36242" s="1" t="n">
        <v>11801477</v>
      </c>
      <c r="C36242" s="1" t="s">
        <v>40131</v>
      </c>
      <c r="D36242" s="1" t="s">
        <v>39927</v>
      </c>
    </row>
    <row collapsed="false" customFormat="false" customHeight="false" hidden="false" ht="14.75" outlineLevel="0" r="36243">
      <c r="A36243" s="1" t="s">
        <v>29</v>
      </c>
      <c r="B36243" s="1" t="n">
        <v>80619844</v>
      </c>
      <c r="C36243" s="1" t="s">
        <v>40132</v>
      </c>
      <c r="D36243" s="1" t="s">
        <v>39927</v>
      </c>
    </row>
    <row collapsed="false" customFormat="false" customHeight="false" hidden="false" ht="14.75" outlineLevel="0" r="36244">
      <c r="A36244" s="1" t="s">
        <v>10</v>
      </c>
      <c r="B36244" s="1" t="n">
        <v>11805859</v>
      </c>
      <c r="C36244" s="1" t="s">
        <v>40133</v>
      </c>
      <c r="D36244" s="1" t="s">
        <v>39927</v>
      </c>
    </row>
    <row collapsed="false" customFormat="false" customHeight="false" hidden="false" ht="14.75" outlineLevel="0" r="36245">
      <c r="A36245" s="1" t="s">
        <v>29</v>
      </c>
      <c r="B36245" s="1" t="n">
        <v>21943378</v>
      </c>
      <c r="C36245" s="1" t="s">
        <v>40134</v>
      </c>
      <c r="D36245" s="1" t="s">
        <v>39927</v>
      </c>
    </row>
    <row collapsed="false" customFormat="false" customHeight="false" hidden="false" ht="14.75" outlineLevel="0" r="36246">
      <c r="A36246" s="1" t="s">
        <v>29</v>
      </c>
      <c r="B36246" s="1" t="n">
        <v>20370532</v>
      </c>
      <c r="C36246" s="1" t="s">
        <v>40135</v>
      </c>
      <c r="D36246" s="1" t="s">
        <v>39927</v>
      </c>
    </row>
    <row collapsed="false" customFormat="false" customHeight="false" hidden="false" ht="14.75" outlineLevel="0" r="36247">
      <c r="A36247" s="1" t="s">
        <v>10</v>
      </c>
      <c r="B36247" s="1" t="n">
        <v>11103253</v>
      </c>
      <c r="C36247" s="1" t="s">
        <v>40136</v>
      </c>
      <c r="D36247" s="1" t="s">
        <v>39927</v>
      </c>
    </row>
    <row collapsed="false" customFormat="false" customHeight="false" hidden="false" ht="14.75" outlineLevel="0" r="36248">
      <c r="A36248" s="1" t="s">
        <v>10</v>
      </c>
      <c r="B36248" s="1" t="n">
        <v>11996184</v>
      </c>
      <c r="C36248" s="1" t="s">
        <v>40137</v>
      </c>
      <c r="D36248" s="1" t="s">
        <v>39927</v>
      </c>
    </row>
    <row collapsed="false" customFormat="false" customHeight="false" hidden="false" ht="14.75" outlineLevel="0" r="36249">
      <c r="A36249" s="1" t="s">
        <v>4</v>
      </c>
      <c r="B36249" s="1" t="n">
        <v>3920080</v>
      </c>
      <c r="C36249" s="1" t="s">
        <v>40138</v>
      </c>
      <c r="D36249" s="1" t="s">
        <v>39927</v>
      </c>
    </row>
    <row collapsed="false" customFormat="false" customHeight="false" hidden="false" ht="14.75" outlineLevel="0" r="36250">
      <c r="A36250" s="1" t="s">
        <v>10</v>
      </c>
      <c r="B36250" s="1" t="n">
        <v>11805786</v>
      </c>
      <c r="C36250" s="1" t="s">
        <v>40139</v>
      </c>
      <c r="D36250" s="1" t="s">
        <v>39927</v>
      </c>
    </row>
    <row collapsed="false" customFormat="false" customHeight="false" hidden="false" ht="14.75" outlineLevel="0" r="36251">
      <c r="A36251" s="1" t="s">
        <v>10</v>
      </c>
      <c r="B36251" s="1" t="n">
        <v>11802268</v>
      </c>
      <c r="C36251" s="1" t="s">
        <v>40140</v>
      </c>
      <c r="D36251" s="1" t="s">
        <v>39927</v>
      </c>
    </row>
    <row collapsed="false" customFormat="false" customHeight="false" hidden="false" ht="14.75" outlineLevel="0" r="36252">
      <c r="A36252" s="1" t="s">
        <v>10</v>
      </c>
      <c r="B36252" s="1" t="n">
        <v>14048492</v>
      </c>
      <c r="C36252" s="1" t="s">
        <v>40141</v>
      </c>
      <c r="D36252" s="1" t="s">
        <v>39927</v>
      </c>
    </row>
    <row collapsed="false" customFormat="false" customHeight="false" hidden="false" ht="14.75" outlineLevel="0" r="36253">
      <c r="A36253" s="1" t="s">
        <v>10</v>
      </c>
      <c r="B36253" s="1" t="n">
        <v>4850822</v>
      </c>
      <c r="C36253" s="1" t="s">
        <v>40142</v>
      </c>
      <c r="D36253" s="1" t="s">
        <v>39927</v>
      </c>
    </row>
    <row collapsed="false" customFormat="false" customHeight="false" hidden="false" ht="14.75" outlineLevel="0" r="36254">
      <c r="A36254" s="1" t="s">
        <v>10</v>
      </c>
      <c r="B36254" s="1" t="n">
        <v>15052425</v>
      </c>
      <c r="C36254" s="1" t="s">
        <v>40143</v>
      </c>
      <c r="D36254" s="1" t="s">
        <v>39927</v>
      </c>
    </row>
    <row collapsed="false" customFormat="false" customHeight="false" hidden="false" ht="14.75" outlineLevel="0" r="36255">
      <c r="A36255" s="1" t="s">
        <v>29</v>
      </c>
      <c r="B36255" s="1" t="n">
        <v>20236519</v>
      </c>
      <c r="C36255" s="1" t="s">
        <v>40144</v>
      </c>
      <c r="D36255" s="1" t="s">
        <v>39927</v>
      </c>
    </row>
    <row collapsed="false" customFormat="false" customHeight="false" hidden="false" ht="14.75" outlineLevel="0" r="36256">
      <c r="A36256" s="1" t="s">
        <v>10</v>
      </c>
      <c r="B36256" s="1" t="n">
        <v>14523207</v>
      </c>
      <c r="C36256" s="1" t="s">
        <v>40145</v>
      </c>
      <c r="D36256" s="1" t="s">
        <v>39927</v>
      </c>
    </row>
    <row collapsed="false" customFormat="false" customHeight="false" hidden="false" ht="14.75" outlineLevel="0" r="36257">
      <c r="A36257" s="1" t="s">
        <v>10</v>
      </c>
      <c r="B36257" s="1" t="n">
        <v>14533862</v>
      </c>
      <c r="C36257" s="1" t="s">
        <v>40146</v>
      </c>
      <c r="D36257" s="1" t="s">
        <v>39927</v>
      </c>
    </row>
    <row collapsed="false" customFormat="false" customHeight="false" hidden="false" ht="14.75" outlineLevel="0" r="36258">
      <c r="A36258" s="1" t="s">
        <v>10</v>
      </c>
      <c r="B36258" s="1" t="n">
        <v>12742259</v>
      </c>
      <c r="C36258" s="1" t="s">
        <v>40147</v>
      </c>
      <c r="D36258" s="1" t="s">
        <v>39927</v>
      </c>
    </row>
    <row collapsed="false" customFormat="false" customHeight="false" hidden="false" ht="14.75" outlineLevel="0" r="36259">
      <c r="A36259" s="1" t="s">
        <v>29</v>
      </c>
      <c r="B36259" s="1" t="n">
        <v>50279074</v>
      </c>
      <c r="C36259" s="1" t="s">
        <v>40148</v>
      </c>
      <c r="D36259" s="1" t="s">
        <v>39927</v>
      </c>
    </row>
    <row collapsed="false" customFormat="false" customHeight="false" hidden="false" ht="14.75" outlineLevel="0" r="36260">
      <c r="A36260" s="1" t="s">
        <v>10</v>
      </c>
      <c r="B36260" s="1" t="n">
        <v>11104790</v>
      </c>
      <c r="C36260" s="1" t="s">
        <v>40149</v>
      </c>
      <c r="D36260" s="1" t="s">
        <v>39927</v>
      </c>
    </row>
    <row collapsed="false" customFormat="false" customHeight="false" hidden="false" ht="14.75" outlineLevel="0" r="36261">
      <c r="A36261" s="1" t="s">
        <v>10</v>
      </c>
      <c r="B36261" s="1" t="n">
        <v>11801412</v>
      </c>
      <c r="C36261" s="1" t="s">
        <v>40150</v>
      </c>
      <c r="D36261" s="1" t="s">
        <v>39927</v>
      </c>
    </row>
    <row collapsed="false" customFormat="false" customHeight="false" hidden="false" ht="14.75" outlineLevel="0" r="36262">
      <c r="A36262" s="1" t="s">
        <v>6</v>
      </c>
      <c r="B36262" s="1" t="s">
        <v>40151</v>
      </c>
      <c r="C36262" s="1" t="s">
        <v>40152</v>
      </c>
      <c r="D36262" s="1" t="s">
        <v>39927</v>
      </c>
    </row>
    <row collapsed="false" customFormat="false" customHeight="false" hidden="false" ht="14.75" outlineLevel="0" r="36263">
      <c r="A36263" s="1" t="s">
        <v>51</v>
      </c>
      <c r="B36263" s="1" t="n">
        <v>69357</v>
      </c>
      <c r="C36263" s="1" t="s">
        <v>40153</v>
      </c>
      <c r="D36263" s="1" t="s">
        <v>39927</v>
      </c>
    </row>
    <row collapsed="false" customFormat="false" customHeight="false" hidden="false" ht="14.75" outlineLevel="0" r="36264">
      <c r="A36264" s="1" t="s">
        <v>10</v>
      </c>
      <c r="B36264" s="1" t="n">
        <v>15609788</v>
      </c>
      <c r="C36264" s="1" t="s">
        <v>40154</v>
      </c>
      <c r="D36264" s="1" t="s">
        <v>39927</v>
      </c>
    </row>
    <row collapsed="false" customFormat="false" customHeight="false" hidden="false" ht="14.75" outlineLevel="0" r="36265">
      <c r="A36265" s="1" t="s">
        <v>10</v>
      </c>
      <c r="B36265" s="1" t="n">
        <v>14521837</v>
      </c>
      <c r="C36265" s="1" t="s">
        <v>40155</v>
      </c>
      <c r="D36265" s="1" t="s">
        <v>39927</v>
      </c>
    </row>
    <row collapsed="false" customFormat="false" customHeight="false" hidden="false" ht="14.75" outlineLevel="0" r="36266">
      <c r="A36266" s="1" t="s">
        <v>10</v>
      </c>
      <c r="B36266" s="1" t="n">
        <v>384068</v>
      </c>
      <c r="C36266" s="1" t="s">
        <v>40156</v>
      </c>
      <c r="D36266" s="1" t="s">
        <v>39927</v>
      </c>
    </row>
    <row collapsed="false" customFormat="false" customHeight="false" hidden="false" ht="14.75" outlineLevel="0" r="36267">
      <c r="A36267" s="1" t="s">
        <v>10</v>
      </c>
      <c r="B36267" s="1" t="n">
        <v>14042987</v>
      </c>
      <c r="C36267" s="1" t="s">
        <v>40157</v>
      </c>
      <c r="D36267" s="1" t="s">
        <v>39927</v>
      </c>
    </row>
    <row collapsed="false" customFormat="false" customHeight="false" hidden="false" ht="14.75" outlineLevel="0" r="36268">
      <c r="A36268" s="1" t="s">
        <v>4</v>
      </c>
      <c r="B36268" s="1" t="n">
        <v>3870151</v>
      </c>
      <c r="C36268" s="1" t="s">
        <v>40158</v>
      </c>
      <c r="D36268" s="1" t="s">
        <v>39927</v>
      </c>
    </row>
    <row collapsed="false" customFormat="false" customHeight="false" hidden="false" ht="14.75" outlineLevel="0" r="36269">
      <c r="A36269" s="1" t="s">
        <v>10</v>
      </c>
      <c r="B36269" s="1" t="n">
        <v>14521986</v>
      </c>
      <c r="C36269" s="1" t="s">
        <v>40159</v>
      </c>
      <c r="D36269" s="1" t="s">
        <v>39927</v>
      </c>
    </row>
    <row collapsed="false" customFormat="false" customHeight="false" hidden="false" ht="14.75" outlineLevel="0" r="36270">
      <c r="A36270" s="1" t="s">
        <v>6</v>
      </c>
      <c r="B36270" s="1" t="s">
        <v>40160</v>
      </c>
      <c r="C36270" s="1" t="s">
        <v>40161</v>
      </c>
      <c r="D36270" s="1" t="s">
        <v>39927</v>
      </c>
    </row>
    <row collapsed="false" customFormat="false" customHeight="false" hidden="false" ht="14.75" outlineLevel="0" r="36271">
      <c r="A36271" s="1" t="s">
        <v>10</v>
      </c>
      <c r="B36271" s="1" t="n">
        <v>16203188</v>
      </c>
      <c r="C36271" s="1" t="s">
        <v>40162</v>
      </c>
      <c r="D36271" s="1" t="s">
        <v>39927</v>
      </c>
    </row>
    <row collapsed="false" customFormat="false" customHeight="false" hidden="false" ht="14.75" outlineLevel="0" r="36272">
      <c r="A36272" s="1" t="s">
        <v>29</v>
      </c>
      <c r="B36272" s="1" t="n">
        <v>13501374</v>
      </c>
      <c r="C36272" s="1" t="s">
        <v>40163</v>
      </c>
      <c r="D36272" s="1" t="s">
        <v>39927</v>
      </c>
    </row>
    <row collapsed="false" customFormat="false" customHeight="false" hidden="false" ht="14.75" outlineLevel="0" r="36273">
      <c r="A36273" s="1" t="s">
        <v>10</v>
      </c>
      <c r="B36273" s="1" t="n">
        <v>4945887</v>
      </c>
      <c r="C36273" s="1" t="s">
        <v>40164</v>
      </c>
      <c r="D36273" s="1" t="s">
        <v>39927</v>
      </c>
    </row>
    <row collapsed="false" customFormat="false" customHeight="false" hidden="false" ht="14.75" outlineLevel="0" r="36274">
      <c r="A36274" s="1" t="s">
        <v>4</v>
      </c>
      <c r="B36274" s="1" t="n">
        <v>3870288</v>
      </c>
      <c r="C36274" s="1" t="s">
        <v>40165</v>
      </c>
      <c r="D36274" s="1" t="s">
        <v>39927</v>
      </c>
    </row>
    <row collapsed="false" customFormat="false" customHeight="false" hidden="false" ht="14.75" outlineLevel="0" r="36275">
      <c r="A36275" s="1" t="s">
        <v>10</v>
      </c>
      <c r="B36275" s="1" t="n">
        <v>14244222</v>
      </c>
      <c r="C36275" s="1" t="s">
        <v>40166</v>
      </c>
      <c r="D36275" s="1" t="s">
        <v>39927</v>
      </c>
    </row>
    <row collapsed="false" customFormat="false" customHeight="false" hidden="false" ht="14.75" outlineLevel="0" r="36276">
      <c r="A36276" s="1" t="s">
        <v>29</v>
      </c>
      <c r="B36276" s="1" t="n">
        <v>13256219</v>
      </c>
      <c r="C36276" s="1" t="s">
        <v>40167</v>
      </c>
      <c r="D36276" s="1" t="s">
        <v>39927</v>
      </c>
    </row>
    <row collapsed="false" customFormat="false" customHeight="false" hidden="false" ht="14.75" outlineLevel="0" r="36277">
      <c r="A36277" s="1" t="s">
        <v>10</v>
      </c>
      <c r="B36277" s="1" t="n">
        <v>12744021</v>
      </c>
      <c r="C36277" s="1" t="s">
        <v>40168</v>
      </c>
      <c r="D36277" s="1" t="s">
        <v>39927</v>
      </c>
    </row>
    <row collapsed="false" customFormat="false" customHeight="false" hidden="false" ht="14.75" outlineLevel="0" r="36278">
      <c r="A36278" s="1" t="s">
        <v>6</v>
      </c>
      <c r="B36278" s="1" t="s">
        <v>40169</v>
      </c>
      <c r="C36278" s="1" t="s">
        <v>40170</v>
      </c>
      <c r="D36278" s="1" t="s">
        <v>39927</v>
      </c>
    </row>
    <row collapsed="false" customFormat="false" customHeight="false" hidden="false" ht="14.75" outlineLevel="0" r="36279">
      <c r="A36279" s="1" t="s">
        <v>10</v>
      </c>
      <c r="B36279" s="1" t="n">
        <v>12584591</v>
      </c>
      <c r="C36279" s="1" t="s">
        <v>40171</v>
      </c>
      <c r="D36279" s="1" t="s">
        <v>39927</v>
      </c>
    </row>
    <row collapsed="false" customFormat="false" customHeight="false" hidden="false" ht="14.75" outlineLevel="0" r="36280">
      <c r="A36280" s="1" t="s">
        <v>10</v>
      </c>
      <c r="B36280" s="1" t="n">
        <v>4719085</v>
      </c>
      <c r="C36280" s="1" t="s">
        <v>40172</v>
      </c>
      <c r="D36280" s="1" t="s">
        <v>39927</v>
      </c>
    </row>
    <row collapsed="false" customFormat="false" customHeight="false" hidden="false" ht="14.75" outlineLevel="0" r="36281">
      <c r="A36281" s="1" t="s">
        <v>6</v>
      </c>
      <c r="B36281" s="1" t="s">
        <v>40173</v>
      </c>
      <c r="C36281" s="1" t="s">
        <v>40174</v>
      </c>
      <c r="D36281" s="1" t="s">
        <v>39927</v>
      </c>
    </row>
    <row collapsed="false" customFormat="false" customHeight="false" hidden="false" ht="14.75" outlineLevel="0" r="36282">
      <c r="A36282" s="1" t="s">
        <v>10</v>
      </c>
      <c r="B36282" s="1" t="n">
        <v>14502405</v>
      </c>
      <c r="C36282" s="1" t="s">
        <v>40175</v>
      </c>
      <c r="D36282" s="1" t="s">
        <v>39927</v>
      </c>
    </row>
    <row collapsed="false" customFormat="false" customHeight="false" hidden="false" ht="14.75" outlineLevel="0" r="36283">
      <c r="A36283" s="1" t="s">
        <v>10</v>
      </c>
      <c r="B36283" s="1" t="n">
        <v>11414550</v>
      </c>
      <c r="C36283" s="1" t="s">
        <v>40176</v>
      </c>
      <c r="D36283" s="1" t="s">
        <v>39927</v>
      </c>
    </row>
    <row collapsed="false" customFormat="false" customHeight="false" hidden="false" ht="14.75" outlineLevel="0" r="36284">
      <c r="A36284" s="1" t="s">
        <v>4</v>
      </c>
      <c r="B36284" s="1" t="n">
        <v>7417694</v>
      </c>
      <c r="C36284" s="1" t="s">
        <v>40177</v>
      </c>
      <c r="D36284" s="1" t="s">
        <v>39927</v>
      </c>
    </row>
    <row collapsed="false" customFormat="false" customHeight="false" hidden="false" ht="14.75" outlineLevel="0" r="36285">
      <c r="A36285" s="1" t="s">
        <v>10</v>
      </c>
      <c r="B36285" s="1" t="n">
        <v>14043289</v>
      </c>
      <c r="C36285" s="1" t="s">
        <v>40178</v>
      </c>
      <c r="D36285" s="1" t="s">
        <v>39927</v>
      </c>
    </row>
    <row collapsed="false" customFormat="false" customHeight="false" hidden="false" ht="14.75" outlineLevel="0" r="36286">
      <c r="A36286" s="1" t="s">
        <v>10</v>
      </c>
      <c r="B36286" s="1" t="n">
        <v>11177393</v>
      </c>
      <c r="C36286" s="1" t="s">
        <v>40179</v>
      </c>
      <c r="D36286" s="1" t="s">
        <v>39927</v>
      </c>
    </row>
    <row collapsed="false" customFormat="false" customHeight="false" hidden="false" ht="14.75" outlineLevel="0" r="36287">
      <c r="A36287" s="1" t="s">
        <v>10</v>
      </c>
      <c r="B36287" s="1" t="n">
        <v>11884007</v>
      </c>
      <c r="C36287" s="1" t="s">
        <v>40180</v>
      </c>
      <c r="D36287" s="1" t="s">
        <v>39927</v>
      </c>
    </row>
    <row collapsed="false" customFormat="false" customHeight="false" hidden="false" ht="14.75" outlineLevel="0" r="36288">
      <c r="A36288" s="1" t="s">
        <v>10</v>
      </c>
      <c r="B36288" s="1" t="n">
        <v>14505277</v>
      </c>
      <c r="C36288" s="1" t="s">
        <v>40181</v>
      </c>
      <c r="D36288" s="1" t="s">
        <v>39927</v>
      </c>
    </row>
    <row collapsed="false" customFormat="false" customHeight="false" hidden="false" ht="14.75" outlineLevel="0" r="36289">
      <c r="A36289" s="1" t="s">
        <v>29</v>
      </c>
      <c r="B36289" s="1" t="n">
        <v>13187471</v>
      </c>
      <c r="C36289" s="1" t="s">
        <v>40182</v>
      </c>
      <c r="D36289" s="1" t="s">
        <v>39927</v>
      </c>
    </row>
    <row collapsed="false" customFormat="false" customHeight="false" hidden="false" ht="14.75" outlineLevel="0" r="36290">
      <c r="A36290" s="1" t="s">
        <v>10</v>
      </c>
      <c r="B36290" s="1" t="n">
        <v>15617218</v>
      </c>
      <c r="C36290" s="1" t="s">
        <v>40183</v>
      </c>
      <c r="D36290" s="1" t="s">
        <v>39927</v>
      </c>
    </row>
    <row collapsed="false" customFormat="false" customHeight="false" hidden="false" ht="14.75" outlineLevel="0" r="36291">
      <c r="A36291" s="1" t="s">
        <v>4</v>
      </c>
      <c r="B36291" s="1" t="s">
        <v>40184</v>
      </c>
      <c r="C36291" s="1" t="s">
        <v>40185</v>
      </c>
      <c r="D36291" s="1" t="s">
        <v>39927</v>
      </c>
    </row>
    <row collapsed="false" customFormat="false" customHeight="false" hidden="false" ht="14.75" outlineLevel="0" r="36292">
      <c r="A36292" s="1" t="s">
        <v>10</v>
      </c>
      <c r="B36292" s="1" t="n">
        <v>11075797</v>
      </c>
      <c r="C36292" s="1" t="s">
        <v>40186</v>
      </c>
      <c r="D36292" s="1" t="s">
        <v>39927</v>
      </c>
    </row>
    <row collapsed="false" customFormat="false" customHeight="false" hidden="false" ht="14.75" outlineLevel="0" r="36293">
      <c r="A36293" s="1" t="s">
        <v>10</v>
      </c>
      <c r="B36293" s="1" t="n">
        <v>15417673</v>
      </c>
      <c r="C36293" s="1" t="s">
        <v>40187</v>
      </c>
      <c r="D36293" s="1" t="s">
        <v>39927</v>
      </c>
    </row>
    <row collapsed="false" customFormat="false" customHeight="false" hidden="false" ht="14.75" outlineLevel="0" r="36294">
      <c r="A36294" s="1" t="s">
        <v>29</v>
      </c>
      <c r="B36294" s="1" t="n">
        <v>59655936</v>
      </c>
      <c r="C36294" s="1" t="s">
        <v>40188</v>
      </c>
      <c r="D36294" s="1" t="s">
        <v>39927</v>
      </c>
    </row>
    <row collapsed="false" customFormat="false" customHeight="false" hidden="false" ht="14.75" outlineLevel="0" r="36295">
      <c r="A36295" s="1" t="s">
        <v>51</v>
      </c>
      <c r="B36295" s="1" t="n">
        <v>11216</v>
      </c>
      <c r="C36295" s="1" t="s">
        <v>40189</v>
      </c>
      <c r="D36295" s="1" t="s">
        <v>39927</v>
      </c>
    </row>
    <row collapsed="false" customFormat="false" customHeight="false" hidden="false" ht="14.75" outlineLevel="0" r="36296">
      <c r="A36296" s="1" t="s">
        <v>10</v>
      </c>
      <c r="B36296" s="1" t="n">
        <v>11841072</v>
      </c>
      <c r="C36296" s="1" t="s">
        <v>40190</v>
      </c>
      <c r="D36296" s="1" t="s">
        <v>39927</v>
      </c>
    </row>
    <row collapsed="false" customFormat="false" customHeight="false" hidden="false" ht="14.75" outlineLevel="0" r="36297">
      <c r="A36297" s="1" t="s">
        <v>10</v>
      </c>
      <c r="B36297" s="1" t="n">
        <v>14507000</v>
      </c>
      <c r="C36297" s="1" t="s">
        <v>40191</v>
      </c>
      <c r="D36297" s="1" t="s">
        <v>39927</v>
      </c>
    </row>
    <row collapsed="false" customFormat="false" customHeight="false" hidden="false" ht="14.75" outlineLevel="0" r="36298">
      <c r="A36298" s="1" t="s">
        <v>29</v>
      </c>
      <c r="B36298" s="1" t="n">
        <v>13371661</v>
      </c>
      <c r="C36298" s="1" t="s">
        <v>40192</v>
      </c>
      <c r="D36298" s="1" t="s">
        <v>39927</v>
      </c>
    </row>
    <row collapsed="false" customFormat="false" customHeight="false" hidden="false" ht="14.75" outlineLevel="0" r="36299">
      <c r="A36299" s="1" t="s">
        <v>10</v>
      </c>
      <c r="B36299" s="1" t="n">
        <v>11035035</v>
      </c>
      <c r="C36299" s="1" t="s">
        <v>40193</v>
      </c>
      <c r="D36299" s="1" t="s">
        <v>39927</v>
      </c>
    </row>
    <row collapsed="false" customFormat="false" customHeight="false" hidden="false" ht="14.75" outlineLevel="0" r="36300">
      <c r="A36300" s="1" t="s">
        <v>10</v>
      </c>
      <c r="B36300" s="1" t="n">
        <v>11035038</v>
      </c>
      <c r="C36300" s="1" t="s">
        <v>40194</v>
      </c>
      <c r="D36300" s="1" t="s">
        <v>39927</v>
      </c>
    </row>
    <row collapsed="false" customFormat="false" customHeight="false" hidden="false" ht="14.75" outlineLevel="0" r="36301">
      <c r="A36301" s="1" t="s">
        <v>29</v>
      </c>
      <c r="B36301" s="1" t="n">
        <v>43822931</v>
      </c>
      <c r="C36301" s="1" t="s">
        <v>40195</v>
      </c>
      <c r="D36301" s="1" t="s">
        <v>39927</v>
      </c>
    </row>
    <row collapsed="false" customFormat="false" customHeight="false" hidden="false" ht="14.75" outlineLevel="0" r="36302">
      <c r="A36302" s="1" t="s">
        <v>29</v>
      </c>
      <c r="B36302" s="1" t="n">
        <v>13366059</v>
      </c>
      <c r="C36302" s="1" t="s">
        <v>40196</v>
      </c>
      <c r="D36302" s="1" t="s">
        <v>39927</v>
      </c>
    </row>
    <row collapsed="false" customFormat="false" customHeight="false" hidden="false" ht="14.75" outlineLevel="0" r="36303">
      <c r="A36303" s="1" t="s">
        <v>10</v>
      </c>
      <c r="B36303" s="1" t="n">
        <v>14555147</v>
      </c>
      <c r="C36303" s="1" t="s">
        <v>40197</v>
      </c>
      <c r="D36303" s="1" t="s">
        <v>39927</v>
      </c>
    </row>
    <row collapsed="false" customFormat="false" customHeight="false" hidden="false" ht="14.75" outlineLevel="0" r="36304">
      <c r="A36304" s="1" t="s">
        <v>6</v>
      </c>
      <c r="B36304" s="1" t="s">
        <v>40198</v>
      </c>
      <c r="C36304" s="1" t="s">
        <v>40199</v>
      </c>
      <c r="D36304" s="1" t="s">
        <v>39927</v>
      </c>
    </row>
    <row collapsed="false" customFormat="false" customHeight="false" hidden="false" ht="14.75" outlineLevel="0" r="36305">
      <c r="A36305" s="1" t="s">
        <v>10</v>
      </c>
      <c r="B36305" s="1" t="n">
        <v>12742617</v>
      </c>
      <c r="C36305" s="1" t="s">
        <v>40200</v>
      </c>
      <c r="D36305" s="1" t="s">
        <v>39927</v>
      </c>
    </row>
    <row collapsed="false" customFormat="false" customHeight="false" hidden="false" ht="14.75" outlineLevel="0" r="36306">
      <c r="A36306" s="1" t="s">
        <v>10</v>
      </c>
      <c r="B36306" s="1" t="n">
        <v>11805697</v>
      </c>
      <c r="C36306" s="1" t="s">
        <v>40201</v>
      </c>
      <c r="D36306" s="1" t="s">
        <v>39927</v>
      </c>
    </row>
    <row collapsed="false" customFormat="false" customHeight="false" hidden="false" ht="14.75" outlineLevel="0" r="36307">
      <c r="A36307" s="1" t="s">
        <v>29</v>
      </c>
      <c r="B36307" s="1" t="n">
        <v>59315242</v>
      </c>
      <c r="C36307" s="1" t="s">
        <v>40202</v>
      </c>
      <c r="D36307" s="1" t="s">
        <v>39927</v>
      </c>
    </row>
    <row collapsed="false" customFormat="false" customHeight="false" hidden="false" ht="14.75" outlineLevel="0" r="36308">
      <c r="A36308" s="1" t="s">
        <v>10</v>
      </c>
      <c r="B36308" s="1" t="n">
        <v>14267404</v>
      </c>
      <c r="C36308" s="1" t="s">
        <v>40203</v>
      </c>
      <c r="D36308" s="1" t="s">
        <v>39927</v>
      </c>
    </row>
    <row collapsed="false" customFormat="false" customHeight="false" hidden="false" ht="14.75" outlineLevel="0" r="36309">
      <c r="A36309" s="1" t="s">
        <v>10</v>
      </c>
      <c r="B36309" s="1" t="n">
        <v>11035036</v>
      </c>
      <c r="C36309" s="1" t="s">
        <v>40204</v>
      </c>
      <c r="D36309" s="1" t="s">
        <v>39927</v>
      </c>
    </row>
    <row collapsed="false" customFormat="false" customHeight="false" hidden="false" ht="14.75" outlineLevel="0" r="36310">
      <c r="A36310" s="1" t="s">
        <v>10</v>
      </c>
      <c r="B36310" s="1" t="n">
        <v>11035037</v>
      </c>
      <c r="C36310" s="1" t="s">
        <v>40205</v>
      </c>
      <c r="D36310" s="1" t="s">
        <v>39927</v>
      </c>
    </row>
    <row collapsed="false" customFormat="false" customHeight="false" hidden="false" ht="14.75" outlineLevel="0" r="36311">
      <c r="A36311" s="1" t="s">
        <v>10</v>
      </c>
      <c r="B36311" s="1" t="n">
        <v>11035041</v>
      </c>
      <c r="C36311" s="1" t="s">
        <v>40206</v>
      </c>
      <c r="D36311" s="1" t="s">
        <v>39927</v>
      </c>
    </row>
    <row collapsed="false" customFormat="false" customHeight="false" hidden="false" ht="14.75" outlineLevel="0" r="36312">
      <c r="A36312" s="1" t="s">
        <v>10</v>
      </c>
      <c r="B36312" s="1" t="n">
        <v>11035040</v>
      </c>
      <c r="C36312" s="1" t="s">
        <v>40207</v>
      </c>
      <c r="D36312" s="1" t="s">
        <v>39927</v>
      </c>
    </row>
    <row collapsed="false" customFormat="false" customHeight="false" hidden="false" ht="14.75" outlineLevel="0" r="36313">
      <c r="A36313" s="1" t="s">
        <v>10</v>
      </c>
      <c r="B36313" s="1" t="n">
        <v>11035039</v>
      </c>
      <c r="C36313" s="1" t="s">
        <v>40208</v>
      </c>
      <c r="D36313" s="1" t="s">
        <v>39927</v>
      </c>
    </row>
    <row collapsed="false" customFormat="false" customHeight="false" hidden="false" ht="14.75" outlineLevel="0" r="36314">
      <c r="A36314" s="1" t="s">
        <v>10</v>
      </c>
      <c r="B36314" s="1" t="n">
        <v>14054937</v>
      </c>
      <c r="C36314" s="1" t="s">
        <v>40209</v>
      </c>
      <c r="D36314" s="1" t="s">
        <v>39927</v>
      </c>
    </row>
    <row collapsed="false" customFormat="false" customHeight="false" hidden="false" ht="14.75" outlineLevel="0" r="36315">
      <c r="A36315" s="1" t="s">
        <v>10</v>
      </c>
      <c r="B36315" s="1" t="n">
        <v>15601016</v>
      </c>
      <c r="C36315" s="1" t="s">
        <v>40210</v>
      </c>
      <c r="D36315" s="1" t="s">
        <v>39927</v>
      </c>
    </row>
    <row collapsed="false" customFormat="false" customHeight="false" hidden="false" ht="14.75" outlineLevel="0" r="36316">
      <c r="A36316" s="1" t="s">
        <v>10</v>
      </c>
      <c r="B36316" s="1" t="n">
        <v>11882948</v>
      </c>
      <c r="C36316" s="1" t="s">
        <v>40211</v>
      </c>
      <c r="D36316" s="1" t="s">
        <v>39927</v>
      </c>
    </row>
    <row collapsed="false" customFormat="false" customHeight="false" hidden="false" ht="14.75" outlineLevel="0" r="36317">
      <c r="A36317" s="1" t="s">
        <v>6</v>
      </c>
      <c r="B36317" s="1" t="s">
        <v>40212</v>
      </c>
      <c r="C36317" s="1" t="s">
        <v>40213</v>
      </c>
      <c r="D36317" s="1" t="s">
        <v>39927</v>
      </c>
    </row>
    <row collapsed="false" customFormat="false" customHeight="false" hidden="false" ht="14.75" outlineLevel="0" r="36318">
      <c r="A36318" s="1" t="s">
        <v>10</v>
      </c>
      <c r="B36318" s="1" t="n">
        <v>14562892</v>
      </c>
      <c r="C36318" s="1" t="s">
        <v>40214</v>
      </c>
      <c r="D36318" s="1" t="s">
        <v>39927</v>
      </c>
    </row>
    <row collapsed="false" customFormat="false" customHeight="false" hidden="false" ht="14.75" outlineLevel="0" r="36319">
      <c r="A36319" s="1" t="s">
        <v>10</v>
      </c>
      <c r="B36319" s="1" t="n">
        <v>11007399</v>
      </c>
      <c r="C36319" s="1" t="s">
        <v>40215</v>
      </c>
      <c r="D36319" s="1" t="s">
        <v>39927</v>
      </c>
    </row>
    <row collapsed="false" customFormat="false" customHeight="false" hidden="false" ht="14.75" outlineLevel="0" r="36320">
      <c r="A36320" s="1" t="s">
        <v>10</v>
      </c>
      <c r="B36320" s="1" t="n">
        <v>12731681</v>
      </c>
      <c r="C36320" s="1" t="s">
        <v>40216</v>
      </c>
      <c r="D36320" s="1" t="s">
        <v>39927</v>
      </c>
    </row>
    <row collapsed="false" customFormat="false" customHeight="false" hidden="false" ht="14.75" outlineLevel="0" r="36321">
      <c r="A36321" s="1" t="s">
        <v>10</v>
      </c>
      <c r="B36321" s="1" t="n">
        <v>12765302</v>
      </c>
      <c r="C36321" s="1" t="s">
        <v>40217</v>
      </c>
      <c r="D36321" s="1" t="s">
        <v>39927</v>
      </c>
    </row>
    <row collapsed="false" customFormat="false" customHeight="false" hidden="false" ht="14.75" outlineLevel="0" r="36322">
      <c r="A36322" s="1" t="s">
        <v>10</v>
      </c>
      <c r="B36322" s="1" t="n">
        <v>11025808</v>
      </c>
      <c r="C36322" s="1" t="s">
        <v>40218</v>
      </c>
      <c r="D36322" s="1" t="s">
        <v>39927</v>
      </c>
    </row>
    <row collapsed="false" customFormat="false" customHeight="false" hidden="false" ht="14.75" outlineLevel="0" r="36323">
      <c r="A36323" s="1" t="s">
        <v>10</v>
      </c>
      <c r="B36323" s="1" t="n">
        <v>14500458</v>
      </c>
      <c r="C36323" s="1" t="s">
        <v>40219</v>
      </c>
      <c r="D36323" s="1" t="s">
        <v>39927</v>
      </c>
    </row>
    <row collapsed="false" customFormat="false" customHeight="false" hidden="false" ht="14.75" outlineLevel="0" r="36324">
      <c r="A36324" s="1" t="s">
        <v>10</v>
      </c>
      <c r="B36324" s="1" t="n">
        <v>11709085</v>
      </c>
      <c r="C36324" s="1" t="s">
        <v>40220</v>
      </c>
      <c r="D36324" s="1" t="s">
        <v>39927</v>
      </c>
    </row>
    <row collapsed="false" customFormat="false" customHeight="false" hidden="false" ht="14.75" outlineLevel="0" r="36325">
      <c r="A36325" s="1" t="s">
        <v>10</v>
      </c>
      <c r="B36325" s="1" t="n">
        <v>15421938</v>
      </c>
      <c r="C36325" s="1" t="s">
        <v>40221</v>
      </c>
      <c r="D36325" s="1" t="s">
        <v>39927</v>
      </c>
    </row>
    <row collapsed="false" customFormat="false" customHeight="false" hidden="false" ht="14.75" outlineLevel="0" r="36326">
      <c r="A36326" s="1" t="s">
        <v>10</v>
      </c>
      <c r="B36326" s="1" t="n">
        <v>11805730</v>
      </c>
      <c r="C36326" s="1" t="s">
        <v>40222</v>
      </c>
      <c r="D36326" s="1" t="s">
        <v>39927</v>
      </c>
    </row>
    <row collapsed="false" customFormat="false" customHeight="false" hidden="false" ht="14.75" outlineLevel="0" r="36327">
      <c r="A36327" s="1" t="s">
        <v>10</v>
      </c>
      <c r="B36327" s="1" t="n">
        <v>15627992</v>
      </c>
      <c r="C36327" s="1" t="s">
        <v>40223</v>
      </c>
      <c r="D36327" s="1" t="s">
        <v>39927</v>
      </c>
    </row>
    <row collapsed="false" customFormat="false" customHeight="false" hidden="false" ht="14.75" outlineLevel="0" r="36328">
      <c r="A36328" s="1" t="s">
        <v>10</v>
      </c>
      <c r="B36328" s="1" t="n">
        <v>14530998</v>
      </c>
      <c r="C36328" s="1" t="s">
        <v>40224</v>
      </c>
      <c r="D36328" s="1" t="s">
        <v>39927</v>
      </c>
    </row>
    <row collapsed="false" customFormat="false" customHeight="false" hidden="false" ht="14.75" outlineLevel="0" r="36329">
      <c r="A36329" s="1" t="s">
        <v>10</v>
      </c>
      <c r="B36329" s="1" t="n">
        <v>11803220</v>
      </c>
      <c r="C36329" s="1" t="s">
        <v>40225</v>
      </c>
      <c r="D36329" s="1" t="s">
        <v>39927</v>
      </c>
    </row>
    <row collapsed="false" customFormat="false" customHeight="false" hidden="false" ht="14.75" outlineLevel="0" r="36330">
      <c r="A36330" s="1" t="s">
        <v>10</v>
      </c>
      <c r="B36330" s="1" t="n">
        <v>14512534</v>
      </c>
      <c r="C36330" s="1" t="s">
        <v>40226</v>
      </c>
      <c r="D36330" s="1" t="s">
        <v>39927</v>
      </c>
    </row>
    <row collapsed="false" customFormat="false" customHeight="false" hidden="false" ht="14.75" outlineLevel="0" r="36331">
      <c r="A36331" s="1" t="s">
        <v>10</v>
      </c>
      <c r="B36331" s="1" t="n">
        <v>11802270</v>
      </c>
      <c r="C36331" s="1" t="s">
        <v>40227</v>
      </c>
      <c r="D36331" s="1" t="s">
        <v>39927</v>
      </c>
    </row>
    <row collapsed="false" customFormat="false" customHeight="false" hidden="false" ht="14.75" outlineLevel="0" r="36332">
      <c r="A36332" s="1" t="s">
        <v>10</v>
      </c>
      <c r="B36332" s="1" t="n">
        <v>11035046</v>
      </c>
      <c r="C36332" s="1" t="s">
        <v>40228</v>
      </c>
      <c r="D36332" s="1" t="s">
        <v>39927</v>
      </c>
    </row>
    <row collapsed="false" customFormat="false" customHeight="false" hidden="false" ht="14.75" outlineLevel="0" r="36333">
      <c r="A36333" s="1" t="s">
        <v>10</v>
      </c>
      <c r="B36333" s="1" t="n">
        <v>14527464</v>
      </c>
      <c r="C36333" s="1" t="s">
        <v>40229</v>
      </c>
      <c r="D36333" s="1" t="s">
        <v>39927</v>
      </c>
    </row>
    <row collapsed="false" customFormat="false" customHeight="false" hidden="false" ht="14.75" outlineLevel="0" r="36334">
      <c r="A36334" s="1" t="s">
        <v>10</v>
      </c>
      <c r="B36334" s="1" t="n">
        <v>11035042</v>
      </c>
      <c r="C36334" s="1" t="s">
        <v>40230</v>
      </c>
      <c r="D36334" s="1" t="s">
        <v>39927</v>
      </c>
    </row>
    <row collapsed="false" customFormat="false" customHeight="false" hidden="false" ht="14.75" outlineLevel="0" r="36335">
      <c r="A36335" s="1" t="s">
        <v>29</v>
      </c>
      <c r="B36335" s="1" t="n">
        <v>13474986</v>
      </c>
      <c r="C36335" s="1" t="s">
        <v>40231</v>
      </c>
      <c r="D36335" s="1" t="s">
        <v>39927</v>
      </c>
    </row>
    <row collapsed="false" customFormat="false" customHeight="false" hidden="false" ht="14.75" outlineLevel="0" r="36336">
      <c r="A36336" s="1" t="s">
        <v>10</v>
      </c>
      <c r="B36336" s="1" t="n">
        <v>11035043</v>
      </c>
      <c r="C36336" s="1" t="s">
        <v>40232</v>
      </c>
      <c r="D36336" s="1" t="s">
        <v>39927</v>
      </c>
    </row>
    <row collapsed="false" customFormat="false" customHeight="false" hidden="false" ht="14.75" outlineLevel="0" r="36337">
      <c r="A36337" s="1" t="s">
        <v>10</v>
      </c>
      <c r="B36337" s="1" t="n">
        <v>11035044</v>
      </c>
      <c r="C36337" s="1" t="s">
        <v>40233</v>
      </c>
      <c r="D36337" s="1" t="s">
        <v>39927</v>
      </c>
    </row>
    <row collapsed="false" customFormat="false" customHeight="false" hidden="false" ht="14.75" outlineLevel="0" r="36338">
      <c r="A36338" s="1" t="s">
        <v>10</v>
      </c>
      <c r="B36338" s="1" t="n">
        <v>11035045</v>
      </c>
      <c r="C36338" s="1" t="s">
        <v>40234</v>
      </c>
      <c r="D36338" s="1" t="s">
        <v>39927</v>
      </c>
    </row>
    <row collapsed="false" customFormat="false" customHeight="false" hidden="false" ht="14.75" outlineLevel="0" r="36339">
      <c r="A36339" s="1" t="s">
        <v>29</v>
      </c>
      <c r="B36339" s="1" t="n">
        <v>58786617</v>
      </c>
      <c r="C36339" s="1" t="s">
        <v>40235</v>
      </c>
      <c r="D36339" s="1" t="s">
        <v>39927</v>
      </c>
    </row>
    <row collapsed="false" customFormat="false" customHeight="false" hidden="false" ht="14.75" outlineLevel="0" r="36340">
      <c r="A36340" s="1" t="s">
        <v>51</v>
      </c>
      <c r="B36340" s="1" t="n">
        <v>80761</v>
      </c>
      <c r="C36340" s="1" t="s">
        <v>40236</v>
      </c>
      <c r="D36340" s="1" t="s">
        <v>39927</v>
      </c>
    </row>
    <row collapsed="false" customFormat="false" customHeight="false" hidden="false" ht="14.75" outlineLevel="0" r="36341">
      <c r="A36341" s="1" t="s">
        <v>10</v>
      </c>
      <c r="B36341" s="1" t="n">
        <v>20450665</v>
      </c>
      <c r="C36341" s="1" t="s">
        <v>40237</v>
      </c>
      <c r="D36341" s="1" t="s">
        <v>39927</v>
      </c>
    </row>
    <row collapsed="false" customFormat="false" customHeight="false" hidden="false" ht="14.75" outlineLevel="0" r="36342">
      <c r="A36342" s="1" t="s">
        <v>29</v>
      </c>
      <c r="B36342" s="1" t="n">
        <v>59554360</v>
      </c>
      <c r="C36342" s="1" t="s">
        <v>40238</v>
      </c>
      <c r="D36342" s="1" t="s">
        <v>39927</v>
      </c>
    </row>
    <row collapsed="false" customFormat="false" customHeight="false" hidden="false" ht="14.75" outlineLevel="0" r="36343">
      <c r="A36343" s="1" t="s">
        <v>6</v>
      </c>
      <c r="B36343" s="1" t="s">
        <v>40239</v>
      </c>
      <c r="C36343" s="1" t="s">
        <v>40240</v>
      </c>
      <c r="D36343" s="1" t="s">
        <v>39927</v>
      </c>
    </row>
    <row collapsed="false" customFormat="false" customHeight="false" hidden="false" ht="14.75" outlineLevel="0" r="36344">
      <c r="A36344" s="1" t="s">
        <v>10</v>
      </c>
      <c r="B36344" s="1" t="n">
        <v>11006430</v>
      </c>
      <c r="C36344" s="1" t="s">
        <v>40241</v>
      </c>
      <c r="D36344" s="1" t="s">
        <v>39927</v>
      </c>
    </row>
    <row collapsed="false" customFormat="false" customHeight="false" hidden="false" ht="14.75" outlineLevel="0" r="36345">
      <c r="A36345" s="1" t="s">
        <v>10</v>
      </c>
      <c r="B36345" s="1" t="n">
        <v>12737310</v>
      </c>
      <c r="C36345" s="1" t="s">
        <v>40242</v>
      </c>
      <c r="D36345" s="1" t="s">
        <v>39927</v>
      </c>
    </row>
    <row collapsed="false" customFormat="false" customHeight="false" hidden="false" ht="14.75" outlineLevel="0" r="36346">
      <c r="A36346" s="1" t="s">
        <v>10</v>
      </c>
      <c r="B36346" s="1" t="n">
        <v>9996395</v>
      </c>
      <c r="C36346" s="1" t="s">
        <v>40243</v>
      </c>
      <c r="D36346" s="1" t="s">
        <v>39927</v>
      </c>
    </row>
    <row collapsed="false" customFormat="false" customHeight="false" hidden="false" ht="14.75" outlineLevel="0" r="36347">
      <c r="A36347" s="1" t="s">
        <v>29</v>
      </c>
      <c r="B36347" s="1" t="n">
        <v>20984811</v>
      </c>
      <c r="C36347" s="1" t="s">
        <v>40244</v>
      </c>
      <c r="D36347" s="1" t="s">
        <v>39927</v>
      </c>
    </row>
    <row collapsed="false" customFormat="false" customHeight="false" hidden="false" ht="14.75" outlineLevel="0" r="36348">
      <c r="A36348" s="1" t="s">
        <v>121</v>
      </c>
      <c r="B36348" s="1" t="n">
        <v>4414874</v>
      </c>
      <c r="C36348" s="1" t="s">
        <v>40245</v>
      </c>
      <c r="D36348" s="1" t="s">
        <v>39927</v>
      </c>
    </row>
    <row collapsed="false" customFormat="false" customHeight="false" hidden="false" ht="14.75" outlineLevel="0" r="36349">
      <c r="A36349" s="1" t="s">
        <v>10</v>
      </c>
      <c r="B36349" s="1" t="n">
        <v>11802930</v>
      </c>
      <c r="C36349" s="1" t="s">
        <v>40246</v>
      </c>
      <c r="D36349" s="1" t="s">
        <v>39927</v>
      </c>
    </row>
    <row collapsed="false" customFormat="false" customHeight="false" hidden="false" ht="14.75" outlineLevel="0" r="36350">
      <c r="A36350" s="1" t="s">
        <v>29</v>
      </c>
      <c r="B36350" s="1" t="n">
        <v>59279091</v>
      </c>
      <c r="C36350" s="1" t="s">
        <v>40247</v>
      </c>
      <c r="D36350" s="1" t="s">
        <v>39927</v>
      </c>
    </row>
    <row collapsed="false" customFormat="false" customHeight="false" hidden="false" ht="14.75" outlineLevel="0" r="36351">
      <c r="A36351" s="1" t="s">
        <v>10</v>
      </c>
      <c r="B36351" s="1" t="n">
        <v>11172458</v>
      </c>
      <c r="C36351" s="1" t="s">
        <v>40248</v>
      </c>
      <c r="D36351" s="1" t="s">
        <v>39927</v>
      </c>
    </row>
    <row collapsed="false" customFormat="false" customHeight="false" hidden="false" ht="14.75" outlineLevel="0" r="36352">
      <c r="A36352" s="1" t="s">
        <v>10</v>
      </c>
      <c r="B36352" s="1" t="n">
        <v>11014978</v>
      </c>
      <c r="C36352" s="1" t="s">
        <v>40249</v>
      </c>
      <c r="D36352" s="1" t="s">
        <v>39927</v>
      </c>
    </row>
    <row collapsed="false" customFormat="false" customHeight="false" hidden="false" ht="14.75" outlineLevel="0" r="36353">
      <c r="A36353" s="1" t="s">
        <v>10</v>
      </c>
      <c r="B36353" s="1" t="n">
        <v>17210391</v>
      </c>
      <c r="C36353" s="1" t="s">
        <v>40250</v>
      </c>
      <c r="D36353" s="1" t="s">
        <v>39927</v>
      </c>
    </row>
    <row collapsed="false" customFormat="false" customHeight="false" hidden="false" ht="14.75" outlineLevel="0" r="36354">
      <c r="A36354" s="1" t="s">
        <v>10</v>
      </c>
      <c r="B36354" s="1" t="n">
        <v>14532543</v>
      </c>
      <c r="C36354" s="1" t="s">
        <v>40251</v>
      </c>
      <c r="D36354" s="1" t="s">
        <v>39927</v>
      </c>
    </row>
    <row collapsed="false" customFormat="false" customHeight="false" hidden="false" ht="14.75" outlineLevel="0" r="36355">
      <c r="A36355" s="1" t="s">
        <v>10</v>
      </c>
      <c r="B36355" s="1" t="n">
        <v>14506910</v>
      </c>
      <c r="C36355" s="1" t="s">
        <v>40252</v>
      </c>
      <c r="D36355" s="1" t="s">
        <v>39927</v>
      </c>
    </row>
    <row collapsed="false" customFormat="false" customHeight="false" hidden="false" ht="14.75" outlineLevel="0" r="36356">
      <c r="A36356" s="1" t="s">
        <v>10</v>
      </c>
      <c r="B36356" s="1" t="n">
        <v>11115636</v>
      </c>
      <c r="C36356" s="1" t="s">
        <v>40253</v>
      </c>
      <c r="D36356" s="1" t="s">
        <v>39927</v>
      </c>
    </row>
    <row collapsed="false" customFormat="false" customHeight="false" hidden="false" ht="14.75" outlineLevel="0" r="36357">
      <c r="A36357" s="1" t="s">
        <v>10</v>
      </c>
      <c r="B36357" s="1" t="n">
        <v>14594503</v>
      </c>
      <c r="C36357" s="1" t="s">
        <v>40254</v>
      </c>
      <c r="D36357" s="1" t="s">
        <v>39927</v>
      </c>
    </row>
    <row collapsed="false" customFormat="false" customHeight="false" hidden="false" ht="14.75" outlineLevel="0" r="36358">
      <c r="A36358" s="1" t="s">
        <v>10</v>
      </c>
      <c r="B36358" s="1" t="n">
        <v>14244682</v>
      </c>
      <c r="C36358" s="1" t="s">
        <v>40255</v>
      </c>
      <c r="D36358" s="1" t="s">
        <v>39927</v>
      </c>
    </row>
    <row collapsed="false" customFormat="false" customHeight="false" hidden="false" ht="14.75" outlineLevel="0" r="36359">
      <c r="A36359" s="1" t="s">
        <v>10</v>
      </c>
      <c r="B36359" s="1" t="n">
        <v>14532519</v>
      </c>
      <c r="C36359" s="1" t="s">
        <v>40256</v>
      </c>
      <c r="D36359" s="1" t="s">
        <v>39927</v>
      </c>
    </row>
    <row collapsed="false" customFormat="false" customHeight="false" hidden="false" ht="14.75" outlineLevel="0" r="36360">
      <c r="A36360" s="1" t="s">
        <v>10</v>
      </c>
      <c r="B36360" s="1" t="n">
        <v>12584594</v>
      </c>
      <c r="C36360" s="1" t="s">
        <v>40257</v>
      </c>
      <c r="D36360" s="1" t="s">
        <v>39927</v>
      </c>
    </row>
    <row collapsed="false" customFormat="false" customHeight="false" hidden="false" ht="14.75" outlineLevel="0" r="36361">
      <c r="A36361" s="1" t="s">
        <v>10</v>
      </c>
      <c r="B36361" s="1" t="n">
        <v>14533877</v>
      </c>
      <c r="C36361" s="1" t="s">
        <v>40258</v>
      </c>
      <c r="D36361" s="1" t="s">
        <v>39927</v>
      </c>
    </row>
    <row collapsed="false" customFormat="false" customHeight="false" hidden="false" ht="14.75" outlineLevel="0" r="36362">
      <c r="A36362" s="1" t="s">
        <v>10</v>
      </c>
      <c r="B36362" s="1" t="n">
        <v>11130673</v>
      </c>
      <c r="C36362" s="1" t="s">
        <v>40259</v>
      </c>
      <c r="D36362" s="1" t="s">
        <v>39927</v>
      </c>
    </row>
    <row collapsed="false" customFormat="false" customHeight="false" hidden="false" ht="14.75" outlineLevel="0" r="36363">
      <c r="A36363" s="1" t="s">
        <v>10</v>
      </c>
      <c r="B36363" s="1" t="n">
        <v>4778331</v>
      </c>
      <c r="C36363" s="1" t="s">
        <v>40260</v>
      </c>
      <c r="D36363" s="1" t="s">
        <v>39927</v>
      </c>
    </row>
    <row collapsed="false" customFormat="false" customHeight="false" hidden="false" ht="14.75" outlineLevel="0" r="36364">
      <c r="A36364" s="1" t="s">
        <v>10</v>
      </c>
      <c r="B36364" s="1" t="n">
        <v>11174534</v>
      </c>
      <c r="C36364" s="1" t="s">
        <v>40261</v>
      </c>
      <c r="D36364" s="1" t="s">
        <v>39927</v>
      </c>
    </row>
    <row collapsed="false" customFormat="false" customHeight="false" hidden="false" ht="14.75" outlineLevel="0" r="36365">
      <c r="A36365" s="1" t="s">
        <v>10</v>
      </c>
      <c r="B36365" s="1" t="n">
        <v>11127434</v>
      </c>
      <c r="C36365" s="1" t="s">
        <v>40262</v>
      </c>
      <c r="D36365" s="1" t="s">
        <v>39927</v>
      </c>
    </row>
    <row collapsed="false" customFormat="false" customHeight="false" hidden="false" ht="14.75" outlineLevel="0" r="36366">
      <c r="A36366" s="1" t="s">
        <v>10</v>
      </c>
      <c r="B36366" s="1" t="n">
        <v>11714941</v>
      </c>
      <c r="C36366" s="1" t="s">
        <v>40263</v>
      </c>
      <c r="D36366" s="1" t="s">
        <v>39927</v>
      </c>
    </row>
    <row collapsed="false" customFormat="false" customHeight="false" hidden="false" ht="14.75" outlineLevel="0" r="36367">
      <c r="A36367" s="1" t="s">
        <v>10</v>
      </c>
      <c r="B36367" s="1" t="n">
        <v>14506928</v>
      </c>
      <c r="C36367" s="1" t="s">
        <v>40264</v>
      </c>
      <c r="D36367" s="1" t="s">
        <v>39927</v>
      </c>
    </row>
    <row collapsed="false" customFormat="false" customHeight="false" hidden="false" ht="14.75" outlineLevel="0" r="36368">
      <c r="A36368" s="1" t="s">
        <v>29</v>
      </c>
      <c r="B36368" s="1" t="n">
        <v>59074096</v>
      </c>
      <c r="C36368" s="1" t="s">
        <v>40265</v>
      </c>
      <c r="D36368" s="1" t="s">
        <v>39927</v>
      </c>
    </row>
    <row collapsed="false" customFormat="false" customHeight="false" hidden="false" ht="14.75" outlineLevel="0" r="36369">
      <c r="A36369" s="1" t="s">
        <v>51</v>
      </c>
      <c r="B36369" s="1" t="n">
        <v>96145</v>
      </c>
      <c r="C36369" s="1" t="s">
        <v>40266</v>
      </c>
      <c r="D36369" s="1" t="s">
        <v>39927</v>
      </c>
    </row>
    <row collapsed="false" customFormat="false" customHeight="false" hidden="false" ht="14.75" outlineLevel="0" r="36370">
      <c r="A36370" s="1" t="s">
        <v>10</v>
      </c>
      <c r="B36370" s="1" t="n">
        <v>11130363</v>
      </c>
      <c r="C36370" s="1" t="s">
        <v>40267</v>
      </c>
      <c r="D36370" s="1" t="s">
        <v>39927</v>
      </c>
    </row>
    <row collapsed="false" customFormat="false" customHeight="false" hidden="false" ht="14.75" outlineLevel="0" r="36371">
      <c r="A36371" s="1" t="s">
        <v>10</v>
      </c>
      <c r="B36371" s="1" t="n">
        <v>15063273</v>
      </c>
      <c r="C36371" s="1" t="s">
        <v>40268</v>
      </c>
      <c r="D36371" s="1" t="s">
        <v>39927</v>
      </c>
    </row>
    <row collapsed="false" customFormat="false" customHeight="false" hidden="false" ht="14.75" outlineLevel="0" r="36372">
      <c r="A36372" s="1" t="s">
        <v>6</v>
      </c>
      <c r="B36372" s="1" t="s">
        <v>40269</v>
      </c>
      <c r="C36372" s="1" t="s">
        <v>40270</v>
      </c>
      <c r="D36372" s="1" t="s">
        <v>39927</v>
      </c>
    </row>
    <row collapsed="false" customFormat="false" customHeight="false" hidden="false" ht="14.75" outlineLevel="0" r="36373">
      <c r="A36373" s="1" t="s">
        <v>29</v>
      </c>
      <c r="B36373" s="1" t="n">
        <v>13501366</v>
      </c>
      <c r="C36373" s="1" t="s">
        <v>40271</v>
      </c>
      <c r="D36373" s="1" t="s">
        <v>39927</v>
      </c>
    </row>
    <row collapsed="false" customFormat="false" customHeight="false" hidden="false" ht="14.75" outlineLevel="0" r="36374">
      <c r="A36374" s="1" t="s">
        <v>10</v>
      </c>
      <c r="B36374" s="1" t="n">
        <v>14555146</v>
      </c>
      <c r="C36374" s="1" t="s">
        <v>40272</v>
      </c>
      <c r="D36374" s="1" t="s">
        <v>39927</v>
      </c>
    </row>
    <row collapsed="false" customFormat="false" customHeight="false" hidden="false" ht="14.75" outlineLevel="0" r="36375">
      <c r="A36375" s="1" t="s">
        <v>29</v>
      </c>
      <c r="B36375" s="1" t="n">
        <v>59184705</v>
      </c>
      <c r="C36375" s="1" t="s">
        <v>40273</v>
      </c>
      <c r="D36375" s="1" t="s">
        <v>39927</v>
      </c>
    </row>
    <row collapsed="false" customFormat="false" customHeight="false" hidden="false" ht="14.75" outlineLevel="0" r="36376">
      <c r="A36376" s="1" t="s">
        <v>10</v>
      </c>
      <c r="B36376" s="1" t="n">
        <v>14529348</v>
      </c>
      <c r="C36376" s="1" t="s">
        <v>40274</v>
      </c>
      <c r="D36376" s="1" t="s">
        <v>39927</v>
      </c>
    </row>
    <row collapsed="false" customFormat="false" customHeight="false" hidden="false" ht="14.75" outlineLevel="0" r="36377">
      <c r="A36377" s="1" t="s">
        <v>10</v>
      </c>
      <c r="B36377" s="1" t="n">
        <v>11025809</v>
      </c>
      <c r="C36377" s="1" t="s">
        <v>40275</v>
      </c>
      <c r="D36377" s="1" t="s">
        <v>39927</v>
      </c>
    </row>
    <row collapsed="false" customFormat="false" customHeight="false" hidden="false" ht="14.75" outlineLevel="0" r="36378">
      <c r="A36378" s="1" t="s">
        <v>10</v>
      </c>
      <c r="B36378" s="1" t="n">
        <v>11713778</v>
      </c>
      <c r="C36378" s="1" t="s">
        <v>40276</v>
      </c>
      <c r="D36378" s="1" t="s">
        <v>39927</v>
      </c>
    </row>
    <row collapsed="false" customFormat="false" customHeight="false" hidden="false" ht="14.75" outlineLevel="0" r="36379">
      <c r="A36379" s="1" t="s">
        <v>10</v>
      </c>
      <c r="B36379" s="1" t="n">
        <v>11805695</v>
      </c>
      <c r="C36379" s="1" t="s">
        <v>40277</v>
      </c>
      <c r="D36379" s="1" t="s">
        <v>39927</v>
      </c>
    </row>
    <row collapsed="false" customFormat="false" customHeight="false" hidden="false" ht="14.75" outlineLevel="0" r="36380">
      <c r="A36380" s="1" t="s">
        <v>4</v>
      </c>
      <c r="B36380" s="1" t="n">
        <v>3870287</v>
      </c>
      <c r="C36380" s="1" t="s">
        <v>40278</v>
      </c>
      <c r="D36380" s="1" t="s">
        <v>39927</v>
      </c>
    </row>
    <row collapsed="false" customFormat="false" customHeight="false" hidden="false" ht="14.75" outlineLevel="0" r="36381">
      <c r="A36381" s="1" t="s">
        <v>10</v>
      </c>
      <c r="B36381" s="1" t="n">
        <v>15011913</v>
      </c>
      <c r="C36381" s="1" t="s">
        <v>40279</v>
      </c>
      <c r="D36381" s="1" t="s">
        <v>39927</v>
      </c>
    </row>
    <row collapsed="false" customFormat="false" customHeight="false" hidden="false" ht="14.75" outlineLevel="0" r="36382">
      <c r="A36382" s="1" t="s">
        <v>6</v>
      </c>
      <c r="B36382" s="1" t="s">
        <v>40280</v>
      </c>
      <c r="C36382" s="1" t="s">
        <v>40281</v>
      </c>
      <c r="D36382" s="1" t="s">
        <v>39927</v>
      </c>
    </row>
    <row collapsed="false" customFormat="false" customHeight="false" hidden="false" ht="14.75" outlineLevel="0" r="36383">
      <c r="A36383" s="1" t="s">
        <v>10</v>
      </c>
      <c r="B36383" s="1" t="n">
        <v>12730833</v>
      </c>
      <c r="C36383" s="1" t="s">
        <v>40282</v>
      </c>
      <c r="D36383" s="1" t="s">
        <v>39927</v>
      </c>
    </row>
    <row collapsed="false" customFormat="false" customHeight="false" hidden="false" ht="14.75" outlineLevel="0" r="36384">
      <c r="A36384" s="1" t="s">
        <v>29</v>
      </c>
      <c r="B36384" s="1" t="n">
        <v>59177220</v>
      </c>
      <c r="C36384" s="1" t="s">
        <v>40283</v>
      </c>
      <c r="D36384" s="1" t="s">
        <v>39927</v>
      </c>
    </row>
    <row collapsed="false" customFormat="false" customHeight="false" hidden="false" ht="14.75" outlineLevel="0" r="36385">
      <c r="A36385" s="1" t="s">
        <v>6</v>
      </c>
      <c r="B36385" s="1" t="s">
        <v>40284</v>
      </c>
      <c r="C36385" s="1" t="s">
        <v>40285</v>
      </c>
      <c r="D36385" s="1" t="s">
        <v>39927</v>
      </c>
    </row>
    <row collapsed="false" customFormat="false" customHeight="false" hidden="false" ht="14.75" outlineLevel="0" r="36386">
      <c r="A36386" s="1" t="s">
        <v>10</v>
      </c>
      <c r="B36386" s="1" t="n">
        <v>12763706</v>
      </c>
      <c r="C36386" s="1" t="s">
        <v>40286</v>
      </c>
      <c r="D36386" s="1" t="s">
        <v>39927</v>
      </c>
    </row>
    <row collapsed="false" customFormat="false" customHeight="false" hidden="false" ht="14.75" outlineLevel="0" r="36387">
      <c r="A36387" s="1" t="s">
        <v>10</v>
      </c>
      <c r="B36387" s="1" t="n">
        <v>14528514</v>
      </c>
      <c r="C36387" s="1" t="s">
        <v>40287</v>
      </c>
      <c r="D36387" s="1" t="s">
        <v>39927</v>
      </c>
    </row>
    <row collapsed="false" customFormat="false" customHeight="false" hidden="false" ht="14.75" outlineLevel="0" r="36388">
      <c r="A36388" s="1" t="s">
        <v>10</v>
      </c>
      <c r="B36388" s="1" t="n">
        <v>11703930</v>
      </c>
      <c r="C36388" s="1" t="s">
        <v>40288</v>
      </c>
      <c r="D36388" s="1" t="s">
        <v>39927</v>
      </c>
    </row>
    <row collapsed="false" customFormat="false" customHeight="false" hidden="false" ht="14.75" outlineLevel="0" r="36389">
      <c r="A36389" s="1" t="s">
        <v>10</v>
      </c>
      <c r="B36389" s="1" t="n">
        <v>11804931</v>
      </c>
      <c r="C36389" s="1" t="s">
        <v>40289</v>
      </c>
      <c r="D36389" s="1" t="s">
        <v>39927</v>
      </c>
    </row>
    <row collapsed="false" customFormat="false" customHeight="false" hidden="false" ht="14.75" outlineLevel="0" r="36390">
      <c r="A36390" s="1" t="s">
        <v>10</v>
      </c>
      <c r="B36390" s="1" t="n">
        <v>11143185</v>
      </c>
      <c r="C36390" s="1" t="s">
        <v>40290</v>
      </c>
      <c r="D36390" s="1" t="s">
        <v>39927</v>
      </c>
    </row>
    <row collapsed="false" customFormat="false" customHeight="false" hidden="false" ht="14.75" outlineLevel="0" r="36391">
      <c r="A36391" s="1" t="s">
        <v>4</v>
      </c>
      <c r="B36391" s="1" t="n">
        <v>3850016</v>
      </c>
      <c r="C36391" s="1" t="s">
        <v>40291</v>
      </c>
      <c r="D36391" s="1" t="s">
        <v>39927</v>
      </c>
    </row>
    <row collapsed="false" customFormat="false" customHeight="false" hidden="false" ht="14.75" outlineLevel="0" r="36392">
      <c r="A36392" s="1" t="s">
        <v>10</v>
      </c>
      <c r="B36392" s="1" t="n">
        <v>11802256</v>
      </c>
      <c r="C36392" s="1" t="s">
        <v>40292</v>
      </c>
      <c r="D36392" s="1" t="s">
        <v>39927</v>
      </c>
    </row>
    <row collapsed="false" customFormat="false" customHeight="false" hidden="false" ht="14.75" outlineLevel="0" r="36393">
      <c r="A36393" s="1" t="s">
        <v>10</v>
      </c>
      <c r="B36393" s="1" t="n">
        <v>11884217</v>
      </c>
      <c r="C36393" s="1" t="s">
        <v>40293</v>
      </c>
      <c r="D36393" s="1" t="s">
        <v>39927</v>
      </c>
    </row>
    <row collapsed="false" customFormat="false" customHeight="false" hidden="false" ht="14.75" outlineLevel="0" r="36394">
      <c r="A36394" s="1" t="s">
        <v>6</v>
      </c>
      <c r="B36394" s="1" t="s">
        <v>40294</v>
      </c>
      <c r="C36394" s="1" t="s">
        <v>40295</v>
      </c>
      <c r="D36394" s="1" t="s">
        <v>39927</v>
      </c>
    </row>
    <row collapsed="false" customFormat="false" customHeight="false" hidden="false" ht="14.75" outlineLevel="0" r="36395">
      <c r="A36395" s="1" t="s">
        <v>29</v>
      </c>
      <c r="B36395" s="1" t="n">
        <v>20249736</v>
      </c>
      <c r="C36395" s="1" t="s">
        <v>40296</v>
      </c>
      <c r="D36395" s="1" t="s">
        <v>39927</v>
      </c>
    </row>
    <row collapsed="false" customFormat="false" customHeight="false" hidden="false" ht="14.75" outlineLevel="0" r="36396">
      <c r="A36396" s="1" t="s">
        <v>10</v>
      </c>
      <c r="B36396" s="1" t="n">
        <v>11163123</v>
      </c>
      <c r="C36396" s="1" t="s">
        <v>40297</v>
      </c>
      <c r="D36396" s="1" t="s">
        <v>39927</v>
      </c>
    </row>
    <row collapsed="false" customFormat="false" customHeight="false" hidden="false" ht="14.75" outlineLevel="0" r="36397">
      <c r="A36397" s="1" t="s">
        <v>10</v>
      </c>
      <c r="B36397" s="1" t="n">
        <v>14506924</v>
      </c>
      <c r="C36397" s="1" t="s">
        <v>40298</v>
      </c>
      <c r="D36397" s="1" t="s">
        <v>39927</v>
      </c>
    </row>
    <row collapsed="false" customFormat="false" customHeight="false" hidden="false" ht="14.75" outlineLevel="0" r="36398">
      <c r="A36398" s="1" t="s">
        <v>10</v>
      </c>
      <c r="B36398" s="1" t="n">
        <v>14533870</v>
      </c>
      <c r="C36398" s="1" t="s">
        <v>40299</v>
      </c>
      <c r="D36398" s="1" t="s">
        <v>39927</v>
      </c>
    </row>
    <row collapsed="false" customFormat="false" customHeight="false" hidden="false" ht="14.75" outlineLevel="0" r="36399">
      <c r="A36399" s="1" t="s">
        <v>6</v>
      </c>
      <c r="B36399" s="1" t="s">
        <v>40300</v>
      </c>
      <c r="C36399" s="1" t="s">
        <v>40301</v>
      </c>
      <c r="D36399" s="1" t="s">
        <v>39927</v>
      </c>
    </row>
    <row collapsed="false" customFormat="false" customHeight="false" hidden="false" ht="14.75" outlineLevel="0" r="36400">
      <c r="A36400" s="1" t="s">
        <v>6</v>
      </c>
      <c r="B36400" s="1" t="s">
        <v>40302</v>
      </c>
      <c r="C36400" s="1" t="s">
        <v>40303</v>
      </c>
      <c r="D36400" s="1" t="s">
        <v>39927</v>
      </c>
    </row>
    <row collapsed="false" customFormat="false" customHeight="false" hidden="false" ht="14.75" outlineLevel="0" r="36401">
      <c r="A36401" s="1" t="s">
        <v>10</v>
      </c>
      <c r="B36401" s="1" t="n">
        <v>11091337</v>
      </c>
      <c r="C36401" s="1" t="s">
        <v>40304</v>
      </c>
      <c r="D36401" s="1" t="s">
        <v>39927</v>
      </c>
    </row>
    <row collapsed="false" customFormat="false" customHeight="false" hidden="false" ht="14.75" outlineLevel="0" r="36402">
      <c r="A36402" s="1" t="s">
        <v>10</v>
      </c>
      <c r="B36402" s="1" t="n">
        <v>11108458</v>
      </c>
      <c r="C36402" s="1" t="s">
        <v>40305</v>
      </c>
      <c r="D36402" s="1" t="s">
        <v>39927</v>
      </c>
    </row>
    <row collapsed="false" customFormat="false" customHeight="false" hidden="false" ht="14.75" outlineLevel="0" r="36403">
      <c r="A36403" s="1" t="s">
        <v>10</v>
      </c>
      <c r="B36403" s="1" t="n">
        <v>14244681</v>
      </c>
      <c r="C36403" s="1" t="s">
        <v>40306</v>
      </c>
      <c r="D36403" s="1" t="s">
        <v>39927</v>
      </c>
    </row>
    <row collapsed="false" customFormat="false" customHeight="false" hidden="false" ht="14.75" outlineLevel="0" r="36404">
      <c r="A36404" s="1" t="s">
        <v>4</v>
      </c>
      <c r="B36404" s="1" t="n">
        <v>7413097</v>
      </c>
      <c r="C36404" s="1" t="s">
        <v>40307</v>
      </c>
      <c r="D36404" s="1" t="s">
        <v>39927</v>
      </c>
    </row>
    <row collapsed="false" customFormat="false" customHeight="false" hidden="false" ht="14.75" outlineLevel="0" r="36405">
      <c r="A36405" s="1" t="s">
        <v>51</v>
      </c>
      <c r="B36405" s="1" t="n">
        <v>44025</v>
      </c>
      <c r="C36405" s="1" t="s">
        <v>40308</v>
      </c>
      <c r="D36405" s="1" t="s">
        <v>39927</v>
      </c>
    </row>
    <row collapsed="false" customFormat="false" customHeight="false" hidden="false" ht="14.75" outlineLevel="0" r="36406">
      <c r="A36406" s="1" t="s">
        <v>10</v>
      </c>
      <c r="B36406" s="1" t="n">
        <v>14267405</v>
      </c>
      <c r="C36406" s="1" t="s">
        <v>40309</v>
      </c>
      <c r="D36406" s="1" t="s">
        <v>39927</v>
      </c>
    </row>
    <row collapsed="false" customFormat="false" customHeight="false" hidden="false" ht="14.75" outlineLevel="0" r="36407">
      <c r="A36407" s="1" t="s">
        <v>29</v>
      </c>
      <c r="B36407" s="1" t="n">
        <v>59917682</v>
      </c>
      <c r="C36407" s="1" t="s">
        <v>40310</v>
      </c>
      <c r="D36407" s="1" t="s">
        <v>39927</v>
      </c>
    </row>
    <row collapsed="false" customFormat="false" customHeight="false" hidden="false" ht="14.75" outlineLevel="0" r="36408">
      <c r="A36408" s="1" t="s">
        <v>29</v>
      </c>
      <c r="B36408" s="1" t="n">
        <v>59917617</v>
      </c>
      <c r="C36408" s="1" t="s">
        <v>40311</v>
      </c>
      <c r="D36408" s="1" t="s">
        <v>39927</v>
      </c>
    </row>
    <row collapsed="false" customFormat="false" customHeight="false" hidden="false" ht="14.75" outlineLevel="0" r="36409">
      <c r="A36409" s="1" t="s">
        <v>6</v>
      </c>
      <c r="B36409" s="1" t="s">
        <v>40312</v>
      </c>
      <c r="C36409" s="1" t="s">
        <v>40313</v>
      </c>
      <c r="D36409" s="1" t="s">
        <v>39927</v>
      </c>
    </row>
    <row collapsed="false" customFormat="false" customHeight="false" hidden="false" ht="14.75" outlineLevel="0" r="36410">
      <c r="A36410" s="1" t="s">
        <v>6</v>
      </c>
      <c r="B36410" s="1" t="s">
        <v>40314</v>
      </c>
      <c r="C36410" s="1" t="s">
        <v>40315</v>
      </c>
      <c r="D36410" s="1" t="s">
        <v>39927</v>
      </c>
    </row>
    <row collapsed="false" customFormat="false" customHeight="false" hidden="false" ht="14.75" outlineLevel="0" r="36411">
      <c r="A36411" s="1" t="s">
        <v>29</v>
      </c>
      <c r="B36411" s="1" t="n">
        <v>15554561</v>
      </c>
      <c r="C36411" s="1" t="s">
        <v>40316</v>
      </c>
      <c r="D36411" s="1" t="s">
        <v>39927</v>
      </c>
    </row>
    <row collapsed="false" customFormat="false" customHeight="false" hidden="false" ht="14.75" outlineLevel="0" r="36412">
      <c r="A36412" s="1" t="s">
        <v>6</v>
      </c>
      <c r="B36412" s="1" t="s">
        <v>40317</v>
      </c>
      <c r="C36412" s="1" t="s">
        <v>40318</v>
      </c>
      <c r="D36412" s="1" t="s">
        <v>39927</v>
      </c>
    </row>
    <row collapsed="false" customFormat="false" customHeight="false" hidden="false" ht="14.75" outlineLevel="0" r="36413">
      <c r="A36413" s="1" t="s">
        <v>6</v>
      </c>
      <c r="B36413" s="1" t="s">
        <v>40319</v>
      </c>
      <c r="C36413" s="1" t="s">
        <v>40320</v>
      </c>
      <c r="D36413" s="1" t="s">
        <v>39927</v>
      </c>
    </row>
    <row collapsed="false" customFormat="false" customHeight="false" hidden="false" ht="14.75" outlineLevel="0" r="36414">
      <c r="A36414" s="1" t="s">
        <v>10</v>
      </c>
      <c r="B36414" s="1" t="n">
        <v>14607909</v>
      </c>
      <c r="C36414" s="1" t="s">
        <v>40321</v>
      </c>
      <c r="D36414" s="1" t="s">
        <v>39927</v>
      </c>
    </row>
    <row collapsed="false" customFormat="false" customHeight="false" hidden="false" ht="14.75" outlineLevel="0" r="36415">
      <c r="A36415" s="1" t="s">
        <v>10</v>
      </c>
      <c r="B36415" s="1" t="n">
        <v>14525404</v>
      </c>
      <c r="C36415" s="1" t="s">
        <v>40322</v>
      </c>
      <c r="D36415" s="1" t="s">
        <v>39927</v>
      </c>
    </row>
    <row collapsed="false" customFormat="false" customHeight="false" hidden="false" ht="14.75" outlineLevel="0" r="36416">
      <c r="A36416" s="1" t="s">
        <v>10</v>
      </c>
      <c r="B36416" s="1" t="n">
        <v>11805765</v>
      </c>
      <c r="C36416" s="1" t="s">
        <v>40323</v>
      </c>
      <c r="D36416" s="1" t="s">
        <v>39927</v>
      </c>
    </row>
    <row collapsed="false" customFormat="false" customHeight="false" hidden="false" ht="14.75" outlineLevel="0" r="36417">
      <c r="A36417" s="1" t="s">
        <v>29</v>
      </c>
      <c r="B36417" s="1" t="n">
        <v>59922146</v>
      </c>
      <c r="C36417" s="1" t="s">
        <v>40324</v>
      </c>
      <c r="D36417" s="1" t="s">
        <v>39927</v>
      </c>
    </row>
    <row collapsed="false" customFormat="false" customHeight="false" hidden="false" ht="14.75" outlineLevel="0" r="36418">
      <c r="A36418" s="1" t="s">
        <v>10</v>
      </c>
      <c r="B36418" s="1" t="n">
        <v>4945888</v>
      </c>
      <c r="C36418" s="1" t="s">
        <v>40325</v>
      </c>
      <c r="D36418" s="1" t="s">
        <v>39927</v>
      </c>
    </row>
    <row collapsed="false" customFormat="false" customHeight="false" hidden="false" ht="14.75" outlineLevel="0" r="36419">
      <c r="A36419" s="1" t="s">
        <v>10</v>
      </c>
      <c r="B36419" s="1" t="n">
        <v>16200948</v>
      </c>
      <c r="C36419" s="1" t="s">
        <v>40326</v>
      </c>
      <c r="D36419" s="1" t="s">
        <v>39927</v>
      </c>
    </row>
    <row collapsed="false" customFormat="false" customHeight="false" hidden="false" ht="14.75" outlineLevel="0" r="36420">
      <c r="A36420" s="1" t="s">
        <v>121</v>
      </c>
      <c r="B36420" s="1" t="n">
        <v>2900716</v>
      </c>
      <c r="C36420" s="1" t="s">
        <v>40327</v>
      </c>
      <c r="D36420" s="1" t="s">
        <v>39927</v>
      </c>
    </row>
    <row collapsed="false" customFormat="false" customHeight="false" hidden="false" ht="14.75" outlineLevel="0" r="36421">
      <c r="A36421" s="1" t="s">
        <v>29</v>
      </c>
      <c r="B36421" s="1" t="n">
        <v>59148007</v>
      </c>
      <c r="C36421" s="1" t="s">
        <v>40328</v>
      </c>
      <c r="D36421" s="1" t="s">
        <v>39927</v>
      </c>
    </row>
    <row collapsed="false" customFormat="false" customHeight="false" hidden="false" ht="14.75" outlineLevel="0" r="36422">
      <c r="A36422" s="1" t="s">
        <v>29</v>
      </c>
      <c r="B36422" s="1" t="n">
        <v>50849645</v>
      </c>
      <c r="C36422" s="1" t="s">
        <v>40329</v>
      </c>
      <c r="D36422" s="1" t="s">
        <v>39927</v>
      </c>
    </row>
    <row collapsed="false" customFormat="false" customHeight="false" hidden="false" ht="14.75" outlineLevel="0" r="36423">
      <c r="A36423" s="1" t="s">
        <v>10</v>
      </c>
      <c r="B36423" s="1" t="n">
        <v>11094551</v>
      </c>
      <c r="C36423" s="1" t="s">
        <v>40330</v>
      </c>
      <c r="D36423" s="1" t="s">
        <v>39927</v>
      </c>
    </row>
    <row collapsed="false" customFormat="false" customHeight="false" hidden="false" ht="14.75" outlineLevel="0" r="36424">
      <c r="A36424" s="1" t="s">
        <v>10</v>
      </c>
      <c r="B36424" s="1" t="n">
        <v>11193715</v>
      </c>
      <c r="C36424" s="1" t="s">
        <v>40331</v>
      </c>
      <c r="D36424" s="1" t="s">
        <v>39927</v>
      </c>
    </row>
    <row collapsed="false" customFormat="false" customHeight="false" hidden="false" ht="14.75" outlineLevel="0" r="36425">
      <c r="A36425" s="1" t="s">
        <v>10</v>
      </c>
      <c r="B36425" s="1" t="n">
        <v>14506968</v>
      </c>
      <c r="C36425" s="1" t="s">
        <v>40332</v>
      </c>
      <c r="D36425" s="1" t="s">
        <v>39927</v>
      </c>
    </row>
    <row collapsed="false" customFormat="false" customHeight="false" hidden="false" ht="14.75" outlineLevel="0" r="36426">
      <c r="A36426" s="1" t="s">
        <v>10</v>
      </c>
      <c r="B36426" s="1" t="n">
        <v>11035207</v>
      </c>
      <c r="C36426" s="1" t="s">
        <v>40333</v>
      </c>
      <c r="D36426" s="1" t="s">
        <v>39927</v>
      </c>
    </row>
    <row collapsed="false" customFormat="false" customHeight="false" hidden="false" ht="14.75" outlineLevel="0" r="36427">
      <c r="A36427" s="1" t="s">
        <v>10</v>
      </c>
      <c r="B36427" s="1" t="n">
        <v>20450691</v>
      </c>
      <c r="C36427" s="1" t="s">
        <v>40334</v>
      </c>
      <c r="D36427" s="1" t="s">
        <v>39927</v>
      </c>
    </row>
    <row collapsed="false" customFormat="false" customHeight="false" hidden="false" ht="14.75" outlineLevel="0" r="36428">
      <c r="A36428" s="1" t="s">
        <v>10</v>
      </c>
      <c r="B36428" s="1" t="n">
        <v>16212217</v>
      </c>
      <c r="C36428" s="1" t="s">
        <v>40335</v>
      </c>
      <c r="D36428" s="1" t="s">
        <v>39927</v>
      </c>
    </row>
    <row collapsed="false" customFormat="false" customHeight="false" hidden="false" ht="14.75" outlineLevel="0" r="36429">
      <c r="A36429" s="1" t="s">
        <v>10</v>
      </c>
      <c r="B36429" s="1" t="n">
        <v>11885373</v>
      </c>
      <c r="C36429" s="1" t="s">
        <v>40336</v>
      </c>
      <c r="D36429" s="1" t="s">
        <v>39927</v>
      </c>
    </row>
    <row collapsed="false" customFormat="false" customHeight="false" hidden="false" ht="14.75" outlineLevel="0" r="36430">
      <c r="A36430" s="1" t="s">
        <v>10</v>
      </c>
      <c r="B36430" s="1" t="n">
        <v>15605374</v>
      </c>
      <c r="C36430" s="1" t="s">
        <v>40337</v>
      </c>
      <c r="D36430" s="1" t="s">
        <v>39927</v>
      </c>
    </row>
    <row collapsed="false" customFormat="false" customHeight="false" hidden="false" ht="14.75" outlineLevel="0" r="36431">
      <c r="A36431" s="1" t="s">
        <v>10</v>
      </c>
      <c r="B36431" s="1" t="n">
        <v>14532473</v>
      </c>
      <c r="C36431" s="1" t="s">
        <v>40338</v>
      </c>
      <c r="D36431" s="1" t="s">
        <v>39927</v>
      </c>
    </row>
    <row collapsed="false" customFormat="false" customHeight="false" hidden="false" ht="14.75" outlineLevel="0" r="36432">
      <c r="A36432" s="1" t="s">
        <v>29</v>
      </c>
      <c r="B36432" s="1" t="n">
        <v>13437462</v>
      </c>
      <c r="C36432" s="1" t="s">
        <v>40339</v>
      </c>
      <c r="D36432" s="1" t="s">
        <v>39927</v>
      </c>
    </row>
    <row collapsed="false" customFormat="false" customHeight="false" hidden="false" ht="14.75" outlineLevel="0" r="36433">
      <c r="A36433" s="1" t="s">
        <v>29</v>
      </c>
      <c r="B36433" s="1" t="n">
        <v>59181511</v>
      </c>
      <c r="C36433" s="1" t="s">
        <v>40340</v>
      </c>
      <c r="D36433" s="1" t="s">
        <v>39927</v>
      </c>
    </row>
    <row collapsed="false" customFormat="false" customHeight="false" hidden="false" ht="14.75" outlineLevel="0" r="36434">
      <c r="A36434" s="1" t="s">
        <v>10</v>
      </c>
      <c r="B36434" s="1" t="n">
        <v>11174533</v>
      </c>
      <c r="C36434" s="1" t="s">
        <v>40341</v>
      </c>
      <c r="D36434" s="1" t="s">
        <v>39927</v>
      </c>
    </row>
    <row collapsed="false" customFormat="false" customHeight="false" hidden="false" ht="14.75" outlineLevel="0" r="36435">
      <c r="A36435" s="1" t="s">
        <v>10</v>
      </c>
      <c r="B36435" s="1" t="n">
        <v>11804704</v>
      </c>
      <c r="C36435" s="1" t="s">
        <v>40342</v>
      </c>
      <c r="D36435" s="1" t="s">
        <v>39927</v>
      </c>
    </row>
    <row collapsed="false" customFormat="false" customHeight="false" hidden="false" ht="14.75" outlineLevel="0" r="36436">
      <c r="A36436" s="1" t="s">
        <v>6</v>
      </c>
      <c r="B36436" s="1" t="s">
        <v>40343</v>
      </c>
      <c r="C36436" s="1" t="s">
        <v>40344</v>
      </c>
      <c r="D36436" s="1" t="s">
        <v>39927</v>
      </c>
    </row>
    <row collapsed="false" customFormat="false" customHeight="false" hidden="false" ht="14.75" outlineLevel="0" r="36437">
      <c r="A36437" s="1" t="s">
        <v>6</v>
      </c>
      <c r="B36437" s="1" t="s">
        <v>40345</v>
      </c>
      <c r="C36437" s="1" t="s">
        <v>40346</v>
      </c>
      <c r="D36437" s="1" t="s">
        <v>39927</v>
      </c>
    </row>
    <row collapsed="false" customFormat="false" customHeight="false" hidden="false" ht="14.75" outlineLevel="0" r="36438">
      <c r="A36438" s="1" t="s">
        <v>10</v>
      </c>
      <c r="B36438" s="1" t="n">
        <v>11886393</v>
      </c>
      <c r="C36438" s="1" t="s">
        <v>40347</v>
      </c>
      <c r="D36438" s="1" t="s">
        <v>39927</v>
      </c>
    </row>
    <row collapsed="false" customFormat="false" customHeight="false" hidden="false" ht="14.75" outlineLevel="0" r="36439">
      <c r="A36439" s="1" t="s">
        <v>29</v>
      </c>
      <c r="B36439" s="1" t="n">
        <v>59298737</v>
      </c>
      <c r="C36439" s="1" t="s">
        <v>40348</v>
      </c>
      <c r="D36439" s="1" t="s">
        <v>39927</v>
      </c>
    </row>
    <row collapsed="false" customFormat="false" customHeight="false" hidden="false" ht="14.75" outlineLevel="0" r="36440">
      <c r="A36440" s="1" t="s">
        <v>29</v>
      </c>
      <c r="B36440" s="1" t="n">
        <v>58862368</v>
      </c>
      <c r="C36440" s="1" t="s">
        <v>40349</v>
      </c>
      <c r="D36440" s="1" t="s">
        <v>39927</v>
      </c>
    </row>
    <row collapsed="false" customFormat="false" customHeight="false" hidden="false" ht="14.75" outlineLevel="0" r="36441">
      <c r="A36441" s="1" t="s">
        <v>10</v>
      </c>
      <c r="B36441" s="1" t="n">
        <v>14533723</v>
      </c>
      <c r="C36441" s="1" t="s">
        <v>40350</v>
      </c>
      <c r="D36441" s="1" t="s">
        <v>39927</v>
      </c>
    </row>
    <row collapsed="false" customFormat="false" customHeight="false" hidden="false" ht="14.75" outlineLevel="0" r="36442">
      <c r="A36442" s="1" t="s">
        <v>10</v>
      </c>
      <c r="B36442" s="1" t="n">
        <v>12746709</v>
      </c>
      <c r="C36442" s="1" t="s">
        <v>40351</v>
      </c>
      <c r="D36442" s="1" t="s">
        <v>39927</v>
      </c>
    </row>
    <row collapsed="false" customFormat="false" customHeight="false" hidden="false" ht="14.75" outlineLevel="0" r="36443">
      <c r="A36443" s="1" t="s">
        <v>10</v>
      </c>
      <c r="B36443" s="1" t="n">
        <v>11804459</v>
      </c>
      <c r="C36443" s="1" t="s">
        <v>40352</v>
      </c>
      <c r="D36443" s="1" t="s">
        <v>39927</v>
      </c>
    </row>
    <row collapsed="false" customFormat="false" customHeight="false" hidden="false" ht="14.75" outlineLevel="0" r="36444">
      <c r="A36444" s="1" t="s">
        <v>29</v>
      </c>
      <c r="B36444" s="1" t="n">
        <v>13154000</v>
      </c>
      <c r="C36444" s="1" t="s">
        <v>40353</v>
      </c>
      <c r="D36444" s="1" t="s">
        <v>39927</v>
      </c>
    </row>
    <row collapsed="false" customFormat="false" customHeight="false" hidden="false" ht="14.75" outlineLevel="0" r="36445">
      <c r="A36445" s="1" t="s">
        <v>10</v>
      </c>
      <c r="B36445" s="1" t="n">
        <v>14506927</v>
      </c>
      <c r="C36445" s="1" t="s">
        <v>40354</v>
      </c>
      <c r="D36445" s="1" t="s">
        <v>39927</v>
      </c>
    </row>
    <row collapsed="false" customFormat="false" customHeight="false" hidden="false" ht="14.75" outlineLevel="0" r="36446">
      <c r="A36446" s="1" t="s">
        <v>10</v>
      </c>
      <c r="B36446" s="1" t="n">
        <v>15166266</v>
      </c>
      <c r="C36446" s="1" t="s">
        <v>40355</v>
      </c>
      <c r="D36446" s="1" t="s">
        <v>39927</v>
      </c>
    </row>
    <row collapsed="false" customFormat="false" customHeight="false" hidden="false" ht="14.75" outlineLevel="0" r="36447">
      <c r="A36447" s="1" t="s">
        <v>10</v>
      </c>
      <c r="B36447" s="1" t="n">
        <v>11708538</v>
      </c>
      <c r="C36447" s="1" t="s">
        <v>40356</v>
      </c>
      <c r="D36447" s="1" t="s">
        <v>39927</v>
      </c>
    </row>
    <row collapsed="false" customFormat="false" customHeight="false" hidden="false" ht="14.75" outlineLevel="0" r="36448">
      <c r="A36448" s="1" t="s">
        <v>10</v>
      </c>
      <c r="B36448" s="1" t="n">
        <v>11804930</v>
      </c>
      <c r="C36448" s="1" t="s">
        <v>40357</v>
      </c>
      <c r="D36448" s="1" t="s">
        <v>39927</v>
      </c>
    </row>
    <row collapsed="false" customFormat="false" customHeight="false" hidden="false" ht="14.75" outlineLevel="0" r="36449">
      <c r="A36449" s="1" t="s">
        <v>10</v>
      </c>
      <c r="B36449" s="1" t="n">
        <v>4933517</v>
      </c>
      <c r="C36449" s="1" t="s">
        <v>40358</v>
      </c>
      <c r="D36449" s="1" t="s">
        <v>39927</v>
      </c>
    </row>
    <row collapsed="false" customFormat="false" customHeight="false" hidden="false" ht="14.75" outlineLevel="0" r="36450">
      <c r="A36450" s="1" t="s">
        <v>10</v>
      </c>
      <c r="B36450" s="1" t="n">
        <v>11148768</v>
      </c>
      <c r="C36450" s="1" t="s">
        <v>40359</v>
      </c>
      <c r="D36450" s="1" t="s">
        <v>39927</v>
      </c>
    </row>
    <row collapsed="false" customFormat="false" customHeight="false" hidden="false" ht="14.75" outlineLevel="0" r="36451">
      <c r="A36451" s="1" t="s">
        <v>10</v>
      </c>
      <c r="B36451" s="1" t="n">
        <v>14542487</v>
      </c>
      <c r="C36451" s="1" t="s">
        <v>40360</v>
      </c>
      <c r="D36451" s="1" t="s">
        <v>39927</v>
      </c>
    </row>
    <row collapsed="false" customFormat="false" customHeight="false" hidden="false" ht="14.75" outlineLevel="0" r="36452">
      <c r="A36452" s="1" t="s">
        <v>10</v>
      </c>
      <c r="B36452" s="1" t="n">
        <v>11444330</v>
      </c>
      <c r="C36452" s="1" t="s">
        <v>40361</v>
      </c>
      <c r="D36452" s="1" t="s">
        <v>39927</v>
      </c>
    </row>
    <row collapsed="false" customFormat="false" customHeight="false" hidden="false" ht="14.75" outlineLevel="0" r="36453">
      <c r="A36453" s="1" t="s">
        <v>10</v>
      </c>
      <c r="B36453" s="1" t="n">
        <v>11706460</v>
      </c>
      <c r="C36453" s="1" t="s">
        <v>40362</v>
      </c>
      <c r="D36453" s="1" t="s">
        <v>39927</v>
      </c>
    </row>
    <row collapsed="false" customFormat="false" customHeight="false" hidden="false" ht="14.75" outlineLevel="0" r="36454">
      <c r="A36454" s="1" t="s">
        <v>29</v>
      </c>
      <c r="B36454" s="1" t="n">
        <v>59259838</v>
      </c>
      <c r="C36454" s="1" t="s">
        <v>40363</v>
      </c>
      <c r="D36454" s="1" t="s">
        <v>39927</v>
      </c>
    </row>
    <row collapsed="false" customFormat="false" customHeight="false" hidden="false" ht="14.75" outlineLevel="0" r="36455">
      <c r="A36455" s="1" t="s">
        <v>10</v>
      </c>
      <c r="B36455" s="1" t="n">
        <v>15605372</v>
      </c>
      <c r="C36455" s="1" t="s">
        <v>40364</v>
      </c>
      <c r="D36455" s="1" t="s">
        <v>39927</v>
      </c>
    </row>
    <row collapsed="false" customFormat="false" customHeight="false" hidden="false" ht="14.75" outlineLevel="0" r="36456">
      <c r="A36456" s="1" t="s">
        <v>10</v>
      </c>
      <c r="B36456" s="1" t="n">
        <v>14528954</v>
      </c>
      <c r="C36456" s="1" t="s">
        <v>40365</v>
      </c>
      <c r="D36456" s="1" t="s">
        <v>39927</v>
      </c>
    </row>
    <row collapsed="false" customFormat="false" customHeight="false" hidden="false" ht="14.75" outlineLevel="0" r="36457">
      <c r="A36457" s="1" t="s">
        <v>10</v>
      </c>
      <c r="B36457" s="1" t="n">
        <v>11808284</v>
      </c>
      <c r="C36457" s="1" t="s">
        <v>40366</v>
      </c>
      <c r="D36457" s="1" t="s">
        <v>39927</v>
      </c>
    </row>
    <row collapsed="false" customFormat="false" customHeight="false" hidden="false" ht="14.75" outlineLevel="0" r="36458">
      <c r="A36458" s="1" t="s">
        <v>29</v>
      </c>
      <c r="B36458" s="1" t="n">
        <v>13432067</v>
      </c>
      <c r="C36458" s="1" t="s">
        <v>40367</v>
      </c>
      <c r="D36458" s="1" t="s">
        <v>39927</v>
      </c>
    </row>
    <row collapsed="false" customFormat="false" customHeight="false" hidden="false" ht="14.75" outlineLevel="0" r="36459">
      <c r="A36459" s="1" t="s">
        <v>51</v>
      </c>
      <c r="B36459" s="1" t="n">
        <v>69779</v>
      </c>
      <c r="C36459" s="1" t="s">
        <v>40368</v>
      </c>
      <c r="D36459" s="1" t="s">
        <v>39927</v>
      </c>
    </row>
    <row collapsed="false" customFormat="false" customHeight="false" hidden="false" ht="14.75" outlineLevel="0" r="36460">
      <c r="A36460" s="1" t="s">
        <v>29</v>
      </c>
      <c r="B36460" s="1" t="n">
        <v>59258079</v>
      </c>
      <c r="C36460" s="1" t="s">
        <v>40369</v>
      </c>
      <c r="D36460" s="1" t="s">
        <v>39927</v>
      </c>
    </row>
    <row collapsed="false" customFormat="false" customHeight="false" hidden="false" ht="14.75" outlineLevel="0" r="36461">
      <c r="A36461" s="1" t="s">
        <v>29</v>
      </c>
      <c r="B36461" s="1" t="n">
        <v>58862384</v>
      </c>
      <c r="C36461" s="1" t="s">
        <v>40370</v>
      </c>
      <c r="D36461" s="1" t="s">
        <v>39927</v>
      </c>
    </row>
    <row collapsed="false" customFormat="false" customHeight="false" hidden="false" ht="14.75" outlineLevel="0" r="36462">
      <c r="A36462" s="1" t="s">
        <v>29</v>
      </c>
      <c r="B36462" s="1" t="n">
        <v>13237219</v>
      </c>
      <c r="C36462" s="1" t="s">
        <v>40371</v>
      </c>
      <c r="D36462" s="1" t="s">
        <v>39927</v>
      </c>
    </row>
    <row collapsed="false" customFormat="false" customHeight="false" hidden="false" ht="14.75" outlineLevel="0" r="36463">
      <c r="A36463" s="1" t="s">
        <v>10</v>
      </c>
      <c r="B36463" s="1" t="n">
        <v>6210826</v>
      </c>
      <c r="C36463" s="1" t="s">
        <v>40372</v>
      </c>
      <c r="D36463" s="1" t="s">
        <v>39927</v>
      </c>
    </row>
    <row collapsed="false" customFormat="false" customHeight="false" hidden="false" ht="14.75" outlineLevel="0" r="36464">
      <c r="A36464" s="1" t="s">
        <v>10</v>
      </c>
      <c r="B36464" s="1" t="n">
        <v>11143393</v>
      </c>
      <c r="C36464" s="1" t="s">
        <v>40373</v>
      </c>
      <c r="D36464" s="1" t="s">
        <v>39927</v>
      </c>
    </row>
    <row collapsed="false" customFormat="false" customHeight="false" hidden="false" ht="14.75" outlineLevel="0" r="36465">
      <c r="A36465" s="1" t="s">
        <v>4</v>
      </c>
      <c r="B36465" s="1" t="n">
        <v>7413009</v>
      </c>
      <c r="C36465" s="1" t="s">
        <v>40374</v>
      </c>
      <c r="D36465" s="1" t="s">
        <v>39927</v>
      </c>
    </row>
    <row collapsed="false" customFormat="false" customHeight="false" hidden="false" ht="14.75" outlineLevel="0" r="36466">
      <c r="A36466" s="1" t="s">
        <v>10</v>
      </c>
      <c r="B36466" s="1" t="n">
        <v>14565230</v>
      </c>
      <c r="C36466" s="1" t="s">
        <v>40375</v>
      </c>
      <c r="D36466" s="1" t="s">
        <v>39927</v>
      </c>
    </row>
    <row collapsed="false" customFormat="false" customHeight="false" hidden="false" ht="14.75" outlineLevel="0" r="36467">
      <c r="A36467" s="1" t="s">
        <v>10</v>
      </c>
      <c r="B36467" s="1" t="n">
        <v>15643796</v>
      </c>
      <c r="C36467" s="1" t="s">
        <v>40376</v>
      </c>
      <c r="D36467" s="1" t="s">
        <v>39927</v>
      </c>
    </row>
    <row collapsed="false" customFormat="false" customHeight="false" hidden="false" ht="14.75" outlineLevel="0" r="36468">
      <c r="A36468" s="1" t="s">
        <v>10</v>
      </c>
      <c r="B36468" s="1" t="n">
        <v>11804928</v>
      </c>
      <c r="C36468" s="1" t="s">
        <v>40377</v>
      </c>
      <c r="D36468" s="1" t="s">
        <v>39927</v>
      </c>
    </row>
    <row collapsed="false" customFormat="false" customHeight="false" hidden="false" ht="14.75" outlineLevel="0" r="36469">
      <c r="A36469" s="1" t="s">
        <v>29</v>
      </c>
      <c r="B36469" s="1" t="n">
        <v>20290078</v>
      </c>
      <c r="C36469" s="1" t="s">
        <v>40378</v>
      </c>
      <c r="D36469" s="1" t="s">
        <v>39927</v>
      </c>
    </row>
    <row collapsed="false" customFormat="false" customHeight="false" hidden="false" ht="14.75" outlineLevel="0" r="36470">
      <c r="A36470" s="1" t="s">
        <v>29</v>
      </c>
      <c r="B36470" s="1" t="n">
        <v>59359299</v>
      </c>
      <c r="C36470" s="1" t="s">
        <v>40379</v>
      </c>
      <c r="D36470" s="1" t="s">
        <v>39927</v>
      </c>
    </row>
    <row collapsed="false" customFormat="false" customHeight="false" hidden="false" ht="14.75" outlineLevel="0" r="36471">
      <c r="A36471" s="1" t="s">
        <v>29</v>
      </c>
      <c r="B36471" s="1" t="n">
        <v>59790717</v>
      </c>
      <c r="C36471" s="1" t="s">
        <v>40380</v>
      </c>
      <c r="D36471" s="1" t="s">
        <v>39927</v>
      </c>
    </row>
    <row collapsed="false" customFormat="false" customHeight="false" hidden="false" ht="14.75" outlineLevel="0" r="36472">
      <c r="A36472" s="1" t="s">
        <v>10</v>
      </c>
      <c r="B36472" s="1" t="n">
        <v>11091312</v>
      </c>
      <c r="C36472" s="1" t="s">
        <v>40381</v>
      </c>
      <c r="D36472" s="1" t="s">
        <v>39927</v>
      </c>
    </row>
    <row collapsed="false" customFormat="false" customHeight="false" hidden="false" ht="14.75" outlineLevel="0" r="36473">
      <c r="A36473" s="1" t="s">
        <v>51</v>
      </c>
      <c r="B36473" s="1" t="n">
        <v>66622</v>
      </c>
      <c r="C36473" s="1" t="s">
        <v>40382</v>
      </c>
      <c r="D36473" s="1" t="s">
        <v>39927</v>
      </c>
    </row>
    <row collapsed="false" customFormat="false" customHeight="false" hidden="false" ht="14.75" outlineLevel="0" r="36474">
      <c r="A36474" s="1" t="s">
        <v>29</v>
      </c>
      <c r="B36474" s="1" t="n">
        <v>59752543</v>
      </c>
      <c r="C36474" s="1" t="s">
        <v>40383</v>
      </c>
      <c r="D36474" s="1" t="s">
        <v>39927</v>
      </c>
    </row>
    <row collapsed="false" customFormat="false" customHeight="false" hidden="false" ht="14.75" outlineLevel="0" r="36475">
      <c r="A36475" s="1" t="s">
        <v>10</v>
      </c>
      <c r="B36475" s="1" t="n">
        <v>11708545</v>
      </c>
      <c r="C36475" s="1" t="s">
        <v>40384</v>
      </c>
      <c r="D36475" s="1" t="s">
        <v>39927</v>
      </c>
    </row>
    <row collapsed="false" customFormat="false" customHeight="false" hidden="false" ht="14.75" outlineLevel="0" r="36476">
      <c r="A36476" s="1" t="s">
        <v>10</v>
      </c>
      <c r="B36476" s="1" t="n">
        <v>11108651</v>
      </c>
      <c r="C36476" s="1" t="s">
        <v>40385</v>
      </c>
      <c r="D36476" s="1" t="s">
        <v>39927</v>
      </c>
    </row>
    <row collapsed="false" customFormat="false" customHeight="false" hidden="false" ht="14.75" outlineLevel="0" r="36477">
      <c r="A36477" s="1" t="s">
        <v>29</v>
      </c>
      <c r="B36477" s="1" t="n">
        <v>58862350</v>
      </c>
      <c r="C36477" s="1" t="s">
        <v>40386</v>
      </c>
      <c r="D36477" s="1" t="s">
        <v>39927</v>
      </c>
    </row>
    <row collapsed="false" customFormat="false" customHeight="false" hidden="false" ht="14.75" outlineLevel="0" r="36478">
      <c r="A36478" s="1" t="s">
        <v>51</v>
      </c>
      <c r="B36478" s="1" t="n">
        <v>9447</v>
      </c>
      <c r="C36478" s="1" t="s">
        <v>40387</v>
      </c>
      <c r="D36478" s="1" t="s">
        <v>39927</v>
      </c>
    </row>
    <row collapsed="false" customFormat="false" customHeight="false" hidden="false" ht="14.75" outlineLevel="0" r="36479">
      <c r="A36479" s="1" t="s">
        <v>121</v>
      </c>
      <c r="B36479" s="1" t="n">
        <v>2908603</v>
      </c>
      <c r="C36479" s="1" t="s">
        <v>40388</v>
      </c>
      <c r="D36479" s="1" t="s">
        <v>39927</v>
      </c>
    </row>
    <row collapsed="false" customFormat="false" customHeight="false" hidden="false" ht="14.75" outlineLevel="0" r="36480">
      <c r="A36480" s="1" t="s">
        <v>29</v>
      </c>
      <c r="B36480" s="1" t="n">
        <v>13157961</v>
      </c>
      <c r="C36480" s="1" t="s">
        <v>40389</v>
      </c>
      <c r="D36480" s="1" t="s">
        <v>39927</v>
      </c>
    </row>
    <row collapsed="false" customFormat="false" customHeight="false" hidden="false" ht="14.75" outlineLevel="0" r="36481">
      <c r="A36481" s="1" t="s">
        <v>10</v>
      </c>
      <c r="B36481" s="1" t="n">
        <v>14588649</v>
      </c>
      <c r="C36481" s="1" t="s">
        <v>40390</v>
      </c>
      <c r="D36481" s="1" t="s">
        <v>39927</v>
      </c>
    </row>
    <row collapsed="false" customFormat="false" customHeight="false" hidden="false" ht="14.75" outlineLevel="0" r="36482">
      <c r="A36482" s="1" t="s">
        <v>10</v>
      </c>
      <c r="B36482" s="1" t="n">
        <v>11035208</v>
      </c>
      <c r="C36482" s="1" t="s">
        <v>40391</v>
      </c>
      <c r="D36482" s="1" t="s">
        <v>39927</v>
      </c>
    </row>
    <row collapsed="false" customFormat="false" customHeight="false" hidden="false" ht="14.75" outlineLevel="0" r="36483">
      <c r="A36483" s="1" t="s">
        <v>4</v>
      </c>
      <c r="B36483" s="1" t="n">
        <v>3870006</v>
      </c>
      <c r="C36483" s="1" t="s">
        <v>40392</v>
      </c>
      <c r="D36483" s="1" t="s">
        <v>39927</v>
      </c>
    </row>
    <row collapsed="false" customFormat="false" customHeight="false" hidden="false" ht="14.75" outlineLevel="0" r="36484">
      <c r="A36484" s="1" t="s">
        <v>10</v>
      </c>
      <c r="B36484" s="1" t="n">
        <v>14054221</v>
      </c>
      <c r="C36484" s="1" t="s">
        <v>40393</v>
      </c>
      <c r="D36484" s="1" t="s">
        <v>39927</v>
      </c>
    </row>
    <row collapsed="false" customFormat="false" customHeight="false" hidden="false" ht="14.75" outlineLevel="0" r="36485">
      <c r="A36485" s="1" t="s">
        <v>10</v>
      </c>
      <c r="B36485" s="1" t="n">
        <v>14243621</v>
      </c>
      <c r="C36485" s="1" t="s">
        <v>40394</v>
      </c>
      <c r="D36485" s="1" t="s">
        <v>39927</v>
      </c>
    </row>
    <row collapsed="false" customFormat="false" customHeight="false" hidden="false" ht="14.75" outlineLevel="0" r="36486">
      <c r="A36486" s="1" t="s">
        <v>51</v>
      </c>
      <c r="B36486" s="1" t="n">
        <v>69550</v>
      </c>
      <c r="C36486" s="1" t="s">
        <v>40395</v>
      </c>
      <c r="D36486" s="1" t="s">
        <v>39927</v>
      </c>
    </row>
    <row collapsed="false" customFormat="false" customHeight="false" hidden="false" ht="14.75" outlineLevel="0" r="36487">
      <c r="A36487" s="1" t="s">
        <v>10</v>
      </c>
      <c r="B36487" s="1" t="n">
        <v>11111318</v>
      </c>
      <c r="C36487" s="1" t="s">
        <v>40396</v>
      </c>
      <c r="D36487" s="1" t="s">
        <v>39927</v>
      </c>
    </row>
    <row collapsed="false" customFormat="false" customHeight="false" hidden="false" ht="14.75" outlineLevel="0" r="36488">
      <c r="A36488" s="1" t="s">
        <v>29</v>
      </c>
      <c r="B36488" s="1" t="n">
        <v>58971102</v>
      </c>
      <c r="C36488" s="1" t="s">
        <v>40397</v>
      </c>
      <c r="D36488" s="1" t="s">
        <v>39927</v>
      </c>
    </row>
    <row collapsed="false" customFormat="false" customHeight="false" hidden="false" ht="14.75" outlineLevel="0" r="36489">
      <c r="A36489" s="1" t="s">
        <v>10</v>
      </c>
      <c r="B36489" s="1" t="n">
        <v>14211699</v>
      </c>
      <c r="C36489" s="1" t="s">
        <v>40398</v>
      </c>
      <c r="D36489" s="1" t="s">
        <v>39927</v>
      </c>
    </row>
    <row collapsed="false" customFormat="false" customHeight="false" hidden="false" ht="14.75" outlineLevel="0" r="36490">
      <c r="A36490" s="1" t="s">
        <v>29</v>
      </c>
      <c r="B36490" s="1" t="n">
        <v>13396007</v>
      </c>
      <c r="C36490" s="1" t="s">
        <v>40399</v>
      </c>
      <c r="D36490" s="1" t="s">
        <v>39927</v>
      </c>
    </row>
    <row collapsed="false" customFormat="false" customHeight="false" hidden="false" ht="14.75" outlineLevel="0" r="36491">
      <c r="A36491" s="1" t="s">
        <v>29</v>
      </c>
      <c r="B36491" s="1" t="n">
        <v>20220646</v>
      </c>
      <c r="C36491" s="1" t="s">
        <v>40400</v>
      </c>
      <c r="D36491" s="1" t="s">
        <v>39927</v>
      </c>
    </row>
    <row collapsed="false" customFormat="false" customHeight="false" hidden="false" ht="14.75" outlineLevel="0" r="36492">
      <c r="A36492" s="1" t="s">
        <v>121</v>
      </c>
      <c r="B36492" s="1" t="n">
        <v>2804424</v>
      </c>
      <c r="C36492" s="1" t="s">
        <v>40401</v>
      </c>
      <c r="D36492" s="1" t="s">
        <v>39927</v>
      </c>
    </row>
    <row collapsed="false" customFormat="false" customHeight="false" hidden="false" ht="14.75" outlineLevel="0" r="36493">
      <c r="A36493" s="1" t="s">
        <v>29</v>
      </c>
      <c r="B36493" s="1" t="n">
        <v>20218491</v>
      </c>
      <c r="C36493" s="1" t="s">
        <v>40402</v>
      </c>
      <c r="D36493" s="1" t="s">
        <v>39927</v>
      </c>
    </row>
    <row collapsed="false" customFormat="false" customHeight="false" hidden="false" ht="14.75" outlineLevel="0" r="36494">
      <c r="A36494" s="1" t="s">
        <v>10</v>
      </c>
      <c r="B36494" s="1" t="n">
        <v>14281506</v>
      </c>
      <c r="C36494" s="1" t="s">
        <v>40403</v>
      </c>
      <c r="D36494" s="1" t="s">
        <v>39927</v>
      </c>
    </row>
    <row collapsed="false" customFormat="false" customHeight="false" hidden="false" ht="14.75" outlineLevel="0" r="36495">
      <c r="A36495" s="1" t="s">
        <v>10</v>
      </c>
      <c r="B36495" s="1" t="n">
        <v>11101977</v>
      </c>
      <c r="C36495" s="1" t="s">
        <v>40404</v>
      </c>
      <c r="D36495" s="1" t="s">
        <v>39927</v>
      </c>
    </row>
    <row collapsed="false" customFormat="false" customHeight="false" hidden="false" ht="14.75" outlineLevel="0" r="36496">
      <c r="A36496" s="1" t="s">
        <v>29</v>
      </c>
      <c r="B36496" s="1" t="n">
        <v>15788193</v>
      </c>
      <c r="C36496" s="1" t="s">
        <v>40405</v>
      </c>
      <c r="D36496" s="1" t="s">
        <v>39927</v>
      </c>
    </row>
    <row collapsed="false" customFormat="false" customHeight="false" hidden="false" ht="14.75" outlineLevel="0" r="36497">
      <c r="A36497" s="1" t="s">
        <v>10</v>
      </c>
      <c r="B36497" s="1" t="n">
        <v>15609054</v>
      </c>
      <c r="C36497" s="1" t="s">
        <v>40406</v>
      </c>
      <c r="D36497" s="1" t="s">
        <v>39927</v>
      </c>
    </row>
    <row collapsed="false" customFormat="false" customHeight="false" hidden="false" ht="14.75" outlineLevel="0" r="36498">
      <c r="A36498" s="1" t="s">
        <v>10</v>
      </c>
      <c r="B36498" s="1" t="n">
        <v>11805732</v>
      </c>
      <c r="C36498" s="1" t="s">
        <v>40407</v>
      </c>
      <c r="D36498" s="1" t="s">
        <v>39927</v>
      </c>
    </row>
    <row collapsed="false" customFormat="false" customHeight="false" hidden="false" ht="14.75" outlineLevel="0" r="36499">
      <c r="A36499" s="1" t="s">
        <v>10</v>
      </c>
      <c r="B36499" s="1" t="n">
        <v>20450996</v>
      </c>
      <c r="C36499" s="1" t="s">
        <v>40408</v>
      </c>
      <c r="D36499" s="1" t="s">
        <v>39927</v>
      </c>
    </row>
    <row collapsed="false" customFormat="false" customHeight="false" hidden="false" ht="14.75" outlineLevel="0" r="36500">
      <c r="A36500" s="1" t="s">
        <v>10</v>
      </c>
      <c r="B36500" s="1" t="n">
        <v>11147342</v>
      </c>
      <c r="C36500" s="1" t="s">
        <v>40409</v>
      </c>
      <c r="D36500" s="1" t="s">
        <v>39927</v>
      </c>
    </row>
    <row collapsed="false" customFormat="false" customHeight="false" hidden="false" ht="14.75" outlineLevel="0" r="36501">
      <c r="A36501" s="1" t="s">
        <v>29</v>
      </c>
      <c r="B36501" s="1" t="n">
        <v>21144191</v>
      </c>
      <c r="C36501" s="1" t="s">
        <v>40410</v>
      </c>
      <c r="D36501" s="1" t="s">
        <v>39927</v>
      </c>
    </row>
    <row collapsed="false" customFormat="false" customHeight="false" hidden="false" ht="14.75" outlineLevel="0" r="36502">
      <c r="A36502" s="1" t="s">
        <v>29</v>
      </c>
      <c r="B36502" s="1" t="n">
        <v>59259630</v>
      </c>
      <c r="C36502" s="1" t="s">
        <v>40411</v>
      </c>
      <c r="D36502" s="1" t="s">
        <v>39927</v>
      </c>
    </row>
    <row collapsed="false" customFormat="false" customHeight="false" hidden="false" ht="14.75" outlineLevel="0" r="36503">
      <c r="A36503" s="1" t="s">
        <v>10</v>
      </c>
      <c r="B36503" s="1" t="n">
        <v>11714135</v>
      </c>
      <c r="C36503" s="1" t="s">
        <v>40412</v>
      </c>
      <c r="D36503" s="1" t="s">
        <v>39927</v>
      </c>
    </row>
    <row collapsed="false" customFormat="false" customHeight="false" hidden="false" ht="14.75" outlineLevel="0" r="36504">
      <c r="A36504" s="1" t="s">
        <v>29</v>
      </c>
      <c r="B36504" s="1" t="n">
        <v>13279310</v>
      </c>
      <c r="C36504" s="1" t="s">
        <v>40413</v>
      </c>
      <c r="D36504" s="1" t="s">
        <v>39927</v>
      </c>
    </row>
    <row collapsed="false" customFormat="false" customHeight="false" hidden="false" ht="14.75" outlineLevel="0" r="36505">
      <c r="A36505" s="1" t="s">
        <v>29</v>
      </c>
      <c r="B36505" s="1" t="n">
        <v>59391110</v>
      </c>
      <c r="C36505" s="1" t="s">
        <v>40414</v>
      </c>
      <c r="D36505" s="1" t="s">
        <v>39927</v>
      </c>
    </row>
    <row collapsed="false" customFormat="false" customHeight="false" hidden="false" ht="14.75" outlineLevel="0" r="36506">
      <c r="A36506" s="1" t="s">
        <v>10</v>
      </c>
      <c r="B36506" s="1" t="n">
        <v>11176743</v>
      </c>
      <c r="C36506" s="1" t="s">
        <v>40415</v>
      </c>
      <c r="D36506" s="1" t="s">
        <v>39927</v>
      </c>
    </row>
    <row collapsed="false" customFormat="false" customHeight="false" hidden="false" ht="14.75" outlineLevel="0" r="36507">
      <c r="A36507" s="1" t="s">
        <v>29</v>
      </c>
      <c r="B36507" s="1" t="n">
        <v>54553268</v>
      </c>
      <c r="C36507" s="1" t="s">
        <v>40416</v>
      </c>
      <c r="D36507" s="1" t="s">
        <v>39927</v>
      </c>
    </row>
    <row collapsed="false" customFormat="false" customHeight="false" hidden="false" ht="14.75" outlineLevel="0" r="36508">
      <c r="A36508" s="1" t="s">
        <v>10</v>
      </c>
      <c r="B36508" s="1" t="n">
        <v>12736165</v>
      </c>
      <c r="C36508" s="1" t="s">
        <v>40417</v>
      </c>
      <c r="D36508" s="1" t="s">
        <v>39927</v>
      </c>
    </row>
    <row collapsed="false" customFormat="false" customHeight="false" hidden="false" ht="14.75" outlineLevel="0" r="36509">
      <c r="A36509" s="1" t="s">
        <v>10</v>
      </c>
      <c r="B36509" s="1" t="n">
        <v>11196303</v>
      </c>
      <c r="C36509" s="1" t="s">
        <v>40418</v>
      </c>
      <c r="D36509" s="1" t="s">
        <v>39927</v>
      </c>
    </row>
    <row collapsed="false" customFormat="false" customHeight="false" hidden="false" ht="14.75" outlineLevel="0" r="36510">
      <c r="A36510" s="1" t="s">
        <v>10</v>
      </c>
      <c r="B36510" s="1" t="n">
        <v>4928109</v>
      </c>
      <c r="C36510" s="1" t="s">
        <v>40419</v>
      </c>
      <c r="D36510" s="1" t="s">
        <v>39927</v>
      </c>
    </row>
    <row collapsed="false" customFormat="false" customHeight="false" hidden="false" ht="14.75" outlineLevel="0" r="36511">
      <c r="A36511" s="1" t="s">
        <v>51</v>
      </c>
      <c r="B36511" s="1" t="n">
        <v>96715</v>
      </c>
      <c r="C36511" s="1" t="s">
        <v>40420</v>
      </c>
      <c r="D36511" s="1" t="s">
        <v>39927</v>
      </c>
    </row>
    <row collapsed="false" customFormat="false" customHeight="false" hidden="false" ht="14.75" outlineLevel="0" r="36512">
      <c r="A36512" s="1" t="s">
        <v>29</v>
      </c>
      <c r="B36512" s="1" t="n">
        <v>20162814</v>
      </c>
      <c r="C36512" s="1" t="s">
        <v>40421</v>
      </c>
      <c r="D36512" s="1" t="s">
        <v>39927</v>
      </c>
    </row>
    <row collapsed="false" customFormat="false" customHeight="false" hidden="false" ht="14.75" outlineLevel="0" r="36513">
      <c r="A36513" s="1" t="s">
        <v>10</v>
      </c>
      <c r="B36513" s="1" t="n">
        <v>14381162</v>
      </c>
      <c r="C36513" s="1" t="s">
        <v>40422</v>
      </c>
      <c r="D36513" s="1" t="s">
        <v>39927</v>
      </c>
    </row>
    <row collapsed="false" customFormat="false" customHeight="false" hidden="false" ht="14.75" outlineLevel="0" r="36514">
      <c r="A36514" s="1" t="s">
        <v>121</v>
      </c>
      <c r="B36514" s="1" t="n">
        <v>5231276</v>
      </c>
      <c r="C36514" s="1" t="s">
        <v>40423</v>
      </c>
      <c r="D36514" s="1" t="s">
        <v>39927</v>
      </c>
    </row>
    <row collapsed="false" customFormat="false" customHeight="false" hidden="false" ht="14.75" outlineLevel="0" r="36515">
      <c r="A36515" s="1" t="s">
        <v>10</v>
      </c>
      <c r="B36515" s="1" t="n">
        <v>11716152</v>
      </c>
      <c r="C36515" s="1" t="s">
        <v>40424</v>
      </c>
      <c r="D36515" s="1" t="s">
        <v>39927</v>
      </c>
    </row>
    <row collapsed="false" customFormat="false" customHeight="false" hidden="false" ht="14.75" outlineLevel="0" r="36516">
      <c r="A36516" s="1" t="s">
        <v>10</v>
      </c>
      <c r="B36516" s="1" t="n">
        <v>866395</v>
      </c>
      <c r="C36516" s="1" t="s">
        <v>40425</v>
      </c>
      <c r="D36516" s="1" t="s">
        <v>39927</v>
      </c>
    </row>
    <row collapsed="false" customFormat="false" customHeight="false" hidden="false" ht="14.75" outlineLevel="0" r="36517">
      <c r="A36517" s="1" t="s">
        <v>10</v>
      </c>
      <c r="B36517" s="1" t="n">
        <v>11104728</v>
      </c>
      <c r="C36517" s="1" t="s">
        <v>40426</v>
      </c>
      <c r="D36517" s="1" t="s">
        <v>39927</v>
      </c>
    </row>
    <row collapsed="false" customFormat="false" customHeight="false" hidden="false" ht="14.75" outlineLevel="0" r="36518">
      <c r="A36518" s="1" t="s">
        <v>29</v>
      </c>
      <c r="B36518" s="1" t="n">
        <v>13292354</v>
      </c>
      <c r="C36518" s="1" t="s">
        <v>40427</v>
      </c>
      <c r="D36518" s="1" t="s">
        <v>39927</v>
      </c>
    </row>
    <row collapsed="false" customFormat="false" customHeight="false" hidden="false" ht="14.75" outlineLevel="0" r="36519">
      <c r="A36519" s="1" t="s">
        <v>29</v>
      </c>
      <c r="B36519" s="1" t="n">
        <v>13423884</v>
      </c>
      <c r="C36519" s="1" t="s">
        <v>40428</v>
      </c>
      <c r="D36519" s="1" t="s">
        <v>39927</v>
      </c>
    </row>
    <row collapsed="false" customFormat="false" customHeight="false" hidden="false" ht="14.75" outlineLevel="0" r="36520">
      <c r="A36520" s="1" t="s">
        <v>10</v>
      </c>
      <c r="B36520" s="1" t="n">
        <v>14534185</v>
      </c>
      <c r="C36520" s="1" t="s">
        <v>40429</v>
      </c>
      <c r="D36520" s="1" t="s">
        <v>39927</v>
      </c>
    </row>
    <row collapsed="false" customFormat="false" customHeight="false" hidden="false" ht="14.75" outlineLevel="0" r="36521">
      <c r="A36521" s="1" t="s">
        <v>10</v>
      </c>
      <c r="B36521" s="1" t="n">
        <v>12736163</v>
      </c>
      <c r="C36521" s="1" t="s">
        <v>40430</v>
      </c>
      <c r="D36521" s="1" t="s">
        <v>39927</v>
      </c>
    </row>
    <row collapsed="false" customFormat="false" customHeight="false" hidden="false" ht="14.75" outlineLevel="0" r="36522">
      <c r="A36522" s="1" t="s">
        <v>4</v>
      </c>
      <c r="B36522" s="1" t="n">
        <v>7414368</v>
      </c>
      <c r="C36522" s="1" t="s">
        <v>40431</v>
      </c>
      <c r="D36522" s="1" t="s">
        <v>39927</v>
      </c>
    </row>
    <row collapsed="false" customFormat="false" customHeight="false" hidden="false" ht="14.75" outlineLevel="0" r="36523">
      <c r="A36523" s="1" t="s">
        <v>10</v>
      </c>
      <c r="B36523" s="1" t="n">
        <v>11180454</v>
      </c>
      <c r="C36523" s="1" t="s">
        <v>40432</v>
      </c>
      <c r="D36523" s="1" t="s">
        <v>39927</v>
      </c>
    </row>
    <row collapsed="false" customFormat="false" customHeight="false" hidden="false" ht="14.75" outlineLevel="0" r="36524">
      <c r="A36524" s="1" t="s">
        <v>10</v>
      </c>
      <c r="B36524" s="1" t="n">
        <v>11400602</v>
      </c>
      <c r="C36524" s="1" t="s">
        <v>40433</v>
      </c>
      <c r="D36524" s="1" t="s">
        <v>39927</v>
      </c>
    </row>
    <row collapsed="false" customFormat="false" customHeight="false" hidden="false" ht="14.75" outlineLevel="0" r="36525">
      <c r="A36525" s="1" t="s">
        <v>29</v>
      </c>
      <c r="B36525" s="1" t="n">
        <v>59151738</v>
      </c>
      <c r="C36525" s="1" t="s">
        <v>40434</v>
      </c>
      <c r="D36525" s="1" t="s">
        <v>39927</v>
      </c>
    </row>
    <row collapsed="false" customFormat="false" customHeight="false" hidden="false" ht="14.75" outlineLevel="0" r="36526">
      <c r="A36526" s="1" t="s">
        <v>10</v>
      </c>
      <c r="B36526" s="1" t="n">
        <v>11709118</v>
      </c>
      <c r="C36526" s="1" t="s">
        <v>40435</v>
      </c>
      <c r="D36526" s="1" t="s">
        <v>39927</v>
      </c>
    </row>
    <row collapsed="false" customFormat="false" customHeight="false" hidden="false" ht="14.75" outlineLevel="0" r="36527">
      <c r="A36527" s="1" t="s">
        <v>10</v>
      </c>
      <c r="B36527" s="1" t="n">
        <v>14550444</v>
      </c>
      <c r="C36527" s="1" t="s">
        <v>40436</v>
      </c>
      <c r="D36527" s="1" t="s">
        <v>39927</v>
      </c>
    </row>
    <row collapsed="false" customFormat="false" customHeight="false" hidden="false" ht="14.75" outlineLevel="0" r="36528">
      <c r="A36528" s="1" t="s">
        <v>10</v>
      </c>
      <c r="B36528" s="1" t="n">
        <v>11204081</v>
      </c>
      <c r="C36528" s="1" t="s">
        <v>40437</v>
      </c>
      <c r="D36528" s="1" t="s">
        <v>39927</v>
      </c>
    </row>
    <row collapsed="false" customFormat="false" customHeight="false" hidden="false" ht="14.75" outlineLevel="0" r="36529">
      <c r="A36529" s="1" t="s">
        <v>10</v>
      </c>
      <c r="B36529" s="1" t="n">
        <v>11887622</v>
      </c>
      <c r="C36529" s="1" t="s">
        <v>40438</v>
      </c>
      <c r="D36529" s="1" t="s">
        <v>39927</v>
      </c>
    </row>
    <row collapsed="false" customFormat="false" customHeight="false" hidden="false" ht="14.75" outlineLevel="0" r="36530">
      <c r="A36530" s="1" t="s">
        <v>4</v>
      </c>
      <c r="B36530" s="1" t="n">
        <v>7414824</v>
      </c>
      <c r="C36530" s="1" t="s">
        <v>40439</v>
      </c>
      <c r="D36530" s="1" t="s">
        <v>39927</v>
      </c>
    </row>
    <row collapsed="false" customFormat="false" customHeight="false" hidden="false" ht="14.75" outlineLevel="0" r="36531">
      <c r="A36531" s="1" t="s">
        <v>4</v>
      </c>
      <c r="B36531" s="1" t="n">
        <v>7414825</v>
      </c>
      <c r="C36531" s="1" t="s">
        <v>40440</v>
      </c>
      <c r="D36531" s="1" t="s">
        <v>39927</v>
      </c>
    </row>
    <row collapsed="false" customFormat="false" customHeight="false" hidden="false" ht="14.75" outlineLevel="0" r="36532">
      <c r="A36532" s="1" t="s">
        <v>29</v>
      </c>
      <c r="B36532" s="1" t="n">
        <v>20302139</v>
      </c>
      <c r="C36532" s="1" t="s">
        <v>40441</v>
      </c>
      <c r="D36532" s="1" t="s">
        <v>39927</v>
      </c>
    </row>
    <row collapsed="false" customFormat="false" customHeight="false" hidden="false" ht="14.75" outlineLevel="0" r="36533">
      <c r="A36533" s="1" t="s">
        <v>10</v>
      </c>
      <c r="B36533" s="1" t="n">
        <v>11194947</v>
      </c>
      <c r="C36533" s="1" t="s">
        <v>40442</v>
      </c>
      <c r="D36533" s="1" t="s">
        <v>39927</v>
      </c>
    </row>
    <row collapsed="false" customFormat="false" customHeight="false" hidden="false" ht="14.75" outlineLevel="0" r="36534">
      <c r="A36534" s="1" t="s">
        <v>10</v>
      </c>
      <c r="B36534" s="1" t="n">
        <v>11400890</v>
      </c>
      <c r="C36534" s="1" t="s">
        <v>40443</v>
      </c>
      <c r="D36534" s="1" t="s">
        <v>39927</v>
      </c>
    </row>
    <row collapsed="false" customFormat="false" customHeight="false" hidden="false" ht="14.75" outlineLevel="0" r="36535">
      <c r="A36535" s="1" t="s">
        <v>29</v>
      </c>
      <c r="B36535" s="1" t="n">
        <v>43800937</v>
      </c>
      <c r="C36535" s="1" t="s">
        <v>40444</v>
      </c>
      <c r="D36535" s="1" t="s">
        <v>39927</v>
      </c>
    </row>
    <row collapsed="false" customFormat="false" customHeight="false" hidden="false" ht="14.75" outlineLevel="0" r="36536">
      <c r="A36536" s="1" t="s">
        <v>10</v>
      </c>
      <c r="B36536" s="1" t="n">
        <v>11436106</v>
      </c>
      <c r="C36536" s="1" t="s">
        <v>40445</v>
      </c>
      <c r="D36536" s="1" t="s">
        <v>39927</v>
      </c>
    </row>
    <row collapsed="false" customFormat="false" customHeight="false" hidden="false" ht="14.75" outlineLevel="0" r="36537">
      <c r="A36537" s="1" t="s">
        <v>29</v>
      </c>
      <c r="B36537" s="1" t="n">
        <v>13236534</v>
      </c>
      <c r="C36537" s="1" t="s">
        <v>40446</v>
      </c>
      <c r="D36537" s="1" t="s">
        <v>39927</v>
      </c>
    </row>
    <row collapsed="false" customFormat="false" customHeight="false" hidden="false" ht="14.75" outlineLevel="0" r="36538">
      <c r="A36538" s="1" t="s">
        <v>51</v>
      </c>
      <c r="B36538" s="1" t="n">
        <v>80533</v>
      </c>
      <c r="C36538" s="1" t="s">
        <v>40447</v>
      </c>
      <c r="D36538" s="1" t="s">
        <v>39927</v>
      </c>
    </row>
    <row collapsed="false" customFormat="false" customHeight="false" hidden="false" ht="14.75" outlineLevel="0" r="36539">
      <c r="A36539" s="1" t="s">
        <v>51</v>
      </c>
      <c r="B36539" s="1" t="n">
        <v>96832</v>
      </c>
      <c r="C36539" s="1" t="s">
        <v>40448</v>
      </c>
      <c r="D36539" s="1" t="s">
        <v>39927</v>
      </c>
    </row>
    <row collapsed="false" customFormat="false" customHeight="false" hidden="false" ht="14.75" outlineLevel="0" r="36540">
      <c r="A36540" s="1" t="s">
        <v>29</v>
      </c>
      <c r="B36540" s="1" t="n">
        <v>59675827</v>
      </c>
      <c r="C36540" s="1" t="s">
        <v>40449</v>
      </c>
      <c r="D36540" s="1" t="s">
        <v>39927</v>
      </c>
    </row>
    <row collapsed="false" customFormat="false" customHeight="false" hidden="false" ht="14.75" outlineLevel="0" r="36541">
      <c r="A36541" s="1" t="s">
        <v>10</v>
      </c>
      <c r="B36541" s="1" t="n">
        <v>11709079</v>
      </c>
      <c r="C36541" s="1" t="s">
        <v>40450</v>
      </c>
      <c r="D36541" s="1" t="s">
        <v>39927</v>
      </c>
    </row>
    <row collapsed="false" customFormat="false" customHeight="false" hidden="false" ht="14.75" outlineLevel="0" r="36542">
      <c r="A36542" s="1" t="s">
        <v>10</v>
      </c>
      <c r="B36542" s="1" t="n">
        <v>17230199</v>
      </c>
      <c r="C36542" s="1" t="s">
        <v>40451</v>
      </c>
      <c r="D36542" s="1" t="s">
        <v>39927</v>
      </c>
    </row>
    <row collapsed="false" customFormat="false" customHeight="false" hidden="false" ht="14.75" outlineLevel="0" r="36543">
      <c r="A36543" s="1" t="s">
        <v>6</v>
      </c>
      <c r="B36543" s="1" t="s">
        <v>40452</v>
      </c>
      <c r="C36543" s="1" t="s">
        <v>40453</v>
      </c>
      <c r="D36543" s="1" t="s">
        <v>39927</v>
      </c>
    </row>
    <row collapsed="false" customFormat="false" customHeight="false" hidden="false" ht="14.75" outlineLevel="0" r="36544">
      <c r="A36544" s="1" t="s">
        <v>4</v>
      </c>
      <c r="B36544" s="1" t="n">
        <v>3870231</v>
      </c>
      <c r="C36544" s="1" t="s">
        <v>40454</v>
      </c>
      <c r="D36544" s="1" t="s">
        <v>39927</v>
      </c>
    </row>
    <row collapsed="false" customFormat="false" customHeight="false" hidden="false" ht="14.75" outlineLevel="0" r="36545">
      <c r="A36545" s="1" t="s">
        <v>10</v>
      </c>
      <c r="B36545" s="1" t="n">
        <v>11204864</v>
      </c>
      <c r="C36545" s="1" t="s">
        <v>40455</v>
      </c>
      <c r="D36545" s="1" t="s">
        <v>39927</v>
      </c>
    </row>
    <row collapsed="false" customFormat="false" customHeight="false" hidden="false" ht="14.75" outlineLevel="0" r="36546">
      <c r="A36546" s="1" t="s">
        <v>10</v>
      </c>
      <c r="B36546" s="1" t="n">
        <v>14340536</v>
      </c>
      <c r="C36546" s="1" t="s">
        <v>40456</v>
      </c>
      <c r="D36546" s="1" t="s">
        <v>39927</v>
      </c>
    </row>
    <row collapsed="false" customFormat="false" customHeight="false" hidden="false" ht="14.75" outlineLevel="0" r="36547">
      <c r="A36547" s="1" t="s">
        <v>29</v>
      </c>
      <c r="B36547" s="1" t="n">
        <v>59181529</v>
      </c>
      <c r="C36547" s="1" t="s">
        <v>40457</v>
      </c>
      <c r="D36547" s="1" t="s">
        <v>39927</v>
      </c>
    </row>
    <row collapsed="false" customFormat="false" customHeight="false" hidden="false" ht="14.75" outlineLevel="0" r="36548">
      <c r="A36548" s="1" t="s">
        <v>4</v>
      </c>
      <c r="B36548" s="1" t="n">
        <v>7414249</v>
      </c>
      <c r="C36548" s="1" t="s">
        <v>40458</v>
      </c>
      <c r="D36548" s="1" t="s">
        <v>39927</v>
      </c>
    </row>
    <row collapsed="false" customFormat="false" customHeight="false" hidden="false" ht="14.75" outlineLevel="0" r="36549">
      <c r="A36549" s="1" t="s">
        <v>29</v>
      </c>
      <c r="B36549" s="1" t="n">
        <v>20195400</v>
      </c>
      <c r="C36549" s="1" t="s">
        <v>40459</v>
      </c>
      <c r="D36549" s="1" t="s">
        <v>39927</v>
      </c>
    </row>
    <row collapsed="false" customFormat="false" customHeight="false" hidden="false" ht="14.75" outlineLevel="0" r="36550">
      <c r="A36550" s="1" t="s">
        <v>6</v>
      </c>
      <c r="B36550" s="1" t="s">
        <v>40460</v>
      </c>
      <c r="C36550" s="1" t="s">
        <v>40461</v>
      </c>
      <c r="D36550" s="1" t="s">
        <v>39927</v>
      </c>
    </row>
    <row collapsed="false" customFormat="false" customHeight="false" hidden="false" ht="14.75" outlineLevel="0" r="36551">
      <c r="A36551" s="1" t="s">
        <v>4</v>
      </c>
      <c r="B36551" s="1" t="n">
        <v>3870232</v>
      </c>
      <c r="C36551" s="1" t="s">
        <v>40462</v>
      </c>
      <c r="D36551" s="1" t="s">
        <v>39927</v>
      </c>
    </row>
    <row collapsed="false" customFormat="false" customHeight="false" hidden="false" ht="14.75" outlineLevel="0" r="36552">
      <c r="A36552" s="1" t="s">
        <v>10</v>
      </c>
      <c r="B36552" s="1" t="n">
        <v>11157678</v>
      </c>
      <c r="C36552" s="1" t="s">
        <v>40463</v>
      </c>
      <c r="D36552" s="1" t="s">
        <v>39927</v>
      </c>
    </row>
    <row collapsed="false" customFormat="false" customHeight="false" hidden="false" ht="14.75" outlineLevel="0" r="36553">
      <c r="A36553" s="1" t="s">
        <v>6</v>
      </c>
      <c r="B36553" s="1" t="s">
        <v>40464</v>
      </c>
      <c r="C36553" s="1" t="s">
        <v>40465</v>
      </c>
      <c r="D36553" s="1" t="s">
        <v>39927</v>
      </c>
    </row>
    <row collapsed="false" customFormat="false" customHeight="false" hidden="false" ht="14.75" outlineLevel="0" r="36554">
      <c r="A36554" s="1" t="s">
        <v>10</v>
      </c>
      <c r="B36554" s="1" t="n">
        <v>11713452</v>
      </c>
      <c r="C36554" s="1" t="s">
        <v>40466</v>
      </c>
      <c r="D36554" s="1" t="s">
        <v>39927</v>
      </c>
    </row>
    <row collapsed="false" customFormat="false" customHeight="false" hidden="false" ht="14.75" outlineLevel="0" r="36555">
      <c r="A36555" s="1" t="s">
        <v>10</v>
      </c>
      <c r="B36555" s="1" t="n">
        <v>11094605</v>
      </c>
      <c r="C36555" s="1" t="s">
        <v>40467</v>
      </c>
      <c r="D36555" s="1" t="s">
        <v>39927</v>
      </c>
    </row>
    <row collapsed="false" customFormat="false" customHeight="false" hidden="false" ht="14.75" outlineLevel="0" r="36556">
      <c r="A36556" s="1" t="s">
        <v>10</v>
      </c>
      <c r="B36556" s="1" t="n">
        <v>14512207</v>
      </c>
      <c r="C36556" s="1" t="s">
        <v>40468</v>
      </c>
      <c r="D36556" s="1" t="s">
        <v>39927</v>
      </c>
    </row>
    <row collapsed="false" customFormat="false" customHeight="false" hidden="false" ht="14.75" outlineLevel="0" r="36557">
      <c r="A36557" s="1" t="s">
        <v>29</v>
      </c>
      <c r="B36557" s="1" t="n">
        <v>20172797</v>
      </c>
      <c r="C36557" s="1" t="s">
        <v>40469</v>
      </c>
      <c r="D36557" s="1" t="s">
        <v>39927</v>
      </c>
    </row>
    <row collapsed="false" customFormat="false" customHeight="false" hidden="false" ht="14.75" outlineLevel="0" r="36558">
      <c r="A36558" s="1" t="s">
        <v>10</v>
      </c>
      <c r="B36558" s="1" t="n">
        <v>11130776</v>
      </c>
      <c r="C36558" s="1" t="s">
        <v>40470</v>
      </c>
      <c r="D36558" s="1" t="s">
        <v>39927</v>
      </c>
    </row>
    <row collapsed="false" customFormat="false" customHeight="false" hidden="false" ht="14.75" outlineLevel="0" r="36559">
      <c r="A36559" s="1" t="s">
        <v>51</v>
      </c>
      <c r="B36559" s="1" t="n">
        <v>78767</v>
      </c>
      <c r="C36559" s="1" t="s">
        <v>40471</v>
      </c>
      <c r="D36559" s="1" t="s">
        <v>39927</v>
      </c>
    </row>
    <row collapsed="false" customFormat="false" customHeight="false" hidden="false" ht="14.75" outlineLevel="0" r="36560">
      <c r="A36560" s="1" t="s">
        <v>10</v>
      </c>
      <c r="B36560" s="1" t="n">
        <v>12744673</v>
      </c>
      <c r="C36560" s="1" t="s">
        <v>40472</v>
      </c>
      <c r="D36560" s="1" t="s">
        <v>39927</v>
      </c>
    </row>
    <row collapsed="false" customFormat="false" customHeight="false" hidden="false" ht="14.75" outlineLevel="0" r="36561">
      <c r="A36561" s="1" t="s">
        <v>10</v>
      </c>
      <c r="B36561" s="1" t="n">
        <v>11180370</v>
      </c>
      <c r="C36561" s="1" t="s">
        <v>40473</v>
      </c>
      <c r="D36561" s="1" t="s">
        <v>39927</v>
      </c>
    </row>
    <row collapsed="false" customFormat="false" customHeight="false" hidden="false" ht="14.75" outlineLevel="0" r="36562">
      <c r="A36562" s="1" t="s">
        <v>10</v>
      </c>
      <c r="B36562" s="1" t="n">
        <v>14371729</v>
      </c>
      <c r="C36562" s="1" t="s">
        <v>40474</v>
      </c>
      <c r="D36562" s="1" t="s">
        <v>39927</v>
      </c>
    </row>
    <row collapsed="false" customFormat="false" customHeight="false" hidden="false" ht="14.75" outlineLevel="0" r="36563">
      <c r="A36563" s="1" t="s">
        <v>10</v>
      </c>
      <c r="B36563" s="1" t="n">
        <v>17230191</v>
      </c>
      <c r="C36563" s="1" t="s">
        <v>40475</v>
      </c>
      <c r="D36563" s="1" t="s">
        <v>39927</v>
      </c>
    </row>
    <row collapsed="false" customFormat="false" customHeight="false" hidden="false" ht="14.75" outlineLevel="0" r="36564">
      <c r="A36564" s="1" t="s">
        <v>51</v>
      </c>
      <c r="B36564" s="1" t="n">
        <v>59447</v>
      </c>
      <c r="C36564" s="1" t="s">
        <v>40476</v>
      </c>
      <c r="D36564" s="1" t="s">
        <v>39927</v>
      </c>
    </row>
    <row collapsed="false" customFormat="false" customHeight="false" hidden="false" ht="14.75" outlineLevel="0" r="36565">
      <c r="A36565" s="1" t="s">
        <v>10</v>
      </c>
      <c r="B36565" s="1" t="n">
        <v>16212240</v>
      </c>
      <c r="C36565" s="1" t="s">
        <v>40477</v>
      </c>
      <c r="D36565" s="1" t="s">
        <v>39927</v>
      </c>
    </row>
    <row collapsed="false" customFormat="false" customHeight="false" hidden="false" ht="14.75" outlineLevel="0" r="36566">
      <c r="A36566" s="1" t="s">
        <v>10</v>
      </c>
      <c r="B36566" s="1" t="n">
        <v>14505529</v>
      </c>
      <c r="C36566" s="1" t="s">
        <v>40478</v>
      </c>
      <c r="D36566" s="1" t="s">
        <v>39927</v>
      </c>
    </row>
    <row collapsed="false" customFormat="false" customHeight="false" hidden="false" ht="14.75" outlineLevel="0" r="36567">
      <c r="A36567" s="1" t="s">
        <v>10</v>
      </c>
      <c r="B36567" s="1" t="n">
        <v>11804695</v>
      </c>
      <c r="C36567" s="1" t="s">
        <v>40479</v>
      </c>
      <c r="D36567" s="1" t="s">
        <v>39927</v>
      </c>
    </row>
    <row collapsed="false" customFormat="false" customHeight="false" hidden="false" ht="14.75" outlineLevel="0" r="36568">
      <c r="A36568" s="1" t="s">
        <v>10</v>
      </c>
      <c r="B36568" s="1" t="n">
        <v>11708467</v>
      </c>
      <c r="C36568" s="1" t="s">
        <v>40480</v>
      </c>
      <c r="D36568" s="1" t="s">
        <v>39927</v>
      </c>
    </row>
    <row collapsed="false" customFormat="false" customHeight="false" hidden="false" ht="14.75" outlineLevel="0" r="36569">
      <c r="A36569" s="1" t="s">
        <v>10</v>
      </c>
      <c r="B36569" s="1" t="n">
        <v>4870467</v>
      </c>
      <c r="C36569" s="1" t="s">
        <v>40481</v>
      </c>
      <c r="D36569" s="1" t="s">
        <v>39927</v>
      </c>
    </row>
    <row collapsed="false" customFormat="false" customHeight="false" hidden="false" ht="14.75" outlineLevel="0" r="36570">
      <c r="A36570" s="1" t="s">
        <v>10</v>
      </c>
      <c r="B36570" s="1" t="n">
        <v>11883751</v>
      </c>
      <c r="C36570" s="1" t="s">
        <v>40482</v>
      </c>
      <c r="D36570" s="1" t="s">
        <v>39927</v>
      </c>
    </row>
    <row collapsed="false" customFormat="false" customHeight="false" hidden="false" ht="14.75" outlineLevel="0" r="36571">
      <c r="A36571" s="1" t="s">
        <v>29</v>
      </c>
      <c r="B36571" s="1" t="n">
        <v>58898487</v>
      </c>
      <c r="C36571" s="1" t="s">
        <v>40483</v>
      </c>
      <c r="D36571" s="1" t="s">
        <v>39927</v>
      </c>
    </row>
    <row collapsed="false" customFormat="false" customHeight="false" hidden="false" ht="14.75" outlineLevel="0" r="36572">
      <c r="A36572" s="1" t="s">
        <v>10</v>
      </c>
      <c r="B36572" s="1" t="n">
        <v>11056048</v>
      </c>
      <c r="C36572" s="1" t="s">
        <v>40484</v>
      </c>
      <c r="D36572" s="1" t="s">
        <v>39927</v>
      </c>
    </row>
    <row collapsed="false" customFormat="false" customHeight="false" hidden="false" ht="14.75" outlineLevel="0" r="36573">
      <c r="A36573" s="1" t="s">
        <v>4</v>
      </c>
      <c r="B36573" s="1" t="n">
        <v>7414353</v>
      </c>
      <c r="C36573" s="1" t="s">
        <v>40485</v>
      </c>
      <c r="D36573" s="1" t="s">
        <v>39927</v>
      </c>
    </row>
    <row collapsed="false" customFormat="false" customHeight="false" hidden="false" ht="14.75" outlineLevel="0" r="36574">
      <c r="A36574" s="1" t="s">
        <v>29</v>
      </c>
      <c r="B36574" s="1" t="n">
        <v>20323945</v>
      </c>
      <c r="C36574" s="1" t="s">
        <v>40486</v>
      </c>
      <c r="D36574" s="1" t="s">
        <v>39927</v>
      </c>
    </row>
    <row collapsed="false" customFormat="false" customHeight="false" hidden="false" ht="14.75" outlineLevel="0" r="36575">
      <c r="A36575" s="1" t="s">
        <v>10</v>
      </c>
      <c r="B36575" s="1" t="n">
        <v>11019278</v>
      </c>
      <c r="C36575" s="1" t="s">
        <v>40487</v>
      </c>
      <c r="D36575" s="1" t="s">
        <v>39927</v>
      </c>
    </row>
    <row collapsed="false" customFormat="false" customHeight="false" hidden="false" ht="14.75" outlineLevel="0" r="36576">
      <c r="A36576" s="1" t="s">
        <v>4</v>
      </c>
      <c r="B36576" s="1" t="n">
        <v>145386290</v>
      </c>
      <c r="C36576" s="1" t="s">
        <v>40488</v>
      </c>
      <c r="D36576" s="1" t="s">
        <v>39927</v>
      </c>
    </row>
    <row collapsed="false" customFormat="false" customHeight="false" hidden="false" ht="14.75" outlineLevel="0" r="36577">
      <c r="A36577" s="1" t="s">
        <v>4</v>
      </c>
      <c r="B36577" s="1" t="n">
        <v>7418466</v>
      </c>
      <c r="C36577" s="1" t="s">
        <v>40489</v>
      </c>
      <c r="D36577" s="1" t="s">
        <v>39927</v>
      </c>
    </row>
    <row collapsed="false" customFormat="false" customHeight="false" hidden="false" ht="14.75" outlineLevel="0" r="36578">
      <c r="A36578" s="1" t="s">
        <v>29</v>
      </c>
      <c r="B36578" s="1" t="n">
        <v>59097303</v>
      </c>
      <c r="C36578" s="1" t="s">
        <v>40490</v>
      </c>
      <c r="D36578" s="1" t="s">
        <v>39927</v>
      </c>
    </row>
    <row collapsed="false" customFormat="false" customHeight="false" hidden="false" ht="14.75" outlineLevel="0" r="36579">
      <c r="A36579" s="1" t="s">
        <v>6</v>
      </c>
      <c r="B36579" s="1" t="s">
        <v>40491</v>
      </c>
      <c r="C36579" s="1" t="s">
        <v>40492</v>
      </c>
      <c r="D36579" s="1" t="s">
        <v>39927</v>
      </c>
    </row>
    <row collapsed="false" customFormat="false" customHeight="false" hidden="false" ht="14.75" outlineLevel="0" r="36580">
      <c r="A36580" s="1" t="s">
        <v>10</v>
      </c>
      <c r="B36580" s="1" t="n">
        <v>20580523</v>
      </c>
      <c r="C36580" s="1" t="s">
        <v>40493</v>
      </c>
      <c r="D36580" s="1" t="s">
        <v>39927</v>
      </c>
    </row>
    <row collapsed="false" customFormat="false" customHeight="false" hidden="false" ht="14.75" outlineLevel="0" r="36581">
      <c r="A36581" s="1" t="s">
        <v>6</v>
      </c>
      <c r="B36581" s="1" t="s">
        <v>40494</v>
      </c>
      <c r="C36581" s="1" t="s">
        <v>40495</v>
      </c>
      <c r="D36581" s="1" t="s">
        <v>39927</v>
      </c>
    </row>
    <row collapsed="false" customFormat="false" customHeight="false" hidden="false" ht="14.75" outlineLevel="0" r="36582">
      <c r="A36582" s="1" t="s">
        <v>6</v>
      </c>
      <c r="B36582" s="1" t="s">
        <v>40496</v>
      </c>
      <c r="C36582" s="1" t="s">
        <v>40497</v>
      </c>
      <c r="D36582" s="1" t="s">
        <v>39927</v>
      </c>
    </row>
    <row collapsed="false" customFormat="false" customHeight="false" hidden="false" ht="14.75" outlineLevel="0" r="36583">
      <c r="A36583" s="1" t="s">
        <v>6</v>
      </c>
      <c r="B36583" s="1" t="s">
        <v>40498</v>
      </c>
      <c r="C36583" s="1" t="s">
        <v>40499</v>
      </c>
      <c r="D36583" s="1" t="s">
        <v>39927</v>
      </c>
    </row>
    <row collapsed="false" customFormat="false" customHeight="false" hidden="false" ht="14.75" outlineLevel="0" r="36584">
      <c r="A36584" s="1" t="s">
        <v>6</v>
      </c>
      <c r="B36584" s="1" t="s">
        <v>40500</v>
      </c>
      <c r="C36584" s="1" t="s">
        <v>40501</v>
      </c>
      <c r="D36584" s="1" t="s">
        <v>39927</v>
      </c>
    </row>
    <row collapsed="false" customFormat="false" customHeight="false" hidden="false" ht="14.75" outlineLevel="0" r="36585">
      <c r="A36585" s="1" t="s">
        <v>6</v>
      </c>
      <c r="B36585" s="1" t="s">
        <v>40502</v>
      </c>
      <c r="C36585" s="1" t="s">
        <v>40503</v>
      </c>
      <c r="D36585" s="1" t="s">
        <v>39927</v>
      </c>
    </row>
    <row collapsed="false" customFormat="false" customHeight="false" hidden="false" ht="14.75" outlineLevel="0" r="36586">
      <c r="A36586" s="1" t="s">
        <v>10</v>
      </c>
      <c r="B36586" s="1" t="n">
        <v>11412451</v>
      </c>
      <c r="C36586" s="1" t="s">
        <v>40504</v>
      </c>
      <c r="D36586" s="1" t="s">
        <v>39927</v>
      </c>
    </row>
    <row collapsed="false" customFormat="false" customHeight="false" hidden="false" ht="14.75" outlineLevel="0" r="36587">
      <c r="A36587" s="1" t="s">
        <v>10</v>
      </c>
      <c r="B36587" s="1" t="n">
        <v>11197046</v>
      </c>
      <c r="C36587" s="1" t="s">
        <v>40505</v>
      </c>
      <c r="D36587" s="1" t="s">
        <v>39927</v>
      </c>
    </row>
    <row collapsed="false" customFormat="false" customHeight="false" hidden="false" ht="14.75" outlineLevel="0" r="36588">
      <c r="A36588" s="1" t="s">
        <v>29</v>
      </c>
      <c r="B36588" s="1" t="n">
        <v>21144159</v>
      </c>
      <c r="C36588" s="1" t="s">
        <v>40506</v>
      </c>
      <c r="D36588" s="1" t="s">
        <v>39927</v>
      </c>
    </row>
    <row collapsed="false" customFormat="false" customHeight="false" hidden="false" ht="14.75" outlineLevel="0" r="36589">
      <c r="A36589" s="1" t="s">
        <v>10</v>
      </c>
      <c r="B36589" s="1" t="n">
        <v>14543589</v>
      </c>
      <c r="C36589" s="1" t="s">
        <v>40507</v>
      </c>
      <c r="D36589" s="1" t="s">
        <v>39927</v>
      </c>
    </row>
    <row collapsed="false" customFormat="false" customHeight="false" hidden="false" ht="14.75" outlineLevel="0" r="36590">
      <c r="A36590" s="1" t="s">
        <v>4</v>
      </c>
      <c r="B36590" s="1" t="n">
        <v>7415034</v>
      </c>
      <c r="C36590" s="1" t="s">
        <v>40508</v>
      </c>
      <c r="D36590" s="1" t="s">
        <v>39927</v>
      </c>
    </row>
    <row collapsed="false" customFormat="false" customHeight="false" hidden="false" ht="14.75" outlineLevel="0" r="36591">
      <c r="A36591" s="1" t="s">
        <v>6</v>
      </c>
      <c r="B36591" s="1" t="s">
        <v>40509</v>
      </c>
      <c r="C36591" s="1" t="s">
        <v>40510</v>
      </c>
      <c r="D36591" s="1" t="s">
        <v>39927</v>
      </c>
    </row>
    <row collapsed="false" customFormat="false" customHeight="false" hidden="false" ht="14.75" outlineLevel="0" r="36592">
      <c r="A36592" s="1" t="s">
        <v>29</v>
      </c>
      <c r="B36592" s="1" t="n">
        <v>15555832</v>
      </c>
      <c r="C36592" s="1" t="s">
        <v>40511</v>
      </c>
      <c r="D36592" s="1" t="s">
        <v>39927</v>
      </c>
    </row>
    <row collapsed="false" customFormat="false" customHeight="false" hidden="false" ht="14.75" outlineLevel="0" r="36593">
      <c r="A36593" s="1" t="s">
        <v>10</v>
      </c>
      <c r="B36593" s="1" t="n">
        <v>11708612</v>
      </c>
      <c r="C36593" s="1" t="s">
        <v>40512</v>
      </c>
      <c r="D36593" s="1" t="s">
        <v>39927</v>
      </c>
    </row>
    <row collapsed="false" customFormat="false" customHeight="false" hidden="false" ht="14.75" outlineLevel="0" r="36594">
      <c r="A36594" s="1" t="s">
        <v>29</v>
      </c>
      <c r="B36594" s="1" t="n">
        <v>59944504</v>
      </c>
      <c r="C36594" s="1" t="s">
        <v>40513</v>
      </c>
      <c r="D36594" s="1" t="s">
        <v>39927</v>
      </c>
    </row>
    <row collapsed="false" customFormat="false" customHeight="false" hidden="false" ht="14.75" outlineLevel="0" r="36595">
      <c r="A36595" s="1" t="s">
        <v>51</v>
      </c>
      <c r="B36595" s="1" t="n">
        <v>37770</v>
      </c>
      <c r="C36595" s="1" t="s">
        <v>40514</v>
      </c>
      <c r="D36595" s="1" t="s">
        <v>39927</v>
      </c>
    </row>
    <row collapsed="false" customFormat="false" customHeight="false" hidden="false" ht="14.75" outlineLevel="0" r="36596">
      <c r="A36596" s="1" t="s">
        <v>29</v>
      </c>
      <c r="B36596" s="1" t="n">
        <v>59928176</v>
      </c>
      <c r="C36596" s="1" t="s">
        <v>40515</v>
      </c>
      <c r="D36596" s="1" t="s">
        <v>39927</v>
      </c>
    </row>
    <row collapsed="false" customFormat="false" customHeight="false" hidden="false" ht="14.75" outlineLevel="0" r="36597">
      <c r="A36597" s="1" t="s">
        <v>121</v>
      </c>
      <c r="B36597" s="1" t="n">
        <v>2900754</v>
      </c>
      <c r="C36597" s="1" t="s">
        <v>40516</v>
      </c>
      <c r="D36597" s="1" t="s">
        <v>39927</v>
      </c>
    </row>
    <row collapsed="false" customFormat="false" customHeight="false" hidden="false" ht="14.75" outlineLevel="0" r="36598">
      <c r="A36598" s="1" t="s">
        <v>6</v>
      </c>
      <c r="B36598" s="1" t="s">
        <v>40517</v>
      </c>
      <c r="C36598" s="1" t="s">
        <v>40518</v>
      </c>
      <c r="D36598" s="1" t="s">
        <v>39927</v>
      </c>
    </row>
    <row collapsed="false" customFormat="false" customHeight="false" hidden="false" ht="14.75" outlineLevel="0" r="36599">
      <c r="A36599" s="1" t="s">
        <v>10</v>
      </c>
      <c r="B36599" s="1" t="n">
        <v>11711082</v>
      </c>
      <c r="C36599" s="1" t="s">
        <v>40519</v>
      </c>
      <c r="D36599" s="1" t="s">
        <v>39927</v>
      </c>
    </row>
    <row collapsed="false" customFormat="false" customHeight="false" hidden="false" ht="14.75" outlineLevel="0" r="36600">
      <c r="A36600" s="1" t="s">
        <v>51</v>
      </c>
      <c r="B36600" s="1" t="n">
        <v>37768</v>
      </c>
      <c r="C36600" s="1" t="s">
        <v>40520</v>
      </c>
      <c r="D36600" s="1" t="s">
        <v>39927</v>
      </c>
    </row>
    <row collapsed="false" customFormat="false" customHeight="false" hidden="false" ht="14.75" outlineLevel="0" r="36601">
      <c r="A36601" s="1" t="s">
        <v>51</v>
      </c>
      <c r="B36601" s="1" t="n">
        <v>37764</v>
      </c>
      <c r="C36601" s="1" t="s">
        <v>40521</v>
      </c>
      <c r="D36601" s="1" t="s">
        <v>39927</v>
      </c>
    </row>
    <row collapsed="false" customFormat="false" customHeight="false" hidden="false" ht="14.75" outlineLevel="0" r="36602">
      <c r="A36602" s="1" t="s">
        <v>51</v>
      </c>
      <c r="B36602" s="1" t="n">
        <v>37766</v>
      </c>
      <c r="C36602" s="1" t="s">
        <v>40522</v>
      </c>
      <c r="D36602" s="1" t="s">
        <v>39927</v>
      </c>
    </row>
    <row collapsed="false" customFormat="false" customHeight="false" hidden="false" ht="14.75" outlineLevel="0" r="36603">
      <c r="A36603" s="1" t="s">
        <v>51</v>
      </c>
      <c r="B36603" s="1" t="n">
        <v>37767</v>
      </c>
      <c r="C36603" s="1" t="s">
        <v>40523</v>
      </c>
      <c r="D36603" s="1" t="s">
        <v>39927</v>
      </c>
    </row>
    <row collapsed="false" customFormat="false" customHeight="false" hidden="false" ht="14.75" outlineLevel="0" r="36604">
      <c r="A36604" s="1" t="s">
        <v>51</v>
      </c>
      <c r="B36604" s="1" t="n">
        <v>37765</v>
      </c>
      <c r="C36604" s="1" t="s">
        <v>40524</v>
      </c>
      <c r="D36604" s="1" t="s">
        <v>39927</v>
      </c>
    </row>
    <row collapsed="false" customFormat="false" customHeight="false" hidden="false" ht="14.75" outlineLevel="0" r="36605">
      <c r="A36605" s="1" t="s">
        <v>51</v>
      </c>
      <c r="B36605" s="1" t="n">
        <v>37774</v>
      </c>
      <c r="C36605" s="1" t="s">
        <v>40525</v>
      </c>
      <c r="D36605" s="1" t="s">
        <v>39927</v>
      </c>
    </row>
    <row collapsed="false" customFormat="false" customHeight="false" hidden="false" ht="14.75" outlineLevel="0" r="36606">
      <c r="A36606" s="1" t="s">
        <v>51</v>
      </c>
      <c r="B36606" s="1" t="n">
        <v>37769</v>
      </c>
      <c r="C36606" s="1" t="s">
        <v>40526</v>
      </c>
      <c r="D36606" s="1" t="s">
        <v>39927</v>
      </c>
    </row>
    <row collapsed="false" customFormat="false" customHeight="false" hidden="false" ht="14.75" outlineLevel="0" r="36607">
      <c r="A36607" s="1" t="s">
        <v>51</v>
      </c>
      <c r="B36607" s="1" t="n">
        <v>37771</v>
      </c>
      <c r="C36607" s="1" t="s">
        <v>40527</v>
      </c>
      <c r="D36607" s="1" t="s">
        <v>39927</v>
      </c>
    </row>
    <row collapsed="false" customFormat="false" customHeight="false" hidden="false" ht="14.75" outlineLevel="0" r="36608">
      <c r="A36608" s="1" t="s">
        <v>51</v>
      </c>
      <c r="B36608" s="1" t="n">
        <v>37772</v>
      </c>
      <c r="C36608" s="1" t="s">
        <v>40528</v>
      </c>
      <c r="D36608" s="1" t="s">
        <v>39927</v>
      </c>
    </row>
    <row collapsed="false" customFormat="false" customHeight="false" hidden="false" ht="14.75" outlineLevel="0" r="36609">
      <c r="A36609" s="1" t="s">
        <v>51</v>
      </c>
      <c r="B36609" s="1" t="n">
        <v>37773</v>
      </c>
      <c r="C36609" s="1" t="s">
        <v>40529</v>
      </c>
      <c r="D36609" s="1" t="s">
        <v>39927</v>
      </c>
    </row>
    <row collapsed="false" customFormat="false" customHeight="false" hidden="false" ht="14.75" outlineLevel="0" r="36610">
      <c r="A36610" s="1" t="s">
        <v>4</v>
      </c>
      <c r="B36610" s="1" t="n">
        <v>7416852</v>
      </c>
      <c r="C36610" s="1" t="s">
        <v>40530</v>
      </c>
      <c r="D36610" s="1" t="s">
        <v>39927</v>
      </c>
    </row>
    <row collapsed="false" customFormat="false" customHeight="false" hidden="false" ht="14.75" outlineLevel="0" r="36611">
      <c r="A36611" s="1" t="s">
        <v>51</v>
      </c>
      <c r="B36611" s="1" t="n">
        <v>37794</v>
      </c>
      <c r="C36611" s="1" t="s">
        <v>40531</v>
      </c>
      <c r="D36611" s="1" t="s">
        <v>39927</v>
      </c>
    </row>
    <row collapsed="false" customFormat="false" customHeight="false" hidden="false" ht="14.75" outlineLevel="0" r="36612">
      <c r="A36612" s="1" t="s">
        <v>51</v>
      </c>
      <c r="B36612" s="1" t="n">
        <v>37795</v>
      </c>
      <c r="C36612" s="1" t="s">
        <v>40532</v>
      </c>
      <c r="D36612" s="1" t="s">
        <v>39927</v>
      </c>
    </row>
    <row collapsed="false" customFormat="false" customHeight="false" hidden="false" ht="14.75" outlineLevel="0" r="36613">
      <c r="A36613" s="1" t="s">
        <v>51</v>
      </c>
      <c r="B36613" s="1" t="n">
        <v>37799</v>
      </c>
      <c r="C36613" s="1" t="s">
        <v>40533</v>
      </c>
      <c r="D36613" s="1" t="s">
        <v>39927</v>
      </c>
    </row>
    <row collapsed="false" customFormat="false" customHeight="false" hidden="false" ht="14.75" outlineLevel="0" r="36614">
      <c r="A36614" s="1" t="s">
        <v>10</v>
      </c>
      <c r="B36614" s="1" t="n">
        <v>11109954</v>
      </c>
      <c r="C36614" s="1" t="s">
        <v>40534</v>
      </c>
      <c r="D36614" s="1" t="s">
        <v>39927</v>
      </c>
    </row>
    <row collapsed="false" customFormat="false" customHeight="false" hidden="false" ht="14.75" outlineLevel="0" r="36615">
      <c r="A36615" s="1" t="s">
        <v>4</v>
      </c>
      <c r="B36615" s="1" t="n">
        <v>7418282</v>
      </c>
      <c r="C36615" s="1" t="s">
        <v>40535</v>
      </c>
      <c r="D36615" s="1" t="s">
        <v>39927</v>
      </c>
    </row>
    <row collapsed="false" customFormat="false" customHeight="false" hidden="false" ht="14.75" outlineLevel="0" r="36616">
      <c r="A36616" s="1" t="s">
        <v>10</v>
      </c>
      <c r="B36616" s="1" t="n">
        <v>11130978</v>
      </c>
      <c r="C36616" s="1" t="s">
        <v>40536</v>
      </c>
      <c r="D36616" s="1" t="s">
        <v>39927</v>
      </c>
    </row>
    <row collapsed="false" customFormat="false" customHeight="false" hidden="false" ht="14.75" outlineLevel="0" r="36617">
      <c r="A36617" s="1" t="s">
        <v>10</v>
      </c>
      <c r="B36617" s="1" t="n">
        <v>14512201</v>
      </c>
      <c r="C36617" s="1" t="s">
        <v>40537</v>
      </c>
      <c r="D36617" s="1" t="s">
        <v>39927</v>
      </c>
    </row>
    <row collapsed="false" customFormat="false" customHeight="false" hidden="false" ht="14.75" outlineLevel="0" r="36618">
      <c r="A36618" s="1" t="s">
        <v>10</v>
      </c>
      <c r="B36618" s="1" t="n">
        <v>16808087</v>
      </c>
      <c r="C36618" s="1" t="s">
        <v>40538</v>
      </c>
      <c r="D36618" s="1" t="s">
        <v>39927</v>
      </c>
    </row>
    <row collapsed="false" customFormat="false" customHeight="false" hidden="false" ht="14.75" outlineLevel="0" r="36619">
      <c r="A36619" s="1" t="s">
        <v>10</v>
      </c>
      <c r="B36619" s="1" t="n">
        <v>11805719</v>
      </c>
      <c r="C36619" s="1" t="s">
        <v>40539</v>
      </c>
      <c r="D36619" s="1" t="s">
        <v>39927</v>
      </c>
    </row>
    <row collapsed="false" customFormat="false" customHeight="false" hidden="false" ht="14.75" outlineLevel="0" r="36620">
      <c r="A36620" s="1" t="s">
        <v>10</v>
      </c>
      <c r="B36620" s="1" t="n">
        <v>20450673</v>
      </c>
      <c r="C36620" s="1" t="s">
        <v>40540</v>
      </c>
      <c r="D36620" s="1" t="s">
        <v>39927</v>
      </c>
    </row>
    <row collapsed="false" customFormat="false" customHeight="false" hidden="false" ht="14.75" outlineLevel="0" r="36621">
      <c r="A36621" s="1" t="s">
        <v>29</v>
      </c>
      <c r="B36621" s="1" t="n">
        <v>59040386</v>
      </c>
      <c r="C36621" s="1" t="s">
        <v>40541</v>
      </c>
      <c r="D36621" s="1" t="s">
        <v>39927</v>
      </c>
    </row>
    <row collapsed="false" customFormat="false" customHeight="false" hidden="false" ht="14.75" outlineLevel="0" r="36622">
      <c r="A36622" s="1" t="s">
        <v>29</v>
      </c>
      <c r="B36622" s="1" t="n">
        <v>58862376</v>
      </c>
      <c r="C36622" s="1" t="s">
        <v>40542</v>
      </c>
      <c r="D36622" s="1" t="s">
        <v>39927</v>
      </c>
    </row>
    <row collapsed="false" customFormat="false" customHeight="false" hidden="false" ht="14.75" outlineLevel="0" r="36623">
      <c r="A36623" s="1" t="s">
        <v>29</v>
      </c>
      <c r="B36623" s="1" t="n">
        <v>58965872</v>
      </c>
      <c r="C36623" s="1" t="s">
        <v>40543</v>
      </c>
      <c r="D36623" s="1" t="s">
        <v>39927</v>
      </c>
    </row>
    <row collapsed="false" customFormat="false" customHeight="false" hidden="false" ht="14.75" outlineLevel="0" r="36624">
      <c r="A36624" s="1" t="s">
        <v>10</v>
      </c>
      <c r="B36624" s="1" t="n">
        <v>11802565</v>
      </c>
      <c r="C36624" s="1" t="s">
        <v>40544</v>
      </c>
      <c r="D36624" s="1" t="s">
        <v>39927</v>
      </c>
    </row>
    <row collapsed="false" customFormat="false" customHeight="false" hidden="false" ht="14.75" outlineLevel="0" r="36625">
      <c r="A36625" s="1" t="s">
        <v>10</v>
      </c>
      <c r="B36625" s="1" t="n">
        <v>17295390</v>
      </c>
      <c r="C36625" s="1" t="s">
        <v>40545</v>
      </c>
      <c r="D36625" s="1" t="s">
        <v>39927</v>
      </c>
    </row>
    <row collapsed="false" customFormat="false" customHeight="false" hidden="false" ht="14.75" outlineLevel="0" r="36626">
      <c r="A36626" s="1" t="s">
        <v>10</v>
      </c>
      <c r="B36626" s="1" t="n">
        <v>11175289</v>
      </c>
      <c r="C36626" s="1" t="s">
        <v>40546</v>
      </c>
      <c r="D36626" s="1" t="s">
        <v>39927</v>
      </c>
    </row>
    <row collapsed="false" customFormat="false" customHeight="false" hidden="false" ht="14.75" outlineLevel="0" r="36627">
      <c r="A36627" s="1" t="s">
        <v>10</v>
      </c>
      <c r="B36627" s="1" t="n">
        <v>11410012</v>
      </c>
      <c r="C36627" s="1" t="s">
        <v>40547</v>
      </c>
      <c r="D36627" s="1" t="s">
        <v>39927</v>
      </c>
    </row>
    <row collapsed="false" customFormat="false" customHeight="false" hidden="false" ht="14.75" outlineLevel="0" r="36628">
      <c r="A36628" s="1" t="s">
        <v>29</v>
      </c>
      <c r="B36628" s="1" t="n">
        <v>14272975</v>
      </c>
      <c r="C36628" s="1" t="s">
        <v>40548</v>
      </c>
      <c r="D36628" s="1" t="s">
        <v>39927</v>
      </c>
    </row>
    <row collapsed="false" customFormat="false" customHeight="false" hidden="false" ht="14.75" outlineLevel="0" r="36629">
      <c r="A36629" s="1" t="s">
        <v>6</v>
      </c>
      <c r="B36629" s="1" t="s">
        <v>40549</v>
      </c>
      <c r="C36629" s="1" t="s">
        <v>40550</v>
      </c>
      <c r="D36629" s="1" t="s">
        <v>39927</v>
      </c>
    </row>
    <row collapsed="false" customFormat="false" customHeight="false" hidden="false" ht="14.75" outlineLevel="0" r="36630">
      <c r="A36630" s="1" t="s">
        <v>10</v>
      </c>
      <c r="B36630" s="1" t="n">
        <v>4870466</v>
      </c>
      <c r="C36630" s="1" t="s">
        <v>40551</v>
      </c>
      <c r="D36630" s="1" t="s">
        <v>39927</v>
      </c>
    </row>
    <row collapsed="false" customFormat="false" customHeight="false" hidden="false" ht="14.75" outlineLevel="0" r="36631">
      <c r="A36631" s="1" t="s">
        <v>4</v>
      </c>
      <c r="B36631" s="1" t="n">
        <v>7417336</v>
      </c>
      <c r="C36631" s="1" t="s">
        <v>40552</v>
      </c>
      <c r="D36631" s="1" t="s">
        <v>39927</v>
      </c>
    </row>
    <row collapsed="false" customFormat="false" customHeight="false" hidden="false" ht="14.75" outlineLevel="0" r="36632">
      <c r="A36632" s="1" t="s">
        <v>10</v>
      </c>
      <c r="B36632" s="1" t="n">
        <v>15417889</v>
      </c>
      <c r="C36632" s="1" t="s">
        <v>40553</v>
      </c>
      <c r="D36632" s="1" t="s">
        <v>39927</v>
      </c>
    </row>
    <row collapsed="false" customFormat="false" customHeight="false" hidden="false" ht="14.75" outlineLevel="0" r="36633">
      <c r="A36633" s="1" t="s">
        <v>29</v>
      </c>
      <c r="B36633" s="1" t="n">
        <v>50849603</v>
      </c>
      <c r="C36633" s="1" t="s">
        <v>40554</v>
      </c>
      <c r="D36633" s="1" t="s">
        <v>39927</v>
      </c>
    </row>
    <row collapsed="false" customFormat="false" customHeight="false" hidden="false" ht="14.75" outlineLevel="0" r="36634">
      <c r="A36634" s="1" t="s">
        <v>4</v>
      </c>
      <c r="B36634" s="1" t="n">
        <v>7417238</v>
      </c>
      <c r="C36634" s="1" t="s">
        <v>40555</v>
      </c>
      <c r="D36634" s="1" t="s">
        <v>39927</v>
      </c>
    </row>
    <row collapsed="false" customFormat="false" customHeight="false" hidden="false" ht="14.75" outlineLevel="0" r="36635">
      <c r="A36635" s="1" t="s">
        <v>29</v>
      </c>
      <c r="B36635" s="1" t="n">
        <v>59218354</v>
      </c>
      <c r="C36635" s="1" t="s">
        <v>40556</v>
      </c>
      <c r="D36635" s="1" t="s">
        <v>39927</v>
      </c>
    </row>
    <row collapsed="false" customFormat="false" customHeight="false" hidden="false" ht="14.75" outlineLevel="0" r="36636">
      <c r="A36636" s="1" t="s">
        <v>121</v>
      </c>
      <c r="B36636" s="1" t="n">
        <v>5231282</v>
      </c>
      <c r="C36636" s="1" t="s">
        <v>40557</v>
      </c>
      <c r="D36636" s="1" t="s">
        <v>39927</v>
      </c>
    </row>
    <row collapsed="false" customFormat="false" customHeight="false" hidden="false" ht="14.75" outlineLevel="0" r="36637">
      <c r="A36637" s="1" t="s">
        <v>10</v>
      </c>
      <c r="B36637" s="1" t="n">
        <v>8149853</v>
      </c>
      <c r="C36637" s="1" t="s">
        <v>40558</v>
      </c>
      <c r="D36637" s="1" t="s">
        <v>39927</v>
      </c>
    </row>
    <row collapsed="false" customFormat="false" customHeight="false" hidden="false" ht="14.75" outlineLevel="0" r="36638">
      <c r="A36638" s="1" t="s">
        <v>10</v>
      </c>
      <c r="B36638" s="1" t="n">
        <v>14512947</v>
      </c>
      <c r="C36638" s="1" t="s">
        <v>40559</v>
      </c>
      <c r="D36638" s="1" t="s">
        <v>39927</v>
      </c>
    </row>
    <row collapsed="false" customFormat="false" customHeight="false" hidden="false" ht="14.75" outlineLevel="0" r="36639">
      <c r="A36639" s="1" t="s">
        <v>6</v>
      </c>
      <c r="B36639" s="1" t="s">
        <v>40560</v>
      </c>
      <c r="C36639" s="1" t="s">
        <v>40561</v>
      </c>
      <c r="D36639" s="1" t="s">
        <v>39927</v>
      </c>
    </row>
    <row collapsed="false" customFormat="false" customHeight="false" hidden="false" ht="14.75" outlineLevel="0" r="36640">
      <c r="A36640" s="1" t="s">
        <v>10</v>
      </c>
      <c r="B36640" s="1" t="n">
        <v>11197047</v>
      </c>
      <c r="C36640" s="1" t="s">
        <v>40562</v>
      </c>
      <c r="D36640" s="1" t="s">
        <v>39927</v>
      </c>
    </row>
    <row collapsed="false" customFormat="false" customHeight="false" hidden="false" ht="14.75" outlineLevel="0" r="36641">
      <c r="A36641" s="1" t="s">
        <v>10</v>
      </c>
      <c r="B36641" s="1" t="n">
        <v>20450760</v>
      </c>
      <c r="C36641" s="1" t="s">
        <v>40563</v>
      </c>
      <c r="D36641" s="1" t="s">
        <v>39927</v>
      </c>
    </row>
    <row collapsed="false" customFormat="false" customHeight="false" hidden="false" ht="14.75" outlineLevel="0" r="36642">
      <c r="A36642" s="1" t="s">
        <v>10</v>
      </c>
      <c r="B36642" s="1" t="n">
        <v>11713785</v>
      </c>
      <c r="C36642" s="1" t="s">
        <v>40564</v>
      </c>
      <c r="D36642" s="1" t="s">
        <v>39927</v>
      </c>
    </row>
    <row collapsed="false" customFormat="false" customHeight="false" hidden="false" ht="14.75" outlineLevel="0" r="36643">
      <c r="A36643" s="1" t="s">
        <v>29</v>
      </c>
      <c r="B36643" s="1" t="n">
        <v>80661101</v>
      </c>
      <c r="C36643" s="1" t="s">
        <v>40565</v>
      </c>
      <c r="D36643" s="1" t="s">
        <v>39927</v>
      </c>
    </row>
    <row collapsed="false" customFormat="false" customHeight="false" hidden="false" ht="14.75" outlineLevel="0" r="36644">
      <c r="A36644" s="1" t="s">
        <v>10</v>
      </c>
      <c r="B36644" s="1" t="n">
        <v>11716798</v>
      </c>
      <c r="C36644" s="1" t="s">
        <v>40566</v>
      </c>
      <c r="D36644" s="1" t="s">
        <v>39927</v>
      </c>
    </row>
    <row collapsed="false" customFormat="false" customHeight="false" hidden="false" ht="14.75" outlineLevel="0" r="36645">
      <c r="A36645" s="1" t="s">
        <v>10</v>
      </c>
      <c r="B36645" s="1" t="n">
        <v>1676488</v>
      </c>
      <c r="C36645" s="1" t="s">
        <v>40567</v>
      </c>
      <c r="D36645" s="1" t="s">
        <v>39927</v>
      </c>
    </row>
    <row collapsed="false" customFormat="false" customHeight="false" hidden="false" ht="14.75" outlineLevel="0" r="36646">
      <c r="A36646" s="1" t="s">
        <v>10</v>
      </c>
      <c r="B36646" s="1" t="n">
        <v>14545282</v>
      </c>
      <c r="C36646" s="1" t="s">
        <v>40568</v>
      </c>
      <c r="D36646" s="1" t="s">
        <v>39927</v>
      </c>
    </row>
    <row collapsed="false" customFormat="false" customHeight="false" hidden="false" ht="14.75" outlineLevel="0" r="36647">
      <c r="A36647" s="1" t="s">
        <v>10</v>
      </c>
      <c r="B36647" s="1" t="n">
        <v>11999790</v>
      </c>
      <c r="C36647" s="1" t="s">
        <v>40569</v>
      </c>
      <c r="D36647" s="1" t="s">
        <v>39927</v>
      </c>
    </row>
    <row collapsed="false" customFormat="false" customHeight="false" hidden="false" ht="14.75" outlineLevel="0" r="36648">
      <c r="A36648" s="1" t="s">
        <v>10</v>
      </c>
      <c r="B36648" s="1" t="n">
        <v>14512877</v>
      </c>
      <c r="C36648" s="1" t="s">
        <v>40570</v>
      </c>
      <c r="D36648" s="1" t="s">
        <v>39927</v>
      </c>
    </row>
    <row collapsed="false" customFormat="false" customHeight="false" hidden="false" ht="14.75" outlineLevel="0" r="36649">
      <c r="A36649" s="1" t="s">
        <v>51</v>
      </c>
      <c r="B36649" s="1" t="n">
        <v>81785</v>
      </c>
      <c r="C36649" s="1" t="s">
        <v>40571</v>
      </c>
      <c r="D36649" s="1" t="s">
        <v>39927</v>
      </c>
    </row>
    <row collapsed="false" customFormat="false" customHeight="false" hidden="false" ht="14.75" outlineLevel="0" r="36650">
      <c r="A36650" s="1" t="s">
        <v>10</v>
      </c>
      <c r="B36650" s="1" t="n">
        <v>11805712</v>
      </c>
      <c r="C36650" s="1" t="s">
        <v>40572</v>
      </c>
      <c r="D36650" s="1" t="s">
        <v>39927</v>
      </c>
    </row>
    <row collapsed="false" customFormat="false" customHeight="false" hidden="false" ht="14.75" outlineLevel="0" r="36651">
      <c r="A36651" s="1" t="s">
        <v>10</v>
      </c>
      <c r="B36651" s="1" t="n">
        <v>14546645</v>
      </c>
      <c r="C36651" s="1" t="s">
        <v>40573</v>
      </c>
      <c r="D36651" s="1" t="s">
        <v>39927</v>
      </c>
    </row>
    <row collapsed="false" customFormat="false" customHeight="false" hidden="false" ht="14.75" outlineLevel="0" r="36652">
      <c r="A36652" s="1" t="s">
        <v>29</v>
      </c>
      <c r="B36652" s="1" t="n">
        <v>80661093</v>
      </c>
      <c r="C36652" s="1" t="s">
        <v>40574</v>
      </c>
      <c r="D36652" s="1" t="s">
        <v>39927</v>
      </c>
    </row>
    <row collapsed="false" customFormat="false" customHeight="false" hidden="false" ht="14.75" outlineLevel="0" r="36653">
      <c r="A36653" s="1" t="s">
        <v>10</v>
      </c>
      <c r="B36653" s="1" t="n">
        <v>11181093</v>
      </c>
      <c r="C36653" s="1" t="s">
        <v>40575</v>
      </c>
      <c r="D36653" s="1" t="s">
        <v>39927</v>
      </c>
    </row>
    <row collapsed="false" customFormat="false" customHeight="false" hidden="false" ht="14.75" outlineLevel="0" r="36654">
      <c r="A36654" s="1" t="s">
        <v>10</v>
      </c>
      <c r="B36654" s="1" t="n">
        <v>17219980</v>
      </c>
      <c r="C36654" s="1" t="s">
        <v>40576</v>
      </c>
      <c r="D36654" s="1" t="s">
        <v>39927</v>
      </c>
    </row>
    <row collapsed="false" customFormat="false" customHeight="false" hidden="false" ht="14.75" outlineLevel="0" r="36655">
      <c r="A36655" s="1" t="s">
        <v>51</v>
      </c>
      <c r="B36655" s="1" t="n">
        <v>38055</v>
      </c>
      <c r="C36655" s="1" t="s">
        <v>40577</v>
      </c>
      <c r="D36655" s="1" t="s">
        <v>39927</v>
      </c>
    </row>
    <row collapsed="false" customFormat="false" customHeight="false" hidden="false" ht="14.75" outlineLevel="0" r="36656">
      <c r="A36656" s="1" t="s">
        <v>29</v>
      </c>
      <c r="B36656" s="1" t="n">
        <v>59728840</v>
      </c>
      <c r="C36656" s="1" t="s">
        <v>40578</v>
      </c>
      <c r="D36656" s="1" t="s">
        <v>39927</v>
      </c>
    </row>
    <row collapsed="false" customFormat="false" customHeight="false" hidden="false" ht="14.75" outlineLevel="0" r="36657">
      <c r="A36657" s="1" t="s">
        <v>10</v>
      </c>
      <c r="B36657" s="1" t="n">
        <v>11093832</v>
      </c>
      <c r="C36657" s="1" t="s">
        <v>40579</v>
      </c>
      <c r="D36657" s="1" t="s">
        <v>39927</v>
      </c>
    </row>
    <row collapsed="false" customFormat="false" customHeight="false" hidden="false" ht="14.75" outlineLevel="0" r="36658">
      <c r="A36658" s="1" t="s">
        <v>51</v>
      </c>
      <c r="B36658" s="1" t="n">
        <v>84466</v>
      </c>
      <c r="C36658" s="1" t="s">
        <v>40580</v>
      </c>
      <c r="D36658" s="1" t="s">
        <v>39927</v>
      </c>
    </row>
    <row collapsed="false" customFormat="false" customHeight="false" hidden="false" ht="14.75" outlineLevel="0" r="36659">
      <c r="A36659" s="1" t="s">
        <v>51</v>
      </c>
      <c r="B36659" s="1" t="n">
        <v>42855</v>
      </c>
      <c r="C36659" s="1" t="s">
        <v>40581</v>
      </c>
      <c r="D36659" s="1" t="s">
        <v>39927</v>
      </c>
    </row>
    <row collapsed="false" customFormat="false" customHeight="false" hidden="false" ht="14.75" outlineLevel="0" r="36660">
      <c r="A36660" s="1" t="s">
        <v>29</v>
      </c>
      <c r="B36660" s="1" t="n">
        <v>59978817</v>
      </c>
      <c r="C36660" s="1" t="s">
        <v>40582</v>
      </c>
      <c r="D36660" s="1" t="s">
        <v>39927</v>
      </c>
    </row>
    <row collapsed="false" customFormat="false" customHeight="false" hidden="false" ht="14.75" outlineLevel="0" r="36661">
      <c r="A36661" s="1" t="s">
        <v>51</v>
      </c>
      <c r="B36661" s="1" t="n">
        <v>80715</v>
      </c>
      <c r="C36661" s="1" t="s">
        <v>40583</v>
      </c>
      <c r="D36661" s="1" t="s">
        <v>39927</v>
      </c>
    </row>
    <row collapsed="false" customFormat="false" customHeight="false" hidden="false" ht="14.75" outlineLevel="0" r="36662">
      <c r="A36662" s="1" t="s">
        <v>29</v>
      </c>
      <c r="B36662" s="1" t="n">
        <v>58998121</v>
      </c>
      <c r="C36662" s="1" t="s">
        <v>40584</v>
      </c>
      <c r="D36662" s="1" t="s">
        <v>39927</v>
      </c>
    </row>
    <row collapsed="false" customFormat="false" customHeight="false" hidden="false" ht="14.75" outlineLevel="0" r="36663">
      <c r="A36663" s="1" t="s">
        <v>10</v>
      </c>
      <c r="B36663" s="1" t="n">
        <v>11418577</v>
      </c>
      <c r="C36663" s="1" t="s">
        <v>40585</v>
      </c>
      <c r="D36663" s="1" t="s">
        <v>39927</v>
      </c>
    </row>
    <row collapsed="false" customFormat="false" customHeight="false" hidden="false" ht="14.75" outlineLevel="0" r="36664">
      <c r="A36664" s="1" t="s">
        <v>10</v>
      </c>
      <c r="B36664" s="1" t="n">
        <v>11025845</v>
      </c>
      <c r="C36664" s="1" t="s">
        <v>40586</v>
      </c>
      <c r="D36664" s="1" t="s">
        <v>39927</v>
      </c>
    </row>
    <row collapsed="false" customFormat="false" customHeight="false" hidden="false" ht="14.75" outlineLevel="0" r="36665">
      <c r="A36665" s="1" t="s">
        <v>4</v>
      </c>
      <c r="B36665" s="1" t="n">
        <v>7414357</v>
      </c>
      <c r="C36665" s="1" t="s">
        <v>40587</v>
      </c>
      <c r="D36665" s="1" t="s">
        <v>39927</v>
      </c>
    </row>
    <row collapsed="false" customFormat="false" customHeight="false" hidden="false" ht="14.75" outlineLevel="0" r="36666">
      <c r="A36666" s="1" t="s">
        <v>29</v>
      </c>
      <c r="B36666" s="1" t="n">
        <v>22112049</v>
      </c>
      <c r="C36666" s="1" t="s">
        <v>40588</v>
      </c>
      <c r="D36666" s="1" t="s">
        <v>39927</v>
      </c>
    </row>
    <row collapsed="false" customFormat="false" customHeight="false" hidden="false" ht="14.75" outlineLevel="0" r="36667">
      <c r="A36667" s="1" t="s">
        <v>6</v>
      </c>
      <c r="B36667" s="1" t="s">
        <v>40589</v>
      </c>
      <c r="C36667" s="1" t="s">
        <v>40590</v>
      </c>
      <c r="D36667" s="1" t="s">
        <v>39927</v>
      </c>
    </row>
    <row collapsed="false" customFormat="false" customHeight="false" hidden="false" ht="14.75" outlineLevel="0" r="36668">
      <c r="A36668" s="1" t="s">
        <v>6</v>
      </c>
      <c r="B36668" s="1" t="s">
        <v>40591</v>
      </c>
      <c r="C36668" s="1" t="s">
        <v>40592</v>
      </c>
      <c r="D36668" s="1" t="s">
        <v>39927</v>
      </c>
    </row>
    <row collapsed="false" customFormat="false" customHeight="false" hidden="false" ht="14.75" outlineLevel="0" r="36669">
      <c r="A36669" s="1" t="s">
        <v>121</v>
      </c>
      <c r="B36669" s="1" t="n">
        <v>2807790</v>
      </c>
      <c r="C36669" s="1" t="s">
        <v>40593</v>
      </c>
      <c r="D36669" s="1" t="s">
        <v>39927</v>
      </c>
    </row>
    <row collapsed="false" customFormat="false" customHeight="false" hidden="false" ht="14.75" outlineLevel="0" r="36670">
      <c r="A36670" s="1" t="s">
        <v>51</v>
      </c>
      <c r="B36670" s="1" t="n">
        <v>8250</v>
      </c>
      <c r="C36670" s="1" t="s">
        <v>40594</v>
      </c>
      <c r="D36670" s="1" t="s">
        <v>39927</v>
      </c>
    </row>
    <row collapsed="false" customFormat="false" customHeight="false" hidden="false" ht="14.75" outlineLevel="0" r="36671">
      <c r="A36671" s="1" t="s">
        <v>29</v>
      </c>
      <c r="B36671" s="1" t="n">
        <v>20348728</v>
      </c>
      <c r="C36671" s="1" t="s">
        <v>40595</v>
      </c>
      <c r="D36671" s="1" t="s">
        <v>39927</v>
      </c>
    </row>
    <row collapsed="false" customFormat="false" customHeight="false" hidden="false" ht="14.75" outlineLevel="0" r="36672">
      <c r="A36672" s="1" t="s">
        <v>10</v>
      </c>
      <c r="B36672" s="1" t="n">
        <v>11096817</v>
      </c>
      <c r="C36672" s="1" t="s">
        <v>40596</v>
      </c>
      <c r="D36672" s="1" t="s">
        <v>39927</v>
      </c>
    </row>
    <row collapsed="false" customFormat="false" customHeight="false" hidden="false" ht="14.75" outlineLevel="0" r="36673">
      <c r="A36673" s="1" t="s">
        <v>121</v>
      </c>
      <c r="B36673" s="1" t="n">
        <v>2816320</v>
      </c>
      <c r="C36673" s="1" t="s">
        <v>40597</v>
      </c>
      <c r="D36673" s="1" t="s">
        <v>39927</v>
      </c>
    </row>
    <row collapsed="false" customFormat="false" customHeight="false" hidden="false" ht="14.75" outlineLevel="0" r="36674">
      <c r="A36674" s="1" t="s">
        <v>10</v>
      </c>
      <c r="B36674" s="1" t="n">
        <v>11206068</v>
      </c>
      <c r="C36674" s="1" t="s">
        <v>40598</v>
      </c>
      <c r="D36674" s="1" t="s">
        <v>39927</v>
      </c>
    </row>
    <row collapsed="false" customFormat="false" customHeight="false" hidden="false" ht="14.75" outlineLevel="0" r="36675">
      <c r="A36675" s="1" t="s">
        <v>29</v>
      </c>
      <c r="B36675" s="1" t="n">
        <v>59619338</v>
      </c>
      <c r="C36675" s="1" t="s">
        <v>40599</v>
      </c>
      <c r="D36675" s="1" t="s">
        <v>39927</v>
      </c>
    </row>
    <row collapsed="false" customFormat="false" customHeight="false" hidden="false" ht="14.75" outlineLevel="0" r="36676">
      <c r="A36676" s="1" t="s">
        <v>10</v>
      </c>
      <c r="B36676" s="1" t="n">
        <v>11302761</v>
      </c>
      <c r="C36676" s="1" t="s">
        <v>40600</v>
      </c>
      <c r="D36676" s="1" t="s">
        <v>39927</v>
      </c>
    </row>
    <row collapsed="false" customFormat="false" customHeight="false" hidden="false" ht="14.75" outlineLevel="0" r="36677">
      <c r="A36677" s="1" t="s">
        <v>29</v>
      </c>
      <c r="B36677" s="1" t="n">
        <v>59425553</v>
      </c>
      <c r="C36677" s="1" t="s">
        <v>40601</v>
      </c>
      <c r="D36677" s="1" t="s">
        <v>39927</v>
      </c>
    </row>
    <row collapsed="false" customFormat="false" customHeight="false" hidden="false" ht="14.75" outlineLevel="0" r="36678">
      <c r="A36678" s="1" t="s">
        <v>29</v>
      </c>
      <c r="B36678" s="1" t="n">
        <v>13346853</v>
      </c>
      <c r="C36678" s="1" t="s">
        <v>40602</v>
      </c>
      <c r="D36678" s="1" t="s">
        <v>39927</v>
      </c>
    </row>
    <row collapsed="false" customFormat="false" customHeight="false" hidden="false" ht="14.75" outlineLevel="0" r="36679">
      <c r="A36679" s="1" t="s">
        <v>29</v>
      </c>
      <c r="B36679" s="1" t="n">
        <v>58800186</v>
      </c>
      <c r="C36679" s="1" t="s">
        <v>40603</v>
      </c>
      <c r="D36679" s="1" t="s">
        <v>39927</v>
      </c>
    </row>
    <row collapsed="false" customFormat="false" customHeight="false" hidden="false" ht="14.75" outlineLevel="0" r="36680">
      <c r="A36680" s="1" t="s">
        <v>10</v>
      </c>
      <c r="B36680" s="1" t="n">
        <v>12748354</v>
      </c>
      <c r="C36680" s="1" t="s">
        <v>40604</v>
      </c>
      <c r="D36680" s="1" t="s">
        <v>39927</v>
      </c>
    </row>
    <row collapsed="false" customFormat="false" customHeight="false" hidden="false" ht="14.75" outlineLevel="0" r="36681">
      <c r="A36681" s="1" t="s">
        <v>10</v>
      </c>
      <c r="B36681" s="1" t="n">
        <v>15622574</v>
      </c>
      <c r="C36681" s="1" t="s">
        <v>40605</v>
      </c>
      <c r="D36681" s="1" t="s">
        <v>39927</v>
      </c>
    </row>
    <row collapsed="false" customFormat="false" customHeight="false" hidden="false" ht="14.75" outlineLevel="0" r="36682">
      <c r="A36682" s="1" t="s">
        <v>10</v>
      </c>
      <c r="B36682" s="1" t="n">
        <v>11412473</v>
      </c>
      <c r="C36682" s="1" t="s">
        <v>40606</v>
      </c>
      <c r="D36682" s="1" t="s">
        <v>39927</v>
      </c>
    </row>
    <row collapsed="false" customFormat="false" customHeight="false" hidden="false" ht="14.75" outlineLevel="0" r="36683">
      <c r="A36683" s="1" t="s">
        <v>10</v>
      </c>
      <c r="B36683" s="1" t="n">
        <v>14541418</v>
      </c>
      <c r="C36683" s="1" t="s">
        <v>40607</v>
      </c>
      <c r="D36683" s="1" t="s">
        <v>39927</v>
      </c>
    </row>
    <row collapsed="false" customFormat="false" customHeight="false" hidden="false" ht="14.75" outlineLevel="0" r="36684">
      <c r="A36684" s="1" t="s">
        <v>10</v>
      </c>
      <c r="B36684" s="1" t="n">
        <v>11714223</v>
      </c>
      <c r="C36684" s="1" t="s">
        <v>40608</v>
      </c>
      <c r="D36684" s="1" t="s">
        <v>39927</v>
      </c>
    </row>
    <row collapsed="false" customFormat="false" customHeight="false" hidden="false" ht="14.75" outlineLevel="0" r="36685">
      <c r="A36685" s="1" t="s">
        <v>10</v>
      </c>
      <c r="B36685" s="1" t="n">
        <v>20878608</v>
      </c>
      <c r="C36685" s="1" t="s">
        <v>40609</v>
      </c>
      <c r="D36685" s="1" t="s">
        <v>39927</v>
      </c>
    </row>
    <row collapsed="false" customFormat="false" customHeight="false" hidden="false" ht="14.75" outlineLevel="0" r="36686">
      <c r="A36686" s="1" t="s">
        <v>10</v>
      </c>
      <c r="B36686" s="1" t="n">
        <v>21294882</v>
      </c>
      <c r="C36686" s="1" t="s">
        <v>40610</v>
      </c>
      <c r="D36686" s="1" t="s">
        <v>39927</v>
      </c>
    </row>
    <row collapsed="false" customFormat="false" customHeight="false" hidden="false" ht="14.75" outlineLevel="0" r="36687">
      <c r="A36687" s="1" t="s">
        <v>29</v>
      </c>
      <c r="B36687" s="1" t="n">
        <v>58895731</v>
      </c>
      <c r="C36687" s="1" t="s">
        <v>40611</v>
      </c>
      <c r="D36687" s="1" t="s">
        <v>39927</v>
      </c>
    </row>
    <row collapsed="false" customFormat="false" customHeight="false" hidden="false" ht="14.75" outlineLevel="0" r="36688">
      <c r="A36688" s="1" t="s">
        <v>10</v>
      </c>
      <c r="B36688" s="1" t="n">
        <v>14049059</v>
      </c>
      <c r="C36688" s="1" t="s">
        <v>40612</v>
      </c>
      <c r="D36688" s="1" t="s">
        <v>39927</v>
      </c>
    </row>
    <row collapsed="false" customFormat="false" customHeight="false" hidden="false" ht="14.75" outlineLevel="0" r="36689">
      <c r="A36689" s="1" t="s">
        <v>29</v>
      </c>
      <c r="B36689" s="1" t="n">
        <v>20978375</v>
      </c>
      <c r="C36689" s="1" t="s">
        <v>40613</v>
      </c>
      <c r="D36689" s="1" t="s">
        <v>39927</v>
      </c>
    </row>
    <row collapsed="false" customFormat="false" customHeight="false" hidden="false" ht="14.75" outlineLevel="0" r="36690">
      <c r="A36690" s="1" t="s">
        <v>10</v>
      </c>
      <c r="B36690" s="1" t="n">
        <v>11712572</v>
      </c>
      <c r="C36690" s="1" t="s">
        <v>40614</v>
      </c>
      <c r="D36690" s="1" t="s">
        <v>39927</v>
      </c>
    </row>
    <row collapsed="false" customFormat="false" customHeight="false" hidden="false" ht="14.75" outlineLevel="0" r="36691">
      <c r="A36691" s="1" t="s">
        <v>51</v>
      </c>
      <c r="B36691" s="1" t="s">
        <v>40615</v>
      </c>
      <c r="C36691" s="1" t="s">
        <v>40616</v>
      </c>
      <c r="D36691" s="1" t="s">
        <v>39927</v>
      </c>
    </row>
    <row collapsed="false" customFormat="false" customHeight="false" hidden="false" ht="14.75" outlineLevel="0" r="36692">
      <c r="A36692" s="1" t="s">
        <v>29</v>
      </c>
      <c r="B36692" s="1" t="n">
        <v>20313565</v>
      </c>
      <c r="C36692" s="1" t="s">
        <v>40617</v>
      </c>
      <c r="D36692" s="1" t="s">
        <v>39927</v>
      </c>
    </row>
    <row collapsed="false" customFormat="false" customHeight="false" hidden="false" ht="14.75" outlineLevel="0" r="36693">
      <c r="A36693" s="1" t="s">
        <v>10</v>
      </c>
      <c r="B36693" s="1" t="n">
        <v>14376619</v>
      </c>
      <c r="C36693" s="1" t="s">
        <v>40618</v>
      </c>
      <c r="D36693" s="1" t="s">
        <v>39927</v>
      </c>
    </row>
    <row collapsed="false" customFormat="false" customHeight="false" hidden="false" ht="14.75" outlineLevel="0" r="36694">
      <c r="A36694" s="1" t="s">
        <v>51</v>
      </c>
      <c r="B36694" s="1" t="n">
        <v>69551</v>
      </c>
      <c r="C36694" s="1" t="s">
        <v>40619</v>
      </c>
      <c r="D36694" s="1" t="s">
        <v>39927</v>
      </c>
    </row>
    <row collapsed="false" customFormat="false" customHeight="false" hidden="false" ht="14.75" outlineLevel="0" r="36695">
      <c r="A36695" s="1" t="s">
        <v>10</v>
      </c>
      <c r="B36695" s="1" t="n">
        <v>20440991</v>
      </c>
      <c r="C36695" s="1" t="s">
        <v>40620</v>
      </c>
      <c r="D36695" s="1" t="s">
        <v>39927</v>
      </c>
    </row>
    <row collapsed="false" customFormat="false" customHeight="false" hidden="false" ht="14.75" outlineLevel="0" r="36696">
      <c r="A36696" s="1" t="s">
        <v>29</v>
      </c>
      <c r="B36696" s="1" t="n">
        <v>20315230</v>
      </c>
      <c r="C36696" s="1" t="s">
        <v>40621</v>
      </c>
      <c r="D36696" s="1" t="s">
        <v>39927</v>
      </c>
    </row>
    <row collapsed="false" customFormat="false" customHeight="false" hidden="false" ht="14.75" outlineLevel="0" r="36697">
      <c r="A36697" s="1" t="s">
        <v>29</v>
      </c>
      <c r="B36697" s="1" t="n">
        <v>58876699</v>
      </c>
      <c r="C36697" s="1" t="s">
        <v>40622</v>
      </c>
      <c r="D36697" s="1" t="s">
        <v>39927</v>
      </c>
    </row>
    <row collapsed="false" customFormat="false" customHeight="false" hidden="false" ht="14.75" outlineLevel="0" r="36698">
      <c r="A36698" s="1" t="s">
        <v>10</v>
      </c>
      <c r="B36698" s="1" t="n">
        <v>11413199</v>
      </c>
      <c r="C36698" s="1" t="s">
        <v>40623</v>
      </c>
      <c r="D36698" s="1" t="s">
        <v>39927</v>
      </c>
    </row>
    <row collapsed="false" customFormat="false" customHeight="false" hidden="false" ht="14.75" outlineLevel="0" r="36699">
      <c r="A36699" s="1" t="s">
        <v>10</v>
      </c>
      <c r="B36699" s="1" t="n">
        <v>12738154</v>
      </c>
      <c r="C36699" s="1" t="s">
        <v>40624</v>
      </c>
      <c r="D36699" s="1" t="s">
        <v>39927</v>
      </c>
    </row>
    <row collapsed="false" customFormat="false" customHeight="false" hidden="false" ht="14.75" outlineLevel="0" r="36700">
      <c r="A36700" s="1" t="s">
        <v>29</v>
      </c>
      <c r="B36700" s="1" t="n">
        <v>59146381</v>
      </c>
      <c r="C36700" s="1" t="s">
        <v>40625</v>
      </c>
      <c r="D36700" s="1" t="s">
        <v>39927</v>
      </c>
    </row>
    <row collapsed="false" customFormat="false" customHeight="false" hidden="false" ht="14.75" outlineLevel="0" r="36701">
      <c r="A36701" s="1" t="s">
        <v>10</v>
      </c>
      <c r="B36701" s="1" t="n">
        <v>11709329</v>
      </c>
      <c r="C36701" s="1" t="s">
        <v>40626</v>
      </c>
      <c r="D36701" s="1" t="s">
        <v>39927</v>
      </c>
    </row>
    <row collapsed="false" customFormat="false" customHeight="false" hidden="false" ht="14.75" outlineLevel="0" r="36702">
      <c r="A36702" s="1" t="s">
        <v>10</v>
      </c>
      <c r="B36702" s="1" t="n">
        <v>11108624</v>
      </c>
      <c r="C36702" s="1" t="s">
        <v>40627</v>
      </c>
      <c r="D36702" s="1" t="s">
        <v>39927</v>
      </c>
    </row>
    <row collapsed="false" customFormat="false" customHeight="false" hidden="false" ht="14.75" outlineLevel="0" r="36703">
      <c r="A36703" s="1" t="s">
        <v>6</v>
      </c>
      <c r="B36703" s="1" t="s">
        <v>40628</v>
      </c>
      <c r="C36703" s="1" t="s">
        <v>40629</v>
      </c>
      <c r="D36703" s="1" t="s">
        <v>39927</v>
      </c>
    </row>
    <row collapsed="false" customFormat="false" customHeight="false" hidden="false" ht="14.75" outlineLevel="0" r="36704">
      <c r="A36704" s="1" t="s">
        <v>29</v>
      </c>
      <c r="B36704" s="1" t="n">
        <v>59791277</v>
      </c>
      <c r="C36704" s="1" t="s">
        <v>40630</v>
      </c>
      <c r="D36704" s="1" t="s">
        <v>39927</v>
      </c>
    </row>
    <row collapsed="false" customFormat="false" customHeight="false" hidden="false" ht="14.75" outlineLevel="0" r="36705">
      <c r="A36705" s="1" t="s">
        <v>10</v>
      </c>
      <c r="B36705" s="1" t="n">
        <v>11712981</v>
      </c>
      <c r="C36705" s="1" t="s">
        <v>40631</v>
      </c>
      <c r="D36705" s="1" t="s">
        <v>39927</v>
      </c>
    </row>
    <row collapsed="false" customFormat="false" customHeight="false" hidden="false" ht="14.75" outlineLevel="0" r="36706">
      <c r="A36706" s="1" t="s">
        <v>10</v>
      </c>
      <c r="B36706" s="1" t="n">
        <v>11060194</v>
      </c>
      <c r="C36706" s="1" t="s">
        <v>40632</v>
      </c>
      <c r="D36706" s="1" t="s">
        <v>39927</v>
      </c>
    </row>
    <row collapsed="false" customFormat="false" customHeight="false" hidden="false" ht="14.75" outlineLevel="0" r="36707">
      <c r="A36707" s="1" t="s">
        <v>29</v>
      </c>
      <c r="B36707" s="1" t="n">
        <v>13412648</v>
      </c>
      <c r="C36707" s="1" t="s">
        <v>40633</v>
      </c>
      <c r="D36707" s="1" t="s">
        <v>39927</v>
      </c>
    </row>
    <row collapsed="false" customFormat="false" customHeight="false" hidden="false" ht="14.75" outlineLevel="0" r="36708">
      <c r="A36708" s="1" t="s">
        <v>10</v>
      </c>
      <c r="B36708" s="1" t="n">
        <v>11997411</v>
      </c>
      <c r="C36708" s="1" t="s">
        <v>40634</v>
      </c>
      <c r="D36708" s="1" t="s">
        <v>39927</v>
      </c>
    </row>
    <row collapsed="false" customFormat="false" customHeight="false" hidden="false" ht="14.75" outlineLevel="0" r="36709">
      <c r="A36709" s="1" t="s">
        <v>29</v>
      </c>
      <c r="B36709" s="1" t="n">
        <v>59218362</v>
      </c>
      <c r="C36709" s="1" t="s">
        <v>40635</v>
      </c>
      <c r="D36709" s="1" t="s">
        <v>39927</v>
      </c>
    </row>
    <row collapsed="false" customFormat="false" customHeight="false" hidden="false" ht="14.75" outlineLevel="0" r="36710">
      <c r="A36710" s="1" t="s">
        <v>51</v>
      </c>
      <c r="B36710" s="1" t="n">
        <v>12747</v>
      </c>
      <c r="C36710" s="1" t="s">
        <v>40636</v>
      </c>
      <c r="D36710" s="1" t="s">
        <v>39927</v>
      </c>
    </row>
    <row collapsed="false" customFormat="false" customHeight="false" hidden="false" ht="14.75" outlineLevel="0" r="36711">
      <c r="A36711" s="1" t="s">
        <v>10</v>
      </c>
      <c r="B36711" s="1" t="n">
        <v>20580876</v>
      </c>
      <c r="C36711" s="1" t="s">
        <v>40637</v>
      </c>
      <c r="D36711" s="1" t="s">
        <v>39927</v>
      </c>
    </row>
    <row collapsed="false" customFormat="false" customHeight="false" hidden="false" ht="14.75" outlineLevel="0" r="36712">
      <c r="A36712" s="1" t="s">
        <v>51</v>
      </c>
      <c r="B36712" s="1" t="n">
        <v>12746</v>
      </c>
      <c r="C36712" s="1" t="s">
        <v>40638</v>
      </c>
      <c r="D36712" s="1" t="s">
        <v>39927</v>
      </c>
    </row>
    <row collapsed="false" customFormat="false" customHeight="false" hidden="false" ht="14.75" outlineLevel="0" r="36713">
      <c r="A36713" s="1" t="s">
        <v>6</v>
      </c>
      <c r="B36713" s="1" t="s">
        <v>40639</v>
      </c>
      <c r="C36713" s="1" t="s">
        <v>40640</v>
      </c>
      <c r="D36713" s="1" t="s">
        <v>39927</v>
      </c>
    </row>
    <row collapsed="false" customFormat="false" customHeight="false" hidden="false" ht="14.75" outlineLevel="0" r="36714">
      <c r="A36714" s="1" t="s">
        <v>10</v>
      </c>
      <c r="B36714" s="1" t="n">
        <v>14667206</v>
      </c>
      <c r="C36714" s="1" t="s">
        <v>40641</v>
      </c>
      <c r="D36714" s="1" t="s">
        <v>39927</v>
      </c>
    </row>
    <row collapsed="false" customFormat="false" customHeight="false" hidden="false" ht="14.75" outlineLevel="0" r="36715">
      <c r="A36715" s="1" t="s">
        <v>10</v>
      </c>
      <c r="B36715" s="1" t="n">
        <v>20714942</v>
      </c>
      <c r="C36715" s="1" t="s">
        <v>40642</v>
      </c>
      <c r="D36715" s="1" t="s">
        <v>39927</v>
      </c>
    </row>
    <row collapsed="false" customFormat="false" customHeight="false" hidden="false" ht="14.75" outlineLevel="0" r="36716">
      <c r="A36716" s="1" t="s">
        <v>6</v>
      </c>
      <c r="B36716" s="1" t="s">
        <v>40643</v>
      </c>
      <c r="C36716" s="1" t="s">
        <v>40644</v>
      </c>
      <c r="D36716" s="1" t="s">
        <v>39927</v>
      </c>
    </row>
    <row collapsed="false" customFormat="false" customHeight="false" hidden="false" ht="14.75" outlineLevel="0" r="36717">
      <c r="A36717" s="1" t="s">
        <v>29</v>
      </c>
      <c r="B36717" s="1" t="n">
        <v>20304648</v>
      </c>
      <c r="C36717" s="1" t="s">
        <v>40645</v>
      </c>
      <c r="D36717" s="1" t="s">
        <v>39927</v>
      </c>
    </row>
    <row collapsed="false" customFormat="false" customHeight="false" hidden="false" ht="14.75" outlineLevel="0" r="36718">
      <c r="A36718" s="1" t="s">
        <v>29</v>
      </c>
      <c r="B36718" s="1" t="n">
        <v>20243044</v>
      </c>
      <c r="C36718" s="1" t="s">
        <v>40646</v>
      </c>
      <c r="D36718" s="1" t="s">
        <v>39927</v>
      </c>
    </row>
    <row collapsed="false" customFormat="false" customHeight="false" hidden="false" ht="14.75" outlineLevel="0" r="36719">
      <c r="A36719" s="1" t="s">
        <v>10</v>
      </c>
      <c r="B36719" s="1" t="n">
        <v>11020442</v>
      </c>
      <c r="C36719" s="1" t="s">
        <v>40647</v>
      </c>
      <c r="D36719" s="1" t="s">
        <v>39927</v>
      </c>
    </row>
    <row collapsed="false" customFormat="false" customHeight="false" hidden="false" ht="14.75" outlineLevel="0" r="36720">
      <c r="A36720" s="1" t="s">
        <v>29</v>
      </c>
      <c r="B36720" s="1" t="n">
        <v>59944520</v>
      </c>
      <c r="C36720" s="1" t="s">
        <v>40648</v>
      </c>
      <c r="D36720" s="1" t="s">
        <v>39927</v>
      </c>
    </row>
    <row collapsed="false" customFormat="false" customHeight="false" hidden="false" ht="14.75" outlineLevel="0" r="36721">
      <c r="A36721" s="1" t="s">
        <v>10</v>
      </c>
      <c r="B36721" s="1" t="n">
        <v>14508513</v>
      </c>
      <c r="C36721" s="1" t="s">
        <v>40649</v>
      </c>
      <c r="D36721" s="1" t="s">
        <v>39927</v>
      </c>
    </row>
    <row collapsed="false" customFormat="false" customHeight="false" hidden="false" ht="14.75" outlineLevel="0" r="36722">
      <c r="A36722" s="1" t="s">
        <v>29</v>
      </c>
      <c r="B36722" s="1" t="n">
        <v>13881370</v>
      </c>
      <c r="C36722" s="1" t="s">
        <v>40650</v>
      </c>
      <c r="D36722" s="1" t="s">
        <v>39927</v>
      </c>
    </row>
    <row collapsed="false" customFormat="false" customHeight="false" hidden="false" ht="14.75" outlineLevel="0" r="36723">
      <c r="A36723" s="1" t="s">
        <v>4</v>
      </c>
      <c r="B36723" s="1" t="n">
        <v>3870195</v>
      </c>
      <c r="C36723" s="1" t="s">
        <v>40651</v>
      </c>
      <c r="D36723" s="1" t="s">
        <v>39927</v>
      </c>
    </row>
    <row collapsed="false" customFormat="false" customHeight="false" hidden="false" ht="14.75" outlineLevel="0" r="36724">
      <c r="A36724" s="1" t="s">
        <v>51</v>
      </c>
      <c r="B36724" s="1" t="n">
        <v>86141</v>
      </c>
      <c r="C36724" s="1" t="s">
        <v>40652</v>
      </c>
      <c r="D36724" s="1" t="s">
        <v>39927</v>
      </c>
    </row>
    <row collapsed="false" customFormat="false" customHeight="false" hidden="false" ht="14.75" outlineLevel="0" r="36725">
      <c r="A36725" s="1" t="s">
        <v>6</v>
      </c>
      <c r="B36725" s="1" t="s">
        <v>40653</v>
      </c>
      <c r="C36725" s="1" t="s">
        <v>40654</v>
      </c>
      <c r="D36725" s="1" t="s">
        <v>39927</v>
      </c>
    </row>
    <row collapsed="false" customFormat="false" customHeight="false" hidden="false" ht="14.75" outlineLevel="0" r="36726">
      <c r="A36726" s="1" t="s">
        <v>10</v>
      </c>
      <c r="B36726" s="1" t="n">
        <v>2555046</v>
      </c>
      <c r="C36726" s="1" t="s">
        <v>40655</v>
      </c>
      <c r="D36726" s="1" t="s">
        <v>39927</v>
      </c>
    </row>
    <row collapsed="false" customFormat="false" customHeight="false" hidden="false" ht="14.75" outlineLevel="0" r="36727">
      <c r="A36727" s="1" t="s">
        <v>10</v>
      </c>
      <c r="B36727" s="1" t="n">
        <v>14513160</v>
      </c>
      <c r="C36727" s="1" t="s">
        <v>40656</v>
      </c>
      <c r="D36727" s="1" t="s">
        <v>39927</v>
      </c>
    </row>
    <row collapsed="false" customFormat="false" customHeight="false" hidden="false" ht="14.75" outlineLevel="0" r="36728">
      <c r="A36728" s="1" t="s">
        <v>29</v>
      </c>
      <c r="B36728" s="1" t="n">
        <v>58917345</v>
      </c>
      <c r="C36728" s="1" t="s">
        <v>40657</v>
      </c>
      <c r="D36728" s="1" t="s">
        <v>39927</v>
      </c>
    </row>
    <row collapsed="false" customFormat="false" customHeight="false" hidden="false" ht="14.75" outlineLevel="0" r="36729">
      <c r="A36729" s="1" t="s">
        <v>10</v>
      </c>
      <c r="B36729" s="1" t="n">
        <v>11716598</v>
      </c>
      <c r="C36729" s="1" t="s">
        <v>40658</v>
      </c>
      <c r="D36729" s="1" t="s">
        <v>39927</v>
      </c>
    </row>
    <row collapsed="false" customFormat="false" customHeight="false" hidden="false" ht="14.75" outlineLevel="0" r="36730">
      <c r="A36730" s="1" t="s">
        <v>29</v>
      </c>
      <c r="B36730" s="1" t="n">
        <v>13179577</v>
      </c>
      <c r="C36730" s="1" t="s">
        <v>40659</v>
      </c>
      <c r="D36730" s="1" t="s">
        <v>39927</v>
      </c>
    </row>
    <row collapsed="false" customFormat="false" customHeight="false" hidden="false" ht="14.75" outlineLevel="0" r="36731">
      <c r="A36731" s="1" t="s">
        <v>10</v>
      </c>
      <c r="B36731" s="1" t="n">
        <v>15169662</v>
      </c>
      <c r="C36731" s="1" t="s">
        <v>40660</v>
      </c>
      <c r="D36731" s="1" t="s">
        <v>39927</v>
      </c>
    </row>
    <row collapsed="false" customFormat="false" customHeight="false" hidden="false" ht="14.75" outlineLevel="0" r="36732">
      <c r="A36732" s="1" t="s">
        <v>10</v>
      </c>
      <c r="B36732" s="1" t="n">
        <v>16004086</v>
      </c>
      <c r="C36732" s="1" t="s">
        <v>40661</v>
      </c>
      <c r="D36732" s="1" t="s">
        <v>39927</v>
      </c>
    </row>
    <row collapsed="false" customFormat="false" customHeight="false" hidden="false" ht="14.75" outlineLevel="0" r="36733">
      <c r="A36733" s="1" t="s">
        <v>29</v>
      </c>
      <c r="B36733" s="1" t="n">
        <v>58876707</v>
      </c>
      <c r="C36733" s="1" t="s">
        <v>40662</v>
      </c>
      <c r="D36733" s="1" t="s">
        <v>39927</v>
      </c>
    </row>
    <row collapsed="false" customFormat="false" customHeight="false" hidden="false" ht="14.75" outlineLevel="0" r="36734">
      <c r="A36734" s="1" t="s">
        <v>51</v>
      </c>
      <c r="B36734" s="1" t="n">
        <v>87481</v>
      </c>
      <c r="C36734" s="1" t="s">
        <v>40663</v>
      </c>
      <c r="D36734" s="1" t="s">
        <v>39927</v>
      </c>
    </row>
    <row collapsed="false" customFormat="false" customHeight="false" hidden="false" ht="14.75" outlineLevel="0" r="36735">
      <c r="A36735" s="1" t="s">
        <v>4</v>
      </c>
      <c r="B36735" s="1" t="n">
        <v>7417298</v>
      </c>
      <c r="C36735" s="1" t="s">
        <v>40664</v>
      </c>
      <c r="D36735" s="1" t="s">
        <v>39927</v>
      </c>
    </row>
    <row collapsed="false" customFormat="false" customHeight="false" hidden="false" ht="14.75" outlineLevel="0" r="36736">
      <c r="A36736" s="1" t="s">
        <v>51</v>
      </c>
      <c r="B36736" s="1" t="n">
        <v>66632</v>
      </c>
      <c r="C36736" s="1" t="s">
        <v>40665</v>
      </c>
      <c r="D36736" s="1" t="s">
        <v>39927</v>
      </c>
    </row>
    <row collapsed="false" customFormat="false" customHeight="false" hidden="false" ht="14.75" outlineLevel="0" r="36737">
      <c r="A36737" s="1" t="s">
        <v>29</v>
      </c>
      <c r="B36737" s="1" t="n">
        <v>59379776</v>
      </c>
      <c r="C36737" s="1" t="s">
        <v>40666</v>
      </c>
      <c r="D36737" s="1" t="s">
        <v>39927</v>
      </c>
    </row>
    <row collapsed="false" customFormat="false" customHeight="false" hidden="false" ht="14.75" outlineLevel="0" r="36738">
      <c r="A36738" s="1" t="s">
        <v>10</v>
      </c>
      <c r="B36738" s="1" t="n">
        <v>11997409</v>
      </c>
      <c r="C36738" s="1" t="s">
        <v>40667</v>
      </c>
      <c r="D36738" s="1" t="s">
        <v>39927</v>
      </c>
    </row>
    <row collapsed="false" customFormat="false" customHeight="false" hidden="false" ht="14.75" outlineLevel="0" r="36739">
      <c r="A36739" s="1" t="s">
        <v>4</v>
      </c>
      <c r="B36739" s="1" t="n">
        <v>7413896</v>
      </c>
      <c r="C36739" s="1" t="s">
        <v>40668</v>
      </c>
      <c r="D36739" s="1" t="s">
        <v>39927</v>
      </c>
    </row>
    <row collapsed="false" customFormat="false" customHeight="false" hidden="false" ht="14.75" outlineLevel="0" r="36740">
      <c r="A36740" s="1" t="s">
        <v>29</v>
      </c>
      <c r="B36740" s="1" t="n">
        <v>20290433</v>
      </c>
      <c r="C36740" s="1" t="s">
        <v>40669</v>
      </c>
      <c r="D36740" s="1" t="s">
        <v>39927</v>
      </c>
    </row>
    <row collapsed="false" customFormat="false" customHeight="false" hidden="false" ht="14.75" outlineLevel="0" r="36741">
      <c r="A36741" s="1" t="s">
        <v>29</v>
      </c>
      <c r="B36741" s="1" t="n">
        <v>20251500</v>
      </c>
      <c r="C36741" s="1" t="s">
        <v>40670</v>
      </c>
      <c r="D36741" s="1" t="s">
        <v>39927</v>
      </c>
    </row>
    <row collapsed="false" customFormat="false" customHeight="false" hidden="false" ht="14.75" outlineLevel="0" r="36742">
      <c r="A36742" s="1" t="s">
        <v>51</v>
      </c>
      <c r="B36742" s="1" t="n">
        <v>65810</v>
      </c>
      <c r="C36742" s="1" t="s">
        <v>40671</v>
      </c>
      <c r="D36742" s="1" t="s">
        <v>39927</v>
      </c>
    </row>
    <row collapsed="false" customFormat="false" customHeight="false" hidden="false" ht="14.75" outlineLevel="0" r="36743">
      <c r="A36743" s="1" t="s">
        <v>4</v>
      </c>
      <c r="B36743" s="1" t="n">
        <v>7414488</v>
      </c>
      <c r="C36743" s="1" t="s">
        <v>40672</v>
      </c>
      <c r="D36743" s="1" t="s">
        <v>39927</v>
      </c>
    </row>
    <row collapsed="false" customFormat="false" customHeight="false" hidden="false" ht="14.75" outlineLevel="0" r="36744">
      <c r="A36744" s="1" t="s">
        <v>10</v>
      </c>
      <c r="B36744" s="1" t="n">
        <v>4870465</v>
      </c>
      <c r="C36744" s="1" t="s">
        <v>40673</v>
      </c>
      <c r="D36744" s="1" t="s">
        <v>39927</v>
      </c>
    </row>
    <row collapsed="false" customFormat="false" customHeight="false" hidden="false" ht="14.75" outlineLevel="0" r="36745">
      <c r="A36745" s="1" t="s">
        <v>29</v>
      </c>
      <c r="B36745" s="1" t="n">
        <v>36875565</v>
      </c>
      <c r="C36745" s="1" t="s">
        <v>40674</v>
      </c>
      <c r="D36745" s="1" t="s">
        <v>39927</v>
      </c>
    </row>
    <row collapsed="false" customFormat="false" customHeight="false" hidden="false" ht="14.75" outlineLevel="0" r="36746">
      <c r="A36746" s="1" t="s">
        <v>6</v>
      </c>
      <c r="B36746" s="1" t="s">
        <v>40675</v>
      </c>
      <c r="C36746" s="1" t="s">
        <v>40676</v>
      </c>
      <c r="D36746" s="1" t="s">
        <v>39927</v>
      </c>
    </row>
    <row collapsed="false" customFormat="false" customHeight="false" hidden="false" ht="14.75" outlineLevel="0" r="36747">
      <c r="A36747" s="1" t="s">
        <v>29</v>
      </c>
      <c r="B36747" s="1" t="n">
        <v>50876176</v>
      </c>
      <c r="C36747" s="1" t="s">
        <v>40677</v>
      </c>
      <c r="D36747" s="1" t="s">
        <v>39927</v>
      </c>
    </row>
    <row collapsed="false" customFormat="false" customHeight="false" hidden="false" ht="14.75" outlineLevel="0" r="36748">
      <c r="A36748" s="1" t="s">
        <v>29</v>
      </c>
      <c r="B36748" s="1" t="n">
        <v>13879747</v>
      </c>
      <c r="C36748" s="1" t="s">
        <v>40678</v>
      </c>
      <c r="D36748" s="1" t="s">
        <v>39927</v>
      </c>
    </row>
    <row collapsed="false" customFormat="false" customHeight="false" hidden="false" ht="14.75" outlineLevel="0" r="36749">
      <c r="A36749" s="1" t="s">
        <v>4</v>
      </c>
      <c r="B36749" s="1" t="n">
        <v>3930074</v>
      </c>
      <c r="C36749" s="1" t="s">
        <v>40679</v>
      </c>
      <c r="D36749" s="1" t="s">
        <v>39927</v>
      </c>
    </row>
    <row collapsed="false" customFormat="false" customHeight="false" hidden="false" ht="14.75" outlineLevel="0" r="36750">
      <c r="A36750" s="1" t="s">
        <v>51</v>
      </c>
      <c r="B36750" s="1" t="n">
        <v>80737</v>
      </c>
      <c r="C36750" s="1" t="s">
        <v>40680</v>
      </c>
      <c r="D36750" s="1" t="s">
        <v>39927</v>
      </c>
    </row>
    <row collapsed="false" customFormat="false" customHeight="false" hidden="false" ht="14.75" outlineLevel="0" r="36751">
      <c r="A36751" s="1" t="s">
        <v>29</v>
      </c>
      <c r="B36751" s="1" t="n">
        <v>59944553</v>
      </c>
      <c r="C36751" s="1" t="s">
        <v>40681</v>
      </c>
      <c r="D36751" s="1" t="s">
        <v>39927</v>
      </c>
    </row>
    <row collapsed="false" customFormat="false" customHeight="false" hidden="false" ht="14.75" outlineLevel="0" r="36752">
      <c r="A36752" s="1" t="s">
        <v>10</v>
      </c>
      <c r="B36752" s="1" t="n">
        <v>14513174</v>
      </c>
      <c r="C36752" s="1" t="s">
        <v>40682</v>
      </c>
      <c r="D36752" s="1" t="s">
        <v>39927</v>
      </c>
    </row>
    <row collapsed="false" customFormat="false" customHeight="false" hidden="false" ht="14.75" outlineLevel="0" r="36753">
      <c r="A36753" s="1" t="s">
        <v>10</v>
      </c>
      <c r="B36753" s="1" t="n">
        <v>11306499</v>
      </c>
      <c r="C36753" s="1" t="s">
        <v>40683</v>
      </c>
      <c r="D36753" s="1" t="s">
        <v>39927</v>
      </c>
    </row>
    <row collapsed="false" customFormat="false" customHeight="false" hidden="false" ht="14.75" outlineLevel="0" r="36754">
      <c r="A36754" s="1" t="s">
        <v>4</v>
      </c>
      <c r="B36754" s="1" t="n">
        <v>3870225</v>
      </c>
      <c r="C36754" s="1" t="s">
        <v>40684</v>
      </c>
      <c r="D36754" s="1" t="s">
        <v>39927</v>
      </c>
    </row>
    <row collapsed="false" customFormat="false" customHeight="false" hidden="false" ht="14.75" outlineLevel="0" r="36755">
      <c r="A36755" s="1" t="s">
        <v>29</v>
      </c>
      <c r="B36755" s="1" t="n">
        <v>59904912</v>
      </c>
      <c r="C36755" s="1" t="s">
        <v>40685</v>
      </c>
      <c r="D36755" s="1" t="s">
        <v>39927</v>
      </c>
    </row>
    <row collapsed="false" customFormat="false" customHeight="false" hidden="false" ht="14.75" outlineLevel="0" r="36756">
      <c r="A36756" s="1" t="s">
        <v>29</v>
      </c>
      <c r="B36756" s="1" t="n">
        <v>59928259</v>
      </c>
      <c r="C36756" s="1" t="s">
        <v>40686</v>
      </c>
      <c r="D36756" s="1" t="s">
        <v>39927</v>
      </c>
    </row>
    <row collapsed="false" customFormat="false" customHeight="false" hidden="false" ht="14.75" outlineLevel="0" r="36757">
      <c r="A36757" s="1" t="s">
        <v>29</v>
      </c>
      <c r="B36757" s="1" t="n">
        <v>58861105</v>
      </c>
      <c r="C36757" s="1" t="s">
        <v>40687</v>
      </c>
      <c r="D36757" s="1" t="s">
        <v>39927</v>
      </c>
    </row>
    <row collapsed="false" customFormat="false" customHeight="false" hidden="false" ht="14.75" outlineLevel="0" r="36758">
      <c r="A36758" s="1" t="s">
        <v>4</v>
      </c>
      <c r="B36758" s="1" t="n">
        <v>7414492</v>
      </c>
      <c r="C36758" s="1" t="s">
        <v>40688</v>
      </c>
      <c r="D36758" s="1" t="s">
        <v>39927</v>
      </c>
    </row>
    <row collapsed="false" customFormat="false" customHeight="false" hidden="false" ht="14.75" outlineLevel="0" r="36759">
      <c r="A36759" s="1" t="s">
        <v>29</v>
      </c>
      <c r="B36759" s="1" t="n">
        <v>20313573</v>
      </c>
      <c r="C36759" s="1" t="s">
        <v>40689</v>
      </c>
      <c r="D36759" s="1" t="s">
        <v>39927</v>
      </c>
    </row>
    <row collapsed="false" customFormat="false" customHeight="false" hidden="false" ht="14.75" outlineLevel="0" r="36760">
      <c r="A36760" s="1" t="s">
        <v>10</v>
      </c>
      <c r="B36760" s="1" t="n">
        <v>14521193</v>
      </c>
      <c r="C36760" s="1" t="s">
        <v>40690</v>
      </c>
      <c r="D36760" s="1" t="s">
        <v>39927</v>
      </c>
    </row>
    <row collapsed="false" customFormat="false" customHeight="false" hidden="false" ht="14.75" outlineLevel="0" r="36761">
      <c r="A36761" s="1" t="s">
        <v>10</v>
      </c>
      <c r="B36761" s="1" t="n">
        <v>11060195</v>
      </c>
      <c r="C36761" s="1" t="s">
        <v>40691</v>
      </c>
      <c r="D36761" s="1" t="s">
        <v>39927</v>
      </c>
    </row>
    <row collapsed="false" customFormat="false" customHeight="false" hidden="false" ht="14.75" outlineLevel="0" r="36762">
      <c r="A36762" s="1" t="s">
        <v>4</v>
      </c>
      <c r="B36762" s="1" t="n">
        <v>3870237</v>
      </c>
      <c r="C36762" s="1" t="s">
        <v>40692</v>
      </c>
      <c r="D36762" s="1" t="s">
        <v>39927</v>
      </c>
    </row>
    <row collapsed="false" customFormat="false" customHeight="false" hidden="false" ht="14.75" outlineLevel="0" r="36763">
      <c r="A36763" s="1" t="s">
        <v>10</v>
      </c>
      <c r="B36763" s="1" t="n">
        <v>11801871</v>
      </c>
      <c r="C36763" s="1" t="s">
        <v>40693</v>
      </c>
      <c r="D36763" s="1" t="s">
        <v>39927</v>
      </c>
    </row>
    <row collapsed="false" customFormat="false" customHeight="false" hidden="false" ht="14.75" outlineLevel="0" r="36764">
      <c r="A36764" s="1" t="s">
        <v>10</v>
      </c>
      <c r="B36764" s="1" t="n">
        <v>14508409</v>
      </c>
      <c r="C36764" s="1" t="s">
        <v>40694</v>
      </c>
      <c r="D36764" s="1" t="s">
        <v>39927</v>
      </c>
    </row>
    <row collapsed="false" customFormat="false" customHeight="false" hidden="false" ht="14.75" outlineLevel="0" r="36765">
      <c r="A36765" s="1" t="s">
        <v>10</v>
      </c>
      <c r="B36765" s="1" t="n">
        <v>11177392</v>
      </c>
      <c r="C36765" s="1" t="s">
        <v>40695</v>
      </c>
      <c r="D36765" s="1" t="s">
        <v>39927</v>
      </c>
    </row>
    <row collapsed="false" customFormat="false" customHeight="false" hidden="false" ht="14.75" outlineLevel="0" r="36766">
      <c r="A36766" s="1" t="s">
        <v>29</v>
      </c>
      <c r="B36766" s="1" t="n">
        <v>58772195</v>
      </c>
      <c r="C36766" s="1" t="s">
        <v>40696</v>
      </c>
      <c r="D36766" s="1" t="s">
        <v>39927</v>
      </c>
    </row>
    <row collapsed="false" customFormat="false" customHeight="false" hidden="false" ht="14.75" outlineLevel="0" r="36767">
      <c r="A36767" s="1" t="s">
        <v>10</v>
      </c>
      <c r="B36767" s="1" t="n">
        <v>11009317</v>
      </c>
      <c r="C36767" s="1" t="s">
        <v>40697</v>
      </c>
      <c r="D36767" s="1" t="s">
        <v>39927</v>
      </c>
    </row>
    <row collapsed="false" customFormat="false" customHeight="false" hidden="false" ht="14.75" outlineLevel="0" r="36768">
      <c r="A36768" s="1" t="s">
        <v>10</v>
      </c>
      <c r="B36768" s="1" t="n">
        <v>14601838</v>
      </c>
      <c r="C36768" s="1" t="s">
        <v>40698</v>
      </c>
      <c r="D36768" s="1" t="s">
        <v>39927</v>
      </c>
    </row>
    <row collapsed="false" customFormat="false" customHeight="false" hidden="false" ht="14.75" outlineLevel="0" r="36769">
      <c r="A36769" s="1" t="s">
        <v>121</v>
      </c>
      <c r="B36769" s="1" t="n">
        <v>2803425</v>
      </c>
      <c r="C36769" s="1" t="s">
        <v>40699</v>
      </c>
      <c r="D36769" s="1" t="s">
        <v>39927</v>
      </c>
    </row>
    <row collapsed="false" customFormat="false" customHeight="false" hidden="false" ht="14.75" outlineLevel="0" r="36770">
      <c r="A36770" s="1" t="s">
        <v>29</v>
      </c>
      <c r="B36770" s="1" t="n">
        <v>59301788</v>
      </c>
      <c r="C36770" s="1" t="s">
        <v>40700</v>
      </c>
      <c r="D36770" s="1" t="s">
        <v>39927</v>
      </c>
    </row>
    <row collapsed="false" customFormat="false" customHeight="false" hidden="false" ht="14.75" outlineLevel="0" r="36771">
      <c r="A36771" s="1" t="s">
        <v>10</v>
      </c>
      <c r="B36771" s="1" t="n">
        <v>11004728</v>
      </c>
      <c r="C36771" s="1" t="s">
        <v>40701</v>
      </c>
      <c r="D36771" s="1" t="s">
        <v>39927</v>
      </c>
    </row>
    <row collapsed="false" customFormat="false" customHeight="false" hidden="false" ht="14.75" outlineLevel="0" r="36772">
      <c r="A36772" s="1" t="s">
        <v>10</v>
      </c>
      <c r="B36772" s="1" t="n">
        <v>14522200</v>
      </c>
      <c r="C36772" s="1" t="s">
        <v>40702</v>
      </c>
      <c r="D36772" s="1" t="s">
        <v>39927</v>
      </c>
    </row>
    <row collapsed="false" customFormat="false" customHeight="false" hidden="false" ht="14.75" outlineLevel="0" r="36773">
      <c r="A36773" s="1" t="s">
        <v>29</v>
      </c>
      <c r="B36773" s="1" t="n">
        <v>59176917</v>
      </c>
      <c r="C36773" s="1" t="s">
        <v>40703</v>
      </c>
      <c r="D36773" s="1" t="s">
        <v>39927</v>
      </c>
    </row>
    <row collapsed="false" customFormat="false" customHeight="false" hidden="false" ht="14.75" outlineLevel="0" r="36774">
      <c r="A36774" s="1" t="s">
        <v>10</v>
      </c>
      <c r="B36774" s="1" t="n">
        <v>11172817</v>
      </c>
      <c r="C36774" s="1" t="s">
        <v>40704</v>
      </c>
      <c r="D36774" s="1" t="s">
        <v>39927</v>
      </c>
    </row>
    <row collapsed="false" customFormat="false" customHeight="false" hidden="false" ht="14.75" outlineLevel="0" r="36775">
      <c r="A36775" s="1" t="s">
        <v>4</v>
      </c>
      <c r="B36775" s="1" t="n">
        <v>4010113</v>
      </c>
      <c r="C36775" s="1" t="s">
        <v>40705</v>
      </c>
      <c r="D36775" s="1" t="s">
        <v>39927</v>
      </c>
    </row>
    <row collapsed="false" customFormat="false" customHeight="false" hidden="false" ht="14.75" outlineLevel="0" r="36776">
      <c r="A36776" s="1" t="s">
        <v>29</v>
      </c>
      <c r="B36776" s="1" t="n">
        <v>13250055</v>
      </c>
      <c r="C36776" s="1" t="s">
        <v>40706</v>
      </c>
      <c r="D36776" s="1" t="s">
        <v>39927</v>
      </c>
    </row>
    <row collapsed="false" customFormat="false" customHeight="false" hidden="false" ht="14.75" outlineLevel="0" r="36777">
      <c r="A36777" s="1" t="s">
        <v>29</v>
      </c>
      <c r="B36777" s="1" t="n">
        <v>80879026</v>
      </c>
      <c r="C36777" s="1" t="s">
        <v>40707</v>
      </c>
      <c r="D36777" s="1" t="s">
        <v>39927</v>
      </c>
    </row>
    <row collapsed="false" customFormat="false" customHeight="false" hidden="false" ht="14.75" outlineLevel="0" r="36778">
      <c r="A36778" s="1" t="s">
        <v>51</v>
      </c>
      <c r="B36778" s="1" t="n">
        <v>58512</v>
      </c>
      <c r="C36778" s="1" t="s">
        <v>40708</v>
      </c>
      <c r="D36778" s="1" t="s">
        <v>39927</v>
      </c>
    </row>
    <row collapsed="false" customFormat="false" customHeight="false" hidden="false" ht="14.75" outlineLevel="0" r="36779">
      <c r="A36779" s="1" t="s">
        <v>10</v>
      </c>
      <c r="B36779" s="1" t="n">
        <v>14535674</v>
      </c>
      <c r="C36779" s="1" t="s">
        <v>40709</v>
      </c>
      <c r="D36779" s="1" t="s">
        <v>39927</v>
      </c>
    </row>
    <row collapsed="false" customFormat="false" customHeight="false" hidden="false" ht="14.75" outlineLevel="0" r="36780">
      <c r="A36780" s="1" t="s">
        <v>10</v>
      </c>
      <c r="B36780" s="1" t="n">
        <v>12738486</v>
      </c>
      <c r="C36780" s="1" t="s">
        <v>40710</v>
      </c>
      <c r="D36780" s="1" t="s">
        <v>39927</v>
      </c>
    </row>
    <row collapsed="false" customFormat="false" customHeight="false" hidden="false" ht="14.75" outlineLevel="0" r="36781">
      <c r="A36781" s="1" t="s">
        <v>4</v>
      </c>
      <c r="B36781" s="1" t="n">
        <v>3870069</v>
      </c>
      <c r="C36781" s="1" t="s">
        <v>40711</v>
      </c>
      <c r="D36781" s="1" t="s">
        <v>39927</v>
      </c>
    </row>
    <row collapsed="false" customFormat="false" customHeight="false" hidden="false" ht="14.75" outlineLevel="0" r="36782">
      <c r="A36782" s="1" t="s">
        <v>6</v>
      </c>
      <c r="B36782" s="1" t="s">
        <v>40712</v>
      </c>
      <c r="C36782" s="1" t="s">
        <v>40713</v>
      </c>
      <c r="D36782" s="1" t="s">
        <v>39927</v>
      </c>
    </row>
    <row collapsed="false" customFormat="false" customHeight="false" hidden="false" ht="14.75" outlineLevel="0" r="36783">
      <c r="A36783" s="1" t="s">
        <v>6</v>
      </c>
      <c r="B36783" s="1" t="s">
        <v>40714</v>
      </c>
      <c r="C36783" s="1" t="s">
        <v>40715</v>
      </c>
      <c r="D36783" s="1" t="s">
        <v>39927</v>
      </c>
    </row>
    <row collapsed="false" customFormat="false" customHeight="false" hidden="false" ht="14.75" outlineLevel="0" r="36784">
      <c r="A36784" s="1" t="s">
        <v>10</v>
      </c>
      <c r="B36784" s="1" t="n">
        <v>11431746</v>
      </c>
      <c r="C36784" s="1" t="s">
        <v>40716</v>
      </c>
      <c r="D36784" s="1" t="s">
        <v>39927</v>
      </c>
    </row>
    <row collapsed="false" customFormat="false" customHeight="false" hidden="false" ht="14.75" outlineLevel="0" r="36785">
      <c r="A36785" s="1" t="s">
        <v>10</v>
      </c>
      <c r="B36785" s="1" t="n">
        <v>14513169</v>
      </c>
      <c r="C36785" s="1" t="s">
        <v>40717</v>
      </c>
      <c r="D36785" s="1" t="s">
        <v>39927</v>
      </c>
    </row>
    <row collapsed="false" customFormat="false" customHeight="false" hidden="false" ht="14.75" outlineLevel="0" r="36786">
      <c r="A36786" s="1" t="s">
        <v>6</v>
      </c>
      <c r="B36786" s="1" t="s">
        <v>40718</v>
      </c>
      <c r="C36786" s="1" t="s">
        <v>40719</v>
      </c>
      <c r="D36786" s="1" t="s">
        <v>39927</v>
      </c>
    </row>
    <row collapsed="false" customFormat="false" customHeight="false" hidden="false" ht="14.75" outlineLevel="0" r="36787">
      <c r="A36787" s="1" t="s">
        <v>29</v>
      </c>
      <c r="B36787" s="1" t="n">
        <v>13209168</v>
      </c>
      <c r="C36787" s="1" t="s">
        <v>40720</v>
      </c>
      <c r="D36787" s="1" t="s">
        <v>39927</v>
      </c>
    </row>
    <row collapsed="false" customFormat="false" customHeight="false" hidden="false" ht="14.75" outlineLevel="0" r="36788">
      <c r="A36788" s="1" t="s">
        <v>29</v>
      </c>
      <c r="B36788" s="1" t="n">
        <v>13374491</v>
      </c>
      <c r="C36788" s="1" t="s">
        <v>40721</v>
      </c>
      <c r="D36788" s="1" t="s">
        <v>39927</v>
      </c>
    </row>
    <row collapsed="false" customFormat="false" customHeight="false" hidden="false" ht="14.75" outlineLevel="0" r="36789">
      <c r="A36789" s="1" t="s">
        <v>10</v>
      </c>
      <c r="B36789" s="1" t="n">
        <v>14508408</v>
      </c>
      <c r="C36789" s="1" t="s">
        <v>40722</v>
      </c>
      <c r="D36789" s="1" t="s">
        <v>39927</v>
      </c>
    </row>
    <row collapsed="false" customFormat="false" customHeight="false" hidden="false" ht="14.75" outlineLevel="0" r="36790">
      <c r="A36790" s="1" t="s">
        <v>10</v>
      </c>
      <c r="B36790" s="1" t="n">
        <v>14558215</v>
      </c>
      <c r="C36790" s="1" t="s">
        <v>40723</v>
      </c>
      <c r="D36790" s="1" t="s">
        <v>39927</v>
      </c>
    </row>
    <row collapsed="false" customFormat="false" customHeight="false" hidden="false" ht="14.75" outlineLevel="0" r="36791">
      <c r="A36791" s="1" t="s">
        <v>29</v>
      </c>
      <c r="B36791" s="1" t="n">
        <v>59353995</v>
      </c>
      <c r="C36791" s="1" t="s">
        <v>40724</v>
      </c>
      <c r="D36791" s="1" t="s">
        <v>39927</v>
      </c>
    </row>
    <row collapsed="false" customFormat="false" customHeight="false" hidden="false" ht="14.75" outlineLevel="0" r="36792">
      <c r="A36792" s="1" t="s">
        <v>10</v>
      </c>
      <c r="B36792" s="1" t="n">
        <v>14622688</v>
      </c>
      <c r="C36792" s="1" t="s">
        <v>40725</v>
      </c>
      <c r="D36792" s="1" t="s">
        <v>39927</v>
      </c>
    </row>
    <row collapsed="false" customFormat="false" customHeight="false" hidden="false" ht="14.75" outlineLevel="0" r="36793">
      <c r="A36793" s="1" t="s">
        <v>10</v>
      </c>
      <c r="B36793" s="1" t="n">
        <v>11091319</v>
      </c>
      <c r="C36793" s="1" t="s">
        <v>40726</v>
      </c>
      <c r="D36793" s="1" t="s">
        <v>39927</v>
      </c>
    </row>
    <row collapsed="false" customFormat="false" customHeight="false" hidden="false" ht="14.75" outlineLevel="0" r="36794">
      <c r="A36794" s="1" t="s">
        <v>10</v>
      </c>
      <c r="B36794" s="1" t="n">
        <v>11704724</v>
      </c>
      <c r="C36794" s="1" t="s">
        <v>40727</v>
      </c>
      <c r="D36794" s="1" t="s">
        <v>39927</v>
      </c>
    </row>
    <row collapsed="false" customFormat="false" customHeight="false" hidden="false" ht="14.75" outlineLevel="0" r="36795">
      <c r="A36795" s="1" t="s">
        <v>10</v>
      </c>
      <c r="B36795" s="1" t="n">
        <v>15079825</v>
      </c>
      <c r="C36795" s="1" t="s">
        <v>40728</v>
      </c>
      <c r="D36795" s="1" t="s">
        <v>39927</v>
      </c>
    </row>
    <row collapsed="false" customFormat="false" customHeight="false" hidden="false" ht="14.75" outlineLevel="0" r="36796">
      <c r="A36796" s="1" t="s">
        <v>10</v>
      </c>
      <c r="B36796" s="1" t="n">
        <v>20450761</v>
      </c>
      <c r="C36796" s="1" t="s">
        <v>40729</v>
      </c>
      <c r="D36796" s="1" t="s">
        <v>39927</v>
      </c>
    </row>
    <row collapsed="false" customFormat="false" customHeight="false" hidden="false" ht="14.75" outlineLevel="0" r="36797">
      <c r="A36797" s="1" t="s">
        <v>10</v>
      </c>
      <c r="B36797" s="1" t="n">
        <v>11997622</v>
      </c>
      <c r="C36797" s="1" t="s">
        <v>40730</v>
      </c>
      <c r="D36797" s="1" t="s">
        <v>39927</v>
      </c>
    </row>
    <row collapsed="false" customFormat="false" customHeight="false" hidden="false" ht="14.75" outlineLevel="0" r="36798">
      <c r="A36798" s="1" t="s">
        <v>29</v>
      </c>
      <c r="B36798" s="1" t="n">
        <v>59102970</v>
      </c>
      <c r="C36798" s="1" t="s">
        <v>40731</v>
      </c>
      <c r="D36798" s="1" t="s">
        <v>39927</v>
      </c>
    </row>
    <row collapsed="false" customFormat="false" customHeight="false" hidden="false" ht="14.75" outlineLevel="0" r="36799">
      <c r="A36799" s="1" t="s">
        <v>51</v>
      </c>
      <c r="B36799" s="1" t="n">
        <v>78508</v>
      </c>
      <c r="C36799" s="1" t="s">
        <v>40732</v>
      </c>
      <c r="D36799" s="1" t="s">
        <v>39927</v>
      </c>
    </row>
    <row collapsed="false" customFormat="false" customHeight="false" hidden="false" ht="14.75" outlineLevel="0" r="36800">
      <c r="A36800" s="1" t="s">
        <v>10</v>
      </c>
      <c r="B36800" s="1" t="n">
        <v>11707643</v>
      </c>
      <c r="C36800" s="1" t="s">
        <v>40733</v>
      </c>
      <c r="D36800" s="1" t="s">
        <v>39927</v>
      </c>
    </row>
    <row collapsed="false" customFormat="false" customHeight="false" hidden="false" ht="14.75" outlineLevel="0" r="36801">
      <c r="A36801" s="1" t="s">
        <v>4</v>
      </c>
      <c r="B36801" s="1" t="n">
        <v>3870221</v>
      </c>
      <c r="C36801" s="1" t="s">
        <v>40734</v>
      </c>
      <c r="D36801" s="1" t="s">
        <v>39927</v>
      </c>
    </row>
    <row collapsed="false" customFormat="false" customHeight="false" hidden="false" ht="14.75" outlineLevel="0" r="36802">
      <c r="A36802" s="1" t="s">
        <v>29</v>
      </c>
      <c r="B36802" s="1" t="n">
        <v>59944561</v>
      </c>
      <c r="C36802" s="1" t="s">
        <v>40735</v>
      </c>
      <c r="D36802" s="1" t="s">
        <v>39927</v>
      </c>
    </row>
    <row collapsed="false" customFormat="false" customHeight="false" hidden="false" ht="14.75" outlineLevel="0" r="36803">
      <c r="A36803" s="1" t="s">
        <v>29</v>
      </c>
      <c r="B36803" s="1" t="n">
        <v>50876770</v>
      </c>
      <c r="C36803" s="1" t="s">
        <v>40736</v>
      </c>
      <c r="D36803" s="1" t="s">
        <v>39927</v>
      </c>
    </row>
    <row collapsed="false" customFormat="false" customHeight="false" hidden="false" ht="14.75" outlineLevel="0" r="36804">
      <c r="A36804" s="1" t="s">
        <v>4</v>
      </c>
      <c r="B36804" s="1" t="n">
        <v>3870084</v>
      </c>
      <c r="C36804" s="1" t="s">
        <v>40737</v>
      </c>
      <c r="D36804" s="1" t="s">
        <v>39927</v>
      </c>
    </row>
    <row collapsed="false" customFormat="false" customHeight="false" hidden="false" ht="14.75" outlineLevel="0" r="36805">
      <c r="A36805" s="1" t="s">
        <v>51</v>
      </c>
      <c r="B36805" s="1" t="n">
        <v>52450</v>
      </c>
      <c r="C36805" s="1" t="s">
        <v>40738</v>
      </c>
      <c r="D36805" s="1" t="s">
        <v>39927</v>
      </c>
    </row>
    <row collapsed="false" customFormat="false" customHeight="false" hidden="false" ht="14.75" outlineLevel="0" r="36806">
      <c r="A36806" s="1" t="s">
        <v>29</v>
      </c>
      <c r="B36806" s="1" t="n">
        <v>13215439</v>
      </c>
      <c r="C36806" s="1" t="s">
        <v>40739</v>
      </c>
      <c r="D36806" s="1" t="s">
        <v>39927</v>
      </c>
    </row>
    <row collapsed="false" customFormat="false" customHeight="false" hidden="false" ht="14.75" outlineLevel="0" r="36807">
      <c r="A36807" s="1" t="s">
        <v>10</v>
      </c>
      <c r="B36807" s="1" t="n">
        <v>11707758</v>
      </c>
      <c r="C36807" s="1" t="s">
        <v>40740</v>
      </c>
      <c r="D36807" s="1" t="s">
        <v>39927</v>
      </c>
    </row>
    <row collapsed="false" customFormat="false" customHeight="false" hidden="false" ht="14.75" outlineLevel="0" r="36808">
      <c r="A36808" s="1" t="s">
        <v>10</v>
      </c>
      <c r="B36808" s="1" t="n">
        <v>11010381</v>
      </c>
      <c r="C36808" s="1" t="s">
        <v>40741</v>
      </c>
      <c r="D36808" s="1" t="s">
        <v>39927</v>
      </c>
    </row>
    <row collapsed="false" customFormat="false" customHeight="false" hidden="false" ht="14.75" outlineLevel="0" r="36809">
      <c r="A36809" s="1" t="s">
        <v>29</v>
      </c>
      <c r="B36809" s="1" t="n">
        <v>59944538</v>
      </c>
      <c r="C36809" s="1" t="s">
        <v>40742</v>
      </c>
      <c r="D36809" s="1" t="s">
        <v>39927</v>
      </c>
    </row>
    <row collapsed="false" customFormat="false" customHeight="false" hidden="false" ht="14.75" outlineLevel="0" r="36810">
      <c r="A36810" s="1" t="s">
        <v>4</v>
      </c>
      <c r="B36810" s="1" t="n">
        <v>4770724</v>
      </c>
      <c r="C36810" s="1" t="s">
        <v>40743</v>
      </c>
      <c r="D36810" s="1" t="s">
        <v>39927</v>
      </c>
    </row>
    <row collapsed="false" customFormat="false" customHeight="false" hidden="false" ht="14.75" outlineLevel="0" r="36811">
      <c r="A36811" s="1" t="s">
        <v>29</v>
      </c>
      <c r="B36811" s="1" t="n">
        <v>20218509</v>
      </c>
      <c r="C36811" s="1" t="s">
        <v>40744</v>
      </c>
      <c r="D36811" s="1" t="s">
        <v>39927</v>
      </c>
    </row>
    <row collapsed="false" customFormat="false" customHeight="false" hidden="false" ht="14.75" outlineLevel="0" r="36812">
      <c r="A36812" s="1" t="s">
        <v>29</v>
      </c>
      <c r="B36812" s="1" t="n">
        <v>59944876</v>
      </c>
      <c r="C36812" s="1" t="s">
        <v>40745</v>
      </c>
      <c r="D36812" s="1" t="s">
        <v>39927</v>
      </c>
    </row>
    <row collapsed="false" customFormat="false" customHeight="false" hidden="false" ht="14.75" outlineLevel="0" r="36813">
      <c r="A36813" s="1" t="s">
        <v>29</v>
      </c>
      <c r="B36813" s="1" t="n">
        <v>59444612</v>
      </c>
      <c r="C36813" s="1" t="s">
        <v>40746</v>
      </c>
      <c r="D36813" s="1" t="s">
        <v>39927</v>
      </c>
    </row>
    <row collapsed="false" customFormat="false" customHeight="false" hidden="false" ht="14.75" outlineLevel="0" r="36814">
      <c r="A36814" s="1" t="s">
        <v>10</v>
      </c>
      <c r="B36814" s="1" t="n">
        <v>12738485</v>
      </c>
      <c r="C36814" s="1" t="s">
        <v>40747</v>
      </c>
      <c r="D36814" s="1" t="s">
        <v>39927</v>
      </c>
    </row>
    <row collapsed="false" customFormat="false" customHeight="false" hidden="false" ht="14.75" outlineLevel="0" r="36815">
      <c r="A36815" s="1" t="s">
        <v>10</v>
      </c>
      <c r="B36815" s="1" t="n">
        <v>11808593</v>
      </c>
      <c r="C36815" s="1" t="s">
        <v>40748</v>
      </c>
      <c r="D36815" s="1" t="s">
        <v>39927</v>
      </c>
    </row>
    <row collapsed="false" customFormat="false" customHeight="false" hidden="false" ht="14.75" outlineLevel="0" r="36816">
      <c r="A36816" s="1" t="s">
        <v>29</v>
      </c>
      <c r="B36816" s="1" t="n">
        <v>15491673</v>
      </c>
      <c r="C36816" s="1" t="s">
        <v>40749</v>
      </c>
      <c r="D36816" s="1" t="s">
        <v>39927</v>
      </c>
    </row>
    <row collapsed="false" customFormat="false" customHeight="false" hidden="false" ht="14.75" outlineLevel="0" r="36817">
      <c r="A36817" s="1" t="s">
        <v>10</v>
      </c>
      <c r="B36817" s="1" t="n">
        <v>12727757</v>
      </c>
      <c r="C36817" s="1" t="s">
        <v>40750</v>
      </c>
      <c r="D36817" s="1" t="s">
        <v>39927</v>
      </c>
    </row>
    <row collapsed="false" customFormat="false" customHeight="false" hidden="false" ht="14.75" outlineLevel="0" r="36818">
      <c r="A36818" s="1" t="s">
        <v>29</v>
      </c>
      <c r="B36818" s="1" t="n">
        <v>20341160</v>
      </c>
      <c r="C36818" s="1" t="s">
        <v>40751</v>
      </c>
      <c r="D36818" s="1" t="s">
        <v>39927</v>
      </c>
    </row>
    <row collapsed="false" customFormat="false" customHeight="false" hidden="false" ht="14.75" outlineLevel="0" r="36819">
      <c r="A36819" s="1" t="s">
        <v>10</v>
      </c>
      <c r="B36819" s="1" t="n">
        <v>14521506</v>
      </c>
      <c r="C36819" s="1" t="s">
        <v>40752</v>
      </c>
      <c r="D36819" s="1" t="s">
        <v>39927</v>
      </c>
    </row>
    <row collapsed="false" customFormat="false" customHeight="false" hidden="false" ht="14.75" outlineLevel="0" r="36820">
      <c r="A36820" s="1" t="s">
        <v>29</v>
      </c>
      <c r="B36820" s="1" t="n">
        <v>13374483</v>
      </c>
      <c r="C36820" s="1" t="s">
        <v>40753</v>
      </c>
      <c r="D36820" s="1" t="s">
        <v>39927</v>
      </c>
    </row>
    <row collapsed="false" customFormat="false" customHeight="false" hidden="false" ht="14.75" outlineLevel="0" r="36821">
      <c r="A36821" s="1" t="s">
        <v>10</v>
      </c>
      <c r="B36821" s="1" t="n">
        <v>11094553</v>
      </c>
      <c r="C36821" s="1" t="s">
        <v>40754</v>
      </c>
      <c r="D36821" s="1" t="s">
        <v>39927</v>
      </c>
    </row>
    <row collapsed="false" customFormat="false" customHeight="false" hidden="false" ht="14.75" outlineLevel="0" r="36822">
      <c r="A36822" s="1" t="s">
        <v>10</v>
      </c>
      <c r="B36822" s="1" t="n">
        <v>14526994</v>
      </c>
      <c r="C36822" s="1" t="s">
        <v>40755</v>
      </c>
      <c r="D36822" s="1" t="s">
        <v>39927</v>
      </c>
    </row>
    <row collapsed="false" customFormat="false" customHeight="false" hidden="false" ht="14.75" outlineLevel="0" r="36823">
      <c r="A36823" s="1" t="s">
        <v>4</v>
      </c>
      <c r="B36823" s="1" t="n">
        <v>3930109</v>
      </c>
      <c r="C36823" s="1" t="s">
        <v>40756</v>
      </c>
      <c r="D36823" s="1" t="s">
        <v>39927</v>
      </c>
    </row>
    <row collapsed="false" customFormat="false" customHeight="false" hidden="false" ht="14.75" outlineLevel="0" r="36824">
      <c r="A36824" s="1" t="s">
        <v>29</v>
      </c>
      <c r="B36824" s="1" t="n">
        <v>59933150</v>
      </c>
      <c r="C36824" s="1" t="s">
        <v>40757</v>
      </c>
      <c r="D36824" s="1" t="s">
        <v>39927</v>
      </c>
    </row>
    <row collapsed="false" customFormat="false" customHeight="false" hidden="false" ht="14.75" outlineLevel="0" r="36825">
      <c r="A36825" s="1" t="s">
        <v>4</v>
      </c>
      <c r="B36825" s="1" t="n">
        <v>7415946</v>
      </c>
      <c r="C36825" s="1" t="s">
        <v>40758</v>
      </c>
      <c r="D36825" s="1" t="s">
        <v>39927</v>
      </c>
    </row>
    <row collapsed="false" customFormat="false" customHeight="false" hidden="false" ht="14.75" outlineLevel="0" r="36826">
      <c r="A36826" s="1" t="s">
        <v>10</v>
      </c>
      <c r="B36826" s="1" t="n">
        <v>11009187</v>
      </c>
      <c r="C36826" s="1" t="s">
        <v>40759</v>
      </c>
      <c r="D36826" s="1" t="s">
        <v>39927</v>
      </c>
    </row>
    <row collapsed="false" customFormat="false" customHeight="false" hidden="false" ht="14.75" outlineLevel="0" r="36827">
      <c r="A36827" s="1" t="s">
        <v>10</v>
      </c>
      <c r="B36827" s="1" t="n">
        <v>11997611</v>
      </c>
      <c r="C36827" s="1" t="s">
        <v>40760</v>
      </c>
      <c r="D36827" s="1" t="s">
        <v>39927</v>
      </c>
    </row>
    <row collapsed="false" customFormat="false" customHeight="false" hidden="false" ht="14.75" outlineLevel="0" r="36828">
      <c r="A36828" s="1" t="s">
        <v>121</v>
      </c>
      <c r="B36828" s="1" t="n">
        <v>2032970</v>
      </c>
      <c r="C36828" s="1" t="s">
        <v>40761</v>
      </c>
      <c r="D36828" s="1" t="s">
        <v>39927</v>
      </c>
    </row>
    <row collapsed="false" customFormat="false" customHeight="false" hidden="false" ht="14.75" outlineLevel="0" r="36829">
      <c r="A36829" s="1" t="s">
        <v>29</v>
      </c>
      <c r="B36829" s="1" t="n">
        <v>59211367</v>
      </c>
      <c r="C36829" s="1" t="s">
        <v>40762</v>
      </c>
      <c r="D36829" s="1" t="s">
        <v>39927</v>
      </c>
    </row>
    <row collapsed="false" customFormat="false" customHeight="false" hidden="false" ht="14.75" outlineLevel="0" r="36830">
      <c r="A36830" s="1" t="s">
        <v>10</v>
      </c>
      <c r="B36830" s="1" t="n">
        <v>11999623</v>
      </c>
      <c r="C36830" s="1" t="s">
        <v>40763</v>
      </c>
      <c r="D36830" s="1" t="s">
        <v>39927</v>
      </c>
    </row>
    <row collapsed="false" customFormat="false" customHeight="false" hidden="false" ht="14.75" outlineLevel="0" r="36831">
      <c r="A36831" s="1" t="s">
        <v>10</v>
      </c>
      <c r="B36831" s="1" t="n">
        <v>11805098</v>
      </c>
      <c r="C36831" s="1" t="s">
        <v>40764</v>
      </c>
      <c r="D36831" s="1" t="s">
        <v>39927</v>
      </c>
    </row>
    <row collapsed="false" customFormat="false" customHeight="false" hidden="false" ht="14.75" outlineLevel="0" r="36832">
      <c r="A36832" s="1" t="s">
        <v>29</v>
      </c>
      <c r="B36832" s="1" t="n">
        <v>58870346</v>
      </c>
      <c r="C36832" s="1" t="s">
        <v>40765</v>
      </c>
      <c r="D36832" s="1" t="s">
        <v>39927</v>
      </c>
    </row>
    <row collapsed="false" customFormat="false" customHeight="false" hidden="false" ht="14.75" outlineLevel="0" r="36833">
      <c r="A36833" s="1" t="s">
        <v>10</v>
      </c>
      <c r="B36833" s="1" t="n">
        <v>11999643</v>
      </c>
      <c r="C36833" s="1" t="s">
        <v>40766</v>
      </c>
      <c r="D36833" s="1" t="s">
        <v>39927</v>
      </c>
    </row>
    <row collapsed="false" customFormat="false" customHeight="false" hidden="false" ht="14.75" outlineLevel="0" r="36834">
      <c r="A36834" s="1" t="s">
        <v>10</v>
      </c>
      <c r="B36834" s="1" t="n">
        <v>11713587</v>
      </c>
      <c r="C36834" s="1" t="s">
        <v>40767</v>
      </c>
      <c r="D36834" s="1" t="s">
        <v>39927</v>
      </c>
    </row>
    <row collapsed="false" customFormat="false" customHeight="false" hidden="false" ht="14.75" outlineLevel="0" r="36835">
      <c r="A36835" s="1" t="s">
        <v>10</v>
      </c>
      <c r="B36835" s="1" t="n">
        <v>11712573</v>
      </c>
      <c r="C36835" s="1" t="s">
        <v>40768</v>
      </c>
      <c r="D36835" s="1" t="s">
        <v>39927</v>
      </c>
    </row>
    <row collapsed="false" customFormat="false" customHeight="false" hidden="false" ht="14.75" outlineLevel="0" r="36836">
      <c r="A36836" s="1" t="s">
        <v>51</v>
      </c>
      <c r="B36836" s="1" t="n">
        <v>81456</v>
      </c>
      <c r="C36836" s="1" t="s">
        <v>40769</v>
      </c>
      <c r="D36836" s="1" t="s">
        <v>39927</v>
      </c>
    </row>
    <row collapsed="false" customFormat="false" customHeight="false" hidden="false" ht="14.75" outlineLevel="0" r="36837">
      <c r="A36837" s="1" t="s">
        <v>51</v>
      </c>
      <c r="B36837" s="1" t="n">
        <v>66991</v>
      </c>
      <c r="C36837" s="1" t="s">
        <v>40770</v>
      </c>
      <c r="D36837" s="1" t="s">
        <v>39927</v>
      </c>
    </row>
    <row collapsed="false" customFormat="false" customHeight="false" hidden="false" ht="14.75" outlineLevel="0" r="36838">
      <c r="A36838" s="1" t="s">
        <v>29</v>
      </c>
      <c r="B36838" s="1" t="n">
        <v>80874241</v>
      </c>
      <c r="C36838" s="1" t="s">
        <v>40771</v>
      </c>
      <c r="D36838" s="1" t="s">
        <v>39927</v>
      </c>
    </row>
    <row collapsed="false" customFormat="false" customHeight="false" hidden="false" ht="14.75" outlineLevel="0" r="36839">
      <c r="A36839" s="1" t="s">
        <v>29</v>
      </c>
      <c r="B36839" s="1" t="n">
        <v>20210902</v>
      </c>
      <c r="C36839" s="1" t="s">
        <v>40772</v>
      </c>
      <c r="D36839" s="1" t="s">
        <v>39927</v>
      </c>
    </row>
    <row collapsed="false" customFormat="false" customHeight="false" hidden="false" ht="14.75" outlineLevel="0" r="36840">
      <c r="A36840" s="1" t="s">
        <v>10</v>
      </c>
      <c r="B36840" s="1" t="n">
        <v>11999665</v>
      </c>
      <c r="C36840" s="1" t="s">
        <v>40773</v>
      </c>
      <c r="D36840" s="1" t="s">
        <v>39927</v>
      </c>
    </row>
    <row collapsed="false" customFormat="false" customHeight="false" hidden="false" ht="14.75" outlineLevel="0" r="36841">
      <c r="A36841" s="1" t="s">
        <v>51</v>
      </c>
      <c r="B36841" s="1" t="n">
        <v>37776</v>
      </c>
      <c r="C36841" s="1" t="s">
        <v>40774</v>
      </c>
      <c r="D36841" s="1" t="s">
        <v>39927</v>
      </c>
    </row>
    <row collapsed="false" customFormat="false" customHeight="false" hidden="false" ht="14.75" outlineLevel="0" r="36842">
      <c r="A36842" s="1" t="s">
        <v>29</v>
      </c>
      <c r="B36842" s="1" t="n">
        <v>20329017</v>
      </c>
      <c r="C36842" s="1" t="s">
        <v>40775</v>
      </c>
      <c r="D36842" s="1" t="s">
        <v>39927</v>
      </c>
    </row>
    <row collapsed="false" customFormat="false" customHeight="false" hidden="false" ht="14.75" outlineLevel="0" r="36843">
      <c r="A36843" s="1" t="s">
        <v>29</v>
      </c>
      <c r="B36843" s="1" t="n">
        <v>20311031</v>
      </c>
      <c r="C36843" s="1" t="s">
        <v>40776</v>
      </c>
      <c r="D36843" s="1" t="s">
        <v>39927</v>
      </c>
    </row>
    <row collapsed="false" customFormat="false" customHeight="false" hidden="false" ht="14.75" outlineLevel="0" r="36844">
      <c r="A36844" s="1" t="s">
        <v>6</v>
      </c>
      <c r="B36844" s="1" t="s">
        <v>40777</v>
      </c>
      <c r="C36844" s="1" t="s">
        <v>40778</v>
      </c>
      <c r="D36844" s="1" t="s">
        <v>39927</v>
      </c>
    </row>
    <row collapsed="false" customFormat="false" customHeight="false" hidden="false" ht="14.75" outlineLevel="0" r="36845">
      <c r="A36845" s="1" t="s">
        <v>51</v>
      </c>
      <c r="B36845" s="1" t="n">
        <v>37779</v>
      </c>
      <c r="C36845" s="1" t="s">
        <v>40779</v>
      </c>
      <c r="D36845" s="1" t="s">
        <v>39927</v>
      </c>
    </row>
    <row collapsed="false" customFormat="false" customHeight="false" hidden="false" ht="14.75" outlineLevel="0" r="36846">
      <c r="A36846" s="1" t="s">
        <v>51</v>
      </c>
      <c r="B36846" s="1" t="n">
        <v>37781</v>
      </c>
      <c r="C36846" s="1" t="s">
        <v>40780</v>
      </c>
      <c r="D36846" s="1" t="s">
        <v>39927</v>
      </c>
    </row>
    <row collapsed="false" customFormat="false" customHeight="false" hidden="false" ht="14.75" outlineLevel="0" r="36847">
      <c r="A36847" s="1" t="s">
        <v>51</v>
      </c>
      <c r="B36847" s="1" t="n">
        <v>37777</v>
      </c>
      <c r="C36847" s="1" t="s">
        <v>40781</v>
      </c>
      <c r="D36847" s="1" t="s">
        <v>39927</v>
      </c>
    </row>
    <row collapsed="false" customFormat="false" customHeight="false" hidden="false" ht="14.75" outlineLevel="0" r="36848">
      <c r="A36848" s="1" t="s">
        <v>51</v>
      </c>
      <c r="B36848" s="1" t="n">
        <v>37780</v>
      </c>
      <c r="C36848" s="1" t="s">
        <v>40782</v>
      </c>
      <c r="D36848" s="1" t="s">
        <v>39927</v>
      </c>
    </row>
    <row collapsed="false" customFormat="false" customHeight="false" hidden="false" ht="14.75" outlineLevel="0" r="36849">
      <c r="A36849" s="1" t="s">
        <v>51</v>
      </c>
      <c r="B36849" s="1" t="n">
        <v>37784</v>
      </c>
      <c r="C36849" s="1" t="s">
        <v>40783</v>
      </c>
      <c r="D36849" s="1" t="s">
        <v>39927</v>
      </c>
    </row>
    <row collapsed="false" customFormat="false" customHeight="false" hidden="false" ht="14.75" outlineLevel="0" r="36850">
      <c r="A36850" s="1" t="s">
        <v>51</v>
      </c>
      <c r="B36850" s="1" t="n">
        <v>37783</v>
      </c>
      <c r="C36850" s="1" t="s">
        <v>40784</v>
      </c>
      <c r="D36850" s="1" t="s">
        <v>39927</v>
      </c>
    </row>
    <row collapsed="false" customFormat="false" customHeight="false" hidden="false" ht="14.75" outlineLevel="0" r="36851">
      <c r="A36851" s="1" t="s">
        <v>51</v>
      </c>
      <c r="B36851" s="1" t="n">
        <v>37778</v>
      </c>
      <c r="C36851" s="1" t="s">
        <v>40785</v>
      </c>
      <c r="D36851" s="1" t="s">
        <v>39927</v>
      </c>
    </row>
    <row collapsed="false" customFormat="false" customHeight="false" hidden="false" ht="14.75" outlineLevel="0" r="36852">
      <c r="A36852" s="1" t="s">
        <v>51</v>
      </c>
      <c r="B36852" s="1" t="n">
        <v>37782</v>
      </c>
      <c r="C36852" s="1" t="s">
        <v>40786</v>
      </c>
      <c r="D36852" s="1" t="s">
        <v>39927</v>
      </c>
    </row>
    <row collapsed="false" customFormat="false" customHeight="false" hidden="false" ht="14.75" outlineLevel="0" r="36853">
      <c r="A36853" s="1" t="s">
        <v>51</v>
      </c>
      <c r="B36853" s="1" t="n">
        <v>37796</v>
      </c>
      <c r="C36853" s="1" t="s">
        <v>40787</v>
      </c>
      <c r="D36853" s="1" t="s">
        <v>39927</v>
      </c>
    </row>
    <row collapsed="false" customFormat="false" customHeight="false" hidden="false" ht="14.75" outlineLevel="0" r="36854">
      <c r="A36854" s="1" t="s">
        <v>51</v>
      </c>
      <c r="B36854" s="1" t="n">
        <v>37797</v>
      </c>
      <c r="C36854" s="1" t="s">
        <v>40788</v>
      </c>
      <c r="D36854" s="1" t="s">
        <v>39927</v>
      </c>
    </row>
    <row collapsed="false" customFormat="false" customHeight="false" hidden="false" ht="14.75" outlineLevel="0" r="36855">
      <c r="A36855" s="1" t="s">
        <v>51</v>
      </c>
      <c r="B36855" s="1" t="n">
        <v>37798</v>
      </c>
      <c r="C36855" s="1" t="s">
        <v>40789</v>
      </c>
      <c r="D36855" s="1" t="s">
        <v>39927</v>
      </c>
    </row>
    <row collapsed="false" customFormat="false" customHeight="false" hidden="false" ht="14.75" outlineLevel="0" r="36856">
      <c r="A36856" s="1" t="s">
        <v>10</v>
      </c>
      <c r="B36856" s="1" t="n">
        <v>14529571</v>
      </c>
      <c r="C36856" s="1" t="s">
        <v>40790</v>
      </c>
      <c r="D36856" s="1" t="s">
        <v>39927</v>
      </c>
    </row>
    <row collapsed="false" customFormat="false" customHeight="false" hidden="false" ht="14.75" outlineLevel="0" r="36857">
      <c r="A36857" s="1" t="s">
        <v>29</v>
      </c>
      <c r="B36857" s="1" t="n">
        <v>59597948</v>
      </c>
      <c r="C36857" s="1" t="s">
        <v>40791</v>
      </c>
      <c r="D36857" s="1" t="s">
        <v>39927</v>
      </c>
    </row>
    <row collapsed="false" customFormat="false" customHeight="false" hidden="false" ht="14.75" outlineLevel="0" r="36858">
      <c r="A36858" s="1" t="s">
        <v>10</v>
      </c>
      <c r="B36858" s="1" t="n">
        <v>14535155</v>
      </c>
      <c r="C36858" s="1" t="s">
        <v>40792</v>
      </c>
      <c r="D36858" s="1" t="s">
        <v>39927</v>
      </c>
    </row>
    <row collapsed="false" customFormat="false" customHeight="false" hidden="false" ht="14.75" outlineLevel="0" r="36859">
      <c r="A36859" s="1" t="s">
        <v>10</v>
      </c>
      <c r="B36859" s="1" t="n">
        <v>11147290</v>
      </c>
      <c r="C36859" s="1" t="s">
        <v>40793</v>
      </c>
      <c r="D36859" s="1" t="s">
        <v>39927</v>
      </c>
    </row>
    <row collapsed="false" customFormat="false" customHeight="false" hidden="false" ht="14.75" outlineLevel="0" r="36860">
      <c r="A36860" s="1" t="s">
        <v>51</v>
      </c>
      <c r="B36860" s="1" t="n">
        <v>52432</v>
      </c>
      <c r="C36860" s="1" t="s">
        <v>40794</v>
      </c>
      <c r="D36860" s="1" t="s">
        <v>39927</v>
      </c>
    </row>
    <row collapsed="false" customFormat="false" customHeight="false" hidden="false" ht="14.75" outlineLevel="0" r="36861">
      <c r="A36861" s="1" t="s">
        <v>10</v>
      </c>
      <c r="B36861" s="1" t="n">
        <v>4859499</v>
      </c>
      <c r="C36861" s="1" t="s">
        <v>40795</v>
      </c>
      <c r="D36861" s="1" t="s">
        <v>39927</v>
      </c>
    </row>
    <row collapsed="false" customFormat="false" customHeight="false" hidden="false" ht="14.75" outlineLevel="0" r="36862">
      <c r="A36862" s="1" t="s">
        <v>29</v>
      </c>
      <c r="B36862" s="1" t="n">
        <v>59616094</v>
      </c>
      <c r="C36862" s="1" t="s">
        <v>40796</v>
      </c>
      <c r="D36862" s="1" t="s">
        <v>39927</v>
      </c>
    </row>
    <row collapsed="false" customFormat="false" customHeight="false" hidden="false" ht="14.75" outlineLevel="0" r="36863">
      <c r="A36863" s="1" t="s">
        <v>29</v>
      </c>
      <c r="B36863" s="1" t="n">
        <v>20313516</v>
      </c>
      <c r="C36863" s="1" t="s">
        <v>40797</v>
      </c>
      <c r="D36863" s="1" t="s">
        <v>39927</v>
      </c>
    </row>
    <row collapsed="false" customFormat="false" customHeight="false" hidden="false" ht="14.75" outlineLevel="0" r="36864">
      <c r="A36864" s="1" t="s">
        <v>51</v>
      </c>
      <c r="B36864" s="1" t="n">
        <v>66990</v>
      </c>
      <c r="C36864" s="1" t="s">
        <v>40798</v>
      </c>
      <c r="D36864" s="1" t="s">
        <v>39927</v>
      </c>
    </row>
    <row collapsed="false" customFormat="false" customHeight="false" hidden="false" ht="14.75" outlineLevel="0" r="36865">
      <c r="A36865" s="1" t="s">
        <v>29</v>
      </c>
      <c r="B36865" s="1" t="n">
        <v>13379102</v>
      </c>
      <c r="C36865" s="1" t="s">
        <v>40799</v>
      </c>
      <c r="D36865" s="1" t="s">
        <v>39927</v>
      </c>
    </row>
    <row collapsed="false" customFormat="false" customHeight="false" hidden="false" ht="14.75" outlineLevel="0" r="36866">
      <c r="A36866" s="1" t="s">
        <v>10</v>
      </c>
      <c r="B36866" s="1" t="n">
        <v>11009152</v>
      </c>
      <c r="C36866" s="1" t="s">
        <v>40800</v>
      </c>
      <c r="D36866" s="1" t="s">
        <v>39927</v>
      </c>
    </row>
    <row collapsed="false" customFormat="false" customHeight="false" hidden="false" ht="14.75" outlineLevel="0" r="36867">
      <c r="A36867" s="1" t="s">
        <v>51</v>
      </c>
      <c r="B36867" s="1" t="n">
        <v>63159</v>
      </c>
      <c r="C36867" s="1" t="s">
        <v>40801</v>
      </c>
      <c r="D36867" s="1" t="s">
        <v>39927</v>
      </c>
    </row>
    <row collapsed="false" customFormat="false" customHeight="false" hidden="false" ht="14.75" outlineLevel="0" r="36868">
      <c r="A36868" s="1" t="s">
        <v>10</v>
      </c>
      <c r="B36868" s="1" t="n">
        <v>11999613</v>
      </c>
      <c r="C36868" s="1" t="s">
        <v>40802</v>
      </c>
      <c r="D36868" s="1" t="s">
        <v>39927</v>
      </c>
    </row>
    <row collapsed="false" customFormat="false" customHeight="false" hidden="false" ht="14.75" outlineLevel="0" r="36869">
      <c r="A36869" s="1" t="s">
        <v>4</v>
      </c>
      <c r="B36869" s="1" t="n">
        <v>7416955</v>
      </c>
      <c r="C36869" s="1" t="s">
        <v>40803</v>
      </c>
      <c r="D36869" s="1" t="s">
        <v>39927</v>
      </c>
    </row>
    <row collapsed="false" customFormat="false" customHeight="false" hidden="false" ht="14.75" outlineLevel="0" r="36870">
      <c r="A36870" s="1" t="s">
        <v>10</v>
      </c>
      <c r="B36870" s="1" t="n">
        <v>14500403</v>
      </c>
      <c r="C36870" s="1" t="s">
        <v>40804</v>
      </c>
      <c r="D36870" s="1" t="s">
        <v>39927</v>
      </c>
    </row>
    <row collapsed="false" customFormat="false" customHeight="false" hidden="false" ht="14.75" outlineLevel="0" r="36871">
      <c r="A36871" s="1" t="s">
        <v>4</v>
      </c>
      <c r="B36871" s="1" t="n">
        <v>7411337</v>
      </c>
      <c r="C36871" s="1" t="s">
        <v>40805</v>
      </c>
      <c r="D36871" s="1" t="s">
        <v>39927</v>
      </c>
    </row>
    <row collapsed="false" customFormat="false" customHeight="false" hidden="false" ht="14.75" outlineLevel="0" r="36872">
      <c r="A36872" s="1" t="s">
        <v>29</v>
      </c>
      <c r="B36872" s="1" t="n">
        <v>20320669</v>
      </c>
      <c r="C36872" s="1" t="s">
        <v>40806</v>
      </c>
      <c r="D36872" s="1" t="s">
        <v>39927</v>
      </c>
    </row>
    <row collapsed="false" customFormat="false" customHeight="false" hidden="false" ht="14.75" outlineLevel="0" r="36873">
      <c r="A36873" s="1" t="s">
        <v>29</v>
      </c>
      <c r="B36873" s="1" t="n">
        <v>59597963</v>
      </c>
      <c r="C36873" s="1" t="s">
        <v>40807</v>
      </c>
      <c r="D36873" s="1" t="s">
        <v>39927</v>
      </c>
    </row>
    <row collapsed="false" customFormat="false" customHeight="false" hidden="false" ht="14.75" outlineLevel="0" r="36874">
      <c r="A36874" s="1" t="s">
        <v>51</v>
      </c>
      <c r="B36874" s="1" t="n">
        <v>63225</v>
      </c>
      <c r="C36874" s="1" t="s">
        <v>40808</v>
      </c>
      <c r="D36874" s="1" t="s">
        <v>39927</v>
      </c>
    </row>
    <row collapsed="false" customFormat="false" customHeight="false" hidden="false" ht="14.75" outlineLevel="0" r="36875">
      <c r="A36875" s="1" t="s">
        <v>6</v>
      </c>
      <c r="B36875" s="1" t="s">
        <v>40809</v>
      </c>
      <c r="C36875" s="1" t="s">
        <v>40810</v>
      </c>
      <c r="D36875" s="1" t="s">
        <v>39927</v>
      </c>
    </row>
    <row collapsed="false" customFormat="false" customHeight="false" hidden="false" ht="14.75" outlineLevel="0" r="36876">
      <c r="A36876" s="1" t="s">
        <v>10</v>
      </c>
      <c r="B36876" s="1" t="n">
        <v>20790907</v>
      </c>
      <c r="C36876" s="1" t="s">
        <v>40811</v>
      </c>
      <c r="D36876" s="1" t="s">
        <v>39927</v>
      </c>
    </row>
    <row collapsed="false" customFormat="false" customHeight="false" hidden="false" ht="14.75" outlineLevel="0" r="36877">
      <c r="A36877" s="1" t="s">
        <v>29</v>
      </c>
      <c r="B36877" s="1" t="n">
        <v>59597849</v>
      </c>
      <c r="C36877" s="1" t="s">
        <v>40812</v>
      </c>
      <c r="D36877" s="1" t="s">
        <v>39927</v>
      </c>
    </row>
    <row collapsed="false" customFormat="false" customHeight="false" hidden="false" ht="14.75" outlineLevel="0" r="36878">
      <c r="A36878" s="1" t="s">
        <v>29</v>
      </c>
      <c r="B36878" s="1" t="n">
        <v>13970629</v>
      </c>
      <c r="C36878" s="1" t="s">
        <v>40813</v>
      </c>
      <c r="D36878" s="1" t="s">
        <v>39927</v>
      </c>
    </row>
    <row collapsed="false" customFormat="false" customHeight="false" hidden="false" ht="14.75" outlineLevel="0" r="36879">
      <c r="A36879" s="1" t="s">
        <v>29</v>
      </c>
      <c r="B36879" s="1" t="n">
        <v>20979878</v>
      </c>
      <c r="C36879" s="1" t="s">
        <v>40814</v>
      </c>
      <c r="D36879" s="1" t="s">
        <v>39927</v>
      </c>
    </row>
    <row collapsed="false" customFormat="false" customHeight="false" hidden="false" ht="14.75" outlineLevel="0" r="36880">
      <c r="A36880" s="1" t="s">
        <v>29</v>
      </c>
      <c r="B36880" s="1" t="n">
        <v>13351358</v>
      </c>
      <c r="C36880" s="1" t="s">
        <v>40815</v>
      </c>
      <c r="D36880" s="1" t="s">
        <v>39927</v>
      </c>
    </row>
    <row collapsed="false" customFormat="false" customHeight="false" hidden="false" ht="14.75" outlineLevel="0" r="36881">
      <c r="A36881" s="1" t="s">
        <v>10</v>
      </c>
      <c r="B36881" s="1" t="n">
        <v>14549094</v>
      </c>
      <c r="C36881" s="1" t="s">
        <v>40816</v>
      </c>
      <c r="D36881" s="1" t="s">
        <v>39927</v>
      </c>
    </row>
    <row collapsed="false" customFormat="false" customHeight="false" hidden="false" ht="14.75" outlineLevel="0" r="36882">
      <c r="A36882" s="1" t="s">
        <v>6</v>
      </c>
      <c r="B36882" s="1" t="s">
        <v>40817</v>
      </c>
      <c r="C36882" s="1" t="s">
        <v>40818</v>
      </c>
      <c r="D36882" s="1" t="s">
        <v>39927</v>
      </c>
    </row>
    <row collapsed="false" customFormat="false" customHeight="false" hidden="false" ht="14.75" outlineLevel="0" r="36883">
      <c r="A36883" s="1" t="s">
        <v>10</v>
      </c>
      <c r="B36883" s="1" t="n">
        <v>11713742</v>
      </c>
      <c r="C36883" s="1" t="s">
        <v>40819</v>
      </c>
      <c r="D36883" s="1" t="s">
        <v>39927</v>
      </c>
    </row>
    <row collapsed="false" customFormat="false" customHeight="false" hidden="false" ht="14.75" outlineLevel="0" r="36884">
      <c r="A36884" s="1" t="s">
        <v>10</v>
      </c>
      <c r="B36884" s="1" t="n">
        <v>14549092</v>
      </c>
      <c r="C36884" s="1" t="s">
        <v>40820</v>
      </c>
      <c r="D36884" s="1" t="s">
        <v>39927</v>
      </c>
    </row>
    <row collapsed="false" customFormat="false" customHeight="false" hidden="false" ht="14.75" outlineLevel="0" r="36885">
      <c r="A36885" s="1" t="s">
        <v>10</v>
      </c>
      <c r="B36885" s="1" t="n">
        <v>11193439</v>
      </c>
      <c r="C36885" s="1" t="s">
        <v>40821</v>
      </c>
      <c r="D36885" s="1" t="s">
        <v>39927</v>
      </c>
    </row>
    <row collapsed="false" customFormat="false" customHeight="false" hidden="false" ht="14.75" outlineLevel="0" r="36886">
      <c r="A36886" s="1" t="s">
        <v>10</v>
      </c>
      <c r="B36886" s="1" t="n">
        <v>14558946</v>
      </c>
      <c r="C36886" s="1" t="s">
        <v>40822</v>
      </c>
      <c r="D36886" s="1" t="s">
        <v>39927</v>
      </c>
    </row>
    <row collapsed="false" customFormat="false" customHeight="false" hidden="false" ht="14.75" outlineLevel="0" r="36887">
      <c r="A36887" s="1" t="s">
        <v>10</v>
      </c>
      <c r="B36887" s="1" t="n">
        <v>11141715</v>
      </c>
      <c r="C36887" s="1" t="s">
        <v>40823</v>
      </c>
      <c r="D36887" s="1" t="s">
        <v>39927</v>
      </c>
    </row>
    <row collapsed="false" customFormat="false" customHeight="false" hidden="false" ht="14.75" outlineLevel="0" r="36888">
      <c r="A36888" s="1" t="s">
        <v>29</v>
      </c>
      <c r="B36888" s="1" t="n">
        <v>59277251</v>
      </c>
      <c r="C36888" s="1" t="s">
        <v>40824</v>
      </c>
      <c r="D36888" s="1" t="s">
        <v>39927</v>
      </c>
    </row>
    <row collapsed="false" customFormat="false" customHeight="false" hidden="false" ht="14.75" outlineLevel="0" r="36889">
      <c r="A36889" s="1" t="s">
        <v>51</v>
      </c>
      <c r="B36889" s="1" t="n">
        <v>74485</v>
      </c>
      <c r="C36889" s="1" t="s">
        <v>40825</v>
      </c>
      <c r="D36889" s="1" t="s">
        <v>39927</v>
      </c>
    </row>
    <row collapsed="false" customFormat="false" customHeight="false" hidden="false" ht="14.75" outlineLevel="0" r="36890">
      <c r="A36890" s="1" t="s">
        <v>29</v>
      </c>
      <c r="B36890" s="1" t="n">
        <v>15491665</v>
      </c>
      <c r="C36890" s="1" t="s">
        <v>40826</v>
      </c>
      <c r="D36890" s="1" t="s">
        <v>39927</v>
      </c>
    </row>
    <row collapsed="false" customFormat="false" customHeight="false" hidden="false" ht="14.75" outlineLevel="0" r="36891">
      <c r="A36891" s="1" t="s">
        <v>51</v>
      </c>
      <c r="B36891" s="1" t="n">
        <v>41102</v>
      </c>
      <c r="C36891" s="1" t="s">
        <v>40827</v>
      </c>
      <c r="D36891" s="1" t="s">
        <v>39927</v>
      </c>
    </row>
    <row collapsed="false" customFormat="false" customHeight="false" hidden="false" ht="14.75" outlineLevel="0" r="36892">
      <c r="A36892" s="1" t="s">
        <v>51</v>
      </c>
      <c r="B36892" s="1" t="n">
        <v>79089</v>
      </c>
      <c r="C36892" s="1" t="s">
        <v>40828</v>
      </c>
      <c r="D36892" s="1" t="s">
        <v>39927</v>
      </c>
    </row>
    <row collapsed="false" customFormat="false" customHeight="false" hidden="false" ht="14.75" outlineLevel="0" r="36893">
      <c r="A36893" s="1" t="s">
        <v>10</v>
      </c>
      <c r="B36893" s="1" t="n">
        <v>11999891</v>
      </c>
      <c r="C36893" s="1" t="s">
        <v>40829</v>
      </c>
      <c r="D36893" s="1" t="s">
        <v>39927</v>
      </c>
    </row>
    <row collapsed="false" customFormat="false" customHeight="false" hidden="false" ht="14.75" outlineLevel="0" r="36894">
      <c r="A36894" s="1" t="s">
        <v>29</v>
      </c>
      <c r="B36894" s="1" t="n">
        <v>59367565</v>
      </c>
      <c r="C36894" s="1" t="s">
        <v>40830</v>
      </c>
      <c r="D36894" s="1" t="s">
        <v>39927</v>
      </c>
    </row>
    <row collapsed="false" customFormat="false" customHeight="false" hidden="false" ht="14.75" outlineLevel="0" r="36895">
      <c r="A36895" s="1" t="s">
        <v>10</v>
      </c>
      <c r="B36895" s="1" t="n">
        <v>14548058</v>
      </c>
      <c r="C36895" s="1" t="s">
        <v>40831</v>
      </c>
      <c r="D36895" s="1" t="s">
        <v>39927</v>
      </c>
    </row>
    <row collapsed="false" customFormat="false" customHeight="false" hidden="false" ht="14.75" outlineLevel="0" r="36896">
      <c r="A36896" s="1" t="s">
        <v>10</v>
      </c>
      <c r="B36896" s="1" t="n">
        <v>15641950</v>
      </c>
      <c r="C36896" s="1" t="s">
        <v>40832</v>
      </c>
      <c r="D36896" s="1" t="s">
        <v>39927</v>
      </c>
    </row>
    <row collapsed="false" customFormat="false" customHeight="false" hidden="false" ht="14.75" outlineLevel="0" r="36897">
      <c r="A36897" s="1" t="s">
        <v>10</v>
      </c>
      <c r="B36897" s="1" t="n">
        <v>11370230</v>
      </c>
      <c r="C36897" s="1" t="s">
        <v>40833</v>
      </c>
      <c r="D36897" s="1" t="s">
        <v>39927</v>
      </c>
    </row>
    <row collapsed="false" customFormat="false" customHeight="false" hidden="false" ht="14.75" outlineLevel="0" r="36898">
      <c r="A36898" s="1" t="s">
        <v>29</v>
      </c>
      <c r="B36898" s="1" t="n">
        <v>59944751</v>
      </c>
      <c r="C36898" s="1" t="s">
        <v>40834</v>
      </c>
      <c r="D36898" s="1" t="s">
        <v>39927</v>
      </c>
    </row>
    <row collapsed="false" customFormat="false" customHeight="false" hidden="false" ht="14.75" outlineLevel="0" r="36899">
      <c r="A36899" s="1" t="s">
        <v>29</v>
      </c>
      <c r="B36899" s="1" t="n">
        <v>58897372</v>
      </c>
      <c r="C36899" s="1" t="s">
        <v>40835</v>
      </c>
      <c r="D36899" s="1" t="s">
        <v>39927</v>
      </c>
    </row>
    <row collapsed="false" customFormat="false" customHeight="false" hidden="false" ht="14.75" outlineLevel="0" r="36900">
      <c r="A36900" s="1" t="s">
        <v>51</v>
      </c>
      <c r="B36900" s="1" t="n">
        <v>57348</v>
      </c>
      <c r="C36900" s="1" t="s">
        <v>40836</v>
      </c>
      <c r="D36900" s="1" t="s">
        <v>39927</v>
      </c>
    </row>
    <row collapsed="false" customFormat="false" customHeight="false" hidden="false" ht="14.75" outlineLevel="0" r="36901">
      <c r="A36901" s="1" t="s">
        <v>4</v>
      </c>
      <c r="B36901" s="1" t="n">
        <v>7416954</v>
      </c>
      <c r="C36901" s="1" t="s">
        <v>40837</v>
      </c>
      <c r="D36901" s="1" t="s">
        <v>39927</v>
      </c>
    </row>
    <row collapsed="false" customFormat="false" customHeight="false" hidden="false" ht="14.75" outlineLevel="0" r="36902">
      <c r="A36902" s="1" t="s">
        <v>10</v>
      </c>
      <c r="B36902" s="1" t="n">
        <v>12001862</v>
      </c>
      <c r="C36902" s="1" t="s">
        <v>40838</v>
      </c>
      <c r="D36902" s="1" t="s">
        <v>39927</v>
      </c>
    </row>
    <row collapsed="false" customFormat="false" customHeight="false" hidden="false" ht="14.75" outlineLevel="0" r="36903">
      <c r="A36903" s="1" t="s">
        <v>51</v>
      </c>
      <c r="B36903" s="1" t="n">
        <v>86772</v>
      </c>
      <c r="C36903" s="1" t="s">
        <v>40839</v>
      </c>
      <c r="D36903" s="1" t="s">
        <v>39927</v>
      </c>
    </row>
    <row collapsed="false" customFormat="false" customHeight="false" hidden="false" ht="14.75" outlineLevel="0" r="36904">
      <c r="A36904" s="1" t="s">
        <v>10</v>
      </c>
      <c r="B36904" s="1" t="n">
        <v>11370465</v>
      </c>
      <c r="C36904" s="1" t="s">
        <v>40840</v>
      </c>
      <c r="D36904" s="1" t="s">
        <v>39927</v>
      </c>
    </row>
    <row collapsed="false" customFormat="false" customHeight="false" hidden="false" ht="14.75" outlineLevel="0" r="36905">
      <c r="A36905" s="1" t="s">
        <v>10</v>
      </c>
      <c r="B36905" s="1" t="n">
        <v>11805721</v>
      </c>
      <c r="C36905" s="1" t="s">
        <v>40841</v>
      </c>
      <c r="D36905" s="1" t="s">
        <v>39927</v>
      </c>
    </row>
    <row collapsed="false" customFormat="false" customHeight="false" hidden="false" ht="14.75" outlineLevel="0" r="36906">
      <c r="A36906" s="1" t="s">
        <v>10</v>
      </c>
      <c r="B36906" s="1" t="n">
        <v>11713786</v>
      </c>
      <c r="C36906" s="1" t="s">
        <v>40842</v>
      </c>
      <c r="D36906" s="1" t="s">
        <v>39927</v>
      </c>
    </row>
    <row collapsed="false" customFormat="false" customHeight="false" hidden="false" ht="14.75" outlineLevel="0" r="36907">
      <c r="A36907" s="1" t="s">
        <v>10</v>
      </c>
      <c r="B36907" s="1" t="n">
        <v>14372771</v>
      </c>
      <c r="C36907" s="1" t="s">
        <v>40843</v>
      </c>
      <c r="D36907" s="1" t="s">
        <v>39927</v>
      </c>
    </row>
    <row collapsed="false" customFormat="false" customHeight="false" hidden="false" ht="14.75" outlineLevel="0" r="36908">
      <c r="A36908" s="1" t="s">
        <v>10</v>
      </c>
      <c r="B36908" s="1" t="n">
        <v>15650485</v>
      </c>
      <c r="C36908" s="1" t="s">
        <v>40844</v>
      </c>
      <c r="D36908" s="1" t="s">
        <v>39927</v>
      </c>
    </row>
    <row collapsed="false" customFormat="false" customHeight="false" hidden="false" ht="14.75" outlineLevel="0" r="36909">
      <c r="A36909" s="1" t="s">
        <v>29</v>
      </c>
      <c r="B36909" s="1" t="n">
        <v>59809947</v>
      </c>
      <c r="C36909" s="1" t="s">
        <v>40845</v>
      </c>
      <c r="D36909" s="1" t="s">
        <v>39927</v>
      </c>
    </row>
    <row collapsed="false" customFormat="false" customHeight="false" hidden="false" ht="14.75" outlineLevel="0" r="36910">
      <c r="A36910" s="1" t="s">
        <v>29</v>
      </c>
      <c r="B36910" s="1" t="n">
        <v>14017628</v>
      </c>
      <c r="C36910" s="1" t="s">
        <v>40846</v>
      </c>
      <c r="D36910" s="1" t="s">
        <v>39927</v>
      </c>
    </row>
    <row collapsed="false" customFormat="false" customHeight="false" hidden="false" ht="14.75" outlineLevel="0" r="36911">
      <c r="A36911" s="1" t="s">
        <v>10</v>
      </c>
      <c r="B36911" s="1" t="n">
        <v>14519298</v>
      </c>
      <c r="C36911" s="1" t="s">
        <v>40847</v>
      </c>
      <c r="D36911" s="1" t="s">
        <v>39927</v>
      </c>
    </row>
    <row collapsed="false" customFormat="false" customHeight="false" hidden="false" ht="14.75" outlineLevel="0" r="36912">
      <c r="A36912" s="1" t="s">
        <v>6</v>
      </c>
      <c r="B36912" s="1" t="s">
        <v>40848</v>
      </c>
      <c r="C36912" s="1" t="s">
        <v>40849</v>
      </c>
      <c r="D36912" s="1" t="s">
        <v>39927</v>
      </c>
    </row>
    <row collapsed="false" customFormat="false" customHeight="false" hidden="false" ht="14.75" outlineLevel="0" r="36913">
      <c r="A36913" s="1" t="s">
        <v>51</v>
      </c>
      <c r="B36913" s="1" t="n">
        <v>63237</v>
      </c>
      <c r="C36913" s="1" t="s">
        <v>40850</v>
      </c>
      <c r="D36913" s="1" t="s">
        <v>39927</v>
      </c>
    </row>
    <row collapsed="false" customFormat="false" customHeight="false" hidden="false" ht="14.75" outlineLevel="0" r="36914">
      <c r="A36914" s="1" t="s">
        <v>10</v>
      </c>
      <c r="B36914" s="1" t="n">
        <v>11180371</v>
      </c>
      <c r="C36914" s="1" t="s">
        <v>40851</v>
      </c>
      <c r="D36914" s="1" t="s">
        <v>39927</v>
      </c>
    </row>
    <row collapsed="false" customFormat="false" customHeight="false" hidden="false" ht="14.75" outlineLevel="0" r="36915">
      <c r="A36915" s="1" t="s">
        <v>29</v>
      </c>
      <c r="B36915" s="1" t="n">
        <v>14297436</v>
      </c>
      <c r="C36915" s="1" t="s">
        <v>40852</v>
      </c>
      <c r="D36915" s="1" t="s">
        <v>39927</v>
      </c>
    </row>
    <row collapsed="false" customFormat="false" customHeight="false" hidden="false" ht="14.75" outlineLevel="0" r="36916">
      <c r="A36916" s="1" t="s">
        <v>29</v>
      </c>
      <c r="B36916" s="1" t="n">
        <v>20194346</v>
      </c>
      <c r="C36916" s="1" t="s">
        <v>40853</v>
      </c>
      <c r="D36916" s="1" t="s">
        <v>39927</v>
      </c>
    </row>
    <row collapsed="false" customFormat="false" customHeight="false" hidden="false" ht="14.75" outlineLevel="0" r="36917">
      <c r="A36917" s="1" t="s">
        <v>51</v>
      </c>
      <c r="B36917" s="1" t="n">
        <v>54357</v>
      </c>
      <c r="C36917" s="1" t="s">
        <v>40854</v>
      </c>
      <c r="D36917" s="1" t="s">
        <v>39927</v>
      </c>
    </row>
    <row collapsed="false" customFormat="false" customHeight="false" hidden="false" ht="14.75" outlineLevel="0" r="36918">
      <c r="A36918" s="1" t="s">
        <v>10</v>
      </c>
      <c r="B36918" s="1" t="n">
        <v>14519255</v>
      </c>
      <c r="C36918" s="1" t="s">
        <v>40855</v>
      </c>
      <c r="D36918" s="1" t="s">
        <v>39927</v>
      </c>
    </row>
    <row collapsed="false" customFormat="false" customHeight="false" hidden="false" ht="14.75" outlineLevel="0" r="36919">
      <c r="A36919" s="1" t="s">
        <v>10</v>
      </c>
      <c r="B36919" s="1" t="n">
        <v>14552953</v>
      </c>
      <c r="C36919" s="1" t="s">
        <v>40856</v>
      </c>
      <c r="D36919" s="1" t="s">
        <v>39927</v>
      </c>
    </row>
    <row collapsed="false" customFormat="false" customHeight="false" hidden="false" ht="14.75" outlineLevel="0" r="36920">
      <c r="A36920" s="1" t="s">
        <v>10</v>
      </c>
      <c r="B36920" s="1" t="n">
        <v>11093980</v>
      </c>
      <c r="C36920" s="1" t="s">
        <v>40857</v>
      </c>
      <c r="D36920" s="1" t="s">
        <v>39927</v>
      </c>
    </row>
    <row collapsed="false" customFormat="false" customHeight="false" hidden="false" ht="14.75" outlineLevel="0" r="36921">
      <c r="A36921" s="1" t="s">
        <v>29</v>
      </c>
      <c r="B36921" s="1" t="n">
        <v>43933175</v>
      </c>
      <c r="C36921" s="1" t="s">
        <v>40858</v>
      </c>
      <c r="D36921" s="1" t="s">
        <v>39927</v>
      </c>
    </row>
    <row collapsed="false" customFormat="false" customHeight="false" hidden="false" ht="14.75" outlineLevel="0" r="36922">
      <c r="A36922" s="1" t="s">
        <v>10</v>
      </c>
      <c r="B36922" s="1" t="n">
        <v>11997311</v>
      </c>
      <c r="C36922" s="1" t="s">
        <v>40859</v>
      </c>
      <c r="D36922" s="1" t="s">
        <v>39927</v>
      </c>
    </row>
    <row collapsed="false" customFormat="false" customHeight="false" hidden="false" ht="14.75" outlineLevel="0" r="36923">
      <c r="A36923" s="1" t="s">
        <v>29</v>
      </c>
      <c r="B36923" s="1" t="n">
        <v>59274688</v>
      </c>
      <c r="C36923" s="1" t="s">
        <v>40860</v>
      </c>
      <c r="D36923" s="1" t="s">
        <v>39927</v>
      </c>
    </row>
    <row collapsed="false" customFormat="false" customHeight="false" hidden="false" ht="14.75" outlineLevel="0" r="36924">
      <c r="A36924" s="1" t="s">
        <v>51</v>
      </c>
      <c r="B36924" s="1" t="n">
        <v>41099</v>
      </c>
      <c r="C36924" s="1" t="s">
        <v>40861</v>
      </c>
      <c r="D36924" s="1" t="s">
        <v>39927</v>
      </c>
    </row>
    <row collapsed="false" customFormat="false" customHeight="false" hidden="false" ht="14.75" outlineLevel="0" r="36925">
      <c r="A36925" s="1" t="s">
        <v>10</v>
      </c>
      <c r="B36925" s="1" t="n">
        <v>11999556</v>
      </c>
      <c r="C36925" s="1" t="s">
        <v>40862</v>
      </c>
      <c r="D36925" s="1" t="s">
        <v>39927</v>
      </c>
    </row>
    <row collapsed="false" customFormat="false" customHeight="false" hidden="false" ht="14.75" outlineLevel="0" r="36926">
      <c r="A36926" s="1" t="s">
        <v>29</v>
      </c>
      <c r="B36926" s="1" t="n">
        <v>80617491</v>
      </c>
      <c r="C36926" s="1" t="s">
        <v>40863</v>
      </c>
      <c r="D36926" s="1" t="s">
        <v>39927</v>
      </c>
    </row>
    <row collapsed="false" customFormat="false" customHeight="false" hidden="false" ht="14.75" outlineLevel="0" r="36927">
      <c r="A36927" s="1" t="s">
        <v>29</v>
      </c>
      <c r="B36927" s="1" t="n">
        <v>80617483</v>
      </c>
      <c r="C36927" s="1" t="s">
        <v>40864</v>
      </c>
      <c r="D36927" s="1" t="s">
        <v>39927</v>
      </c>
    </row>
    <row collapsed="false" customFormat="false" customHeight="false" hidden="false" ht="14.75" outlineLevel="0" r="36928">
      <c r="A36928" s="1" t="s">
        <v>10</v>
      </c>
      <c r="B36928" s="1" t="n">
        <v>11999654</v>
      </c>
      <c r="C36928" s="1" t="s">
        <v>40865</v>
      </c>
      <c r="D36928" s="1" t="s">
        <v>39927</v>
      </c>
    </row>
    <row collapsed="false" customFormat="false" customHeight="false" hidden="false" ht="14.75" outlineLevel="0" r="36929">
      <c r="A36929" s="1" t="s">
        <v>29</v>
      </c>
      <c r="B36929" s="1" t="n">
        <v>13217732</v>
      </c>
      <c r="C36929" s="1" t="s">
        <v>40866</v>
      </c>
      <c r="D36929" s="1" t="s">
        <v>39927</v>
      </c>
    </row>
    <row collapsed="false" customFormat="false" customHeight="false" hidden="false" ht="14.75" outlineLevel="0" r="36930">
      <c r="A36930" s="1" t="s">
        <v>29</v>
      </c>
      <c r="B36930" s="1" t="n">
        <v>59646885</v>
      </c>
      <c r="C36930" s="1" t="s">
        <v>40867</v>
      </c>
      <c r="D36930" s="1" t="s">
        <v>39927</v>
      </c>
    </row>
    <row collapsed="false" customFormat="false" customHeight="false" hidden="false" ht="14.75" outlineLevel="0" r="36931">
      <c r="A36931" s="1" t="s">
        <v>10</v>
      </c>
      <c r="B36931" s="1" t="n">
        <v>14594973</v>
      </c>
      <c r="C36931" s="1" t="s">
        <v>40868</v>
      </c>
      <c r="D36931" s="1" t="s">
        <v>39927</v>
      </c>
    </row>
    <row collapsed="false" customFormat="false" customHeight="false" hidden="false" ht="14.75" outlineLevel="0" r="36932">
      <c r="A36932" s="1" t="s">
        <v>10</v>
      </c>
      <c r="B36932" s="1" t="n">
        <v>14541735</v>
      </c>
      <c r="C36932" s="1" t="s">
        <v>40869</v>
      </c>
      <c r="D36932" s="1" t="s">
        <v>39927</v>
      </c>
    </row>
    <row collapsed="false" customFormat="false" customHeight="false" hidden="false" ht="14.75" outlineLevel="0" r="36933">
      <c r="A36933" s="1" t="s">
        <v>10</v>
      </c>
      <c r="B36933" s="1" t="n">
        <v>14543864</v>
      </c>
      <c r="C36933" s="1" t="s">
        <v>40870</v>
      </c>
      <c r="D36933" s="1" t="s">
        <v>39927</v>
      </c>
    </row>
    <row collapsed="false" customFormat="false" customHeight="false" hidden="false" ht="14.75" outlineLevel="0" r="36934">
      <c r="A36934" s="1" t="s">
        <v>10</v>
      </c>
      <c r="B36934" s="1" t="n">
        <v>11012209</v>
      </c>
      <c r="C36934" s="1" t="s">
        <v>40871</v>
      </c>
      <c r="D36934" s="1" t="s">
        <v>39927</v>
      </c>
    </row>
    <row collapsed="false" customFormat="false" customHeight="false" hidden="false" ht="14.75" outlineLevel="0" r="36935">
      <c r="A36935" s="1" t="s">
        <v>6</v>
      </c>
      <c r="B36935" s="1" t="s">
        <v>40872</v>
      </c>
      <c r="C36935" s="1" t="s">
        <v>40873</v>
      </c>
      <c r="D36935" s="1" t="s">
        <v>39927</v>
      </c>
    </row>
    <row collapsed="false" customFormat="false" customHeight="false" hidden="false" ht="14.75" outlineLevel="0" r="36936">
      <c r="A36936" s="1" t="s">
        <v>4</v>
      </c>
      <c r="B36936" s="1" t="n">
        <v>7412487</v>
      </c>
      <c r="C36936" s="1" t="s">
        <v>40874</v>
      </c>
      <c r="D36936" s="1" t="s">
        <v>39927</v>
      </c>
    </row>
    <row collapsed="false" customFormat="false" customHeight="false" hidden="false" ht="14.75" outlineLevel="0" r="36937">
      <c r="A36937" s="1" t="s">
        <v>10</v>
      </c>
      <c r="B36937" s="1" t="n">
        <v>15403759</v>
      </c>
      <c r="C36937" s="1" t="s">
        <v>40875</v>
      </c>
      <c r="D36937" s="1" t="s">
        <v>39927</v>
      </c>
    </row>
    <row collapsed="false" customFormat="false" customHeight="false" hidden="false" ht="14.75" outlineLevel="0" r="36938">
      <c r="A36938" s="1" t="s">
        <v>51</v>
      </c>
      <c r="B36938" s="1" t="n">
        <v>74487</v>
      </c>
      <c r="C36938" s="1" t="s">
        <v>40876</v>
      </c>
      <c r="D36938" s="1" t="s">
        <v>39927</v>
      </c>
    </row>
    <row collapsed="false" customFormat="false" customHeight="false" hidden="false" ht="14.75" outlineLevel="0" r="36939">
      <c r="A36939" s="1" t="s">
        <v>10</v>
      </c>
      <c r="B36939" s="1" t="n">
        <v>12566473</v>
      </c>
      <c r="C36939" s="1" t="s">
        <v>40877</v>
      </c>
      <c r="D36939" s="1" t="s">
        <v>39927</v>
      </c>
    </row>
    <row collapsed="false" customFormat="false" customHeight="false" hidden="false" ht="14.75" outlineLevel="0" r="36940">
      <c r="A36940" s="1" t="s">
        <v>51</v>
      </c>
      <c r="B36940" s="1" t="n">
        <v>63089</v>
      </c>
      <c r="C36940" s="1" t="s">
        <v>40878</v>
      </c>
      <c r="D36940" s="1" t="s">
        <v>39927</v>
      </c>
    </row>
    <row collapsed="false" customFormat="false" customHeight="false" hidden="false" ht="14.75" outlineLevel="0" r="36941">
      <c r="A36941" s="1" t="s">
        <v>51</v>
      </c>
      <c r="B36941" s="1" t="n">
        <v>63160</v>
      </c>
      <c r="C36941" s="1" t="s">
        <v>40879</v>
      </c>
      <c r="D36941" s="1" t="s">
        <v>39927</v>
      </c>
    </row>
    <row collapsed="false" customFormat="false" customHeight="false" hidden="false" ht="14.75" outlineLevel="0" r="36942">
      <c r="A36942" s="1" t="s">
        <v>51</v>
      </c>
      <c r="B36942" s="1" t="n">
        <v>63086</v>
      </c>
      <c r="C36942" s="1" t="s">
        <v>40880</v>
      </c>
      <c r="D36942" s="1" t="s">
        <v>39927</v>
      </c>
    </row>
    <row collapsed="false" customFormat="false" customHeight="false" hidden="false" ht="14.75" outlineLevel="0" r="36943">
      <c r="A36943" s="1" t="s">
        <v>51</v>
      </c>
      <c r="B36943" s="1" t="n">
        <v>63092</v>
      </c>
      <c r="C36943" s="1" t="s">
        <v>40881</v>
      </c>
      <c r="D36943" s="1" t="s">
        <v>39927</v>
      </c>
    </row>
    <row collapsed="false" customFormat="false" customHeight="false" hidden="false" ht="14.75" outlineLevel="0" r="36944">
      <c r="A36944" s="1" t="s">
        <v>51</v>
      </c>
      <c r="B36944" s="1" t="n">
        <v>63088</v>
      </c>
      <c r="C36944" s="1" t="s">
        <v>40882</v>
      </c>
      <c r="D36944" s="1" t="s">
        <v>39927</v>
      </c>
    </row>
    <row collapsed="false" customFormat="false" customHeight="false" hidden="false" ht="14.75" outlineLevel="0" r="36945">
      <c r="A36945" s="1" t="s">
        <v>51</v>
      </c>
      <c r="B36945" s="1" t="n">
        <v>63085</v>
      </c>
      <c r="C36945" s="1" t="s">
        <v>40883</v>
      </c>
      <c r="D36945" s="1" t="s">
        <v>39927</v>
      </c>
    </row>
    <row collapsed="false" customFormat="false" customHeight="false" hidden="false" ht="14.75" outlineLevel="0" r="36946">
      <c r="A36946" s="1" t="s">
        <v>51</v>
      </c>
      <c r="B36946" s="1" t="n">
        <v>63091</v>
      </c>
      <c r="C36946" s="1" t="s">
        <v>40884</v>
      </c>
      <c r="D36946" s="1" t="s">
        <v>39927</v>
      </c>
    </row>
    <row collapsed="false" customFormat="false" customHeight="false" hidden="false" ht="14.75" outlineLevel="0" r="36947">
      <c r="A36947" s="1" t="s">
        <v>51</v>
      </c>
      <c r="B36947" s="1" t="n">
        <v>62072</v>
      </c>
      <c r="C36947" s="1" t="s">
        <v>40885</v>
      </c>
      <c r="D36947" s="1" t="s">
        <v>39927</v>
      </c>
    </row>
    <row collapsed="false" customFormat="false" customHeight="false" hidden="false" ht="14.75" outlineLevel="0" r="36948">
      <c r="A36948" s="1" t="s">
        <v>51</v>
      </c>
      <c r="B36948" s="1" t="n">
        <v>63094</v>
      </c>
      <c r="C36948" s="1" t="s">
        <v>40886</v>
      </c>
      <c r="D36948" s="1" t="s">
        <v>39927</v>
      </c>
    </row>
    <row collapsed="false" customFormat="false" customHeight="false" hidden="false" ht="14.75" outlineLevel="0" r="36949">
      <c r="A36949" s="1" t="s">
        <v>51</v>
      </c>
      <c r="B36949" s="1" t="n">
        <v>63087</v>
      </c>
      <c r="C36949" s="1" t="s">
        <v>40887</v>
      </c>
      <c r="D36949" s="1" t="s">
        <v>39927</v>
      </c>
    </row>
    <row collapsed="false" customFormat="false" customHeight="false" hidden="false" ht="14.75" outlineLevel="0" r="36950">
      <c r="A36950" s="1" t="s">
        <v>51</v>
      </c>
      <c r="B36950" s="1" t="n">
        <v>63090</v>
      </c>
      <c r="C36950" s="1" t="s">
        <v>40888</v>
      </c>
      <c r="D36950" s="1" t="s">
        <v>39927</v>
      </c>
    </row>
    <row collapsed="false" customFormat="false" customHeight="false" hidden="false" ht="14.75" outlineLevel="0" r="36951">
      <c r="A36951" s="1" t="s">
        <v>51</v>
      </c>
      <c r="B36951" s="1" t="n">
        <v>63084</v>
      </c>
      <c r="C36951" s="1" t="s">
        <v>40889</v>
      </c>
      <c r="D36951" s="1" t="s">
        <v>39927</v>
      </c>
    </row>
    <row collapsed="false" customFormat="false" customHeight="false" hidden="false" ht="14.75" outlineLevel="0" r="36952">
      <c r="A36952" s="1" t="s">
        <v>51</v>
      </c>
      <c r="B36952" s="1" t="n">
        <v>63093</v>
      </c>
      <c r="C36952" s="1" t="s">
        <v>40890</v>
      </c>
      <c r="D36952" s="1" t="s">
        <v>39927</v>
      </c>
    </row>
    <row collapsed="false" customFormat="false" customHeight="false" hidden="false" ht="14.75" outlineLevel="0" r="36953">
      <c r="A36953" s="1" t="s">
        <v>29</v>
      </c>
      <c r="B36953" s="1" t="n">
        <v>13159264</v>
      </c>
      <c r="C36953" s="1" t="s">
        <v>40891</v>
      </c>
      <c r="D36953" s="1" t="s">
        <v>39927</v>
      </c>
    </row>
    <row collapsed="false" customFormat="false" customHeight="false" hidden="false" ht="14.75" outlineLevel="0" r="36954">
      <c r="A36954" s="1" t="s">
        <v>29</v>
      </c>
      <c r="B36954" s="1" t="n">
        <v>58927492</v>
      </c>
      <c r="C36954" s="1" t="s">
        <v>40892</v>
      </c>
      <c r="D36954" s="1" t="s">
        <v>39927</v>
      </c>
    </row>
    <row collapsed="false" customFormat="false" customHeight="false" hidden="false" ht="14.75" outlineLevel="0" r="36955">
      <c r="A36955" s="1" t="s">
        <v>10</v>
      </c>
      <c r="B36955" s="1" t="n">
        <v>14535314</v>
      </c>
      <c r="C36955" s="1" t="s">
        <v>40893</v>
      </c>
      <c r="D36955" s="1" t="s">
        <v>39927</v>
      </c>
    </row>
    <row collapsed="false" customFormat="false" customHeight="false" hidden="false" ht="14.75" outlineLevel="0" r="36956">
      <c r="A36956" s="1" t="s">
        <v>51</v>
      </c>
      <c r="B36956" s="1" t="n">
        <v>58801</v>
      </c>
      <c r="C36956" s="1" t="s">
        <v>40894</v>
      </c>
      <c r="D36956" s="1" t="s">
        <v>39927</v>
      </c>
    </row>
    <row collapsed="false" customFormat="false" customHeight="false" hidden="false" ht="14.75" outlineLevel="0" r="36957">
      <c r="A36957" s="1" t="s">
        <v>51</v>
      </c>
      <c r="B36957" s="1" t="n">
        <v>65449</v>
      </c>
      <c r="C36957" s="1" t="s">
        <v>40895</v>
      </c>
      <c r="D36957" s="1" t="s">
        <v>39927</v>
      </c>
    </row>
    <row collapsed="false" customFormat="false" customHeight="false" hidden="false" ht="14.75" outlineLevel="0" r="36958">
      <c r="A36958" s="1" t="s">
        <v>10</v>
      </c>
      <c r="B36958" s="1" t="n">
        <v>11842909</v>
      </c>
      <c r="C36958" s="1" t="s">
        <v>40896</v>
      </c>
      <c r="D36958" s="1" t="s">
        <v>39927</v>
      </c>
    </row>
    <row collapsed="false" customFormat="false" customHeight="false" hidden="false" ht="14.75" outlineLevel="0" r="36959">
      <c r="A36959" s="1" t="s">
        <v>10</v>
      </c>
      <c r="B36959" s="1" t="n">
        <v>11713641</v>
      </c>
      <c r="C36959" s="1" t="s">
        <v>40897</v>
      </c>
      <c r="D36959" s="1" t="s">
        <v>39927</v>
      </c>
    </row>
    <row collapsed="false" customFormat="false" customHeight="false" hidden="false" ht="14.75" outlineLevel="0" r="36960">
      <c r="A36960" s="1" t="s">
        <v>10</v>
      </c>
      <c r="B36960" s="1" t="n">
        <v>14541747</v>
      </c>
      <c r="C36960" s="1" t="s">
        <v>40898</v>
      </c>
      <c r="D36960" s="1" t="s">
        <v>39927</v>
      </c>
    </row>
    <row collapsed="false" customFormat="false" customHeight="false" hidden="false" ht="14.75" outlineLevel="0" r="36961">
      <c r="A36961" s="1" t="s">
        <v>121</v>
      </c>
      <c r="B36961" s="1" t="n">
        <v>2803221</v>
      </c>
      <c r="C36961" s="1" t="s">
        <v>40899</v>
      </c>
      <c r="D36961" s="1" t="s">
        <v>39927</v>
      </c>
    </row>
    <row collapsed="false" customFormat="false" customHeight="false" hidden="false" ht="14.75" outlineLevel="0" r="36962">
      <c r="A36962" s="1" t="s">
        <v>29</v>
      </c>
      <c r="B36962" s="1" t="n">
        <v>58809799</v>
      </c>
      <c r="C36962" s="1" t="s">
        <v>40900</v>
      </c>
      <c r="D36962" s="1" t="s">
        <v>39927</v>
      </c>
    </row>
    <row collapsed="false" customFormat="false" customHeight="false" hidden="false" ht="14.75" outlineLevel="0" r="36963">
      <c r="A36963" s="1" t="s">
        <v>10</v>
      </c>
      <c r="B36963" s="1" t="n">
        <v>15110518</v>
      </c>
      <c r="C36963" s="1" t="s">
        <v>40901</v>
      </c>
      <c r="D36963" s="1" t="s">
        <v>39927</v>
      </c>
    </row>
    <row collapsed="false" customFormat="false" customHeight="false" hidden="false" ht="14.75" outlineLevel="0" r="36964">
      <c r="A36964" s="1" t="s">
        <v>10</v>
      </c>
      <c r="B36964" s="1" t="n">
        <v>11988988</v>
      </c>
      <c r="C36964" s="1" t="s">
        <v>40902</v>
      </c>
      <c r="D36964" s="1" t="s">
        <v>39927</v>
      </c>
    </row>
    <row collapsed="false" customFormat="false" customHeight="false" hidden="false" ht="14.75" outlineLevel="0" r="36965">
      <c r="A36965" s="1" t="s">
        <v>10</v>
      </c>
      <c r="B36965" s="1" t="n">
        <v>11707075</v>
      </c>
      <c r="C36965" s="1" t="s">
        <v>40903</v>
      </c>
      <c r="D36965" s="1" t="s">
        <v>39927</v>
      </c>
    </row>
    <row collapsed="false" customFormat="false" customHeight="false" hidden="false" ht="14.75" outlineLevel="0" r="36966">
      <c r="A36966" s="1" t="s">
        <v>51</v>
      </c>
      <c r="B36966" s="1" t="n">
        <v>41097</v>
      </c>
      <c r="C36966" s="1" t="s">
        <v>40904</v>
      </c>
      <c r="D36966" s="1" t="s">
        <v>39927</v>
      </c>
    </row>
    <row collapsed="false" customFormat="false" customHeight="false" hidden="false" ht="14.75" outlineLevel="0" r="36967">
      <c r="A36967" s="1" t="s">
        <v>29</v>
      </c>
      <c r="B36967" s="1" t="n">
        <v>59125393</v>
      </c>
      <c r="C36967" s="1" t="s">
        <v>40905</v>
      </c>
      <c r="D36967" s="1" t="s">
        <v>39927</v>
      </c>
    </row>
    <row collapsed="false" customFormat="false" customHeight="false" hidden="false" ht="14.75" outlineLevel="0" r="36968">
      <c r="A36968" s="1" t="s">
        <v>29</v>
      </c>
      <c r="B36968" s="1" t="n">
        <v>13415138</v>
      </c>
      <c r="C36968" s="1" t="s">
        <v>40906</v>
      </c>
      <c r="D36968" s="1" t="s">
        <v>39927</v>
      </c>
    </row>
    <row collapsed="false" customFormat="false" customHeight="false" hidden="false" ht="14.75" outlineLevel="0" r="36969">
      <c r="A36969" s="1" t="s">
        <v>10</v>
      </c>
      <c r="B36969" s="1" t="n">
        <v>11807718</v>
      </c>
      <c r="C36969" s="1" t="s">
        <v>40907</v>
      </c>
      <c r="D36969" s="1" t="s">
        <v>39927</v>
      </c>
    </row>
    <row collapsed="false" customFormat="false" customHeight="false" hidden="false" ht="14.75" outlineLevel="0" r="36970">
      <c r="A36970" s="1" t="s">
        <v>29</v>
      </c>
      <c r="B36970" s="1" t="n">
        <v>70921234</v>
      </c>
      <c r="C36970" s="1" t="s">
        <v>40908</v>
      </c>
      <c r="D36970" s="1" t="s">
        <v>39927</v>
      </c>
    </row>
    <row collapsed="false" customFormat="false" customHeight="false" hidden="false" ht="14.75" outlineLevel="0" r="36971">
      <c r="A36971" s="1" t="s">
        <v>10</v>
      </c>
      <c r="B36971" s="1" t="n">
        <v>471628</v>
      </c>
      <c r="C36971" s="1" t="s">
        <v>40909</v>
      </c>
      <c r="D36971" s="1" t="s">
        <v>39927</v>
      </c>
    </row>
    <row collapsed="false" customFormat="false" customHeight="false" hidden="false" ht="14.75" outlineLevel="0" r="36972">
      <c r="A36972" s="1" t="s">
        <v>10</v>
      </c>
      <c r="B36972" s="1" t="n">
        <v>11999645</v>
      </c>
      <c r="C36972" s="1" t="s">
        <v>40910</v>
      </c>
      <c r="D36972" s="1" t="s">
        <v>39927</v>
      </c>
    </row>
    <row collapsed="false" customFormat="false" customHeight="false" hidden="false" ht="14.75" outlineLevel="0" r="36973">
      <c r="A36973" s="1" t="s">
        <v>10</v>
      </c>
      <c r="B36973" s="1" t="n">
        <v>15083526</v>
      </c>
      <c r="C36973" s="1" t="s">
        <v>40911</v>
      </c>
      <c r="D36973" s="1" t="s">
        <v>39927</v>
      </c>
    </row>
    <row collapsed="false" customFormat="false" customHeight="false" hidden="false" ht="14.75" outlineLevel="0" r="36974">
      <c r="A36974" s="1" t="s">
        <v>51</v>
      </c>
      <c r="B36974" s="1" t="n">
        <v>41135</v>
      </c>
      <c r="C36974" s="1" t="s">
        <v>40912</v>
      </c>
      <c r="D36974" s="1" t="s">
        <v>39927</v>
      </c>
    </row>
    <row collapsed="false" customFormat="false" customHeight="false" hidden="false" ht="14.75" outlineLevel="0" r="36975">
      <c r="A36975" s="1" t="s">
        <v>10</v>
      </c>
      <c r="B36975" s="1" t="n">
        <v>11713635</v>
      </c>
      <c r="C36975" s="1" t="s">
        <v>40913</v>
      </c>
      <c r="D36975" s="1" t="s">
        <v>39927</v>
      </c>
    </row>
    <row collapsed="false" customFormat="false" customHeight="false" hidden="false" ht="14.75" outlineLevel="0" r="36976">
      <c r="A36976" s="1" t="s">
        <v>121</v>
      </c>
      <c r="B36976" s="1" t="n">
        <v>2186570</v>
      </c>
      <c r="C36976" s="1" t="s">
        <v>40914</v>
      </c>
      <c r="D36976" s="1" t="s">
        <v>39927</v>
      </c>
    </row>
    <row collapsed="false" customFormat="false" customHeight="false" hidden="false" ht="14.75" outlineLevel="0" r="36977">
      <c r="A36977" s="1" t="s">
        <v>10</v>
      </c>
      <c r="B36977" s="1" t="n">
        <v>12975201</v>
      </c>
      <c r="C36977" s="1" t="s">
        <v>40915</v>
      </c>
      <c r="D36977" s="1" t="s">
        <v>39927</v>
      </c>
    </row>
    <row collapsed="false" customFormat="false" customHeight="false" hidden="false" ht="14.75" outlineLevel="0" r="36978">
      <c r="A36978" s="1" t="s">
        <v>10</v>
      </c>
      <c r="B36978" s="1" t="n">
        <v>14231644</v>
      </c>
      <c r="C36978" s="1" t="s">
        <v>40916</v>
      </c>
      <c r="D36978" s="1" t="s">
        <v>39927</v>
      </c>
    </row>
    <row collapsed="false" customFormat="false" customHeight="false" hidden="false" ht="14.75" outlineLevel="0" r="36979">
      <c r="A36979" s="1" t="s">
        <v>10</v>
      </c>
      <c r="B36979" s="1" t="n">
        <v>11144909</v>
      </c>
      <c r="C36979" s="1" t="s">
        <v>40917</v>
      </c>
      <c r="D36979" s="1" t="s">
        <v>39927</v>
      </c>
    </row>
    <row collapsed="false" customFormat="false" customHeight="false" hidden="false" ht="14.75" outlineLevel="0" r="36980">
      <c r="A36980" s="1" t="s">
        <v>29</v>
      </c>
      <c r="B36980" s="1" t="n">
        <v>59944819</v>
      </c>
      <c r="C36980" s="1" t="s">
        <v>40918</v>
      </c>
      <c r="D36980" s="1" t="s">
        <v>39927</v>
      </c>
    </row>
    <row collapsed="false" customFormat="false" customHeight="false" hidden="false" ht="14.75" outlineLevel="0" r="36981">
      <c r="A36981" s="1" t="s">
        <v>6</v>
      </c>
      <c r="B36981" s="1" t="s">
        <v>40919</v>
      </c>
      <c r="C36981" s="1" t="s">
        <v>40920</v>
      </c>
      <c r="D36981" s="1" t="s">
        <v>39927</v>
      </c>
    </row>
    <row collapsed="false" customFormat="false" customHeight="false" hidden="false" ht="14.75" outlineLevel="0" r="36982">
      <c r="A36982" s="1" t="s">
        <v>29</v>
      </c>
      <c r="B36982" s="1" t="n">
        <v>59168054</v>
      </c>
      <c r="C36982" s="1" t="s">
        <v>40921</v>
      </c>
      <c r="D36982" s="1" t="s">
        <v>39927</v>
      </c>
    </row>
    <row collapsed="false" customFormat="false" customHeight="false" hidden="false" ht="14.75" outlineLevel="0" r="36983">
      <c r="A36983" s="1" t="s">
        <v>10</v>
      </c>
      <c r="B36983" s="1" t="n">
        <v>12747330</v>
      </c>
      <c r="C36983" s="1" t="s">
        <v>40922</v>
      </c>
      <c r="D36983" s="1" t="s">
        <v>39927</v>
      </c>
    </row>
    <row collapsed="false" customFormat="false" customHeight="false" hidden="false" ht="14.75" outlineLevel="0" r="36984">
      <c r="A36984" s="1" t="s">
        <v>10</v>
      </c>
      <c r="B36984" s="1" t="n">
        <v>12735523</v>
      </c>
      <c r="C36984" s="1" t="s">
        <v>40923</v>
      </c>
      <c r="D36984" s="1" t="s">
        <v>39927</v>
      </c>
    </row>
    <row collapsed="false" customFormat="false" customHeight="false" hidden="false" ht="14.75" outlineLevel="0" r="36985">
      <c r="A36985" s="1" t="s">
        <v>6</v>
      </c>
      <c r="B36985" s="1" t="s">
        <v>40924</v>
      </c>
      <c r="C36985" s="1" t="s">
        <v>40925</v>
      </c>
      <c r="D36985" s="1" t="s">
        <v>39927</v>
      </c>
    </row>
    <row collapsed="false" customFormat="false" customHeight="false" hidden="false" ht="14.75" outlineLevel="0" r="36986">
      <c r="A36986" s="1" t="s">
        <v>10</v>
      </c>
      <c r="B36986" s="1" t="n">
        <v>11713365</v>
      </c>
      <c r="C36986" s="1" t="s">
        <v>40926</v>
      </c>
      <c r="D36986" s="1" t="s">
        <v>39927</v>
      </c>
    </row>
    <row collapsed="false" customFormat="false" customHeight="false" hidden="false" ht="14.75" outlineLevel="0" r="36987">
      <c r="A36987" s="1" t="s">
        <v>10</v>
      </c>
      <c r="B36987" s="1" t="n">
        <v>11999628</v>
      </c>
      <c r="C36987" s="1" t="s">
        <v>40927</v>
      </c>
      <c r="D36987" s="1" t="s">
        <v>39927</v>
      </c>
    </row>
    <row collapsed="false" customFormat="false" customHeight="false" hidden="false" ht="14.75" outlineLevel="0" r="36988">
      <c r="A36988" s="1" t="s">
        <v>10</v>
      </c>
      <c r="B36988" s="1" t="n">
        <v>11141024</v>
      </c>
      <c r="C36988" s="1" t="s">
        <v>40928</v>
      </c>
      <c r="D36988" s="1" t="s">
        <v>39927</v>
      </c>
    </row>
    <row collapsed="false" customFormat="false" customHeight="false" hidden="false" ht="14.75" outlineLevel="0" r="36989">
      <c r="A36989" s="1" t="s">
        <v>10</v>
      </c>
      <c r="B36989" s="1" t="n">
        <v>11141807</v>
      </c>
      <c r="C36989" s="1" t="s">
        <v>40929</v>
      </c>
      <c r="D36989" s="1" t="s">
        <v>39927</v>
      </c>
    </row>
    <row collapsed="false" customFormat="false" customHeight="false" hidden="false" ht="14.75" outlineLevel="0" r="36990">
      <c r="A36990" s="1" t="s">
        <v>10</v>
      </c>
      <c r="B36990" s="1" t="n">
        <v>11999802</v>
      </c>
      <c r="C36990" s="1" t="s">
        <v>40930</v>
      </c>
      <c r="D36990" s="1" t="s">
        <v>39927</v>
      </c>
    </row>
    <row collapsed="false" customFormat="false" customHeight="false" hidden="false" ht="14.75" outlineLevel="0" r="36991">
      <c r="A36991" s="1" t="s">
        <v>29</v>
      </c>
      <c r="B36991" s="1" t="n">
        <v>59576546</v>
      </c>
      <c r="C36991" s="1" t="s">
        <v>40931</v>
      </c>
      <c r="D36991" s="1" t="s">
        <v>39927</v>
      </c>
    </row>
    <row collapsed="false" customFormat="false" customHeight="false" hidden="false" ht="14.75" outlineLevel="0" r="36992">
      <c r="A36992" s="1" t="s">
        <v>6</v>
      </c>
      <c r="B36992" s="1" t="s">
        <v>40932</v>
      </c>
      <c r="C36992" s="1" t="s">
        <v>40933</v>
      </c>
      <c r="D36992" s="1" t="s">
        <v>39927</v>
      </c>
    </row>
    <row collapsed="false" customFormat="false" customHeight="false" hidden="false" ht="14.75" outlineLevel="0" r="36993">
      <c r="A36993" s="1" t="s">
        <v>10</v>
      </c>
      <c r="B36993" s="1" t="n">
        <v>15173599</v>
      </c>
      <c r="C36993" s="1" t="s">
        <v>40934</v>
      </c>
      <c r="D36993" s="1" t="s">
        <v>39927</v>
      </c>
    </row>
    <row collapsed="false" customFormat="false" customHeight="false" hidden="false" ht="14.75" outlineLevel="0" r="36994">
      <c r="A36994" s="1" t="s">
        <v>10</v>
      </c>
      <c r="B36994" s="1" t="n">
        <v>20460799</v>
      </c>
      <c r="C36994" s="1" t="s">
        <v>40935</v>
      </c>
      <c r="D36994" s="1" t="s">
        <v>39927</v>
      </c>
    </row>
    <row collapsed="false" customFormat="false" customHeight="false" hidden="false" ht="14.75" outlineLevel="0" r="36995">
      <c r="A36995" s="1" t="s">
        <v>10</v>
      </c>
      <c r="B36995" s="1" t="n">
        <v>15173854</v>
      </c>
      <c r="C36995" s="1" t="s">
        <v>40936</v>
      </c>
      <c r="D36995" s="1" t="s">
        <v>39927</v>
      </c>
    </row>
    <row collapsed="false" customFormat="false" customHeight="false" hidden="false" ht="14.75" outlineLevel="0" r="36996">
      <c r="A36996" s="1" t="s">
        <v>4</v>
      </c>
      <c r="B36996" s="1" t="n">
        <v>5630003</v>
      </c>
      <c r="C36996" s="1" t="s">
        <v>40937</v>
      </c>
      <c r="D36996" s="1" t="s">
        <v>39927</v>
      </c>
    </row>
    <row collapsed="false" customFormat="false" customHeight="false" hidden="false" ht="14.75" outlineLevel="0" r="36997">
      <c r="A36997" s="1" t="s">
        <v>6</v>
      </c>
      <c r="B36997" s="1" t="s">
        <v>40938</v>
      </c>
      <c r="C36997" s="1" t="s">
        <v>40939</v>
      </c>
      <c r="D36997" s="1" t="s">
        <v>39927</v>
      </c>
    </row>
    <row collapsed="false" customFormat="false" customHeight="false" hidden="false" ht="14.75" outlineLevel="0" r="36998">
      <c r="A36998" s="1" t="s">
        <v>29</v>
      </c>
      <c r="B36998" s="1" t="n">
        <v>13965876</v>
      </c>
      <c r="C36998" s="1" t="s">
        <v>40940</v>
      </c>
      <c r="D36998" s="1" t="s">
        <v>39927</v>
      </c>
    </row>
    <row collapsed="false" customFormat="false" customHeight="false" hidden="false" ht="14.75" outlineLevel="0" r="36999">
      <c r="A36999" s="1" t="s">
        <v>29</v>
      </c>
      <c r="B36999" s="1" t="n">
        <v>56287923</v>
      </c>
      <c r="C36999" s="1" t="s">
        <v>40941</v>
      </c>
      <c r="D36999" s="1" t="s">
        <v>39927</v>
      </c>
    </row>
    <row collapsed="false" customFormat="false" customHeight="false" hidden="false" ht="14.75" outlineLevel="0" r="37000">
      <c r="A37000" s="1" t="s">
        <v>10</v>
      </c>
      <c r="B37000" s="1" t="n">
        <v>11714020</v>
      </c>
      <c r="C37000" s="1" t="s">
        <v>40942</v>
      </c>
      <c r="D37000" s="1" t="s">
        <v>39927</v>
      </c>
    </row>
    <row collapsed="false" customFormat="false" customHeight="false" hidden="false" ht="14.75" outlineLevel="0" r="37001">
      <c r="A37001" s="1" t="s">
        <v>29</v>
      </c>
      <c r="B37001" s="1" t="n">
        <v>14037733</v>
      </c>
      <c r="C37001" s="1" t="s">
        <v>40943</v>
      </c>
      <c r="D37001" s="1" t="s">
        <v>39927</v>
      </c>
    </row>
    <row collapsed="false" customFormat="false" customHeight="false" hidden="false" ht="14.75" outlineLevel="0" r="37002">
      <c r="A37002" s="1" t="s">
        <v>29</v>
      </c>
      <c r="B37002" s="1" t="n">
        <v>13684287</v>
      </c>
      <c r="C37002" s="1" t="s">
        <v>40944</v>
      </c>
      <c r="D37002" s="1" t="s">
        <v>39927</v>
      </c>
    </row>
    <row collapsed="false" customFormat="false" customHeight="false" hidden="false" ht="14.75" outlineLevel="0" r="37003">
      <c r="A37003" s="1" t="s">
        <v>29</v>
      </c>
      <c r="B37003" s="1" t="n">
        <v>59402750</v>
      </c>
      <c r="C37003" s="1" t="s">
        <v>40945</v>
      </c>
      <c r="D37003" s="1" t="s">
        <v>39927</v>
      </c>
    </row>
    <row collapsed="false" customFormat="false" customHeight="false" hidden="false" ht="14.75" outlineLevel="0" r="37004">
      <c r="A37004" s="1" t="s">
        <v>29</v>
      </c>
      <c r="B37004" s="1" t="n">
        <v>58968033</v>
      </c>
      <c r="C37004" s="1" t="s">
        <v>40946</v>
      </c>
      <c r="D37004" s="1" t="s">
        <v>39927</v>
      </c>
    </row>
    <row collapsed="false" customFormat="false" customHeight="false" hidden="false" ht="14.75" outlineLevel="0" r="37005">
      <c r="A37005" s="1" t="s">
        <v>10</v>
      </c>
      <c r="B37005" s="1" t="n">
        <v>11714022</v>
      </c>
      <c r="C37005" s="1" t="s">
        <v>40947</v>
      </c>
      <c r="D37005" s="1" t="s">
        <v>39927</v>
      </c>
    </row>
    <row collapsed="false" customFormat="false" customHeight="false" hidden="false" ht="14.75" outlineLevel="0" r="37006">
      <c r="A37006" s="1" t="s">
        <v>10</v>
      </c>
      <c r="B37006" s="1" t="n">
        <v>14535323</v>
      </c>
      <c r="C37006" s="1" t="s">
        <v>40948</v>
      </c>
      <c r="D37006" s="1" t="s">
        <v>39927</v>
      </c>
    </row>
    <row collapsed="false" customFormat="false" customHeight="false" hidden="false" ht="14.75" outlineLevel="0" r="37007">
      <c r="A37007" s="1" t="s">
        <v>10</v>
      </c>
      <c r="B37007" s="1" t="n">
        <v>14535322</v>
      </c>
      <c r="C37007" s="1" t="s">
        <v>40949</v>
      </c>
      <c r="D37007" s="1" t="s">
        <v>39927</v>
      </c>
    </row>
    <row collapsed="false" customFormat="false" customHeight="false" hidden="false" ht="14.75" outlineLevel="0" r="37008">
      <c r="A37008" s="1" t="s">
        <v>10</v>
      </c>
      <c r="B37008" s="1" t="n">
        <v>11999682</v>
      </c>
      <c r="C37008" s="1" t="s">
        <v>40950</v>
      </c>
      <c r="D37008" s="1" t="s">
        <v>39927</v>
      </c>
    </row>
    <row collapsed="false" customFormat="false" customHeight="false" hidden="false" ht="14.75" outlineLevel="0" r="37009">
      <c r="A37009" s="1" t="s">
        <v>10</v>
      </c>
      <c r="B37009" s="1" t="n">
        <v>17230905</v>
      </c>
      <c r="C37009" s="1" t="s">
        <v>40951</v>
      </c>
      <c r="D37009" s="1" t="s">
        <v>39927</v>
      </c>
    </row>
    <row collapsed="false" customFormat="false" customHeight="false" hidden="false" ht="14.75" outlineLevel="0" r="37010">
      <c r="A37010" s="1" t="s">
        <v>29</v>
      </c>
      <c r="B37010" s="1" t="n">
        <v>15616709</v>
      </c>
      <c r="C37010" s="1" t="s">
        <v>40952</v>
      </c>
      <c r="D37010" s="1" t="s">
        <v>39927</v>
      </c>
    </row>
    <row collapsed="false" customFormat="false" customHeight="false" hidden="false" ht="14.75" outlineLevel="0" r="37011">
      <c r="A37011" s="1" t="s">
        <v>10</v>
      </c>
      <c r="B37011" s="1" t="n">
        <v>15637460</v>
      </c>
      <c r="C37011" s="1" t="s">
        <v>40953</v>
      </c>
      <c r="D37011" s="1" t="s">
        <v>39927</v>
      </c>
    </row>
    <row collapsed="false" customFormat="false" customHeight="false" hidden="false" ht="14.75" outlineLevel="0" r="37012">
      <c r="A37012" s="1" t="s">
        <v>51</v>
      </c>
      <c r="B37012" s="1" t="n">
        <v>73501</v>
      </c>
      <c r="C37012" s="1" t="s">
        <v>40954</v>
      </c>
      <c r="D37012" s="1" t="s">
        <v>40955</v>
      </c>
    </row>
    <row collapsed="false" customFormat="false" customHeight="false" hidden="false" ht="14.75" outlineLevel="0" r="37013">
      <c r="A37013" s="1" t="s">
        <v>51</v>
      </c>
      <c r="B37013" s="1" t="n">
        <v>86871</v>
      </c>
      <c r="C37013" s="1" t="s">
        <v>40956</v>
      </c>
      <c r="D37013" s="1" t="s">
        <v>40957</v>
      </c>
    </row>
    <row collapsed="false" customFormat="false" customHeight="false" hidden="false" ht="14.75" outlineLevel="0" r="37014">
      <c r="A37014" s="1" t="s">
        <v>51</v>
      </c>
      <c r="B37014" s="1" t="n">
        <v>95064</v>
      </c>
      <c r="C37014" s="1" t="s">
        <v>40958</v>
      </c>
      <c r="D37014" s="1" t="s">
        <v>40959</v>
      </c>
    </row>
    <row collapsed="false" customFormat="false" customHeight="false" hidden="false" ht="14.75" outlineLevel="0" r="37015">
      <c r="A37015" s="1" t="s">
        <v>10</v>
      </c>
      <c r="B37015" s="1" t="n">
        <v>15137171</v>
      </c>
      <c r="C37015" s="1" t="s">
        <v>40960</v>
      </c>
      <c r="D37015" s="1" t="s">
        <v>40961</v>
      </c>
    </row>
    <row collapsed="false" customFormat="false" customHeight="false" hidden="false" ht="14.75" outlineLevel="0" r="37016">
      <c r="A37016" s="1" t="s">
        <v>10</v>
      </c>
      <c r="B37016" s="1" t="n">
        <v>15124761</v>
      </c>
      <c r="C37016" s="1" t="s">
        <v>40962</v>
      </c>
      <c r="D37016" s="1" t="s">
        <v>40961</v>
      </c>
    </row>
    <row collapsed="false" customFormat="false" customHeight="false" hidden="false" ht="14.75" outlineLevel="0" r="37017">
      <c r="A37017" s="1" t="s">
        <v>10</v>
      </c>
      <c r="B37017" s="1" t="n">
        <v>15124639</v>
      </c>
      <c r="C37017" s="1" t="s">
        <v>40963</v>
      </c>
      <c r="D37017" s="1" t="s">
        <v>40961</v>
      </c>
    </row>
    <row collapsed="false" customFormat="false" customHeight="false" hidden="false" ht="14.75" outlineLevel="0" r="37018">
      <c r="A37018" s="1" t="s">
        <v>10</v>
      </c>
      <c r="B37018" s="1" t="n">
        <v>15121022</v>
      </c>
      <c r="C37018" s="1" t="s">
        <v>40964</v>
      </c>
      <c r="D37018" s="1" t="s">
        <v>40965</v>
      </c>
    </row>
    <row collapsed="false" customFormat="false" customHeight="false" hidden="false" ht="14.75" outlineLevel="0" r="37019">
      <c r="A37019" s="1" t="s">
        <v>10</v>
      </c>
      <c r="B37019" s="1" t="n">
        <v>15160107</v>
      </c>
      <c r="C37019" s="1" t="s">
        <v>40966</v>
      </c>
      <c r="D37019" s="1" t="s">
        <v>40965</v>
      </c>
    </row>
    <row collapsed="false" customFormat="false" customHeight="false" hidden="false" ht="14.75" outlineLevel="0" r="37020">
      <c r="A37020" s="1" t="s">
        <v>10</v>
      </c>
      <c r="B37020" s="1" t="n">
        <v>11885773</v>
      </c>
      <c r="C37020" s="1" t="s">
        <v>40967</v>
      </c>
      <c r="D37020" s="1" t="s">
        <v>40965</v>
      </c>
    </row>
    <row collapsed="false" customFormat="false" customHeight="false" hidden="false" ht="14.75" outlineLevel="0" r="37021">
      <c r="A37021" s="1" t="s">
        <v>10</v>
      </c>
      <c r="B37021" s="1" t="n">
        <v>16202362</v>
      </c>
      <c r="C37021" s="1" t="s">
        <v>40968</v>
      </c>
      <c r="D37021" s="1" t="s">
        <v>40965</v>
      </c>
    </row>
    <row collapsed="false" customFormat="false" customHeight="false" hidden="false" ht="14.75" outlineLevel="0" r="37022">
      <c r="A37022" s="1" t="s">
        <v>121</v>
      </c>
      <c r="B37022" s="1" t="n">
        <v>2816547</v>
      </c>
      <c r="C37022" s="1" t="s">
        <v>40969</v>
      </c>
      <c r="D37022" s="1" t="s">
        <v>40965</v>
      </c>
    </row>
    <row collapsed="false" customFormat="false" customHeight="false" hidden="false" ht="14.75" outlineLevel="0" r="37023">
      <c r="A37023" s="1" t="s">
        <v>121</v>
      </c>
      <c r="B37023" s="1" t="n">
        <v>2816548</v>
      </c>
      <c r="C37023" s="1" t="s">
        <v>40970</v>
      </c>
      <c r="D37023" s="1" t="s">
        <v>40965</v>
      </c>
    </row>
    <row collapsed="false" customFormat="false" customHeight="false" hidden="false" ht="14.75" outlineLevel="0" r="37024">
      <c r="A37024" s="1" t="s">
        <v>10</v>
      </c>
      <c r="B37024" s="1" t="n">
        <v>20481792</v>
      </c>
      <c r="C37024" s="1" t="s">
        <v>40971</v>
      </c>
      <c r="D37024" s="1" t="s">
        <v>40965</v>
      </c>
    </row>
    <row collapsed="false" customFormat="false" customHeight="false" hidden="false" ht="14.75" outlineLevel="0" r="37025">
      <c r="A37025" s="1" t="s">
        <v>10</v>
      </c>
      <c r="B37025" s="1" t="n">
        <v>11308190</v>
      </c>
      <c r="C37025" s="1" t="s">
        <v>40972</v>
      </c>
      <c r="D37025" s="1" t="s">
        <v>40965</v>
      </c>
    </row>
    <row collapsed="false" customFormat="false" customHeight="false" hidden="false" ht="14.75" outlineLevel="0" r="37026">
      <c r="A37026" s="1" t="s">
        <v>121</v>
      </c>
      <c r="B37026" s="1" t="n">
        <v>2904997</v>
      </c>
      <c r="C37026" s="1" t="s">
        <v>40973</v>
      </c>
      <c r="D37026" s="1" t="s">
        <v>40965</v>
      </c>
    </row>
    <row collapsed="false" customFormat="false" customHeight="false" hidden="false" ht="14.75" outlineLevel="0" r="37027">
      <c r="A37027" s="1" t="s">
        <v>121</v>
      </c>
      <c r="B37027" s="1" t="n">
        <v>2906945</v>
      </c>
      <c r="C37027" s="1" t="s">
        <v>40974</v>
      </c>
      <c r="D37027" s="1" t="s">
        <v>40975</v>
      </c>
    </row>
    <row collapsed="false" customFormat="false" customHeight="false" hidden="false" ht="14.75" outlineLevel="0" r="37028">
      <c r="A37028" s="1" t="s">
        <v>121</v>
      </c>
      <c r="B37028" s="1" t="n">
        <v>2903463</v>
      </c>
      <c r="C37028" s="1" t="s">
        <v>40976</v>
      </c>
      <c r="D37028" s="1" t="s">
        <v>40975</v>
      </c>
    </row>
    <row collapsed="false" customFormat="false" customHeight="false" hidden="false" ht="14.75" outlineLevel="0" r="37029">
      <c r="A37029" s="1" t="s">
        <v>10</v>
      </c>
      <c r="B37029" s="1" t="n">
        <v>6626468</v>
      </c>
      <c r="C37029" s="1" t="s">
        <v>40977</v>
      </c>
      <c r="D37029" s="1" t="s">
        <v>40975</v>
      </c>
    </row>
    <row collapsed="false" customFormat="false" customHeight="false" hidden="false" ht="14.75" outlineLevel="0" r="37030">
      <c r="A37030" s="1" t="s">
        <v>10</v>
      </c>
      <c r="B37030" s="1" t="n">
        <v>11112369</v>
      </c>
      <c r="C37030" s="1" t="s">
        <v>40978</v>
      </c>
      <c r="D37030" s="1" t="s">
        <v>40975</v>
      </c>
    </row>
    <row collapsed="false" customFormat="false" customHeight="false" hidden="false" ht="14.75" outlineLevel="0" r="37031">
      <c r="A37031" s="1" t="s">
        <v>29</v>
      </c>
      <c r="B37031" s="1" t="n">
        <v>13297866</v>
      </c>
      <c r="C37031" s="1" t="s">
        <v>40979</v>
      </c>
      <c r="D37031" s="1" t="s">
        <v>40980</v>
      </c>
    </row>
    <row collapsed="false" customFormat="false" customHeight="false" hidden="false" ht="14.75" outlineLevel="0" r="37032">
      <c r="A37032" s="1" t="s">
        <v>29</v>
      </c>
      <c r="B37032" s="1" t="n">
        <v>13295787</v>
      </c>
      <c r="C37032" s="1" t="s">
        <v>40981</v>
      </c>
      <c r="D37032" s="1" t="s">
        <v>40980</v>
      </c>
    </row>
    <row collapsed="false" customFormat="false" customHeight="false" hidden="false" ht="14.75" outlineLevel="0" r="37033">
      <c r="A37033" s="1" t="s">
        <v>29</v>
      </c>
      <c r="B37033" s="1" t="n">
        <v>20345708</v>
      </c>
      <c r="C37033" s="1" t="s">
        <v>40982</v>
      </c>
      <c r="D37033" s="1" t="s">
        <v>40983</v>
      </c>
    </row>
    <row collapsed="false" customFormat="false" customHeight="false" hidden="false" ht="14.75" outlineLevel="0" r="37034">
      <c r="A37034" s="1" t="s">
        <v>10</v>
      </c>
      <c r="B37034" s="1" t="n">
        <v>11196372</v>
      </c>
      <c r="C37034" s="1" t="s">
        <v>40984</v>
      </c>
      <c r="D37034" s="1" t="s">
        <v>40985</v>
      </c>
    </row>
    <row collapsed="false" customFormat="false" customHeight="false" hidden="false" ht="14.75" outlineLevel="0" r="37035">
      <c r="A37035" s="1" t="s">
        <v>10</v>
      </c>
      <c r="B37035" s="1" t="n">
        <v>16801806</v>
      </c>
      <c r="C37035" s="1" t="s">
        <v>40986</v>
      </c>
      <c r="D37035" s="1" t="s">
        <v>40985</v>
      </c>
    </row>
    <row collapsed="false" customFormat="false" customHeight="false" hidden="false" ht="14.75" outlineLevel="0" r="37036">
      <c r="A37036" s="1" t="s">
        <v>29</v>
      </c>
      <c r="B37036" s="1" t="n">
        <v>59984807</v>
      </c>
      <c r="C37036" s="1" t="s">
        <v>40987</v>
      </c>
      <c r="D37036" s="1" t="s">
        <v>40988</v>
      </c>
    </row>
    <row collapsed="false" customFormat="false" customHeight="false" hidden="false" ht="14.75" outlineLevel="0" r="37037">
      <c r="A37037" s="1" t="s">
        <v>29</v>
      </c>
      <c r="B37037" s="1" t="n">
        <v>87983029</v>
      </c>
      <c r="C37037" s="1" t="s">
        <v>40989</v>
      </c>
      <c r="D37037" s="1" t="s">
        <v>40990</v>
      </c>
    </row>
    <row collapsed="false" customFormat="false" customHeight="false" hidden="false" ht="14.75" outlineLevel="0" r="37038">
      <c r="A37038" s="1" t="s">
        <v>10</v>
      </c>
      <c r="B37038" s="1" t="n">
        <v>11889166</v>
      </c>
      <c r="C37038" s="1" t="s">
        <v>40991</v>
      </c>
      <c r="D37038" s="1" t="s">
        <v>40990</v>
      </c>
    </row>
    <row collapsed="false" customFormat="false" customHeight="false" hidden="false" ht="14.75" outlineLevel="0" r="37039">
      <c r="A37039" s="1" t="s">
        <v>10</v>
      </c>
      <c r="B37039" s="1" t="n">
        <v>16002702</v>
      </c>
      <c r="C37039" s="1" t="s">
        <v>40992</v>
      </c>
      <c r="D37039" s="1" t="s">
        <v>40990</v>
      </c>
    </row>
    <row collapsed="false" customFormat="false" customHeight="false" hidden="false" ht="14.75" outlineLevel="0" r="37040">
      <c r="A37040" s="1" t="s">
        <v>29</v>
      </c>
      <c r="B37040" s="1" t="n">
        <v>80817141</v>
      </c>
      <c r="C37040" s="1" t="s">
        <v>40993</v>
      </c>
      <c r="D37040" s="1" t="s">
        <v>40990</v>
      </c>
    </row>
    <row collapsed="false" customFormat="false" customHeight="false" hidden="false" ht="14.75" outlineLevel="0" r="37041">
      <c r="A37041" s="1" t="s">
        <v>29</v>
      </c>
      <c r="B37041" s="1" t="n">
        <v>80816994</v>
      </c>
      <c r="C37041" s="1" t="s">
        <v>40994</v>
      </c>
      <c r="D37041" s="1" t="s">
        <v>40990</v>
      </c>
    </row>
    <row collapsed="false" customFormat="false" customHeight="false" hidden="false" ht="14.75" outlineLevel="0" r="37042">
      <c r="A37042" s="1" t="s">
        <v>121</v>
      </c>
      <c r="B37042" s="1" t="n">
        <v>2814988</v>
      </c>
      <c r="C37042" s="1" t="s">
        <v>40995</v>
      </c>
      <c r="D37042" s="1" t="s">
        <v>40990</v>
      </c>
    </row>
    <row collapsed="false" customFormat="false" customHeight="false" hidden="false" ht="14.75" outlineLevel="0" r="37043">
      <c r="A37043" s="1" t="s">
        <v>10</v>
      </c>
      <c r="B37043" s="1" t="n">
        <v>12737966</v>
      </c>
      <c r="C37043" s="1" t="s">
        <v>40996</v>
      </c>
      <c r="D37043" s="1" t="s">
        <v>40990</v>
      </c>
    </row>
    <row collapsed="false" customFormat="false" customHeight="false" hidden="false" ht="14.75" outlineLevel="0" r="37044">
      <c r="A37044" s="1" t="s">
        <v>10</v>
      </c>
      <c r="B37044" s="1" t="n">
        <v>15044633</v>
      </c>
      <c r="C37044" s="1" t="s">
        <v>40997</v>
      </c>
      <c r="D37044" s="1" t="s">
        <v>40990</v>
      </c>
    </row>
    <row collapsed="false" customFormat="false" customHeight="false" hidden="false" ht="14.75" outlineLevel="0" r="37045">
      <c r="A37045" s="1" t="s">
        <v>29</v>
      </c>
      <c r="B37045" s="1" t="n">
        <v>80710510</v>
      </c>
      <c r="C37045" s="1" t="s">
        <v>40998</v>
      </c>
      <c r="D37045" s="1" t="s">
        <v>40990</v>
      </c>
    </row>
    <row collapsed="false" customFormat="false" customHeight="false" hidden="false" ht="14.75" outlineLevel="0" r="37046">
      <c r="A37046" s="1" t="s">
        <v>51</v>
      </c>
      <c r="B37046" s="1" t="n">
        <v>68802</v>
      </c>
      <c r="C37046" s="1" t="s">
        <v>40999</v>
      </c>
      <c r="D37046" s="1" t="s">
        <v>40990</v>
      </c>
    </row>
    <row collapsed="false" customFormat="false" customHeight="false" hidden="false" ht="14.75" outlineLevel="0" r="37047">
      <c r="A37047" s="1" t="s">
        <v>29</v>
      </c>
      <c r="B37047" s="1" t="n">
        <v>14266340</v>
      </c>
      <c r="C37047" s="1" t="s">
        <v>41000</v>
      </c>
      <c r="D37047" s="1" t="s">
        <v>40990</v>
      </c>
    </row>
    <row collapsed="false" customFormat="false" customHeight="false" hidden="false" ht="14.75" outlineLevel="0" r="37048">
      <c r="A37048" s="1" t="s">
        <v>10</v>
      </c>
      <c r="B37048" s="1" t="n">
        <v>14376472</v>
      </c>
      <c r="C37048" s="1" t="s">
        <v>41001</v>
      </c>
      <c r="D37048" s="1" t="s">
        <v>40990</v>
      </c>
    </row>
    <row collapsed="false" customFormat="false" customHeight="false" hidden="false" ht="14.75" outlineLevel="0" r="37049">
      <c r="A37049" s="1" t="s">
        <v>10</v>
      </c>
      <c r="B37049" s="1" t="n">
        <v>16217979</v>
      </c>
      <c r="C37049" s="1" t="s">
        <v>41002</v>
      </c>
      <c r="D37049" s="1" t="s">
        <v>40990</v>
      </c>
    </row>
    <row collapsed="false" customFormat="false" customHeight="false" hidden="false" ht="14.75" outlineLevel="0" r="37050">
      <c r="A37050" s="1" t="s">
        <v>10</v>
      </c>
      <c r="B37050" s="1" t="n">
        <v>21011794</v>
      </c>
      <c r="C37050" s="1" t="s">
        <v>41003</v>
      </c>
      <c r="D37050" s="1" t="s">
        <v>40990</v>
      </c>
    </row>
    <row collapsed="false" customFormat="false" customHeight="false" hidden="false" ht="14.75" outlineLevel="0" r="37051">
      <c r="A37051" s="1" t="s">
        <v>10</v>
      </c>
      <c r="B37051" s="1" t="n">
        <v>16218037</v>
      </c>
      <c r="C37051" s="1" t="s">
        <v>41004</v>
      </c>
      <c r="D37051" s="1" t="s">
        <v>40990</v>
      </c>
    </row>
    <row collapsed="false" customFormat="false" customHeight="false" hidden="false" ht="14.75" outlineLevel="0" r="37052">
      <c r="A37052" s="1" t="s">
        <v>51</v>
      </c>
      <c r="B37052" s="1" t="n">
        <v>69743</v>
      </c>
      <c r="C37052" s="1" t="s">
        <v>41005</v>
      </c>
      <c r="D37052" s="1" t="s">
        <v>40990</v>
      </c>
    </row>
    <row collapsed="false" customFormat="false" customHeight="false" hidden="false" ht="14.75" outlineLevel="0" r="37053">
      <c r="A37053" s="1" t="s">
        <v>10</v>
      </c>
      <c r="B37053" s="1" t="n">
        <v>11113674</v>
      </c>
      <c r="C37053" s="1" t="s">
        <v>41006</v>
      </c>
      <c r="D37053" s="1" t="s">
        <v>40990</v>
      </c>
    </row>
    <row collapsed="false" customFormat="false" customHeight="false" hidden="false" ht="14.75" outlineLevel="0" r="37054">
      <c r="A37054" s="1" t="s">
        <v>10</v>
      </c>
      <c r="B37054" s="1" t="n">
        <v>15603105</v>
      </c>
      <c r="C37054" s="1" t="s">
        <v>41007</v>
      </c>
      <c r="D37054" s="1" t="s">
        <v>40990</v>
      </c>
    </row>
    <row collapsed="false" customFormat="false" customHeight="false" hidden="false" ht="14.75" outlineLevel="0" r="37055">
      <c r="A37055" s="1" t="s">
        <v>29</v>
      </c>
      <c r="B37055" s="1" t="n">
        <v>20248266</v>
      </c>
      <c r="C37055" s="1" t="s">
        <v>41008</v>
      </c>
      <c r="D37055" s="1" t="s">
        <v>40990</v>
      </c>
    </row>
    <row collapsed="false" customFormat="false" customHeight="false" hidden="false" ht="14.75" outlineLevel="0" r="37056">
      <c r="A37056" s="1" t="s">
        <v>29</v>
      </c>
      <c r="B37056" s="1" t="n">
        <v>59213223</v>
      </c>
      <c r="C37056" s="1" t="s">
        <v>41009</v>
      </c>
      <c r="D37056" s="1" t="s">
        <v>40990</v>
      </c>
    </row>
    <row collapsed="false" customFormat="false" customHeight="false" hidden="false" ht="14.75" outlineLevel="0" r="37057">
      <c r="A37057" s="1" t="s">
        <v>10</v>
      </c>
      <c r="B37057" s="1" t="n">
        <v>12739692</v>
      </c>
      <c r="C37057" s="1" t="s">
        <v>41010</v>
      </c>
      <c r="D37057" s="1" t="s">
        <v>40990</v>
      </c>
    </row>
    <row collapsed="false" customFormat="false" customHeight="false" hidden="false" ht="14.75" outlineLevel="0" r="37058">
      <c r="A37058" s="1" t="s">
        <v>10</v>
      </c>
      <c r="B37058" s="1" t="n">
        <v>15404192</v>
      </c>
      <c r="C37058" s="1" t="s">
        <v>41011</v>
      </c>
      <c r="D37058" s="1" t="s">
        <v>40990</v>
      </c>
    </row>
    <row collapsed="false" customFormat="false" customHeight="false" hidden="false" ht="14.75" outlineLevel="0" r="37059">
      <c r="A37059" s="1" t="s">
        <v>10</v>
      </c>
      <c r="B37059" s="1" t="n">
        <v>11400344</v>
      </c>
      <c r="C37059" s="1" t="s">
        <v>41012</v>
      </c>
      <c r="D37059" s="1" t="s">
        <v>40990</v>
      </c>
    </row>
    <row collapsed="false" customFormat="false" customHeight="false" hidden="false" ht="14.75" outlineLevel="0" r="37060">
      <c r="A37060" s="1" t="s">
        <v>10</v>
      </c>
      <c r="B37060" s="1" t="n">
        <v>11198352</v>
      </c>
      <c r="C37060" s="1" t="s">
        <v>41013</v>
      </c>
      <c r="D37060" s="1" t="s">
        <v>40990</v>
      </c>
    </row>
    <row collapsed="false" customFormat="false" customHeight="false" hidden="false" ht="14.75" outlineLevel="0" r="37061">
      <c r="A37061" s="1" t="s">
        <v>51</v>
      </c>
      <c r="B37061" s="1" t="s">
        <v>41014</v>
      </c>
      <c r="C37061" s="1" t="s">
        <v>41015</v>
      </c>
      <c r="D37061" s="1" t="s">
        <v>40990</v>
      </c>
    </row>
    <row collapsed="false" customFormat="false" customHeight="false" hidden="false" ht="14.75" outlineLevel="0" r="37062">
      <c r="A37062" s="1" t="s">
        <v>10</v>
      </c>
      <c r="B37062" s="1" t="n">
        <v>11306127</v>
      </c>
      <c r="C37062" s="1" t="s">
        <v>41016</v>
      </c>
      <c r="D37062" s="1" t="s">
        <v>40990</v>
      </c>
    </row>
    <row collapsed="false" customFormat="false" customHeight="false" hidden="false" ht="14.75" outlineLevel="0" r="37063">
      <c r="A37063" s="1" t="s">
        <v>10</v>
      </c>
      <c r="B37063" s="1" t="n">
        <v>14373694</v>
      </c>
      <c r="C37063" s="1" t="s">
        <v>41017</v>
      </c>
      <c r="D37063" s="1" t="s">
        <v>40990</v>
      </c>
    </row>
    <row collapsed="false" customFormat="false" customHeight="false" hidden="false" ht="14.75" outlineLevel="0" r="37064">
      <c r="A37064" s="1" t="s">
        <v>10</v>
      </c>
      <c r="B37064" s="1" t="n">
        <v>11400325</v>
      </c>
      <c r="C37064" s="1" t="s">
        <v>41018</v>
      </c>
      <c r="D37064" s="1" t="s">
        <v>40990</v>
      </c>
    </row>
    <row collapsed="false" customFormat="false" customHeight="false" hidden="false" ht="14.75" outlineLevel="0" r="37065">
      <c r="A37065" s="1" t="s">
        <v>29</v>
      </c>
      <c r="B37065" s="1" t="n">
        <v>15557911</v>
      </c>
      <c r="C37065" s="1" t="s">
        <v>41019</v>
      </c>
      <c r="D37065" s="1" t="s">
        <v>40990</v>
      </c>
    </row>
    <row collapsed="false" customFormat="false" customHeight="false" hidden="false" ht="14.75" outlineLevel="0" r="37066">
      <c r="A37066" s="1" t="s">
        <v>29</v>
      </c>
      <c r="B37066" s="1" t="n">
        <v>14266357</v>
      </c>
      <c r="C37066" s="1" t="s">
        <v>41020</v>
      </c>
      <c r="D37066" s="1" t="s">
        <v>40990</v>
      </c>
    </row>
    <row collapsed="false" customFormat="false" customHeight="false" hidden="false" ht="14.75" outlineLevel="0" r="37067">
      <c r="A37067" s="1" t="s">
        <v>10</v>
      </c>
      <c r="B37067" s="1" t="n">
        <v>11400326</v>
      </c>
      <c r="C37067" s="1" t="s">
        <v>41021</v>
      </c>
      <c r="D37067" s="1" t="s">
        <v>40990</v>
      </c>
    </row>
    <row collapsed="false" customFormat="false" customHeight="false" hidden="false" ht="14.75" outlineLevel="0" r="37068">
      <c r="A37068" s="1" t="s">
        <v>121</v>
      </c>
      <c r="B37068" s="1" t="n">
        <v>2800002</v>
      </c>
      <c r="C37068" s="1" t="s">
        <v>41022</v>
      </c>
      <c r="D37068" s="1" t="s">
        <v>40990</v>
      </c>
    </row>
    <row collapsed="false" customFormat="false" customHeight="false" hidden="false" ht="14.75" outlineLevel="0" r="37069">
      <c r="A37069" s="1" t="s">
        <v>10</v>
      </c>
      <c r="B37069" s="1" t="n">
        <v>11101323</v>
      </c>
      <c r="C37069" s="1" t="s">
        <v>41023</v>
      </c>
      <c r="D37069" s="1" t="s">
        <v>40990</v>
      </c>
    </row>
    <row collapsed="false" customFormat="false" customHeight="false" hidden="false" ht="14.75" outlineLevel="0" r="37070">
      <c r="A37070" s="1" t="s">
        <v>51</v>
      </c>
      <c r="B37070" s="1" t="n">
        <v>63308</v>
      </c>
      <c r="C37070" s="1" t="s">
        <v>41024</v>
      </c>
      <c r="D37070" s="1" t="s">
        <v>40990</v>
      </c>
    </row>
    <row collapsed="false" customFormat="false" customHeight="false" hidden="false" ht="14.75" outlineLevel="0" r="37071">
      <c r="A37071" s="1" t="s">
        <v>29</v>
      </c>
      <c r="B37071" s="1" t="n">
        <v>58997073</v>
      </c>
      <c r="C37071" s="1" t="s">
        <v>41025</v>
      </c>
      <c r="D37071" s="1" t="s">
        <v>40990</v>
      </c>
    </row>
    <row collapsed="false" customFormat="false" customHeight="false" hidden="false" ht="14.75" outlineLevel="0" r="37072">
      <c r="A37072" s="1" t="s">
        <v>10</v>
      </c>
      <c r="B37072" s="1" t="n">
        <v>12745119</v>
      </c>
      <c r="C37072" s="1" t="s">
        <v>41026</v>
      </c>
      <c r="D37072" s="1" t="s">
        <v>40990</v>
      </c>
    </row>
    <row collapsed="false" customFormat="false" customHeight="false" hidden="false" ht="14.75" outlineLevel="0" r="37073">
      <c r="A37073" s="1" t="s">
        <v>29</v>
      </c>
      <c r="B37073" s="1" t="n">
        <v>20262309</v>
      </c>
      <c r="C37073" s="1" t="s">
        <v>41027</v>
      </c>
      <c r="D37073" s="1" t="s">
        <v>40990</v>
      </c>
    </row>
    <row collapsed="false" customFormat="false" customHeight="false" hidden="false" ht="14.75" outlineLevel="0" r="37074">
      <c r="A37074" s="1" t="s">
        <v>29</v>
      </c>
      <c r="B37074" s="1" t="n">
        <v>80672314</v>
      </c>
      <c r="C37074" s="1" t="s">
        <v>41028</v>
      </c>
      <c r="D37074" s="1" t="s">
        <v>40990</v>
      </c>
    </row>
    <row collapsed="false" customFormat="false" customHeight="false" hidden="false" ht="14.75" outlineLevel="0" r="37075">
      <c r="A37075" s="1" t="s">
        <v>10</v>
      </c>
      <c r="B37075" s="1" t="n">
        <v>12745120</v>
      </c>
      <c r="C37075" s="1" t="s">
        <v>41029</v>
      </c>
      <c r="D37075" s="1" t="s">
        <v>40990</v>
      </c>
    </row>
    <row collapsed="false" customFormat="false" customHeight="false" hidden="false" ht="14.75" outlineLevel="0" r="37076">
      <c r="A37076" s="1" t="s">
        <v>10</v>
      </c>
      <c r="B37076" s="1" t="n">
        <v>12745121</v>
      </c>
      <c r="C37076" s="1" t="s">
        <v>41030</v>
      </c>
      <c r="D37076" s="1" t="s">
        <v>40990</v>
      </c>
    </row>
    <row collapsed="false" customFormat="false" customHeight="false" hidden="false" ht="14.75" outlineLevel="0" r="37077">
      <c r="A37077" s="1" t="s">
        <v>29</v>
      </c>
      <c r="B37077" s="1" t="n">
        <v>54520838</v>
      </c>
      <c r="C37077" s="1" t="s">
        <v>41031</v>
      </c>
      <c r="D37077" s="1" t="s">
        <v>40990</v>
      </c>
    </row>
    <row collapsed="false" customFormat="false" customHeight="false" hidden="false" ht="14.75" outlineLevel="0" r="37078">
      <c r="A37078" s="1" t="s">
        <v>29</v>
      </c>
      <c r="B37078" s="1" t="n">
        <v>20320610</v>
      </c>
      <c r="C37078" s="1" t="s">
        <v>41032</v>
      </c>
      <c r="D37078" s="1" t="s">
        <v>40990</v>
      </c>
    </row>
    <row collapsed="false" customFormat="false" customHeight="false" hidden="false" ht="14.75" outlineLevel="0" r="37079">
      <c r="A37079" s="1" t="s">
        <v>121</v>
      </c>
      <c r="B37079" s="1" t="n">
        <v>2813060</v>
      </c>
      <c r="C37079" s="1" t="s">
        <v>41033</v>
      </c>
      <c r="D37079" s="1" t="s">
        <v>40990</v>
      </c>
    </row>
    <row collapsed="false" customFormat="false" customHeight="false" hidden="false" ht="14.75" outlineLevel="0" r="37080">
      <c r="A37080" s="1" t="s">
        <v>29</v>
      </c>
      <c r="B37080" s="1" t="n">
        <v>13904867</v>
      </c>
      <c r="C37080" s="1" t="s">
        <v>41034</v>
      </c>
      <c r="D37080" s="1" t="s">
        <v>40990</v>
      </c>
    </row>
    <row collapsed="false" customFormat="false" customHeight="false" hidden="false" ht="14.75" outlineLevel="0" r="37081">
      <c r="A37081" s="1" t="s">
        <v>10</v>
      </c>
      <c r="B37081" s="1" t="n">
        <v>11306832</v>
      </c>
      <c r="C37081" s="1" t="s">
        <v>41035</v>
      </c>
      <c r="D37081" s="1" t="s">
        <v>40990</v>
      </c>
    </row>
    <row collapsed="false" customFormat="false" customHeight="false" hidden="false" ht="14.75" outlineLevel="0" r="37082">
      <c r="A37082" s="1" t="s">
        <v>10</v>
      </c>
      <c r="B37082" s="1" t="n">
        <v>11400969</v>
      </c>
      <c r="C37082" s="1" t="s">
        <v>41036</v>
      </c>
      <c r="D37082" s="1" t="s">
        <v>40990</v>
      </c>
    </row>
    <row collapsed="false" customFormat="false" customHeight="false" hidden="false" ht="14.75" outlineLevel="0" r="37083">
      <c r="A37083" s="1" t="s">
        <v>10</v>
      </c>
      <c r="B37083" s="1" t="n">
        <v>15050984</v>
      </c>
      <c r="C37083" s="1" t="s">
        <v>41037</v>
      </c>
      <c r="D37083" s="1" t="s">
        <v>40990</v>
      </c>
    </row>
    <row collapsed="false" customFormat="false" customHeight="false" hidden="false" ht="14.75" outlineLevel="0" r="37084">
      <c r="A37084" s="1" t="s">
        <v>121</v>
      </c>
      <c r="B37084" s="1" t="n">
        <v>2815915</v>
      </c>
      <c r="C37084" s="1" t="s">
        <v>41038</v>
      </c>
      <c r="D37084" s="1" t="s">
        <v>40990</v>
      </c>
    </row>
    <row collapsed="false" customFormat="false" customHeight="false" hidden="false" ht="14.75" outlineLevel="0" r="37085">
      <c r="A37085" s="1" t="s">
        <v>29</v>
      </c>
      <c r="B37085" s="1" t="n">
        <v>20216867</v>
      </c>
      <c r="C37085" s="1" t="s">
        <v>41039</v>
      </c>
      <c r="D37085" s="1" t="s">
        <v>40990</v>
      </c>
    </row>
    <row collapsed="false" customFormat="false" customHeight="false" hidden="false" ht="14.75" outlineLevel="0" r="37086">
      <c r="A37086" s="1" t="s">
        <v>29</v>
      </c>
      <c r="B37086" s="1" t="n">
        <v>20216875</v>
      </c>
      <c r="C37086" s="1" t="s">
        <v>41040</v>
      </c>
      <c r="D37086" s="1" t="s">
        <v>40990</v>
      </c>
    </row>
    <row collapsed="false" customFormat="false" customHeight="false" hidden="false" ht="14.75" outlineLevel="0" r="37087">
      <c r="A37087" s="1" t="s">
        <v>121</v>
      </c>
      <c r="B37087" s="1" t="n">
        <v>2878848</v>
      </c>
      <c r="C37087" s="1" t="s">
        <v>41041</v>
      </c>
      <c r="D37087" s="1" t="s">
        <v>40990</v>
      </c>
    </row>
    <row collapsed="false" customFormat="false" customHeight="false" hidden="false" ht="14.75" outlineLevel="0" r="37088">
      <c r="A37088" s="1" t="s">
        <v>10</v>
      </c>
      <c r="B37088" s="1" t="n">
        <v>12730370</v>
      </c>
      <c r="C37088" s="1" t="s">
        <v>41042</v>
      </c>
      <c r="D37088" s="1" t="s">
        <v>41043</v>
      </c>
    </row>
    <row collapsed="false" customFormat="false" customHeight="false" hidden="false" ht="14.75" outlineLevel="0" r="37089">
      <c r="A37089" s="1" t="s">
        <v>10</v>
      </c>
      <c r="B37089" s="1" t="n">
        <v>12727375</v>
      </c>
      <c r="C37089" s="1" t="s">
        <v>41044</v>
      </c>
      <c r="D37089" s="1" t="s">
        <v>41045</v>
      </c>
    </row>
    <row collapsed="false" customFormat="false" customHeight="false" hidden="false" ht="14.75" outlineLevel="0" r="37090">
      <c r="A37090" s="1" t="s">
        <v>10</v>
      </c>
      <c r="B37090" s="1" t="n">
        <v>12724692</v>
      </c>
      <c r="C37090" s="1" t="s">
        <v>41046</v>
      </c>
      <c r="D37090" s="1" t="s">
        <v>41047</v>
      </c>
    </row>
    <row collapsed="false" customFormat="false" customHeight="false" hidden="false" ht="14.75" outlineLevel="0" r="37091">
      <c r="A37091" s="1" t="s">
        <v>10</v>
      </c>
      <c r="B37091" s="1" t="n">
        <v>930483</v>
      </c>
      <c r="C37091" s="1" t="s">
        <v>41048</v>
      </c>
      <c r="D37091" s="1" t="s">
        <v>41049</v>
      </c>
    </row>
    <row collapsed="false" customFormat="false" customHeight="false" hidden="false" ht="14.75" outlineLevel="0" r="37092">
      <c r="A37092" s="1" t="s">
        <v>10</v>
      </c>
      <c r="B37092" s="1" t="n">
        <v>930443</v>
      </c>
      <c r="C37092" s="1" t="s">
        <v>41050</v>
      </c>
      <c r="D37092" s="1" t="s">
        <v>41049</v>
      </c>
    </row>
    <row collapsed="false" customFormat="false" customHeight="false" hidden="false" ht="14.75" outlineLevel="0" r="37093">
      <c r="A37093" s="1" t="s">
        <v>10</v>
      </c>
      <c r="B37093" s="1" t="n">
        <v>11411144</v>
      </c>
      <c r="C37093" s="1" t="s">
        <v>41051</v>
      </c>
      <c r="D37093" s="1" t="s">
        <v>41049</v>
      </c>
    </row>
    <row collapsed="false" customFormat="false" customHeight="false" hidden="false" ht="14.75" outlineLevel="0" r="37094">
      <c r="A37094" s="1" t="s">
        <v>10</v>
      </c>
      <c r="B37094" s="1" t="n">
        <v>910382</v>
      </c>
      <c r="C37094" s="1" t="s">
        <v>41052</v>
      </c>
      <c r="D37094" s="1" t="s">
        <v>41049</v>
      </c>
    </row>
    <row collapsed="false" customFormat="false" customHeight="false" hidden="false" ht="14.75" outlineLevel="0" r="37095">
      <c r="A37095" s="1" t="s">
        <v>10</v>
      </c>
      <c r="B37095" s="1" t="n">
        <v>930440</v>
      </c>
      <c r="C37095" s="1" t="s">
        <v>41053</v>
      </c>
      <c r="D37095" s="1" t="s">
        <v>41049</v>
      </c>
    </row>
    <row collapsed="false" customFormat="false" customHeight="false" hidden="false" ht="14.75" outlineLevel="0" r="37096">
      <c r="A37096" s="1" t="s">
        <v>10</v>
      </c>
      <c r="B37096" s="1" t="n">
        <v>930418</v>
      </c>
      <c r="C37096" s="1" t="s">
        <v>41054</v>
      </c>
      <c r="D37096" s="1" t="s">
        <v>41049</v>
      </c>
    </row>
    <row collapsed="false" customFormat="false" customHeight="false" hidden="false" ht="14.75" outlineLevel="0" r="37097">
      <c r="A37097" s="1" t="s">
        <v>10</v>
      </c>
      <c r="B37097" s="1" t="n">
        <v>930434</v>
      </c>
      <c r="C37097" s="1" t="s">
        <v>41055</v>
      </c>
      <c r="D37097" s="1" t="s">
        <v>41049</v>
      </c>
    </row>
    <row collapsed="false" customFormat="false" customHeight="false" hidden="false" ht="14.75" outlineLevel="0" r="37098">
      <c r="A37098" s="1" t="s">
        <v>10</v>
      </c>
      <c r="B37098" s="1" t="n">
        <v>13930464</v>
      </c>
      <c r="C37098" s="1" t="s">
        <v>41056</v>
      </c>
      <c r="D37098" s="1" t="s">
        <v>41049</v>
      </c>
    </row>
    <row collapsed="false" customFormat="false" customHeight="false" hidden="false" ht="14.75" outlineLevel="0" r="37099">
      <c r="A37099" s="1" t="s">
        <v>10</v>
      </c>
      <c r="B37099" s="1" t="n">
        <v>930431</v>
      </c>
      <c r="C37099" s="1" t="s">
        <v>41057</v>
      </c>
      <c r="D37099" s="1" t="s">
        <v>41049</v>
      </c>
    </row>
    <row collapsed="false" customFormat="false" customHeight="false" hidden="false" ht="14.75" outlineLevel="0" r="37100">
      <c r="A37100" s="1" t="s">
        <v>10</v>
      </c>
      <c r="B37100" s="1" t="n">
        <v>15082482</v>
      </c>
      <c r="C37100" s="1" t="s">
        <v>41058</v>
      </c>
      <c r="D37100" s="1" t="s">
        <v>41049</v>
      </c>
    </row>
    <row collapsed="false" customFormat="false" customHeight="false" hidden="false" ht="14.75" outlineLevel="0" r="37101">
      <c r="A37101" s="1" t="s">
        <v>10</v>
      </c>
      <c r="B37101" s="1" t="n">
        <v>910396</v>
      </c>
      <c r="C37101" s="1" t="s">
        <v>41059</v>
      </c>
      <c r="D37101" s="1" t="s">
        <v>41049</v>
      </c>
    </row>
    <row collapsed="false" customFormat="false" customHeight="false" hidden="false" ht="14.75" outlineLevel="0" r="37102">
      <c r="A37102" s="1" t="s">
        <v>10</v>
      </c>
      <c r="B37102" s="1" t="n">
        <v>930428</v>
      </c>
      <c r="C37102" s="1" t="s">
        <v>41060</v>
      </c>
      <c r="D37102" s="1" t="s">
        <v>41049</v>
      </c>
    </row>
    <row collapsed="false" customFormat="false" customHeight="false" hidden="false" ht="14.75" outlineLevel="0" r="37103">
      <c r="A37103" s="1" t="s">
        <v>10</v>
      </c>
      <c r="B37103" s="1" t="n">
        <v>15082462</v>
      </c>
      <c r="C37103" s="1" t="s">
        <v>41061</v>
      </c>
      <c r="D37103" s="1" t="s">
        <v>41049</v>
      </c>
    </row>
    <row collapsed="false" customFormat="false" customHeight="false" hidden="false" ht="14.75" outlineLevel="0" r="37104">
      <c r="A37104" s="1" t="s">
        <v>10</v>
      </c>
      <c r="B37104" s="1" t="n">
        <v>13930435</v>
      </c>
      <c r="C37104" s="1" t="s">
        <v>41062</v>
      </c>
      <c r="D37104" s="1" t="s">
        <v>41049</v>
      </c>
    </row>
    <row collapsed="false" customFormat="false" customHeight="false" hidden="false" ht="14.75" outlineLevel="0" r="37105">
      <c r="A37105" s="1" t="s">
        <v>10</v>
      </c>
      <c r="B37105" s="1" t="n">
        <v>930419</v>
      </c>
      <c r="C37105" s="1" t="s">
        <v>41063</v>
      </c>
      <c r="D37105" s="1" t="s">
        <v>41049</v>
      </c>
    </row>
    <row collapsed="false" customFormat="false" customHeight="false" hidden="false" ht="14.75" outlineLevel="0" r="37106">
      <c r="A37106" s="1" t="s">
        <v>10</v>
      </c>
      <c r="B37106" s="1" t="n">
        <v>11026256</v>
      </c>
      <c r="C37106" s="1" t="s">
        <v>41064</v>
      </c>
      <c r="D37106" s="1" t="s">
        <v>41049</v>
      </c>
    </row>
    <row collapsed="false" customFormat="false" customHeight="false" hidden="false" ht="14.75" outlineLevel="0" r="37107">
      <c r="A37107" s="1" t="s">
        <v>10</v>
      </c>
      <c r="B37107" s="1" t="n">
        <v>930416</v>
      </c>
      <c r="C37107" s="1" t="s">
        <v>41065</v>
      </c>
      <c r="D37107" s="1" t="s">
        <v>41049</v>
      </c>
    </row>
    <row collapsed="false" customFormat="false" customHeight="false" hidden="false" ht="14.75" outlineLevel="0" r="37108">
      <c r="A37108" s="1" t="s">
        <v>10</v>
      </c>
      <c r="B37108" s="1" t="n">
        <v>11195975</v>
      </c>
      <c r="C37108" s="1" t="s">
        <v>41066</v>
      </c>
      <c r="D37108" s="1" t="s">
        <v>41049</v>
      </c>
    </row>
    <row collapsed="false" customFormat="false" customHeight="false" hidden="false" ht="14.75" outlineLevel="0" r="37109">
      <c r="A37109" s="1" t="s">
        <v>10</v>
      </c>
      <c r="B37109" s="1" t="n">
        <v>930462</v>
      </c>
      <c r="C37109" s="1" t="s">
        <v>41067</v>
      </c>
      <c r="D37109" s="1" t="s">
        <v>41049</v>
      </c>
    </row>
    <row collapsed="false" customFormat="false" customHeight="false" hidden="false" ht="14.75" outlineLevel="0" r="37110">
      <c r="A37110" s="1" t="s">
        <v>10</v>
      </c>
      <c r="B37110" s="1" t="n">
        <v>11996495</v>
      </c>
      <c r="C37110" s="1" t="s">
        <v>41068</v>
      </c>
      <c r="D37110" s="1" t="s">
        <v>41049</v>
      </c>
    </row>
    <row collapsed="false" customFormat="false" customHeight="false" hidden="false" ht="14.75" outlineLevel="0" r="37111">
      <c r="A37111" s="1" t="s">
        <v>10</v>
      </c>
      <c r="B37111" s="1" t="n">
        <v>11412566</v>
      </c>
      <c r="C37111" s="1" t="s">
        <v>41069</v>
      </c>
      <c r="D37111" s="1" t="s">
        <v>41049</v>
      </c>
    </row>
    <row collapsed="false" customFormat="false" customHeight="false" hidden="false" ht="14.75" outlineLevel="0" r="37112">
      <c r="A37112" s="1" t="s">
        <v>10</v>
      </c>
      <c r="B37112" s="1" t="n">
        <v>930456</v>
      </c>
      <c r="C37112" s="1" t="s">
        <v>41070</v>
      </c>
      <c r="D37112" s="1" t="s">
        <v>41049</v>
      </c>
    </row>
    <row collapsed="false" customFormat="false" customHeight="false" hidden="false" ht="14.75" outlineLevel="0" r="37113">
      <c r="A37113" s="1" t="s">
        <v>10</v>
      </c>
      <c r="B37113" s="1" t="n">
        <v>13930087</v>
      </c>
      <c r="C37113" s="1" t="s">
        <v>41071</v>
      </c>
      <c r="D37113" s="1" t="s">
        <v>41049</v>
      </c>
    </row>
    <row collapsed="false" customFormat="false" customHeight="false" hidden="false" ht="14.75" outlineLevel="0" r="37114">
      <c r="A37114" s="1" t="s">
        <v>10</v>
      </c>
      <c r="B37114" s="1" t="n">
        <v>930436</v>
      </c>
      <c r="C37114" s="1" t="s">
        <v>41072</v>
      </c>
      <c r="D37114" s="1" t="s">
        <v>41049</v>
      </c>
    </row>
    <row collapsed="false" customFormat="false" customHeight="false" hidden="false" ht="14.75" outlineLevel="0" r="37115">
      <c r="A37115" s="1" t="s">
        <v>10</v>
      </c>
      <c r="B37115" s="1" t="n">
        <v>11411966</v>
      </c>
      <c r="C37115" s="1" t="s">
        <v>41073</v>
      </c>
      <c r="D37115" s="1" t="s">
        <v>41049</v>
      </c>
    </row>
    <row collapsed="false" customFormat="false" customHeight="false" hidden="false" ht="14.75" outlineLevel="0" r="37116">
      <c r="A37116" s="1" t="s">
        <v>10</v>
      </c>
      <c r="B37116" s="1" t="n">
        <v>11706665</v>
      </c>
      <c r="C37116" s="1" t="s">
        <v>41074</v>
      </c>
      <c r="D37116" s="1" t="s">
        <v>41049</v>
      </c>
    </row>
    <row collapsed="false" customFormat="false" customHeight="false" hidden="false" ht="14.75" outlineLevel="0" r="37117">
      <c r="A37117" s="1" t="s">
        <v>10</v>
      </c>
      <c r="B37117" s="1" t="n">
        <v>11412565</v>
      </c>
      <c r="C37117" s="1" t="s">
        <v>41075</v>
      </c>
      <c r="D37117" s="1" t="s">
        <v>41049</v>
      </c>
    </row>
    <row collapsed="false" customFormat="false" customHeight="false" hidden="false" ht="14.75" outlineLevel="0" r="37118">
      <c r="A37118" s="1" t="s">
        <v>10</v>
      </c>
      <c r="B37118" s="1" t="n">
        <v>930437</v>
      </c>
      <c r="C37118" s="1" t="s">
        <v>41076</v>
      </c>
      <c r="D37118" s="1" t="s">
        <v>41049</v>
      </c>
    </row>
    <row collapsed="false" customFormat="false" customHeight="false" hidden="false" ht="14.75" outlineLevel="0" r="37119">
      <c r="A37119" s="1" t="s">
        <v>10</v>
      </c>
      <c r="B37119" s="1" t="n">
        <v>15402749</v>
      </c>
      <c r="C37119" s="1" t="s">
        <v>41077</v>
      </c>
      <c r="D37119" s="1" t="s">
        <v>41049</v>
      </c>
    </row>
    <row collapsed="false" customFormat="false" customHeight="false" hidden="false" ht="14.75" outlineLevel="0" r="37120">
      <c r="A37120" s="1" t="s">
        <v>10</v>
      </c>
      <c r="B37120" s="1" t="n">
        <v>15214567</v>
      </c>
      <c r="C37120" s="1" t="s">
        <v>41078</v>
      </c>
      <c r="D37120" s="1" t="s">
        <v>41049</v>
      </c>
    </row>
    <row collapsed="false" customFormat="false" customHeight="false" hidden="false" ht="14.75" outlineLevel="0" r="37121">
      <c r="A37121" s="1" t="s">
        <v>10</v>
      </c>
      <c r="B37121" s="1" t="n">
        <v>930429</v>
      </c>
      <c r="C37121" s="1" t="s">
        <v>41079</v>
      </c>
      <c r="D37121" s="1" t="s">
        <v>41049</v>
      </c>
    </row>
    <row collapsed="false" customFormat="false" customHeight="false" hidden="false" ht="14.75" outlineLevel="0" r="37122">
      <c r="A37122" s="1" t="s">
        <v>10</v>
      </c>
      <c r="B37122" s="1" t="n">
        <v>930438</v>
      </c>
      <c r="C37122" s="1" t="s">
        <v>41080</v>
      </c>
      <c r="D37122" s="1" t="s">
        <v>41049</v>
      </c>
    </row>
    <row collapsed="false" customFormat="false" customHeight="false" hidden="false" ht="14.75" outlineLevel="0" r="37123">
      <c r="A37123" s="1" t="s">
        <v>10</v>
      </c>
      <c r="B37123" s="1" t="n">
        <v>930427</v>
      </c>
      <c r="C37123" s="1" t="s">
        <v>41081</v>
      </c>
      <c r="D37123" s="1" t="s">
        <v>41049</v>
      </c>
    </row>
    <row collapsed="false" customFormat="false" customHeight="false" hidden="false" ht="14.75" outlineLevel="0" r="37124">
      <c r="A37124" s="1" t="s">
        <v>10</v>
      </c>
      <c r="B37124" s="1" t="n">
        <v>930415</v>
      </c>
      <c r="C37124" s="1" t="s">
        <v>41082</v>
      </c>
      <c r="D37124" s="1" t="s">
        <v>41049</v>
      </c>
    </row>
    <row collapsed="false" customFormat="false" customHeight="false" hidden="false" ht="14.75" outlineLevel="0" r="37125">
      <c r="A37125" s="1" t="s">
        <v>10</v>
      </c>
      <c r="B37125" s="1" t="n">
        <v>11062179</v>
      </c>
      <c r="C37125" s="1" t="s">
        <v>41083</v>
      </c>
      <c r="D37125" s="1" t="s">
        <v>41049</v>
      </c>
    </row>
    <row collapsed="false" customFormat="false" customHeight="false" hidden="false" ht="14.75" outlineLevel="0" r="37126">
      <c r="A37126" s="1" t="s">
        <v>10</v>
      </c>
      <c r="B37126" s="1" t="n">
        <v>930430</v>
      </c>
      <c r="C37126" s="1" t="s">
        <v>41084</v>
      </c>
      <c r="D37126" s="1" t="s">
        <v>41049</v>
      </c>
    </row>
    <row collapsed="false" customFormat="false" customHeight="false" hidden="false" ht="14.75" outlineLevel="0" r="37127">
      <c r="A37127" s="1" t="s">
        <v>10</v>
      </c>
      <c r="B37127" s="1" t="n">
        <v>12747258</v>
      </c>
      <c r="C37127" s="1" t="s">
        <v>41085</v>
      </c>
      <c r="D37127" s="1" t="s">
        <v>41049</v>
      </c>
    </row>
    <row collapsed="false" customFormat="false" customHeight="false" hidden="false" ht="14.75" outlineLevel="0" r="37128">
      <c r="A37128" s="1" t="s">
        <v>10</v>
      </c>
      <c r="B37128" s="1" t="n">
        <v>930445</v>
      </c>
      <c r="C37128" s="1" t="s">
        <v>41086</v>
      </c>
      <c r="D37128" s="1" t="s">
        <v>41049</v>
      </c>
    </row>
    <row collapsed="false" customFormat="false" customHeight="false" hidden="false" ht="14.75" outlineLevel="0" r="37129">
      <c r="A37129" s="1" t="s">
        <v>10</v>
      </c>
      <c r="B37129" s="1" t="n">
        <v>11118937</v>
      </c>
      <c r="C37129" s="1" t="s">
        <v>41087</v>
      </c>
      <c r="D37129" s="1" t="s">
        <v>41049</v>
      </c>
    </row>
    <row collapsed="false" customFormat="false" customHeight="false" hidden="false" ht="14.75" outlineLevel="0" r="37130">
      <c r="A37130" s="1" t="s">
        <v>10</v>
      </c>
      <c r="B37130" s="1" t="n">
        <v>11412535</v>
      </c>
      <c r="C37130" s="1" t="s">
        <v>41088</v>
      </c>
      <c r="D37130" s="1" t="s">
        <v>41049</v>
      </c>
    </row>
    <row collapsed="false" customFormat="false" customHeight="false" hidden="false" ht="14.75" outlineLevel="0" r="37131">
      <c r="A37131" s="1" t="s">
        <v>10</v>
      </c>
      <c r="B37131" s="1" t="n">
        <v>930432</v>
      </c>
      <c r="C37131" s="1" t="s">
        <v>41089</v>
      </c>
      <c r="D37131" s="1" t="s">
        <v>41049</v>
      </c>
    </row>
    <row collapsed="false" customFormat="false" customHeight="false" hidden="false" ht="14.75" outlineLevel="0" r="37132">
      <c r="A37132" s="1" t="s">
        <v>10</v>
      </c>
      <c r="B37132" s="1" t="n">
        <v>11003158</v>
      </c>
      <c r="C37132" s="1" t="s">
        <v>41090</v>
      </c>
      <c r="D37132" s="1" t="s">
        <v>41049</v>
      </c>
    </row>
    <row collapsed="false" customFormat="false" customHeight="false" hidden="false" ht="14.75" outlineLevel="0" r="37133">
      <c r="A37133" s="1" t="s">
        <v>10</v>
      </c>
      <c r="B37133" s="1" t="n">
        <v>15417092</v>
      </c>
      <c r="C37133" s="1" t="s">
        <v>41091</v>
      </c>
      <c r="D37133" s="1" t="s">
        <v>41049</v>
      </c>
    </row>
    <row collapsed="false" customFormat="false" customHeight="false" hidden="false" ht="14.75" outlineLevel="0" r="37134">
      <c r="A37134" s="1" t="s">
        <v>10</v>
      </c>
      <c r="B37134" s="1" t="n">
        <v>930446</v>
      </c>
      <c r="C37134" s="1" t="s">
        <v>41092</v>
      </c>
      <c r="D37134" s="1" t="s">
        <v>41049</v>
      </c>
    </row>
    <row collapsed="false" customFormat="false" customHeight="false" hidden="false" ht="14.75" outlineLevel="0" r="37135">
      <c r="A37135" s="1" t="s">
        <v>29</v>
      </c>
      <c r="B37135" s="1" t="n">
        <v>80824246</v>
      </c>
      <c r="C37135" s="1" t="s">
        <v>41093</v>
      </c>
      <c r="D37135" s="1" t="s">
        <v>41049</v>
      </c>
    </row>
    <row collapsed="false" customFormat="false" customHeight="false" hidden="false" ht="14.75" outlineLevel="0" r="37136">
      <c r="A37136" s="1" t="s">
        <v>10</v>
      </c>
      <c r="B37136" s="1" t="n">
        <v>930444</v>
      </c>
      <c r="C37136" s="1" t="s">
        <v>41094</v>
      </c>
      <c r="D37136" s="1" t="s">
        <v>41049</v>
      </c>
    </row>
    <row collapsed="false" customFormat="false" customHeight="false" hidden="false" ht="14.75" outlineLevel="0" r="37137">
      <c r="A37137" s="1" t="s">
        <v>29</v>
      </c>
      <c r="B37137" s="1" t="n">
        <v>13973391</v>
      </c>
      <c r="C37137" s="1" t="s">
        <v>41095</v>
      </c>
      <c r="D37137" s="1" t="s">
        <v>41049</v>
      </c>
    </row>
    <row collapsed="false" customFormat="false" customHeight="false" hidden="false" ht="14.75" outlineLevel="0" r="37138">
      <c r="A37138" s="1" t="s">
        <v>10</v>
      </c>
      <c r="B37138" s="1" t="n">
        <v>12749188</v>
      </c>
      <c r="C37138" s="1" t="s">
        <v>41096</v>
      </c>
      <c r="D37138" s="1" t="s">
        <v>41049</v>
      </c>
    </row>
    <row collapsed="false" customFormat="false" customHeight="false" hidden="false" ht="14.75" outlineLevel="0" r="37139">
      <c r="A37139" s="1" t="s">
        <v>10</v>
      </c>
      <c r="B37139" s="1" t="n">
        <v>12739668</v>
      </c>
      <c r="C37139" s="1" t="s">
        <v>41097</v>
      </c>
      <c r="D37139" s="1" t="s">
        <v>41049</v>
      </c>
    </row>
    <row collapsed="false" customFormat="false" customHeight="false" hidden="false" ht="14.75" outlineLevel="0" r="37140">
      <c r="A37140" s="1" t="s">
        <v>10</v>
      </c>
      <c r="B37140" s="1" t="n">
        <v>11006934</v>
      </c>
      <c r="C37140" s="1" t="s">
        <v>41098</v>
      </c>
      <c r="D37140" s="1" t="s">
        <v>41049</v>
      </c>
    </row>
    <row collapsed="false" customFormat="false" customHeight="false" hidden="false" ht="14.75" outlineLevel="0" r="37141">
      <c r="A37141" s="1" t="s">
        <v>10</v>
      </c>
      <c r="B37141" s="1" t="n">
        <v>16205045</v>
      </c>
      <c r="C37141" s="1" t="s">
        <v>41099</v>
      </c>
      <c r="D37141" s="1" t="s">
        <v>41049</v>
      </c>
    </row>
    <row collapsed="false" customFormat="false" customHeight="false" hidden="false" ht="14.75" outlineLevel="0" r="37142">
      <c r="A37142" s="1" t="s">
        <v>10</v>
      </c>
      <c r="B37142" s="1" t="n">
        <v>930453</v>
      </c>
      <c r="C37142" s="1" t="s">
        <v>41100</v>
      </c>
      <c r="D37142" s="1" t="s">
        <v>41049</v>
      </c>
    </row>
    <row collapsed="false" customFormat="false" customHeight="false" hidden="false" ht="14.75" outlineLevel="0" r="37143">
      <c r="A37143" s="1" t="s">
        <v>10</v>
      </c>
      <c r="B37143" s="1" t="n">
        <v>13930463</v>
      </c>
      <c r="C37143" s="1" t="s">
        <v>41101</v>
      </c>
      <c r="D37143" s="1" t="s">
        <v>41049</v>
      </c>
    </row>
    <row collapsed="false" customFormat="false" customHeight="false" hidden="false" ht="14.75" outlineLevel="0" r="37144">
      <c r="A37144" s="1" t="s">
        <v>10</v>
      </c>
      <c r="B37144" s="1" t="n">
        <v>4943382</v>
      </c>
      <c r="C37144" s="1" t="s">
        <v>41102</v>
      </c>
      <c r="D37144" s="1" t="s">
        <v>41049</v>
      </c>
    </row>
    <row collapsed="false" customFormat="false" customHeight="false" hidden="false" ht="14.75" outlineLevel="0" r="37145">
      <c r="A37145" s="1" t="s">
        <v>10</v>
      </c>
      <c r="B37145" s="1" t="n">
        <v>16205042</v>
      </c>
      <c r="C37145" s="1" t="s">
        <v>41103</v>
      </c>
      <c r="D37145" s="1" t="s">
        <v>41049</v>
      </c>
    </row>
    <row collapsed="false" customFormat="false" customHeight="false" hidden="false" ht="14.75" outlineLevel="0" r="37146">
      <c r="A37146" s="1" t="s">
        <v>10</v>
      </c>
      <c r="B37146" s="1" t="n">
        <v>930110</v>
      </c>
      <c r="C37146" s="1" t="s">
        <v>41104</v>
      </c>
      <c r="D37146" s="1" t="s">
        <v>41049</v>
      </c>
    </row>
    <row collapsed="false" customFormat="false" customHeight="false" hidden="false" ht="14.75" outlineLevel="0" r="37147">
      <c r="A37147" s="1" t="s">
        <v>10</v>
      </c>
      <c r="B37147" s="1" t="n">
        <v>16003779</v>
      </c>
      <c r="C37147" s="1" t="s">
        <v>41105</v>
      </c>
      <c r="D37147" s="1" t="s">
        <v>41049</v>
      </c>
    </row>
    <row collapsed="false" customFormat="false" customHeight="false" hidden="false" ht="14.75" outlineLevel="0" r="37148">
      <c r="A37148" s="1" t="s">
        <v>10</v>
      </c>
      <c r="B37148" s="1" t="n">
        <v>4713119</v>
      </c>
      <c r="C37148" s="1" t="s">
        <v>41106</v>
      </c>
      <c r="D37148" s="1" t="s">
        <v>41049</v>
      </c>
    </row>
    <row collapsed="false" customFormat="false" customHeight="false" hidden="false" ht="14.75" outlineLevel="0" r="37149">
      <c r="A37149" s="1" t="s">
        <v>10</v>
      </c>
      <c r="B37149" s="1" t="n">
        <v>930502</v>
      </c>
      <c r="C37149" s="1" t="s">
        <v>41107</v>
      </c>
      <c r="D37149" s="1" t="s">
        <v>41049</v>
      </c>
    </row>
    <row collapsed="false" customFormat="false" customHeight="false" hidden="false" ht="14.75" outlineLevel="0" r="37150">
      <c r="A37150" s="1" t="s">
        <v>10</v>
      </c>
      <c r="B37150" s="1" t="n">
        <v>17244901</v>
      </c>
      <c r="C37150" s="1" t="s">
        <v>41108</v>
      </c>
      <c r="D37150" s="1" t="s">
        <v>41049</v>
      </c>
    </row>
    <row collapsed="false" customFormat="false" customHeight="false" hidden="false" ht="14.75" outlineLevel="0" r="37151">
      <c r="A37151" s="1" t="s">
        <v>10</v>
      </c>
      <c r="B37151" s="1" t="n">
        <v>12749481</v>
      </c>
      <c r="C37151" s="1" t="s">
        <v>41109</v>
      </c>
      <c r="D37151" s="1" t="s">
        <v>41049</v>
      </c>
    </row>
    <row collapsed="false" customFormat="false" customHeight="false" hidden="false" ht="14.75" outlineLevel="0" r="37152">
      <c r="A37152" s="1" t="s">
        <v>29</v>
      </c>
      <c r="B37152" s="1" t="n">
        <v>54553342</v>
      </c>
      <c r="C37152" s="1" t="s">
        <v>41110</v>
      </c>
      <c r="D37152" s="1" t="s">
        <v>41049</v>
      </c>
    </row>
    <row collapsed="false" customFormat="false" customHeight="false" hidden="false" ht="14.75" outlineLevel="0" r="37153">
      <c r="A37153" s="1" t="s">
        <v>10</v>
      </c>
      <c r="B37153" s="1" t="n">
        <v>16205602</v>
      </c>
      <c r="C37153" s="1" t="s">
        <v>41111</v>
      </c>
      <c r="D37153" s="1" t="s">
        <v>41049</v>
      </c>
    </row>
    <row collapsed="false" customFormat="false" customHeight="false" hidden="false" ht="14.75" outlineLevel="0" r="37154">
      <c r="A37154" s="1" t="s">
        <v>10</v>
      </c>
      <c r="B37154" s="1" t="n">
        <v>4924440</v>
      </c>
      <c r="C37154" s="1" t="s">
        <v>41112</v>
      </c>
      <c r="D37154" s="1" t="s">
        <v>41049</v>
      </c>
    </row>
    <row collapsed="false" customFormat="false" customHeight="false" hidden="false" ht="14.75" outlineLevel="0" r="37155">
      <c r="A37155" s="1" t="s">
        <v>10</v>
      </c>
      <c r="B37155" s="1" t="n">
        <v>930508</v>
      </c>
      <c r="C37155" s="1" t="s">
        <v>41113</v>
      </c>
      <c r="D37155" s="1" t="s">
        <v>41049</v>
      </c>
    </row>
    <row collapsed="false" customFormat="false" customHeight="false" hidden="false" ht="14.75" outlineLevel="0" r="37156">
      <c r="A37156" s="1" t="s">
        <v>10</v>
      </c>
      <c r="B37156" s="1" t="n">
        <v>12742294</v>
      </c>
      <c r="C37156" s="1" t="s">
        <v>41114</v>
      </c>
      <c r="D37156" s="1" t="s">
        <v>41049</v>
      </c>
    </row>
    <row collapsed="false" customFormat="false" customHeight="false" hidden="false" ht="14.75" outlineLevel="0" r="37157">
      <c r="A37157" s="1" t="s">
        <v>10</v>
      </c>
      <c r="B37157" s="1" t="n">
        <v>930474</v>
      </c>
      <c r="C37157" s="1" t="s">
        <v>41115</v>
      </c>
      <c r="D37157" s="1" t="s">
        <v>41049</v>
      </c>
    </row>
    <row collapsed="false" customFormat="false" customHeight="false" hidden="false" ht="14.75" outlineLevel="0" r="37158">
      <c r="A37158" s="1" t="s">
        <v>29</v>
      </c>
      <c r="B37158" s="1" t="n">
        <v>56253271</v>
      </c>
      <c r="C37158" s="1" t="s">
        <v>41116</v>
      </c>
      <c r="D37158" s="1" t="s">
        <v>41049</v>
      </c>
    </row>
    <row collapsed="false" customFormat="false" customHeight="false" hidden="false" ht="14.75" outlineLevel="0" r="37159">
      <c r="A37159" s="1" t="s">
        <v>10</v>
      </c>
      <c r="B37159" s="1" t="n">
        <v>930426</v>
      </c>
      <c r="C37159" s="1" t="s">
        <v>41117</v>
      </c>
      <c r="D37159" s="1" t="s">
        <v>41049</v>
      </c>
    </row>
    <row collapsed="false" customFormat="false" customHeight="false" hidden="false" ht="14.75" outlineLevel="0" r="37160">
      <c r="A37160" s="1" t="s">
        <v>10</v>
      </c>
      <c r="B37160" s="1" t="n">
        <v>15021771</v>
      </c>
      <c r="C37160" s="1" t="s">
        <v>41118</v>
      </c>
      <c r="D37160" s="1" t="s">
        <v>41049</v>
      </c>
    </row>
    <row collapsed="false" customFormat="false" customHeight="false" hidden="false" ht="14.75" outlineLevel="0" r="37161">
      <c r="A37161" s="1" t="s">
        <v>10</v>
      </c>
      <c r="B37161" s="1" t="n">
        <v>930457</v>
      </c>
      <c r="C37161" s="1" t="s">
        <v>41119</v>
      </c>
      <c r="D37161" s="1" t="s">
        <v>41049</v>
      </c>
    </row>
    <row collapsed="false" customFormat="false" customHeight="false" hidden="false" ht="14.75" outlineLevel="0" r="37162">
      <c r="A37162" s="1" t="s">
        <v>121</v>
      </c>
      <c r="B37162" s="1" t="n">
        <v>2146120</v>
      </c>
      <c r="C37162" s="1" t="s">
        <v>41120</v>
      </c>
      <c r="D37162" s="1" t="s">
        <v>41049</v>
      </c>
    </row>
    <row collapsed="false" customFormat="false" customHeight="false" hidden="false" ht="14.75" outlineLevel="0" r="37163">
      <c r="A37163" s="1" t="s">
        <v>10</v>
      </c>
      <c r="B37163" s="1" t="n">
        <v>11010780</v>
      </c>
      <c r="C37163" s="1" t="s">
        <v>41121</v>
      </c>
      <c r="D37163" s="1" t="s">
        <v>41049</v>
      </c>
    </row>
    <row collapsed="false" customFormat="false" customHeight="false" hidden="false" ht="14.75" outlineLevel="0" r="37164">
      <c r="A37164" s="1" t="s">
        <v>10</v>
      </c>
      <c r="B37164" s="1" t="n">
        <v>13930470</v>
      </c>
      <c r="C37164" s="1" t="s">
        <v>41122</v>
      </c>
      <c r="D37164" s="1" t="s">
        <v>41049</v>
      </c>
    </row>
    <row collapsed="false" customFormat="false" customHeight="false" hidden="false" ht="14.75" outlineLevel="0" r="37165">
      <c r="A37165" s="1" t="s">
        <v>10</v>
      </c>
      <c r="B37165" s="1" t="n">
        <v>13930447</v>
      </c>
      <c r="C37165" s="1" t="s">
        <v>41123</v>
      </c>
      <c r="D37165" s="1" t="s">
        <v>41049</v>
      </c>
    </row>
    <row collapsed="false" customFormat="false" customHeight="false" hidden="false" ht="14.75" outlineLevel="0" r="37166">
      <c r="A37166" s="1" t="s">
        <v>10</v>
      </c>
      <c r="B37166" s="1" t="n">
        <v>930505</v>
      </c>
      <c r="C37166" s="1" t="s">
        <v>41124</v>
      </c>
      <c r="D37166" s="1" t="s">
        <v>41049</v>
      </c>
    </row>
    <row collapsed="false" customFormat="false" customHeight="false" hidden="false" ht="14.75" outlineLevel="0" r="37167">
      <c r="A37167" s="1" t="s">
        <v>10</v>
      </c>
      <c r="B37167" s="1" t="n">
        <v>930449</v>
      </c>
      <c r="C37167" s="1" t="s">
        <v>41125</v>
      </c>
      <c r="D37167" s="1" t="s">
        <v>41049</v>
      </c>
    </row>
    <row collapsed="false" customFormat="false" customHeight="false" hidden="false" ht="14.75" outlineLevel="0" r="37168">
      <c r="A37168" s="1" t="s">
        <v>10</v>
      </c>
      <c r="B37168" s="1" t="n">
        <v>930468</v>
      </c>
      <c r="C37168" s="1" t="s">
        <v>41126</v>
      </c>
      <c r="D37168" s="1" t="s">
        <v>41049</v>
      </c>
    </row>
    <row collapsed="false" customFormat="false" customHeight="false" hidden="false" ht="14.75" outlineLevel="0" r="37169">
      <c r="A37169" s="1" t="s">
        <v>10</v>
      </c>
      <c r="B37169" s="1" t="n">
        <v>4720606</v>
      </c>
      <c r="C37169" s="1" t="s">
        <v>41127</v>
      </c>
      <c r="D37169" s="1" t="s">
        <v>41049</v>
      </c>
    </row>
    <row collapsed="false" customFormat="false" customHeight="false" hidden="false" ht="14.75" outlineLevel="0" r="37170">
      <c r="A37170" s="1" t="s">
        <v>10</v>
      </c>
      <c r="B37170" s="1" t="n">
        <v>930417</v>
      </c>
      <c r="C37170" s="1" t="s">
        <v>41128</v>
      </c>
      <c r="D37170" s="1" t="s">
        <v>41049</v>
      </c>
    </row>
    <row collapsed="false" customFormat="false" customHeight="false" hidden="false" ht="14.75" outlineLevel="0" r="37171">
      <c r="A37171" s="1" t="s">
        <v>10</v>
      </c>
      <c r="B37171" s="1" t="n">
        <v>11035692</v>
      </c>
      <c r="C37171" s="1" t="s">
        <v>41129</v>
      </c>
      <c r="D37171" s="1" t="s">
        <v>41049</v>
      </c>
    </row>
    <row collapsed="false" customFormat="false" customHeight="false" hidden="false" ht="14.75" outlineLevel="0" r="37172">
      <c r="A37172" s="1" t="s">
        <v>10</v>
      </c>
      <c r="B37172" s="1" t="n">
        <v>11035665</v>
      </c>
      <c r="C37172" s="1" t="s">
        <v>41130</v>
      </c>
      <c r="D37172" s="1" t="s">
        <v>41049</v>
      </c>
    </row>
    <row collapsed="false" customFormat="false" customHeight="false" hidden="false" ht="14.75" outlineLevel="0" r="37173">
      <c r="A37173" s="1" t="s">
        <v>10</v>
      </c>
      <c r="B37173" s="1" t="n">
        <v>11035668</v>
      </c>
      <c r="C37173" s="1" t="s">
        <v>41131</v>
      </c>
      <c r="D37173" s="1" t="s">
        <v>41049</v>
      </c>
    </row>
    <row collapsed="false" customFormat="false" customHeight="false" hidden="false" ht="14.75" outlineLevel="0" r="37174">
      <c r="A37174" s="1" t="s">
        <v>10</v>
      </c>
      <c r="B37174" s="1" t="n">
        <v>11035680</v>
      </c>
      <c r="C37174" s="1" t="s">
        <v>41132</v>
      </c>
      <c r="D37174" s="1" t="s">
        <v>41049</v>
      </c>
    </row>
    <row collapsed="false" customFormat="false" customHeight="false" hidden="false" ht="14.75" outlineLevel="0" r="37175">
      <c r="A37175" s="1" t="s">
        <v>10</v>
      </c>
      <c r="B37175" s="1" t="n">
        <v>11035682</v>
      </c>
      <c r="C37175" s="1" t="s">
        <v>41133</v>
      </c>
      <c r="D37175" s="1" t="s">
        <v>41049</v>
      </c>
    </row>
    <row collapsed="false" customFormat="false" customHeight="false" hidden="false" ht="14.75" outlineLevel="0" r="37176">
      <c r="A37176" s="1" t="s">
        <v>10</v>
      </c>
      <c r="B37176" s="1" t="n">
        <v>11035683</v>
      </c>
      <c r="C37176" s="1" t="s">
        <v>41134</v>
      </c>
      <c r="D37176" s="1" t="s">
        <v>41049</v>
      </c>
    </row>
    <row collapsed="false" customFormat="false" customHeight="false" hidden="false" ht="14.75" outlineLevel="0" r="37177">
      <c r="A37177" s="1" t="s">
        <v>10</v>
      </c>
      <c r="B37177" s="1" t="n">
        <v>11035673</v>
      </c>
      <c r="C37177" s="1" t="s">
        <v>41135</v>
      </c>
      <c r="D37177" s="1" t="s">
        <v>41049</v>
      </c>
    </row>
    <row collapsed="false" customFormat="false" customHeight="false" hidden="false" ht="14.75" outlineLevel="0" r="37178">
      <c r="A37178" s="1" t="s">
        <v>10</v>
      </c>
      <c r="B37178" s="1" t="n">
        <v>11035662</v>
      </c>
      <c r="C37178" s="1" t="s">
        <v>41136</v>
      </c>
      <c r="D37178" s="1" t="s">
        <v>41049</v>
      </c>
    </row>
    <row collapsed="false" customFormat="false" customHeight="false" hidden="false" ht="14.75" outlineLevel="0" r="37179">
      <c r="A37179" s="1" t="s">
        <v>10</v>
      </c>
      <c r="B37179" s="1" t="n">
        <v>11035663</v>
      </c>
      <c r="C37179" s="1" t="s">
        <v>41137</v>
      </c>
      <c r="D37179" s="1" t="s">
        <v>41049</v>
      </c>
    </row>
    <row collapsed="false" customFormat="false" customHeight="false" hidden="false" ht="14.75" outlineLevel="0" r="37180">
      <c r="A37180" s="1" t="s">
        <v>10</v>
      </c>
      <c r="B37180" s="1" t="n">
        <v>11035676</v>
      </c>
      <c r="C37180" s="1" t="s">
        <v>41138</v>
      </c>
      <c r="D37180" s="1" t="s">
        <v>41049</v>
      </c>
    </row>
    <row collapsed="false" customFormat="false" customHeight="false" hidden="false" ht="14.75" outlineLevel="0" r="37181">
      <c r="A37181" s="1" t="s">
        <v>10</v>
      </c>
      <c r="B37181" s="1" t="n">
        <v>11035664</v>
      </c>
      <c r="C37181" s="1" t="s">
        <v>41139</v>
      </c>
      <c r="D37181" s="1" t="s">
        <v>41049</v>
      </c>
    </row>
    <row collapsed="false" customFormat="false" customHeight="false" hidden="false" ht="14.75" outlineLevel="0" r="37182">
      <c r="A37182" s="1" t="s">
        <v>10</v>
      </c>
      <c r="B37182" s="1" t="n">
        <v>11035667</v>
      </c>
      <c r="C37182" s="1" t="s">
        <v>41140</v>
      </c>
      <c r="D37182" s="1" t="s">
        <v>41049</v>
      </c>
    </row>
    <row collapsed="false" customFormat="false" customHeight="false" hidden="false" ht="14.75" outlineLevel="0" r="37183">
      <c r="A37183" s="1" t="s">
        <v>10</v>
      </c>
      <c r="B37183" s="1" t="n">
        <v>11035672</v>
      </c>
      <c r="C37183" s="1" t="s">
        <v>41141</v>
      </c>
      <c r="D37183" s="1" t="s">
        <v>41049</v>
      </c>
    </row>
    <row collapsed="false" customFormat="false" customHeight="false" hidden="false" ht="14.75" outlineLevel="0" r="37184">
      <c r="A37184" s="1" t="s">
        <v>10</v>
      </c>
      <c r="B37184" s="1" t="n">
        <v>11035669</v>
      </c>
      <c r="C37184" s="1" t="s">
        <v>41142</v>
      </c>
      <c r="D37184" s="1" t="s">
        <v>41049</v>
      </c>
    </row>
    <row collapsed="false" customFormat="false" customHeight="false" hidden="false" ht="14.75" outlineLevel="0" r="37185">
      <c r="A37185" s="1" t="s">
        <v>10</v>
      </c>
      <c r="B37185" s="1" t="n">
        <v>11035670</v>
      </c>
      <c r="C37185" s="1" t="s">
        <v>41143</v>
      </c>
      <c r="D37185" s="1" t="s">
        <v>41049</v>
      </c>
    </row>
    <row collapsed="false" customFormat="false" customHeight="false" hidden="false" ht="14.75" outlineLevel="0" r="37186">
      <c r="A37186" s="1" t="s">
        <v>10</v>
      </c>
      <c r="B37186" s="1" t="n">
        <v>11035678</v>
      </c>
      <c r="C37186" s="1" t="s">
        <v>41144</v>
      </c>
      <c r="D37186" s="1" t="s">
        <v>41049</v>
      </c>
    </row>
    <row collapsed="false" customFormat="false" customHeight="false" hidden="false" ht="14.75" outlineLevel="0" r="37187">
      <c r="A37187" s="1" t="s">
        <v>10</v>
      </c>
      <c r="B37187" s="1" t="n">
        <v>11035666</v>
      </c>
      <c r="C37187" s="1" t="s">
        <v>41145</v>
      </c>
      <c r="D37187" s="1" t="s">
        <v>41049</v>
      </c>
    </row>
    <row collapsed="false" customFormat="false" customHeight="false" hidden="false" ht="14.75" outlineLevel="0" r="37188">
      <c r="A37188" s="1" t="s">
        <v>10</v>
      </c>
      <c r="B37188" s="1" t="n">
        <v>11035671</v>
      </c>
      <c r="C37188" s="1" t="s">
        <v>41146</v>
      </c>
      <c r="D37188" s="1" t="s">
        <v>41049</v>
      </c>
    </row>
    <row collapsed="false" customFormat="false" customHeight="false" hidden="false" ht="14.75" outlineLevel="0" r="37189">
      <c r="A37189" s="1" t="s">
        <v>10</v>
      </c>
      <c r="B37189" s="1" t="n">
        <v>11035689</v>
      </c>
      <c r="C37189" s="1" t="s">
        <v>41147</v>
      </c>
      <c r="D37189" s="1" t="s">
        <v>41049</v>
      </c>
    </row>
    <row collapsed="false" customFormat="false" customHeight="false" hidden="false" ht="14.75" outlineLevel="0" r="37190">
      <c r="A37190" s="1" t="s">
        <v>10</v>
      </c>
      <c r="B37190" s="1" t="n">
        <v>11035679</v>
      </c>
      <c r="C37190" s="1" t="s">
        <v>41148</v>
      </c>
      <c r="D37190" s="1" t="s">
        <v>41049</v>
      </c>
    </row>
    <row collapsed="false" customFormat="false" customHeight="false" hidden="false" ht="14.75" outlineLevel="0" r="37191">
      <c r="A37191" s="1" t="s">
        <v>10</v>
      </c>
      <c r="B37191" s="1" t="n">
        <v>11035681</v>
      </c>
      <c r="C37191" s="1" t="s">
        <v>41149</v>
      </c>
      <c r="D37191" s="1" t="s">
        <v>41049</v>
      </c>
    </row>
    <row collapsed="false" customFormat="false" customHeight="false" hidden="false" ht="14.75" outlineLevel="0" r="37192">
      <c r="A37192" s="1" t="s">
        <v>10</v>
      </c>
      <c r="B37192" s="1" t="n">
        <v>11035686</v>
      </c>
      <c r="C37192" s="1" t="s">
        <v>41150</v>
      </c>
      <c r="D37192" s="1" t="s">
        <v>41049</v>
      </c>
    </row>
    <row collapsed="false" customFormat="false" customHeight="false" hidden="false" ht="14.75" outlineLevel="0" r="37193">
      <c r="A37193" s="1" t="s">
        <v>10</v>
      </c>
      <c r="B37193" s="1" t="n">
        <v>11035688</v>
      </c>
      <c r="C37193" s="1" t="s">
        <v>41151</v>
      </c>
      <c r="D37193" s="1" t="s">
        <v>41049</v>
      </c>
    </row>
    <row collapsed="false" customFormat="false" customHeight="false" hidden="false" ht="14.75" outlineLevel="0" r="37194">
      <c r="A37194" s="1" t="s">
        <v>10</v>
      </c>
      <c r="B37194" s="1" t="n">
        <v>11035691</v>
      </c>
      <c r="C37194" s="1" t="s">
        <v>41152</v>
      </c>
      <c r="D37194" s="1" t="s">
        <v>41049</v>
      </c>
    </row>
    <row collapsed="false" customFormat="false" customHeight="false" hidden="false" ht="14.75" outlineLevel="0" r="37195">
      <c r="A37195" s="1" t="s">
        <v>10</v>
      </c>
      <c r="B37195" s="1" t="n">
        <v>11035694</v>
      </c>
      <c r="C37195" s="1" t="s">
        <v>41153</v>
      </c>
      <c r="D37195" s="1" t="s">
        <v>41049</v>
      </c>
    </row>
    <row collapsed="false" customFormat="false" customHeight="false" hidden="false" ht="14.75" outlineLevel="0" r="37196">
      <c r="A37196" s="1" t="s">
        <v>10</v>
      </c>
      <c r="B37196" s="1" t="n">
        <v>11035684</v>
      </c>
      <c r="C37196" s="1" t="s">
        <v>41154</v>
      </c>
      <c r="D37196" s="1" t="s">
        <v>41049</v>
      </c>
    </row>
    <row collapsed="false" customFormat="false" customHeight="false" hidden="false" ht="14.75" outlineLevel="0" r="37197">
      <c r="A37197" s="1" t="s">
        <v>10</v>
      </c>
      <c r="B37197" s="1" t="n">
        <v>11035677</v>
      </c>
      <c r="C37197" s="1" t="s">
        <v>41155</v>
      </c>
      <c r="D37197" s="1" t="s">
        <v>41049</v>
      </c>
    </row>
    <row collapsed="false" customFormat="false" customHeight="false" hidden="false" ht="14.75" outlineLevel="0" r="37198">
      <c r="A37198" s="1" t="s">
        <v>10</v>
      </c>
      <c r="B37198" s="1" t="n">
        <v>11035696</v>
      </c>
      <c r="C37198" s="1" t="s">
        <v>41156</v>
      </c>
      <c r="D37198" s="1" t="s">
        <v>41049</v>
      </c>
    </row>
    <row collapsed="false" customFormat="false" customHeight="false" hidden="false" ht="14.75" outlineLevel="0" r="37199">
      <c r="A37199" s="1" t="s">
        <v>10</v>
      </c>
      <c r="B37199" s="1" t="n">
        <v>11035687</v>
      </c>
      <c r="C37199" s="1" t="s">
        <v>41157</v>
      </c>
      <c r="D37199" s="1" t="s">
        <v>41049</v>
      </c>
    </row>
    <row collapsed="false" customFormat="false" customHeight="false" hidden="false" ht="14.75" outlineLevel="0" r="37200">
      <c r="A37200" s="1" t="s">
        <v>10</v>
      </c>
      <c r="B37200" s="1" t="n">
        <v>11035690</v>
      </c>
      <c r="C37200" s="1" t="s">
        <v>41158</v>
      </c>
      <c r="D37200" s="1" t="s">
        <v>41049</v>
      </c>
    </row>
    <row collapsed="false" customFormat="false" customHeight="false" hidden="false" ht="14.75" outlineLevel="0" r="37201">
      <c r="A37201" s="1" t="s">
        <v>10</v>
      </c>
      <c r="B37201" s="1" t="n">
        <v>11035695</v>
      </c>
      <c r="C37201" s="1" t="s">
        <v>41159</v>
      </c>
      <c r="D37201" s="1" t="s">
        <v>41049</v>
      </c>
    </row>
    <row collapsed="false" customFormat="false" customHeight="false" hidden="false" ht="14.75" outlineLevel="0" r="37202">
      <c r="A37202" s="1" t="s">
        <v>10</v>
      </c>
      <c r="B37202" s="1" t="n">
        <v>11035697</v>
      </c>
      <c r="C37202" s="1" t="s">
        <v>41160</v>
      </c>
      <c r="D37202" s="1" t="s">
        <v>41049</v>
      </c>
    </row>
    <row collapsed="false" customFormat="false" customHeight="false" hidden="false" ht="14.75" outlineLevel="0" r="37203">
      <c r="A37203" s="1" t="s">
        <v>10</v>
      </c>
      <c r="B37203" s="1" t="n">
        <v>11035698</v>
      </c>
      <c r="C37203" s="1" t="s">
        <v>41161</v>
      </c>
      <c r="D37203" s="1" t="s">
        <v>41049</v>
      </c>
    </row>
    <row collapsed="false" customFormat="false" customHeight="false" hidden="false" ht="14.75" outlineLevel="0" r="37204">
      <c r="A37204" s="1" t="s">
        <v>10</v>
      </c>
      <c r="B37204" s="1" t="n">
        <v>4943178</v>
      </c>
      <c r="C37204" s="1" t="s">
        <v>41162</v>
      </c>
      <c r="D37204" s="1" t="s">
        <v>41049</v>
      </c>
    </row>
    <row collapsed="false" customFormat="false" customHeight="false" hidden="false" ht="14.75" outlineLevel="0" r="37205">
      <c r="A37205" s="1" t="s">
        <v>10</v>
      </c>
      <c r="B37205" s="1" t="n">
        <v>12747114</v>
      </c>
      <c r="C37205" s="1" t="s">
        <v>41163</v>
      </c>
      <c r="D37205" s="1" t="s">
        <v>41049</v>
      </c>
    </row>
    <row collapsed="false" customFormat="false" customHeight="false" hidden="false" ht="14.75" outlineLevel="0" r="37206">
      <c r="A37206" s="1" t="s">
        <v>10</v>
      </c>
      <c r="B37206" s="1" t="n">
        <v>1524492</v>
      </c>
      <c r="C37206" s="1" t="s">
        <v>41164</v>
      </c>
      <c r="D37206" s="1" t="s">
        <v>41049</v>
      </c>
    </row>
    <row collapsed="false" customFormat="false" customHeight="false" hidden="false" ht="14.75" outlineLevel="0" r="37207">
      <c r="A37207" s="1" t="s">
        <v>10</v>
      </c>
      <c r="B37207" s="1" t="n">
        <v>11035472</v>
      </c>
      <c r="C37207" s="1" t="s">
        <v>41165</v>
      </c>
      <c r="D37207" s="1" t="s">
        <v>41049</v>
      </c>
    </row>
    <row collapsed="false" customFormat="false" customHeight="false" hidden="false" ht="14.75" outlineLevel="0" r="37208">
      <c r="A37208" s="1" t="s">
        <v>10</v>
      </c>
      <c r="B37208" s="1" t="n">
        <v>11035471</v>
      </c>
      <c r="C37208" s="1" t="s">
        <v>41166</v>
      </c>
      <c r="D37208" s="1" t="s">
        <v>41049</v>
      </c>
    </row>
    <row collapsed="false" customFormat="false" customHeight="false" hidden="false" ht="14.75" outlineLevel="0" r="37209">
      <c r="A37209" s="1" t="s">
        <v>10</v>
      </c>
      <c r="B37209" s="1" t="n">
        <v>11035476</v>
      </c>
      <c r="C37209" s="1" t="s">
        <v>41167</v>
      </c>
      <c r="D37209" s="1" t="s">
        <v>41049</v>
      </c>
    </row>
    <row collapsed="false" customFormat="false" customHeight="false" hidden="false" ht="14.75" outlineLevel="0" r="37210">
      <c r="A37210" s="1" t="s">
        <v>10</v>
      </c>
      <c r="B37210" s="1" t="n">
        <v>11035474</v>
      </c>
      <c r="C37210" s="1" t="s">
        <v>41168</v>
      </c>
      <c r="D37210" s="1" t="s">
        <v>41049</v>
      </c>
    </row>
    <row collapsed="false" customFormat="false" customHeight="false" hidden="false" ht="14.75" outlineLevel="0" r="37211">
      <c r="A37211" s="1" t="s">
        <v>10</v>
      </c>
      <c r="B37211" s="1" t="n">
        <v>11035475</v>
      </c>
      <c r="C37211" s="1" t="s">
        <v>41169</v>
      </c>
      <c r="D37211" s="1" t="s">
        <v>41049</v>
      </c>
    </row>
    <row collapsed="false" customFormat="false" customHeight="false" hidden="false" ht="14.75" outlineLevel="0" r="37212">
      <c r="A37212" s="1" t="s">
        <v>10</v>
      </c>
      <c r="B37212" s="1" t="n">
        <v>11035473</v>
      </c>
      <c r="C37212" s="1" t="s">
        <v>41170</v>
      </c>
      <c r="D37212" s="1" t="s">
        <v>41049</v>
      </c>
    </row>
    <row collapsed="false" customFormat="false" customHeight="false" hidden="false" ht="14.75" outlineLevel="0" r="37213">
      <c r="A37213" s="1" t="s">
        <v>10</v>
      </c>
      <c r="B37213" s="1" t="n">
        <v>11035477</v>
      </c>
      <c r="C37213" s="1" t="s">
        <v>41171</v>
      </c>
      <c r="D37213" s="1" t="s">
        <v>41049</v>
      </c>
    </row>
    <row collapsed="false" customFormat="false" customHeight="false" hidden="false" ht="14.75" outlineLevel="0" r="37214">
      <c r="A37214" s="1" t="s">
        <v>10</v>
      </c>
      <c r="B37214" s="1" t="n">
        <v>11037108</v>
      </c>
      <c r="C37214" s="1" t="s">
        <v>41172</v>
      </c>
      <c r="D37214" s="1" t="s">
        <v>41049</v>
      </c>
    </row>
    <row collapsed="false" customFormat="false" customHeight="false" hidden="false" ht="14.75" outlineLevel="0" r="37215">
      <c r="A37215" s="1" t="s">
        <v>10</v>
      </c>
      <c r="B37215" s="1" t="n">
        <v>12747754</v>
      </c>
      <c r="C37215" s="1" t="s">
        <v>41173</v>
      </c>
      <c r="D37215" s="1" t="s">
        <v>41049</v>
      </c>
    </row>
    <row collapsed="false" customFormat="false" customHeight="false" hidden="false" ht="14.75" outlineLevel="0" r="37216">
      <c r="A37216" s="1" t="s">
        <v>10</v>
      </c>
      <c r="B37216" s="1" t="n">
        <v>11035675</v>
      </c>
      <c r="C37216" s="1" t="s">
        <v>41174</v>
      </c>
      <c r="D37216" s="1" t="s">
        <v>41049</v>
      </c>
    </row>
    <row collapsed="false" customFormat="false" customHeight="false" hidden="false" ht="14.75" outlineLevel="0" r="37217">
      <c r="A37217" s="1" t="s">
        <v>10</v>
      </c>
      <c r="B37217" s="1" t="n">
        <v>11035674</v>
      </c>
      <c r="C37217" s="1" t="s">
        <v>41175</v>
      </c>
      <c r="D37217" s="1" t="s">
        <v>41049</v>
      </c>
    </row>
    <row collapsed="false" customFormat="false" customHeight="false" hidden="false" ht="14.75" outlineLevel="0" r="37218">
      <c r="A37218" s="1" t="s">
        <v>10</v>
      </c>
      <c r="B37218" s="1" t="n">
        <v>11035699</v>
      </c>
      <c r="C37218" s="1" t="s">
        <v>41176</v>
      </c>
      <c r="D37218" s="1" t="s">
        <v>41049</v>
      </c>
    </row>
    <row collapsed="false" customFormat="false" customHeight="false" hidden="false" ht="14.75" outlineLevel="0" r="37219">
      <c r="A37219" s="1" t="s">
        <v>10</v>
      </c>
      <c r="B37219" s="1" t="n">
        <v>11035693</v>
      </c>
      <c r="C37219" s="1" t="s">
        <v>41177</v>
      </c>
      <c r="D37219" s="1" t="s">
        <v>41049</v>
      </c>
    </row>
    <row collapsed="false" customFormat="false" customHeight="false" hidden="false" ht="14.75" outlineLevel="0" r="37220">
      <c r="A37220" s="1" t="s">
        <v>10</v>
      </c>
      <c r="B37220" s="1" t="n">
        <v>4870246</v>
      </c>
      <c r="C37220" s="1" t="s">
        <v>41178</v>
      </c>
      <c r="D37220" s="1" t="s">
        <v>41049</v>
      </c>
    </row>
    <row collapsed="false" customFormat="false" customHeight="false" hidden="false" ht="14.75" outlineLevel="0" r="37221">
      <c r="A37221" s="1" t="s">
        <v>10</v>
      </c>
      <c r="B37221" s="1" t="n">
        <v>4870245</v>
      </c>
      <c r="C37221" s="1" t="s">
        <v>41179</v>
      </c>
      <c r="D37221" s="1" t="s">
        <v>41049</v>
      </c>
    </row>
    <row collapsed="false" customFormat="false" customHeight="false" hidden="false" ht="14.75" outlineLevel="0" r="37222">
      <c r="A37222" s="1" t="s">
        <v>10</v>
      </c>
      <c r="B37222" s="1" t="n">
        <v>4861316</v>
      </c>
      <c r="C37222" s="1" t="s">
        <v>41180</v>
      </c>
      <c r="D37222" s="1" t="s">
        <v>41049</v>
      </c>
    </row>
    <row collapsed="false" customFormat="false" customHeight="false" hidden="false" ht="14.75" outlineLevel="0" r="37223">
      <c r="A37223" s="1" t="s">
        <v>10</v>
      </c>
      <c r="B37223" s="1" t="n">
        <v>11030742</v>
      </c>
      <c r="C37223" s="1" t="s">
        <v>41181</v>
      </c>
      <c r="D37223" s="1" t="s">
        <v>41049</v>
      </c>
    </row>
    <row collapsed="false" customFormat="false" customHeight="false" hidden="false" ht="14.75" outlineLevel="0" r="37224">
      <c r="A37224" s="1" t="s">
        <v>10</v>
      </c>
      <c r="B37224" s="1" t="n">
        <v>11035685</v>
      </c>
      <c r="C37224" s="1" t="s">
        <v>41182</v>
      </c>
      <c r="D37224" s="1" t="s">
        <v>41049</v>
      </c>
    </row>
    <row collapsed="false" customFormat="false" customHeight="false" hidden="false" ht="14.75" outlineLevel="0" r="37225">
      <c r="A37225" s="1" t="s">
        <v>10</v>
      </c>
      <c r="B37225" s="1" t="n">
        <v>11034831</v>
      </c>
      <c r="C37225" s="1" t="s">
        <v>41183</v>
      </c>
      <c r="D37225" s="1" t="s">
        <v>41049</v>
      </c>
    </row>
    <row collapsed="false" customFormat="false" customHeight="false" hidden="false" ht="14.75" outlineLevel="0" r="37226">
      <c r="A37226" s="1" t="s">
        <v>10</v>
      </c>
      <c r="B37226" s="1" t="n">
        <v>11030663</v>
      </c>
      <c r="C37226" s="1" t="s">
        <v>41184</v>
      </c>
      <c r="D37226" s="1" t="s">
        <v>41049</v>
      </c>
    </row>
    <row collapsed="false" customFormat="false" customHeight="false" hidden="false" ht="14.75" outlineLevel="0" r="37227">
      <c r="A37227" s="1" t="s">
        <v>10</v>
      </c>
      <c r="B37227" s="1" t="n">
        <v>930461</v>
      </c>
      <c r="C37227" s="1" t="s">
        <v>41185</v>
      </c>
      <c r="D37227" s="1" t="s">
        <v>41049</v>
      </c>
    </row>
    <row collapsed="false" customFormat="false" customHeight="false" hidden="false" ht="14.75" outlineLevel="0" r="37228">
      <c r="A37228" s="1" t="s">
        <v>10</v>
      </c>
      <c r="B37228" s="1" t="n">
        <v>11031189</v>
      </c>
      <c r="C37228" s="1" t="s">
        <v>41186</v>
      </c>
      <c r="D37228" s="1" t="s">
        <v>41049</v>
      </c>
    </row>
    <row collapsed="false" customFormat="false" customHeight="false" hidden="false" ht="14.75" outlineLevel="0" r="37229">
      <c r="A37229" s="1" t="s">
        <v>121</v>
      </c>
      <c r="B37229" s="1" t="n">
        <v>2813162</v>
      </c>
      <c r="C37229" s="1" t="s">
        <v>41187</v>
      </c>
      <c r="D37229" s="1" t="s">
        <v>41049</v>
      </c>
    </row>
    <row collapsed="false" customFormat="false" customHeight="false" hidden="false" ht="14.75" outlineLevel="0" r="37230">
      <c r="A37230" s="1" t="s">
        <v>121</v>
      </c>
      <c r="B37230" s="1" t="n">
        <v>2808036</v>
      </c>
      <c r="C37230" s="1" t="s">
        <v>41188</v>
      </c>
      <c r="D37230" s="1" t="s">
        <v>41049</v>
      </c>
    </row>
    <row collapsed="false" customFormat="false" customHeight="false" hidden="false" ht="14.75" outlineLevel="0" r="37231">
      <c r="A37231" s="1" t="s">
        <v>10</v>
      </c>
      <c r="B37231" s="1" t="n">
        <v>11145202</v>
      </c>
      <c r="C37231" s="1" t="s">
        <v>41189</v>
      </c>
      <c r="D37231" s="1" t="s">
        <v>41049</v>
      </c>
    </row>
    <row collapsed="false" customFormat="false" customHeight="false" hidden="false" ht="14.75" outlineLevel="0" r="37232">
      <c r="A37232" s="1" t="s">
        <v>10</v>
      </c>
      <c r="B37232" s="1" t="n">
        <v>12744912</v>
      </c>
      <c r="C37232" s="1" t="s">
        <v>41190</v>
      </c>
      <c r="D37232" s="1" t="s">
        <v>41049</v>
      </c>
    </row>
    <row collapsed="false" customFormat="false" customHeight="false" hidden="false" ht="14.75" outlineLevel="0" r="37233">
      <c r="A37233" s="1" t="s">
        <v>10</v>
      </c>
      <c r="B37233" s="1" t="n">
        <v>384617</v>
      </c>
      <c r="C37233" s="1" t="s">
        <v>41191</v>
      </c>
      <c r="D37233" s="1" t="s">
        <v>41049</v>
      </c>
    </row>
    <row collapsed="false" customFormat="false" customHeight="false" hidden="false" ht="14.75" outlineLevel="0" r="37234">
      <c r="A37234" s="1" t="s">
        <v>10</v>
      </c>
      <c r="B37234" s="1" t="n">
        <v>384613</v>
      </c>
      <c r="C37234" s="1" t="s">
        <v>41192</v>
      </c>
      <c r="D37234" s="1" t="s">
        <v>41049</v>
      </c>
    </row>
    <row collapsed="false" customFormat="false" customHeight="false" hidden="false" ht="14.75" outlineLevel="0" r="37235">
      <c r="A37235" s="1" t="s">
        <v>10</v>
      </c>
      <c r="B37235" s="1" t="n">
        <v>384615</v>
      </c>
      <c r="C37235" s="1" t="s">
        <v>41193</v>
      </c>
      <c r="D37235" s="1" t="s">
        <v>41049</v>
      </c>
    </row>
    <row collapsed="false" customFormat="false" customHeight="false" hidden="false" ht="14.75" outlineLevel="0" r="37236">
      <c r="A37236" s="1" t="s">
        <v>10</v>
      </c>
      <c r="B37236" s="1" t="n">
        <v>384616</v>
      </c>
      <c r="C37236" s="1" t="s">
        <v>41194</v>
      </c>
      <c r="D37236" s="1" t="s">
        <v>41049</v>
      </c>
    </row>
    <row collapsed="false" customFormat="false" customHeight="false" hidden="false" ht="14.75" outlineLevel="0" r="37237">
      <c r="A37237" s="1" t="s">
        <v>10</v>
      </c>
      <c r="B37237" s="1" t="n">
        <v>384612</v>
      </c>
      <c r="C37237" s="1" t="s">
        <v>41195</v>
      </c>
      <c r="D37237" s="1" t="s">
        <v>41049</v>
      </c>
    </row>
    <row collapsed="false" customFormat="false" customHeight="false" hidden="false" ht="14.75" outlineLevel="0" r="37238">
      <c r="A37238" s="1" t="s">
        <v>10</v>
      </c>
      <c r="B37238" s="1" t="n">
        <v>11034828</v>
      </c>
      <c r="C37238" s="1" t="s">
        <v>41196</v>
      </c>
      <c r="D37238" s="1" t="s">
        <v>41049</v>
      </c>
    </row>
    <row collapsed="false" customFormat="false" customHeight="false" hidden="false" ht="14.75" outlineLevel="0" r="37239">
      <c r="A37239" s="1" t="s">
        <v>10</v>
      </c>
      <c r="B37239" s="1" t="n">
        <v>11034829</v>
      </c>
      <c r="C37239" s="1" t="s">
        <v>41197</v>
      </c>
      <c r="D37239" s="1" t="s">
        <v>41049</v>
      </c>
    </row>
    <row collapsed="false" customFormat="false" customHeight="false" hidden="false" ht="14.75" outlineLevel="0" r="37240">
      <c r="A37240" s="1" t="s">
        <v>10</v>
      </c>
      <c r="B37240" s="1" t="n">
        <v>11034830</v>
      </c>
      <c r="C37240" s="1" t="s">
        <v>41198</v>
      </c>
      <c r="D37240" s="1" t="s">
        <v>41049</v>
      </c>
    </row>
    <row collapsed="false" customFormat="false" customHeight="false" hidden="false" ht="14.75" outlineLevel="0" r="37241">
      <c r="A37241" s="1" t="s">
        <v>10</v>
      </c>
      <c r="B37241" s="1" t="n">
        <v>384614</v>
      </c>
      <c r="C37241" s="1" t="s">
        <v>41199</v>
      </c>
      <c r="D37241" s="1" t="s">
        <v>41049</v>
      </c>
    </row>
    <row collapsed="false" customFormat="false" customHeight="false" hidden="false" ht="14.75" outlineLevel="0" r="37242">
      <c r="A37242" s="1" t="s">
        <v>121</v>
      </c>
      <c r="B37242" s="1" t="n">
        <v>2812774</v>
      </c>
      <c r="C37242" s="1" t="s">
        <v>41200</v>
      </c>
      <c r="D37242" s="1" t="s">
        <v>41049</v>
      </c>
    </row>
    <row collapsed="false" customFormat="false" customHeight="false" hidden="false" ht="14.75" outlineLevel="0" r="37243">
      <c r="A37243" s="1" t="s">
        <v>10</v>
      </c>
      <c r="B37243" s="1" t="n">
        <v>4870250</v>
      </c>
      <c r="C37243" s="1" t="s">
        <v>41201</v>
      </c>
      <c r="D37243" s="1" t="s">
        <v>41049</v>
      </c>
    </row>
    <row collapsed="false" customFormat="false" customHeight="false" hidden="false" ht="14.75" outlineLevel="0" r="37244">
      <c r="A37244" s="1" t="s">
        <v>10</v>
      </c>
      <c r="B37244" s="1" t="n">
        <v>4870247</v>
      </c>
      <c r="C37244" s="1" t="s">
        <v>41202</v>
      </c>
      <c r="D37244" s="1" t="s">
        <v>41049</v>
      </c>
    </row>
    <row collapsed="false" customFormat="false" customHeight="false" hidden="false" ht="14.75" outlineLevel="0" r="37245">
      <c r="A37245" s="1" t="s">
        <v>10</v>
      </c>
      <c r="B37245" s="1" t="n">
        <v>4870248</v>
      </c>
      <c r="C37245" s="1" t="s">
        <v>41203</v>
      </c>
      <c r="D37245" s="1" t="s">
        <v>41049</v>
      </c>
    </row>
    <row collapsed="false" customFormat="false" customHeight="false" hidden="false" ht="14.75" outlineLevel="0" r="37246">
      <c r="A37246" s="1" t="s">
        <v>10</v>
      </c>
      <c r="B37246" s="1" t="n">
        <v>4870249</v>
      </c>
      <c r="C37246" s="1" t="s">
        <v>41204</v>
      </c>
      <c r="D37246" s="1" t="s">
        <v>41049</v>
      </c>
    </row>
    <row collapsed="false" customFormat="false" customHeight="false" hidden="false" ht="14.75" outlineLevel="0" r="37247">
      <c r="A37247" s="1" t="s">
        <v>29</v>
      </c>
      <c r="B37247" s="1" t="n">
        <v>46637203</v>
      </c>
      <c r="C37247" s="1" t="s">
        <v>41205</v>
      </c>
      <c r="D37247" s="1" t="s">
        <v>41049</v>
      </c>
    </row>
    <row collapsed="false" customFormat="false" customHeight="false" hidden="false" ht="14.75" outlineLevel="0" r="37248">
      <c r="A37248" s="1" t="s">
        <v>10</v>
      </c>
      <c r="B37248" s="1" t="n">
        <v>13930494</v>
      </c>
      <c r="C37248" s="1" t="s">
        <v>41206</v>
      </c>
      <c r="D37248" s="1" t="s">
        <v>41049</v>
      </c>
    </row>
    <row collapsed="false" customFormat="false" customHeight="false" hidden="false" ht="14.75" outlineLevel="0" r="37249">
      <c r="A37249" s="1" t="s">
        <v>10</v>
      </c>
      <c r="B37249" s="1" t="n">
        <v>11147148</v>
      </c>
      <c r="C37249" s="1" t="s">
        <v>41207</v>
      </c>
      <c r="D37249" s="1" t="s">
        <v>41049</v>
      </c>
    </row>
    <row collapsed="false" customFormat="false" customHeight="false" hidden="false" ht="14.75" outlineLevel="0" r="37250">
      <c r="A37250" s="1" t="s">
        <v>10</v>
      </c>
      <c r="B37250" s="1" t="n">
        <v>4871523</v>
      </c>
      <c r="C37250" s="1" t="s">
        <v>41208</v>
      </c>
      <c r="D37250" s="1" t="s">
        <v>41049</v>
      </c>
    </row>
    <row collapsed="false" customFormat="false" customHeight="false" hidden="false" ht="14.75" outlineLevel="0" r="37251">
      <c r="A37251" s="1" t="s">
        <v>10</v>
      </c>
      <c r="B37251" s="1" t="n">
        <v>11090105</v>
      </c>
      <c r="C37251" s="1" t="s">
        <v>41209</v>
      </c>
      <c r="D37251" s="1" t="s">
        <v>41049</v>
      </c>
    </row>
    <row collapsed="false" customFormat="false" customHeight="false" hidden="false" ht="14.75" outlineLevel="0" r="37252">
      <c r="A37252" s="1" t="s">
        <v>10</v>
      </c>
      <c r="B37252" s="1" t="n">
        <v>11704960</v>
      </c>
      <c r="C37252" s="1" t="s">
        <v>41210</v>
      </c>
      <c r="D37252" s="1" t="s">
        <v>41049</v>
      </c>
    </row>
    <row collapsed="false" customFormat="false" customHeight="false" hidden="false" ht="14.75" outlineLevel="0" r="37253">
      <c r="A37253" s="1" t="s">
        <v>10</v>
      </c>
      <c r="B37253" s="1" t="n">
        <v>11704959</v>
      </c>
      <c r="C37253" s="1" t="s">
        <v>41211</v>
      </c>
      <c r="D37253" s="1" t="s">
        <v>41049</v>
      </c>
    </row>
    <row collapsed="false" customFormat="false" customHeight="false" hidden="false" ht="14.75" outlineLevel="0" r="37254">
      <c r="A37254" s="1" t="s">
        <v>10</v>
      </c>
      <c r="B37254" s="1" t="n">
        <v>11704957</v>
      </c>
      <c r="C37254" s="1" t="s">
        <v>41212</v>
      </c>
      <c r="D37254" s="1" t="s">
        <v>41049</v>
      </c>
    </row>
    <row collapsed="false" customFormat="false" customHeight="false" hidden="false" ht="14.75" outlineLevel="0" r="37255">
      <c r="A37255" s="1" t="s">
        <v>10</v>
      </c>
      <c r="B37255" s="1" t="n">
        <v>4770611</v>
      </c>
      <c r="C37255" s="1" t="s">
        <v>41213</v>
      </c>
      <c r="D37255" s="1" t="s">
        <v>41049</v>
      </c>
    </row>
    <row collapsed="false" customFormat="false" customHeight="false" hidden="false" ht="14.75" outlineLevel="0" r="37256">
      <c r="A37256" s="1" t="s">
        <v>10</v>
      </c>
      <c r="B37256" s="1" t="n">
        <v>4771370</v>
      </c>
      <c r="C37256" s="1" t="s">
        <v>41214</v>
      </c>
      <c r="D37256" s="1" t="s">
        <v>41049</v>
      </c>
    </row>
    <row collapsed="false" customFormat="false" customHeight="false" hidden="false" ht="14.75" outlineLevel="0" r="37257">
      <c r="A37257" s="1" t="s">
        <v>10</v>
      </c>
      <c r="B37257" s="1" t="n">
        <v>4871610</v>
      </c>
      <c r="C37257" s="1" t="s">
        <v>41215</v>
      </c>
      <c r="D37257" s="1" t="s">
        <v>41049</v>
      </c>
    </row>
    <row collapsed="false" customFormat="false" customHeight="false" hidden="false" ht="14.75" outlineLevel="0" r="37258">
      <c r="A37258" s="1" t="s">
        <v>10</v>
      </c>
      <c r="B37258" s="1" t="n">
        <v>4871612</v>
      </c>
      <c r="C37258" s="1" t="s">
        <v>41216</v>
      </c>
      <c r="D37258" s="1" t="s">
        <v>41049</v>
      </c>
    </row>
    <row collapsed="false" customFormat="false" customHeight="false" hidden="false" ht="14.75" outlineLevel="0" r="37259">
      <c r="A37259" s="1" t="s">
        <v>10</v>
      </c>
      <c r="B37259" s="1" t="n">
        <v>4871611</v>
      </c>
      <c r="C37259" s="1" t="s">
        <v>41217</v>
      </c>
      <c r="D37259" s="1" t="s">
        <v>41049</v>
      </c>
    </row>
    <row collapsed="false" customFormat="false" customHeight="false" hidden="false" ht="14.75" outlineLevel="0" r="37260">
      <c r="A37260" s="1" t="s">
        <v>10</v>
      </c>
      <c r="B37260" s="1" t="n">
        <v>4871613</v>
      </c>
      <c r="C37260" s="1" t="s">
        <v>41218</v>
      </c>
      <c r="D37260" s="1" t="s">
        <v>41049</v>
      </c>
    </row>
    <row collapsed="false" customFormat="false" customHeight="false" hidden="false" ht="14.75" outlineLevel="0" r="37261">
      <c r="A37261" s="1" t="s">
        <v>10</v>
      </c>
      <c r="B37261" s="1" t="n">
        <v>4871614</v>
      </c>
      <c r="C37261" s="1" t="s">
        <v>41219</v>
      </c>
      <c r="D37261" s="1" t="s">
        <v>41049</v>
      </c>
    </row>
    <row collapsed="false" customFormat="false" customHeight="false" hidden="false" ht="14.75" outlineLevel="0" r="37262">
      <c r="A37262" s="1" t="s">
        <v>10</v>
      </c>
      <c r="B37262" s="1" t="n">
        <v>11103062</v>
      </c>
      <c r="C37262" s="1" t="s">
        <v>41220</v>
      </c>
      <c r="D37262" s="1" t="s">
        <v>41049</v>
      </c>
    </row>
    <row collapsed="false" customFormat="false" customHeight="false" hidden="false" ht="14.75" outlineLevel="0" r="37263">
      <c r="A37263" s="1" t="s">
        <v>10</v>
      </c>
      <c r="B37263" s="1" t="n">
        <v>11103065</v>
      </c>
      <c r="C37263" s="1" t="s">
        <v>41221</v>
      </c>
      <c r="D37263" s="1" t="s">
        <v>41049</v>
      </c>
    </row>
    <row collapsed="false" customFormat="false" customHeight="false" hidden="false" ht="14.75" outlineLevel="0" r="37264">
      <c r="A37264" s="1" t="s">
        <v>10</v>
      </c>
      <c r="B37264" s="1" t="n">
        <v>4771368</v>
      </c>
      <c r="C37264" s="1" t="s">
        <v>41222</v>
      </c>
      <c r="D37264" s="1" t="s">
        <v>41049</v>
      </c>
    </row>
    <row collapsed="false" customFormat="false" customHeight="false" hidden="false" ht="14.75" outlineLevel="0" r="37265">
      <c r="A37265" s="1" t="s">
        <v>10</v>
      </c>
      <c r="B37265" s="1" t="n">
        <v>11103059</v>
      </c>
      <c r="C37265" s="1" t="s">
        <v>41223</v>
      </c>
      <c r="D37265" s="1" t="s">
        <v>41049</v>
      </c>
    </row>
    <row collapsed="false" customFormat="false" customHeight="false" hidden="false" ht="14.75" outlineLevel="0" r="37266">
      <c r="A37266" s="1" t="s">
        <v>10</v>
      </c>
      <c r="B37266" s="1" t="n">
        <v>11103060</v>
      </c>
      <c r="C37266" s="1" t="s">
        <v>41224</v>
      </c>
      <c r="D37266" s="1" t="s">
        <v>41049</v>
      </c>
    </row>
    <row collapsed="false" customFormat="false" customHeight="false" hidden="false" ht="14.75" outlineLevel="0" r="37267">
      <c r="A37267" s="1" t="s">
        <v>10</v>
      </c>
      <c r="B37267" s="1" t="n">
        <v>11103061</v>
      </c>
      <c r="C37267" s="1" t="s">
        <v>41225</v>
      </c>
      <c r="D37267" s="1" t="s">
        <v>41049</v>
      </c>
    </row>
    <row collapsed="false" customFormat="false" customHeight="false" hidden="false" ht="14.75" outlineLevel="0" r="37268">
      <c r="A37268" s="1" t="s">
        <v>10</v>
      </c>
      <c r="B37268" s="1" t="n">
        <v>11103063</v>
      </c>
      <c r="C37268" s="1" t="s">
        <v>41226</v>
      </c>
      <c r="D37268" s="1" t="s">
        <v>41049</v>
      </c>
    </row>
    <row collapsed="false" customFormat="false" customHeight="false" hidden="false" ht="14.75" outlineLevel="0" r="37269">
      <c r="A37269" s="1" t="s">
        <v>10</v>
      </c>
      <c r="B37269" s="1" t="n">
        <v>11103064</v>
      </c>
      <c r="C37269" s="1" t="s">
        <v>41227</v>
      </c>
      <c r="D37269" s="1" t="s">
        <v>41049</v>
      </c>
    </row>
    <row collapsed="false" customFormat="false" customHeight="false" hidden="false" ht="14.75" outlineLevel="0" r="37270">
      <c r="A37270" s="1" t="s">
        <v>10</v>
      </c>
      <c r="B37270" s="1" t="n">
        <v>11103066</v>
      </c>
      <c r="C37270" s="1" t="s">
        <v>41228</v>
      </c>
      <c r="D37270" s="1" t="s">
        <v>41049</v>
      </c>
    </row>
    <row collapsed="false" customFormat="false" customHeight="false" hidden="false" ht="14.75" outlineLevel="0" r="37271">
      <c r="A37271" s="1" t="s">
        <v>10</v>
      </c>
      <c r="B37271" s="1" t="n">
        <v>11704956</v>
      </c>
      <c r="C37271" s="1" t="s">
        <v>41229</v>
      </c>
      <c r="D37271" s="1" t="s">
        <v>41049</v>
      </c>
    </row>
    <row collapsed="false" customFormat="false" customHeight="false" hidden="false" ht="14.75" outlineLevel="0" r="37272">
      <c r="A37272" s="1" t="s">
        <v>29</v>
      </c>
      <c r="B37272" s="1" t="n">
        <v>13932751</v>
      </c>
      <c r="C37272" s="1" t="s">
        <v>41230</v>
      </c>
      <c r="D37272" s="1" t="s">
        <v>41049</v>
      </c>
    </row>
    <row collapsed="false" customFormat="false" customHeight="false" hidden="false" ht="14.75" outlineLevel="0" r="37273">
      <c r="A37273" s="1" t="s">
        <v>29</v>
      </c>
      <c r="B37273" s="1" t="n">
        <v>80787906</v>
      </c>
      <c r="C37273" s="1" t="s">
        <v>41231</v>
      </c>
      <c r="D37273" s="1" t="s">
        <v>41049</v>
      </c>
    </row>
    <row collapsed="false" customFormat="false" customHeight="false" hidden="false" ht="14.75" outlineLevel="0" r="37274">
      <c r="A37274" s="1" t="s">
        <v>10</v>
      </c>
      <c r="B37274" s="1" t="n">
        <v>4718015</v>
      </c>
      <c r="C37274" s="1" t="s">
        <v>41232</v>
      </c>
      <c r="D37274" s="1" t="s">
        <v>41049</v>
      </c>
    </row>
    <row collapsed="false" customFormat="false" customHeight="false" hidden="false" ht="14.75" outlineLevel="0" r="37275">
      <c r="A37275" s="1" t="s">
        <v>10</v>
      </c>
      <c r="B37275" s="1" t="n">
        <v>12749024</v>
      </c>
      <c r="C37275" s="1" t="s">
        <v>41233</v>
      </c>
      <c r="D37275" s="1" t="s">
        <v>41049</v>
      </c>
    </row>
    <row collapsed="false" customFormat="false" customHeight="false" hidden="false" ht="14.75" outlineLevel="0" r="37276">
      <c r="A37276" s="1" t="s">
        <v>10</v>
      </c>
      <c r="B37276" s="1" t="n">
        <v>11306062</v>
      </c>
      <c r="C37276" s="1" t="s">
        <v>41234</v>
      </c>
      <c r="D37276" s="1" t="s">
        <v>41049</v>
      </c>
    </row>
    <row collapsed="false" customFormat="false" customHeight="false" hidden="false" ht="14.75" outlineLevel="0" r="37277">
      <c r="A37277" s="1" t="s">
        <v>10</v>
      </c>
      <c r="B37277" s="1" t="n">
        <v>4771380</v>
      </c>
      <c r="C37277" s="1" t="s">
        <v>41235</v>
      </c>
      <c r="D37277" s="1" t="s">
        <v>41049</v>
      </c>
    </row>
    <row collapsed="false" customFormat="false" customHeight="false" hidden="false" ht="14.75" outlineLevel="0" r="37278">
      <c r="A37278" s="1" t="s">
        <v>10</v>
      </c>
      <c r="B37278" s="1" t="n">
        <v>4771366</v>
      </c>
      <c r="C37278" s="1" t="s">
        <v>41236</v>
      </c>
      <c r="D37278" s="1" t="s">
        <v>41049</v>
      </c>
    </row>
    <row collapsed="false" customFormat="false" customHeight="false" hidden="false" ht="14.75" outlineLevel="0" r="37279">
      <c r="A37279" s="1" t="s">
        <v>10</v>
      </c>
      <c r="B37279" s="1" t="n">
        <v>4718148</v>
      </c>
      <c r="C37279" s="1" t="s">
        <v>41237</v>
      </c>
      <c r="D37279" s="1" t="s">
        <v>41049</v>
      </c>
    </row>
    <row collapsed="false" customFormat="false" customHeight="false" hidden="false" ht="14.75" outlineLevel="0" r="37280">
      <c r="A37280" s="1" t="s">
        <v>10</v>
      </c>
      <c r="B37280" s="1" t="n">
        <v>4771382</v>
      </c>
      <c r="C37280" s="1" t="s">
        <v>41238</v>
      </c>
      <c r="D37280" s="1" t="s">
        <v>41049</v>
      </c>
    </row>
    <row collapsed="false" customFormat="false" customHeight="false" hidden="false" ht="14.75" outlineLevel="0" r="37281">
      <c r="A37281" s="1" t="s">
        <v>10</v>
      </c>
      <c r="B37281" s="1" t="n">
        <v>4771372</v>
      </c>
      <c r="C37281" s="1" t="s">
        <v>41239</v>
      </c>
      <c r="D37281" s="1" t="s">
        <v>41049</v>
      </c>
    </row>
    <row collapsed="false" customFormat="false" customHeight="false" hidden="false" ht="14.75" outlineLevel="0" r="37282">
      <c r="A37282" s="1" t="s">
        <v>10</v>
      </c>
      <c r="B37282" s="1" t="n">
        <v>4771376</v>
      </c>
      <c r="C37282" s="1" t="s">
        <v>41240</v>
      </c>
      <c r="D37282" s="1" t="s">
        <v>41049</v>
      </c>
    </row>
    <row collapsed="false" customFormat="false" customHeight="false" hidden="false" ht="14.75" outlineLevel="0" r="37283">
      <c r="A37283" s="1" t="s">
        <v>10</v>
      </c>
      <c r="B37283" s="1" t="n">
        <v>4771374</v>
      </c>
      <c r="C37283" s="1" t="s">
        <v>41241</v>
      </c>
      <c r="D37283" s="1" t="s">
        <v>41049</v>
      </c>
    </row>
    <row collapsed="false" customFormat="false" customHeight="false" hidden="false" ht="14.75" outlineLevel="0" r="37284">
      <c r="A37284" s="1" t="s">
        <v>10</v>
      </c>
      <c r="B37284" s="1" t="n">
        <v>4771369</v>
      </c>
      <c r="C37284" s="1" t="s">
        <v>41242</v>
      </c>
      <c r="D37284" s="1" t="s">
        <v>41049</v>
      </c>
    </row>
    <row collapsed="false" customFormat="false" customHeight="false" hidden="false" ht="14.75" outlineLevel="0" r="37285">
      <c r="A37285" s="1" t="s">
        <v>10</v>
      </c>
      <c r="B37285" s="1" t="n">
        <v>4771367</v>
      </c>
      <c r="C37285" s="1" t="s">
        <v>41243</v>
      </c>
      <c r="D37285" s="1" t="s">
        <v>41049</v>
      </c>
    </row>
    <row collapsed="false" customFormat="false" customHeight="false" hidden="false" ht="14.75" outlineLevel="0" r="37286">
      <c r="A37286" s="1" t="s">
        <v>10</v>
      </c>
      <c r="B37286" s="1" t="n">
        <v>4771378</v>
      </c>
      <c r="C37286" s="1" t="s">
        <v>41244</v>
      </c>
      <c r="D37286" s="1" t="s">
        <v>41049</v>
      </c>
    </row>
    <row collapsed="false" customFormat="false" customHeight="false" hidden="false" ht="14.75" outlineLevel="0" r="37287">
      <c r="A37287" s="1" t="s">
        <v>10</v>
      </c>
      <c r="B37287" s="1" t="n">
        <v>4771375</v>
      </c>
      <c r="C37287" s="1" t="s">
        <v>41245</v>
      </c>
      <c r="D37287" s="1" t="s">
        <v>41049</v>
      </c>
    </row>
    <row collapsed="false" customFormat="false" customHeight="false" hidden="false" ht="14.75" outlineLevel="0" r="37288">
      <c r="A37288" s="1" t="s">
        <v>10</v>
      </c>
      <c r="B37288" s="1" t="n">
        <v>4771371</v>
      </c>
      <c r="C37288" s="1" t="s">
        <v>41246</v>
      </c>
      <c r="D37288" s="1" t="s">
        <v>41049</v>
      </c>
    </row>
    <row collapsed="false" customFormat="false" customHeight="false" hidden="false" ht="14.75" outlineLevel="0" r="37289">
      <c r="A37289" s="1" t="s">
        <v>10</v>
      </c>
      <c r="B37289" s="1" t="n">
        <v>4771381</v>
      </c>
      <c r="C37289" s="1" t="s">
        <v>41247</v>
      </c>
      <c r="D37289" s="1" t="s">
        <v>41049</v>
      </c>
    </row>
    <row collapsed="false" customFormat="false" customHeight="false" hidden="false" ht="14.75" outlineLevel="0" r="37290">
      <c r="A37290" s="1" t="s">
        <v>10</v>
      </c>
      <c r="B37290" s="1" t="n">
        <v>4771377</v>
      </c>
      <c r="C37290" s="1" t="s">
        <v>41248</v>
      </c>
      <c r="D37290" s="1" t="s">
        <v>41049</v>
      </c>
    </row>
    <row collapsed="false" customFormat="false" customHeight="false" hidden="false" ht="14.75" outlineLevel="0" r="37291">
      <c r="A37291" s="1" t="s">
        <v>10</v>
      </c>
      <c r="B37291" s="1" t="n">
        <v>4771373</v>
      </c>
      <c r="C37291" s="1" t="s">
        <v>41249</v>
      </c>
      <c r="D37291" s="1" t="s">
        <v>41049</v>
      </c>
    </row>
    <row collapsed="false" customFormat="false" customHeight="false" hidden="false" ht="14.75" outlineLevel="0" r="37292">
      <c r="A37292" s="1" t="s">
        <v>10</v>
      </c>
      <c r="B37292" s="1" t="n">
        <v>4771379</v>
      </c>
      <c r="C37292" s="1" t="s">
        <v>41250</v>
      </c>
      <c r="D37292" s="1" t="s">
        <v>41049</v>
      </c>
    </row>
    <row collapsed="false" customFormat="false" customHeight="false" hidden="false" ht="14.75" outlineLevel="0" r="37293">
      <c r="A37293" s="1" t="s">
        <v>29</v>
      </c>
      <c r="B37293" s="1" t="n">
        <v>80664840</v>
      </c>
      <c r="C37293" s="1" t="s">
        <v>41251</v>
      </c>
      <c r="D37293" s="1" t="s">
        <v>41049</v>
      </c>
    </row>
    <row collapsed="false" customFormat="false" customHeight="false" hidden="false" ht="14.75" outlineLevel="0" r="37294">
      <c r="A37294" s="1" t="s">
        <v>121</v>
      </c>
      <c r="B37294" s="1" t="n">
        <v>2811332</v>
      </c>
      <c r="C37294" s="1" t="s">
        <v>41252</v>
      </c>
      <c r="D37294" s="1" t="s">
        <v>41049</v>
      </c>
    </row>
    <row collapsed="false" customFormat="false" customHeight="false" hidden="false" ht="14.75" outlineLevel="0" r="37295">
      <c r="A37295" s="1" t="s">
        <v>10</v>
      </c>
      <c r="B37295" s="1" t="n">
        <v>11030368</v>
      </c>
      <c r="C37295" s="1" t="s">
        <v>41253</v>
      </c>
      <c r="D37295" s="1" t="s">
        <v>41049</v>
      </c>
    </row>
    <row collapsed="false" customFormat="false" customHeight="false" hidden="false" ht="14.75" outlineLevel="0" r="37296">
      <c r="A37296" s="1" t="s">
        <v>10</v>
      </c>
      <c r="B37296" s="1" t="n">
        <v>1522002</v>
      </c>
      <c r="C37296" s="1" t="s">
        <v>41254</v>
      </c>
      <c r="D37296" s="1" t="s">
        <v>41049</v>
      </c>
    </row>
    <row collapsed="false" customFormat="false" customHeight="false" hidden="false" ht="14.75" outlineLevel="0" r="37297">
      <c r="A37297" s="1" t="s">
        <v>10</v>
      </c>
      <c r="B37297" s="1" t="n">
        <v>4784031</v>
      </c>
      <c r="C37297" s="1" t="s">
        <v>41255</v>
      </c>
      <c r="D37297" s="1" t="s">
        <v>41049</v>
      </c>
    </row>
    <row collapsed="false" customFormat="false" customHeight="false" hidden="false" ht="14.75" outlineLevel="0" r="37298">
      <c r="A37298" s="1" t="s">
        <v>29</v>
      </c>
      <c r="B37298" s="1" t="n">
        <v>13447354</v>
      </c>
      <c r="C37298" s="1" t="s">
        <v>41256</v>
      </c>
      <c r="D37298" s="1" t="s">
        <v>41049</v>
      </c>
    </row>
    <row collapsed="false" customFormat="false" customHeight="false" hidden="false" ht="14.75" outlineLevel="0" r="37299">
      <c r="A37299" s="1" t="s">
        <v>10</v>
      </c>
      <c r="B37299" s="1" t="n">
        <v>11418478</v>
      </c>
      <c r="C37299" s="1" t="s">
        <v>41257</v>
      </c>
      <c r="D37299" s="1" t="s">
        <v>41049</v>
      </c>
    </row>
    <row collapsed="false" customFormat="false" customHeight="false" hidden="false" ht="14.75" outlineLevel="0" r="37300">
      <c r="A37300" s="1" t="s">
        <v>10</v>
      </c>
      <c r="B37300" s="1" t="n">
        <v>1522001</v>
      </c>
      <c r="C37300" s="1" t="s">
        <v>41258</v>
      </c>
      <c r="D37300" s="1" t="s">
        <v>41049</v>
      </c>
    </row>
    <row collapsed="false" customFormat="false" customHeight="false" hidden="false" ht="14.75" outlineLevel="0" r="37301">
      <c r="A37301" s="1" t="s">
        <v>10</v>
      </c>
      <c r="B37301" s="1" t="n">
        <v>1522004</v>
      </c>
      <c r="C37301" s="1" t="s">
        <v>41259</v>
      </c>
      <c r="D37301" s="1" t="s">
        <v>41049</v>
      </c>
    </row>
    <row collapsed="false" customFormat="false" customHeight="false" hidden="false" ht="14.75" outlineLevel="0" r="37302">
      <c r="A37302" s="1" t="s">
        <v>10</v>
      </c>
      <c r="B37302" s="1" t="n">
        <v>1522000</v>
      </c>
      <c r="C37302" s="1" t="s">
        <v>41260</v>
      </c>
      <c r="D37302" s="1" t="s">
        <v>41049</v>
      </c>
    </row>
    <row collapsed="false" customFormat="false" customHeight="false" hidden="false" ht="14.75" outlineLevel="0" r="37303">
      <c r="A37303" s="1" t="s">
        <v>10</v>
      </c>
      <c r="B37303" s="1" t="n">
        <v>1522005</v>
      </c>
      <c r="C37303" s="1" t="s">
        <v>41261</v>
      </c>
      <c r="D37303" s="1" t="s">
        <v>41049</v>
      </c>
    </row>
    <row collapsed="false" customFormat="false" customHeight="false" hidden="false" ht="14.75" outlineLevel="0" r="37304">
      <c r="A37304" s="1" t="s">
        <v>10</v>
      </c>
      <c r="B37304" s="1" t="n">
        <v>1522007</v>
      </c>
      <c r="C37304" s="1" t="s">
        <v>41262</v>
      </c>
      <c r="D37304" s="1" t="s">
        <v>41049</v>
      </c>
    </row>
    <row collapsed="false" customFormat="false" customHeight="false" hidden="false" ht="14.75" outlineLevel="0" r="37305">
      <c r="A37305" s="1" t="s">
        <v>10</v>
      </c>
      <c r="B37305" s="1" t="n">
        <v>11195596</v>
      </c>
      <c r="C37305" s="1" t="s">
        <v>41263</v>
      </c>
      <c r="D37305" s="1" t="s">
        <v>41049</v>
      </c>
    </row>
    <row collapsed="false" customFormat="false" customHeight="false" hidden="false" ht="14.75" outlineLevel="0" r="37306">
      <c r="A37306" s="1" t="s">
        <v>10</v>
      </c>
      <c r="B37306" s="1" t="n">
        <v>1522006</v>
      </c>
      <c r="C37306" s="1" t="s">
        <v>41264</v>
      </c>
      <c r="D37306" s="1" t="s">
        <v>41049</v>
      </c>
    </row>
    <row collapsed="false" customFormat="false" customHeight="false" hidden="false" ht="14.75" outlineLevel="0" r="37307">
      <c r="A37307" s="1" t="s">
        <v>10</v>
      </c>
      <c r="B37307" s="1" t="n">
        <v>4784037</v>
      </c>
      <c r="C37307" s="1" t="s">
        <v>41265</v>
      </c>
      <c r="D37307" s="1" t="s">
        <v>41049</v>
      </c>
    </row>
    <row collapsed="false" customFormat="false" customHeight="false" hidden="false" ht="14.75" outlineLevel="0" r="37308">
      <c r="A37308" s="1" t="s">
        <v>10</v>
      </c>
      <c r="B37308" s="1" t="n">
        <v>1522003</v>
      </c>
      <c r="C37308" s="1" t="s">
        <v>41266</v>
      </c>
      <c r="D37308" s="1" t="s">
        <v>41049</v>
      </c>
    </row>
    <row collapsed="false" customFormat="false" customHeight="false" hidden="false" ht="14.75" outlineLevel="0" r="37309">
      <c r="A37309" s="1" t="s">
        <v>10</v>
      </c>
      <c r="B37309" s="1" t="n">
        <v>11988229</v>
      </c>
      <c r="C37309" s="1" t="s">
        <v>41267</v>
      </c>
      <c r="D37309" s="1" t="s">
        <v>41049</v>
      </c>
    </row>
    <row collapsed="false" customFormat="false" customHeight="false" hidden="false" ht="14.75" outlineLevel="0" r="37310">
      <c r="A37310" s="1" t="s">
        <v>29</v>
      </c>
      <c r="B37310" s="1" t="n">
        <v>54613047</v>
      </c>
      <c r="C37310" s="1" t="s">
        <v>41268</v>
      </c>
      <c r="D37310" s="1" t="s">
        <v>41049</v>
      </c>
    </row>
    <row collapsed="false" customFormat="false" customHeight="false" hidden="false" ht="14.75" outlineLevel="0" r="37311">
      <c r="A37311" s="1" t="s">
        <v>10</v>
      </c>
      <c r="B37311" s="1" t="n">
        <v>11704958</v>
      </c>
      <c r="C37311" s="1" t="s">
        <v>41269</v>
      </c>
      <c r="D37311" s="1" t="s">
        <v>41049</v>
      </c>
    </row>
    <row collapsed="false" customFormat="false" customHeight="false" hidden="false" ht="14.75" outlineLevel="0" r="37312">
      <c r="A37312" s="1" t="s">
        <v>10</v>
      </c>
      <c r="B37312" s="1" t="n">
        <v>4837067</v>
      </c>
      <c r="C37312" s="1" t="s">
        <v>41270</v>
      </c>
      <c r="D37312" s="1" t="s">
        <v>41049</v>
      </c>
    </row>
    <row collapsed="false" customFormat="false" customHeight="false" hidden="false" ht="14.75" outlineLevel="0" r="37313">
      <c r="A37313" s="1" t="s">
        <v>29</v>
      </c>
      <c r="B37313" s="1" t="n">
        <v>87904967</v>
      </c>
      <c r="C37313" s="1" t="s">
        <v>41271</v>
      </c>
      <c r="D37313" s="1" t="s">
        <v>41049</v>
      </c>
    </row>
    <row collapsed="false" customFormat="false" customHeight="false" hidden="false" ht="14.75" outlineLevel="0" r="37314">
      <c r="A37314" s="1" t="s">
        <v>10</v>
      </c>
      <c r="B37314" s="1" t="n">
        <v>11418417</v>
      </c>
      <c r="C37314" s="1" t="s">
        <v>41272</v>
      </c>
      <c r="D37314" s="1" t="s">
        <v>41049</v>
      </c>
    </row>
    <row collapsed="false" customFormat="false" customHeight="false" hidden="false" ht="14.75" outlineLevel="0" r="37315">
      <c r="A37315" s="1" t="s">
        <v>121</v>
      </c>
      <c r="B37315" s="1" t="n">
        <v>2811213</v>
      </c>
      <c r="C37315" s="1" t="s">
        <v>41273</v>
      </c>
      <c r="D37315" s="1" t="s">
        <v>41049</v>
      </c>
    </row>
    <row collapsed="false" customFormat="false" customHeight="false" hidden="false" ht="14.75" outlineLevel="0" r="37316">
      <c r="A37316" s="1" t="s">
        <v>29</v>
      </c>
      <c r="B37316" s="1" t="n">
        <v>13932199</v>
      </c>
      <c r="C37316" s="1" t="s">
        <v>41274</v>
      </c>
      <c r="D37316" s="1" t="s">
        <v>41049</v>
      </c>
    </row>
    <row collapsed="false" customFormat="false" customHeight="false" hidden="false" ht="14.75" outlineLevel="0" r="37317">
      <c r="A37317" s="1" t="s">
        <v>10</v>
      </c>
      <c r="B37317" s="1" t="n">
        <v>930093</v>
      </c>
      <c r="C37317" s="1" t="s">
        <v>41275</v>
      </c>
      <c r="D37317" s="1" t="s">
        <v>41049</v>
      </c>
    </row>
    <row collapsed="false" customFormat="false" customHeight="false" hidden="false" ht="14.75" outlineLevel="0" r="37318">
      <c r="A37318" s="1" t="s">
        <v>10</v>
      </c>
      <c r="B37318" s="1" t="n">
        <v>11195595</v>
      </c>
      <c r="C37318" s="1" t="s">
        <v>41276</v>
      </c>
      <c r="D37318" s="1" t="s">
        <v>41049</v>
      </c>
    </row>
    <row collapsed="false" customFormat="false" customHeight="false" hidden="false" ht="14.75" outlineLevel="0" r="37319">
      <c r="A37319" s="1" t="s">
        <v>10</v>
      </c>
      <c r="B37319" s="1" t="n">
        <v>11060840</v>
      </c>
      <c r="C37319" s="1" t="s">
        <v>41277</v>
      </c>
      <c r="D37319" s="1" t="s">
        <v>41049</v>
      </c>
    </row>
    <row collapsed="false" customFormat="false" customHeight="false" hidden="false" ht="14.75" outlineLevel="0" r="37320">
      <c r="A37320" s="1" t="s">
        <v>29</v>
      </c>
      <c r="B37320" s="1" t="n">
        <v>13932769</v>
      </c>
      <c r="C37320" s="1" t="s">
        <v>41278</v>
      </c>
      <c r="D37320" s="1" t="s">
        <v>41049</v>
      </c>
    </row>
    <row collapsed="false" customFormat="false" customHeight="false" hidden="false" ht="14.75" outlineLevel="0" r="37321">
      <c r="A37321" s="1" t="s">
        <v>10</v>
      </c>
      <c r="B37321" s="1" t="n">
        <v>11102444</v>
      </c>
      <c r="C37321" s="1" t="s">
        <v>41279</v>
      </c>
      <c r="D37321" s="1" t="s">
        <v>41049</v>
      </c>
    </row>
    <row collapsed="false" customFormat="false" customHeight="false" hidden="false" ht="14.75" outlineLevel="0" r="37322">
      <c r="A37322" s="1" t="s">
        <v>10</v>
      </c>
      <c r="B37322" s="1" t="n">
        <v>4718149</v>
      </c>
      <c r="C37322" s="1" t="s">
        <v>41280</v>
      </c>
      <c r="D37322" s="1" t="s">
        <v>41049</v>
      </c>
    </row>
    <row collapsed="false" customFormat="false" customHeight="false" hidden="false" ht="14.75" outlineLevel="0" r="37323">
      <c r="A37323" s="1" t="s">
        <v>10</v>
      </c>
      <c r="B37323" s="1" t="n">
        <v>11194361</v>
      </c>
      <c r="C37323" s="1" t="s">
        <v>41281</v>
      </c>
      <c r="D37323" s="1" t="s">
        <v>41049</v>
      </c>
    </row>
    <row collapsed="false" customFormat="false" customHeight="false" hidden="false" ht="14.75" outlineLevel="0" r="37324">
      <c r="A37324" s="1" t="s">
        <v>29</v>
      </c>
      <c r="B37324" s="1" t="n">
        <v>13932181</v>
      </c>
      <c r="C37324" s="1" t="s">
        <v>41282</v>
      </c>
      <c r="D37324" s="1" t="s">
        <v>41049</v>
      </c>
    </row>
    <row collapsed="false" customFormat="false" customHeight="false" hidden="false" ht="14.75" outlineLevel="0" r="37325">
      <c r="A37325" s="1" t="s">
        <v>10</v>
      </c>
      <c r="B37325" s="1" t="n">
        <v>11198405</v>
      </c>
      <c r="C37325" s="1" t="s">
        <v>41283</v>
      </c>
      <c r="D37325" s="1" t="s">
        <v>41049</v>
      </c>
    </row>
    <row collapsed="false" customFormat="false" customHeight="false" hidden="false" ht="14.75" outlineLevel="0" r="37326">
      <c r="A37326" s="1" t="s">
        <v>10</v>
      </c>
      <c r="B37326" s="1" t="n">
        <v>11198421</v>
      </c>
      <c r="C37326" s="1" t="s">
        <v>41284</v>
      </c>
      <c r="D37326" s="1" t="s">
        <v>41049</v>
      </c>
    </row>
    <row collapsed="false" customFormat="false" customHeight="false" hidden="false" ht="14.75" outlineLevel="0" r="37327">
      <c r="A37327" s="1" t="s">
        <v>29</v>
      </c>
      <c r="B37327" s="1" t="n">
        <v>13932173</v>
      </c>
      <c r="C37327" s="1" t="s">
        <v>41285</v>
      </c>
      <c r="D37327" s="1" t="s">
        <v>41049</v>
      </c>
    </row>
    <row collapsed="false" customFormat="false" customHeight="false" hidden="false" ht="14.75" outlineLevel="0" r="37328">
      <c r="A37328" s="1" t="s">
        <v>10</v>
      </c>
      <c r="B37328" s="1" t="n">
        <v>11419084</v>
      </c>
      <c r="C37328" s="1" t="s">
        <v>41286</v>
      </c>
      <c r="D37328" s="1" t="s">
        <v>41049</v>
      </c>
    </row>
    <row collapsed="false" customFormat="false" customHeight="false" hidden="false" ht="14.75" outlineLevel="0" r="37329">
      <c r="A37329" s="1" t="s">
        <v>121</v>
      </c>
      <c r="B37329" s="1" t="n">
        <v>5227730</v>
      </c>
      <c r="C37329" s="1" t="s">
        <v>41287</v>
      </c>
      <c r="D37329" s="1" t="s">
        <v>41049</v>
      </c>
    </row>
    <row collapsed="false" customFormat="false" customHeight="false" hidden="false" ht="14.75" outlineLevel="0" r="37330">
      <c r="A37330" s="1" t="s">
        <v>121</v>
      </c>
      <c r="B37330" s="1" t="n">
        <v>5227728</v>
      </c>
      <c r="C37330" s="1" t="s">
        <v>41288</v>
      </c>
      <c r="D37330" s="1" t="s">
        <v>41049</v>
      </c>
    </row>
    <row collapsed="false" customFormat="false" customHeight="false" hidden="false" ht="14.75" outlineLevel="0" r="37331">
      <c r="A37331" s="1" t="s">
        <v>121</v>
      </c>
      <c r="B37331" s="1" t="n">
        <v>2906423</v>
      </c>
      <c r="C37331" s="1" t="s">
        <v>41289</v>
      </c>
      <c r="D37331" s="1" t="s">
        <v>41049</v>
      </c>
    </row>
    <row collapsed="false" customFormat="false" customHeight="false" hidden="false" ht="14.75" outlineLevel="0" r="37332">
      <c r="A37332" s="1" t="s">
        <v>121</v>
      </c>
      <c r="B37332" s="1" t="n">
        <v>5227729</v>
      </c>
      <c r="C37332" s="1" t="s">
        <v>41290</v>
      </c>
      <c r="D37332" s="1" t="s">
        <v>41049</v>
      </c>
    </row>
    <row collapsed="false" customFormat="false" customHeight="false" hidden="false" ht="14.75" outlineLevel="0" r="37333">
      <c r="A37333" s="1" t="s">
        <v>121</v>
      </c>
      <c r="B37333" s="1" t="n">
        <v>2906426</v>
      </c>
      <c r="C37333" s="1" t="s">
        <v>41291</v>
      </c>
      <c r="D37333" s="1" t="s">
        <v>41049</v>
      </c>
    </row>
    <row collapsed="false" customFormat="false" customHeight="false" hidden="false" ht="14.75" outlineLevel="0" r="37334">
      <c r="A37334" s="1" t="s">
        <v>121</v>
      </c>
      <c r="B37334" s="1" t="n">
        <v>2906422</v>
      </c>
      <c r="C37334" s="1" t="s">
        <v>41292</v>
      </c>
      <c r="D37334" s="1" t="s">
        <v>41049</v>
      </c>
    </row>
    <row collapsed="false" customFormat="false" customHeight="false" hidden="false" ht="14.75" outlineLevel="0" r="37335">
      <c r="A37335" s="1" t="s">
        <v>121</v>
      </c>
      <c r="B37335" s="1" t="n">
        <v>5227732</v>
      </c>
      <c r="C37335" s="1" t="s">
        <v>41293</v>
      </c>
      <c r="D37335" s="1" t="s">
        <v>41049</v>
      </c>
    </row>
    <row collapsed="false" customFormat="false" customHeight="false" hidden="false" ht="14.75" outlineLevel="0" r="37336">
      <c r="A37336" s="1" t="s">
        <v>121</v>
      </c>
      <c r="B37336" s="1" t="n">
        <v>5227731</v>
      </c>
      <c r="C37336" s="1" t="s">
        <v>41294</v>
      </c>
      <c r="D37336" s="1" t="s">
        <v>41049</v>
      </c>
    </row>
    <row collapsed="false" customFormat="false" customHeight="false" hidden="false" ht="14.75" outlineLevel="0" r="37337">
      <c r="A37337" s="1" t="s">
        <v>10</v>
      </c>
      <c r="B37337" s="1" t="n">
        <v>11194362</v>
      </c>
      <c r="C37337" s="1" t="s">
        <v>41295</v>
      </c>
      <c r="D37337" s="1" t="s">
        <v>41049</v>
      </c>
    </row>
    <row collapsed="false" customFormat="false" customHeight="false" hidden="false" ht="14.75" outlineLevel="0" r="37338">
      <c r="A37338" s="1" t="s">
        <v>10</v>
      </c>
      <c r="B37338" s="1" t="n">
        <v>11054204</v>
      </c>
      <c r="C37338" s="1" t="s">
        <v>41296</v>
      </c>
      <c r="D37338" s="1" t="s">
        <v>41049</v>
      </c>
    </row>
    <row collapsed="false" customFormat="false" customHeight="false" hidden="false" ht="14.75" outlineLevel="0" r="37339">
      <c r="A37339" s="1" t="s">
        <v>10</v>
      </c>
      <c r="B37339" s="1" t="n">
        <v>11194360</v>
      </c>
      <c r="C37339" s="1" t="s">
        <v>41297</v>
      </c>
      <c r="D37339" s="1" t="s">
        <v>41049</v>
      </c>
    </row>
    <row collapsed="false" customFormat="false" customHeight="false" hidden="false" ht="14.75" outlineLevel="0" r="37340">
      <c r="A37340" s="1" t="s">
        <v>10</v>
      </c>
      <c r="B37340" s="1" t="n">
        <v>11704988</v>
      </c>
      <c r="C37340" s="1" t="s">
        <v>41298</v>
      </c>
      <c r="D37340" s="1" t="s">
        <v>41049</v>
      </c>
    </row>
    <row collapsed="false" customFormat="false" customHeight="false" hidden="false" ht="14.75" outlineLevel="0" r="37341">
      <c r="A37341" s="1" t="s">
        <v>10</v>
      </c>
      <c r="B37341" s="1" t="n">
        <v>11704987</v>
      </c>
      <c r="C37341" s="1" t="s">
        <v>41299</v>
      </c>
      <c r="D37341" s="1" t="s">
        <v>41049</v>
      </c>
    </row>
    <row collapsed="false" customFormat="false" customHeight="false" hidden="false" ht="14.75" outlineLevel="0" r="37342">
      <c r="A37342" s="1" t="s">
        <v>29</v>
      </c>
      <c r="B37342" s="1" t="n">
        <v>58831793</v>
      </c>
      <c r="C37342" s="1" t="s">
        <v>41300</v>
      </c>
      <c r="D37342" s="1" t="s">
        <v>41049</v>
      </c>
    </row>
    <row collapsed="false" customFormat="false" customHeight="false" hidden="false" ht="14.75" outlineLevel="0" r="37343">
      <c r="A37343" s="1" t="s">
        <v>29</v>
      </c>
      <c r="B37343" s="1" t="n">
        <v>80893522</v>
      </c>
      <c r="C37343" s="1" t="s">
        <v>41301</v>
      </c>
      <c r="D37343" s="1" t="s">
        <v>41049</v>
      </c>
    </row>
    <row collapsed="false" customFormat="false" customHeight="false" hidden="false" ht="14.75" outlineLevel="0" r="37344">
      <c r="A37344" s="1" t="s">
        <v>10</v>
      </c>
      <c r="B37344" s="1" t="n">
        <v>11988835</v>
      </c>
      <c r="C37344" s="1" t="s">
        <v>41302</v>
      </c>
      <c r="D37344" s="1" t="s">
        <v>41049</v>
      </c>
    </row>
    <row collapsed="false" customFormat="false" customHeight="false" hidden="false" ht="14.75" outlineLevel="0" r="37345">
      <c r="A37345" s="1" t="s">
        <v>10</v>
      </c>
      <c r="B37345" s="1" t="n">
        <v>11988836</v>
      </c>
      <c r="C37345" s="1" t="s">
        <v>41303</v>
      </c>
      <c r="D37345" s="1" t="s">
        <v>41049</v>
      </c>
    </row>
    <row collapsed="false" customFormat="false" customHeight="false" hidden="false" ht="14.75" outlineLevel="0" r="37346">
      <c r="A37346" s="1" t="s">
        <v>10</v>
      </c>
      <c r="B37346" s="1" t="n">
        <v>11988837</v>
      </c>
      <c r="C37346" s="1" t="s">
        <v>41304</v>
      </c>
      <c r="D37346" s="1" t="s">
        <v>41049</v>
      </c>
    </row>
    <row collapsed="false" customFormat="false" customHeight="false" hidden="false" ht="14.75" outlineLevel="0" r="37347">
      <c r="A37347" s="1" t="s">
        <v>10</v>
      </c>
      <c r="B37347" s="1" t="n">
        <v>11036260</v>
      </c>
      <c r="C37347" s="1" t="s">
        <v>41305</v>
      </c>
      <c r="D37347" s="1" t="s">
        <v>41049</v>
      </c>
    </row>
    <row collapsed="false" customFormat="false" customHeight="false" hidden="false" ht="14.75" outlineLevel="0" r="37348">
      <c r="A37348" s="1" t="s">
        <v>121</v>
      </c>
      <c r="B37348" s="1" t="n">
        <v>2816936</v>
      </c>
      <c r="C37348" s="1" t="s">
        <v>41306</v>
      </c>
      <c r="D37348" s="1" t="s">
        <v>41049</v>
      </c>
    </row>
    <row collapsed="false" customFormat="false" customHeight="false" hidden="false" ht="14.75" outlineLevel="0" r="37349">
      <c r="A37349" s="1" t="s">
        <v>10</v>
      </c>
      <c r="B37349" s="1" t="n">
        <v>4871764</v>
      </c>
      <c r="C37349" s="1" t="s">
        <v>41307</v>
      </c>
      <c r="D37349" s="1" t="s">
        <v>41049</v>
      </c>
    </row>
    <row collapsed="false" customFormat="false" customHeight="false" hidden="false" ht="14.75" outlineLevel="0" r="37350">
      <c r="A37350" s="1" t="s">
        <v>10</v>
      </c>
      <c r="B37350" s="1" t="n">
        <v>4856768</v>
      </c>
      <c r="C37350" s="1" t="s">
        <v>41308</v>
      </c>
      <c r="D37350" s="1" t="s">
        <v>41049</v>
      </c>
    </row>
    <row collapsed="false" customFormat="false" customHeight="false" hidden="false" ht="14.75" outlineLevel="0" r="37351">
      <c r="A37351" s="1" t="s">
        <v>10</v>
      </c>
      <c r="B37351" s="1" t="n">
        <v>11120068</v>
      </c>
      <c r="C37351" s="1" t="s">
        <v>41309</v>
      </c>
      <c r="D37351" s="1" t="s">
        <v>41049</v>
      </c>
    </row>
    <row collapsed="false" customFormat="false" customHeight="false" hidden="false" ht="14.75" outlineLevel="0" r="37352">
      <c r="A37352" s="1" t="s">
        <v>10</v>
      </c>
      <c r="B37352" s="1" t="n">
        <v>11145218</v>
      </c>
      <c r="C37352" s="1" t="s">
        <v>41310</v>
      </c>
      <c r="D37352" s="1" t="s">
        <v>41049</v>
      </c>
    </row>
    <row collapsed="false" customFormat="false" customHeight="false" hidden="false" ht="14.75" outlineLevel="0" r="37353">
      <c r="A37353" s="1" t="s">
        <v>29</v>
      </c>
      <c r="B37353" s="1" t="n">
        <v>58831801</v>
      </c>
      <c r="C37353" s="1" t="s">
        <v>41311</v>
      </c>
      <c r="D37353" s="1" t="s">
        <v>41049</v>
      </c>
    </row>
    <row collapsed="false" customFormat="false" customHeight="false" hidden="false" ht="14.75" outlineLevel="0" r="37354">
      <c r="A37354" s="1" t="s">
        <v>29</v>
      </c>
      <c r="B37354" s="1" t="n">
        <v>13931688</v>
      </c>
      <c r="C37354" s="1" t="s">
        <v>41312</v>
      </c>
      <c r="D37354" s="1" t="s">
        <v>41049</v>
      </c>
    </row>
    <row collapsed="false" customFormat="false" customHeight="false" hidden="false" ht="14.75" outlineLevel="0" r="37355">
      <c r="A37355" s="1" t="s">
        <v>10</v>
      </c>
      <c r="B37355" s="1" t="n">
        <v>11122847</v>
      </c>
      <c r="C37355" s="1" t="s">
        <v>41313</v>
      </c>
      <c r="D37355" s="1" t="s">
        <v>41049</v>
      </c>
    </row>
    <row collapsed="false" customFormat="false" customHeight="false" hidden="false" ht="14.75" outlineLevel="0" r="37356">
      <c r="A37356" s="1" t="s">
        <v>10</v>
      </c>
      <c r="B37356" s="1" t="n">
        <v>4837073</v>
      </c>
      <c r="C37356" s="1" t="s">
        <v>41314</v>
      </c>
      <c r="D37356" s="1" t="s">
        <v>41049</v>
      </c>
    </row>
    <row collapsed="false" customFormat="false" customHeight="false" hidden="false" ht="14.75" outlineLevel="0" r="37357">
      <c r="A37357" s="1" t="s">
        <v>29</v>
      </c>
      <c r="B37357" s="1" t="n">
        <v>13956321</v>
      </c>
      <c r="C37357" s="1" t="s">
        <v>41315</v>
      </c>
      <c r="D37357" s="1" t="s">
        <v>41049</v>
      </c>
    </row>
    <row collapsed="false" customFormat="false" customHeight="false" hidden="false" ht="14.75" outlineLevel="0" r="37358">
      <c r="A37358" s="1" t="s">
        <v>10</v>
      </c>
      <c r="B37358" s="1" t="n">
        <v>11710792</v>
      </c>
      <c r="C37358" s="1" t="s">
        <v>41316</v>
      </c>
      <c r="D37358" s="1" t="s">
        <v>41049</v>
      </c>
    </row>
    <row collapsed="false" customFormat="false" customHeight="false" hidden="false" ht="14.75" outlineLevel="0" r="37359">
      <c r="A37359" s="1" t="s">
        <v>10</v>
      </c>
      <c r="B37359" s="1" t="n">
        <v>11710794</v>
      </c>
      <c r="C37359" s="1" t="s">
        <v>41317</v>
      </c>
      <c r="D37359" s="1" t="s">
        <v>41049</v>
      </c>
    </row>
    <row collapsed="false" customFormat="false" customHeight="false" hidden="false" ht="14.75" outlineLevel="0" r="37360">
      <c r="A37360" s="1" t="s">
        <v>10</v>
      </c>
      <c r="B37360" s="1" t="n">
        <v>11710793</v>
      </c>
      <c r="C37360" s="1" t="s">
        <v>41318</v>
      </c>
      <c r="D37360" s="1" t="s">
        <v>41049</v>
      </c>
    </row>
    <row collapsed="false" customFormat="false" customHeight="false" hidden="false" ht="14.75" outlineLevel="0" r="37361">
      <c r="A37361" s="1" t="s">
        <v>10</v>
      </c>
      <c r="B37361" s="1" t="n">
        <v>11141981</v>
      </c>
      <c r="C37361" s="1" t="s">
        <v>41319</v>
      </c>
      <c r="D37361" s="1" t="s">
        <v>41049</v>
      </c>
    </row>
    <row collapsed="false" customFormat="false" customHeight="false" hidden="false" ht="14.75" outlineLevel="0" r="37362">
      <c r="A37362" s="1" t="s">
        <v>10</v>
      </c>
      <c r="B37362" s="1" t="n">
        <v>16858463</v>
      </c>
      <c r="C37362" s="1" t="s">
        <v>41320</v>
      </c>
      <c r="D37362" s="1" t="s">
        <v>41049</v>
      </c>
    </row>
    <row collapsed="false" customFormat="false" customHeight="false" hidden="false" ht="14.75" outlineLevel="0" r="37363">
      <c r="A37363" s="1" t="s">
        <v>10</v>
      </c>
      <c r="B37363" s="1" t="n">
        <v>15063879</v>
      </c>
      <c r="C37363" s="1" t="s">
        <v>41321</v>
      </c>
      <c r="D37363" s="1" t="s">
        <v>41049</v>
      </c>
    </row>
    <row collapsed="false" customFormat="false" customHeight="false" hidden="false" ht="14.75" outlineLevel="0" r="37364">
      <c r="A37364" s="1" t="s">
        <v>10</v>
      </c>
      <c r="B37364" s="1" t="n">
        <v>15126685</v>
      </c>
      <c r="C37364" s="1" t="s">
        <v>41322</v>
      </c>
      <c r="D37364" s="1" t="s">
        <v>41049</v>
      </c>
    </row>
    <row collapsed="false" customFormat="false" customHeight="false" hidden="false" ht="14.75" outlineLevel="0" r="37365">
      <c r="A37365" s="1" t="s">
        <v>10</v>
      </c>
      <c r="B37365" s="1" t="n">
        <v>4718169</v>
      </c>
      <c r="C37365" s="1" t="s">
        <v>41323</v>
      </c>
      <c r="D37365" s="1" t="s">
        <v>41049</v>
      </c>
    </row>
    <row collapsed="false" customFormat="false" customHeight="false" hidden="false" ht="14.75" outlineLevel="0" r="37366">
      <c r="A37366" s="1" t="s">
        <v>10</v>
      </c>
      <c r="B37366" s="1" t="n">
        <v>11103285</v>
      </c>
      <c r="C37366" s="1" t="s">
        <v>41324</v>
      </c>
      <c r="D37366" s="1" t="s">
        <v>41049</v>
      </c>
    </row>
    <row collapsed="false" customFormat="false" customHeight="false" hidden="false" ht="14.75" outlineLevel="0" r="37367">
      <c r="A37367" s="1" t="s">
        <v>10</v>
      </c>
      <c r="B37367" s="1" t="n">
        <v>4931019</v>
      </c>
      <c r="C37367" s="1" t="s">
        <v>41325</v>
      </c>
      <c r="D37367" s="1" t="s">
        <v>41049</v>
      </c>
    </row>
    <row collapsed="false" customFormat="false" customHeight="false" hidden="false" ht="14.75" outlineLevel="0" r="37368">
      <c r="A37368" s="1" t="s">
        <v>10</v>
      </c>
      <c r="B37368" s="1" t="n">
        <v>12610085</v>
      </c>
      <c r="C37368" s="1" t="s">
        <v>41326</v>
      </c>
      <c r="D37368" s="1" t="s">
        <v>41049</v>
      </c>
    </row>
    <row collapsed="false" customFormat="false" customHeight="false" hidden="false" ht="14.75" outlineLevel="0" r="37369">
      <c r="A37369" s="1" t="s">
        <v>29</v>
      </c>
      <c r="B37369" s="1" t="n">
        <v>58831835</v>
      </c>
      <c r="C37369" s="1" t="s">
        <v>41327</v>
      </c>
      <c r="D37369" s="1" t="s">
        <v>41049</v>
      </c>
    </row>
    <row collapsed="false" customFormat="false" customHeight="false" hidden="false" ht="14.75" outlineLevel="0" r="37370">
      <c r="A37370" s="1" t="s">
        <v>29</v>
      </c>
      <c r="B37370" s="1" t="n">
        <v>58856170</v>
      </c>
      <c r="C37370" s="1" t="s">
        <v>41328</v>
      </c>
      <c r="D37370" s="1" t="s">
        <v>41049</v>
      </c>
    </row>
    <row collapsed="false" customFormat="false" customHeight="false" hidden="false" ht="14.75" outlineLevel="0" r="37371">
      <c r="A37371" s="1" t="s">
        <v>10</v>
      </c>
      <c r="B37371" s="1" t="n">
        <v>11177363</v>
      </c>
      <c r="C37371" s="1" t="s">
        <v>41329</v>
      </c>
      <c r="D37371" s="1" t="s">
        <v>41049</v>
      </c>
    </row>
    <row collapsed="false" customFormat="false" customHeight="false" hidden="false" ht="14.75" outlineLevel="0" r="37372">
      <c r="A37372" s="1" t="s">
        <v>29</v>
      </c>
      <c r="B37372" s="1" t="n">
        <v>58831827</v>
      </c>
      <c r="C37372" s="1" t="s">
        <v>41330</v>
      </c>
      <c r="D37372" s="1" t="s">
        <v>41049</v>
      </c>
    </row>
    <row collapsed="false" customFormat="false" customHeight="false" hidden="false" ht="14.75" outlineLevel="0" r="37373">
      <c r="A37373" s="1" t="s">
        <v>10</v>
      </c>
      <c r="B37373" s="1" t="n">
        <v>11102641</v>
      </c>
      <c r="C37373" s="1" t="s">
        <v>41331</v>
      </c>
      <c r="D37373" s="1" t="s">
        <v>41049</v>
      </c>
    </row>
    <row collapsed="false" customFormat="false" customHeight="false" hidden="false" ht="14.75" outlineLevel="0" r="37374">
      <c r="A37374" s="1" t="s">
        <v>10</v>
      </c>
      <c r="B37374" s="1" t="n">
        <v>11103123</v>
      </c>
      <c r="C37374" s="1" t="s">
        <v>41332</v>
      </c>
      <c r="D37374" s="1" t="s">
        <v>41049</v>
      </c>
    </row>
    <row collapsed="false" customFormat="false" customHeight="false" hidden="false" ht="14.75" outlineLevel="0" r="37375">
      <c r="A37375" s="1" t="s">
        <v>10</v>
      </c>
      <c r="B37375" s="1" t="n">
        <v>15198512</v>
      </c>
      <c r="C37375" s="1" t="s">
        <v>41333</v>
      </c>
      <c r="D37375" s="1" t="s">
        <v>41049</v>
      </c>
    </row>
    <row collapsed="false" customFormat="false" customHeight="false" hidden="false" ht="14.75" outlineLevel="0" r="37376">
      <c r="A37376" s="1" t="s">
        <v>10</v>
      </c>
      <c r="B37376" s="1" t="n">
        <v>11103222</v>
      </c>
      <c r="C37376" s="1" t="s">
        <v>41334</v>
      </c>
      <c r="D37376" s="1" t="s">
        <v>41049</v>
      </c>
    </row>
    <row collapsed="false" customFormat="false" customHeight="false" hidden="false" ht="14.75" outlineLevel="0" r="37377">
      <c r="A37377" s="1" t="s">
        <v>10</v>
      </c>
      <c r="B37377" s="1" t="n">
        <v>11034192</v>
      </c>
      <c r="C37377" s="1" t="s">
        <v>41335</v>
      </c>
      <c r="D37377" s="1" t="s">
        <v>41049</v>
      </c>
    </row>
    <row collapsed="false" customFormat="false" customHeight="false" hidden="false" ht="14.75" outlineLevel="0" r="37378">
      <c r="A37378" s="1" t="s">
        <v>10</v>
      </c>
      <c r="B37378" s="1" t="n">
        <v>11103114</v>
      </c>
      <c r="C37378" s="1" t="s">
        <v>41336</v>
      </c>
      <c r="D37378" s="1" t="s">
        <v>41049</v>
      </c>
    </row>
    <row collapsed="false" customFormat="false" customHeight="false" hidden="false" ht="14.75" outlineLevel="0" r="37379">
      <c r="A37379" s="1" t="s">
        <v>10</v>
      </c>
      <c r="B37379" s="1" t="n">
        <v>9809772</v>
      </c>
      <c r="C37379" s="1" t="s">
        <v>41337</v>
      </c>
      <c r="D37379" s="1" t="s">
        <v>41049</v>
      </c>
    </row>
    <row collapsed="false" customFormat="false" customHeight="false" hidden="false" ht="14.75" outlineLevel="0" r="37380">
      <c r="A37380" s="1" t="s">
        <v>10</v>
      </c>
      <c r="B37380" s="1" t="n">
        <v>11102643</v>
      </c>
      <c r="C37380" s="1" t="s">
        <v>41338</v>
      </c>
      <c r="D37380" s="1" t="s">
        <v>41049</v>
      </c>
    </row>
    <row collapsed="false" customFormat="false" customHeight="false" hidden="false" ht="14.75" outlineLevel="0" r="37381">
      <c r="A37381" s="1" t="s">
        <v>10</v>
      </c>
      <c r="B37381" s="1" t="n">
        <v>11088194</v>
      </c>
      <c r="C37381" s="1" t="s">
        <v>41339</v>
      </c>
      <c r="D37381" s="1" t="s">
        <v>41049</v>
      </c>
    </row>
    <row collapsed="false" customFormat="false" customHeight="false" hidden="false" ht="14.75" outlineLevel="0" r="37382">
      <c r="A37382" s="1" t="s">
        <v>10</v>
      </c>
      <c r="B37382" s="1" t="n">
        <v>11103271</v>
      </c>
      <c r="C37382" s="1" t="s">
        <v>41340</v>
      </c>
      <c r="D37382" s="1" t="s">
        <v>41049</v>
      </c>
    </row>
    <row collapsed="false" customFormat="false" customHeight="false" hidden="false" ht="14.75" outlineLevel="0" r="37383">
      <c r="A37383" s="1" t="s">
        <v>10</v>
      </c>
      <c r="B37383" s="1" t="n">
        <v>11103272</v>
      </c>
      <c r="C37383" s="1" t="s">
        <v>41341</v>
      </c>
      <c r="D37383" s="1" t="s">
        <v>41049</v>
      </c>
    </row>
    <row collapsed="false" customFormat="false" customHeight="false" hidden="false" ht="14.75" outlineLevel="0" r="37384">
      <c r="A37384" s="1" t="s">
        <v>29</v>
      </c>
      <c r="B37384" s="1" t="n">
        <v>46686564</v>
      </c>
      <c r="C37384" s="1" t="s">
        <v>41342</v>
      </c>
      <c r="D37384" s="1" t="s">
        <v>41049</v>
      </c>
    </row>
    <row collapsed="false" customFormat="false" customHeight="false" hidden="false" ht="14.75" outlineLevel="0" r="37385">
      <c r="A37385" s="1" t="s">
        <v>10</v>
      </c>
      <c r="B37385" s="1" t="n">
        <v>12743062</v>
      </c>
      <c r="C37385" s="1" t="s">
        <v>41343</v>
      </c>
      <c r="D37385" s="1" t="s">
        <v>41344</v>
      </c>
    </row>
    <row collapsed="false" customFormat="false" customHeight="false" hidden="false" ht="14.75" outlineLevel="0" r="37386">
      <c r="A37386" s="1" t="s">
        <v>10</v>
      </c>
      <c r="B37386" s="1" t="n">
        <v>1357345</v>
      </c>
      <c r="C37386" s="1" t="s">
        <v>41345</v>
      </c>
      <c r="D37386" s="1" t="s">
        <v>41346</v>
      </c>
    </row>
    <row collapsed="false" customFormat="false" customHeight="false" hidden="false" ht="14.75" outlineLevel="0" r="37387">
      <c r="A37387" s="1" t="s">
        <v>10</v>
      </c>
      <c r="B37387" s="1" t="n">
        <v>11006880</v>
      </c>
      <c r="C37387" s="1" t="s">
        <v>41347</v>
      </c>
      <c r="D37387" s="1" t="s">
        <v>41346</v>
      </c>
    </row>
    <row collapsed="false" customFormat="false" customHeight="false" hidden="false" ht="14.75" outlineLevel="0" r="37388">
      <c r="A37388" s="1" t="s">
        <v>10</v>
      </c>
      <c r="B37388" s="1" t="n">
        <v>4973473</v>
      </c>
      <c r="C37388" s="1" t="s">
        <v>41348</v>
      </c>
      <c r="D37388" s="1" t="s">
        <v>41346</v>
      </c>
    </row>
    <row collapsed="false" customFormat="false" customHeight="false" hidden="false" ht="14.75" outlineLevel="0" r="37389">
      <c r="A37389" s="1" t="s">
        <v>10</v>
      </c>
      <c r="B37389" s="1" t="n">
        <v>4973287</v>
      </c>
      <c r="C37389" s="1" t="s">
        <v>41349</v>
      </c>
      <c r="D37389" s="1" t="s">
        <v>41346</v>
      </c>
    </row>
    <row collapsed="false" customFormat="false" customHeight="false" hidden="false" ht="14.75" outlineLevel="0" r="37390">
      <c r="A37390" s="1" t="s">
        <v>10</v>
      </c>
      <c r="B37390" s="1" t="n">
        <v>993167</v>
      </c>
      <c r="C37390" s="1" t="s">
        <v>41350</v>
      </c>
      <c r="D37390" s="1" t="s">
        <v>41346</v>
      </c>
    </row>
    <row collapsed="false" customFormat="false" customHeight="false" hidden="false" ht="14.75" outlineLevel="0" r="37391">
      <c r="A37391" s="1" t="s">
        <v>10</v>
      </c>
      <c r="B37391" s="1" t="n">
        <v>11103376</v>
      </c>
      <c r="C37391" s="1" t="s">
        <v>41351</v>
      </c>
      <c r="D37391" s="1" t="s">
        <v>41346</v>
      </c>
    </row>
    <row collapsed="false" customFormat="false" customHeight="false" hidden="false" ht="14.75" outlineLevel="0" r="37392">
      <c r="A37392" s="1" t="s">
        <v>10</v>
      </c>
      <c r="B37392" s="1" t="n">
        <v>11103091</v>
      </c>
      <c r="C37392" s="1" t="s">
        <v>41352</v>
      </c>
      <c r="D37392" s="1" t="s">
        <v>41346</v>
      </c>
    </row>
    <row collapsed="false" customFormat="false" customHeight="false" hidden="false" ht="14.75" outlineLevel="0" r="37393">
      <c r="A37393" s="1" t="s">
        <v>10</v>
      </c>
      <c r="B37393" s="1" t="n">
        <v>20450320</v>
      </c>
      <c r="C37393" s="1" t="s">
        <v>41353</v>
      </c>
      <c r="D37393" s="1" t="s">
        <v>41346</v>
      </c>
    </row>
    <row collapsed="false" customFormat="false" customHeight="false" hidden="false" ht="14.75" outlineLevel="0" r="37394">
      <c r="A37394" s="1" t="s">
        <v>10</v>
      </c>
      <c r="B37394" s="1" t="n">
        <v>479414</v>
      </c>
      <c r="C37394" s="1" t="s">
        <v>41354</v>
      </c>
      <c r="D37394" s="1" t="s">
        <v>41346</v>
      </c>
    </row>
    <row collapsed="false" customFormat="false" customHeight="false" hidden="false" ht="14.75" outlineLevel="0" r="37395">
      <c r="A37395" s="1" t="s">
        <v>10</v>
      </c>
      <c r="B37395" s="1" t="n">
        <v>11114567</v>
      </c>
      <c r="C37395" s="1" t="s">
        <v>41355</v>
      </c>
      <c r="D37395" s="1" t="s">
        <v>41346</v>
      </c>
    </row>
    <row collapsed="false" customFormat="false" customHeight="false" hidden="false" ht="14.75" outlineLevel="0" r="37396">
      <c r="A37396" s="1" t="s">
        <v>10</v>
      </c>
      <c r="B37396" s="1" t="n">
        <v>11006944</v>
      </c>
      <c r="C37396" s="1" t="s">
        <v>41356</v>
      </c>
      <c r="D37396" s="1" t="s">
        <v>41346</v>
      </c>
    </row>
    <row collapsed="false" customFormat="false" customHeight="false" hidden="false" ht="14.75" outlineLevel="0" r="37397">
      <c r="A37397" s="1" t="s">
        <v>10</v>
      </c>
      <c r="B37397" s="1" t="n">
        <v>821540</v>
      </c>
      <c r="C37397" s="1" t="s">
        <v>41357</v>
      </c>
      <c r="D37397" s="1" t="s">
        <v>41346</v>
      </c>
    </row>
    <row collapsed="false" customFormat="false" customHeight="false" hidden="false" ht="14.75" outlineLevel="0" r="37398">
      <c r="A37398" s="1" t="s">
        <v>10</v>
      </c>
      <c r="B37398" s="1" t="n">
        <v>13968796</v>
      </c>
      <c r="C37398" s="1" t="s">
        <v>41358</v>
      </c>
      <c r="D37398" s="1" t="s">
        <v>41346</v>
      </c>
    </row>
    <row collapsed="false" customFormat="false" customHeight="false" hidden="false" ht="14.75" outlineLevel="0" r="37399">
      <c r="A37399" s="1" t="s">
        <v>10</v>
      </c>
      <c r="B37399" s="1" t="n">
        <v>1542871</v>
      </c>
      <c r="C37399" s="1" t="s">
        <v>41359</v>
      </c>
      <c r="D37399" s="1" t="s">
        <v>41346</v>
      </c>
    </row>
    <row collapsed="false" customFormat="false" customHeight="false" hidden="false" ht="14.75" outlineLevel="0" r="37400">
      <c r="A37400" s="1" t="s">
        <v>10</v>
      </c>
      <c r="B37400" s="1" t="n">
        <v>979138</v>
      </c>
      <c r="C37400" s="1" t="s">
        <v>41360</v>
      </c>
      <c r="D37400" s="1" t="s">
        <v>41346</v>
      </c>
    </row>
    <row collapsed="false" customFormat="false" customHeight="false" hidden="false" ht="14.75" outlineLevel="0" r="37401">
      <c r="A37401" s="1" t="s">
        <v>10</v>
      </c>
      <c r="B37401" s="1" t="n">
        <v>465327</v>
      </c>
      <c r="C37401" s="1" t="s">
        <v>41361</v>
      </c>
      <c r="D37401" s="1" t="s">
        <v>41346</v>
      </c>
    </row>
    <row collapsed="false" customFormat="false" customHeight="false" hidden="false" ht="14.75" outlineLevel="0" r="37402">
      <c r="A37402" s="1" t="s">
        <v>10</v>
      </c>
      <c r="B37402" s="1" t="n">
        <v>11104535</v>
      </c>
      <c r="C37402" s="1" t="s">
        <v>41362</v>
      </c>
      <c r="D37402" s="1" t="s">
        <v>41346</v>
      </c>
    </row>
    <row collapsed="false" customFormat="false" customHeight="false" hidden="false" ht="14.75" outlineLevel="0" r="37403">
      <c r="A37403" s="1" t="s">
        <v>10</v>
      </c>
      <c r="B37403" s="1" t="n">
        <v>980935</v>
      </c>
      <c r="C37403" s="1" t="s">
        <v>41363</v>
      </c>
      <c r="D37403" s="1" t="s">
        <v>41346</v>
      </c>
    </row>
    <row collapsed="false" customFormat="false" customHeight="false" hidden="false" ht="14.75" outlineLevel="0" r="37404">
      <c r="A37404" s="1" t="s">
        <v>10</v>
      </c>
      <c r="B37404" s="1" t="n">
        <v>20775471</v>
      </c>
      <c r="C37404" s="1" t="s">
        <v>41364</v>
      </c>
      <c r="D37404" s="1" t="s">
        <v>41346</v>
      </c>
    </row>
    <row collapsed="false" customFormat="false" customHeight="false" hidden="false" ht="14.75" outlineLevel="0" r="37405">
      <c r="A37405" s="1" t="s">
        <v>10</v>
      </c>
      <c r="B37405" s="1" t="n">
        <v>977801</v>
      </c>
      <c r="C37405" s="1" t="s">
        <v>41365</v>
      </c>
      <c r="D37405" s="1" t="s">
        <v>41346</v>
      </c>
    </row>
    <row collapsed="false" customFormat="false" customHeight="false" hidden="false" ht="14.75" outlineLevel="0" r="37406">
      <c r="A37406" s="1" t="s">
        <v>10</v>
      </c>
      <c r="B37406" s="1" t="n">
        <v>1546517</v>
      </c>
      <c r="C37406" s="1" t="s">
        <v>41366</v>
      </c>
      <c r="D37406" s="1" t="s">
        <v>41346</v>
      </c>
    </row>
    <row collapsed="false" customFormat="false" customHeight="false" hidden="false" ht="14.75" outlineLevel="0" r="37407">
      <c r="A37407" s="1" t="s">
        <v>10</v>
      </c>
      <c r="B37407" s="1" t="n">
        <v>977412</v>
      </c>
      <c r="C37407" s="1" t="s">
        <v>41367</v>
      </c>
      <c r="D37407" s="1" t="s">
        <v>41346</v>
      </c>
    </row>
    <row collapsed="false" customFormat="false" customHeight="false" hidden="false" ht="14.75" outlineLevel="0" r="37408">
      <c r="A37408" s="1" t="s">
        <v>10</v>
      </c>
      <c r="B37408" s="1" t="n">
        <v>1545269</v>
      </c>
      <c r="C37408" s="1" t="s">
        <v>41368</v>
      </c>
      <c r="D37408" s="1" t="s">
        <v>41346</v>
      </c>
    </row>
    <row collapsed="false" customFormat="false" customHeight="false" hidden="false" ht="14.75" outlineLevel="0" r="37409">
      <c r="A37409" s="1" t="s">
        <v>10</v>
      </c>
      <c r="B37409" s="1" t="n">
        <v>1678297</v>
      </c>
      <c r="C37409" s="1" t="s">
        <v>41369</v>
      </c>
      <c r="D37409" s="1" t="s">
        <v>41346</v>
      </c>
    </row>
    <row collapsed="false" customFormat="false" customHeight="false" hidden="false" ht="14.75" outlineLevel="0" r="37410">
      <c r="A37410" s="1" t="s">
        <v>10</v>
      </c>
      <c r="B37410" s="1" t="n">
        <v>4775189</v>
      </c>
      <c r="C37410" s="1" t="s">
        <v>41370</v>
      </c>
      <c r="D37410" s="1" t="s">
        <v>41346</v>
      </c>
    </row>
    <row collapsed="false" customFormat="false" customHeight="false" hidden="false" ht="14.75" outlineLevel="0" r="37411">
      <c r="A37411" s="1" t="s">
        <v>10</v>
      </c>
      <c r="B37411" s="1" t="n">
        <v>3528225</v>
      </c>
      <c r="C37411" s="1" t="s">
        <v>41371</v>
      </c>
      <c r="D37411" s="1" t="s">
        <v>41346</v>
      </c>
    </row>
    <row collapsed="false" customFormat="false" customHeight="false" hidden="false" ht="14.75" outlineLevel="0" r="37412">
      <c r="A37412" s="1" t="s">
        <v>10</v>
      </c>
      <c r="B37412" s="1" t="n">
        <v>11190217</v>
      </c>
      <c r="C37412" s="1" t="s">
        <v>41372</v>
      </c>
      <c r="D37412" s="1" t="s">
        <v>41346</v>
      </c>
    </row>
    <row collapsed="false" customFormat="false" customHeight="false" hidden="false" ht="14.75" outlineLevel="0" r="37413">
      <c r="A37413" s="1" t="s">
        <v>10</v>
      </c>
      <c r="B37413" s="1" t="n">
        <v>995079</v>
      </c>
      <c r="C37413" s="1" t="s">
        <v>41373</v>
      </c>
      <c r="D37413" s="1" t="s">
        <v>41346</v>
      </c>
    </row>
    <row collapsed="false" customFormat="false" customHeight="false" hidden="false" ht="14.75" outlineLevel="0" r="37414">
      <c r="A37414" s="1" t="s">
        <v>10</v>
      </c>
      <c r="B37414" s="1" t="n">
        <v>843075</v>
      </c>
      <c r="C37414" s="1" t="s">
        <v>41374</v>
      </c>
      <c r="D37414" s="1" t="s">
        <v>41346</v>
      </c>
    </row>
    <row collapsed="false" customFormat="false" customHeight="false" hidden="false" ht="14.75" outlineLevel="0" r="37415">
      <c r="A37415" s="1" t="s">
        <v>10</v>
      </c>
      <c r="B37415" s="1" t="n">
        <v>855773</v>
      </c>
      <c r="C37415" s="1" t="s">
        <v>41375</v>
      </c>
      <c r="D37415" s="1" t="s">
        <v>41346</v>
      </c>
    </row>
    <row collapsed="false" customFormat="false" customHeight="false" hidden="false" ht="14.75" outlineLevel="0" r="37416">
      <c r="A37416" s="1" t="s">
        <v>10</v>
      </c>
      <c r="B37416" s="1" t="n">
        <v>1582523</v>
      </c>
      <c r="C37416" s="1" t="s">
        <v>41376</v>
      </c>
      <c r="D37416" s="1" t="s">
        <v>41346</v>
      </c>
    </row>
    <row collapsed="false" customFormat="false" customHeight="false" hidden="false" ht="14.75" outlineLevel="0" r="37417">
      <c r="A37417" s="1" t="s">
        <v>10</v>
      </c>
      <c r="B37417" s="1" t="n">
        <v>1586847</v>
      </c>
      <c r="C37417" s="1" t="s">
        <v>41377</v>
      </c>
      <c r="D37417" s="1" t="s">
        <v>41346</v>
      </c>
    </row>
    <row collapsed="false" customFormat="false" customHeight="false" hidden="false" ht="14.75" outlineLevel="0" r="37418">
      <c r="A37418" s="1" t="s">
        <v>10</v>
      </c>
      <c r="B37418" s="1" t="n">
        <v>4965511</v>
      </c>
      <c r="C37418" s="1" t="s">
        <v>41378</v>
      </c>
      <c r="D37418" s="1" t="s">
        <v>41346</v>
      </c>
    </row>
    <row collapsed="false" customFormat="false" customHeight="false" hidden="false" ht="14.75" outlineLevel="0" r="37419">
      <c r="A37419" s="1" t="s">
        <v>10</v>
      </c>
      <c r="B37419" s="1" t="n">
        <v>20573472</v>
      </c>
      <c r="C37419" s="1" t="s">
        <v>41379</v>
      </c>
      <c r="D37419" s="1" t="s">
        <v>41346</v>
      </c>
    </row>
    <row collapsed="false" customFormat="false" customHeight="false" hidden="false" ht="14.75" outlineLevel="0" r="37420">
      <c r="A37420" s="1" t="s">
        <v>10</v>
      </c>
      <c r="B37420" s="1" t="n">
        <v>807257</v>
      </c>
      <c r="C37420" s="1" t="s">
        <v>41380</v>
      </c>
      <c r="D37420" s="1" t="s">
        <v>41346</v>
      </c>
    </row>
    <row collapsed="false" customFormat="false" customHeight="false" hidden="false" ht="14.75" outlineLevel="0" r="37421">
      <c r="A37421" s="1" t="s">
        <v>10</v>
      </c>
      <c r="B37421" s="1" t="n">
        <v>821539</v>
      </c>
      <c r="C37421" s="1" t="s">
        <v>41381</v>
      </c>
      <c r="D37421" s="1" t="s">
        <v>41346</v>
      </c>
    </row>
    <row collapsed="false" customFormat="false" customHeight="false" hidden="false" ht="14.75" outlineLevel="0" r="37422">
      <c r="A37422" s="1" t="s">
        <v>10</v>
      </c>
      <c r="B37422" s="1" t="n">
        <v>829653</v>
      </c>
      <c r="C37422" s="1" t="s">
        <v>41382</v>
      </c>
      <c r="D37422" s="1" t="s">
        <v>41346</v>
      </c>
    </row>
    <row collapsed="false" customFormat="false" customHeight="false" hidden="false" ht="14.75" outlineLevel="0" r="37423">
      <c r="A37423" s="1" t="s">
        <v>10</v>
      </c>
      <c r="B37423" s="1" t="n">
        <v>11400462</v>
      </c>
      <c r="C37423" s="1" t="s">
        <v>41383</v>
      </c>
      <c r="D37423" s="1" t="s">
        <v>41346</v>
      </c>
    </row>
    <row collapsed="false" customFormat="false" customHeight="false" hidden="false" ht="14.75" outlineLevel="0" r="37424">
      <c r="A37424" s="1" t="s">
        <v>10</v>
      </c>
      <c r="B37424" s="1" t="n">
        <v>20847865</v>
      </c>
      <c r="C37424" s="1" t="s">
        <v>41384</v>
      </c>
      <c r="D37424" s="1" t="s">
        <v>41346</v>
      </c>
    </row>
    <row collapsed="false" customFormat="false" customHeight="false" hidden="false" ht="14.75" outlineLevel="0" r="37425">
      <c r="A37425" s="1" t="s">
        <v>10</v>
      </c>
      <c r="B37425" s="1" t="n">
        <v>11884291</v>
      </c>
      <c r="C37425" s="1" t="s">
        <v>41385</v>
      </c>
      <c r="D37425" s="1" t="s">
        <v>41346</v>
      </c>
    </row>
    <row collapsed="false" customFormat="false" customHeight="false" hidden="false" ht="14.75" outlineLevel="0" r="37426">
      <c r="A37426" s="1" t="s">
        <v>10</v>
      </c>
      <c r="B37426" s="1" t="n">
        <v>21528140</v>
      </c>
      <c r="C37426" s="1" t="s">
        <v>41386</v>
      </c>
      <c r="D37426" s="1" t="s">
        <v>41346</v>
      </c>
    </row>
    <row collapsed="false" customFormat="false" customHeight="false" hidden="false" ht="14.75" outlineLevel="0" r="37427">
      <c r="A37427" s="1" t="s">
        <v>10</v>
      </c>
      <c r="B37427" s="1" t="n">
        <v>4943026</v>
      </c>
      <c r="C37427" s="1" t="s">
        <v>41387</v>
      </c>
      <c r="D37427" s="1" t="s">
        <v>41346</v>
      </c>
    </row>
    <row collapsed="false" customFormat="false" customHeight="false" hidden="false" ht="14.75" outlineLevel="0" r="37428">
      <c r="A37428" s="1" t="s">
        <v>10</v>
      </c>
      <c r="B37428" s="1" t="n">
        <v>977799</v>
      </c>
      <c r="C37428" s="1" t="s">
        <v>41388</v>
      </c>
      <c r="D37428" s="1" t="s">
        <v>41346</v>
      </c>
    </row>
    <row collapsed="false" customFormat="false" customHeight="false" hidden="false" ht="14.75" outlineLevel="0" r="37429">
      <c r="A37429" s="1" t="s">
        <v>10</v>
      </c>
      <c r="B37429" s="1" t="n">
        <v>478344</v>
      </c>
      <c r="C37429" s="1" t="s">
        <v>41389</v>
      </c>
      <c r="D37429" s="1" t="s">
        <v>41346</v>
      </c>
    </row>
    <row collapsed="false" customFormat="false" customHeight="false" hidden="false" ht="14.75" outlineLevel="0" r="37430">
      <c r="A37430" s="1" t="s">
        <v>10</v>
      </c>
      <c r="B37430" s="1" t="n">
        <v>11143352</v>
      </c>
      <c r="C37430" s="1" t="s">
        <v>41390</v>
      </c>
      <c r="D37430" s="1" t="s">
        <v>41346</v>
      </c>
    </row>
    <row collapsed="false" customFormat="false" customHeight="false" hidden="false" ht="14.75" outlineLevel="0" r="37431">
      <c r="A37431" s="1" t="s">
        <v>10</v>
      </c>
      <c r="B37431" s="1" t="n">
        <v>422217</v>
      </c>
      <c r="C37431" s="1" t="s">
        <v>41391</v>
      </c>
      <c r="D37431" s="1" t="s">
        <v>41346</v>
      </c>
    </row>
    <row collapsed="false" customFormat="false" customHeight="false" hidden="false" ht="14.75" outlineLevel="0" r="37432">
      <c r="A37432" s="1" t="s">
        <v>10</v>
      </c>
      <c r="B37432" s="1" t="n">
        <v>984306</v>
      </c>
      <c r="C37432" s="1" t="s">
        <v>41392</v>
      </c>
      <c r="D37432" s="1" t="s">
        <v>41346</v>
      </c>
    </row>
    <row collapsed="false" customFormat="false" customHeight="false" hidden="false" ht="14.75" outlineLevel="0" r="37433">
      <c r="A37433" s="1" t="s">
        <v>10</v>
      </c>
      <c r="B37433" s="1" t="n">
        <v>948007</v>
      </c>
      <c r="C37433" s="1" t="s">
        <v>41393</v>
      </c>
      <c r="D37433" s="1" t="s">
        <v>41346</v>
      </c>
    </row>
    <row collapsed="false" customFormat="false" customHeight="false" hidden="false" ht="14.75" outlineLevel="0" r="37434">
      <c r="A37434" s="1" t="s">
        <v>10</v>
      </c>
      <c r="B37434" s="1" t="n">
        <v>820917</v>
      </c>
      <c r="C37434" s="1" t="s">
        <v>41394</v>
      </c>
      <c r="D37434" s="1" t="s">
        <v>41346</v>
      </c>
    </row>
    <row collapsed="false" customFormat="false" customHeight="false" hidden="false" ht="14.75" outlineLevel="0" r="37435">
      <c r="A37435" s="1" t="s">
        <v>10</v>
      </c>
      <c r="B37435" s="1" t="n">
        <v>821541</v>
      </c>
      <c r="C37435" s="1" t="s">
        <v>41395</v>
      </c>
      <c r="D37435" s="1" t="s">
        <v>41346</v>
      </c>
    </row>
    <row collapsed="false" customFormat="false" customHeight="false" hidden="false" ht="14.75" outlineLevel="0" r="37436">
      <c r="A37436" s="1" t="s">
        <v>10</v>
      </c>
      <c r="B37436" s="1" t="n">
        <v>807425</v>
      </c>
      <c r="C37436" s="1" t="s">
        <v>41396</v>
      </c>
      <c r="D37436" s="1" t="s">
        <v>41346</v>
      </c>
    </row>
    <row collapsed="false" customFormat="false" customHeight="false" hidden="false" ht="14.75" outlineLevel="0" r="37437">
      <c r="A37437" s="1" t="s">
        <v>10</v>
      </c>
      <c r="B37437" s="1" t="n">
        <v>11112659</v>
      </c>
      <c r="C37437" s="1" t="s">
        <v>41397</v>
      </c>
      <c r="D37437" s="1" t="s">
        <v>41346</v>
      </c>
    </row>
    <row collapsed="false" customFormat="false" customHeight="false" hidden="false" ht="14.75" outlineLevel="0" r="37438">
      <c r="A37438" s="1" t="s">
        <v>10</v>
      </c>
      <c r="B37438" s="1" t="n">
        <v>11162454</v>
      </c>
      <c r="C37438" s="1" t="s">
        <v>41398</v>
      </c>
      <c r="D37438" s="1" t="s">
        <v>41346</v>
      </c>
    </row>
    <row collapsed="false" customFormat="false" customHeight="false" hidden="false" ht="14.75" outlineLevel="0" r="37439">
      <c r="A37439" s="1" t="s">
        <v>10</v>
      </c>
      <c r="B37439" s="1" t="n">
        <v>11173924</v>
      </c>
      <c r="C37439" s="1" t="s">
        <v>41399</v>
      </c>
      <c r="D37439" s="1" t="s">
        <v>41346</v>
      </c>
    </row>
    <row collapsed="false" customFormat="false" customHeight="false" hidden="false" ht="14.75" outlineLevel="0" r="37440">
      <c r="A37440" s="1" t="s">
        <v>10</v>
      </c>
      <c r="B37440" s="1" t="n">
        <v>11025954</v>
      </c>
      <c r="C37440" s="1" t="s">
        <v>41400</v>
      </c>
      <c r="D37440" s="1" t="s">
        <v>41346</v>
      </c>
    </row>
    <row collapsed="false" customFormat="false" customHeight="false" hidden="false" ht="14.75" outlineLevel="0" r="37441">
      <c r="A37441" s="1" t="s">
        <v>10</v>
      </c>
      <c r="B37441" s="1" t="n">
        <v>1274559</v>
      </c>
      <c r="C37441" s="1" t="s">
        <v>41401</v>
      </c>
      <c r="D37441" s="1" t="s">
        <v>41346</v>
      </c>
    </row>
    <row collapsed="false" customFormat="false" customHeight="false" hidden="false" ht="14.75" outlineLevel="0" r="37442">
      <c r="A37442" s="1" t="s">
        <v>10</v>
      </c>
      <c r="B37442" s="1" t="n">
        <v>11192201</v>
      </c>
      <c r="C37442" s="1" t="s">
        <v>41402</v>
      </c>
      <c r="D37442" s="1" t="s">
        <v>41346</v>
      </c>
    </row>
    <row collapsed="false" customFormat="false" customHeight="false" hidden="false" ht="14.75" outlineLevel="0" r="37443">
      <c r="A37443" s="1" t="s">
        <v>10</v>
      </c>
      <c r="B37443" s="1" t="n">
        <v>11036004</v>
      </c>
      <c r="C37443" s="1" t="s">
        <v>41403</v>
      </c>
      <c r="D37443" s="1" t="s">
        <v>41346</v>
      </c>
    </row>
    <row collapsed="false" customFormat="false" customHeight="false" hidden="false" ht="14.75" outlineLevel="0" r="37444">
      <c r="A37444" s="1" t="s">
        <v>10</v>
      </c>
      <c r="B37444" s="1" t="n">
        <v>11053913</v>
      </c>
      <c r="C37444" s="1" t="s">
        <v>41404</v>
      </c>
      <c r="D37444" s="1" t="s">
        <v>41346</v>
      </c>
    </row>
    <row collapsed="false" customFormat="false" customHeight="false" hidden="false" ht="14.75" outlineLevel="0" r="37445">
      <c r="A37445" s="1" t="s">
        <v>10</v>
      </c>
      <c r="B37445" s="1" t="n">
        <v>3964717</v>
      </c>
      <c r="C37445" s="1" t="s">
        <v>41405</v>
      </c>
      <c r="D37445" s="1" t="s">
        <v>41346</v>
      </c>
    </row>
    <row collapsed="false" customFormat="false" customHeight="false" hidden="false" ht="14.75" outlineLevel="0" r="37446">
      <c r="A37446" s="1" t="s">
        <v>10</v>
      </c>
      <c r="B37446" s="1" t="n">
        <v>977800</v>
      </c>
      <c r="C37446" s="1" t="s">
        <v>41406</v>
      </c>
      <c r="D37446" s="1" t="s">
        <v>41346</v>
      </c>
    </row>
    <row collapsed="false" customFormat="false" customHeight="false" hidden="false" ht="14.75" outlineLevel="0" r="37447">
      <c r="A37447" s="1" t="s">
        <v>10</v>
      </c>
      <c r="B37447" s="1" t="n">
        <v>11145118</v>
      </c>
      <c r="C37447" s="1" t="s">
        <v>41407</v>
      </c>
      <c r="D37447" s="1" t="s">
        <v>41346</v>
      </c>
    </row>
    <row collapsed="false" customFormat="false" customHeight="false" hidden="false" ht="14.75" outlineLevel="0" r="37448">
      <c r="A37448" s="1" t="s">
        <v>10</v>
      </c>
      <c r="B37448" s="1" t="n">
        <v>846339</v>
      </c>
      <c r="C37448" s="1" t="s">
        <v>41408</v>
      </c>
      <c r="D37448" s="1" t="s">
        <v>41346</v>
      </c>
    </row>
    <row collapsed="false" customFormat="false" customHeight="false" hidden="false" ht="14.75" outlineLevel="0" r="37449">
      <c r="A37449" s="1" t="s">
        <v>10</v>
      </c>
      <c r="B37449" s="1" t="n">
        <v>21792701</v>
      </c>
      <c r="C37449" s="1" t="s">
        <v>41409</v>
      </c>
      <c r="D37449" s="1" t="s">
        <v>41346</v>
      </c>
    </row>
    <row collapsed="false" customFormat="false" customHeight="false" hidden="false" ht="14.75" outlineLevel="0" r="37450">
      <c r="A37450" s="1" t="s">
        <v>10</v>
      </c>
      <c r="B37450" s="1" t="n">
        <v>826652</v>
      </c>
      <c r="C37450" s="1" t="s">
        <v>41410</v>
      </c>
      <c r="D37450" s="1" t="s">
        <v>41346</v>
      </c>
    </row>
    <row collapsed="false" customFormat="false" customHeight="false" hidden="false" ht="14.75" outlineLevel="0" r="37451">
      <c r="A37451" s="1" t="s">
        <v>10</v>
      </c>
      <c r="B37451" s="1" t="n">
        <v>21723891</v>
      </c>
      <c r="C37451" s="1" t="s">
        <v>41411</v>
      </c>
      <c r="D37451" s="1" t="s">
        <v>41346</v>
      </c>
    </row>
    <row collapsed="false" customFormat="false" customHeight="false" hidden="false" ht="14.75" outlineLevel="0" r="37452">
      <c r="A37452" s="1" t="s">
        <v>10</v>
      </c>
      <c r="B37452" s="1" t="n">
        <v>11709398</v>
      </c>
      <c r="C37452" s="1" t="s">
        <v>41412</v>
      </c>
      <c r="D37452" s="1" t="s">
        <v>41346</v>
      </c>
    </row>
    <row collapsed="false" customFormat="false" customHeight="false" hidden="false" ht="14.75" outlineLevel="0" r="37453">
      <c r="A37453" s="1" t="s">
        <v>10</v>
      </c>
      <c r="B37453" s="1" t="n">
        <v>11175803</v>
      </c>
      <c r="C37453" s="1" t="s">
        <v>41413</v>
      </c>
      <c r="D37453" s="1" t="s">
        <v>41346</v>
      </c>
    </row>
    <row collapsed="false" customFormat="false" customHeight="false" hidden="false" ht="14.75" outlineLevel="0" r="37454">
      <c r="A37454" s="1" t="s">
        <v>10</v>
      </c>
      <c r="B37454" s="1" t="n">
        <v>860699</v>
      </c>
      <c r="C37454" s="1" t="s">
        <v>41414</v>
      </c>
      <c r="D37454" s="1" t="s">
        <v>41346</v>
      </c>
    </row>
    <row collapsed="false" customFormat="false" customHeight="false" hidden="false" ht="14.75" outlineLevel="0" r="37455">
      <c r="A37455" s="1" t="s">
        <v>10</v>
      </c>
      <c r="B37455" s="1" t="n">
        <v>843028</v>
      </c>
      <c r="C37455" s="1" t="s">
        <v>41415</v>
      </c>
      <c r="D37455" s="1" t="s">
        <v>41346</v>
      </c>
    </row>
    <row collapsed="false" customFormat="false" customHeight="false" hidden="false" ht="14.75" outlineLevel="0" r="37456">
      <c r="A37456" s="1" t="s">
        <v>10</v>
      </c>
      <c r="B37456" s="1" t="n">
        <v>16803401</v>
      </c>
      <c r="C37456" s="1" t="s">
        <v>41416</v>
      </c>
      <c r="D37456" s="1" t="s">
        <v>41346</v>
      </c>
    </row>
    <row collapsed="false" customFormat="false" customHeight="false" hidden="false" ht="14.75" outlineLevel="0" r="37457">
      <c r="A37457" s="1" t="s">
        <v>10</v>
      </c>
      <c r="B37457" s="1" t="n">
        <v>11063049</v>
      </c>
      <c r="C37457" s="1" t="s">
        <v>41417</v>
      </c>
      <c r="D37457" s="1" t="s">
        <v>41346</v>
      </c>
    </row>
    <row collapsed="false" customFormat="false" customHeight="false" hidden="false" ht="14.75" outlineLevel="0" r="37458">
      <c r="A37458" s="1" t="s">
        <v>10</v>
      </c>
      <c r="B37458" s="1" t="n">
        <v>847237</v>
      </c>
      <c r="C37458" s="1" t="s">
        <v>41418</v>
      </c>
      <c r="D37458" s="1" t="s">
        <v>41346</v>
      </c>
    </row>
    <row collapsed="false" customFormat="false" customHeight="false" hidden="false" ht="14.75" outlineLevel="0" r="37459">
      <c r="A37459" s="1" t="s">
        <v>10</v>
      </c>
      <c r="B37459" s="1" t="n">
        <v>11102959</v>
      </c>
      <c r="C37459" s="1" t="s">
        <v>41419</v>
      </c>
      <c r="D37459" s="1" t="s">
        <v>41346</v>
      </c>
    </row>
    <row collapsed="false" customFormat="false" customHeight="false" hidden="false" ht="14.75" outlineLevel="0" r="37460">
      <c r="A37460" s="1" t="s">
        <v>10</v>
      </c>
      <c r="B37460" s="1" t="n">
        <v>948072</v>
      </c>
      <c r="C37460" s="1" t="s">
        <v>41420</v>
      </c>
      <c r="D37460" s="1" t="s">
        <v>41346</v>
      </c>
    </row>
    <row collapsed="false" customFormat="false" customHeight="false" hidden="false" ht="14.75" outlineLevel="0" r="37461">
      <c r="A37461" s="1" t="s">
        <v>10</v>
      </c>
      <c r="B37461" s="1" t="n">
        <v>11191378</v>
      </c>
      <c r="C37461" s="1" t="s">
        <v>41421</v>
      </c>
      <c r="D37461" s="1" t="s">
        <v>41346</v>
      </c>
    </row>
    <row collapsed="false" customFormat="false" customHeight="false" hidden="false" ht="14.75" outlineLevel="0" r="37462">
      <c r="A37462" s="1" t="s">
        <v>10</v>
      </c>
      <c r="B37462" s="1" t="n">
        <v>4720791</v>
      </c>
      <c r="C37462" s="1" t="s">
        <v>41422</v>
      </c>
      <c r="D37462" s="1" t="s">
        <v>41346</v>
      </c>
    </row>
    <row collapsed="false" customFormat="false" customHeight="false" hidden="false" ht="14.75" outlineLevel="0" r="37463">
      <c r="A37463" s="1" t="s">
        <v>10</v>
      </c>
      <c r="B37463" s="1" t="n">
        <v>11400274</v>
      </c>
      <c r="C37463" s="1" t="s">
        <v>41423</v>
      </c>
      <c r="D37463" s="1" t="s">
        <v>41346</v>
      </c>
    </row>
    <row collapsed="false" customFormat="false" customHeight="false" hidden="false" ht="14.75" outlineLevel="0" r="37464">
      <c r="A37464" s="1" t="s">
        <v>10</v>
      </c>
      <c r="B37464" s="1" t="n">
        <v>21715439</v>
      </c>
      <c r="C37464" s="1" t="s">
        <v>41424</v>
      </c>
      <c r="D37464" s="1" t="s">
        <v>41346</v>
      </c>
    </row>
    <row collapsed="false" customFormat="false" customHeight="false" hidden="false" ht="14.75" outlineLevel="0" r="37465">
      <c r="A37465" s="1" t="s">
        <v>10</v>
      </c>
      <c r="B37465" s="1" t="n">
        <v>11130278</v>
      </c>
      <c r="C37465" s="1" t="s">
        <v>41425</v>
      </c>
      <c r="D37465" s="1" t="s">
        <v>41346</v>
      </c>
    </row>
    <row collapsed="false" customFormat="false" customHeight="false" hidden="false" ht="14.75" outlineLevel="0" r="37466">
      <c r="A37466" s="1" t="s">
        <v>10</v>
      </c>
      <c r="B37466" s="1" t="n">
        <v>4973152</v>
      </c>
      <c r="C37466" s="1" t="s">
        <v>41426</v>
      </c>
      <c r="D37466" s="1" t="s">
        <v>41346</v>
      </c>
    </row>
    <row collapsed="false" customFormat="false" customHeight="false" hidden="false" ht="14.75" outlineLevel="0" r="37467">
      <c r="A37467" s="1" t="s">
        <v>10</v>
      </c>
      <c r="B37467" s="1" t="n">
        <v>11118580</v>
      </c>
      <c r="C37467" s="1" t="s">
        <v>41427</v>
      </c>
      <c r="D37467" s="1" t="s">
        <v>41346</v>
      </c>
    </row>
    <row collapsed="false" customFormat="false" customHeight="false" hidden="false" ht="14.75" outlineLevel="0" r="37468">
      <c r="A37468" s="1" t="s">
        <v>10</v>
      </c>
      <c r="B37468" s="1" t="n">
        <v>3826925</v>
      </c>
      <c r="C37468" s="1" t="s">
        <v>41428</v>
      </c>
      <c r="D37468" s="1" t="s">
        <v>41346</v>
      </c>
    </row>
    <row collapsed="false" customFormat="false" customHeight="false" hidden="false" ht="14.75" outlineLevel="0" r="37469">
      <c r="A37469" s="1" t="s">
        <v>10</v>
      </c>
      <c r="B37469" s="1" t="n">
        <v>865808</v>
      </c>
      <c r="C37469" s="1" t="s">
        <v>41429</v>
      </c>
      <c r="D37469" s="1" t="s">
        <v>41346</v>
      </c>
    </row>
    <row collapsed="false" customFormat="false" customHeight="false" hidden="false" ht="14.75" outlineLevel="0" r="37470">
      <c r="A37470" s="1" t="s">
        <v>10</v>
      </c>
      <c r="B37470" s="1" t="n">
        <v>11193888</v>
      </c>
      <c r="C37470" s="1" t="s">
        <v>41430</v>
      </c>
      <c r="D37470" s="1" t="s">
        <v>41346</v>
      </c>
    </row>
    <row collapsed="false" customFormat="false" customHeight="false" hidden="false" ht="14.75" outlineLevel="0" r="37471">
      <c r="A37471" s="1" t="s">
        <v>10</v>
      </c>
      <c r="B37471" s="1" t="n">
        <v>842350</v>
      </c>
      <c r="C37471" s="1" t="s">
        <v>41431</v>
      </c>
      <c r="D37471" s="1" t="s">
        <v>41346</v>
      </c>
    </row>
    <row collapsed="false" customFormat="false" customHeight="false" hidden="false" ht="14.75" outlineLevel="0" r="37472">
      <c r="A37472" s="1" t="s">
        <v>10</v>
      </c>
      <c r="B37472" s="1" t="n">
        <v>849097</v>
      </c>
      <c r="C37472" s="1" t="s">
        <v>41432</v>
      </c>
      <c r="D37472" s="1" t="s">
        <v>41346</v>
      </c>
    </row>
    <row collapsed="false" customFormat="false" customHeight="false" hidden="false" ht="14.75" outlineLevel="0" r="37473">
      <c r="A37473" s="1" t="s">
        <v>10</v>
      </c>
      <c r="B37473" s="1" t="n">
        <v>15021098</v>
      </c>
      <c r="C37473" s="1" t="s">
        <v>41433</v>
      </c>
      <c r="D37473" s="1" t="s">
        <v>41346</v>
      </c>
    </row>
    <row collapsed="false" customFormat="false" customHeight="false" hidden="false" ht="14.75" outlineLevel="0" r="37474">
      <c r="A37474" s="1" t="s">
        <v>10</v>
      </c>
      <c r="B37474" s="1" t="n">
        <v>11119658</v>
      </c>
      <c r="C37474" s="1" t="s">
        <v>41434</v>
      </c>
      <c r="D37474" s="1" t="s">
        <v>41346</v>
      </c>
    </row>
    <row collapsed="false" customFormat="false" customHeight="false" hidden="false" ht="14.75" outlineLevel="0" r="37475">
      <c r="A37475" s="1" t="s">
        <v>10</v>
      </c>
      <c r="B37475" s="1" t="n">
        <v>11114207</v>
      </c>
      <c r="C37475" s="1" t="s">
        <v>41435</v>
      </c>
      <c r="D37475" s="1" t="s">
        <v>41346</v>
      </c>
    </row>
    <row collapsed="false" customFormat="false" customHeight="false" hidden="false" ht="14.75" outlineLevel="0" r="37476">
      <c r="A37476" s="1" t="s">
        <v>10</v>
      </c>
      <c r="B37476" s="1" t="n">
        <v>20766216</v>
      </c>
      <c r="C37476" s="1" t="s">
        <v>41436</v>
      </c>
      <c r="D37476" s="1" t="s">
        <v>41346</v>
      </c>
    </row>
    <row collapsed="false" customFormat="false" customHeight="false" hidden="false" ht="14.75" outlineLevel="0" r="37477">
      <c r="A37477" s="1" t="s">
        <v>10</v>
      </c>
      <c r="B37477" s="1" t="n">
        <v>11198365</v>
      </c>
      <c r="C37477" s="1" t="s">
        <v>41437</v>
      </c>
      <c r="D37477" s="1" t="s">
        <v>41346</v>
      </c>
    </row>
    <row collapsed="false" customFormat="false" customHeight="false" hidden="false" ht="14.75" outlineLevel="0" r="37478">
      <c r="A37478" s="1" t="s">
        <v>10</v>
      </c>
      <c r="B37478" s="1" t="n">
        <v>16847926</v>
      </c>
      <c r="C37478" s="1" t="s">
        <v>41438</v>
      </c>
      <c r="D37478" s="1" t="s">
        <v>41346</v>
      </c>
    </row>
    <row collapsed="false" customFormat="false" customHeight="false" hidden="false" ht="14.75" outlineLevel="0" r="37479">
      <c r="A37479" s="1" t="s">
        <v>10</v>
      </c>
      <c r="B37479" s="1" t="n">
        <v>847150</v>
      </c>
      <c r="C37479" s="1" t="s">
        <v>41439</v>
      </c>
      <c r="D37479" s="1" t="s">
        <v>41346</v>
      </c>
    </row>
    <row collapsed="false" customFormat="false" customHeight="false" hidden="false" ht="14.75" outlineLevel="0" r="37480">
      <c r="A37480" s="1" t="s">
        <v>10</v>
      </c>
      <c r="B37480" s="1" t="n">
        <v>11056505</v>
      </c>
      <c r="C37480" s="1" t="s">
        <v>41440</v>
      </c>
      <c r="D37480" s="1" t="s">
        <v>41346</v>
      </c>
    </row>
    <row collapsed="false" customFormat="false" customHeight="false" hidden="false" ht="14.75" outlineLevel="0" r="37481">
      <c r="A37481" s="1" t="s">
        <v>10</v>
      </c>
      <c r="B37481" s="1" t="n">
        <v>11030909</v>
      </c>
      <c r="C37481" s="1" t="s">
        <v>41441</v>
      </c>
      <c r="D37481" s="1" t="s">
        <v>41346</v>
      </c>
    </row>
    <row collapsed="false" customFormat="false" customHeight="false" hidden="false" ht="14.75" outlineLevel="0" r="37482">
      <c r="A37482" s="1" t="s">
        <v>10</v>
      </c>
      <c r="B37482" s="1" t="n">
        <v>4775039</v>
      </c>
      <c r="C37482" s="1" t="s">
        <v>41442</v>
      </c>
      <c r="D37482" s="1" t="s">
        <v>41346</v>
      </c>
    </row>
    <row collapsed="false" customFormat="false" customHeight="false" hidden="false" ht="14.75" outlineLevel="0" r="37483">
      <c r="A37483" s="1" t="s">
        <v>10</v>
      </c>
      <c r="B37483" s="1" t="n">
        <v>11121256</v>
      </c>
      <c r="C37483" s="1" t="s">
        <v>41443</v>
      </c>
      <c r="D37483" s="1" t="s">
        <v>41346</v>
      </c>
    </row>
    <row collapsed="false" customFormat="false" customHeight="false" hidden="false" ht="14.75" outlineLevel="0" r="37484">
      <c r="A37484" s="1" t="s">
        <v>10</v>
      </c>
      <c r="B37484" s="1" t="n">
        <v>11163083</v>
      </c>
      <c r="C37484" s="1" t="s">
        <v>41444</v>
      </c>
      <c r="D37484" s="1" t="s">
        <v>41346</v>
      </c>
    </row>
    <row collapsed="false" customFormat="false" customHeight="false" hidden="false" ht="14.75" outlineLevel="0" r="37485">
      <c r="A37485" s="1" t="s">
        <v>10</v>
      </c>
      <c r="B37485" s="1" t="n">
        <v>11999695</v>
      </c>
      <c r="C37485" s="1" t="s">
        <v>41445</v>
      </c>
      <c r="D37485" s="1" t="s">
        <v>41346</v>
      </c>
    </row>
    <row collapsed="false" customFormat="false" customHeight="false" hidden="false" ht="14.75" outlineLevel="0" r="37486">
      <c r="A37486" s="1" t="s">
        <v>10</v>
      </c>
      <c r="B37486" s="1" t="n">
        <v>11053202</v>
      </c>
      <c r="C37486" s="1" t="s">
        <v>41446</v>
      </c>
      <c r="D37486" s="1" t="s">
        <v>41346</v>
      </c>
    </row>
    <row collapsed="false" customFormat="false" customHeight="false" hidden="false" ht="14.75" outlineLevel="0" r="37487">
      <c r="A37487" s="1" t="s">
        <v>10</v>
      </c>
      <c r="B37487" s="1" t="n">
        <v>833243</v>
      </c>
      <c r="C37487" s="1" t="s">
        <v>41447</v>
      </c>
      <c r="D37487" s="1" t="s">
        <v>41346</v>
      </c>
    </row>
    <row collapsed="false" customFormat="false" customHeight="false" hidden="false" ht="14.75" outlineLevel="0" r="37488">
      <c r="A37488" s="1" t="s">
        <v>10</v>
      </c>
      <c r="B37488" s="1" t="n">
        <v>11143181</v>
      </c>
      <c r="C37488" s="1" t="s">
        <v>41448</v>
      </c>
      <c r="D37488" s="1" t="s">
        <v>41346</v>
      </c>
    </row>
    <row collapsed="false" customFormat="false" customHeight="false" hidden="false" ht="14.75" outlineLevel="0" r="37489">
      <c r="A37489" s="1" t="s">
        <v>10</v>
      </c>
      <c r="B37489" s="1" t="n">
        <v>9140801</v>
      </c>
      <c r="C37489" s="1" t="s">
        <v>41449</v>
      </c>
      <c r="D37489" s="1" t="s">
        <v>41346</v>
      </c>
    </row>
    <row collapsed="false" customFormat="false" customHeight="false" hidden="false" ht="14.75" outlineLevel="0" r="37490">
      <c r="A37490" s="1" t="s">
        <v>10</v>
      </c>
      <c r="B37490" s="1" t="n">
        <v>11053180</v>
      </c>
      <c r="C37490" s="1" t="s">
        <v>41450</v>
      </c>
      <c r="D37490" s="1" t="s">
        <v>41346</v>
      </c>
    </row>
    <row collapsed="false" customFormat="false" customHeight="false" hidden="false" ht="14.75" outlineLevel="0" r="37491">
      <c r="A37491" s="1" t="s">
        <v>10</v>
      </c>
      <c r="B37491" s="1" t="n">
        <v>477285</v>
      </c>
      <c r="C37491" s="1" t="s">
        <v>41451</v>
      </c>
      <c r="D37491" s="1" t="s">
        <v>41346</v>
      </c>
    </row>
    <row collapsed="false" customFormat="false" customHeight="false" hidden="false" ht="14.75" outlineLevel="0" r="37492">
      <c r="A37492" s="1" t="s">
        <v>10</v>
      </c>
      <c r="B37492" s="1" t="n">
        <v>975547</v>
      </c>
      <c r="C37492" s="1" t="s">
        <v>41452</v>
      </c>
      <c r="D37492" s="1" t="s">
        <v>41346</v>
      </c>
    </row>
    <row collapsed="false" customFormat="false" customHeight="false" hidden="false" ht="14.75" outlineLevel="0" r="37493">
      <c r="A37493" s="1" t="s">
        <v>10</v>
      </c>
      <c r="B37493" s="1" t="n">
        <v>11024304</v>
      </c>
      <c r="C37493" s="1" t="s">
        <v>41453</v>
      </c>
      <c r="D37493" s="1" t="s">
        <v>41346</v>
      </c>
    </row>
    <row collapsed="false" customFormat="false" customHeight="false" hidden="false" ht="14.75" outlineLevel="0" r="37494">
      <c r="A37494" s="1" t="s">
        <v>10</v>
      </c>
      <c r="B37494" s="1" t="n">
        <v>991020</v>
      </c>
      <c r="C37494" s="1" t="s">
        <v>41454</v>
      </c>
      <c r="D37494" s="1" t="s">
        <v>41346</v>
      </c>
    </row>
    <row collapsed="false" customFormat="false" customHeight="false" hidden="false" ht="14.75" outlineLevel="0" r="37495">
      <c r="A37495" s="1" t="s">
        <v>10</v>
      </c>
      <c r="B37495" s="1" t="n">
        <v>21628455</v>
      </c>
      <c r="C37495" s="1" t="s">
        <v>41455</v>
      </c>
      <c r="D37495" s="1" t="s">
        <v>41346</v>
      </c>
    </row>
    <row collapsed="false" customFormat="false" customHeight="false" hidden="false" ht="14.75" outlineLevel="0" r="37496">
      <c r="A37496" s="1" t="s">
        <v>10</v>
      </c>
      <c r="B37496" s="1" t="n">
        <v>8193994</v>
      </c>
      <c r="C37496" s="1" t="s">
        <v>41456</v>
      </c>
      <c r="D37496" s="1" t="s">
        <v>41346</v>
      </c>
    </row>
    <row collapsed="false" customFormat="false" customHeight="false" hidden="false" ht="14.75" outlineLevel="0" r="37497">
      <c r="A37497" s="1" t="s">
        <v>10</v>
      </c>
      <c r="B37497" s="1" t="n">
        <v>15019714</v>
      </c>
      <c r="C37497" s="1" t="s">
        <v>41457</v>
      </c>
      <c r="D37497" s="1" t="s">
        <v>41346</v>
      </c>
    </row>
    <row collapsed="false" customFormat="false" customHeight="false" hidden="false" ht="14.75" outlineLevel="0" r="37498">
      <c r="A37498" s="1" t="s">
        <v>10</v>
      </c>
      <c r="B37498" s="1" t="n">
        <v>980777</v>
      </c>
      <c r="C37498" s="1" t="s">
        <v>41458</v>
      </c>
      <c r="D37498" s="1" t="s">
        <v>41346</v>
      </c>
    </row>
    <row collapsed="false" customFormat="false" customHeight="false" hidden="false" ht="14.75" outlineLevel="0" r="37499">
      <c r="A37499" s="1" t="s">
        <v>10</v>
      </c>
      <c r="B37499" s="1" t="n">
        <v>1501002</v>
      </c>
      <c r="C37499" s="1" t="s">
        <v>41459</v>
      </c>
      <c r="D37499" s="1" t="s">
        <v>41346</v>
      </c>
    </row>
    <row collapsed="false" customFormat="false" customHeight="false" hidden="false" ht="14.75" outlineLevel="0" r="37500">
      <c r="A37500" s="1" t="s">
        <v>10</v>
      </c>
      <c r="B37500" s="1" t="n">
        <v>4942713</v>
      </c>
      <c r="C37500" s="1" t="s">
        <v>41460</v>
      </c>
      <c r="D37500" s="1" t="s">
        <v>41346</v>
      </c>
    </row>
    <row collapsed="false" customFormat="false" customHeight="false" hidden="false" ht="14.75" outlineLevel="0" r="37501">
      <c r="A37501" s="1" t="s">
        <v>29</v>
      </c>
      <c r="B37501" s="1" t="n">
        <v>20242301</v>
      </c>
      <c r="C37501" s="1" t="s">
        <v>41461</v>
      </c>
      <c r="D37501" s="1" t="s">
        <v>41346</v>
      </c>
    </row>
    <row collapsed="false" customFormat="false" customHeight="false" hidden="false" ht="14.75" outlineLevel="0" r="37502">
      <c r="A37502" s="1" t="s">
        <v>10</v>
      </c>
      <c r="B37502" s="1" t="n">
        <v>16803429</v>
      </c>
      <c r="C37502" s="1" t="s">
        <v>41462</v>
      </c>
      <c r="D37502" s="1" t="s">
        <v>41346</v>
      </c>
    </row>
    <row collapsed="false" customFormat="false" customHeight="false" hidden="false" ht="14.75" outlineLevel="0" r="37503">
      <c r="A37503" s="1" t="s">
        <v>10</v>
      </c>
      <c r="B37503" s="1" t="n">
        <v>417638</v>
      </c>
      <c r="C37503" s="1" t="s">
        <v>41463</v>
      </c>
      <c r="D37503" s="1" t="s">
        <v>41346</v>
      </c>
    </row>
    <row collapsed="false" customFormat="false" customHeight="false" hidden="false" ht="14.75" outlineLevel="0" r="37504">
      <c r="A37504" s="1" t="s">
        <v>51</v>
      </c>
      <c r="B37504" s="1" t="n">
        <v>43562</v>
      </c>
      <c r="C37504" s="1" t="s">
        <v>41464</v>
      </c>
      <c r="D37504" s="1" t="s">
        <v>41346</v>
      </c>
    </row>
    <row collapsed="false" customFormat="false" customHeight="false" hidden="false" ht="14.75" outlineLevel="0" r="37505">
      <c r="A37505" s="1" t="s">
        <v>10</v>
      </c>
      <c r="B37505" s="1" t="n">
        <v>11994247</v>
      </c>
      <c r="C37505" s="1" t="s">
        <v>41465</v>
      </c>
      <c r="D37505" s="1" t="s">
        <v>41346</v>
      </c>
    </row>
    <row collapsed="false" customFormat="false" customHeight="false" hidden="false" ht="14.75" outlineLevel="0" r="37506">
      <c r="A37506" s="1" t="s">
        <v>10</v>
      </c>
      <c r="B37506" s="1" t="n">
        <v>11102537</v>
      </c>
      <c r="C37506" s="1" t="s">
        <v>41466</v>
      </c>
      <c r="D37506" s="1" t="s">
        <v>41346</v>
      </c>
    </row>
    <row collapsed="false" customFormat="false" customHeight="false" hidden="false" ht="14.75" outlineLevel="0" r="37507">
      <c r="A37507" s="1" t="s">
        <v>10</v>
      </c>
      <c r="B37507" s="1" t="n">
        <v>4871035</v>
      </c>
      <c r="C37507" s="1" t="s">
        <v>41467</v>
      </c>
      <c r="D37507" s="1" t="s">
        <v>41346</v>
      </c>
    </row>
    <row collapsed="false" customFormat="false" customHeight="false" hidden="false" ht="14.75" outlineLevel="0" r="37508">
      <c r="A37508" s="1" t="s">
        <v>10</v>
      </c>
      <c r="B37508" s="1" t="n">
        <v>11130777</v>
      </c>
      <c r="C37508" s="1" t="s">
        <v>41468</v>
      </c>
      <c r="D37508" s="1" t="s">
        <v>41346</v>
      </c>
    </row>
    <row collapsed="false" customFormat="false" customHeight="false" hidden="false" ht="14.75" outlineLevel="0" r="37509">
      <c r="A37509" s="1" t="s">
        <v>10</v>
      </c>
      <c r="B37509" s="1" t="n">
        <v>422202</v>
      </c>
      <c r="C37509" s="1" t="s">
        <v>41469</v>
      </c>
      <c r="D37509" s="1" t="s">
        <v>41346</v>
      </c>
    </row>
    <row collapsed="false" customFormat="false" customHeight="false" hidden="false" ht="14.75" outlineLevel="0" r="37510">
      <c r="A37510" s="1" t="s">
        <v>10</v>
      </c>
      <c r="B37510" s="1" t="n">
        <v>16803430</v>
      </c>
      <c r="C37510" s="1" t="s">
        <v>41470</v>
      </c>
      <c r="D37510" s="1" t="s">
        <v>41346</v>
      </c>
    </row>
    <row collapsed="false" customFormat="false" customHeight="false" hidden="false" ht="14.75" outlineLevel="0" r="37511">
      <c r="A37511" s="1" t="s">
        <v>10</v>
      </c>
      <c r="B37511" s="1" t="n">
        <v>11063136</v>
      </c>
      <c r="C37511" s="1" t="s">
        <v>41471</v>
      </c>
      <c r="D37511" s="1" t="s">
        <v>41346</v>
      </c>
    </row>
    <row collapsed="false" customFormat="false" customHeight="false" hidden="false" ht="14.75" outlineLevel="0" r="37512">
      <c r="A37512" s="1" t="s">
        <v>10</v>
      </c>
      <c r="B37512" s="1" t="n">
        <v>11306161</v>
      </c>
      <c r="C37512" s="1" t="s">
        <v>41472</v>
      </c>
      <c r="D37512" s="1" t="s">
        <v>41346</v>
      </c>
    </row>
    <row collapsed="false" customFormat="false" customHeight="false" hidden="false" ht="14.75" outlineLevel="0" r="37513">
      <c r="A37513" s="1" t="s">
        <v>10</v>
      </c>
      <c r="B37513" s="1" t="n">
        <v>13930439</v>
      </c>
      <c r="C37513" s="1" t="s">
        <v>41473</v>
      </c>
      <c r="D37513" s="1" t="s">
        <v>41346</v>
      </c>
    </row>
    <row collapsed="false" customFormat="false" customHeight="false" hidden="false" ht="14.75" outlineLevel="0" r="37514">
      <c r="A37514" s="1" t="s">
        <v>10</v>
      </c>
      <c r="B37514" s="1" t="n">
        <v>848229</v>
      </c>
      <c r="C37514" s="1" t="s">
        <v>41474</v>
      </c>
      <c r="D37514" s="1" t="s">
        <v>41346</v>
      </c>
    </row>
    <row collapsed="false" customFormat="false" customHeight="false" hidden="false" ht="14.75" outlineLevel="0" r="37515">
      <c r="A37515" s="1" t="s">
        <v>10</v>
      </c>
      <c r="B37515" s="1" t="n">
        <v>21361789</v>
      </c>
      <c r="C37515" s="1" t="s">
        <v>41475</v>
      </c>
      <c r="D37515" s="1" t="s">
        <v>41346</v>
      </c>
    </row>
    <row collapsed="false" customFormat="false" customHeight="false" hidden="false" ht="14.75" outlineLevel="0" r="37516">
      <c r="A37516" s="1" t="s">
        <v>10</v>
      </c>
      <c r="B37516" s="1" t="n">
        <v>990819</v>
      </c>
      <c r="C37516" s="1" t="s">
        <v>41476</v>
      </c>
      <c r="D37516" s="1" t="s">
        <v>41346</v>
      </c>
    </row>
    <row collapsed="false" customFormat="false" customHeight="false" hidden="false" ht="14.75" outlineLevel="0" r="37517">
      <c r="A37517" s="1" t="s">
        <v>10</v>
      </c>
      <c r="B37517" s="1" t="n">
        <v>4871579</v>
      </c>
      <c r="C37517" s="1" t="s">
        <v>41477</v>
      </c>
      <c r="D37517" s="1" t="s">
        <v>41346</v>
      </c>
    </row>
    <row collapsed="false" customFormat="false" customHeight="false" hidden="false" ht="14.75" outlineLevel="0" r="37518">
      <c r="A37518" s="1" t="s">
        <v>10</v>
      </c>
      <c r="B37518" s="1" t="n">
        <v>1523232</v>
      </c>
      <c r="C37518" s="1" t="s">
        <v>41478</v>
      </c>
      <c r="D37518" s="1" t="s">
        <v>41346</v>
      </c>
    </row>
    <row collapsed="false" customFormat="false" customHeight="false" hidden="false" ht="14.75" outlineLevel="0" r="37519">
      <c r="A37519" s="1" t="s">
        <v>10</v>
      </c>
      <c r="B37519" s="1" t="n">
        <v>1523233</v>
      </c>
      <c r="C37519" s="1" t="s">
        <v>41479</v>
      </c>
      <c r="D37519" s="1" t="s">
        <v>41346</v>
      </c>
    </row>
    <row collapsed="false" customFormat="false" customHeight="false" hidden="false" ht="14.75" outlineLevel="0" r="37520">
      <c r="A37520" s="1" t="s">
        <v>10</v>
      </c>
      <c r="B37520" s="1" t="n">
        <v>1523235</v>
      </c>
      <c r="C37520" s="1" t="s">
        <v>41480</v>
      </c>
      <c r="D37520" s="1" t="s">
        <v>41346</v>
      </c>
    </row>
    <row collapsed="false" customFormat="false" customHeight="false" hidden="false" ht="14.75" outlineLevel="0" r="37521">
      <c r="A37521" s="1" t="s">
        <v>10</v>
      </c>
      <c r="B37521" s="1" t="n">
        <v>1523234</v>
      </c>
      <c r="C37521" s="1" t="s">
        <v>41481</v>
      </c>
      <c r="D37521" s="1" t="s">
        <v>41346</v>
      </c>
    </row>
    <row collapsed="false" customFormat="false" customHeight="false" hidden="false" ht="14.75" outlineLevel="0" r="37522">
      <c r="A37522" s="1" t="s">
        <v>10</v>
      </c>
      <c r="B37522" s="1" t="n">
        <v>1523236</v>
      </c>
      <c r="C37522" s="1" t="s">
        <v>41482</v>
      </c>
      <c r="D37522" s="1" t="s">
        <v>41346</v>
      </c>
    </row>
    <row collapsed="false" customFormat="false" customHeight="false" hidden="false" ht="14.75" outlineLevel="0" r="37523">
      <c r="A37523" s="1" t="s">
        <v>10</v>
      </c>
      <c r="B37523" s="1" t="n">
        <v>1523237</v>
      </c>
      <c r="C37523" s="1" t="s">
        <v>41483</v>
      </c>
      <c r="D37523" s="1" t="s">
        <v>41346</v>
      </c>
    </row>
    <row collapsed="false" customFormat="false" customHeight="false" hidden="false" ht="14.75" outlineLevel="0" r="37524">
      <c r="A37524" s="1" t="s">
        <v>10</v>
      </c>
      <c r="B37524" s="1" t="n">
        <v>1523623</v>
      </c>
      <c r="C37524" s="1" t="s">
        <v>41484</v>
      </c>
      <c r="D37524" s="1" t="s">
        <v>41346</v>
      </c>
    </row>
    <row collapsed="false" customFormat="false" customHeight="false" hidden="false" ht="14.75" outlineLevel="0" r="37525">
      <c r="A37525" s="1" t="s">
        <v>10</v>
      </c>
      <c r="B37525" s="1" t="n">
        <v>1523624</v>
      </c>
      <c r="C37525" s="1" t="s">
        <v>41485</v>
      </c>
      <c r="D37525" s="1" t="s">
        <v>41346</v>
      </c>
    </row>
    <row collapsed="false" customFormat="false" customHeight="false" hidden="false" ht="14.75" outlineLevel="0" r="37526">
      <c r="A37526" s="1" t="s">
        <v>10</v>
      </c>
      <c r="B37526" s="1" t="n">
        <v>14360037</v>
      </c>
      <c r="C37526" s="1" t="s">
        <v>41486</v>
      </c>
      <c r="D37526" s="1" t="s">
        <v>41346</v>
      </c>
    </row>
    <row collapsed="false" customFormat="false" customHeight="false" hidden="false" ht="14.75" outlineLevel="0" r="37527">
      <c r="A37527" s="1" t="s">
        <v>10</v>
      </c>
      <c r="B37527" s="1" t="n">
        <v>20471167</v>
      </c>
      <c r="C37527" s="1" t="s">
        <v>41487</v>
      </c>
      <c r="D37527" s="1" t="s">
        <v>41346</v>
      </c>
    </row>
    <row collapsed="false" customFormat="false" customHeight="false" hidden="false" ht="14.75" outlineLevel="0" r="37528">
      <c r="A37528" s="1" t="s">
        <v>10</v>
      </c>
      <c r="B37528" s="1" t="n">
        <v>20471147</v>
      </c>
      <c r="C37528" s="1" t="s">
        <v>41488</v>
      </c>
      <c r="D37528" s="1" t="s">
        <v>41346</v>
      </c>
    </row>
    <row collapsed="false" customFormat="false" customHeight="false" hidden="false" ht="14.75" outlineLevel="0" r="37529">
      <c r="A37529" s="1" t="s">
        <v>10</v>
      </c>
      <c r="B37529" s="1" t="n">
        <v>20471151</v>
      </c>
      <c r="C37529" s="1" t="s">
        <v>41489</v>
      </c>
      <c r="D37529" s="1" t="s">
        <v>41346</v>
      </c>
    </row>
    <row collapsed="false" customFormat="false" customHeight="false" hidden="false" ht="14.75" outlineLevel="0" r="37530">
      <c r="A37530" s="1" t="s">
        <v>10</v>
      </c>
      <c r="B37530" s="1" t="n">
        <v>20471152</v>
      </c>
      <c r="C37530" s="1" t="s">
        <v>41490</v>
      </c>
      <c r="D37530" s="1" t="s">
        <v>41346</v>
      </c>
    </row>
    <row collapsed="false" customFormat="false" customHeight="false" hidden="false" ht="14.75" outlineLevel="0" r="37531">
      <c r="A37531" s="1" t="s">
        <v>10</v>
      </c>
      <c r="B37531" s="1" t="n">
        <v>20471157</v>
      </c>
      <c r="C37531" s="1" t="s">
        <v>41491</v>
      </c>
      <c r="D37531" s="1" t="s">
        <v>41346</v>
      </c>
    </row>
    <row collapsed="false" customFormat="false" customHeight="false" hidden="false" ht="14.75" outlineLevel="0" r="37532">
      <c r="A37532" s="1" t="s">
        <v>10</v>
      </c>
      <c r="B37532" s="1" t="n">
        <v>20471130</v>
      </c>
      <c r="C37532" s="1" t="s">
        <v>41492</v>
      </c>
      <c r="D37532" s="1" t="s">
        <v>41346</v>
      </c>
    </row>
    <row collapsed="false" customFormat="false" customHeight="false" hidden="false" ht="14.75" outlineLevel="0" r="37533">
      <c r="A37533" s="1" t="s">
        <v>10</v>
      </c>
      <c r="B37533" s="1" t="n">
        <v>20471131</v>
      </c>
      <c r="C37533" s="1" t="s">
        <v>41493</v>
      </c>
      <c r="D37533" s="1" t="s">
        <v>41346</v>
      </c>
    </row>
    <row collapsed="false" customFormat="false" customHeight="false" hidden="false" ht="14.75" outlineLevel="0" r="37534">
      <c r="A37534" s="1" t="s">
        <v>10</v>
      </c>
      <c r="B37534" s="1" t="n">
        <v>20471133</v>
      </c>
      <c r="C37534" s="1" t="s">
        <v>41494</v>
      </c>
      <c r="D37534" s="1" t="s">
        <v>41346</v>
      </c>
    </row>
    <row collapsed="false" customFormat="false" customHeight="false" hidden="false" ht="14.75" outlineLevel="0" r="37535">
      <c r="A37535" s="1" t="s">
        <v>10</v>
      </c>
      <c r="B37535" s="1" t="n">
        <v>20471136</v>
      </c>
      <c r="C37535" s="1" t="s">
        <v>41495</v>
      </c>
      <c r="D37535" s="1" t="s">
        <v>41346</v>
      </c>
    </row>
    <row collapsed="false" customFormat="false" customHeight="false" hidden="false" ht="14.75" outlineLevel="0" r="37536">
      <c r="A37536" s="1" t="s">
        <v>10</v>
      </c>
      <c r="B37536" s="1" t="n">
        <v>20471122</v>
      </c>
      <c r="C37536" s="1" t="s">
        <v>41496</v>
      </c>
      <c r="D37536" s="1" t="s">
        <v>41346</v>
      </c>
    </row>
    <row collapsed="false" customFormat="false" customHeight="false" hidden="false" ht="14.75" outlineLevel="0" r="37537">
      <c r="A37537" s="1" t="s">
        <v>10</v>
      </c>
      <c r="B37537" s="1" t="n">
        <v>20471128</v>
      </c>
      <c r="C37537" s="1" t="s">
        <v>41497</v>
      </c>
      <c r="D37537" s="1" t="s">
        <v>41346</v>
      </c>
    </row>
    <row collapsed="false" customFormat="false" customHeight="false" hidden="false" ht="14.75" outlineLevel="0" r="37538">
      <c r="A37538" s="1" t="s">
        <v>10</v>
      </c>
      <c r="B37538" s="1" t="n">
        <v>20471172</v>
      </c>
      <c r="C37538" s="1" t="s">
        <v>41498</v>
      </c>
      <c r="D37538" s="1" t="s">
        <v>41346</v>
      </c>
    </row>
    <row collapsed="false" customFormat="false" customHeight="false" hidden="false" ht="14.75" outlineLevel="0" r="37539">
      <c r="A37539" s="1" t="s">
        <v>10</v>
      </c>
      <c r="B37539" s="1" t="n">
        <v>20471150</v>
      </c>
      <c r="C37539" s="1" t="s">
        <v>41499</v>
      </c>
      <c r="D37539" s="1" t="s">
        <v>41346</v>
      </c>
    </row>
    <row collapsed="false" customFormat="false" customHeight="false" hidden="false" ht="14.75" outlineLevel="0" r="37540">
      <c r="A37540" s="1" t="s">
        <v>10</v>
      </c>
      <c r="B37540" s="1" t="n">
        <v>20471127</v>
      </c>
      <c r="C37540" s="1" t="s">
        <v>41500</v>
      </c>
      <c r="D37540" s="1" t="s">
        <v>41346</v>
      </c>
    </row>
    <row collapsed="false" customFormat="false" customHeight="false" hidden="false" ht="14.75" outlineLevel="0" r="37541">
      <c r="A37541" s="1" t="s">
        <v>10</v>
      </c>
      <c r="B37541" s="1" t="n">
        <v>20471165</v>
      </c>
      <c r="C37541" s="1" t="s">
        <v>41501</v>
      </c>
      <c r="D37541" s="1" t="s">
        <v>41346</v>
      </c>
    </row>
    <row collapsed="false" customFormat="false" customHeight="false" hidden="false" ht="14.75" outlineLevel="0" r="37542">
      <c r="A37542" s="1" t="s">
        <v>10</v>
      </c>
      <c r="B37542" s="1" t="n">
        <v>20471177</v>
      </c>
      <c r="C37542" s="1" t="s">
        <v>41502</v>
      </c>
      <c r="D37542" s="1" t="s">
        <v>41346</v>
      </c>
    </row>
    <row collapsed="false" customFormat="false" customHeight="false" hidden="false" ht="14.75" outlineLevel="0" r="37543">
      <c r="A37543" s="1" t="s">
        <v>10</v>
      </c>
      <c r="B37543" s="1" t="n">
        <v>20471135</v>
      </c>
      <c r="C37543" s="1" t="s">
        <v>41503</v>
      </c>
      <c r="D37543" s="1" t="s">
        <v>41346</v>
      </c>
    </row>
    <row collapsed="false" customFormat="false" customHeight="false" hidden="false" ht="14.75" outlineLevel="0" r="37544">
      <c r="A37544" s="1" t="s">
        <v>10</v>
      </c>
      <c r="B37544" s="1" t="n">
        <v>20471162</v>
      </c>
      <c r="C37544" s="1" t="s">
        <v>41504</v>
      </c>
      <c r="D37544" s="1" t="s">
        <v>41346</v>
      </c>
    </row>
    <row collapsed="false" customFormat="false" customHeight="false" hidden="false" ht="14.75" outlineLevel="0" r="37545">
      <c r="A37545" s="1" t="s">
        <v>10</v>
      </c>
      <c r="B37545" s="1" t="n">
        <v>20471166</v>
      </c>
      <c r="C37545" s="1" t="s">
        <v>41505</v>
      </c>
      <c r="D37545" s="1" t="s">
        <v>41346</v>
      </c>
    </row>
    <row collapsed="false" customFormat="false" customHeight="false" hidden="false" ht="14.75" outlineLevel="0" r="37546">
      <c r="A37546" s="1" t="s">
        <v>10</v>
      </c>
      <c r="B37546" s="1" t="n">
        <v>20471179</v>
      </c>
      <c r="C37546" s="1" t="s">
        <v>41506</v>
      </c>
      <c r="D37546" s="1" t="s">
        <v>41346</v>
      </c>
    </row>
    <row collapsed="false" customFormat="false" customHeight="false" hidden="false" ht="14.75" outlineLevel="0" r="37547">
      <c r="A37547" s="1" t="s">
        <v>10</v>
      </c>
      <c r="B37547" s="1" t="n">
        <v>20471139</v>
      </c>
      <c r="C37547" s="1" t="s">
        <v>41507</v>
      </c>
      <c r="D37547" s="1" t="s">
        <v>41346</v>
      </c>
    </row>
    <row collapsed="false" customFormat="false" customHeight="false" hidden="false" ht="14.75" outlineLevel="0" r="37548">
      <c r="A37548" s="1" t="s">
        <v>10</v>
      </c>
      <c r="B37548" s="1" t="n">
        <v>20471145</v>
      </c>
      <c r="C37548" s="1" t="s">
        <v>41508</v>
      </c>
      <c r="D37548" s="1" t="s">
        <v>41346</v>
      </c>
    </row>
    <row collapsed="false" customFormat="false" customHeight="false" hidden="false" ht="14.75" outlineLevel="0" r="37549">
      <c r="A37549" s="1" t="s">
        <v>10</v>
      </c>
      <c r="B37549" s="1" t="n">
        <v>20471125</v>
      </c>
      <c r="C37549" s="1" t="s">
        <v>41509</v>
      </c>
      <c r="D37549" s="1" t="s">
        <v>41346</v>
      </c>
    </row>
    <row collapsed="false" customFormat="false" customHeight="false" hidden="false" ht="14.75" outlineLevel="0" r="37550">
      <c r="A37550" s="1" t="s">
        <v>10</v>
      </c>
      <c r="B37550" s="1" t="n">
        <v>20471132</v>
      </c>
      <c r="C37550" s="1" t="s">
        <v>41510</v>
      </c>
      <c r="D37550" s="1" t="s">
        <v>41346</v>
      </c>
    </row>
    <row collapsed="false" customFormat="false" customHeight="false" hidden="false" ht="14.75" outlineLevel="0" r="37551">
      <c r="A37551" s="1" t="s">
        <v>10</v>
      </c>
      <c r="B37551" s="1" t="n">
        <v>20471168</v>
      </c>
      <c r="C37551" s="1" t="s">
        <v>41511</v>
      </c>
      <c r="D37551" s="1" t="s">
        <v>41346</v>
      </c>
    </row>
    <row collapsed="false" customFormat="false" customHeight="false" hidden="false" ht="14.75" outlineLevel="0" r="37552">
      <c r="A37552" s="1" t="s">
        <v>10</v>
      </c>
      <c r="B37552" s="1" t="n">
        <v>20471181</v>
      </c>
      <c r="C37552" s="1" t="s">
        <v>41512</v>
      </c>
      <c r="D37552" s="1" t="s">
        <v>41346</v>
      </c>
    </row>
    <row collapsed="false" customFormat="false" customHeight="false" hidden="false" ht="14.75" outlineLevel="0" r="37553">
      <c r="A37553" s="1" t="s">
        <v>10</v>
      </c>
      <c r="B37553" s="1" t="n">
        <v>20471154</v>
      </c>
      <c r="C37553" s="1" t="s">
        <v>41513</v>
      </c>
      <c r="D37553" s="1" t="s">
        <v>41346</v>
      </c>
    </row>
    <row collapsed="false" customFormat="false" customHeight="false" hidden="false" ht="14.75" outlineLevel="0" r="37554">
      <c r="A37554" s="1" t="s">
        <v>10</v>
      </c>
      <c r="B37554" s="1" t="n">
        <v>20471159</v>
      </c>
      <c r="C37554" s="1" t="s">
        <v>41514</v>
      </c>
      <c r="D37554" s="1" t="s">
        <v>41346</v>
      </c>
    </row>
    <row collapsed="false" customFormat="false" customHeight="false" hidden="false" ht="14.75" outlineLevel="0" r="37555">
      <c r="A37555" s="1" t="s">
        <v>10</v>
      </c>
      <c r="B37555" s="1" t="n">
        <v>20471124</v>
      </c>
      <c r="C37555" s="1" t="s">
        <v>41515</v>
      </c>
      <c r="D37555" s="1" t="s">
        <v>41346</v>
      </c>
    </row>
    <row collapsed="false" customFormat="false" customHeight="false" hidden="false" ht="14.75" outlineLevel="0" r="37556">
      <c r="A37556" s="1" t="s">
        <v>10</v>
      </c>
      <c r="B37556" s="1" t="n">
        <v>20471170</v>
      </c>
      <c r="C37556" s="1" t="s">
        <v>41516</v>
      </c>
      <c r="D37556" s="1" t="s">
        <v>41346</v>
      </c>
    </row>
    <row collapsed="false" customFormat="false" customHeight="false" hidden="false" ht="14.75" outlineLevel="0" r="37557">
      <c r="A37557" s="1" t="s">
        <v>10</v>
      </c>
      <c r="B37557" s="1" t="n">
        <v>20471173</v>
      </c>
      <c r="C37557" s="1" t="s">
        <v>41517</v>
      </c>
      <c r="D37557" s="1" t="s">
        <v>41346</v>
      </c>
    </row>
    <row collapsed="false" customFormat="false" customHeight="false" hidden="false" ht="14.75" outlineLevel="0" r="37558">
      <c r="A37558" s="1" t="s">
        <v>10</v>
      </c>
      <c r="B37558" s="1" t="n">
        <v>20471142</v>
      </c>
      <c r="C37558" s="1" t="s">
        <v>41518</v>
      </c>
      <c r="D37558" s="1" t="s">
        <v>41346</v>
      </c>
    </row>
    <row collapsed="false" customFormat="false" customHeight="false" hidden="false" ht="14.75" outlineLevel="0" r="37559">
      <c r="A37559" s="1" t="s">
        <v>10</v>
      </c>
      <c r="B37559" s="1" t="n">
        <v>20471156</v>
      </c>
      <c r="C37559" s="1" t="s">
        <v>41519</v>
      </c>
      <c r="D37559" s="1" t="s">
        <v>41346</v>
      </c>
    </row>
    <row collapsed="false" customFormat="false" customHeight="false" hidden="false" ht="14.75" outlineLevel="0" r="37560">
      <c r="A37560" s="1" t="s">
        <v>10</v>
      </c>
      <c r="B37560" s="1" t="n">
        <v>20471123</v>
      </c>
      <c r="C37560" s="1" t="s">
        <v>41520</v>
      </c>
      <c r="D37560" s="1" t="s">
        <v>41346</v>
      </c>
    </row>
    <row collapsed="false" customFormat="false" customHeight="false" hidden="false" ht="14.75" outlineLevel="0" r="37561">
      <c r="A37561" s="1" t="s">
        <v>10</v>
      </c>
      <c r="B37561" s="1" t="n">
        <v>20471158</v>
      </c>
      <c r="C37561" s="1" t="s">
        <v>41521</v>
      </c>
      <c r="D37561" s="1" t="s">
        <v>41346</v>
      </c>
    </row>
    <row collapsed="false" customFormat="false" customHeight="false" hidden="false" ht="14.75" outlineLevel="0" r="37562">
      <c r="A37562" s="1" t="s">
        <v>10</v>
      </c>
      <c r="B37562" s="1" t="n">
        <v>20471160</v>
      </c>
      <c r="C37562" s="1" t="s">
        <v>41522</v>
      </c>
      <c r="D37562" s="1" t="s">
        <v>41346</v>
      </c>
    </row>
    <row collapsed="false" customFormat="false" customHeight="false" hidden="false" ht="14.75" outlineLevel="0" r="37563">
      <c r="A37563" s="1" t="s">
        <v>10</v>
      </c>
      <c r="B37563" s="1" t="n">
        <v>20471129</v>
      </c>
      <c r="C37563" s="1" t="s">
        <v>41523</v>
      </c>
      <c r="D37563" s="1" t="s">
        <v>41346</v>
      </c>
    </row>
    <row collapsed="false" customFormat="false" customHeight="false" hidden="false" ht="14.75" outlineLevel="0" r="37564">
      <c r="A37564" s="1" t="s">
        <v>10</v>
      </c>
      <c r="B37564" s="1" t="n">
        <v>20471174</v>
      </c>
      <c r="C37564" s="1" t="s">
        <v>41524</v>
      </c>
      <c r="D37564" s="1" t="s">
        <v>41346</v>
      </c>
    </row>
    <row collapsed="false" customFormat="false" customHeight="false" hidden="false" ht="14.75" outlineLevel="0" r="37565">
      <c r="A37565" s="1" t="s">
        <v>10</v>
      </c>
      <c r="B37565" s="1" t="n">
        <v>20471137</v>
      </c>
      <c r="C37565" s="1" t="s">
        <v>41525</v>
      </c>
      <c r="D37565" s="1" t="s">
        <v>41346</v>
      </c>
    </row>
    <row collapsed="false" customFormat="false" customHeight="false" hidden="false" ht="14.75" outlineLevel="0" r="37566">
      <c r="A37566" s="1" t="s">
        <v>10</v>
      </c>
      <c r="B37566" s="1" t="n">
        <v>20471140</v>
      </c>
      <c r="C37566" s="1" t="s">
        <v>41526</v>
      </c>
      <c r="D37566" s="1" t="s">
        <v>41346</v>
      </c>
    </row>
    <row collapsed="false" customFormat="false" customHeight="false" hidden="false" ht="14.75" outlineLevel="0" r="37567">
      <c r="A37567" s="1" t="s">
        <v>10</v>
      </c>
      <c r="B37567" s="1" t="n">
        <v>20471164</v>
      </c>
      <c r="C37567" s="1" t="s">
        <v>41527</v>
      </c>
      <c r="D37567" s="1" t="s">
        <v>41346</v>
      </c>
    </row>
    <row collapsed="false" customFormat="false" customHeight="false" hidden="false" ht="14.75" outlineLevel="0" r="37568">
      <c r="A37568" s="1" t="s">
        <v>10</v>
      </c>
      <c r="B37568" s="1" t="n">
        <v>20471169</v>
      </c>
      <c r="C37568" s="1" t="s">
        <v>41528</v>
      </c>
      <c r="D37568" s="1" t="s">
        <v>41346</v>
      </c>
    </row>
    <row collapsed="false" customFormat="false" customHeight="false" hidden="false" ht="14.75" outlineLevel="0" r="37569">
      <c r="A37569" s="1" t="s">
        <v>10</v>
      </c>
      <c r="B37569" s="1" t="n">
        <v>20471134</v>
      </c>
      <c r="C37569" s="1" t="s">
        <v>41529</v>
      </c>
      <c r="D37569" s="1" t="s">
        <v>41346</v>
      </c>
    </row>
    <row collapsed="false" customFormat="false" customHeight="false" hidden="false" ht="14.75" outlineLevel="0" r="37570">
      <c r="A37570" s="1" t="s">
        <v>10</v>
      </c>
      <c r="B37570" s="1" t="n">
        <v>20471153</v>
      </c>
      <c r="C37570" s="1" t="s">
        <v>41530</v>
      </c>
      <c r="D37570" s="1" t="s">
        <v>41346</v>
      </c>
    </row>
    <row collapsed="false" customFormat="false" customHeight="false" hidden="false" ht="14.75" outlineLevel="0" r="37571">
      <c r="A37571" s="1" t="s">
        <v>10</v>
      </c>
      <c r="B37571" s="1" t="n">
        <v>20471126</v>
      </c>
      <c r="C37571" s="1" t="s">
        <v>41531</v>
      </c>
      <c r="D37571" s="1" t="s">
        <v>41346</v>
      </c>
    </row>
    <row collapsed="false" customFormat="false" customHeight="false" hidden="false" ht="14.75" outlineLevel="0" r="37572">
      <c r="A37572" s="1" t="s">
        <v>10</v>
      </c>
      <c r="B37572" s="1" t="n">
        <v>20471175</v>
      </c>
      <c r="C37572" s="1" t="s">
        <v>41532</v>
      </c>
      <c r="D37572" s="1" t="s">
        <v>41346</v>
      </c>
    </row>
    <row collapsed="false" customFormat="false" customHeight="false" hidden="false" ht="14.75" outlineLevel="0" r="37573">
      <c r="A37573" s="1" t="s">
        <v>10</v>
      </c>
      <c r="B37573" s="1" t="n">
        <v>20471138</v>
      </c>
      <c r="C37573" s="1" t="s">
        <v>41533</v>
      </c>
      <c r="D37573" s="1" t="s">
        <v>41346</v>
      </c>
    </row>
    <row collapsed="false" customFormat="false" customHeight="false" hidden="false" ht="14.75" outlineLevel="0" r="37574">
      <c r="A37574" s="1" t="s">
        <v>10</v>
      </c>
      <c r="B37574" s="1" t="n">
        <v>20471146</v>
      </c>
      <c r="C37574" s="1" t="s">
        <v>41534</v>
      </c>
      <c r="D37574" s="1" t="s">
        <v>41346</v>
      </c>
    </row>
    <row collapsed="false" customFormat="false" customHeight="false" hidden="false" ht="14.75" outlineLevel="0" r="37575">
      <c r="A37575" s="1" t="s">
        <v>10</v>
      </c>
      <c r="B37575" s="1" t="n">
        <v>20471149</v>
      </c>
      <c r="C37575" s="1" t="s">
        <v>41535</v>
      </c>
      <c r="D37575" s="1" t="s">
        <v>41346</v>
      </c>
    </row>
    <row collapsed="false" customFormat="false" customHeight="false" hidden="false" ht="14.75" outlineLevel="0" r="37576">
      <c r="A37576" s="1" t="s">
        <v>10</v>
      </c>
      <c r="B37576" s="1" t="n">
        <v>20471182</v>
      </c>
      <c r="C37576" s="1" t="s">
        <v>41536</v>
      </c>
      <c r="D37576" s="1" t="s">
        <v>41346</v>
      </c>
    </row>
    <row collapsed="false" customFormat="false" customHeight="false" hidden="false" ht="14.75" outlineLevel="0" r="37577">
      <c r="A37577" s="1" t="s">
        <v>10</v>
      </c>
      <c r="B37577" s="1" t="n">
        <v>20471148</v>
      </c>
      <c r="C37577" s="1" t="s">
        <v>41537</v>
      </c>
      <c r="D37577" s="1" t="s">
        <v>41346</v>
      </c>
    </row>
    <row collapsed="false" customFormat="false" customHeight="false" hidden="false" ht="14.75" outlineLevel="0" r="37578">
      <c r="A37578" s="1" t="s">
        <v>10</v>
      </c>
      <c r="B37578" s="1" t="n">
        <v>20471176</v>
      </c>
      <c r="C37578" s="1" t="s">
        <v>41538</v>
      </c>
      <c r="D37578" s="1" t="s">
        <v>41346</v>
      </c>
    </row>
    <row collapsed="false" customFormat="false" customHeight="false" hidden="false" ht="14.75" outlineLevel="0" r="37579">
      <c r="A37579" s="1" t="s">
        <v>10</v>
      </c>
      <c r="B37579" s="1" t="n">
        <v>20471143</v>
      </c>
      <c r="C37579" s="1" t="s">
        <v>41539</v>
      </c>
      <c r="D37579" s="1" t="s">
        <v>41346</v>
      </c>
    </row>
    <row collapsed="false" customFormat="false" customHeight="false" hidden="false" ht="14.75" outlineLevel="0" r="37580">
      <c r="A37580" s="1" t="s">
        <v>10</v>
      </c>
      <c r="B37580" s="1" t="n">
        <v>20471178</v>
      </c>
      <c r="C37580" s="1" t="s">
        <v>41540</v>
      </c>
      <c r="D37580" s="1" t="s">
        <v>41346</v>
      </c>
    </row>
    <row collapsed="false" customFormat="false" customHeight="false" hidden="false" ht="14.75" outlineLevel="0" r="37581">
      <c r="A37581" s="1" t="s">
        <v>10</v>
      </c>
      <c r="B37581" s="1" t="n">
        <v>20471163</v>
      </c>
      <c r="C37581" s="1" t="s">
        <v>41541</v>
      </c>
      <c r="D37581" s="1" t="s">
        <v>41346</v>
      </c>
    </row>
    <row collapsed="false" customFormat="false" customHeight="false" hidden="false" ht="14.75" outlineLevel="0" r="37582">
      <c r="A37582" s="1" t="s">
        <v>10</v>
      </c>
      <c r="B37582" s="1" t="n">
        <v>20471171</v>
      </c>
      <c r="C37582" s="1" t="s">
        <v>41542</v>
      </c>
      <c r="D37582" s="1" t="s">
        <v>41346</v>
      </c>
    </row>
    <row collapsed="false" customFormat="false" customHeight="false" hidden="false" ht="14.75" outlineLevel="0" r="37583">
      <c r="A37583" s="1" t="s">
        <v>10</v>
      </c>
      <c r="B37583" s="1" t="n">
        <v>20471180</v>
      </c>
      <c r="C37583" s="1" t="s">
        <v>41543</v>
      </c>
      <c r="D37583" s="1" t="s">
        <v>41346</v>
      </c>
    </row>
    <row collapsed="false" customFormat="false" customHeight="false" hidden="false" ht="14.75" outlineLevel="0" r="37584">
      <c r="A37584" s="1" t="s">
        <v>10</v>
      </c>
      <c r="B37584" s="1" t="n">
        <v>20471141</v>
      </c>
      <c r="C37584" s="1" t="s">
        <v>41544</v>
      </c>
      <c r="D37584" s="1" t="s">
        <v>41346</v>
      </c>
    </row>
    <row collapsed="false" customFormat="false" customHeight="false" hidden="false" ht="14.75" outlineLevel="0" r="37585">
      <c r="A37585" s="1" t="s">
        <v>10</v>
      </c>
      <c r="B37585" s="1" t="n">
        <v>20471144</v>
      </c>
      <c r="C37585" s="1" t="s">
        <v>41545</v>
      </c>
      <c r="D37585" s="1" t="s">
        <v>41346</v>
      </c>
    </row>
    <row collapsed="false" customFormat="false" customHeight="false" hidden="false" ht="14.75" outlineLevel="0" r="37586">
      <c r="A37586" s="1" t="s">
        <v>10</v>
      </c>
      <c r="B37586" s="1" t="n">
        <v>20471155</v>
      </c>
      <c r="C37586" s="1" t="s">
        <v>41546</v>
      </c>
      <c r="D37586" s="1" t="s">
        <v>41346</v>
      </c>
    </row>
    <row collapsed="false" customFormat="false" customHeight="false" hidden="false" ht="14.75" outlineLevel="0" r="37587">
      <c r="A37587" s="1" t="s">
        <v>10</v>
      </c>
      <c r="B37587" s="1" t="n">
        <v>20471161</v>
      </c>
      <c r="C37587" s="1" t="s">
        <v>41547</v>
      </c>
      <c r="D37587" s="1" t="s">
        <v>41346</v>
      </c>
    </row>
    <row collapsed="false" customFormat="false" customHeight="false" hidden="false" ht="14.75" outlineLevel="0" r="37588">
      <c r="A37588" s="1" t="s">
        <v>10</v>
      </c>
      <c r="B37588" s="1" t="n">
        <v>11994246</v>
      </c>
      <c r="C37588" s="1" t="s">
        <v>41548</v>
      </c>
      <c r="D37588" s="1" t="s">
        <v>41346</v>
      </c>
    </row>
    <row collapsed="false" customFormat="false" customHeight="false" hidden="false" ht="14.75" outlineLevel="0" r="37589">
      <c r="A37589" s="1" t="s">
        <v>10</v>
      </c>
      <c r="B37589" s="1" t="n">
        <v>8172919</v>
      </c>
      <c r="C37589" s="1" t="s">
        <v>41549</v>
      </c>
      <c r="D37589" s="1" t="s">
        <v>41346</v>
      </c>
    </row>
    <row collapsed="false" customFormat="false" customHeight="false" hidden="false" ht="14.75" outlineLevel="0" r="37590">
      <c r="A37590" s="1" t="s">
        <v>10</v>
      </c>
      <c r="B37590" s="1" t="n">
        <v>11168042</v>
      </c>
      <c r="C37590" s="1" t="s">
        <v>41550</v>
      </c>
      <c r="D37590" s="1" t="s">
        <v>41346</v>
      </c>
    </row>
    <row collapsed="false" customFormat="false" customHeight="false" hidden="false" ht="14.75" outlineLevel="0" r="37591">
      <c r="A37591" s="1" t="s">
        <v>10</v>
      </c>
      <c r="B37591" s="1" t="n">
        <v>14360038</v>
      </c>
      <c r="C37591" s="1" t="s">
        <v>41551</v>
      </c>
      <c r="D37591" s="1" t="s">
        <v>41346</v>
      </c>
    </row>
    <row collapsed="false" customFormat="false" customHeight="false" hidden="false" ht="14.75" outlineLevel="0" r="37592">
      <c r="A37592" s="1" t="s">
        <v>10</v>
      </c>
      <c r="B37592" s="1" t="n">
        <v>1522083</v>
      </c>
      <c r="C37592" s="1" t="s">
        <v>41552</v>
      </c>
      <c r="D37592" s="1" t="s">
        <v>41346</v>
      </c>
    </row>
    <row collapsed="false" customFormat="false" customHeight="false" hidden="false" ht="14.75" outlineLevel="0" r="37593">
      <c r="A37593" s="1" t="s">
        <v>10</v>
      </c>
      <c r="B37593" s="1" t="n">
        <v>1522082</v>
      </c>
      <c r="C37593" s="1" t="s">
        <v>41553</v>
      </c>
      <c r="D37593" s="1" t="s">
        <v>41346</v>
      </c>
    </row>
    <row collapsed="false" customFormat="false" customHeight="false" hidden="false" ht="14.75" outlineLevel="0" r="37594">
      <c r="A37594" s="1" t="s">
        <v>29</v>
      </c>
      <c r="B37594" s="1" t="n">
        <v>80728686</v>
      </c>
      <c r="C37594" s="1" t="s">
        <v>41554</v>
      </c>
      <c r="D37594" s="1" t="s">
        <v>41346</v>
      </c>
    </row>
    <row collapsed="false" customFormat="false" customHeight="false" hidden="false" ht="14.75" outlineLevel="0" r="37595">
      <c r="A37595" s="1" t="s">
        <v>10</v>
      </c>
      <c r="B37595" s="1" t="n">
        <v>11987498</v>
      </c>
      <c r="C37595" s="1" t="s">
        <v>41555</v>
      </c>
      <c r="D37595" s="1" t="s">
        <v>41346</v>
      </c>
    </row>
    <row collapsed="false" customFormat="false" customHeight="false" hidden="false" ht="14.75" outlineLevel="0" r="37596">
      <c r="A37596" s="1" t="s">
        <v>10</v>
      </c>
      <c r="B37596" s="1" t="n">
        <v>14360039</v>
      </c>
      <c r="C37596" s="1" t="s">
        <v>41556</v>
      </c>
      <c r="D37596" s="1" t="s">
        <v>41346</v>
      </c>
    </row>
    <row collapsed="false" customFormat="false" customHeight="false" hidden="false" ht="14.75" outlineLevel="0" r="37597">
      <c r="A37597" s="1" t="s">
        <v>10</v>
      </c>
      <c r="B37597" s="1" t="n">
        <v>81241287</v>
      </c>
      <c r="C37597" s="1" t="s">
        <v>41557</v>
      </c>
      <c r="D37597" s="1" t="s">
        <v>41346</v>
      </c>
    </row>
    <row collapsed="false" customFormat="false" customHeight="false" hidden="false" ht="14.75" outlineLevel="0" r="37598">
      <c r="A37598" s="1" t="s">
        <v>10</v>
      </c>
      <c r="B37598" s="1" t="n">
        <v>81241289</v>
      </c>
      <c r="C37598" s="1" t="s">
        <v>41558</v>
      </c>
      <c r="D37598" s="1" t="s">
        <v>41346</v>
      </c>
    </row>
    <row collapsed="false" customFormat="false" customHeight="false" hidden="false" ht="14.75" outlineLevel="0" r="37599">
      <c r="A37599" s="1" t="s">
        <v>10</v>
      </c>
      <c r="B37599" s="1" t="n">
        <v>81241288</v>
      </c>
      <c r="C37599" s="1" t="s">
        <v>41559</v>
      </c>
      <c r="D37599" s="1" t="s">
        <v>41346</v>
      </c>
    </row>
    <row collapsed="false" customFormat="false" customHeight="false" hidden="false" ht="14.75" outlineLevel="0" r="37600">
      <c r="A37600" s="1" t="s">
        <v>10</v>
      </c>
      <c r="B37600" s="1" t="n">
        <v>8172918</v>
      </c>
      <c r="C37600" s="1" t="s">
        <v>41560</v>
      </c>
      <c r="D37600" s="1" t="s">
        <v>41346</v>
      </c>
    </row>
    <row collapsed="false" customFormat="false" customHeight="false" hidden="false" ht="14.75" outlineLevel="0" r="37601">
      <c r="A37601" s="1" t="s">
        <v>29</v>
      </c>
      <c r="B37601" s="1" t="n">
        <v>20244596</v>
      </c>
      <c r="C37601" s="1" t="s">
        <v>41561</v>
      </c>
      <c r="D37601" s="1" t="s">
        <v>41346</v>
      </c>
    </row>
    <row collapsed="false" customFormat="false" customHeight="false" hidden="false" ht="14.75" outlineLevel="0" r="37602">
      <c r="A37602" s="1" t="s">
        <v>10</v>
      </c>
      <c r="B37602" s="1" t="n">
        <v>15156475</v>
      </c>
      <c r="C37602" s="1" t="s">
        <v>41562</v>
      </c>
      <c r="D37602" s="1" t="s">
        <v>41346</v>
      </c>
    </row>
    <row collapsed="false" customFormat="false" customHeight="false" hidden="false" ht="14.75" outlineLevel="0" r="37603">
      <c r="A37603" s="1" t="s">
        <v>10</v>
      </c>
      <c r="B37603" s="1" t="n">
        <v>11102460</v>
      </c>
      <c r="C37603" s="1" t="s">
        <v>41563</v>
      </c>
      <c r="D37603" s="1" t="s">
        <v>41346</v>
      </c>
    </row>
    <row collapsed="false" customFormat="false" customHeight="false" hidden="false" ht="14.75" outlineLevel="0" r="37604">
      <c r="A37604" s="1" t="s">
        <v>10</v>
      </c>
      <c r="B37604" s="1" t="n">
        <v>11102461</v>
      </c>
      <c r="C37604" s="1" t="s">
        <v>41564</v>
      </c>
      <c r="D37604" s="1" t="s">
        <v>41346</v>
      </c>
    </row>
    <row collapsed="false" customFormat="false" customHeight="false" hidden="false" ht="14.75" outlineLevel="0" r="37605">
      <c r="A37605" s="1" t="s">
        <v>10</v>
      </c>
      <c r="B37605" s="1" t="n">
        <v>11102279</v>
      </c>
      <c r="C37605" s="1" t="s">
        <v>41565</v>
      </c>
      <c r="D37605" s="1" t="s">
        <v>41346</v>
      </c>
    </row>
    <row collapsed="false" customFormat="false" customHeight="false" hidden="false" ht="14.75" outlineLevel="0" r="37606">
      <c r="A37606" s="1" t="s">
        <v>10</v>
      </c>
      <c r="B37606" s="1" t="n">
        <v>11102211</v>
      </c>
      <c r="C37606" s="1" t="s">
        <v>41566</v>
      </c>
      <c r="D37606" s="1" t="s">
        <v>41346</v>
      </c>
    </row>
    <row collapsed="false" customFormat="false" customHeight="false" hidden="false" ht="14.75" outlineLevel="0" r="37607">
      <c r="A37607" s="1" t="s">
        <v>10</v>
      </c>
      <c r="B37607" s="1" t="n">
        <v>11050972</v>
      </c>
      <c r="C37607" s="1" t="s">
        <v>41567</v>
      </c>
      <c r="D37607" s="1" t="s">
        <v>41346</v>
      </c>
    </row>
    <row collapsed="false" customFormat="false" customHeight="false" hidden="false" ht="14.75" outlineLevel="0" r="37608">
      <c r="A37608" s="1" t="s">
        <v>10</v>
      </c>
      <c r="B37608" s="1" t="n">
        <v>11994245</v>
      </c>
      <c r="C37608" s="1" t="s">
        <v>41568</v>
      </c>
      <c r="D37608" s="1" t="s">
        <v>41346</v>
      </c>
    </row>
    <row collapsed="false" customFormat="false" customHeight="false" hidden="false" ht="14.75" outlineLevel="0" r="37609">
      <c r="A37609" s="1" t="s">
        <v>10</v>
      </c>
      <c r="B37609" s="1" t="n">
        <v>11448514</v>
      </c>
      <c r="C37609" s="1" t="s">
        <v>41569</v>
      </c>
      <c r="D37609" s="1" t="s">
        <v>41346</v>
      </c>
    </row>
    <row collapsed="false" customFormat="false" customHeight="false" hidden="false" ht="14.75" outlineLevel="0" r="37610">
      <c r="A37610" s="1" t="s">
        <v>10</v>
      </c>
      <c r="B37610" s="1" t="n">
        <v>4970041</v>
      </c>
      <c r="C37610" s="1" t="s">
        <v>41570</v>
      </c>
      <c r="D37610" s="1" t="s">
        <v>41346</v>
      </c>
    </row>
    <row collapsed="false" customFormat="false" customHeight="false" hidden="false" ht="14.75" outlineLevel="0" r="37611">
      <c r="A37611" s="1" t="s">
        <v>10</v>
      </c>
      <c r="B37611" s="1" t="n">
        <v>15086804</v>
      </c>
      <c r="C37611" s="1" t="s">
        <v>41571</v>
      </c>
      <c r="D37611" s="1" t="s">
        <v>41572</v>
      </c>
    </row>
    <row collapsed="false" customFormat="false" customHeight="false" hidden="false" ht="14.75" outlineLevel="0" r="37612">
      <c r="A37612" s="1" t="s">
        <v>10</v>
      </c>
      <c r="B37612" s="1" t="n">
        <v>11888951</v>
      </c>
      <c r="C37612" s="1" t="s">
        <v>41573</v>
      </c>
      <c r="D37612" s="1" t="s">
        <v>41572</v>
      </c>
    </row>
    <row collapsed="false" customFormat="false" customHeight="false" hidden="false" ht="14.75" outlineLevel="0" r="37613">
      <c r="A37613" s="1" t="s">
        <v>10</v>
      </c>
      <c r="B37613" s="1" t="n">
        <v>15086825</v>
      </c>
      <c r="C37613" s="1" t="s">
        <v>41574</v>
      </c>
      <c r="D37613" s="1" t="s">
        <v>41572</v>
      </c>
    </row>
    <row collapsed="false" customFormat="false" customHeight="false" hidden="false" ht="14.75" outlineLevel="0" r="37614">
      <c r="A37614" s="1" t="s">
        <v>10</v>
      </c>
      <c r="B37614" s="1" t="n">
        <v>11051056</v>
      </c>
      <c r="C37614" s="1" t="s">
        <v>41575</v>
      </c>
      <c r="D37614" s="1" t="s">
        <v>41572</v>
      </c>
    </row>
    <row collapsed="false" customFormat="false" customHeight="false" hidden="false" ht="14.75" outlineLevel="0" r="37615">
      <c r="A37615" s="1" t="s">
        <v>29</v>
      </c>
      <c r="B37615" s="1" t="n">
        <v>80671431</v>
      </c>
      <c r="C37615" s="1" t="s">
        <v>41576</v>
      </c>
      <c r="D37615" s="1" t="s">
        <v>41572</v>
      </c>
    </row>
    <row collapsed="false" customFormat="false" customHeight="false" hidden="false" ht="14.75" outlineLevel="0" r="37616">
      <c r="A37616" s="1" t="s">
        <v>10</v>
      </c>
      <c r="B37616" s="1" t="n">
        <v>11056696</v>
      </c>
      <c r="C37616" s="1" t="s">
        <v>41577</v>
      </c>
      <c r="D37616" s="1" t="s">
        <v>41572</v>
      </c>
    </row>
    <row collapsed="false" customFormat="false" customHeight="false" hidden="false" ht="14.75" outlineLevel="0" r="37617">
      <c r="A37617" s="1" t="s">
        <v>29</v>
      </c>
      <c r="B37617" s="1" t="n">
        <v>15551047</v>
      </c>
      <c r="C37617" s="1" t="s">
        <v>41578</v>
      </c>
      <c r="D37617" s="1" t="s">
        <v>41572</v>
      </c>
    </row>
    <row collapsed="false" customFormat="false" customHeight="false" hidden="false" ht="14.75" outlineLevel="0" r="37618">
      <c r="A37618" s="1" t="s">
        <v>10</v>
      </c>
      <c r="B37618" s="1" t="n">
        <v>4952381</v>
      </c>
      <c r="C37618" s="1" t="s">
        <v>41579</v>
      </c>
      <c r="D37618" s="1" t="s">
        <v>41572</v>
      </c>
    </row>
    <row collapsed="false" customFormat="false" customHeight="false" hidden="false" ht="14.75" outlineLevel="0" r="37619">
      <c r="A37619" s="1" t="s">
        <v>10</v>
      </c>
      <c r="B37619" s="1" t="n">
        <v>12732399</v>
      </c>
      <c r="C37619" s="1" t="s">
        <v>41580</v>
      </c>
      <c r="D37619" s="1" t="s">
        <v>41572</v>
      </c>
    </row>
    <row collapsed="false" customFormat="false" customHeight="false" hidden="false" ht="14.75" outlineLevel="0" r="37620">
      <c r="A37620" s="1" t="s">
        <v>10</v>
      </c>
      <c r="B37620" s="1" t="n">
        <v>12748013</v>
      </c>
      <c r="C37620" s="1" t="s">
        <v>41581</v>
      </c>
      <c r="D37620" s="1" t="s">
        <v>41572</v>
      </c>
    </row>
    <row collapsed="false" customFormat="false" customHeight="false" hidden="false" ht="14.75" outlineLevel="0" r="37621">
      <c r="A37621" s="1" t="s">
        <v>10</v>
      </c>
      <c r="B37621" s="1" t="n">
        <v>4820597</v>
      </c>
      <c r="C37621" s="1" t="s">
        <v>41582</v>
      </c>
      <c r="D37621" s="1" t="s">
        <v>41572</v>
      </c>
    </row>
    <row collapsed="false" customFormat="false" customHeight="false" hidden="false" ht="14.75" outlineLevel="0" r="37622">
      <c r="A37622" s="1" t="s">
        <v>121</v>
      </c>
      <c r="B37622" s="1" t="n">
        <v>2802685</v>
      </c>
      <c r="C37622" s="1" t="s">
        <v>41583</v>
      </c>
      <c r="D37622" s="1" t="s">
        <v>41572</v>
      </c>
    </row>
    <row collapsed="false" customFormat="false" customHeight="false" hidden="false" ht="14.75" outlineLevel="0" r="37623">
      <c r="A37623" s="1" t="s">
        <v>29</v>
      </c>
      <c r="B37623" s="1" t="n">
        <v>20220869</v>
      </c>
      <c r="C37623" s="1" t="s">
        <v>41584</v>
      </c>
      <c r="D37623" s="1" t="s">
        <v>41572</v>
      </c>
    </row>
    <row collapsed="false" customFormat="false" customHeight="false" hidden="false" ht="14.75" outlineLevel="0" r="37624">
      <c r="A37624" s="1" t="s">
        <v>51</v>
      </c>
      <c r="B37624" s="1" t="n">
        <v>81935</v>
      </c>
      <c r="C37624" s="1" t="s">
        <v>41585</v>
      </c>
      <c r="D37624" s="1" t="s">
        <v>41572</v>
      </c>
    </row>
    <row collapsed="false" customFormat="false" customHeight="false" hidden="false" ht="14.75" outlineLevel="0" r="37625">
      <c r="A37625" s="1" t="s">
        <v>10</v>
      </c>
      <c r="B37625" s="1" t="n">
        <v>15167335</v>
      </c>
      <c r="C37625" s="1" t="s">
        <v>41586</v>
      </c>
      <c r="D37625" s="1" t="s">
        <v>41572</v>
      </c>
    </row>
    <row collapsed="false" customFormat="false" customHeight="false" hidden="false" ht="14.75" outlineLevel="0" r="37626">
      <c r="A37626" s="1" t="s">
        <v>10</v>
      </c>
      <c r="B37626" s="1" t="n">
        <v>15167322</v>
      </c>
      <c r="C37626" s="1" t="s">
        <v>41587</v>
      </c>
      <c r="D37626" s="1" t="s">
        <v>41572</v>
      </c>
    </row>
    <row collapsed="false" customFormat="false" customHeight="false" hidden="false" ht="14.75" outlineLevel="0" r="37627">
      <c r="A37627" s="1" t="s">
        <v>121</v>
      </c>
      <c r="B37627" s="1" t="n">
        <v>11308914</v>
      </c>
      <c r="C37627" s="1" t="s">
        <v>41588</v>
      </c>
      <c r="D37627" s="1" t="s">
        <v>41572</v>
      </c>
    </row>
    <row collapsed="false" customFormat="false" customHeight="false" hidden="false" ht="14.75" outlineLevel="0" r="37628">
      <c r="A37628" s="1" t="s">
        <v>29</v>
      </c>
      <c r="B37628" s="1" t="n">
        <v>15556921</v>
      </c>
      <c r="C37628" s="1" t="s">
        <v>41589</v>
      </c>
      <c r="D37628" s="1" t="s">
        <v>41572</v>
      </c>
    </row>
    <row collapsed="false" customFormat="false" customHeight="false" hidden="false" ht="14.75" outlineLevel="0" r="37629">
      <c r="A37629" s="1" t="s">
        <v>10</v>
      </c>
      <c r="B37629" s="1" t="n">
        <v>12731968</v>
      </c>
      <c r="C37629" s="1" t="s">
        <v>41590</v>
      </c>
      <c r="D37629" s="1" t="s">
        <v>41572</v>
      </c>
    </row>
    <row collapsed="false" customFormat="false" customHeight="false" hidden="false" ht="14.75" outlineLevel="0" r="37630">
      <c r="A37630" s="1" t="s">
        <v>10</v>
      </c>
      <c r="B37630" s="1" t="n">
        <v>11306260</v>
      </c>
      <c r="C37630" s="1" t="s">
        <v>41591</v>
      </c>
      <c r="D37630" s="1" t="s">
        <v>41572</v>
      </c>
    </row>
    <row collapsed="false" customFormat="false" customHeight="false" hidden="false" ht="14.75" outlineLevel="0" r="37631">
      <c r="A37631" s="1" t="s">
        <v>29</v>
      </c>
      <c r="B37631" s="1" t="n">
        <v>20224028</v>
      </c>
      <c r="C37631" s="1" t="s">
        <v>41592</v>
      </c>
      <c r="D37631" s="1" t="s">
        <v>41572</v>
      </c>
    </row>
    <row collapsed="false" customFormat="false" customHeight="false" hidden="false" ht="14.75" outlineLevel="0" r="37632">
      <c r="A37632" s="1" t="s">
        <v>10</v>
      </c>
      <c r="B37632" s="1" t="n">
        <v>12740443</v>
      </c>
      <c r="C37632" s="1" t="s">
        <v>41593</v>
      </c>
      <c r="D37632" s="1" t="s">
        <v>41572</v>
      </c>
    </row>
    <row collapsed="false" customFormat="false" customHeight="false" hidden="false" ht="14.75" outlineLevel="0" r="37633">
      <c r="A37633" s="1" t="s">
        <v>29</v>
      </c>
      <c r="B37633" s="1" t="n">
        <v>20325072</v>
      </c>
      <c r="C37633" s="1" t="s">
        <v>41594</v>
      </c>
      <c r="D37633" s="1" t="s">
        <v>41572</v>
      </c>
    </row>
    <row collapsed="false" customFormat="false" customHeight="false" hidden="false" ht="14.75" outlineLevel="0" r="37634">
      <c r="A37634" s="1" t="s">
        <v>10</v>
      </c>
      <c r="B37634" s="1" t="n">
        <v>14236074</v>
      </c>
      <c r="C37634" s="1" t="s">
        <v>41595</v>
      </c>
      <c r="D37634" s="1" t="s">
        <v>41572</v>
      </c>
    </row>
    <row collapsed="false" customFormat="false" customHeight="false" hidden="false" ht="14.75" outlineLevel="0" r="37635">
      <c r="A37635" s="1" t="s">
        <v>29</v>
      </c>
      <c r="B37635" s="1" t="n">
        <v>20299863</v>
      </c>
      <c r="C37635" s="1" t="s">
        <v>41596</v>
      </c>
      <c r="D37635" s="1" t="s">
        <v>41572</v>
      </c>
    </row>
    <row collapsed="false" customFormat="false" customHeight="false" hidden="false" ht="14.75" outlineLevel="0" r="37636">
      <c r="A37636" s="1" t="s">
        <v>10</v>
      </c>
      <c r="B37636" s="1" t="n">
        <v>12731459</v>
      </c>
      <c r="C37636" s="1" t="s">
        <v>41597</v>
      </c>
      <c r="D37636" s="1" t="s">
        <v>41598</v>
      </c>
    </row>
    <row collapsed="false" customFormat="false" customHeight="false" hidden="false" ht="14.75" outlineLevel="0" r="37637">
      <c r="A37637" s="1" t="s">
        <v>10</v>
      </c>
      <c r="B37637" s="1" t="n">
        <v>4881606</v>
      </c>
      <c r="C37637" s="1" t="s">
        <v>41599</v>
      </c>
      <c r="D37637" s="1" t="s">
        <v>41600</v>
      </c>
    </row>
    <row collapsed="false" customFormat="false" customHeight="false" hidden="false" ht="14.75" outlineLevel="0" r="37638">
      <c r="A37638" s="1" t="s">
        <v>10</v>
      </c>
      <c r="B37638" s="1" t="n">
        <v>13949873</v>
      </c>
      <c r="C37638" s="1" t="s">
        <v>41601</v>
      </c>
      <c r="D37638" s="1" t="s">
        <v>41600</v>
      </c>
    </row>
    <row collapsed="false" customFormat="false" customHeight="false" hidden="false" ht="14.75" outlineLevel="0" r="37639">
      <c r="A37639" s="1" t="s">
        <v>10</v>
      </c>
      <c r="B37639" s="1" t="n">
        <v>11114296</v>
      </c>
      <c r="C37639" s="1" t="s">
        <v>41602</v>
      </c>
      <c r="D37639" s="1" t="s">
        <v>41600</v>
      </c>
    </row>
    <row collapsed="false" customFormat="false" customHeight="false" hidden="false" ht="14.75" outlineLevel="0" r="37640">
      <c r="A37640" s="1" t="s">
        <v>10</v>
      </c>
      <c r="B37640" s="1" t="n">
        <v>13948871</v>
      </c>
      <c r="C37640" s="1" t="s">
        <v>41603</v>
      </c>
      <c r="D37640" s="1" t="s">
        <v>41600</v>
      </c>
    </row>
    <row collapsed="false" customFormat="false" customHeight="false" hidden="false" ht="14.75" outlineLevel="0" r="37641">
      <c r="A37641" s="1" t="s">
        <v>10</v>
      </c>
      <c r="B37641" s="1" t="n">
        <v>946043</v>
      </c>
      <c r="C37641" s="1" t="s">
        <v>41604</v>
      </c>
      <c r="D37641" s="1" t="s">
        <v>41600</v>
      </c>
    </row>
    <row collapsed="false" customFormat="false" customHeight="false" hidden="false" ht="14.75" outlineLevel="0" r="37642">
      <c r="A37642" s="1" t="s">
        <v>10</v>
      </c>
      <c r="B37642" s="1" t="n">
        <v>4849069</v>
      </c>
      <c r="C37642" s="1" t="s">
        <v>41605</v>
      </c>
      <c r="D37642" s="1" t="s">
        <v>41600</v>
      </c>
    </row>
    <row collapsed="false" customFormat="false" customHeight="false" hidden="false" ht="14.75" outlineLevel="0" r="37643">
      <c r="A37643" s="1" t="s">
        <v>10</v>
      </c>
      <c r="B37643" s="1" t="n">
        <v>4932346</v>
      </c>
      <c r="C37643" s="1" t="s">
        <v>41606</v>
      </c>
      <c r="D37643" s="1" t="s">
        <v>41600</v>
      </c>
    </row>
    <row collapsed="false" customFormat="false" customHeight="false" hidden="false" ht="14.75" outlineLevel="0" r="37644">
      <c r="A37644" s="1" t="s">
        <v>10</v>
      </c>
      <c r="B37644" s="1" t="n">
        <v>11991049</v>
      </c>
      <c r="C37644" s="1" t="s">
        <v>41607</v>
      </c>
      <c r="D37644" s="1" t="s">
        <v>41600</v>
      </c>
    </row>
    <row collapsed="false" customFormat="false" customHeight="false" hidden="false" ht="14.75" outlineLevel="0" r="37645">
      <c r="A37645" s="1" t="s">
        <v>10</v>
      </c>
      <c r="B37645" s="1" t="n">
        <v>11991316</v>
      </c>
      <c r="C37645" s="1" t="s">
        <v>41608</v>
      </c>
      <c r="D37645" s="1" t="s">
        <v>41600</v>
      </c>
    </row>
    <row collapsed="false" customFormat="false" customHeight="false" hidden="false" ht="14.75" outlineLevel="0" r="37646">
      <c r="A37646" s="1" t="s">
        <v>10</v>
      </c>
      <c r="B37646" s="1" t="n">
        <v>11991048</v>
      </c>
      <c r="C37646" s="1" t="s">
        <v>41609</v>
      </c>
      <c r="D37646" s="1" t="s">
        <v>41600</v>
      </c>
    </row>
    <row collapsed="false" customFormat="false" customHeight="false" hidden="false" ht="14.75" outlineLevel="0" r="37647">
      <c r="A37647" s="1" t="s">
        <v>10</v>
      </c>
      <c r="B37647" s="1" t="n">
        <v>11706763</v>
      </c>
      <c r="C37647" s="1" t="s">
        <v>41610</v>
      </c>
      <c r="D37647" s="1" t="s">
        <v>41600</v>
      </c>
    </row>
    <row collapsed="false" customFormat="false" customHeight="false" hidden="false" ht="14.75" outlineLevel="0" r="37648">
      <c r="A37648" s="1" t="s">
        <v>10</v>
      </c>
      <c r="B37648" s="1" t="n">
        <v>17228594</v>
      </c>
      <c r="C37648" s="1" t="s">
        <v>41611</v>
      </c>
      <c r="D37648" s="1" t="s">
        <v>41600</v>
      </c>
    </row>
    <row collapsed="false" customFormat="false" customHeight="false" hidden="false" ht="14.75" outlineLevel="0" r="37649">
      <c r="A37649" s="1" t="s">
        <v>10</v>
      </c>
      <c r="B37649" s="1" t="n">
        <v>11709080</v>
      </c>
      <c r="C37649" s="1" t="s">
        <v>41612</v>
      </c>
      <c r="D37649" s="1" t="s">
        <v>41600</v>
      </c>
    </row>
    <row collapsed="false" customFormat="false" customHeight="false" hidden="false" ht="14.75" outlineLevel="0" r="37650">
      <c r="A37650" s="1" t="s">
        <v>10</v>
      </c>
      <c r="B37650" s="1" t="n">
        <v>15148887</v>
      </c>
      <c r="C37650" s="1" t="s">
        <v>41613</v>
      </c>
      <c r="D37650" s="1" t="s">
        <v>41600</v>
      </c>
    </row>
    <row collapsed="false" customFormat="false" customHeight="false" hidden="false" ht="14.75" outlineLevel="0" r="37651">
      <c r="A37651" s="1" t="s">
        <v>10</v>
      </c>
      <c r="B37651" s="1" t="n">
        <v>3979923</v>
      </c>
      <c r="C37651" s="1" t="s">
        <v>41614</v>
      </c>
      <c r="D37651" s="1" t="s">
        <v>41600</v>
      </c>
    </row>
    <row collapsed="false" customFormat="false" customHeight="false" hidden="false" ht="14.75" outlineLevel="0" r="37652">
      <c r="A37652" s="1" t="s">
        <v>51</v>
      </c>
      <c r="B37652" s="1" t="n">
        <v>69191</v>
      </c>
      <c r="C37652" s="1" t="s">
        <v>41615</v>
      </c>
      <c r="D37652" s="1" t="s">
        <v>41600</v>
      </c>
    </row>
    <row collapsed="false" customFormat="false" customHeight="false" hidden="false" ht="14.75" outlineLevel="0" r="37653">
      <c r="A37653" s="1" t="s">
        <v>10</v>
      </c>
      <c r="B37653" s="1" t="n">
        <v>11038735</v>
      </c>
      <c r="C37653" s="1" t="s">
        <v>41616</v>
      </c>
      <c r="D37653" s="1" t="s">
        <v>41600</v>
      </c>
    </row>
    <row collapsed="false" customFormat="false" customHeight="false" hidden="false" ht="14.75" outlineLevel="0" r="37654">
      <c r="A37654" s="1" t="s">
        <v>10</v>
      </c>
      <c r="B37654" s="1" t="n">
        <v>4943406</v>
      </c>
      <c r="C37654" s="1" t="s">
        <v>41617</v>
      </c>
      <c r="D37654" s="1" t="s">
        <v>41600</v>
      </c>
    </row>
    <row collapsed="false" customFormat="false" customHeight="false" hidden="false" ht="14.75" outlineLevel="0" r="37655">
      <c r="A37655" s="1" t="s">
        <v>121</v>
      </c>
      <c r="B37655" s="1" t="n">
        <v>2806546</v>
      </c>
      <c r="C37655" s="1" t="s">
        <v>41618</v>
      </c>
      <c r="D37655" s="1" t="s">
        <v>41600</v>
      </c>
    </row>
    <row collapsed="false" customFormat="false" customHeight="false" hidden="false" ht="14.75" outlineLevel="0" r="37656">
      <c r="A37656" s="1" t="s">
        <v>10</v>
      </c>
      <c r="B37656" s="1" t="n">
        <v>11419377</v>
      </c>
      <c r="C37656" s="1" t="s">
        <v>41619</v>
      </c>
      <c r="D37656" s="1" t="s">
        <v>41600</v>
      </c>
    </row>
    <row collapsed="false" customFormat="false" customHeight="false" hidden="false" ht="14.75" outlineLevel="0" r="37657">
      <c r="A37657" s="1" t="s">
        <v>10</v>
      </c>
      <c r="B37657" s="1" t="n">
        <v>11419202</v>
      </c>
      <c r="C37657" s="1" t="s">
        <v>41620</v>
      </c>
      <c r="D37657" s="1" t="s">
        <v>41600</v>
      </c>
    </row>
    <row collapsed="false" customFormat="false" customHeight="false" hidden="false" ht="14.75" outlineLevel="0" r="37658">
      <c r="A37658" s="1" t="s">
        <v>10</v>
      </c>
      <c r="B37658" s="1" t="n">
        <v>12743178</v>
      </c>
      <c r="C37658" s="1" t="s">
        <v>41621</v>
      </c>
      <c r="D37658" s="1" t="s">
        <v>41600</v>
      </c>
    </row>
    <row collapsed="false" customFormat="false" customHeight="false" hidden="false" ht="14.75" outlineLevel="0" r="37659">
      <c r="A37659" s="1" t="s">
        <v>10</v>
      </c>
      <c r="B37659" s="1" t="n">
        <v>12743175</v>
      </c>
      <c r="C37659" s="1" t="s">
        <v>41622</v>
      </c>
      <c r="D37659" s="1" t="s">
        <v>41600</v>
      </c>
    </row>
    <row collapsed="false" customFormat="false" customHeight="false" hidden="false" ht="14.75" outlineLevel="0" r="37660">
      <c r="A37660" s="1" t="s">
        <v>10</v>
      </c>
      <c r="B37660" s="1" t="n">
        <v>12743202</v>
      </c>
      <c r="C37660" s="1" t="s">
        <v>41623</v>
      </c>
      <c r="D37660" s="1" t="s">
        <v>41600</v>
      </c>
    </row>
    <row collapsed="false" customFormat="false" customHeight="false" hidden="false" ht="14.75" outlineLevel="0" r="37661">
      <c r="A37661" s="1" t="s">
        <v>10</v>
      </c>
      <c r="B37661" s="1" t="n">
        <v>12743194</v>
      </c>
      <c r="C37661" s="1" t="s">
        <v>41624</v>
      </c>
      <c r="D37661" s="1" t="s">
        <v>41600</v>
      </c>
    </row>
    <row collapsed="false" customFormat="false" customHeight="false" hidden="false" ht="14.75" outlineLevel="0" r="37662">
      <c r="A37662" s="1" t="s">
        <v>10</v>
      </c>
      <c r="B37662" s="1" t="n">
        <v>12743181</v>
      </c>
      <c r="C37662" s="1" t="s">
        <v>41625</v>
      </c>
      <c r="D37662" s="1" t="s">
        <v>41600</v>
      </c>
    </row>
    <row collapsed="false" customFormat="false" customHeight="false" hidden="false" ht="14.75" outlineLevel="0" r="37663">
      <c r="A37663" s="1" t="s">
        <v>10</v>
      </c>
      <c r="B37663" s="1" t="n">
        <v>12743193</v>
      </c>
      <c r="C37663" s="1" t="s">
        <v>41626</v>
      </c>
      <c r="D37663" s="1" t="s">
        <v>41600</v>
      </c>
    </row>
    <row collapsed="false" customFormat="false" customHeight="false" hidden="false" ht="14.75" outlineLevel="0" r="37664">
      <c r="A37664" s="1" t="s">
        <v>10</v>
      </c>
      <c r="B37664" s="1" t="n">
        <v>12743184</v>
      </c>
      <c r="C37664" s="1" t="s">
        <v>41627</v>
      </c>
      <c r="D37664" s="1" t="s">
        <v>41600</v>
      </c>
    </row>
    <row collapsed="false" customFormat="false" customHeight="false" hidden="false" ht="14.75" outlineLevel="0" r="37665">
      <c r="A37665" s="1" t="s">
        <v>10</v>
      </c>
      <c r="B37665" s="1" t="n">
        <v>12743190</v>
      </c>
      <c r="C37665" s="1" t="s">
        <v>41628</v>
      </c>
      <c r="D37665" s="1" t="s">
        <v>41600</v>
      </c>
    </row>
    <row collapsed="false" customFormat="false" customHeight="false" hidden="false" ht="14.75" outlineLevel="0" r="37666">
      <c r="A37666" s="1" t="s">
        <v>10</v>
      </c>
      <c r="B37666" s="1" t="n">
        <v>12743199</v>
      </c>
      <c r="C37666" s="1" t="s">
        <v>41629</v>
      </c>
      <c r="D37666" s="1" t="s">
        <v>41600</v>
      </c>
    </row>
    <row collapsed="false" customFormat="false" customHeight="false" hidden="false" ht="14.75" outlineLevel="0" r="37667">
      <c r="A37667" s="1" t="s">
        <v>10</v>
      </c>
      <c r="B37667" s="1" t="n">
        <v>11305100</v>
      </c>
      <c r="C37667" s="1" t="s">
        <v>41630</v>
      </c>
      <c r="D37667" s="1" t="s">
        <v>41600</v>
      </c>
    </row>
    <row collapsed="false" customFormat="false" customHeight="false" hidden="false" ht="14.75" outlineLevel="0" r="37668">
      <c r="A37668" s="1" t="s">
        <v>121</v>
      </c>
      <c r="B37668" s="1" t="n">
        <v>2816549</v>
      </c>
      <c r="C37668" s="1" t="s">
        <v>41631</v>
      </c>
      <c r="D37668" s="1" t="s">
        <v>41600</v>
      </c>
    </row>
    <row collapsed="false" customFormat="false" customHeight="false" hidden="false" ht="14.75" outlineLevel="0" r="37669">
      <c r="A37669" s="1" t="s">
        <v>10</v>
      </c>
      <c r="B37669" s="1" t="n">
        <v>11196059</v>
      </c>
      <c r="C37669" s="1" t="s">
        <v>41632</v>
      </c>
      <c r="D37669" s="1" t="s">
        <v>41600</v>
      </c>
    </row>
    <row collapsed="false" customFormat="false" customHeight="false" hidden="false" ht="14.75" outlineLevel="0" r="37670">
      <c r="A37670" s="1" t="s">
        <v>10</v>
      </c>
      <c r="B37670" s="1" t="n">
        <v>11706740</v>
      </c>
      <c r="C37670" s="1" t="s">
        <v>41633</v>
      </c>
      <c r="D37670" s="1" t="s">
        <v>41600</v>
      </c>
    </row>
    <row collapsed="false" customFormat="false" customHeight="false" hidden="false" ht="14.75" outlineLevel="0" r="37671">
      <c r="A37671" s="1" t="s">
        <v>10</v>
      </c>
      <c r="B37671" s="1" t="n">
        <v>14370066</v>
      </c>
      <c r="C37671" s="1" t="s">
        <v>41634</v>
      </c>
      <c r="D37671" s="1" t="s">
        <v>41600</v>
      </c>
    </row>
    <row collapsed="false" customFormat="false" customHeight="false" hidden="false" ht="14.75" outlineLevel="0" r="37672">
      <c r="A37672" s="1" t="s">
        <v>121</v>
      </c>
      <c r="B37672" s="1" t="n">
        <v>2808533</v>
      </c>
      <c r="C37672" s="1" t="s">
        <v>41635</v>
      </c>
      <c r="D37672" s="1" t="s">
        <v>41600</v>
      </c>
    </row>
    <row collapsed="false" customFormat="false" customHeight="false" hidden="false" ht="14.75" outlineLevel="0" r="37673">
      <c r="A37673" s="1" t="s">
        <v>10</v>
      </c>
      <c r="B37673" s="1" t="n">
        <v>4837062</v>
      </c>
      <c r="C37673" s="1" t="s">
        <v>41636</v>
      </c>
      <c r="D37673" s="1" t="s">
        <v>41600</v>
      </c>
    </row>
    <row collapsed="false" customFormat="false" customHeight="false" hidden="false" ht="14.75" outlineLevel="0" r="37674">
      <c r="A37674" s="1" t="s">
        <v>10</v>
      </c>
      <c r="B37674" s="1" t="n">
        <v>4837070</v>
      </c>
      <c r="C37674" s="1" t="s">
        <v>41637</v>
      </c>
      <c r="D37674" s="1" t="s">
        <v>41600</v>
      </c>
    </row>
    <row collapsed="false" customFormat="false" customHeight="false" hidden="false" ht="14.75" outlineLevel="0" r="37675">
      <c r="A37675" s="1" t="s">
        <v>10</v>
      </c>
      <c r="B37675" s="1" t="n">
        <v>4837072</v>
      </c>
      <c r="C37675" s="1" t="s">
        <v>41638</v>
      </c>
      <c r="D37675" s="1" t="s">
        <v>41600</v>
      </c>
    </row>
    <row collapsed="false" customFormat="false" customHeight="false" hidden="false" ht="14.75" outlineLevel="0" r="37676">
      <c r="A37676" s="1" t="s">
        <v>10</v>
      </c>
      <c r="B37676" s="1" t="n">
        <v>4837071</v>
      </c>
      <c r="C37676" s="1" t="s">
        <v>41639</v>
      </c>
      <c r="D37676" s="1" t="s">
        <v>41600</v>
      </c>
    </row>
    <row collapsed="false" customFormat="false" customHeight="false" hidden="false" ht="14.75" outlineLevel="0" r="37677">
      <c r="A37677" s="1" t="s">
        <v>10</v>
      </c>
      <c r="B37677" s="1" t="n">
        <v>11036473</v>
      </c>
      <c r="C37677" s="1" t="s">
        <v>41640</v>
      </c>
      <c r="D37677" s="1" t="s">
        <v>41600</v>
      </c>
    </row>
    <row collapsed="false" customFormat="false" customHeight="false" hidden="false" ht="14.75" outlineLevel="0" r="37678">
      <c r="A37678" s="1" t="s">
        <v>10</v>
      </c>
      <c r="B37678" s="1" t="n">
        <v>11038286</v>
      </c>
      <c r="C37678" s="1" t="s">
        <v>41641</v>
      </c>
      <c r="D37678" s="1" t="s">
        <v>41600</v>
      </c>
    </row>
    <row collapsed="false" customFormat="false" customHeight="false" hidden="false" ht="14.75" outlineLevel="0" r="37679">
      <c r="A37679" s="1" t="s">
        <v>10</v>
      </c>
      <c r="B37679" s="1" t="n">
        <v>11036306</v>
      </c>
      <c r="C37679" s="1" t="s">
        <v>41642</v>
      </c>
      <c r="D37679" s="1" t="s">
        <v>41600</v>
      </c>
    </row>
    <row collapsed="false" customFormat="false" customHeight="false" hidden="false" ht="14.75" outlineLevel="0" r="37680">
      <c r="A37680" s="1" t="s">
        <v>10</v>
      </c>
      <c r="B37680" s="1" t="n">
        <v>14371618</v>
      </c>
      <c r="C37680" s="1" t="s">
        <v>41643</v>
      </c>
      <c r="D37680" s="1" t="s">
        <v>41600</v>
      </c>
    </row>
    <row collapsed="false" customFormat="false" customHeight="false" hidden="false" ht="14.75" outlineLevel="0" r="37681">
      <c r="A37681" s="1" t="s">
        <v>10</v>
      </c>
      <c r="B37681" s="1" t="n">
        <v>11145834</v>
      </c>
      <c r="C37681" s="1" t="s">
        <v>41644</v>
      </c>
      <c r="D37681" s="1" t="s">
        <v>41600</v>
      </c>
    </row>
    <row collapsed="false" customFormat="false" customHeight="false" hidden="false" ht="14.75" outlineLevel="0" r="37682">
      <c r="A37682" s="1" t="s">
        <v>10</v>
      </c>
      <c r="B37682" s="1" t="n">
        <v>11036908</v>
      </c>
      <c r="C37682" s="1" t="s">
        <v>41645</v>
      </c>
      <c r="D37682" s="1" t="s">
        <v>41600</v>
      </c>
    </row>
    <row collapsed="false" customFormat="false" customHeight="false" hidden="false" ht="14.75" outlineLevel="0" r="37683">
      <c r="A37683" s="1" t="s">
        <v>10</v>
      </c>
      <c r="B37683" s="1" t="n">
        <v>12743170</v>
      </c>
      <c r="C37683" s="1" t="s">
        <v>41646</v>
      </c>
      <c r="D37683" s="1" t="s">
        <v>41600</v>
      </c>
    </row>
    <row collapsed="false" customFormat="false" customHeight="false" hidden="false" ht="14.75" outlineLevel="0" r="37684">
      <c r="A37684" s="1" t="s">
        <v>10</v>
      </c>
      <c r="B37684" s="1" t="n">
        <v>12743185</v>
      </c>
      <c r="C37684" s="1" t="s">
        <v>41647</v>
      </c>
      <c r="D37684" s="1" t="s">
        <v>41600</v>
      </c>
    </row>
    <row collapsed="false" customFormat="false" customHeight="false" hidden="false" ht="14.75" outlineLevel="0" r="37685">
      <c r="A37685" s="1" t="s">
        <v>10</v>
      </c>
      <c r="B37685" s="1" t="n">
        <v>12743187</v>
      </c>
      <c r="C37685" s="1" t="s">
        <v>41648</v>
      </c>
      <c r="D37685" s="1" t="s">
        <v>41600</v>
      </c>
    </row>
    <row collapsed="false" customFormat="false" customHeight="false" hidden="false" ht="14.75" outlineLevel="0" r="37686">
      <c r="A37686" s="1" t="s">
        <v>10</v>
      </c>
      <c r="B37686" s="1" t="n">
        <v>12743189</v>
      </c>
      <c r="C37686" s="1" t="s">
        <v>41649</v>
      </c>
      <c r="D37686" s="1" t="s">
        <v>41600</v>
      </c>
    </row>
    <row collapsed="false" customFormat="false" customHeight="false" hidden="false" ht="14.75" outlineLevel="0" r="37687">
      <c r="A37687" s="1" t="s">
        <v>10</v>
      </c>
      <c r="B37687" s="1" t="n">
        <v>12743192</v>
      </c>
      <c r="C37687" s="1" t="s">
        <v>41650</v>
      </c>
      <c r="D37687" s="1" t="s">
        <v>41600</v>
      </c>
    </row>
    <row collapsed="false" customFormat="false" customHeight="false" hidden="false" ht="14.75" outlineLevel="0" r="37688">
      <c r="A37688" s="1" t="s">
        <v>10</v>
      </c>
      <c r="B37688" s="1" t="n">
        <v>12743200</v>
      </c>
      <c r="C37688" s="1" t="s">
        <v>41651</v>
      </c>
      <c r="D37688" s="1" t="s">
        <v>41600</v>
      </c>
    </row>
    <row collapsed="false" customFormat="false" customHeight="false" hidden="false" ht="14.75" outlineLevel="0" r="37689">
      <c r="A37689" s="1" t="s">
        <v>10</v>
      </c>
      <c r="B37689" s="1" t="n">
        <v>12743201</v>
      </c>
      <c r="C37689" s="1" t="s">
        <v>41652</v>
      </c>
      <c r="D37689" s="1" t="s">
        <v>41600</v>
      </c>
    </row>
    <row collapsed="false" customFormat="false" customHeight="false" hidden="false" ht="14.75" outlineLevel="0" r="37690">
      <c r="A37690" s="1" t="s">
        <v>10</v>
      </c>
      <c r="B37690" s="1" t="n">
        <v>12743203</v>
      </c>
      <c r="C37690" s="1" t="s">
        <v>41653</v>
      </c>
      <c r="D37690" s="1" t="s">
        <v>41600</v>
      </c>
    </row>
    <row collapsed="false" customFormat="false" customHeight="false" hidden="false" ht="14.75" outlineLevel="0" r="37691">
      <c r="A37691" s="1" t="s">
        <v>10</v>
      </c>
      <c r="B37691" s="1" t="n">
        <v>12743204</v>
      </c>
      <c r="C37691" s="1" t="s">
        <v>41654</v>
      </c>
      <c r="D37691" s="1" t="s">
        <v>41600</v>
      </c>
    </row>
    <row collapsed="false" customFormat="false" customHeight="false" hidden="false" ht="14.75" outlineLevel="0" r="37692">
      <c r="A37692" s="1" t="s">
        <v>10</v>
      </c>
      <c r="B37692" s="1" t="n">
        <v>12743205</v>
      </c>
      <c r="C37692" s="1" t="s">
        <v>41655</v>
      </c>
      <c r="D37692" s="1" t="s">
        <v>41600</v>
      </c>
    </row>
    <row collapsed="false" customFormat="false" customHeight="false" hidden="false" ht="14.75" outlineLevel="0" r="37693">
      <c r="A37693" s="1" t="s">
        <v>10</v>
      </c>
      <c r="B37693" s="1" t="n">
        <v>12743207</v>
      </c>
      <c r="C37693" s="1" t="s">
        <v>41656</v>
      </c>
      <c r="D37693" s="1" t="s">
        <v>41600</v>
      </c>
    </row>
    <row collapsed="false" customFormat="false" customHeight="false" hidden="false" ht="14.75" outlineLevel="0" r="37694">
      <c r="A37694" s="1" t="s">
        <v>10</v>
      </c>
      <c r="B37694" s="1" t="n">
        <v>12743209</v>
      </c>
      <c r="C37694" s="1" t="s">
        <v>41657</v>
      </c>
      <c r="D37694" s="1" t="s">
        <v>41600</v>
      </c>
    </row>
    <row collapsed="false" customFormat="false" customHeight="false" hidden="false" ht="14.75" outlineLevel="0" r="37695">
      <c r="A37695" s="1" t="s">
        <v>10</v>
      </c>
      <c r="B37695" s="1" t="n">
        <v>12743208</v>
      </c>
      <c r="C37695" s="1" t="s">
        <v>41658</v>
      </c>
      <c r="D37695" s="1" t="s">
        <v>41600</v>
      </c>
    </row>
    <row collapsed="false" customFormat="false" customHeight="false" hidden="false" ht="14.75" outlineLevel="0" r="37696">
      <c r="A37696" s="1" t="s">
        <v>10</v>
      </c>
      <c r="B37696" s="1" t="n">
        <v>12743210</v>
      </c>
      <c r="C37696" s="1" t="s">
        <v>41659</v>
      </c>
      <c r="D37696" s="1" t="s">
        <v>41600</v>
      </c>
    </row>
    <row collapsed="false" customFormat="false" customHeight="false" hidden="false" ht="14.75" outlineLevel="0" r="37697">
      <c r="A37697" s="1" t="s">
        <v>10</v>
      </c>
      <c r="B37697" s="1" t="n">
        <v>12743211</v>
      </c>
      <c r="C37697" s="1" t="s">
        <v>41660</v>
      </c>
      <c r="D37697" s="1" t="s">
        <v>41600</v>
      </c>
    </row>
    <row collapsed="false" customFormat="false" customHeight="false" hidden="false" ht="14.75" outlineLevel="0" r="37698">
      <c r="A37698" s="1" t="s">
        <v>10</v>
      </c>
      <c r="B37698" s="1" t="n">
        <v>12743212</v>
      </c>
      <c r="C37698" s="1" t="s">
        <v>41661</v>
      </c>
      <c r="D37698" s="1" t="s">
        <v>41600</v>
      </c>
    </row>
    <row collapsed="false" customFormat="false" customHeight="false" hidden="false" ht="14.75" outlineLevel="0" r="37699">
      <c r="A37699" s="1" t="s">
        <v>10</v>
      </c>
      <c r="B37699" s="1" t="n">
        <v>12743213</v>
      </c>
      <c r="C37699" s="1" t="s">
        <v>41662</v>
      </c>
      <c r="D37699" s="1" t="s">
        <v>41600</v>
      </c>
    </row>
    <row collapsed="false" customFormat="false" customHeight="false" hidden="false" ht="14.75" outlineLevel="0" r="37700">
      <c r="A37700" s="1" t="s">
        <v>121</v>
      </c>
      <c r="B37700" s="1" t="n">
        <v>2158220</v>
      </c>
      <c r="C37700" s="1" t="s">
        <v>41663</v>
      </c>
      <c r="D37700" s="1" t="s">
        <v>41600</v>
      </c>
    </row>
    <row collapsed="false" customFormat="false" customHeight="false" hidden="false" ht="14.75" outlineLevel="0" r="37701">
      <c r="A37701" s="1" t="s">
        <v>10</v>
      </c>
      <c r="B37701" s="1" t="n">
        <v>12743169</v>
      </c>
      <c r="C37701" s="1" t="s">
        <v>41664</v>
      </c>
      <c r="D37701" s="1" t="s">
        <v>41665</v>
      </c>
    </row>
    <row collapsed="false" customFormat="false" customHeight="false" hidden="false" ht="14.75" outlineLevel="0" r="37702">
      <c r="A37702" s="1" t="s">
        <v>10</v>
      </c>
      <c r="B37702" s="1" t="n">
        <v>12743171</v>
      </c>
      <c r="C37702" s="1" t="s">
        <v>41666</v>
      </c>
      <c r="D37702" s="1" t="s">
        <v>41665</v>
      </c>
    </row>
    <row collapsed="false" customFormat="false" customHeight="false" hidden="false" ht="14.75" outlineLevel="0" r="37703">
      <c r="A37703" s="1" t="s">
        <v>10</v>
      </c>
      <c r="B37703" s="1" t="n">
        <v>12743173</v>
      </c>
      <c r="C37703" s="1" t="s">
        <v>41667</v>
      </c>
      <c r="D37703" s="1" t="s">
        <v>41665</v>
      </c>
    </row>
    <row collapsed="false" customFormat="false" customHeight="false" hidden="false" ht="14.75" outlineLevel="0" r="37704">
      <c r="A37704" s="1" t="s">
        <v>10</v>
      </c>
      <c r="B37704" s="1" t="n">
        <v>12743174</v>
      </c>
      <c r="C37704" s="1" t="s">
        <v>41668</v>
      </c>
      <c r="D37704" s="1" t="s">
        <v>41665</v>
      </c>
    </row>
    <row collapsed="false" customFormat="false" customHeight="false" hidden="false" ht="14.75" outlineLevel="0" r="37705">
      <c r="A37705" s="1" t="s">
        <v>10</v>
      </c>
      <c r="B37705" s="1" t="n">
        <v>12743176</v>
      </c>
      <c r="C37705" s="1" t="s">
        <v>41669</v>
      </c>
      <c r="D37705" s="1" t="s">
        <v>41665</v>
      </c>
    </row>
    <row collapsed="false" customFormat="false" customHeight="false" hidden="false" ht="14.75" outlineLevel="0" r="37706">
      <c r="A37706" s="1" t="s">
        <v>10</v>
      </c>
      <c r="B37706" s="1" t="n">
        <v>12743177</v>
      </c>
      <c r="C37706" s="1" t="s">
        <v>41670</v>
      </c>
      <c r="D37706" s="1" t="s">
        <v>41665</v>
      </c>
    </row>
    <row collapsed="false" customFormat="false" customHeight="false" hidden="false" ht="14.75" outlineLevel="0" r="37707">
      <c r="A37707" s="1" t="s">
        <v>10</v>
      </c>
      <c r="B37707" s="1" t="n">
        <v>12743179</v>
      </c>
      <c r="C37707" s="1" t="s">
        <v>41671</v>
      </c>
      <c r="D37707" s="1" t="s">
        <v>41665</v>
      </c>
    </row>
    <row collapsed="false" customFormat="false" customHeight="false" hidden="false" ht="14.75" outlineLevel="0" r="37708">
      <c r="A37708" s="1" t="s">
        <v>10</v>
      </c>
      <c r="B37708" s="1" t="n">
        <v>12743182</v>
      </c>
      <c r="C37708" s="1" t="s">
        <v>41672</v>
      </c>
      <c r="D37708" s="1" t="s">
        <v>41665</v>
      </c>
    </row>
    <row collapsed="false" customFormat="false" customHeight="false" hidden="false" ht="14.75" outlineLevel="0" r="37709">
      <c r="A37709" s="1" t="s">
        <v>10</v>
      </c>
      <c r="B37709" s="1" t="n">
        <v>12743183</v>
      </c>
      <c r="C37709" s="1" t="s">
        <v>41673</v>
      </c>
      <c r="D37709" s="1" t="s">
        <v>41665</v>
      </c>
    </row>
    <row collapsed="false" customFormat="false" customHeight="false" hidden="false" ht="14.75" outlineLevel="0" r="37710">
      <c r="A37710" s="1" t="s">
        <v>10</v>
      </c>
      <c r="B37710" s="1" t="n">
        <v>12743186</v>
      </c>
      <c r="C37710" s="1" t="s">
        <v>41674</v>
      </c>
      <c r="D37710" s="1" t="s">
        <v>41665</v>
      </c>
    </row>
    <row collapsed="false" customFormat="false" customHeight="false" hidden="false" ht="14.75" outlineLevel="0" r="37711">
      <c r="A37711" s="1" t="s">
        <v>10</v>
      </c>
      <c r="B37711" s="1" t="n">
        <v>12743188</v>
      </c>
      <c r="C37711" s="1" t="s">
        <v>41675</v>
      </c>
      <c r="D37711" s="1" t="s">
        <v>41665</v>
      </c>
    </row>
    <row collapsed="false" customFormat="false" customHeight="false" hidden="false" ht="14.75" outlineLevel="0" r="37712">
      <c r="A37712" s="1" t="s">
        <v>10</v>
      </c>
      <c r="B37712" s="1" t="n">
        <v>12743191</v>
      </c>
      <c r="C37712" s="1" t="s">
        <v>41676</v>
      </c>
      <c r="D37712" s="1" t="s">
        <v>41665</v>
      </c>
    </row>
    <row collapsed="false" customFormat="false" customHeight="false" hidden="false" ht="14.75" outlineLevel="0" r="37713">
      <c r="A37713" s="1" t="s">
        <v>10</v>
      </c>
      <c r="B37713" s="1" t="n">
        <v>12743197</v>
      </c>
      <c r="C37713" s="1" t="s">
        <v>41677</v>
      </c>
      <c r="D37713" s="1" t="s">
        <v>41665</v>
      </c>
    </row>
    <row collapsed="false" customFormat="false" customHeight="false" hidden="false" ht="14.75" outlineLevel="0" r="37714">
      <c r="A37714" s="1" t="s">
        <v>10</v>
      </c>
      <c r="B37714" s="1" t="n">
        <v>12743195</v>
      </c>
      <c r="C37714" s="1" t="s">
        <v>41678</v>
      </c>
      <c r="D37714" s="1" t="s">
        <v>41665</v>
      </c>
    </row>
    <row collapsed="false" customFormat="false" customHeight="false" hidden="false" ht="14.75" outlineLevel="0" r="37715">
      <c r="A37715" s="1" t="s">
        <v>10</v>
      </c>
      <c r="B37715" s="1" t="n">
        <v>12743196</v>
      </c>
      <c r="C37715" s="1" t="s">
        <v>41679</v>
      </c>
      <c r="D37715" s="1" t="s">
        <v>41665</v>
      </c>
    </row>
    <row collapsed="false" customFormat="false" customHeight="false" hidden="false" ht="14.75" outlineLevel="0" r="37716">
      <c r="A37716" s="1" t="s">
        <v>10</v>
      </c>
      <c r="B37716" s="1" t="n">
        <v>12743198</v>
      </c>
      <c r="C37716" s="1" t="s">
        <v>41680</v>
      </c>
      <c r="D37716" s="1" t="s">
        <v>41665</v>
      </c>
    </row>
    <row collapsed="false" customFormat="false" customHeight="false" hidden="false" ht="14.75" outlineLevel="0" r="37717">
      <c r="A37717" s="1" t="s">
        <v>10</v>
      </c>
      <c r="B37717" s="1" t="n">
        <v>12743206</v>
      </c>
      <c r="C37717" s="1" t="s">
        <v>41681</v>
      </c>
      <c r="D37717" s="1" t="s">
        <v>41665</v>
      </c>
    </row>
    <row collapsed="false" customFormat="false" customHeight="false" hidden="false" ht="14.75" outlineLevel="0" r="37718">
      <c r="A37718" s="1" t="s">
        <v>6</v>
      </c>
      <c r="B37718" s="1" t="s">
        <v>41682</v>
      </c>
      <c r="C37718" s="1" t="s">
        <v>41683</v>
      </c>
      <c r="D37718" s="1" t="s">
        <v>41684</v>
      </c>
    </row>
    <row collapsed="false" customFormat="false" customHeight="false" hidden="false" ht="14.75" outlineLevel="0" r="37719">
      <c r="A37719" s="1" t="s">
        <v>6</v>
      </c>
      <c r="B37719" s="1" t="s">
        <v>41685</v>
      </c>
      <c r="C37719" s="1" t="s">
        <v>41686</v>
      </c>
      <c r="D37719" s="1" t="s">
        <v>41684</v>
      </c>
    </row>
    <row collapsed="false" customFormat="false" customHeight="false" hidden="false" ht="14.75" outlineLevel="0" r="37720">
      <c r="A37720" s="1" t="s">
        <v>6</v>
      </c>
      <c r="B37720" s="1" t="s">
        <v>41687</v>
      </c>
      <c r="C37720" s="1" t="s">
        <v>41688</v>
      </c>
      <c r="D37720" s="1" t="s">
        <v>41684</v>
      </c>
    </row>
    <row collapsed="false" customFormat="false" customHeight="false" hidden="false" ht="14.75" outlineLevel="0" r="37721">
      <c r="A37721" s="1" t="s">
        <v>6</v>
      </c>
      <c r="B37721" s="1" t="s">
        <v>41689</v>
      </c>
      <c r="C37721" s="1" t="s">
        <v>41690</v>
      </c>
      <c r="D37721" s="1" t="s">
        <v>41684</v>
      </c>
    </row>
    <row collapsed="false" customFormat="false" customHeight="false" hidden="false" ht="14.75" outlineLevel="0" r="37722">
      <c r="A37722" s="1" t="s">
        <v>6</v>
      </c>
      <c r="B37722" s="1" t="s">
        <v>41691</v>
      </c>
      <c r="C37722" s="1" t="s">
        <v>41692</v>
      </c>
      <c r="D37722" s="1" t="s">
        <v>41693</v>
      </c>
    </row>
    <row collapsed="false" customFormat="false" customHeight="false" hidden="false" ht="14.75" outlineLevel="0" r="37723">
      <c r="A37723" s="1" t="s">
        <v>6</v>
      </c>
      <c r="B37723" s="1" t="n">
        <v>3910130</v>
      </c>
      <c r="C37723" s="1" t="s">
        <v>41694</v>
      </c>
      <c r="D37723" s="1" t="s">
        <v>41695</v>
      </c>
    </row>
    <row collapsed="false" customFormat="false" customHeight="false" hidden="false" ht="14.75" outlineLevel="0" r="37724">
      <c r="A37724" s="1" t="s">
        <v>6</v>
      </c>
      <c r="B37724" s="1" t="n">
        <v>3914284</v>
      </c>
      <c r="C37724" s="1" t="s">
        <v>41696</v>
      </c>
      <c r="D37724" s="1" t="s">
        <v>41697</v>
      </c>
    </row>
    <row collapsed="false" customFormat="false" customHeight="false" hidden="false" ht="14.75" outlineLevel="0" r="37725">
      <c r="A37725" s="1" t="s">
        <v>6</v>
      </c>
      <c r="B37725" s="1" t="s">
        <v>41698</v>
      </c>
      <c r="C37725" s="1" t="s">
        <v>41699</v>
      </c>
      <c r="D37725" s="1" t="s">
        <v>41700</v>
      </c>
    </row>
    <row collapsed="false" customFormat="false" customHeight="false" hidden="false" ht="14.75" outlineLevel="0" r="37726">
      <c r="A37726" s="1" t="s">
        <v>6</v>
      </c>
      <c r="B37726" s="1" t="s">
        <v>41701</v>
      </c>
      <c r="C37726" s="1" t="s">
        <v>41702</v>
      </c>
      <c r="D37726" s="1" t="s">
        <v>41703</v>
      </c>
    </row>
    <row collapsed="false" customFormat="false" customHeight="false" hidden="false" ht="14.75" outlineLevel="0" r="37727">
      <c r="A37727" s="1" t="s">
        <v>6</v>
      </c>
      <c r="B37727" s="1" t="s">
        <v>41704</v>
      </c>
      <c r="C37727" s="1" t="s">
        <v>41705</v>
      </c>
      <c r="D37727" s="1" t="s">
        <v>41703</v>
      </c>
    </row>
    <row collapsed="false" customFormat="false" customHeight="false" hidden="false" ht="14.75" outlineLevel="0" r="37728">
      <c r="A37728" s="1" t="s">
        <v>10</v>
      </c>
      <c r="B37728" s="1" t="n">
        <v>12725280</v>
      </c>
      <c r="C37728" s="1" t="s">
        <v>41706</v>
      </c>
      <c r="D37728" s="1" t="s">
        <v>41707</v>
      </c>
    </row>
    <row collapsed="false" customFormat="false" customHeight="false" hidden="false" ht="14.75" outlineLevel="0" r="37729">
      <c r="A37729" s="1" t="s">
        <v>10</v>
      </c>
      <c r="B37729" s="1" t="n">
        <v>12743618</v>
      </c>
      <c r="C37729" s="1" t="s">
        <v>41708</v>
      </c>
      <c r="D37729" s="1" t="s">
        <v>41709</v>
      </c>
    </row>
    <row collapsed="false" customFormat="false" customHeight="false" hidden="false" ht="14.75" outlineLevel="0" r="37730">
      <c r="A37730" s="1" t="s">
        <v>10</v>
      </c>
      <c r="B37730" s="1" t="n">
        <v>12741513</v>
      </c>
      <c r="C37730" s="1" t="s">
        <v>41710</v>
      </c>
      <c r="D37730" s="1" t="s">
        <v>41711</v>
      </c>
    </row>
    <row collapsed="false" customFormat="false" customHeight="false" hidden="false" ht="14.75" outlineLevel="0" r="37731">
      <c r="A37731" s="1" t="s">
        <v>10</v>
      </c>
      <c r="B37731" s="1" t="n">
        <v>12730106</v>
      </c>
      <c r="C37731" s="1" t="s">
        <v>41712</v>
      </c>
      <c r="D37731" s="1" t="s">
        <v>41713</v>
      </c>
    </row>
    <row collapsed="false" customFormat="false" customHeight="false" hidden="false" ht="14.75" outlineLevel="0" r="37732">
      <c r="A37732" s="1" t="s">
        <v>10</v>
      </c>
      <c r="B37732" s="1" t="n">
        <v>12730107</v>
      </c>
      <c r="C37732" s="1" t="s">
        <v>41714</v>
      </c>
      <c r="D37732" s="1" t="s">
        <v>41715</v>
      </c>
    </row>
    <row collapsed="false" customFormat="false" customHeight="false" hidden="false" ht="14.75" outlineLevel="0" r="37733">
      <c r="A37733" s="1" t="s">
        <v>51</v>
      </c>
      <c r="B37733" s="1" t="n">
        <v>85232</v>
      </c>
      <c r="C37733" s="1" t="s">
        <v>41716</v>
      </c>
      <c r="D37733" s="1" t="s">
        <v>41717</v>
      </c>
    </row>
    <row collapsed="false" customFormat="false" customHeight="false" hidden="false" ht="14.75" outlineLevel="0" r="37734">
      <c r="A37734" s="1" t="s">
        <v>51</v>
      </c>
      <c r="B37734" s="1" t="n">
        <v>57307</v>
      </c>
      <c r="C37734" s="1" t="s">
        <v>41718</v>
      </c>
      <c r="D37734" s="1" t="s">
        <v>41719</v>
      </c>
    </row>
    <row collapsed="false" customFormat="false" customHeight="false" hidden="false" ht="14.75" outlineLevel="0" r="37735">
      <c r="A37735" s="1" t="s">
        <v>51</v>
      </c>
      <c r="B37735" s="1" t="n">
        <v>87494</v>
      </c>
      <c r="C37735" s="1" t="s">
        <v>41720</v>
      </c>
      <c r="D37735" s="1" t="s">
        <v>41721</v>
      </c>
    </row>
    <row collapsed="false" customFormat="false" customHeight="false" hidden="false" ht="14.75" outlineLevel="0" r="37736">
      <c r="A37736" s="1" t="s">
        <v>51</v>
      </c>
      <c r="B37736" s="1" t="n">
        <v>61334</v>
      </c>
      <c r="C37736" s="1" t="s">
        <v>41722</v>
      </c>
      <c r="D37736" s="1" t="s">
        <v>41723</v>
      </c>
    </row>
    <row collapsed="false" customFormat="false" customHeight="false" hidden="false" ht="14.75" outlineLevel="0" r="37737">
      <c r="A37737" s="1" t="s">
        <v>51</v>
      </c>
      <c r="B37737" s="1" t="n">
        <v>66129</v>
      </c>
      <c r="C37737" s="1" t="s">
        <v>41724</v>
      </c>
      <c r="D37737" s="1" t="s">
        <v>41725</v>
      </c>
    </row>
    <row collapsed="false" customFormat="false" customHeight="false" hidden="false" ht="14.75" outlineLevel="0" r="37738">
      <c r="A37738" s="1" t="s">
        <v>10</v>
      </c>
      <c r="B37738" s="1" t="n">
        <v>88830318</v>
      </c>
      <c r="C37738" s="1" t="s">
        <v>41726</v>
      </c>
      <c r="D37738" s="1" t="s">
        <v>41727</v>
      </c>
    </row>
    <row collapsed="false" customFormat="false" customHeight="false" hidden="false" ht="14.75" outlineLevel="0" r="37739">
      <c r="A37739" s="1" t="s">
        <v>10</v>
      </c>
      <c r="B37739" s="1" t="n">
        <v>88830179</v>
      </c>
      <c r="C37739" s="1" t="s">
        <v>41728</v>
      </c>
      <c r="D37739" s="1" t="s">
        <v>41727</v>
      </c>
    </row>
    <row collapsed="false" customFormat="false" customHeight="false" hidden="false" ht="14.75" outlineLevel="0" r="37740">
      <c r="A37740" s="1" t="s">
        <v>10</v>
      </c>
      <c r="B37740" s="1" t="n">
        <v>88830106</v>
      </c>
      <c r="C37740" s="1" t="s">
        <v>41729</v>
      </c>
      <c r="D37740" s="1" t="s">
        <v>41727</v>
      </c>
    </row>
    <row collapsed="false" customFormat="false" customHeight="false" hidden="false" ht="14.75" outlineLevel="0" r="37741">
      <c r="A37741" s="1" t="s">
        <v>51</v>
      </c>
      <c r="B37741" s="1" t="n">
        <v>89130</v>
      </c>
      <c r="C37741" s="1" t="s">
        <v>41730</v>
      </c>
      <c r="D37741" s="1" t="s">
        <v>41731</v>
      </c>
    </row>
    <row collapsed="false" customFormat="false" customHeight="false" hidden="false" ht="14.75" outlineLevel="0" r="37742">
      <c r="A37742" s="1" t="s">
        <v>51</v>
      </c>
      <c r="B37742" s="1" t="n">
        <v>89131</v>
      </c>
      <c r="C37742" s="1" t="s">
        <v>41732</v>
      </c>
      <c r="D37742" s="1" t="s">
        <v>41733</v>
      </c>
    </row>
    <row collapsed="false" customFormat="false" customHeight="false" hidden="false" ht="14.75" outlineLevel="0" r="37743">
      <c r="A37743" s="1" t="s">
        <v>29</v>
      </c>
      <c r="B37743" s="1" t="n">
        <v>80750987</v>
      </c>
      <c r="C37743" s="1" t="s">
        <v>41734</v>
      </c>
      <c r="D37743" s="1" t="s">
        <v>41735</v>
      </c>
    </row>
    <row collapsed="false" customFormat="false" customHeight="false" hidden="false" ht="14.75" outlineLevel="0" r="37744">
      <c r="A37744" s="1" t="s">
        <v>29</v>
      </c>
      <c r="B37744" s="1" t="n">
        <v>80752546</v>
      </c>
      <c r="C37744" s="1" t="s">
        <v>41736</v>
      </c>
      <c r="D37744" s="1" t="s">
        <v>41737</v>
      </c>
    </row>
    <row collapsed="false" customFormat="false" customHeight="false" hidden="false" ht="14.75" outlineLevel="0" r="37745">
      <c r="A37745" s="1" t="s">
        <v>10</v>
      </c>
      <c r="B37745" s="1" t="n">
        <v>14560766</v>
      </c>
      <c r="C37745" s="1" t="s">
        <v>41738</v>
      </c>
      <c r="D37745" s="1" t="s">
        <v>41739</v>
      </c>
    </row>
    <row collapsed="false" customFormat="false" customHeight="false" hidden="false" ht="14.75" outlineLevel="0" r="37746">
      <c r="A37746" s="1" t="s">
        <v>10</v>
      </c>
      <c r="B37746" s="1" t="n">
        <v>15073805</v>
      </c>
      <c r="C37746" s="1" t="s">
        <v>41740</v>
      </c>
      <c r="D37746" s="1" t="s">
        <v>41739</v>
      </c>
    </row>
    <row collapsed="false" customFormat="false" customHeight="false" hidden="false" ht="14.75" outlineLevel="0" r="37747">
      <c r="A37747" s="1" t="s">
        <v>10</v>
      </c>
      <c r="B37747" s="1" t="n">
        <v>15076813</v>
      </c>
      <c r="C37747" s="1" t="s">
        <v>41741</v>
      </c>
      <c r="D37747" s="1" t="s">
        <v>41739</v>
      </c>
    </row>
    <row collapsed="false" customFormat="false" customHeight="false" hidden="false" ht="14.75" outlineLevel="0" r="37748">
      <c r="A37748" s="1" t="s">
        <v>10</v>
      </c>
      <c r="B37748" s="1" t="n">
        <v>15104697</v>
      </c>
      <c r="C37748" s="1" t="s">
        <v>41742</v>
      </c>
      <c r="D37748" s="1" t="s">
        <v>41739</v>
      </c>
    </row>
    <row collapsed="false" customFormat="false" customHeight="false" hidden="false" ht="14.75" outlineLevel="0" r="37749">
      <c r="A37749" s="1" t="s">
        <v>6</v>
      </c>
      <c r="B37749" s="1" t="s">
        <v>41743</v>
      </c>
      <c r="C37749" s="1" t="s">
        <v>41744</v>
      </c>
      <c r="D37749" s="1" t="s">
        <v>41739</v>
      </c>
    </row>
    <row collapsed="false" customFormat="false" customHeight="false" hidden="false" ht="14.75" outlineLevel="0" r="37750">
      <c r="A37750" s="1" t="s">
        <v>10</v>
      </c>
      <c r="B37750" s="1" t="n">
        <v>21475236</v>
      </c>
      <c r="C37750" s="1" t="s">
        <v>41745</v>
      </c>
      <c r="D37750" s="1" t="s">
        <v>41739</v>
      </c>
    </row>
    <row collapsed="false" customFormat="false" customHeight="false" hidden="false" ht="14.75" outlineLevel="0" r="37751">
      <c r="A37751" s="1" t="s">
        <v>10</v>
      </c>
      <c r="B37751" s="1" t="n">
        <v>15073801</v>
      </c>
      <c r="C37751" s="1" t="s">
        <v>41746</v>
      </c>
      <c r="D37751" s="1" t="s">
        <v>41739</v>
      </c>
    </row>
    <row collapsed="false" customFormat="false" customHeight="false" hidden="false" ht="14.75" outlineLevel="0" r="37752">
      <c r="A37752" s="1" t="s">
        <v>10</v>
      </c>
      <c r="B37752" s="1" t="n">
        <v>15074185</v>
      </c>
      <c r="C37752" s="1" t="s">
        <v>41747</v>
      </c>
      <c r="D37752" s="1" t="s">
        <v>41739</v>
      </c>
    </row>
    <row collapsed="false" customFormat="false" customHeight="false" hidden="false" ht="14.75" outlineLevel="0" r="37753">
      <c r="A37753" s="1" t="s">
        <v>10</v>
      </c>
      <c r="B37753" s="1" t="n">
        <v>15104695</v>
      </c>
      <c r="C37753" s="1" t="s">
        <v>41748</v>
      </c>
      <c r="D37753" s="1" t="s">
        <v>41739</v>
      </c>
    </row>
    <row collapsed="false" customFormat="false" customHeight="false" hidden="false" ht="14.75" outlineLevel="0" r="37754">
      <c r="A37754" s="1" t="s">
        <v>29</v>
      </c>
      <c r="B37754" s="1" t="n">
        <v>54471529</v>
      </c>
      <c r="C37754" s="1" t="s">
        <v>41749</v>
      </c>
      <c r="D37754" s="1" t="s">
        <v>41739</v>
      </c>
    </row>
    <row collapsed="false" customFormat="false" customHeight="false" hidden="false" ht="14.75" outlineLevel="0" r="37755">
      <c r="A37755" s="1" t="s">
        <v>10</v>
      </c>
      <c r="B37755" s="1" t="n">
        <v>12732452</v>
      </c>
      <c r="C37755" s="1" t="s">
        <v>41750</v>
      </c>
      <c r="D37755" s="1" t="s">
        <v>41739</v>
      </c>
    </row>
    <row collapsed="false" customFormat="false" customHeight="false" hidden="false" ht="14.75" outlineLevel="0" r="37756">
      <c r="A37756" s="1" t="s">
        <v>10</v>
      </c>
      <c r="B37756" s="1" t="n">
        <v>14644531</v>
      </c>
      <c r="C37756" s="1" t="s">
        <v>41751</v>
      </c>
      <c r="D37756" s="1" t="s">
        <v>41739</v>
      </c>
    </row>
    <row collapsed="false" customFormat="false" customHeight="false" hidden="false" ht="14.75" outlineLevel="0" r="37757">
      <c r="A37757" s="1" t="s">
        <v>10</v>
      </c>
      <c r="B37757" s="1" t="n">
        <v>14644526</v>
      </c>
      <c r="C37757" s="1" t="s">
        <v>41752</v>
      </c>
      <c r="D37757" s="1" t="s">
        <v>41739</v>
      </c>
    </row>
    <row collapsed="false" customFormat="false" customHeight="false" hidden="false" ht="14.75" outlineLevel="0" r="37758">
      <c r="A37758" s="1" t="s">
        <v>29</v>
      </c>
      <c r="B37758" s="1" t="n">
        <v>14022974</v>
      </c>
      <c r="C37758" s="1" t="s">
        <v>41753</v>
      </c>
      <c r="D37758" s="1" t="s">
        <v>41739</v>
      </c>
    </row>
    <row collapsed="false" customFormat="false" customHeight="false" hidden="false" ht="14.75" outlineLevel="0" r="37759">
      <c r="A37759" s="1" t="s">
        <v>51</v>
      </c>
      <c r="B37759" s="1" t="n">
        <v>88247</v>
      </c>
      <c r="C37759" s="1" t="s">
        <v>41754</v>
      </c>
      <c r="D37759" s="1" t="s">
        <v>41739</v>
      </c>
    </row>
    <row collapsed="false" customFormat="false" customHeight="false" hidden="false" ht="14.75" outlineLevel="0" r="37760">
      <c r="A37760" s="1" t="s">
        <v>29</v>
      </c>
      <c r="B37760" s="1" t="n">
        <v>87899985</v>
      </c>
      <c r="C37760" s="1" t="s">
        <v>41755</v>
      </c>
      <c r="D37760" s="1" t="s">
        <v>41739</v>
      </c>
    </row>
    <row collapsed="false" customFormat="false" customHeight="false" hidden="false" ht="14.75" outlineLevel="0" r="37761">
      <c r="A37761" s="1" t="s">
        <v>29</v>
      </c>
      <c r="B37761" s="1" t="n">
        <v>80638794</v>
      </c>
      <c r="C37761" s="1" t="s">
        <v>41756</v>
      </c>
      <c r="D37761" s="1" t="s">
        <v>41739</v>
      </c>
    </row>
    <row collapsed="false" customFormat="false" customHeight="false" hidden="false" ht="14.75" outlineLevel="0" r="37762">
      <c r="A37762" s="1" t="s">
        <v>10</v>
      </c>
      <c r="B37762" s="1" t="n">
        <v>14660779</v>
      </c>
      <c r="C37762" s="1" t="s">
        <v>41757</v>
      </c>
      <c r="D37762" s="1" t="s">
        <v>41739</v>
      </c>
    </row>
    <row collapsed="false" customFormat="false" customHeight="false" hidden="false" ht="14.75" outlineLevel="0" r="37763">
      <c r="A37763" s="1" t="s">
        <v>10</v>
      </c>
      <c r="B37763" s="1" t="n">
        <v>14640387</v>
      </c>
      <c r="C37763" s="1" t="s">
        <v>41758</v>
      </c>
      <c r="D37763" s="1" t="s">
        <v>41739</v>
      </c>
    </row>
    <row collapsed="false" customFormat="false" customHeight="false" hidden="false" ht="14.75" outlineLevel="0" r="37764">
      <c r="A37764" s="1" t="s">
        <v>10</v>
      </c>
      <c r="B37764" s="1" t="n">
        <v>14660780</v>
      </c>
      <c r="C37764" s="1" t="s">
        <v>41759</v>
      </c>
      <c r="D37764" s="1" t="s">
        <v>41739</v>
      </c>
    </row>
    <row collapsed="false" customFormat="false" customHeight="false" hidden="false" ht="14.75" outlineLevel="0" r="37765">
      <c r="A37765" s="1" t="s">
        <v>10</v>
      </c>
      <c r="B37765" s="1" t="n">
        <v>14660781</v>
      </c>
      <c r="C37765" s="1" t="s">
        <v>41760</v>
      </c>
      <c r="D37765" s="1" t="s">
        <v>41739</v>
      </c>
    </row>
    <row collapsed="false" customFormat="false" customHeight="false" hidden="false" ht="14.75" outlineLevel="0" r="37766">
      <c r="A37766" s="1" t="s">
        <v>10</v>
      </c>
      <c r="B37766" s="1" t="n">
        <v>14660782</v>
      </c>
      <c r="C37766" s="1" t="s">
        <v>41761</v>
      </c>
      <c r="D37766" s="1" t="s">
        <v>41739</v>
      </c>
    </row>
    <row collapsed="false" customFormat="false" customHeight="false" hidden="false" ht="14.75" outlineLevel="0" r="37767">
      <c r="A37767" s="1" t="s">
        <v>29</v>
      </c>
      <c r="B37767" s="1" t="n">
        <v>14725337</v>
      </c>
      <c r="C37767" s="1" t="s">
        <v>41762</v>
      </c>
      <c r="D37767" s="1" t="s">
        <v>41739</v>
      </c>
    </row>
    <row collapsed="false" customFormat="false" customHeight="false" hidden="false" ht="14.75" outlineLevel="0" r="37768">
      <c r="A37768" s="1" t="s">
        <v>10</v>
      </c>
      <c r="B37768" s="1" t="n">
        <v>14642925</v>
      </c>
      <c r="C37768" s="1" t="s">
        <v>41763</v>
      </c>
      <c r="D37768" s="1" t="s">
        <v>41739</v>
      </c>
    </row>
    <row collapsed="false" customFormat="false" customHeight="false" hidden="false" ht="14.75" outlineLevel="0" r="37769">
      <c r="A37769" s="1" t="s">
        <v>29</v>
      </c>
      <c r="B37769" s="1" t="n">
        <v>14714141</v>
      </c>
      <c r="C37769" s="1" t="s">
        <v>41764</v>
      </c>
      <c r="D37769" s="1" t="s">
        <v>41739</v>
      </c>
    </row>
    <row collapsed="false" customFormat="false" customHeight="false" hidden="false" ht="14.75" outlineLevel="0" r="37770">
      <c r="A37770" s="1" t="s">
        <v>29</v>
      </c>
      <c r="B37770" s="1" t="n">
        <v>80752520</v>
      </c>
      <c r="C37770" s="1" t="s">
        <v>41765</v>
      </c>
      <c r="D37770" s="1" t="s">
        <v>41766</v>
      </c>
    </row>
    <row collapsed="false" customFormat="false" customHeight="false" hidden="false" ht="14.75" outlineLevel="0" r="37771">
      <c r="A37771" s="1" t="s">
        <v>10</v>
      </c>
      <c r="B37771" s="1" t="n">
        <v>11306290</v>
      </c>
      <c r="C37771" s="1" t="s">
        <v>41767</v>
      </c>
      <c r="D37771" s="1" t="s">
        <v>41768</v>
      </c>
    </row>
    <row collapsed="false" customFormat="false" customHeight="false" hidden="false" ht="14.75" outlineLevel="0" r="37772">
      <c r="A37772" s="1" t="s">
        <v>10</v>
      </c>
      <c r="B37772" s="1" t="n">
        <v>21424454</v>
      </c>
      <c r="C37772" s="1" t="s">
        <v>41769</v>
      </c>
      <c r="D37772" s="1" t="s">
        <v>41770</v>
      </c>
    </row>
    <row collapsed="false" customFormat="false" customHeight="false" hidden="false" ht="14.75" outlineLevel="0" r="37773">
      <c r="A37773" s="1" t="s">
        <v>4</v>
      </c>
      <c r="B37773" s="1" t="n">
        <v>7415184</v>
      </c>
      <c r="C37773" s="1" t="s">
        <v>41771</v>
      </c>
      <c r="D37773" s="1" t="s">
        <v>41770</v>
      </c>
    </row>
    <row collapsed="false" customFormat="false" customHeight="false" hidden="false" ht="14.75" outlineLevel="0" r="37774">
      <c r="A37774" s="1" t="s">
        <v>4</v>
      </c>
      <c r="B37774" s="1" t="n">
        <v>185366190</v>
      </c>
      <c r="C37774" s="1" t="s">
        <v>41772</v>
      </c>
      <c r="D37774" s="1" t="s">
        <v>41770</v>
      </c>
    </row>
    <row collapsed="false" customFormat="false" customHeight="false" hidden="false" ht="14.75" outlineLevel="0" r="37775">
      <c r="A37775" s="1" t="s">
        <v>29</v>
      </c>
      <c r="B37775" s="1" t="n">
        <v>21375589</v>
      </c>
      <c r="C37775" s="1" t="s">
        <v>41773</v>
      </c>
      <c r="D37775" s="1" t="s">
        <v>41770</v>
      </c>
    </row>
    <row collapsed="false" customFormat="false" customHeight="false" hidden="false" ht="14.75" outlineLevel="0" r="37776">
      <c r="A37776" s="1" t="s">
        <v>121</v>
      </c>
      <c r="B37776" s="1" t="n">
        <v>2800583</v>
      </c>
      <c r="C37776" s="1" t="s">
        <v>41774</v>
      </c>
      <c r="D37776" s="1" t="s">
        <v>41775</v>
      </c>
    </row>
    <row collapsed="false" customFormat="false" customHeight="false" hidden="false" ht="14.75" outlineLevel="0" r="37777">
      <c r="A37777" s="1" t="s">
        <v>10</v>
      </c>
      <c r="B37777" s="1" t="n">
        <v>11370294</v>
      </c>
      <c r="C37777" s="1" t="s">
        <v>41776</v>
      </c>
      <c r="D37777" s="1" t="s">
        <v>41775</v>
      </c>
    </row>
    <row collapsed="false" customFormat="false" customHeight="false" hidden="false" ht="14.75" outlineLevel="0" r="37778">
      <c r="A37778" s="1" t="s">
        <v>10</v>
      </c>
      <c r="B37778" s="1" t="n">
        <v>14525232</v>
      </c>
      <c r="C37778" s="1" t="s">
        <v>41777</v>
      </c>
      <c r="D37778" s="1" t="s">
        <v>41775</v>
      </c>
    </row>
    <row collapsed="false" customFormat="false" customHeight="false" hidden="false" ht="14.75" outlineLevel="0" r="37779">
      <c r="A37779" s="1" t="s">
        <v>10</v>
      </c>
      <c r="B37779" s="1" t="n">
        <v>14372764</v>
      </c>
      <c r="C37779" s="1" t="s">
        <v>41778</v>
      </c>
      <c r="D37779" s="1" t="s">
        <v>41775</v>
      </c>
    </row>
    <row collapsed="false" customFormat="false" customHeight="false" hidden="false" ht="14.75" outlineLevel="0" r="37780">
      <c r="A37780" s="1" t="s">
        <v>51</v>
      </c>
      <c r="B37780" s="1" t="n">
        <v>96618</v>
      </c>
      <c r="C37780" s="1" t="s">
        <v>41779</v>
      </c>
      <c r="D37780" s="1" t="s">
        <v>41780</v>
      </c>
    </row>
    <row collapsed="false" customFormat="false" customHeight="false" hidden="false" ht="14.75" outlineLevel="0" r="37781">
      <c r="A37781" s="1" t="s">
        <v>51</v>
      </c>
      <c r="B37781" s="1" t="n">
        <v>96324</v>
      </c>
      <c r="C37781" s="1" t="s">
        <v>41781</v>
      </c>
      <c r="D37781" s="1" t="s">
        <v>41782</v>
      </c>
    </row>
    <row collapsed="false" customFormat="false" customHeight="false" hidden="false" ht="14.75" outlineLevel="0" r="37782">
      <c r="A37782" s="1" t="s">
        <v>10</v>
      </c>
      <c r="B37782" s="1" t="n">
        <v>11370449</v>
      </c>
      <c r="C37782" s="1" t="s">
        <v>41783</v>
      </c>
      <c r="D37782" s="1" t="s">
        <v>41784</v>
      </c>
    </row>
    <row collapsed="false" customFormat="false" customHeight="false" hidden="false" ht="14.75" outlineLevel="0" r="37783">
      <c r="A37783" s="1" t="s">
        <v>10</v>
      </c>
      <c r="B37783" s="1" t="n">
        <v>1343040</v>
      </c>
      <c r="C37783" s="1" t="s">
        <v>41785</v>
      </c>
      <c r="D37783" s="1" t="s">
        <v>41786</v>
      </c>
    </row>
    <row collapsed="false" customFormat="false" customHeight="false" hidden="false" ht="14.75" outlineLevel="0" r="37784">
      <c r="A37784" s="1" t="s">
        <v>29</v>
      </c>
      <c r="B37784" s="1" t="n">
        <v>56240070</v>
      </c>
      <c r="C37784" s="1" t="s">
        <v>41787</v>
      </c>
      <c r="D37784" s="1" t="s">
        <v>41788</v>
      </c>
    </row>
    <row collapsed="false" customFormat="false" customHeight="false" hidden="false" ht="14.75" outlineLevel="0" r="37785">
      <c r="A37785" s="1" t="s">
        <v>29</v>
      </c>
      <c r="B37785" s="1" t="n">
        <v>13985460</v>
      </c>
      <c r="C37785" s="1" t="s">
        <v>41789</v>
      </c>
      <c r="D37785" s="1" t="s">
        <v>41790</v>
      </c>
    </row>
    <row collapsed="false" customFormat="false" customHeight="false" hidden="false" ht="14.75" outlineLevel="0" r="37786">
      <c r="A37786" s="1" t="s">
        <v>10</v>
      </c>
      <c r="B37786" s="1" t="n">
        <v>15180002</v>
      </c>
      <c r="C37786" s="1" t="s">
        <v>41791</v>
      </c>
      <c r="D37786" s="1" t="s">
        <v>41792</v>
      </c>
    </row>
    <row collapsed="false" customFormat="false" customHeight="false" hidden="false" ht="14.75" outlineLevel="0" r="37787">
      <c r="A37787" s="1" t="s">
        <v>10</v>
      </c>
      <c r="B37787" s="1" t="n">
        <v>15090264</v>
      </c>
      <c r="C37787" s="1" t="s">
        <v>41793</v>
      </c>
      <c r="D37787" s="1" t="s">
        <v>41792</v>
      </c>
    </row>
    <row collapsed="false" customFormat="false" customHeight="false" hidden="false" ht="14.75" outlineLevel="0" r="37788">
      <c r="A37788" s="1" t="s">
        <v>10</v>
      </c>
      <c r="B37788" s="1" t="n">
        <v>21426987</v>
      </c>
      <c r="C37788" s="1" t="s">
        <v>41794</v>
      </c>
      <c r="D37788" s="1" t="s">
        <v>41792</v>
      </c>
    </row>
    <row collapsed="false" customFormat="false" customHeight="false" hidden="false" ht="14.75" outlineLevel="0" r="37789">
      <c r="A37789" s="1" t="s">
        <v>29</v>
      </c>
      <c r="B37789" s="1" t="n">
        <v>80766504</v>
      </c>
      <c r="C37789" s="1" t="s">
        <v>41795</v>
      </c>
      <c r="D37789" s="1" t="s">
        <v>41792</v>
      </c>
    </row>
    <row collapsed="false" customFormat="false" customHeight="false" hidden="false" ht="14.75" outlineLevel="0" r="37790">
      <c r="A37790" s="1" t="s">
        <v>29</v>
      </c>
      <c r="B37790" s="1" t="n">
        <v>80766488</v>
      </c>
      <c r="C37790" s="1" t="s">
        <v>41796</v>
      </c>
      <c r="D37790" s="1" t="s">
        <v>41792</v>
      </c>
    </row>
    <row collapsed="false" customFormat="false" customHeight="false" hidden="false" ht="14.75" outlineLevel="0" r="37791">
      <c r="A37791" s="1" t="s">
        <v>29</v>
      </c>
      <c r="B37791" s="1" t="n">
        <v>59048454</v>
      </c>
      <c r="C37791" s="1" t="s">
        <v>41797</v>
      </c>
      <c r="D37791" s="1" t="s">
        <v>41792</v>
      </c>
    </row>
    <row collapsed="false" customFormat="false" customHeight="false" hidden="false" ht="14.75" outlineLevel="0" r="37792">
      <c r="A37792" s="1" t="s">
        <v>29</v>
      </c>
      <c r="B37792" s="1" t="n">
        <v>20258315</v>
      </c>
      <c r="C37792" s="1" t="s">
        <v>41798</v>
      </c>
      <c r="D37792" s="1" t="s">
        <v>41792</v>
      </c>
    </row>
    <row collapsed="false" customFormat="false" customHeight="false" hidden="false" ht="14.75" outlineLevel="0" r="37793">
      <c r="A37793" s="1" t="s">
        <v>10</v>
      </c>
      <c r="B37793" s="1" t="n">
        <v>12760159</v>
      </c>
      <c r="C37793" s="1" t="s">
        <v>41799</v>
      </c>
      <c r="D37793" s="1" t="s">
        <v>41792</v>
      </c>
    </row>
    <row collapsed="false" customFormat="false" customHeight="false" hidden="false" ht="14.75" outlineLevel="0" r="37794">
      <c r="A37794" s="1" t="s">
        <v>29</v>
      </c>
      <c r="B37794" s="1" t="n">
        <v>13428099</v>
      </c>
      <c r="C37794" s="1" t="s">
        <v>41800</v>
      </c>
      <c r="D37794" s="1" t="s">
        <v>41792</v>
      </c>
    </row>
    <row collapsed="false" customFormat="false" customHeight="false" hidden="false" ht="14.75" outlineLevel="0" r="37795">
      <c r="A37795" s="1" t="s">
        <v>29</v>
      </c>
      <c r="B37795" s="1" t="n">
        <v>80812142</v>
      </c>
      <c r="C37795" s="1" t="s">
        <v>41801</v>
      </c>
      <c r="D37795" s="1" t="s">
        <v>41792</v>
      </c>
    </row>
    <row collapsed="false" customFormat="false" customHeight="false" hidden="false" ht="14.75" outlineLevel="0" r="37796">
      <c r="A37796" s="1" t="s">
        <v>29</v>
      </c>
      <c r="B37796" s="1" t="n">
        <v>80812134</v>
      </c>
      <c r="C37796" s="1" t="s">
        <v>41802</v>
      </c>
      <c r="D37796" s="1" t="s">
        <v>41792</v>
      </c>
    </row>
    <row collapsed="false" customFormat="false" customHeight="false" hidden="false" ht="14.75" outlineLevel="0" r="37797">
      <c r="A37797" s="1" t="s">
        <v>29</v>
      </c>
      <c r="B37797" s="1" t="n">
        <v>20309258</v>
      </c>
      <c r="C37797" s="1" t="s">
        <v>41803</v>
      </c>
      <c r="D37797" s="1" t="s">
        <v>41792</v>
      </c>
    </row>
    <row collapsed="false" customFormat="false" customHeight="false" hidden="false" ht="14.75" outlineLevel="0" r="37798">
      <c r="A37798" s="1" t="s">
        <v>29</v>
      </c>
      <c r="B37798" s="1" t="n">
        <v>43828623</v>
      </c>
      <c r="C37798" s="1" t="s">
        <v>41804</v>
      </c>
      <c r="D37798" s="1" t="s">
        <v>41805</v>
      </c>
    </row>
    <row collapsed="false" customFormat="false" customHeight="false" hidden="false" ht="14.75" outlineLevel="0" r="37799">
      <c r="A37799" s="1" t="s">
        <v>10</v>
      </c>
      <c r="B37799" s="1" t="n">
        <v>12725802</v>
      </c>
      <c r="C37799" s="1" t="s">
        <v>41806</v>
      </c>
      <c r="D37799" s="1" t="s">
        <v>41807</v>
      </c>
    </row>
    <row collapsed="false" customFormat="false" customHeight="false" hidden="false" ht="14.75" outlineLevel="0" r="37800">
      <c r="A37800" s="1" t="s">
        <v>29</v>
      </c>
      <c r="B37800" s="1" t="n">
        <v>59347781</v>
      </c>
      <c r="C37800" s="1" t="s">
        <v>41808</v>
      </c>
      <c r="D37800" s="1" t="s">
        <v>41809</v>
      </c>
    </row>
    <row collapsed="false" customFormat="false" customHeight="false" hidden="false" ht="14.75" outlineLevel="0" r="37801">
      <c r="A37801" s="1" t="s">
        <v>29</v>
      </c>
      <c r="B37801" s="1" t="n">
        <v>58907676</v>
      </c>
      <c r="C37801" s="1" t="s">
        <v>41810</v>
      </c>
      <c r="D37801" s="1" t="s">
        <v>41809</v>
      </c>
    </row>
    <row collapsed="false" customFormat="false" customHeight="false" hidden="false" ht="14.75" outlineLevel="0" r="37802">
      <c r="A37802" s="1" t="s">
        <v>29</v>
      </c>
      <c r="B37802" s="1" t="n">
        <v>59098897</v>
      </c>
      <c r="C37802" s="1" t="s">
        <v>41811</v>
      </c>
      <c r="D37802" s="1" t="s">
        <v>41809</v>
      </c>
    </row>
    <row collapsed="false" customFormat="false" customHeight="false" hidden="false" ht="14.75" outlineLevel="0" r="37803">
      <c r="A37803" s="1" t="s">
        <v>29</v>
      </c>
      <c r="B37803" s="1" t="n">
        <v>58907684</v>
      </c>
      <c r="C37803" s="1" t="s">
        <v>41812</v>
      </c>
      <c r="D37803" s="1" t="s">
        <v>41809</v>
      </c>
    </row>
    <row collapsed="false" customFormat="false" customHeight="false" hidden="false" ht="14.75" outlineLevel="0" r="37804">
      <c r="A37804" s="1" t="s">
        <v>29</v>
      </c>
      <c r="B37804" s="1" t="n">
        <v>59046961</v>
      </c>
      <c r="C37804" s="1" t="s">
        <v>41813</v>
      </c>
      <c r="D37804" s="1" t="s">
        <v>41809</v>
      </c>
    </row>
    <row collapsed="false" customFormat="false" customHeight="false" hidden="false" ht="14.75" outlineLevel="0" r="37805">
      <c r="A37805" s="1" t="s">
        <v>29</v>
      </c>
      <c r="B37805" s="1" t="n">
        <v>80855935</v>
      </c>
      <c r="C37805" s="1" t="s">
        <v>41814</v>
      </c>
      <c r="D37805" s="1" t="s">
        <v>41809</v>
      </c>
    </row>
    <row collapsed="false" customFormat="false" customHeight="false" hidden="false" ht="14.75" outlineLevel="0" r="37806">
      <c r="A37806" s="1" t="s">
        <v>29</v>
      </c>
      <c r="B37806" s="1" t="n">
        <v>80855927</v>
      </c>
      <c r="C37806" s="1" t="s">
        <v>41815</v>
      </c>
      <c r="D37806" s="1" t="s">
        <v>41809</v>
      </c>
    </row>
    <row collapsed="false" customFormat="false" customHeight="false" hidden="false" ht="14.75" outlineLevel="0" r="37807">
      <c r="A37807" s="1" t="s">
        <v>29</v>
      </c>
      <c r="B37807" s="1" t="n">
        <v>58754284</v>
      </c>
      <c r="C37807" s="1" t="s">
        <v>41816</v>
      </c>
      <c r="D37807" s="1" t="s">
        <v>41809</v>
      </c>
    </row>
    <row collapsed="false" customFormat="false" customHeight="false" hidden="false" ht="14.75" outlineLevel="0" r="37808">
      <c r="A37808" s="1" t="s">
        <v>29</v>
      </c>
      <c r="B37808" s="1" t="n">
        <v>59170001</v>
      </c>
      <c r="C37808" s="1" t="s">
        <v>41817</v>
      </c>
      <c r="D37808" s="1" t="s">
        <v>41809</v>
      </c>
    </row>
    <row collapsed="false" customFormat="false" customHeight="false" hidden="false" ht="14.75" outlineLevel="0" r="37809">
      <c r="A37809" s="1" t="s">
        <v>10</v>
      </c>
      <c r="B37809" s="1" t="n">
        <v>12732694</v>
      </c>
      <c r="C37809" s="1" t="s">
        <v>41818</v>
      </c>
      <c r="D37809" s="1" t="s">
        <v>41809</v>
      </c>
    </row>
    <row collapsed="false" customFormat="false" customHeight="false" hidden="false" ht="14.75" outlineLevel="0" r="37810">
      <c r="A37810" s="1" t="s">
        <v>10</v>
      </c>
      <c r="B37810" s="1" t="n">
        <v>4803114</v>
      </c>
      <c r="C37810" s="1" t="s">
        <v>41819</v>
      </c>
      <c r="D37810" s="1" t="s">
        <v>41809</v>
      </c>
    </row>
    <row collapsed="false" customFormat="false" customHeight="false" hidden="false" ht="14.75" outlineLevel="0" r="37811">
      <c r="A37811" s="1" t="s">
        <v>51</v>
      </c>
      <c r="B37811" s="1" t="n">
        <v>93598</v>
      </c>
      <c r="C37811" s="1" t="s">
        <v>41820</v>
      </c>
      <c r="D37811" s="1" t="s">
        <v>41809</v>
      </c>
    </row>
    <row collapsed="false" customFormat="false" customHeight="false" hidden="false" ht="14.75" outlineLevel="0" r="37812">
      <c r="A37812" s="1" t="s">
        <v>29</v>
      </c>
      <c r="B37812" s="1" t="n">
        <v>54738836</v>
      </c>
      <c r="C37812" s="1" t="s">
        <v>41821</v>
      </c>
      <c r="D37812" s="1" t="s">
        <v>41809</v>
      </c>
    </row>
    <row collapsed="false" customFormat="false" customHeight="false" hidden="false" ht="14.75" outlineLevel="0" r="37813">
      <c r="A37813" s="1" t="s">
        <v>10</v>
      </c>
      <c r="B37813" s="1" t="n">
        <v>11112011</v>
      </c>
      <c r="C37813" s="1" t="s">
        <v>41822</v>
      </c>
      <c r="D37813" s="1" t="s">
        <v>41809</v>
      </c>
    </row>
    <row collapsed="false" customFormat="false" customHeight="false" hidden="false" ht="14.75" outlineLevel="0" r="37814">
      <c r="A37814" s="1" t="s">
        <v>10</v>
      </c>
      <c r="B37814" s="1" t="n">
        <v>12732693</v>
      </c>
      <c r="C37814" s="1" t="s">
        <v>41823</v>
      </c>
      <c r="D37814" s="1" t="s">
        <v>41809</v>
      </c>
    </row>
    <row collapsed="false" customFormat="false" customHeight="false" hidden="false" ht="14.75" outlineLevel="0" r="37815">
      <c r="A37815" s="1" t="s">
        <v>29</v>
      </c>
      <c r="B37815" s="1" t="n">
        <v>13205059</v>
      </c>
      <c r="C37815" s="1" t="s">
        <v>41824</v>
      </c>
      <c r="D37815" s="1" t="s">
        <v>41809</v>
      </c>
    </row>
    <row collapsed="false" customFormat="false" customHeight="false" hidden="false" ht="14.75" outlineLevel="0" r="37816">
      <c r="A37816" s="1" t="s">
        <v>29</v>
      </c>
      <c r="B37816" s="1" t="n">
        <v>14096630</v>
      </c>
      <c r="C37816" s="1" t="s">
        <v>41825</v>
      </c>
      <c r="D37816" s="1" t="s">
        <v>41826</v>
      </c>
    </row>
    <row collapsed="false" customFormat="false" customHeight="false" hidden="false" ht="14.75" outlineLevel="0" r="37817">
      <c r="A37817" s="1" t="s">
        <v>10</v>
      </c>
      <c r="B37817" s="1" t="n">
        <v>184724</v>
      </c>
      <c r="C37817" s="1" t="s">
        <v>41827</v>
      </c>
      <c r="D37817" s="1" t="s">
        <v>41828</v>
      </c>
    </row>
    <row collapsed="false" customFormat="false" customHeight="false" hidden="false" ht="14.75" outlineLevel="0" r="37818">
      <c r="A37818" s="1" t="s">
        <v>10</v>
      </c>
      <c r="B37818" s="1" t="n">
        <v>4823801</v>
      </c>
      <c r="C37818" s="1" t="s">
        <v>41829</v>
      </c>
      <c r="D37818" s="1" t="s">
        <v>41828</v>
      </c>
    </row>
    <row collapsed="false" customFormat="false" customHeight="false" hidden="false" ht="14.75" outlineLevel="0" r="37819">
      <c r="A37819" s="1" t="s">
        <v>10</v>
      </c>
      <c r="B37819" s="1" t="n">
        <v>183785</v>
      </c>
      <c r="C37819" s="1" t="s">
        <v>41830</v>
      </c>
      <c r="D37819" s="1" t="s">
        <v>41828</v>
      </c>
    </row>
    <row collapsed="false" customFormat="false" customHeight="false" hidden="false" ht="14.75" outlineLevel="0" r="37820">
      <c r="A37820" s="1" t="s">
        <v>29</v>
      </c>
      <c r="B37820" s="1" t="n">
        <v>15787922</v>
      </c>
      <c r="C37820" s="1" t="s">
        <v>41831</v>
      </c>
      <c r="D37820" s="1" t="s">
        <v>41828</v>
      </c>
    </row>
    <row collapsed="false" customFormat="false" customHeight="false" hidden="false" ht="14.75" outlineLevel="0" r="37821">
      <c r="A37821" s="1" t="s">
        <v>10</v>
      </c>
      <c r="B37821" s="1" t="n">
        <v>184769</v>
      </c>
      <c r="C37821" s="1" t="s">
        <v>41832</v>
      </c>
      <c r="D37821" s="1" t="s">
        <v>41828</v>
      </c>
    </row>
    <row collapsed="false" customFormat="false" customHeight="false" hidden="false" ht="14.75" outlineLevel="0" r="37822">
      <c r="A37822" s="1" t="s">
        <v>10</v>
      </c>
      <c r="B37822" s="1" t="n">
        <v>183433</v>
      </c>
      <c r="C37822" s="1" t="s">
        <v>41833</v>
      </c>
      <c r="D37822" s="1" t="s">
        <v>41828</v>
      </c>
    </row>
    <row collapsed="false" customFormat="false" customHeight="false" hidden="false" ht="14.75" outlineLevel="0" r="37823">
      <c r="A37823" s="1" t="s">
        <v>10</v>
      </c>
      <c r="B37823" s="1" t="n">
        <v>17245870</v>
      </c>
      <c r="C37823" s="1" t="s">
        <v>41834</v>
      </c>
      <c r="D37823" s="1" t="s">
        <v>41828</v>
      </c>
    </row>
    <row collapsed="false" customFormat="false" customHeight="false" hidden="false" ht="14.75" outlineLevel="0" r="37824">
      <c r="A37824" s="1" t="s">
        <v>51</v>
      </c>
      <c r="B37824" s="1" t="n">
        <v>24213</v>
      </c>
      <c r="C37824" s="1" t="s">
        <v>41835</v>
      </c>
      <c r="D37824" s="1" t="s">
        <v>41828</v>
      </c>
    </row>
    <row collapsed="false" customFormat="false" customHeight="false" hidden="false" ht="14.75" outlineLevel="0" r="37825">
      <c r="A37825" s="1" t="s">
        <v>10</v>
      </c>
      <c r="B37825" s="1" t="n">
        <v>4787549</v>
      </c>
      <c r="C37825" s="1" t="s">
        <v>41836</v>
      </c>
      <c r="D37825" s="1" t="s">
        <v>41828</v>
      </c>
    </row>
    <row collapsed="false" customFormat="false" customHeight="false" hidden="false" ht="14.75" outlineLevel="0" r="37826">
      <c r="A37826" s="1" t="s">
        <v>10</v>
      </c>
      <c r="B37826" s="1" t="n">
        <v>184059</v>
      </c>
      <c r="C37826" s="1" t="s">
        <v>41837</v>
      </c>
      <c r="D37826" s="1" t="s">
        <v>41828</v>
      </c>
    </row>
    <row collapsed="false" customFormat="false" customHeight="false" hidden="false" ht="14.75" outlineLevel="0" r="37827">
      <c r="A37827" s="1" t="s">
        <v>10</v>
      </c>
      <c r="B37827" s="1" t="n">
        <v>184428</v>
      </c>
      <c r="C37827" s="1" t="s">
        <v>41838</v>
      </c>
      <c r="D37827" s="1" t="s">
        <v>41828</v>
      </c>
    </row>
    <row collapsed="false" customFormat="false" customHeight="false" hidden="false" ht="14.75" outlineLevel="0" r="37828">
      <c r="A37828" s="1" t="s">
        <v>10</v>
      </c>
      <c r="B37828" s="1" t="n">
        <v>11305240</v>
      </c>
      <c r="C37828" s="1" t="s">
        <v>41839</v>
      </c>
      <c r="D37828" s="1" t="s">
        <v>41828</v>
      </c>
    </row>
    <row collapsed="false" customFormat="false" customHeight="false" hidden="false" ht="14.75" outlineLevel="0" r="37829">
      <c r="A37829" s="1" t="s">
        <v>51</v>
      </c>
      <c r="B37829" s="1" t="n">
        <v>24210</v>
      </c>
      <c r="C37829" s="1" t="s">
        <v>41840</v>
      </c>
      <c r="D37829" s="1" t="s">
        <v>41828</v>
      </c>
    </row>
    <row collapsed="false" customFormat="false" customHeight="false" hidden="false" ht="14.75" outlineLevel="0" r="37830">
      <c r="A37830" s="1" t="s">
        <v>10</v>
      </c>
      <c r="B37830" s="1" t="n">
        <v>183787</v>
      </c>
      <c r="C37830" s="1" t="s">
        <v>41841</v>
      </c>
      <c r="D37830" s="1" t="s">
        <v>41828</v>
      </c>
    </row>
    <row collapsed="false" customFormat="false" customHeight="false" hidden="false" ht="14.75" outlineLevel="0" r="37831">
      <c r="A37831" s="1" t="s">
        <v>10</v>
      </c>
      <c r="B37831" s="1" t="n">
        <v>11056115</v>
      </c>
      <c r="C37831" s="1" t="s">
        <v>41842</v>
      </c>
      <c r="D37831" s="1" t="s">
        <v>41828</v>
      </c>
    </row>
    <row collapsed="false" customFormat="false" customHeight="false" hidden="false" ht="14.75" outlineLevel="0" r="37832">
      <c r="A37832" s="1" t="s">
        <v>29</v>
      </c>
      <c r="B37832" s="1" t="n">
        <v>58833625</v>
      </c>
      <c r="C37832" s="1" t="s">
        <v>41843</v>
      </c>
      <c r="D37832" s="1" t="s">
        <v>41828</v>
      </c>
    </row>
    <row collapsed="false" customFormat="false" customHeight="false" hidden="false" ht="14.75" outlineLevel="0" r="37833">
      <c r="A37833" s="1" t="s">
        <v>10</v>
      </c>
      <c r="B37833" s="1" t="n">
        <v>184840</v>
      </c>
      <c r="C37833" s="1" t="s">
        <v>41844</v>
      </c>
      <c r="D37833" s="1" t="s">
        <v>41828</v>
      </c>
    </row>
    <row collapsed="false" customFormat="false" customHeight="false" hidden="false" ht="14.75" outlineLevel="0" r="37834">
      <c r="A37834" s="1" t="s">
        <v>10</v>
      </c>
      <c r="B37834" s="1" t="n">
        <v>184062</v>
      </c>
      <c r="C37834" s="1" t="s">
        <v>41845</v>
      </c>
      <c r="D37834" s="1" t="s">
        <v>41828</v>
      </c>
    </row>
    <row collapsed="false" customFormat="false" customHeight="false" hidden="false" ht="14.75" outlineLevel="0" r="37835">
      <c r="A37835" s="1" t="s">
        <v>10</v>
      </c>
      <c r="B37835" s="1" t="n">
        <v>17222699</v>
      </c>
      <c r="C37835" s="1" t="s">
        <v>41846</v>
      </c>
      <c r="D37835" s="1" t="s">
        <v>41828</v>
      </c>
    </row>
    <row collapsed="false" customFormat="false" customHeight="false" hidden="false" ht="14.75" outlineLevel="0" r="37836">
      <c r="A37836" s="1" t="s">
        <v>10</v>
      </c>
      <c r="B37836" s="1" t="n">
        <v>184811</v>
      </c>
      <c r="C37836" s="1" t="s">
        <v>41847</v>
      </c>
      <c r="D37836" s="1" t="s">
        <v>41828</v>
      </c>
    </row>
    <row collapsed="false" customFormat="false" customHeight="false" hidden="false" ht="14.75" outlineLevel="0" r="37837">
      <c r="A37837" s="1" t="s">
        <v>29</v>
      </c>
      <c r="B37837" s="1" t="n">
        <v>58951674</v>
      </c>
      <c r="C37837" s="1" t="s">
        <v>41848</v>
      </c>
      <c r="D37837" s="1" t="s">
        <v>41828</v>
      </c>
    </row>
    <row collapsed="false" customFormat="false" customHeight="false" hidden="false" ht="14.75" outlineLevel="0" r="37838">
      <c r="A37838" s="1" t="s">
        <v>51</v>
      </c>
      <c r="B37838" s="1" t="n">
        <v>69826</v>
      </c>
      <c r="C37838" s="1" t="s">
        <v>41849</v>
      </c>
      <c r="D37838" s="1" t="s">
        <v>41828</v>
      </c>
    </row>
    <row collapsed="false" customFormat="false" customHeight="false" hidden="false" ht="14.75" outlineLevel="0" r="37839">
      <c r="A37839" s="1" t="s">
        <v>10</v>
      </c>
      <c r="B37839" s="1" t="n">
        <v>11704176</v>
      </c>
      <c r="C37839" s="1" t="s">
        <v>41850</v>
      </c>
      <c r="D37839" s="1" t="s">
        <v>41828</v>
      </c>
    </row>
    <row collapsed="false" customFormat="false" customHeight="false" hidden="false" ht="14.75" outlineLevel="0" r="37840">
      <c r="A37840" s="1" t="s">
        <v>10</v>
      </c>
      <c r="B37840" s="1" t="n">
        <v>11056114</v>
      </c>
      <c r="C37840" s="1" t="s">
        <v>41851</v>
      </c>
      <c r="D37840" s="1" t="s">
        <v>41828</v>
      </c>
    </row>
    <row collapsed="false" customFormat="false" customHeight="false" hidden="false" ht="14.75" outlineLevel="0" r="37841">
      <c r="A37841" s="1" t="s">
        <v>51</v>
      </c>
      <c r="B37841" s="1" t="n">
        <v>59653</v>
      </c>
      <c r="C37841" s="1" t="s">
        <v>41852</v>
      </c>
      <c r="D37841" s="1" t="s">
        <v>41828</v>
      </c>
    </row>
    <row collapsed="false" customFormat="false" customHeight="false" hidden="false" ht="14.75" outlineLevel="0" r="37842">
      <c r="A37842" s="1" t="s">
        <v>10</v>
      </c>
      <c r="B37842" s="1" t="n">
        <v>184418</v>
      </c>
      <c r="C37842" s="1" t="s">
        <v>41853</v>
      </c>
      <c r="D37842" s="1" t="s">
        <v>41828</v>
      </c>
    </row>
    <row collapsed="false" customFormat="false" customHeight="false" hidden="false" ht="14.75" outlineLevel="0" r="37843">
      <c r="A37843" s="1" t="s">
        <v>10</v>
      </c>
      <c r="B37843" s="1" t="n">
        <v>17222695</v>
      </c>
      <c r="C37843" s="1" t="s">
        <v>41854</v>
      </c>
      <c r="D37843" s="1" t="s">
        <v>41828</v>
      </c>
    </row>
    <row collapsed="false" customFormat="false" customHeight="false" hidden="false" ht="14.75" outlineLevel="0" r="37844">
      <c r="A37844" s="1" t="s">
        <v>10</v>
      </c>
      <c r="B37844" s="1" t="n">
        <v>184179</v>
      </c>
      <c r="C37844" s="1" t="s">
        <v>41855</v>
      </c>
      <c r="D37844" s="1" t="s">
        <v>41828</v>
      </c>
    </row>
    <row collapsed="false" customFormat="false" customHeight="false" hidden="false" ht="14.75" outlineLevel="0" r="37845">
      <c r="A37845" s="1" t="s">
        <v>10</v>
      </c>
      <c r="B37845" s="1" t="n">
        <v>183680</v>
      </c>
      <c r="C37845" s="1" t="s">
        <v>41856</v>
      </c>
      <c r="D37845" s="1" t="s">
        <v>41828</v>
      </c>
    </row>
    <row collapsed="false" customFormat="false" customHeight="false" hidden="false" ht="14.75" outlineLevel="0" r="37846">
      <c r="A37846" s="1" t="s">
        <v>10</v>
      </c>
      <c r="B37846" s="1" t="n">
        <v>184712</v>
      </c>
      <c r="C37846" s="1" t="s">
        <v>41857</v>
      </c>
      <c r="D37846" s="1" t="s">
        <v>41828</v>
      </c>
    </row>
    <row collapsed="false" customFormat="false" customHeight="false" hidden="false" ht="14.75" outlineLevel="0" r="37847">
      <c r="A37847" s="1" t="s">
        <v>10</v>
      </c>
      <c r="B37847" s="1" t="n">
        <v>6624649</v>
      </c>
      <c r="C37847" s="1" t="s">
        <v>41858</v>
      </c>
      <c r="D37847" s="1" t="s">
        <v>41828</v>
      </c>
    </row>
    <row collapsed="false" customFormat="false" customHeight="false" hidden="false" ht="14.75" outlineLevel="0" r="37848">
      <c r="A37848" s="1" t="s">
        <v>10</v>
      </c>
      <c r="B37848" s="1" t="n">
        <v>11704158</v>
      </c>
      <c r="C37848" s="1" t="s">
        <v>41859</v>
      </c>
      <c r="D37848" s="1" t="s">
        <v>41828</v>
      </c>
    </row>
    <row collapsed="false" customFormat="false" customHeight="false" hidden="false" ht="14.75" outlineLevel="0" r="37849">
      <c r="A37849" s="1" t="s">
        <v>10</v>
      </c>
      <c r="B37849" s="1" t="n">
        <v>15001575</v>
      </c>
      <c r="C37849" s="1" t="s">
        <v>41860</v>
      </c>
      <c r="D37849" s="1" t="s">
        <v>41828</v>
      </c>
    </row>
    <row collapsed="false" customFormat="false" customHeight="false" hidden="false" ht="14.75" outlineLevel="0" r="37850">
      <c r="A37850" s="1" t="s">
        <v>51</v>
      </c>
      <c r="B37850" s="1" t="n">
        <v>19633</v>
      </c>
      <c r="C37850" s="1" t="s">
        <v>41861</v>
      </c>
      <c r="D37850" s="1" t="s">
        <v>41828</v>
      </c>
    </row>
    <row collapsed="false" customFormat="false" customHeight="false" hidden="false" ht="14.75" outlineLevel="0" r="37851">
      <c r="A37851" s="1" t="s">
        <v>10</v>
      </c>
      <c r="B37851" s="1" t="n">
        <v>12768997</v>
      </c>
      <c r="C37851" s="1" t="s">
        <v>41862</v>
      </c>
      <c r="D37851" s="1" t="s">
        <v>41863</v>
      </c>
    </row>
    <row collapsed="false" customFormat="false" customHeight="false" hidden="false" ht="14.75" outlineLevel="0" r="37852">
      <c r="A37852" s="1" t="s">
        <v>6</v>
      </c>
      <c r="B37852" s="1" t="s">
        <v>41864</v>
      </c>
      <c r="C37852" s="1" t="s">
        <v>41865</v>
      </c>
      <c r="D37852" s="1" t="s">
        <v>41863</v>
      </c>
    </row>
    <row collapsed="false" customFormat="false" customHeight="false" hidden="false" ht="14.75" outlineLevel="0" r="37853">
      <c r="A37853" s="1" t="s">
        <v>10</v>
      </c>
      <c r="B37853" s="1" t="n">
        <v>11716560</v>
      </c>
      <c r="C37853" s="1" t="s">
        <v>41866</v>
      </c>
      <c r="D37853" s="1" t="s">
        <v>41863</v>
      </c>
    </row>
    <row collapsed="false" customFormat="false" customHeight="false" hidden="false" ht="14.75" outlineLevel="0" r="37854">
      <c r="A37854" s="1" t="s">
        <v>10</v>
      </c>
      <c r="B37854" s="1" t="n">
        <v>14521705</v>
      </c>
      <c r="C37854" s="1" t="s">
        <v>41867</v>
      </c>
      <c r="D37854" s="1" t="s">
        <v>41863</v>
      </c>
    </row>
    <row collapsed="false" customFormat="false" customHeight="false" hidden="false" ht="14.75" outlineLevel="0" r="37855">
      <c r="A37855" s="1" t="s">
        <v>10</v>
      </c>
      <c r="B37855" s="1" t="n">
        <v>11716650</v>
      </c>
      <c r="C37855" s="1" t="s">
        <v>41868</v>
      </c>
      <c r="D37855" s="1" t="s">
        <v>41863</v>
      </c>
    </row>
    <row collapsed="false" customFormat="false" customHeight="false" hidden="false" ht="14.75" outlineLevel="0" r="37856">
      <c r="A37856" s="1" t="s">
        <v>10</v>
      </c>
      <c r="B37856" s="1" t="n">
        <v>11992487</v>
      </c>
      <c r="C37856" s="1" t="s">
        <v>41869</v>
      </c>
      <c r="D37856" s="1" t="s">
        <v>41863</v>
      </c>
    </row>
    <row collapsed="false" customFormat="false" customHeight="false" hidden="false" ht="14.75" outlineLevel="0" r="37857">
      <c r="A37857" s="1" t="s">
        <v>10</v>
      </c>
      <c r="B37857" s="1" t="n">
        <v>11988571</v>
      </c>
      <c r="C37857" s="1" t="s">
        <v>41870</v>
      </c>
      <c r="D37857" s="1" t="s">
        <v>41863</v>
      </c>
    </row>
    <row collapsed="false" customFormat="false" customHeight="false" hidden="false" ht="14.75" outlineLevel="0" r="37858">
      <c r="A37858" s="1" t="s">
        <v>10</v>
      </c>
      <c r="B37858" s="1" t="n">
        <v>11988155</v>
      </c>
      <c r="C37858" s="1" t="s">
        <v>41871</v>
      </c>
      <c r="D37858" s="1" t="s">
        <v>41863</v>
      </c>
    </row>
    <row collapsed="false" customFormat="false" customHeight="false" hidden="false" ht="14.75" outlineLevel="0" r="37859">
      <c r="A37859" s="1" t="s">
        <v>6</v>
      </c>
      <c r="B37859" s="1" t="s">
        <v>41872</v>
      </c>
      <c r="C37859" s="1" t="s">
        <v>41873</v>
      </c>
      <c r="D37859" s="1" t="s">
        <v>41863</v>
      </c>
    </row>
    <row collapsed="false" customFormat="false" customHeight="false" hidden="false" ht="14.75" outlineLevel="0" r="37860">
      <c r="A37860" s="1" t="s">
        <v>10</v>
      </c>
      <c r="B37860" s="1" t="n">
        <v>11716631</v>
      </c>
      <c r="C37860" s="1" t="s">
        <v>41874</v>
      </c>
      <c r="D37860" s="1" t="s">
        <v>41863</v>
      </c>
    </row>
    <row collapsed="false" customFormat="false" customHeight="false" hidden="false" ht="14.75" outlineLevel="0" r="37861">
      <c r="A37861" s="1" t="s">
        <v>10</v>
      </c>
      <c r="B37861" s="1" t="n">
        <v>15134440</v>
      </c>
      <c r="C37861" s="1" t="s">
        <v>41875</v>
      </c>
      <c r="D37861" s="1" t="s">
        <v>41863</v>
      </c>
    </row>
    <row collapsed="false" customFormat="false" customHeight="false" hidden="false" ht="14.75" outlineLevel="0" r="37862">
      <c r="A37862" s="1" t="s">
        <v>6</v>
      </c>
      <c r="B37862" s="1" t="s">
        <v>41876</v>
      </c>
      <c r="C37862" s="1" t="s">
        <v>41877</v>
      </c>
      <c r="D37862" s="1" t="s">
        <v>41863</v>
      </c>
    </row>
    <row collapsed="false" customFormat="false" customHeight="false" hidden="false" ht="14.75" outlineLevel="0" r="37863">
      <c r="A37863" s="1" t="s">
        <v>10</v>
      </c>
      <c r="B37863" s="1" t="n">
        <v>14558921</v>
      </c>
      <c r="C37863" s="1" t="s">
        <v>41878</v>
      </c>
      <c r="D37863" s="1" t="s">
        <v>41863</v>
      </c>
    </row>
    <row collapsed="false" customFormat="false" customHeight="false" hidden="false" ht="14.75" outlineLevel="0" r="37864">
      <c r="A37864" s="1" t="s">
        <v>10</v>
      </c>
      <c r="B37864" s="1" t="n">
        <v>15080074</v>
      </c>
      <c r="C37864" s="1" t="s">
        <v>41879</v>
      </c>
      <c r="D37864" s="1" t="s">
        <v>41863</v>
      </c>
    </row>
    <row collapsed="false" customFormat="false" customHeight="false" hidden="false" ht="14.75" outlineLevel="0" r="37865">
      <c r="A37865" s="1" t="s">
        <v>10</v>
      </c>
      <c r="B37865" s="1" t="n">
        <v>14560241</v>
      </c>
      <c r="C37865" s="1" t="s">
        <v>41880</v>
      </c>
      <c r="D37865" s="1" t="s">
        <v>41863</v>
      </c>
    </row>
    <row collapsed="false" customFormat="false" customHeight="false" hidden="false" ht="14.75" outlineLevel="0" r="37866">
      <c r="A37866" s="1" t="s">
        <v>10</v>
      </c>
      <c r="B37866" s="1" t="n">
        <v>15183329</v>
      </c>
      <c r="C37866" s="1" t="s">
        <v>41881</v>
      </c>
      <c r="D37866" s="1" t="s">
        <v>41863</v>
      </c>
    </row>
    <row collapsed="false" customFormat="false" customHeight="false" hidden="false" ht="14.75" outlineLevel="0" r="37867">
      <c r="A37867" s="1" t="s">
        <v>10</v>
      </c>
      <c r="B37867" s="1" t="n">
        <v>11992488</v>
      </c>
      <c r="C37867" s="1" t="s">
        <v>41882</v>
      </c>
      <c r="D37867" s="1" t="s">
        <v>41863</v>
      </c>
    </row>
    <row collapsed="false" customFormat="false" customHeight="false" hidden="false" ht="14.75" outlineLevel="0" r="37868">
      <c r="A37868" s="1" t="s">
        <v>10</v>
      </c>
      <c r="B37868" s="1" t="n">
        <v>232458</v>
      </c>
      <c r="C37868" s="1" t="s">
        <v>41883</v>
      </c>
      <c r="D37868" s="1" t="s">
        <v>41863</v>
      </c>
    </row>
    <row collapsed="false" customFormat="false" customHeight="false" hidden="false" ht="14.75" outlineLevel="0" r="37869">
      <c r="A37869" s="1" t="s">
        <v>10</v>
      </c>
      <c r="B37869" s="1" t="n">
        <v>11144130</v>
      </c>
      <c r="C37869" s="1" t="s">
        <v>41884</v>
      </c>
      <c r="D37869" s="1" t="s">
        <v>41863</v>
      </c>
    </row>
    <row collapsed="false" customFormat="false" customHeight="false" hidden="false" ht="14.75" outlineLevel="0" r="37870">
      <c r="A37870" s="1" t="s">
        <v>10</v>
      </c>
      <c r="B37870" s="1" t="n">
        <v>11102846</v>
      </c>
      <c r="C37870" s="1" t="s">
        <v>41885</v>
      </c>
      <c r="D37870" s="1" t="s">
        <v>41863</v>
      </c>
    </row>
    <row collapsed="false" customFormat="false" customHeight="false" hidden="false" ht="14.75" outlineLevel="0" r="37871">
      <c r="A37871" s="1" t="s">
        <v>10</v>
      </c>
      <c r="B37871" s="1" t="n">
        <v>8172910</v>
      </c>
      <c r="C37871" s="1" t="s">
        <v>41886</v>
      </c>
      <c r="D37871" s="1" t="s">
        <v>41863</v>
      </c>
    </row>
    <row collapsed="false" customFormat="false" customHeight="false" hidden="false" ht="14.75" outlineLevel="0" r="37872">
      <c r="A37872" s="1" t="s">
        <v>10</v>
      </c>
      <c r="B37872" s="1" t="n">
        <v>11701926</v>
      </c>
      <c r="C37872" s="1" t="s">
        <v>41887</v>
      </c>
      <c r="D37872" s="1" t="s">
        <v>41863</v>
      </c>
    </row>
    <row collapsed="false" customFormat="false" customHeight="false" hidden="false" ht="14.75" outlineLevel="0" r="37873">
      <c r="A37873" s="1" t="s">
        <v>10</v>
      </c>
      <c r="B37873" s="1" t="n">
        <v>1651229</v>
      </c>
      <c r="C37873" s="1" t="s">
        <v>41888</v>
      </c>
      <c r="D37873" s="1" t="s">
        <v>41863</v>
      </c>
    </row>
    <row collapsed="false" customFormat="false" customHeight="false" hidden="false" ht="14.75" outlineLevel="0" r="37874">
      <c r="A37874" s="1" t="s">
        <v>51</v>
      </c>
      <c r="B37874" s="1" t="n">
        <v>89443</v>
      </c>
      <c r="C37874" s="1" t="s">
        <v>41889</v>
      </c>
      <c r="D37874" s="1" t="s">
        <v>41863</v>
      </c>
    </row>
    <row collapsed="false" customFormat="false" customHeight="false" hidden="false" ht="14.75" outlineLevel="0" r="37875">
      <c r="A37875" s="1" t="s">
        <v>10</v>
      </c>
      <c r="B37875" s="1" t="n">
        <v>11102623</v>
      </c>
      <c r="C37875" s="1" t="s">
        <v>41890</v>
      </c>
      <c r="D37875" s="1" t="s">
        <v>41863</v>
      </c>
    </row>
    <row collapsed="false" customFormat="false" customHeight="false" hidden="false" ht="14.75" outlineLevel="0" r="37876">
      <c r="A37876" s="1" t="s">
        <v>51</v>
      </c>
      <c r="B37876" s="1" t="n">
        <v>49928</v>
      </c>
      <c r="C37876" s="1" t="s">
        <v>41891</v>
      </c>
      <c r="D37876" s="1" t="s">
        <v>41863</v>
      </c>
    </row>
    <row collapsed="false" customFormat="false" customHeight="false" hidden="false" ht="14.75" outlineLevel="0" r="37877">
      <c r="A37877" s="1" t="s">
        <v>10</v>
      </c>
      <c r="B37877" s="1" t="n">
        <v>1651164</v>
      </c>
      <c r="C37877" s="1" t="s">
        <v>41892</v>
      </c>
      <c r="D37877" s="1" t="s">
        <v>41863</v>
      </c>
    </row>
    <row collapsed="false" customFormat="false" customHeight="false" hidden="false" ht="14.75" outlineLevel="0" r="37878">
      <c r="A37878" s="1" t="s">
        <v>10</v>
      </c>
      <c r="B37878" s="1" t="n">
        <v>11998815</v>
      </c>
      <c r="C37878" s="1" t="s">
        <v>41893</v>
      </c>
      <c r="D37878" s="1" t="s">
        <v>41863</v>
      </c>
    </row>
    <row collapsed="false" customFormat="false" customHeight="false" hidden="false" ht="14.75" outlineLevel="0" r="37879">
      <c r="A37879" s="1" t="s">
        <v>10</v>
      </c>
      <c r="B37879" s="1" t="n">
        <v>1651032</v>
      </c>
      <c r="C37879" s="1" t="s">
        <v>41894</v>
      </c>
      <c r="D37879" s="1" t="s">
        <v>41863</v>
      </c>
    </row>
    <row collapsed="false" customFormat="false" customHeight="false" hidden="false" ht="14.75" outlineLevel="0" r="37880">
      <c r="A37880" s="1" t="s">
        <v>10</v>
      </c>
      <c r="B37880" s="1" t="n">
        <v>11102047</v>
      </c>
      <c r="C37880" s="1" t="s">
        <v>41895</v>
      </c>
      <c r="D37880" s="1" t="s">
        <v>41863</v>
      </c>
    </row>
    <row collapsed="false" customFormat="false" customHeight="false" hidden="false" ht="14.75" outlineLevel="0" r="37881">
      <c r="A37881" s="1" t="s">
        <v>10</v>
      </c>
      <c r="B37881" s="1" t="n">
        <v>1068247</v>
      </c>
      <c r="C37881" s="1" t="s">
        <v>41896</v>
      </c>
      <c r="D37881" s="1" t="s">
        <v>41863</v>
      </c>
    </row>
    <row collapsed="false" customFormat="false" customHeight="false" hidden="false" ht="14.75" outlineLevel="0" r="37882">
      <c r="A37882" s="1" t="s">
        <v>10</v>
      </c>
      <c r="B37882" s="1" t="n">
        <v>11145164</v>
      </c>
      <c r="C37882" s="1" t="s">
        <v>41897</v>
      </c>
      <c r="D37882" s="1" t="s">
        <v>41863</v>
      </c>
    </row>
    <row collapsed="false" customFormat="false" customHeight="false" hidden="false" ht="14.75" outlineLevel="0" r="37883">
      <c r="A37883" s="1" t="s">
        <v>10</v>
      </c>
      <c r="B37883" s="1" t="n">
        <v>11712143</v>
      </c>
      <c r="C37883" s="1" t="s">
        <v>41898</v>
      </c>
      <c r="D37883" s="1" t="s">
        <v>41863</v>
      </c>
    </row>
    <row collapsed="false" customFormat="false" customHeight="false" hidden="false" ht="14.75" outlineLevel="0" r="37884">
      <c r="A37884" s="1" t="s">
        <v>10</v>
      </c>
      <c r="B37884" s="1" t="n">
        <v>12968852</v>
      </c>
      <c r="C37884" s="1" t="s">
        <v>41899</v>
      </c>
      <c r="D37884" s="1" t="s">
        <v>41863</v>
      </c>
    </row>
    <row collapsed="false" customFormat="false" customHeight="false" hidden="false" ht="14.75" outlineLevel="0" r="37885">
      <c r="A37885" s="1" t="s">
        <v>10</v>
      </c>
      <c r="B37885" s="1" t="n">
        <v>11701918</v>
      </c>
      <c r="C37885" s="1" t="s">
        <v>41900</v>
      </c>
      <c r="D37885" s="1" t="s">
        <v>41863</v>
      </c>
    </row>
    <row collapsed="false" customFormat="false" customHeight="false" hidden="false" ht="14.75" outlineLevel="0" r="37886">
      <c r="A37886" s="1" t="s">
        <v>10</v>
      </c>
      <c r="B37886" s="1" t="n">
        <v>11988234</v>
      </c>
      <c r="C37886" s="1" t="s">
        <v>41901</v>
      </c>
      <c r="D37886" s="1" t="s">
        <v>41863</v>
      </c>
    </row>
    <row collapsed="false" customFormat="false" customHeight="false" hidden="false" ht="14.75" outlineLevel="0" r="37887">
      <c r="A37887" s="1" t="s">
        <v>10</v>
      </c>
      <c r="B37887" s="1" t="n">
        <v>11994312</v>
      </c>
      <c r="C37887" s="1" t="s">
        <v>41902</v>
      </c>
      <c r="D37887" s="1" t="s">
        <v>41863</v>
      </c>
    </row>
    <row collapsed="false" customFormat="false" customHeight="false" hidden="false" ht="14.75" outlineLevel="0" r="37888">
      <c r="A37888" s="1" t="s">
        <v>10</v>
      </c>
      <c r="B37888" s="1" t="n">
        <v>11701934</v>
      </c>
      <c r="C37888" s="1" t="s">
        <v>41903</v>
      </c>
      <c r="D37888" s="1" t="s">
        <v>41863</v>
      </c>
    </row>
    <row collapsed="false" customFormat="false" customHeight="false" hidden="false" ht="14.75" outlineLevel="0" r="37889">
      <c r="A37889" s="1" t="s">
        <v>10</v>
      </c>
      <c r="B37889" s="1" t="n">
        <v>11102021</v>
      </c>
      <c r="C37889" s="1" t="s">
        <v>41904</v>
      </c>
      <c r="D37889" s="1" t="s">
        <v>41863</v>
      </c>
    </row>
    <row collapsed="false" customFormat="false" customHeight="false" hidden="false" ht="14.75" outlineLevel="0" r="37890">
      <c r="A37890" s="1" t="s">
        <v>10</v>
      </c>
      <c r="B37890" s="1" t="n">
        <v>11701338</v>
      </c>
      <c r="C37890" s="1" t="s">
        <v>41905</v>
      </c>
      <c r="D37890" s="1" t="s">
        <v>41863</v>
      </c>
    </row>
    <row collapsed="false" customFormat="false" customHeight="false" hidden="false" ht="14.75" outlineLevel="0" r="37891">
      <c r="A37891" s="1" t="s">
        <v>10</v>
      </c>
      <c r="B37891" s="1" t="n">
        <v>11707503</v>
      </c>
      <c r="C37891" s="1" t="s">
        <v>41906</v>
      </c>
      <c r="D37891" s="1" t="s">
        <v>41863</v>
      </c>
    </row>
    <row collapsed="false" customFormat="false" customHeight="false" hidden="false" ht="14.75" outlineLevel="0" r="37892">
      <c r="A37892" s="1" t="s">
        <v>10</v>
      </c>
      <c r="B37892" s="1" t="n">
        <v>11988446</v>
      </c>
      <c r="C37892" s="1" t="s">
        <v>41907</v>
      </c>
      <c r="D37892" s="1" t="s">
        <v>41863</v>
      </c>
    </row>
    <row collapsed="false" customFormat="false" customHeight="false" hidden="false" ht="14.75" outlineLevel="0" r="37893">
      <c r="A37893" s="1" t="s">
        <v>10</v>
      </c>
      <c r="B37893" s="1" t="n">
        <v>11102257</v>
      </c>
      <c r="C37893" s="1" t="s">
        <v>41908</v>
      </c>
      <c r="D37893" s="1" t="s">
        <v>41863</v>
      </c>
    </row>
    <row collapsed="false" customFormat="false" customHeight="false" hidden="false" ht="14.75" outlineLevel="0" r="37894">
      <c r="A37894" s="1" t="s">
        <v>29</v>
      </c>
      <c r="B37894" s="1" t="n">
        <v>59681619</v>
      </c>
      <c r="C37894" s="1" t="s">
        <v>41909</v>
      </c>
      <c r="D37894" s="1" t="s">
        <v>41863</v>
      </c>
    </row>
    <row collapsed="false" customFormat="false" customHeight="false" hidden="false" ht="14.75" outlineLevel="0" r="37895">
      <c r="A37895" s="1" t="s">
        <v>51</v>
      </c>
      <c r="B37895" s="1" t="n">
        <v>29617</v>
      </c>
      <c r="C37895" s="1" t="s">
        <v>41910</v>
      </c>
      <c r="D37895" s="1" t="s">
        <v>41863</v>
      </c>
    </row>
    <row collapsed="false" customFormat="false" customHeight="false" hidden="false" ht="14.75" outlineLevel="0" r="37896">
      <c r="A37896" s="1" t="s">
        <v>10</v>
      </c>
      <c r="B37896" s="1" t="n">
        <v>11704778</v>
      </c>
      <c r="C37896" s="1" t="s">
        <v>41911</v>
      </c>
      <c r="D37896" s="1" t="s">
        <v>41863</v>
      </c>
    </row>
    <row collapsed="false" customFormat="false" customHeight="false" hidden="false" ht="14.75" outlineLevel="0" r="37897">
      <c r="A37897" s="1" t="s">
        <v>51</v>
      </c>
      <c r="B37897" s="1" t="n">
        <v>56196</v>
      </c>
      <c r="C37897" s="1" t="s">
        <v>41912</v>
      </c>
      <c r="D37897" s="1" t="s">
        <v>41863</v>
      </c>
    </row>
    <row collapsed="false" customFormat="false" customHeight="false" hidden="false" ht="14.75" outlineLevel="0" r="37898">
      <c r="A37898" s="1" t="s">
        <v>6</v>
      </c>
      <c r="B37898" s="1" t="s">
        <v>41913</v>
      </c>
      <c r="C37898" s="1" t="s">
        <v>41914</v>
      </c>
      <c r="D37898" s="1" t="s">
        <v>41863</v>
      </c>
    </row>
    <row collapsed="false" customFormat="false" customHeight="false" hidden="false" ht="14.75" outlineLevel="0" r="37899">
      <c r="A37899" s="1" t="s">
        <v>29</v>
      </c>
      <c r="B37899" s="1" t="n">
        <v>58831025</v>
      </c>
      <c r="C37899" s="1" t="s">
        <v>41915</v>
      </c>
      <c r="D37899" s="1" t="s">
        <v>41916</v>
      </c>
    </row>
    <row collapsed="false" customFormat="false" customHeight="false" hidden="false" ht="14.75" outlineLevel="0" r="37900">
      <c r="A37900" s="1" t="s">
        <v>10</v>
      </c>
      <c r="B37900" s="1" t="n">
        <v>11710955</v>
      </c>
      <c r="C37900" s="1" t="s">
        <v>41917</v>
      </c>
      <c r="D37900" s="1" t="s">
        <v>41918</v>
      </c>
    </row>
    <row collapsed="false" customFormat="false" customHeight="false" hidden="false" ht="14.75" outlineLevel="0" r="37901">
      <c r="A37901" s="1" t="s">
        <v>10</v>
      </c>
      <c r="B37901" s="1" t="n">
        <v>11705363</v>
      </c>
      <c r="C37901" s="1" t="s">
        <v>41919</v>
      </c>
      <c r="D37901" s="1" t="s">
        <v>41918</v>
      </c>
    </row>
    <row collapsed="false" customFormat="false" customHeight="false" hidden="false" ht="14.75" outlineLevel="0" r="37902">
      <c r="A37902" s="1" t="s">
        <v>10</v>
      </c>
      <c r="B37902" s="1" t="n">
        <v>1068250</v>
      </c>
      <c r="C37902" s="1" t="s">
        <v>41920</v>
      </c>
      <c r="D37902" s="1" t="s">
        <v>41918</v>
      </c>
    </row>
    <row collapsed="false" customFormat="false" customHeight="false" hidden="false" ht="14.75" outlineLevel="0" r="37903">
      <c r="A37903" s="1" t="s">
        <v>10</v>
      </c>
      <c r="B37903" s="1" t="n">
        <v>1068253</v>
      </c>
      <c r="C37903" s="1" t="s">
        <v>41921</v>
      </c>
      <c r="D37903" s="1" t="s">
        <v>41918</v>
      </c>
    </row>
    <row collapsed="false" customFormat="false" customHeight="false" hidden="false" ht="14.75" outlineLevel="0" r="37904">
      <c r="A37904" s="1" t="s">
        <v>10</v>
      </c>
      <c r="B37904" s="1" t="n">
        <v>11708996</v>
      </c>
      <c r="C37904" s="1" t="s">
        <v>41922</v>
      </c>
      <c r="D37904" s="1" t="s">
        <v>41918</v>
      </c>
    </row>
    <row collapsed="false" customFormat="false" customHeight="false" hidden="false" ht="14.75" outlineLevel="0" r="37905">
      <c r="A37905" s="1" t="s">
        <v>10</v>
      </c>
      <c r="B37905" s="1" t="n">
        <v>11701301</v>
      </c>
      <c r="C37905" s="1" t="s">
        <v>41923</v>
      </c>
      <c r="D37905" s="1" t="s">
        <v>41918</v>
      </c>
    </row>
    <row collapsed="false" customFormat="false" customHeight="false" hidden="false" ht="14.75" outlineLevel="0" r="37906">
      <c r="A37906" s="1" t="s">
        <v>10</v>
      </c>
      <c r="B37906" s="1" t="n">
        <v>1651237</v>
      </c>
      <c r="C37906" s="1" t="s">
        <v>41924</v>
      </c>
      <c r="D37906" s="1" t="s">
        <v>41918</v>
      </c>
    </row>
    <row collapsed="false" customFormat="false" customHeight="false" hidden="false" ht="14.75" outlineLevel="0" r="37907">
      <c r="A37907" s="1" t="s">
        <v>29</v>
      </c>
      <c r="B37907" s="1" t="n">
        <v>58768789</v>
      </c>
      <c r="C37907" s="1" t="s">
        <v>41925</v>
      </c>
      <c r="D37907" s="1" t="s">
        <v>41926</v>
      </c>
    </row>
    <row collapsed="false" customFormat="false" customHeight="false" hidden="false" ht="14.75" outlineLevel="0" r="37908">
      <c r="A37908" s="1" t="s">
        <v>51</v>
      </c>
      <c r="B37908" s="1" t="n">
        <v>46377</v>
      </c>
      <c r="C37908" s="1" t="s">
        <v>41927</v>
      </c>
      <c r="D37908" s="1" t="s">
        <v>41928</v>
      </c>
    </row>
    <row collapsed="false" customFormat="false" customHeight="false" hidden="false" ht="14.75" outlineLevel="0" r="37909">
      <c r="A37909" s="1" t="s">
        <v>10</v>
      </c>
      <c r="B37909" s="1" t="n">
        <v>11707741</v>
      </c>
      <c r="C37909" s="1" t="s">
        <v>41929</v>
      </c>
      <c r="D37909" s="1" t="s">
        <v>41930</v>
      </c>
    </row>
    <row collapsed="false" customFormat="false" customHeight="false" hidden="false" ht="14.75" outlineLevel="0" r="37910">
      <c r="A37910" s="1" t="s">
        <v>10</v>
      </c>
      <c r="B37910" s="1" t="n">
        <v>11709415</v>
      </c>
      <c r="C37910" s="1" t="s">
        <v>41931</v>
      </c>
      <c r="D37910" s="1" t="s">
        <v>41930</v>
      </c>
    </row>
    <row collapsed="false" customFormat="false" customHeight="false" hidden="false" ht="14.75" outlineLevel="0" r="37911">
      <c r="A37911" s="1" t="s">
        <v>10</v>
      </c>
      <c r="B37911" s="1" t="n">
        <v>15020576</v>
      </c>
      <c r="C37911" s="1" t="s">
        <v>41932</v>
      </c>
      <c r="D37911" s="1" t="s">
        <v>41930</v>
      </c>
    </row>
    <row collapsed="false" customFormat="false" customHeight="false" hidden="false" ht="14.75" outlineLevel="0" r="37912">
      <c r="A37912" s="1" t="s">
        <v>10</v>
      </c>
      <c r="B37912" s="1" t="n">
        <v>11306200</v>
      </c>
      <c r="C37912" s="1" t="s">
        <v>41933</v>
      </c>
      <c r="D37912" s="1" t="s">
        <v>41934</v>
      </c>
    </row>
    <row collapsed="false" customFormat="false" customHeight="false" hidden="false" ht="14.75" outlineLevel="0" r="37913">
      <c r="A37913" s="1" t="s">
        <v>10</v>
      </c>
      <c r="B37913" s="1" t="n">
        <v>3979940</v>
      </c>
      <c r="C37913" s="1" t="s">
        <v>41935</v>
      </c>
      <c r="D37913" s="1" t="s">
        <v>41936</v>
      </c>
    </row>
    <row collapsed="false" customFormat="false" customHeight="false" hidden="false" ht="14.75" outlineLevel="0" r="37914">
      <c r="A37914" s="1" t="s">
        <v>10</v>
      </c>
      <c r="B37914" s="1" t="n">
        <v>1661686</v>
      </c>
      <c r="C37914" s="1" t="s">
        <v>41937</v>
      </c>
      <c r="D37914" s="1" t="s">
        <v>41936</v>
      </c>
    </row>
    <row collapsed="false" customFormat="false" customHeight="false" hidden="false" ht="14.75" outlineLevel="0" r="37915">
      <c r="A37915" s="1" t="s">
        <v>29</v>
      </c>
      <c r="B37915" s="1" t="n">
        <v>87940912</v>
      </c>
      <c r="C37915" s="1" t="s">
        <v>41938</v>
      </c>
      <c r="D37915" s="1" t="s">
        <v>41936</v>
      </c>
    </row>
    <row collapsed="false" customFormat="false" customHeight="false" hidden="false" ht="14.75" outlineLevel="0" r="37916">
      <c r="A37916" s="1" t="s">
        <v>29</v>
      </c>
      <c r="B37916" s="1" t="n">
        <v>54405576</v>
      </c>
      <c r="C37916" s="1" t="s">
        <v>41939</v>
      </c>
      <c r="D37916" s="1" t="s">
        <v>41936</v>
      </c>
    </row>
    <row collapsed="false" customFormat="false" customHeight="false" hidden="false" ht="14.75" outlineLevel="0" r="37917">
      <c r="A37917" s="1" t="s">
        <v>121</v>
      </c>
      <c r="B37917" s="1" t="n">
        <v>2906157</v>
      </c>
      <c r="C37917" s="1" t="s">
        <v>41940</v>
      </c>
      <c r="D37917" s="1" t="s">
        <v>41936</v>
      </c>
    </row>
    <row collapsed="false" customFormat="false" customHeight="false" hidden="false" ht="14.75" outlineLevel="0" r="37918">
      <c r="A37918" s="1" t="s">
        <v>10</v>
      </c>
      <c r="B37918" s="1" t="n">
        <v>11715002</v>
      </c>
      <c r="C37918" s="1" t="s">
        <v>41941</v>
      </c>
      <c r="D37918" s="1" t="s">
        <v>41936</v>
      </c>
    </row>
    <row collapsed="false" customFormat="false" customHeight="false" hidden="false" ht="14.75" outlineLevel="0" r="37919">
      <c r="A37919" s="1" t="s">
        <v>29</v>
      </c>
      <c r="B37919" s="1" t="n">
        <v>13931407</v>
      </c>
      <c r="C37919" s="1" t="s">
        <v>41942</v>
      </c>
      <c r="D37919" s="1" t="s">
        <v>41936</v>
      </c>
    </row>
    <row collapsed="false" customFormat="false" customHeight="false" hidden="false" ht="14.75" outlineLevel="0" r="37920">
      <c r="A37920" s="1" t="s">
        <v>29</v>
      </c>
      <c r="B37920" s="1" t="n">
        <v>14157473</v>
      </c>
      <c r="C37920" s="1" t="s">
        <v>41943</v>
      </c>
      <c r="D37920" s="1" t="s">
        <v>41936</v>
      </c>
    </row>
    <row collapsed="false" customFormat="false" customHeight="false" hidden="false" ht="14.75" outlineLevel="0" r="37921">
      <c r="A37921" s="1" t="s">
        <v>29</v>
      </c>
      <c r="B37921" s="1" t="n">
        <v>14157465</v>
      </c>
      <c r="C37921" s="1" t="s">
        <v>41944</v>
      </c>
      <c r="D37921" s="1" t="s">
        <v>41936</v>
      </c>
    </row>
    <row collapsed="false" customFormat="false" customHeight="false" hidden="false" ht="14.75" outlineLevel="0" r="37922">
      <c r="A37922" s="1" t="s">
        <v>29</v>
      </c>
      <c r="B37922" s="1" t="n">
        <v>87985867</v>
      </c>
      <c r="C37922" s="1" t="s">
        <v>41945</v>
      </c>
      <c r="D37922" s="1" t="s">
        <v>41936</v>
      </c>
    </row>
    <row collapsed="false" customFormat="false" customHeight="false" hidden="false" ht="14.75" outlineLevel="0" r="37923">
      <c r="A37923" s="1" t="s">
        <v>29</v>
      </c>
      <c r="B37923" s="1" t="n">
        <v>13179239</v>
      </c>
      <c r="C37923" s="1" t="s">
        <v>41946</v>
      </c>
      <c r="D37923" s="1" t="s">
        <v>41936</v>
      </c>
    </row>
    <row collapsed="false" customFormat="false" customHeight="false" hidden="false" ht="14.75" outlineLevel="0" r="37924">
      <c r="A37924" s="1" t="s">
        <v>29</v>
      </c>
      <c r="B37924" s="1" t="n">
        <v>46637179</v>
      </c>
      <c r="C37924" s="1" t="s">
        <v>41947</v>
      </c>
      <c r="D37924" s="1" t="s">
        <v>41936</v>
      </c>
    </row>
    <row collapsed="false" customFormat="false" customHeight="false" hidden="false" ht="14.75" outlineLevel="0" r="37925">
      <c r="A37925" s="1" t="s">
        <v>10</v>
      </c>
      <c r="B37925" s="1" t="n">
        <v>11805965</v>
      </c>
      <c r="C37925" s="1" t="s">
        <v>41948</v>
      </c>
      <c r="D37925" s="1" t="s">
        <v>41936</v>
      </c>
    </row>
    <row collapsed="false" customFormat="false" customHeight="false" hidden="false" ht="14.75" outlineLevel="0" r="37926">
      <c r="A37926" s="1" t="s">
        <v>10</v>
      </c>
      <c r="B37926" s="1" t="n">
        <v>14032491</v>
      </c>
      <c r="C37926" s="1" t="s">
        <v>41949</v>
      </c>
      <c r="D37926" s="1" t="s">
        <v>41936</v>
      </c>
    </row>
    <row collapsed="false" customFormat="false" customHeight="false" hidden="false" ht="14.75" outlineLevel="0" r="37927">
      <c r="A37927" s="1" t="s">
        <v>29</v>
      </c>
      <c r="B37927" s="1" t="n">
        <v>56289572</v>
      </c>
      <c r="C37927" s="1" t="s">
        <v>41950</v>
      </c>
      <c r="D37927" s="1" t="s">
        <v>41936</v>
      </c>
    </row>
    <row collapsed="false" customFormat="false" customHeight="false" hidden="false" ht="14.75" outlineLevel="0" r="37928">
      <c r="A37928" s="1" t="s">
        <v>10</v>
      </c>
      <c r="B37928" s="1" t="n">
        <v>14032279</v>
      </c>
      <c r="C37928" s="1" t="s">
        <v>41951</v>
      </c>
      <c r="D37928" s="1" t="s">
        <v>41936</v>
      </c>
    </row>
    <row collapsed="false" customFormat="false" customHeight="false" hidden="false" ht="14.75" outlineLevel="0" r="37929">
      <c r="A37929" s="1" t="s">
        <v>6</v>
      </c>
      <c r="B37929" s="1" t="s">
        <v>41952</v>
      </c>
      <c r="C37929" s="1" t="s">
        <v>41953</v>
      </c>
      <c r="D37929" s="1" t="s">
        <v>41936</v>
      </c>
    </row>
    <row collapsed="false" customFormat="false" customHeight="false" hidden="false" ht="14.75" outlineLevel="0" r="37930">
      <c r="A37930" s="1" t="s">
        <v>29</v>
      </c>
      <c r="B37930" s="1" t="n">
        <v>14041438</v>
      </c>
      <c r="C37930" s="1" t="s">
        <v>41954</v>
      </c>
      <c r="D37930" s="1" t="s">
        <v>41936</v>
      </c>
    </row>
    <row collapsed="false" customFormat="false" customHeight="false" hidden="false" ht="14.75" outlineLevel="0" r="37931">
      <c r="A37931" s="1" t="s">
        <v>29</v>
      </c>
      <c r="B37931" s="1" t="n">
        <v>58834755</v>
      </c>
      <c r="C37931" s="1" t="s">
        <v>41955</v>
      </c>
      <c r="D37931" s="1" t="s">
        <v>41936</v>
      </c>
    </row>
    <row collapsed="false" customFormat="false" customHeight="false" hidden="false" ht="14.75" outlineLevel="0" r="37932">
      <c r="A37932" s="1" t="s">
        <v>29</v>
      </c>
      <c r="B37932" s="1" t="n">
        <v>14041057</v>
      </c>
      <c r="C37932" s="1" t="s">
        <v>41956</v>
      </c>
      <c r="D37932" s="1" t="s">
        <v>41936</v>
      </c>
    </row>
    <row collapsed="false" customFormat="false" customHeight="false" hidden="false" ht="14.75" outlineLevel="0" r="37933">
      <c r="A37933" s="1" t="s">
        <v>4</v>
      </c>
      <c r="B37933" s="1" t="n">
        <v>5440107</v>
      </c>
      <c r="C37933" s="1" t="s">
        <v>41957</v>
      </c>
      <c r="D37933" s="1" t="s">
        <v>41936</v>
      </c>
    </row>
    <row collapsed="false" customFormat="false" customHeight="false" hidden="false" ht="14.75" outlineLevel="0" r="37934">
      <c r="A37934" s="1" t="s">
        <v>29</v>
      </c>
      <c r="B37934" s="1" t="n">
        <v>59302448</v>
      </c>
      <c r="C37934" s="1" t="s">
        <v>41958</v>
      </c>
      <c r="D37934" s="1" t="s">
        <v>41936</v>
      </c>
    </row>
    <row collapsed="false" customFormat="false" customHeight="false" hidden="false" ht="14.75" outlineLevel="0" r="37935">
      <c r="A37935" s="1" t="s">
        <v>51</v>
      </c>
      <c r="B37935" s="1" t="n">
        <v>61660</v>
      </c>
      <c r="C37935" s="1" t="s">
        <v>41959</v>
      </c>
      <c r="D37935" s="1" t="s">
        <v>41936</v>
      </c>
    </row>
    <row collapsed="false" customFormat="false" customHeight="false" hidden="false" ht="14.75" outlineLevel="0" r="37936">
      <c r="A37936" s="1" t="s">
        <v>29</v>
      </c>
      <c r="B37936" s="1" t="n">
        <v>13217989</v>
      </c>
      <c r="C37936" s="1" t="s">
        <v>41960</v>
      </c>
      <c r="D37936" s="1" t="s">
        <v>41936</v>
      </c>
    </row>
    <row collapsed="false" customFormat="false" customHeight="false" hidden="false" ht="14.75" outlineLevel="0" r="37937">
      <c r="A37937" s="1" t="s">
        <v>10</v>
      </c>
      <c r="B37937" s="1" t="n">
        <v>11800004</v>
      </c>
      <c r="C37937" s="1" t="s">
        <v>41961</v>
      </c>
      <c r="D37937" s="1" t="s">
        <v>41936</v>
      </c>
    </row>
    <row collapsed="false" customFormat="false" customHeight="false" hidden="false" ht="14.75" outlineLevel="0" r="37938">
      <c r="A37938" s="1" t="s">
        <v>29</v>
      </c>
      <c r="B37938" s="1" t="n">
        <v>13917398</v>
      </c>
      <c r="C37938" s="1" t="s">
        <v>41962</v>
      </c>
      <c r="D37938" s="1" t="s">
        <v>41936</v>
      </c>
    </row>
    <row collapsed="false" customFormat="false" customHeight="false" hidden="false" ht="14.75" outlineLevel="0" r="37939">
      <c r="A37939" s="1" t="s">
        <v>29</v>
      </c>
      <c r="B37939" s="1" t="n">
        <v>59728972</v>
      </c>
      <c r="C37939" s="1" t="s">
        <v>41963</v>
      </c>
      <c r="D37939" s="1" t="s">
        <v>41936</v>
      </c>
    </row>
    <row collapsed="false" customFormat="false" customHeight="false" hidden="false" ht="14.75" outlineLevel="0" r="37940">
      <c r="A37940" s="1" t="s">
        <v>10</v>
      </c>
      <c r="B37940" s="1" t="n">
        <v>12741680</v>
      </c>
      <c r="C37940" s="1" t="s">
        <v>41964</v>
      </c>
      <c r="D37940" s="1" t="s">
        <v>41936</v>
      </c>
    </row>
    <row collapsed="false" customFormat="false" customHeight="false" hidden="false" ht="14.75" outlineLevel="0" r="37941">
      <c r="A37941" s="1" t="s">
        <v>29</v>
      </c>
      <c r="B37941" s="1" t="n">
        <v>87942579</v>
      </c>
      <c r="C37941" s="1" t="s">
        <v>41965</v>
      </c>
      <c r="D37941" s="1" t="s">
        <v>41936</v>
      </c>
    </row>
    <row collapsed="false" customFormat="false" customHeight="false" hidden="false" ht="14.75" outlineLevel="0" r="37942">
      <c r="A37942" s="1" t="s">
        <v>10</v>
      </c>
      <c r="B37942" s="1" t="n">
        <v>11805992</v>
      </c>
      <c r="C37942" s="1" t="s">
        <v>41966</v>
      </c>
      <c r="D37942" s="1" t="s">
        <v>41936</v>
      </c>
    </row>
    <row collapsed="false" customFormat="false" customHeight="false" hidden="false" ht="14.75" outlineLevel="0" r="37943">
      <c r="A37943" s="1" t="s">
        <v>29</v>
      </c>
      <c r="B37943" s="1" t="n">
        <v>59298380</v>
      </c>
      <c r="C37943" s="1" t="s">
        <v>41967</v>
      </c>
      <c r="D37943" s="1" t="s">
        <v>41936</v>
      </c>
    </row>
    <row collapsed="false" customFormat="false" customHeight="false" hidden="false" ht="14.75" outlineLevel="0" r="37944">
      <c r="A37944" s="1" t="s">
        <v>29</v>
      </c>
      <c r="B37944" s="1" t="n">
        <v>59622175</v>
      </c>
      <c r="C37944" s="1" t="s">
        <v>41968</v>
      </c>
      <c r="D37944" s="1" t="s">
        <v>41936</v>
      </c>
    </row>
    <row collapsed="false" customFormat="false" customHeight="false" hidden="false" ht="14.75" outlineLevel="0" r="37945">
      <c r="A37945" s="1" t="s">
        <v>10</v>
      </c>
      <c r="B37945" s="1" t="n">
        <v>12782785</v>
      </c>
      <c r="C37945" s="1" t="s">
        <v>41969</v>
      </c>
      <c r="D37945" s="1" t="s">
        <v>41936</v>
      </c>
    </row>
    <row collapsed="false" customFormat="false" customHeight="false" hidden="false" ht="14.75" outlineLevel="0" r="37946">
      <c r="A37946" s="1" t="s">
        <v>10</v>
      </c>
      <c r="B37946" s="1" t="n">
        <v>14616916</v>
      </c>
      <c r="C37946" s="1" t="s">
        <v>41970</v>
      </c>
      <c r="D37946" s="1" t="s">
        <v>41936</v>
      </c>
    </row>
    <row collapsed="false" customFormat="false" customHeight="false" hidden="false" ht="14.75" outlineLevel="0" r="37947">
      <c r="A37947" s="1" t="s">
        <v>10</v>
      </c>
      <c r="B37947" s="1" t="n">
        <v>14530458</v>
      </c>
      <c r="C37947" s="1" t="s">
        <v>41971</v>
      </c>
      <c r="D37947" s="1" t="s">
        <v>41936</v>
      </c>
    </row>
    <row collapsed="false" customFormat="false" customHeight="false" hidden="false" ht="14.75" outlineLevel="0" r="37948">
      <c r="A37948" s="1" t="s">
        <v>10</v>
      </c>
      <c r="B37948" s="1" t="n">
        <v>14530466</v>
      </c>
      <c r="C37948" s="1" t="s">
        <v>41972</v>
      </c>
      <c r="D37948" s="1" t="s">
        <v>41936</v>
      </c>
    </row>
    <row collapsed="false" customFormat="false" customHeight="false" hidden="false" ht="14.75" outlineLevel="0" r="37949">
      <c r="A37949" s="1" t="s">
        <v>10</v>
      </c>
      <c r="B37949" s="1" t="n">
        <v>14539330</v>
      </c>
      <c r="C37949" s="1" t="s">
        <v>41973</v>
      </c>
      <c r="D37949" s="1" t="s">
        <v>41936</v>
      </c>
    </row>
    <row collapsed="false" customFormat="false" customHeight="false" hidden="false" ht="14.75" outlineLevel="0" r="37950">
      <c r="A37950" s="1" t="s">
        <v>10</v>
      </c>
      <c r="B37950" s="1" t="n">
        <v>14539328</v>
      </c>
      <c r="C37950" s="1" t="s">
        <v>41974</v>
      </c>
      <c r="D37950" s="1" t="s">
        <v>41936</v>
      </c>
    </row>
    <row collapsed="false" customFormat="false" customHeight="false" hidden="false" ht="14.75" outlineLevel="0" r="37951">
      <c r="A37951" s="1" t="s">
        <v>10</v>
      </c>
      <c r="B37951" s="1" t="n">
        <v>14528717</v>
      </c>
      <c r="C37951" s="1" t="s">
        <v>41975</v>
      </c>
      <c r="D37951" s="1" t="s">
        <v>41936</v>
      </c>
    </row>
    <row collapsed="false" customFormat="false" customHeight="false" hidden="false" ht="14.75" outlineLevel="0" r="37952">
      <c r="A37952" s="1" t="s">
        <v>6</v>
      </c>
      <c r="B37952" s="1" t="s">
        <v>41976</v>
      </c>
      <c r="C37952" s="1" t="s">
        <v>41977</v>
      </c>
      <c r="D37952" s="1" t="s">
        <v>41936</v>
      </c>
    </row>
    <row collapsed="false" customFormat="false" customHeight="false" hidden="false" ht="14.75" outlineLevel="0" r="37953">
      <c r="A37953" s="1" t="s">
        <v>6</v>
      </c>
      <c r="B37953" s="1" t="s">
        <v>41978</v>
      </c>
      <c r="C37953" s="1" t="s">
        <v>41979</v>
      </c>
      <c r="D37953" s="1" t="s">
        <v>41936</v>
      </c>
    </row>
    <row collapsed="false" customFormat="false" customHeight="false" hidden="false" ht="14.75" outlineLevel="0" r="37954">
      <c r="A37954" s="1" t="s">
        <v>29</v>
      </c>
      <c r="B37954" s="1" t="n">
        <v>20266318</v>
      </c>
      <c r="C37954" s="1" t="s">
        <v>41980</v>
      </c>
      <c r="D37954" s="1" t="s">
        <v>41936</v>
      </c>
    </row>
    <row collapsed="false" customFormat="false" customHeight="false" hidden="false" ht="14.75" outlineLevel="0" r="37955">
      <c r="A37955" s="1" t="s">
        <v>29</v>
      </c>
      <c r="B37955" s="1" t="n">
        <v>59301044</v>
      </c>
      <c r="C37955" s="1" t="s">
        <v>41981</v>
      </c>
      <c r="D37955" s="1" t="s">
        <v>41936</v>
      </c>
    </row>
    <row collapsed="false" customFormat="false" customHeight="false" hidden="false" ht="14.75" outlineLevel="0" r="37956">
      <c r="A37956" s="1" t="s">
        <v>29</v>
      </c>
      <c r="B37956" s="1" t="n">
        <v>20250619</v>
      </c>
      <c r="C37956" s="1" t="s">
        <v>41982</v>
      </c>
      <c r="D37956" s="1" t="s">
        <v>41936</v>
      </c>
    </row>
    <row collapsed="false" customFormat="false" customHeight="false" hidden="false" ht="14.75" outlineLevel="0" r="37957">
      <c r="A37957" s="1" t="s">
        <v>29</v>
      </c>
      <c r="B37957" s="1" t="n">
        <v>58999962</v>
      </c>
      <c r="C37957" s="1" t="s">
        <v>41983</v>
      </c>
      <c r="D37957" s="1" t="s">
        <v>41936</v>
      </c>
    </row>
    <row collapsed="false" customFormat="false" customHeight="false" hidden="false" ht="14.75" outlineLevel="0" r="37958">
      <c r="A37958" s="1" t="s">
        <v>29</v>
      </c>
      <c r="B37958" s="1" t="n">
        <v>20290888</v>
      </c>
      <c r="C37958" s="1" t="s">
        <v>41984</v>
      </c>
      <c r="D37958" s="1" t="s">
        <v>41936</v>
      </c>
    </row>
    <row collapsed="false" customFormat="false" customHeight="false" hidden="false" ht="14.75" outlineLevel="0" r="37959">
      <c r="A37959" s="1" t="s">
        <v>29</v>
      </c>
      <c r="B37959" s="1" t="n">
        <v>20290870</v>
      </c>
      <c r="C37959" s="1" t="s">
        <v>41985</v>
      </c>
      <c r="D37959" s="1" t="s">
        <v>41936</v>
      </c>
    </row>
    <row collapsed="false" customFormat="false" customHeight="false" hidden="false" ht="14.75" outlineLevel="0" r="37960">
      <c r="A37960" s="1" t="s">
        <v>29</v>
      </c>
      <c r="B37960" s="1" t="n">
        <v>58778895</v>
      </c>
      <c r="C37960" s="1" t="s">
        <v>41986</v>
      </c>
      <c r="D37960" s="1" t="s">
        <v>41936</v>
      </c>
    </row>
    <row collapsed="false" customFormat="false" customHeight="false" hidden="false" ht="14.75" outlineLevel="0" r="37961">
      <c r="A37961" s="1" t="s">
        <v>29</v>
      </c>
      <c r="B37961" s="1" t="n">
        <v>20194403</v>
      </c>
      <c r="C37961" s="1" t="s">
        <v>41987</v>
      </c>
      <c r="D37961" s="1" t="s">
        <v>41936</v>
      </c>
    </row>
    <row collapsed="false" customFormat="false" customHeight="false" hidden="false" ht="14.75" outlineLevel="0" r="37962">
      <c r="A37962" s="1" t="s">
        <v>29</v>
      </c>
      <c r="B37962" s="1" t="n">
        <v>58995242</v>
      </c>
      <c r="C37962" s="1" t="s">
        <v>41988</v>
      </c>
      <c r="D37962" s="1" t="s">
        <v>41936</v>
      </c>
    </row>
    <row collapsed="false" customFormat="false" customHeight="false" hidden="false" ht="14.75" outlineLevel="0" r="37963">
      <c r="A37963" s="1" t="s">
        <v>29</v>
      </c>
      <c r="B37963" s="1" t="n">
        <v>13501994</v>
      </c>
      <c r="C37963" s="1" t="s">
        <v>41989</v>
      </c>
      <c r="D37963" s="1" t="s">
        <v>41936</v>
      </c>
    </row>
    <row collapsed="false" customFormat="false" customHeight="false" hidden="false" ht="14.75" outlineLevel="0" r="37964">
      <c r="A37964" s="1" t="s">
        <v>10</v>
      </c>
      <c r="B37964" s="1" t="n">
        <v>14632838</v>
      </c>
      <c r="C37964" s="1" t="s">
        <v>41990</v>
      </c>
      <c r="D37964" s="1" t="s">
        <v>41936</v>
      </c>
    </row>
    <row collapsed="false" customFormat="false" customHeight="false" hidden="false" ht="14.75" outlineLevel="0" r="37965">
      <c r="A37965" s="1" t="s">
        <v>10</v>
      </c>
      <c r="B37965" s="1" t="n">
        <v>14536877</v>
      </c>
      <c r="C37965" s="1" t="s">
        <v>41991</v>
      </c>
      <c r="D37965" s="1" t="s">
        <v>41936</v>
      </c>
    </row>
    <row collapsed="false" customFormat="false" customHeight="false" hidden="false" ht="14.75" outlineLevel="0" r="37966">
      <c r="A37966" s="1" t="s">
        <v>10</v>
      </c>
      <c r="B37966" s="1" t="n">
        <v>14535473</v>
      </c>
      <c r="C37966" s="1" t="s">
        <v>41992</v>
      </c>
      <c r="D37966" s="1" t="s">
        <v>41936</v>
      </c>
    </row>
    <row collapsed="false" customFormat="false" customHeight="false" hidden="false" ht="14.75" outlineLevel="0" r="37967">
      <c r="A37967" s="1" t="s">
        <v>29</v>
      </c>
      <c r="B37967" s="1" t="n">
        <v>59102921</v>
      </c>
      <c r="C37967" s="1" t="s">
        <v>41993</v>
      </c>
      <c r="D37967" s="1" t="s">
        <v>41936</v>
      </c>
    </row>
    <row collapsed="false" customFormat="false" customHeight="false" hidden="false" ht="14.75" outlineLevel="0" r="37968">
      <c r="A37968" s="1" t="s">
        <v>29</v>
      </c>
      <c r="B37968" s="1" t="n">
        <v>58892043</v>
      </c>
      <c r="C37968" s="1" t="s">
        <v>41994</v>
      </c>
      <c r="D37968" s="1" t="s">
        <v>41936</v>
      </c>
    </row>
    <row collapsed="false" customFormat="false" customHeight="false" hidden="false" ht="14.75" outlineLevel="0" r="37969">
      <c r="A37969" s="1" t="s">
        <v>29</v>
      </c>
      <c r="B37969" s="1" t="n">
        <v>58806134</v>
      </c>
      <c r="C37969" s="1" t="s">
        <v>41995</v>
      </c>
      <c r="D37969" s="1" t="s">
        <v>41936</v>
      </c>
    </row>
    <row collapsed="false" customFormat="false" customHeight="false" hidden="false" ht="14.75" outlineLevel="0" r="37970">
      <c r="A37970" s="1" t="s">
        <v>29</v>
      </c>
      <c r="B37970" s="1" t="n">
        <v>59674374</v>
      </c>
      <c r="C37970" s="1" t="s">
        <v>41996</v>
      </c>
      <c r="D37970" s="1" t="s">
        <v>41936</v>
      </c>
    </row>
    <row collapsed="false" customFormat="false" customHeight="false" hidden="false" ht="14.75" outlineLevel="0" r="37971">
      <c r="A37971" s="1" t="s">
        <v>10</v>
      </c>
      <c r="B37971" s="1" t="n">
        <v>4870181</v>
      </c>
      <c r="C37971" s="1" t="s">
        <v>41997</v>
      </c>
      <c r="D37971" s="1" t="s">
        <v>41936</v>
      </c>
    </row>
    <row collapsed="false" customFormat="false" customHeight="false" hidden="false" ht="14.75" outlineLevel="0" r="37972">
      <c r="A37972" s="1" t="s">
        <v>10</v>
      </c>
      <c r="B37972" s="1" t="n">
        <v>11103148</v>
      </c>
      <c r="C37972" s="1" t="s">
        <v>41998</v>
      </c>
      <c r="D37972" s="1" t="s">
        <v>41936</v>
      </c>
    </row>
    <row collapsed="false" customFormat="false" customHeight="false" hidden="false" ht="14.75" outlineLevel="0" r="37973">
      <c r="A37973" s="1" t="s">
        <v>10</v>
      </c>
      <c r="B37973" s="1" t="n">
        <v>12741682</v>
      </c>
      <c r="C37973" s="1" t="s">
        <v>41999</v>
      </c>
      <c r="D37973" s="1" t="s">
        <v>41936</v>
      </c>
    </row>
    <row collapsed="false" customFormat="false" customHeight="false" hidden="false" ht="14.75" outlineLevel="0" r="37974">
      <c r="A37974" s="1" t="s">
        <v>29</v>
      </c>
      <c r="B37974" s="1" t="n">
        <v>59363804</v>
      </c>
      <c r="C37974" s="1" t="s">
        <v>42000</v>
      </c>
      <c r="D37974" s="1" t="s">
        <v>41936</v>
      </c>
    </row>
    <row collapsed="false" customFormat="false" customHeight="false" hidden="false" ht="14.75" outlineLevel="0" r="37975">
      <c r="A37975" s="1" t="s">
        <v>10</v>
      </c>
      <c r="B37975" s="1" t="n">
        <v>11102955</v>
      </c>
      <c r="C37975" s="1" t="s">
        <v>42001</v>
      </c>
      <c r="D37975" s="1" t="s">
        <v>41936</v>
      </c>
    </row>
    <row collapsed="false" customFormat="false" customHeight="false" hidden="false" ht="14.75" outlineLevel="0" r="37976">
      <c r="A37976" s="1" t="s">
        <v>10</v>
      </c>
      <c r="B37976" s="1" t="n">
        <v>11999609</v>
      </c>
      <c r="C37976" s="1" t="s">
        <v>42002</v>
      </c>
      <c r="D37976" s="1" t="s">
        <v>41936</v>
      </c>
    </row>
    <row collapsed="false" customFormat="false" customHeight="false" hidden="false" ht="14.75" outlineLevel="0" r="37977">
      <c r="A37977" s="1" t="s">
        <v>10</v>
      </c>
      <c r="B37977" s="1" t="n">
        <v>12741619</v>
      </c>
      <c r="C37977" s="1" t="s">
        <v>42003</v>
      </c>
      <c r="D37977" s="1" t="s">
        <v>41936</v>
      </c>
    </row>
    <row collapsed="false" customFormat="false" customHeight="false" hidden="false" ht="14.75" outlineLevel="0" r="37978">
      <c r="A37978" s="1" t="s">
        <v>10</v>
      </c>
      <c r="B37978" s="1" t="n">
        <v>12741620</v>
      </c>
      <c r="C37978" s="1" t="s">
        <v>42004</v>
      </c>
      <c r="D37978" s="1" t="s">
        <v>41936</v>
      </c>
    </row>
    <row collapsed="false" customFormat="false" customHeight="false" hidden="false" ht="14.75" outlineLevel="0" r="37979">
      <c r="A37979" s="1" t="s">
        <v>10</v>
      </c>
      <c r="B37979" s="1" t="n">
        <v>12748395</v>
      </c>
      <c r="C37979" s="1" t="s">
        <v>42005</v>
      </c>
      <c r="D37979" s="1" t="s">
        <v>41936</v>
      </c>
    </row>
    <row collapsed="false" customFormat="false" customHeight="false" hidden="false" ht="14.75" outlineLevel="0" r="37980">
      <c r="A37980" s="1" t="s">
        <v>10</v>
      </c>
      <c r="B37980" s="1" t="n">
        <v>15402545</v>
      </c>
      <c r="C37980" s="1" t="s">
        <v>42006</v>
      </c>
      <c r="D37980" s="1" t="s">
        <v>41936</v>
      </c>
    </row>
    <row collapsed="false" customFormat="false" customHeight="false" hidden="false" ht="14.75" outlineLevel="0" r="37981">
      <c r="A37981" s="1" t="s">
        <v>29</v>
      </c>
      <c r="B37981" s="1" t="n">
        <v>59597674</v>
      </c>
      <c r="C37981" s="1" t="s">
        <v>42007</v>
      </c>
      <c r="D37981" s="1" t="s">
        <v>41936</v>
      </c>
    </row>
    <row collapsed="false" customFormat="false" customHeight="false" hidden="false" ht="14.75" outlineLevel="0" r="37982">
      <c r="A37982" s="1" t="s">
        <v>10</v>
      </c>
      <c r="B37982" s="1" t="n">
        <v>15402549</v>
      </c>
      <c r="C37982" s="1" t="s">
        <v>42008</v>
      </c>
      <c r="D37982" s="1" t="s">
        <v>41936</v>
      </c>
    </row>
    <row collapsed="false" customFormat="false" customHeight="false" hidden="false" ht="14.75" outlineLevel="0" r="37983">
      <c r="A37983" s="1" t="s">
        <v>10</v>
      </c>
      <c r="B37983" s="1" t="n">
        <v>12748394</v>
      </c>
      <c r="C37983" s="1" t="s">
        <v>42009</v>
      </c>
      <c r="D37983" s="1" t="s">
        <v>41936</v>
      </c>
    </row>
    <row collapsed="false" customFormat="false" customHeight="false" hidden="false" ht="14.75" outlineLevel="0" r="37984">
      <c r="A37984" s="1" t="s">
        <v>10</v>
      </c>
      <c r="B37984" s="1" t="n">
        <v>11999649</v>
      </c>
      <c r="C37984" s="1" t="s">
        <v>42010</v>
      </c>
      <c r="D37984" s="1" t="s">
        <v>41936</v>
      </c>
    </row>
    <row collapsed="false" customFormat="false" customHeight="false" hidden="false" ht="14.75" outlineLevel="0" r="37985">
      <c r="A37985" s="1" t="s">
        <v>29</v>
      </c>
      <c r="B37985" s="1" t="n">
        <v>59576264</v>
      </c>
      <c r="C37985" s="1" t="s">
        <v>42011</v>
      </c>
      <c r="D37985" s="1" t="s">
        <v>41936</v>
      </c>
    </row>
    <row collapsed="false" customFormat="false" customHeight="false" hidden="false" ht="14.75" outlineLevel="0" r="37986">
      <c r="A37986" s="1" t="s">
        <v>29</v>
      </c>
      <c r="B37986" s="1" t="n">
        <v>13412192</v>
      </c>
      <c r="C37986" s="1" t="s">
        <v>42012</v>
      </c>
      <c r="D37986" s="1" t="s">
        <v>41936</v>
      </c>
    </row>
    <row collapsed="false" customFormat="false" customHeight="false" hidden="false" ht="14.75" outlineLevel="0" r="37987">
      <c r="A37987" s="1" t="s">
        <v>10</v>
      </c>
      <c r="B37987" s="1" t="n">
        <v>11103249</v>
      </c>
      <c r="C37987" s="1" t="s">
        <v>42013</v>
      </c>
      <c r="D37987" s="1" t="s">
        <v>41936</v>
      </c>
    </row>
    <row collapsed="false" customFormat="false" customHeight="false" hidden="false" ht="14.75" outlineLevel="0" r="37988">
      <c r="A37988" s="1" t="s">
        <v>10</v>
      </c>
      <c r="B37988" s="1" t="n">
        <v>11035871</v>
      </c>
      <c r="C37988" s="1" t="s">
        <v>42014</v>
      </c>
      <c r="D37988" s="1" t="s">
        <v>41936</v>
      </c>
    </row>
    <row collapsed="false" customFormat="false" customHeight="false" hidden="false" ht="14.75" outlineLevel="0" r="37989">
      <c r="A37989" s="1" t="s">
        <v>51</v>
      </c>
      <c r="B37989" s="1" t="n">
        <v>44359</v>
      </c>
      <c r="C37989" s="1" t="s">
        <v>42015</v>
      </c>
      <c r="D37989" s="1" t="s">
        <v>41936</v>
      </c>
    </row>
    <row collapsed="false" customFormat="false" customHeight="false" hidden="false" ht="14.75" outlineLevel="0" r="37990">
      <c r="A37990" s="1" t="s">
        <v>51</v>
      </c>
      <c r="B37990" s="1" t="n">
        <v>44358</v>
      </c>
      <c r="C37990" s="1" t="s">
        <v>42016</v>
      </c>
      <c r="D37990" s="1" t="s">
        <v>41936</v>
      </c>
    </row>
    <row collapsed="false" customFormat="false" customHeight="false" hidden="false" ht="14.75" outlineLevel="0" r="37991">
      <c r="A37991" s="1" t="s">
        <v>10</v>
      </c>
      <c r="B37991" s="1" t="n">
        <v>11705397</v>
      </c>
      <c r="C37991" s="1" t="s">
        <v>42017</v>
      </c>
      <c r="D37991" s="1" t="s">
        <v>41936</v>
      </c>
    </row>
    <row collapsed="false" customFormat="false" customHeight="false" hidden="false" ht="14.75" outlineLevel="0" r="37992">
      <c r="A37992" s="1" t="s">
        <v>10</v>
      </c>
      <c r="B37992" s="1" t="n">
        <v>12726475</v>
      </c>
      <c r="C37992" s="1" t="s">
        <v>42018</v>
      </c>
      <c r="D37992" s="1" t="s">
        <v>42019</v>
      </c>
    </row>
    <row collapsed="false" customFormat="false" customHeight="false" hidden="false" ht="14.75" outlineLevel="0" r="37993">
      <c r="A37993" s="1" t="s">
        <v>6</v>
      </c>
      <c r="B37993" s="1" t="s">
        <v>42020</v>
      </c>
      <c r="C37993" s="1" t="s">
        <v>42021</v>
      </c>
      <c r="D37993" s="1" t="s">
        <v>42022</v>
      </c>
    </row>
    <row collapsed="false" customFormat="false" customHeight="false" hidden="false" ht="14.75" outlineLevel="0" r="37994">
      <c r="A37994" s="1" t="s">
        <v>6</v>
      </c>
      <c r="B37994" s="1" t="s">
        <v>42023</v>
      </c>
      <c r="C37994" s="1" t="s">
        <v>42024</v>
      </c>
      <c r="D37994" s="1" t="s">
        <v>42025</v>
      </c>
    </row>
    <row collapsed="false" customFormat="false" customHeight="false" hidden="false" ht="14.75" outlineLevel="0" r="37995">
      <c r="A37995" s="1" t="s">
        <v>6</v>
      </c>
      <c r="B37995" s="1" t="s">
        <v>42026</v>
      </c>
      <c r="C37995" s="1" t="s">
        <v>42027</v>
      </c>
      <c r="D37995" s="1" t="s">
        <v>42028</v>
      </c>
    </row>
    <row collapsed="false" customFormat="false" customHeight="false" hidden="false" ht="14.75" outlineLevel="0" r="37996">
      <c r="A37996" s="1" t="s">
        <v>10</v>
      </c>
      <c r="B37996" s="1" t="n">
        <v>12726476</v>
      </c>
      <c r="C37996" s="1" t="s">
        <v>42029</v>
      </c>
      <c r="D37996" s="1" t="s">
        <v>42030</v>
      </c>
    </row>
    <row collapsed="false" customFormat="false" customHeight="false" hidden="false" ht="14.75" outlineLevel="0" r="37997">
      <c r="A37997" s="1" t="s">
        <v>29</v>
      </c>
      <c r="B37997" s="1" t="n">
        <v>59199141</v>
      </c>
      <c r="C37997" s="1" t="s">
        <v>42031</v>
      </c>
      <c r="D37997" s="1" t="s">
        <v>42032</v>
      </c>
    </row>
    <row collapsed="false" customFormat="false" customHeight="false" hidden="false" ht="14.75" outlineLevel="0" r="37998">
      <c r="A37998" s="1" t="s">
        <v>29</v>
      </c>
      <c r="B37998" s="1" t="n">
        <v>58853797</v>
      </c>
      <c r="C37998" s="1" t="s">
        <v>42033</v>
      </c>
      <c r="D37998" s="1" t="s">
        <v>42034</v>
      </c>
    </row>
    <row collapsed="false" customFormat="false" customHeight="false" hidden="false" ht="14.75" outlineLevel="0" r="37999">
      <c r="A37999" s="1" t="s">
        <v>29</v>
      </c>
      <c r="B37999" s="1" t="n">
        <v>80621600</v>
      </c>
      <c r="C37999" s="1" t="s">
        <v>42035</v>
      </c>
      <c r="D37999" s="1" t="s">
        <v>42036</v>
      </c>
    </row>
    <row collapsed="false" customFormat="false" customHeight="false" hidden="false" ht="14.75" outlineLevel="0" r="38000">
      <c r="A38000" s="1" t="s">
        <v>29</v>
      </c>
      <c r="B38000" s="1" t="n">
        <v>80754187</v>
      </c>
      <c r="C38000" s="1" t="s">
        <v>42037</v>
      </c>
      <c r="D38000" s="1" t="s">
        <v>42036</v>
      </c>
    </row>
    <row collapsed="false" customFormat="false" customHeight="false" hidden="false" ht="14.75" outlineLevel="0" r="38001">
      <c r="A38001" s="1" t="s">
        <v>29</v>
      </c>
      <c r="B38001" s="1" t="n">
        <v>58824988</v>
      </c>
      <c r="C38001" s="1" t="s">
        <v>42038</v>
      </c>
      <c r="D38001" s="1" t="s">
        <v>42039</v>
      </c>
    </row>
    <row collapsed="false" customFormat="false" customHeight="false" hidden="false" ht="14.75" outlineLevel="0" r="38002">
      <c r="A38002" s="1" t="s">
        <v>29</v>
      </c>
      <c r="B38002" s="1" t="n">
        <v>58763459</v>
      </c>
      <c r="C38002" s="1" t="s">
        <v>42040</v>
      </c>
      <c r="D38002" s="1" t="s">
        <v>42039</v>
      </c>
    </row>
    <row collapsed="false" customFormat="false" customHeight="false" hidden="false" ht="14.75" outlineLevel="0" r="38003">
      <c r="A38003" s="1" t="s">
        <v>121</v>
      </c>
      <c r="B38003" s="1" t="n">
        <v>2813940</v>
      </c>
      <c r="C38003" s="1" t="s">
        <v>42041</v>
      </c>
      <c r="D38003" s="1" t="s">
        <v>42039</v>
      </c>
    </row>
    <row collapsed="false" customFormat="false" customHeight="false" hidden="false" ht="14.75" outlineLevel="0" r="38004">
      <c r="A38004" s="1" t="s">
        <v>10</v>
      </c>
      <c r="B38004" s="1" t="n">
        <v>422542</v>
      </c>
      <c r="C38004" s="1" t="s">
        <v>42042</v>
      </c>
      <c r="D38004" s="1" t="s">
        <v>42043</v>
      </c>
    </row>
    <row collapsed="false" customFormat="false" customHeight="false" hidden="false" ht="14.75" outlineLevel="0" r="38005">
      <c r="A38005" s="1" t="s">
        <v>29</v>
      </c>
      <c r="B38005" s="1" t="n">
        <v>20299582</v>
      </c>
      <c r="C38005" s="1" t="s">
        <v>42044</v>
      </c>
      <c r="D38005" s="1" t="s">
        <v>42043</v>
      </c>
    </row>
    <row collapsed="false" customFormat="false" customHeight="false" hidden="false" ht="14.75" outlineLevel="0" r="38006">
      <c r="A38006" s="1" t="s">
        <v>121</v>
      </c>
      <c r="B38006" s="1" t="n">
        <v>2808833</v>
      </c>
      <c r="C38006" s="1" t="s">
        <v>42045</v>
      </c>
      <c r="D38006" s="1" t="s">
        <v>42043</v>
      </c>
    </row>
    <row collapsed="false" customFormat="false" customHeight="false" hidden="false" ht="14.75" outlineLevel="0" r="38007">
      <c r="A38007" s="1" t="s">
        <v>10</v>
      </c>
      <c r="B38007" s="1" t="n">
        <v>956958</v>
      </c>
      <c r="C38007" s="1" t="s">
        <v>42046</v>
      </c>
      <c r="D38007" s="1" t="s">
        <v>42047</v>
      </c>
    </row>
    <row collapsed="false" customFormat="false" customHeight="false" hidden="false" ht="14.75" outlineLevel="0" r="38008">
      <c r="A38008" s="1" t="s">
        <v>10</v>
      </c>
      <c r="B38008" s="1" t="n">
        <v>956960</v>
      </c>
      <c r="C38008" s="1" t="s">
        <v>42048</v>
      </c>
      <c r="D38008" s="1" t="s">
        <v>42047</v>
      </c>
    </row>
    <row collapsed="false" customFormat="false" customHeight="false" hidden="false" ht="14.75" outlineLevel="0" r="38009">
      <c r="A38009" s="1" t="s">
        <v>10</v>
      </c>
      <c r="B38009" s="1" t="n">
        <v>956956</v>
      </c>
      <c r="C38009" s="1" t="s">
        <v>42049</v>
      </c>
      <c r="D38009" s="1" t="s">
        <v>42047</v>
      </c>
    </row>
    <row collapsed="false" customFormat="false" customHeight="false" hidden="false" ht="14.75" outlineLevel="0" r="38010">
      <c r="A38010" s="1" t="s">
        <v>10</v>
      </c>
      <c r="B38010" s="1" t="n">
        <v>946165</v>
      </c>
      <c r="C38010" s="1" t="s">
        <v>42050</v>
      </c>
      <c r="D38010" s="1" t="s">
        <v>42047</v>
      </c>
    </row>
    <row collapsed="false" customFormat="false" customHeight="false" hidden="false" ht="14.75" outlineLevel="0" r="38011">
      <c r="A38011" s="1" t="s">
        <v>29</v>
      </c>
      <c r="B38011" s="1" t="n">
        <v>20189627</v>
      </c>
      <c r="C38011" s="1" t="s">
        <v>42051</v>
      </c>
      <c r="D38011" s="1" t="s">
        <v>42047</v>
      </c>
    </row>
    <row collapsed="false" customFormat="false" customHeight="false" hidden="false" ht="14.75" outlineLevel="0" r="38012">
      <c r="A38012" s="1" t="s">
        <v>29</v>
      </c>
      <c r="B38012" s="1" t="n">
        <v>20940656</v>
      </c>
      <c r="C38012" s="1" t="s">
        <v>42052</v>
      </c>
      <c r="D38012" s="1" t="s">
        <v>42047</v>
      </c>
    </row>
    <row collapsed="false" customFormat="false" customHeight="false" hidden="false" ht="14.75" outlineLevel="0" r="38013">
      <c r="A38013" s="1" t="s">
        <v>29</v>
      </c>
      <c r="B38013" s="1" t="n">
        <v>13259049</v>
      </c>
      <c r="C38013" s="1" t="s">
        <v>42053</v>
      </c>
      <c r="D38013" s="1" t="s">
        <v>42047</v>
      </c>
    </row>
    <row collapsed="false" customFormat="false" customHeight="false" hidden="false" ht="14.75" outlineLevel="0" r="38014">
      <c r="A38014" s="1" t="s">
        <v>29</v>
      </c>
      <c r="B38014" s="1" t="n">
        <v>20197711</v>
      </c>
      <c r="C38014" s="1" t="s">
        <v>42054</v>
      </c>
      <c r="D38014" s="1" t="s">
        <v>42047</v>
      </c>
    </row>
    <row collapsed="false" customFormat="false" customHeight="false" hidden="false" ht="14.75" outlineLevel="0" r="38015">
      <c r="A38015" s="1" t="s">
        <v>29</v>
      </c>
      <c r="B38015" s="1" t="n">
        <v>13162094</v>
      </c>
      <c r="C38015" s="1" t="s">
        <v>42055</v>
      </c>
      <c r="D38015" s="1" t="s">
        <v>42047</v>
      </c>
    </row>
    <row collapsed="false" customFormat="false" customHeight="false" hidden="false" ht="14.75" outlineLevel="0" r="38016">
      <c r="A38016" s="1" t="s">
        <v>29</v>
      </c>
      <c r="B38016" s="1" t="n">
        <v>20194569</v>
      </c>
      <c r="C38016" s="1" t="s">
        <v>42056</v>
      </c>
      <c r="D38016" s="1" t="s">
        <v>42047</v>
      </c>
    </row>
    <row collapsed="false" customFormat="false" customHeight="false" hidden="false" ht="14.75" outlineLevel="0" r="38017">
      <c r="A38017" s="1" t="s">
        <v>10</v>
      </c>
      <c r="B38017" s="1" t="n">
        <v>11037447</v>
      </c>
      <c r="C38017" s="1" t="s">
        <v>42057</v>
      </c>
      <c r="D38017" s="1" t="s">
        <v>42058</v>
      </c>
    </row>
    <row collapsed="false" customFormat="false" customHeight="false" hidden="false" ht="14.75" outlineLevel="0" r="38018">
      <c r="A38018" s="1" t="s">
        <v>29</v>
      </c>
      <c r="B38018" s="1" t="n">
        <v>59622266</v>
      </c>
      <c r="C38018" s="1" t="s">
        <v>42059</v>
      </c>
      <c r="D38018" s="1" t="s">
        <v>42058</v>
      </c>
    </row>
    <row collapsed="false" customFormat="false" customHeight="false" hidden="false" ht="14.75" outlineLevel="0" r="38019">
      <c r="A38019" s="1" t="s">
        <v>10</v>
      </c>
      <c r="B38019" s="1" t="n">
        <v>11031509</v>
      </c>
      <c r="C38019" s="1" t="s">
        <v>42060</v>
      </c>
      <c r="D38019" s="1" t="s">
        <v>42058</v>
      </c>
    </row>
    <row collapsed="false" customFormat="false" customHeight="false" hidden="false" ht="14.75" outlineLevel="0" r="38020">
      <c r="A38020" s="1" t="s">
        <v>10</v>
      </c>
      <c r="B38020" s="1" t="n">
        <v>11031017</v>
      </c>
      <c r="C38020" s="1" t="s">
        <v>42061</v>
      </c>
      <c r="D38020" s="1" t="s">
        <v>42058</v>
      </c>
    </row>
    <row collapsed="false" customFormat="false" customHeight="false" hidden="false" ht="14.75" outlineLevel="0" r="38021">
      <c r="A38021" s="1" t="s">
        <v>10</v>
      </c>
      <c r="B38021" s="1" t="n">
        <v>11145837</v>
      </c>
      <c r="C38021" s="1" t="s">
        <v>42062</v>
      </c>
      <c r="D38021" s="1" t="s">
        <v>42058</v>
      </c>
    </row>
    <row collapsed="false" customFormat="false" customHeight="false" hidden="false" ht="14.75" outlineLevel="0" r="38022">
      <c r="A38022" s="1" t="s">
        <v>10</v>
      </c>
      <c r="B38022" s="1" t="n">
        <v>11036901</v>
      </c>
      <c r="C38022" s="1" t="s">
        <v>42063</v>
      </c>
      <c r="D38022" s="1" t="s">
        <v>42058</v>
      </c>
    </row>
    <row collapsed="false" customFormat="false" customHeight="false" hidden="false" ht="14.75" outlineLevel="0" r="38023">
      <c r="A38023" s="1" t="s">
        <v>10</v>
      </c>
      <c r="B38023" s="1" t="n">
        <v>11038166</v>
      </c>
      <c r="C38023" s="1" t="s">
        <v>42064</v>
      </c>
      <c r="D38023" s="1" t="s">
        <v>42058</v>
      </c>
    </row>
    <row collapsed="false" customFormat="false" customHeight="false" hidden="false" ht="14.75" outlineLevel="0" r="38024">
      <c r="A38024" s="1" t="s">
        <v>51</v>
      </c>
      <c r="B38024" s="1" t="n">
        <v>97498</v>
      </c>
      <c r="C38024" s="1" t="s">
        <v>42065</v>
      </c>
      <c r="D38024" s="1" t="s">
        <v>42066</v>
      </c>
    </row>
    <row collapsed="false" customFormat="false" customHeight="false" hidden="false" ht="14.75" outlineLevel="0" r="38025">
      <c r="A38025" s="1" t="s">
        <v>10</v>
      </c>
      <c r="B38025" s="1" t="n">
        <v>14880452</v>
      </c>
      <c r="C38025" s="1" t="s">
        <v>42067</v>
      </c>
      <c r="D38025" s="1" t="s">
        <v>42068</v>
      </c>
    </row>
    <row collapsed="false" customFormat="false" customHeight="false" hidden="false" ht="14.75" outlineLevel="0" r="38026">
      <c r="A38026" s="1" t="s">
        <v>29</v>
      </c>
      <c r="B38026" s="1" t="n">
        <v>14098669</v>
      </c>
      <c r="C38026" s="1" t="s">
        <v>42069</v>
      </c>
      <c r="D38026" s="1" t="s">
        <v>42068</v>
      </c>
    </row>
    <row collapsed="false" customFormat="false" customHeight="false" hidden="false" ht="14.75" outlineLevel="0" r="38027">
      <c r="A38027" s="1" t="s">
        <v>6</v>
      </c>
      <c r="B38027" s="1" t="s">
        <v>42070</v>
      </c>
      <c r="C38027" s="1" t="s">
        <v>42071</v>
      </c>
      <c r="D38027" s="1" t="s">
        <v>42068</v>
      </c>
    </row>
    <row collapsed="false" customFormat="false" customHeight="false" hidden="false" ht="14.75" outlineLevel="0" r="38028">
      <c r="A38028" s="1" t="s">
        <v>6</v>
      </c>
      <c r="B38028" s="1" t="s">
        <v>42072</v>
      </c>
      <c r="C38028" s="1" t="s">
        <v>42073</v>
      </c>
      <c r="D38028" s="1" t="s">
        <v>42068</v>
      </c>
    </row>
    <row collapsed="false" customFormat="false" customHeight="false" hidden="false" ht="14.75" outlineLevel="0" r="38029">
      <c r="A38029" s="1" t="s">
        <v>6</v>
      </c>
      <c r="B38029" s="1" t="s">
        <v>42074</v>
      </c>
      <c r="C38029" s="1" t="s">
        <v>42075</v>
      </c>
      <c r="D38029" s="1" t="s">
        <v>42068</v>
      </c>
    </row>
    <row collapsed="false" customFormat="false" customHeight="false" hidden="false" ht="14.75" outlineLevel="0" r="38030">
      <c r="A38030" s="1" t="s">
        <v>6</v>
      </c>
      <c r="B38030" s="1" t="s">
        <v>42076</v>
      </c>
      <c r="C38030" s="1" t="s">
        <v>42077</v>
      </c>
      <c r="D38030" s="1" t="s">
        <v>42068</v>
      </c>
    </row>
    <row collapsed="false" customFormat="false" customHeight="false" hidden="false" ht="14.75" outlineLevel="0" r="38031">
      <c r="A38031" s="1" t="s">
        <v>10</v>
      </c>
      <c r="B38031" s="1" t="n">
        <v>14880451</v>
      </c>
      <c r="C38031" s="1" t="s">
        <v>42078</v>
      </c>
      <c r="D38031" s="1" t="s">
        <v>42068</v>
      </c>
    </row>
    <row collapsed="false" customFormat="false" customHeight="false" hidden="false" ht="14.75" outlineLevel="0" r="38032">
      <c r="A38032" s="1" t="s">
        <v>29</v>
      </c>
      <c r="B38032" s="1" t="n">
        <v>14086086</v>
      </c>
      <c r="C38032" s="1" t="s">
        <v>42079</v>
      </c>
      <c r="D38032" s="1" t="s">
        <v>42068</v>
      </c>
    </row>
    <row collapsed="false" customFormat="false" customHeight="false" hidden="false" ht="14.75" outlineLevel="0" r="38033">
      <c r="A38033" s="1" t="s">
        <v>29</v>
      </c>
      <c r="B38033" s="1" t="n">
        <v>58888009</v>
      </c>
      <c r="C38033" s="1" t="s">
        <v>42080</v>
      </c>
      <c r="D38033" s="1" t="s">
        <v>42068</v>
      </c>
    </row>
    <row collapsed="false" customFormat="false" customHeight="false" hidden="false" ht="14.75" outlineLevel="0" r="38034">
      <c r="A38034" s="1" t="s">
        <v>29</v>
      </c>
      <c r="B38034" s="1" t="n">
        <v>14098677</v>
      </c>
      <c r="C38034" s="1" t="s">
        <v>42081</v>
      </c>
      <c r="D38034" s="1" t="s">
        <v>42068</v>
      </c>
    </row>
    <row collapsed="false" customFormat="false" customHeight="false" hidden="false" ht="14.75" outlineLevel="0" r="38035">
      <c r="A38035" s="1" t="s">
        <v>29</v>
      </c>
      <c r="B38035" s="1" t="n">
        <v>14225023</v>
      </c>
      <c r="C38035" s="1" t="s">
        <v>42082</v>
      </c>
      <c r="D38035" s="1" t="s">
        <v>42068</v>
      </c>
    </row>
    <row collapsed="false" customFormat="false" customHeight="false" hidden="false" ht="14.75" outlineLevel="0" r="38036">
      <c r="A38036" s="1" t="s">
        <v>29</v>
      </c>
      <c r="B38036" s="1" t="n">
        <v>14085039</v>
      </c>
      <c r="C38036" s="1" t="s">
        <v>42083</v>
      </c>
      <c r="D38036" s="1" t="s">
        <v>42068</v>
      </c>
    </row>
    <row collapsed="false" customFormat="false" customHeight="false" hidden="false" ht="14.75" outlineLevel="0" r="38037">
      <c r="A38037" s="1" t="s">
        <v>10</v>
      </c>
      <c r="B38037" s="1" t="n">
        <v>907822</v>
      </c>
      <c r="C38037" s="1" t="s">
        <v>42084</v>
      </c>
      <c r="D38037" s="1" t="s">
        <v>42068</v>
      </c>
    </row>
    <row collapsed="false" customFormat="false" customHeight="false" hidden="false" ht="14.75" outlineLevel="0" r="38038">
      <c r="A38038" s="1" t="s">
        <v>10</v>
      </c>
      <c r="B38038" s="1" t="n">
        <v>907847</v>
      </c>
      <c r="C38038" s="1" t="s">
        <v>42085</v>
      </c>
      <c r="D38038" s="1" t="s">
        <v>42068</v>
      </c>
    </row>
    <row collapsed="false" customFormat="false" customHeight="false" hidden="false" ht="14.75" outlineLevel="0" r="38039">
      <c r="A38039" s="1" t="s">
        <v>29</v>
      </c>
      <c r="B38039" s="1" t="n">
        <v>14085054</v>
      </c>
      <c r="C38039" s="1" t="s">
        <v>42086</v>
      </c>
      <c r="D38039" s="1" t="s">
        <v>42068</v>
      </c>
    </row>
    <row collapsed="false" customFormat="false" customHeight="false" hidden="false" ht="14.75" outlineLevel="0" r="38040">
      <c r="A38040" s="1" t="s">
        <v>6</v>
      </c>
      <c r="B38040" s="1" t="s">
        <v>42087</v>
      </c>
      <c r="C38040" s="1" t="s">
        <v>42088</v>
      </c>
      <c r="D38040" s="1" t="s">
        <v>42068</v>
      </c>
    </row>
    <row collapsed="false" customFormat="false" customHeight="false" hidden="false" ht="14.75" outlineLevel="0" r="38041">
      <c r="A38041" s="1" t="s">
        <v>6</v>
      </c>
      <c r="B38041" s="1" t="s">
        <v>42089</v>
      </c>
      <c r="C38041" s="1" t="s">
        <v>42090</v>
      </c>
      <c r="D38041" s="1" t="s">
        <v>42068</v>
      </c>
    </row>
    <row collapsed="false" customFormat="false" customHeight="false" hidden="false" ht="14.75" outlineLevel="0" r="38042">
      <c r="A38042" s="1" t="s">
        <v>29</v>
      </c>
      <c r="B38042" s="1" t="n">
        <v>58823808</v>
      </c>
      <c r="C38042" s="1" t="s">
        <v>42091</v>
      </c>
      <c r="D38042" s="1" t="s">
        <v>42068</v>
      </c>
    </row>
    <row collapsed="false" customFormat="false" customHeight="false" hidden="false" ht="14.75" outlineLevel="0" r="38043">
      <c r="A38043" s="1" t="s">
        <v>29</v>
      </c>
      <c r="B38043" s="1" t="n">
        <v>20923413</v>
      </c>
      <c r="C38043" s="1" t="s">
        <v>42092</v>
      </c>
      <c r="D38043" s="1" t="s">
        <v>42068</v>
      </c>
    </row>
    <row collapsed="false" customFormat="false" customHeight="false" hidden="false" ht="14.75" outlineLevel="0" r="38044">
      <c r="A38044" s="1" t="s">
        <v>29</v>
      </c>
      <c r="B38044" s="1" t="n">
        <v>95997854</v>
      </c>
      <c r="C38044" s="1" t="s">
        <v>42093</v>
      </c>
      <c r="D38044" s="1" t="s">
        <v>42068</v>
      </c>
    </row>
    <row collapsed="false" customFormat="false" customHeight="false" hidden="false" ht="14.75" outlineLevel="0" r="38045">
      <c r="A38045" s="1" t="s">
        <v>29</v>
      </c>
      <c r="B38045" s="1" t="n">
        <v>95997961</v>
      </c>
      <c r="C38045" s="1" t="s">
        <v>42094</v>
      </c>
      <c r="D38045" s="1" t="s">
        <v>42068</v>
      </c>
    </row>
    <row collapsed="false" customFormat="false" customHeight="false" hidden="false" ht="14.75" outlineLevel="0" r="38046">
      <c r="A38046" s="1" t="s">
        <v>10</v>
      </c>
      <c r="B38046" s="1" t="n">
        <v>907884</v>
      </c>
      <c r="C38046" s="1" t="s">
        <v>42095</v>
      </c>
      <c r="D38046" s="1" t="s">
        <v>42068</v>
      </c>
    </row>
    <row collapsed="false" customFormat="false" customHeight="false" hidden="false" ht="14.75" outlineLevel="0" r="38047">
      <c r="A38047" s="1" t="s">
        <v>10</v>
      </c>
      <c r="B38047" s="1" t="n">
        <v>907887</v>
      </c>
      <c r="C38047" s="1" t="s">
        <v>42096</v>
      </c>
      <c r="D38047" s="1" t="s">
        <v>42068</v>
      </c>
    </row>
    <row collapsed="false" customFormat="false" customHeight="false" hidden="false" ht="14.75" outlineLevel="0" r="38048">
      <c r="A38048" s="1" t="s">
        <v>6</v>
      </c>
      <c r="B38048" s="1" t="s">
        <v>42097</v>
      </c>
      <c r="C38048" s="1" t="s">
        <v>42098</v>
      </c>
      <c r="D38048" s="1" t="s">
        <v>42068</v>
      </c>
    </row>
    <row collapsed="false" customFormat="false" customHeight="false" hidden="false" ht="14.75" outlineLevel="0" r="38049">
      <c r="A38049" s="1" t="s">
        <v>10</v>
      </c>
      <c r="B38049" s="1" t="n">
        <v>907889</v>
      </c>
      <c r="C38049" s="1" t="s">
        <v>42099</v>
      </c>
      <c r="D38049" s="1" t="s">
        <v>42068</v>
      </c>
    </row>
    <row collapsed="false" customFormat="false" customHeight="false" hidden="false" ht="14.75" outlineLevel="0" r="38050">
      <c r="A38050" s="1" t="s">
        <v>10</v>
      </c>
      <c r="B38050" s="1" t="n">
        <v>14522820</v>
      </c>
      <c r="C38050" s="1" t="s">
        <v>42100</v>
      </c>
      <c r="D38050" s="1" t="s">
        <v>42068</v>
      </c>
    </row>
    <row collapsed="false" customFormat="false" customHeight="false" hidden="false" ht="14.75" outlineLevel="0" r="38051">
      <c r="A38051" s="1" t="s">
        <v>10</v>
      </c>
      <c r="B38051" s="1" t="n">
        <v>907897</v>
      </c>
      <c r="C38051" s="1" t="s">
        <v>42101</v>
      </c>
      <c r="D38051" s="1" t="s">
        <v>42068</v>
      </c>
    </row>
    <row collapsed="false" customFormat="false" customHeight="false" hidden="false" ht="14.75" outlineLevel="0" r="38052">
      <c r="A38052" s="1" t="s">
        <v>29</v>
      </c>
      <c r="B38052" s="1" t="n">
        <v>58853193</v>
      </c>
      <c r="C38052" s="1" t="s">
        <v>42102</v>
      </c>
      <c r="D38052" s="1" t="s">
        <v>42068</v>
      </c>
    </row>
    <row collapsed="false" customFormat="false" customHeight="false" hidden="false" ht="14.75" outlineLevel="0" r="38053">
      <c r="A38053" s="1" t="s">
        <v>6</v>
      </c>
      <c r="B38053" s="1" t="s">
        <v>42103</v>
      </c>
      <c r="C38053" s="1" t="s">
        <v>42104</v>
      </c>
      <c r="D38053" s="1" t="s">
        <v>42068</v>
      </c>
    </row>
    <row collapsed="false" customFormat="false" customHeight="false" hidden="false" ht="14.75" outlineLevel="0" r="38054">
      <c r="A38054" s="1" t="s">
        <v>29</v>
      </c>
      <c r="B38054" s="1" t="n">
        <v>95997946</v>
      </c>
      <c r="C38054" s="1" t="s">
        <v>42105</v>
      </c>
      <c r="D38054" s="1" t="s">
        <v>42068</v>
      </c>
    </row>
    <row collapsed="false" customFormat="false" customHeight="false" hidden="false" ht="14.75" outlineLevel="0" r="38055">
      <c r="A38055" s="1" t="s">
        <v>10</v>
      </c>
      <c r="B38055" s="1" t="n">
        <v>907816</v>
      </c>
      <c r="C38055" s="1" t="s">
        <v>42106</v>
      </c>
      <c r="D38055" s="1" t="s">
        <v>42068</v>
      </c>
    </row>
    <row collapsed="false" customFormat="false" customHeight="false" hidden="false" ht="14.75" outlineLevel="0" r="38056">
      <c r="A38056" s="1" t="s">
        <v>6</v>
      </c>
      <c r="B38056" s="1" t="s">
        <v>42107</v>
      </c>
      <c r="C38056" s="1" t="s">
        <v>42108</v>
      </c>
      <c r="D38056" s="1" t="s">
        <v>42068</v>
      </c>
    </row>
    <row collapsed="false" customFormat="false" customHeight="false" hidden="false" ht="14.75" outlineLevel="0" r="38057">
      <c r="A38057" s="1" t="s">
        <v>6</v>
      </c>
      <c r="B38057" s="1" t="s">
        <v>42109</v>
      </c>
      <c r="C38057" s="1" t="s">
        <v>42110</v>
      </c>
      <c r="D38057" s="1" t="s">
        <v>42068</v>
      </c>
    </row>
    <row collapsed="false" customFormat="false" customHeight="false" hidden="false" ht="14.75" outlineLevel="0" r="38058">
      <c r="A38058" s="1" t="s">
        <v>4</v>
      </c>
      <c r="B38058" s="1" t="n">
        <v>7416209</v>
      </c>
      <c r="C38058" s="1" t="s">
        <v>42111</v>
      </c>
      <c r="D38058" s="1" t="s">
        <v>42068</v>
      </c>
    </row>
    <row collapsed="false" customFormat="false" customHeight="false" hidden="false" ht="14.75" outlineLevel="0" r="38059">
      <c r="A38059" s="1" t="s">
        <v>10</v>
      </c>
      <c r="B38059" s="1" t="n">
        <v>8171090</v>
      </c>
      <c r="C38059" s="1" t="s">
        <v>42112</v>
      </c>
      <c r="D38059" s="1" t="s">
        <v>42068</v>
      </c>
    </row>
    <row collapsed="false" customFormat="false" customHeight="false" hidden="false" ht="14.75" outlineLevel="0" r="38060">
      <c r="A38060" s="1" t="s">
        <v>10</v>
      </c>
      <c r="B38060" s="1" t="n">
        <v>15015582</v>
      </c>
      <c r="C38060" s="1" t="s">
        <v>42113</v>
      </c>
      <c r="D38060" s="1" t="s">
        <v>42068</v>
      </c>
    </row>
    <row collapsed="false" customFormat="false" customHeight="false" hidden="false" ht="14.75" outlineLevel="0" r="38061">
      <c r="A38061" s="1" t="s">
        <v>6</v>
      </c>
      <c r="B38061" s="1" t="s">
        <v>42114</v>
      </c>
      <c r="C38061" s="1" t="s">
        <v>42115</v>
      </c>
      <c r="D38061" s="1" t="s">
        <v>42068</v>
      </c>
    </row>
    <row collapsed="false" customFormat="false" customHeight="false" hidden="false" ht="14.75" outlineLevel="0" r="38062">
      <c r="A38062" s="1" t="s">
        <v>29</v>
      </c>
      <c r="B38062" s="1" t="n">
        <v>14096051</v>
      </c>
      <c r="C38062" s="1" t="s">
        <v>42116</v>
      </c>
      <c r="D38062" s="1" t="s">
        <v>42068</v>
      </c>
    </row>
    <row collapsed="false" customFormat="false" customHeight="false" hidden="false" ht="14.75" outlineLevel="0" r="38063">
      <c r="A38063" s="1" t="s">
        <v>29</v>
      </c>
      <c r="B38063" s="1" t="n">
        <v>20923108</v>
      </c>
      <c r="C38063" s="1" t="s">
        <v>42117</v>
      </c>
      <c r="D38063" s="1" t="s">
        <v>42068</v>
      </c>
    </row>
    <row collapsed="false" customFormat="false" customHeight="false" hidden="false" ht="14.75" outlineLevel="0" r="38064">
      <c r="A38064" s="1" t="s">
        <v>29</v>
      </c>
      <c r="B38064" s="1" t="n">
        <v>20923322</v>
      </c>
      <c r="C38064" s="1" t="s">
        <v>42118</v>
      </c>
      <c r="D38064" s="1" t="s">
        <v>42068</v>
      </c>
    </row>
    <row collapsed="false" customFormat="false" customHeight="false" hidden="false" ht="14.75" outlineLevel="0" r="38065">
      <c r="A38065" s="1" t="s">
        <v>29</v>
      </c>
      <c r="B38065" s="1" t="n">
        <v>58854936</v>
      </c>
      <c r="C38065" s="1" t="s">
        <v>42119</v>
      </c>
      <c r="D38065" s="1" t="s">
        <v>42068</v>
      </c>
    </row>
    <row collapsed="false" customFormat="false" customHeight="false" hidden="false" ht="14.75" outlineLevel="0" r="38066">
      <c r="A38066" s="1" t="s">
        <v>29</v>
      </c>
      <c r="B38066" s="1" t="n">
        <v>95929675</v>
      </c>
      <c r="C38066" s="1" t="s">
        <v>42120</v>
      </c>
      <c r="D38066" s="1" t="s">
        <v>42068</v>
      </c>
    </row>
    <row collapsed="false" customFormat="false" customHeight="false" hidden="false" ht="14.75" outlineLevel="0" r="38067">
      <c r="A38067" s="1" t="s">
        <v>29</v>
      </c>
      <c r="B38067" s="1" t="n">
        <v>95494787</v>
      </c>
      <c r="C38067" s="1" t="s">
        <v>42121</v>
      </c>
      <c r="D38067" s="1" t="s">
        <v>42068</v>
      </c>
    </row>
    <row collapsed="false" customFormat="false" customHeight="false" hidden="false" ht="14.75" outlineLevel="0" r="38068">
      <c r="A38068" s="1" t="s">
        <v>10</v>
      </c>
      <c r="B38068" s="1" t="n">
        <v>978994</v>
      </c>
      <c r="C38068" s="1" t="s">
        <v>42122</v>
      </c>
      <c r="D38068" s="1" t="s">
        <v>42068</v>
      </c>
    </row>
    <row collapsed="false" customFormat="false" customHeight="false" hidden="false" ht="14.75" outlineLevel="0" r="38069">
      <c r="A38069" s="1" t="s">
        <v>29</v>
      </c>
      <c r="B38069" s="1" t="n">
        <v>35891969</v>
      </c>
      <c r="C38069" s="1" t="s">
        <v>42123</v>
      </c>
      <c r="D38069" s="1" t="s">
        <v>42068</v>
      </c>
    </row>
    <row collapsed="false" customFormat="false" customHeight="false" hidden="false" ht="14.75" outlineLevel="0" r="38070">
      <c r="A38070" s="1" t="s">
        <v>29</v>
      </c>
      <c r="B38070" s="1" t="n">
        <v>95923918</v>
      </c>
      <c r="C38070" s="1" t="s">
        <v>42124</v>
      </c>
      <c r="D38070" s="1" t="s">
        <v>42068</v>
      </c>
    </row>
    <row collapsed="false" customFormat="false" customHeight="false" hidden="false" ht="14.75" outlineLevel="0" r="38071">
      <c r="A38071" s="1" t="s">
        <v>29</v>
      </c>
      <c r="B38071" s="1" t="n">
        <v>95923934</v>
      </c>
      <c r="C38071" s="1" t="s">
        <v>42125</v>
      </c>
      <c r="D38071" s="1" t="s">
        <v>42068</v>
      </c>
    </row>
    <row collapsed="false" customFormat="false" customHeight="false" hidden="false" ht="14.75" outlineLevel="0" r="38072">
      <c r="A38072" s="1" t="s">
        <v>29</v>
      </c>
      <c r="B38072" s="1" t="n">
        <v>95458329</v>
      </c>
      <c r="C38072" s="1" t="s">
        <v>42126</v>
      </c>
      <c r="D38072" s="1" t="s">
        <v>42068</v>
      </c>
    </row>
    <row collapsed="false" customFormat="false" customHeight="false" hidden="false" ht="14.75" outlineLevel="0" r="38073">
      <c r="A38073" s="1" t="s">
        <v>6</v>
      </c>
      <c r="B38073" s="1" t="s">
        <v>42127</v>
      </c>
      <c r="C38073" s="1" t="s">
        <v>42128</v>
      </c>
      <c r="D38073" s="1" t="s">
        <v>42068</v>
      </c>
    </row>
    <row collapsed="false" customFormat="false" customHeight="false" hidden="false" ht="14.75" outlineLevel="0" r="38074">
      <c r="A38074" s="1" t="s">
        <v>6</v>
      </c>
      <c r="B38074" s="1" t="s">
        <v>42129</v>
      </c>
      <c r="C38074" s="1" t="s">
        <v>42130</v>
      </c>
      <c r="D38074" s="1" t="s">
        <v>42068</v>
      </c>
    </row>
    <row collapsed="false" customFormat="false" customHeight="false" hidden="false" ht="14.75" outlineLevel="0" r="38075">
      <c r="A38075" s="1" t="s">
        <v>6</v>
      </c>
      <c r="B38075" s="1" t="s">
        <v>42131</v>
      </c>
      <c r="C38075" s="1" t="s">
        <v>42132</v>
      </c>
      <c r="D38075" s="1" t="s">
        <v>42068</v>
      </c>
    </row>
    <row collapsed="false" customFormat="false" customHeight="false" hidden="false" ht="14.75" outlineLevel="0" r="38076">
      <c r="A38076" s="1" t="s">
        <v>10</v>
      </c>
      <c r="B38076" s="1" t="n">
        <v>978997</v>
      </c>
      <c r="C38076" s="1" t="s">
        <v>42133</v>
      </c>
      <c r="D38076" s="1" t="s">
        <v>42068</v>
      </c>
    </row>
    <row collapsed="false" customFormat="false" customHeight="false" hidden="false" ht="14.75" outlineLevel="0" r="38077">
      <c r="A38077" s="1" t="s">
        <v>29</v>
      </c>
      <c r="B38077" s="1" t="n">
        <v>95924049</v>
      </c>
      <c r="C38077" s="1" t="s">
        <v>42134</v>
      </c>
      <c r="D38077" s="1" t="s">
        <v>42068</v>
      </c>
    </row>
    <row collapsed="false" customFormat="false" customHeight="false" hidden="false" ht="14.75" outlineLevel="0" r="38078">
      <c r="A38078" s="1" t="s">
        <v>10</v>
      </c>
      <c r="B38078" s="1" t="n">
        <v>17210551</v>
      </c>
      <c r="C38078" s="1" t="s">
        <v>42135</v>
      </c>
      <c r="D38078" s="1" t="s">
        <v>42068</v>
      </c>
    </row>
    <row collapsed="false" customFormat="false" customHeight="false" hidden="false" ht="14.75" outlineLevel="0" r="38079">
      <c r="A38079" s="1" t="s">
        <v>29</v>
      </c>
      <c r="B38079" s="1" t="n">
        <v>95661963</v>
      </c>
      <c r="C38079" s="1" t="s">
        <v>42136</v>
      </c>
      <c r="D38079" s="1" t="s">
        <v>42068</v>
      </c>
    </row>
    <row collapsed="false" customFormat="false" customHeight="false" hidden="false" ht="14.75" outlineLevel="0" r="38080">
      <c r="A38080" s="1" t="s">
        <v>29</v>
      </c>
      <c r="B38080" s="1" t="n">
        <v>95924023</v>
      </c>
      <c r="C38080" s="1" t="s">
        <v>42137</v>
      </c>
      <c r="D38080" s="1" t="s">
        <v>42068</v>
      </c>
    </row>
    <row collapsed="false" customFormat="false" customHeight="false" hidden="false" ht="14.75" outlineLevel="0" r="38081">
      <c r="A38081" s="1" t="s">
        <v>29</v>
      </c>
      <c r="B38081" s="1" t="n">
        <v>54560602</v>
      </c>
      <c r="C38081" s="1" t="s">
        <v>42138</v>
      </c>
      <c r="D38081" s="1" t="s">
        <v>42068</v>
      </c>
    </row>
    <row collapsed="false" customFormat="false" customHeight="false" hidden="false" ht="14.75" outlineLevel="0" r="38082">
      <c r="A38082" s="1" t="s">
        <v>10</v>
      </c>
      <c r="B38082" s="1" t="n">
        <v>978996</v>
      </c>
      <c r="C38082" s="1" t="s">
        <v>42139</v>
      </c>
      <c r="D38082" s="1" t="s">
        <v>42068</v>
      </c>
    </row>
    <row collapsed="false" customFormat="false" customHeight="false" hidden="false" ht="14.75" outlineLevel="0" r="38083">
      <c r="A38083" s="1" t="s">
        <v>29</v>
      </c>
      <c r="B38083" s="1" t="n">
        <v>13264494</v>
      </c>
      <c r="C38083" s="1" t="s">
        <v>42140</v>
      </c>
      <c r="D38083" s="1" t="s">
        <v>42068</v>
      </c>
    </row>
    <row collapsed="false" customFormat="false" customHeight="false" hidden="false" ht="14.75" outlineLevel="0" r="38084">
      <c r="A38084" s="1" t="s">
        <v>29</v>
      </c>
      <c r="B38084" s="1" t="n">
        <v>95923983</v>
      </c>
      <c r="C38084" s="1" t="s">
        <v>42141</v>
      </c>
      <c r="D38084" s="1" t="s">
        <v>42068</v>
      </c>
    </row>
    <row collapsed="false" customFormat="false" customHeight="false" hidden="false" ht="14.75" outlineLevel="0" r="38085">
      <c r="A38085" s="1" t="s">
        <v>10</v>
      </c>
      <c r="B38085" s="1" t="n">
        <v>15079487</v>
      </c>
      <c r="C38085" s="1" t="s">
        <v>42142</v>
      </c>
      <c r="D38085" s="1" t="s">
        <v>42068</v>
      </c>
    </row>
    <row collapsed="false" customFormat="false" customHeight="false" hidden="false" ht="14.75" outlineLevel="0" r="38086">
      <c r="A38086" s="1" t="s">
        <v>29</v>
      </c>
      <c r="B38086" s="1" t="n">
        <v>13262639</v>
      </c>
      <c r="C38086" s="1" t="s">
        <v>42143</v>
      </c>
      <c r="D38086" s="1" t="s">
        <v>42068</v>
      </c>
    </row>
    <row collapsed="false" customFormat="false" customHeight="false" hidden="false" ht="14.75" outlineLevel="0" r="38087">
      <c r="A38087" s="1" t="s">
        <v>29</v>
      </c>
      <c r="B38087" s="1" t="n">
        <v>46703385</v>
      </c>
      <c r="C38087" s="1" t="s">
        <v>42144</v>
      </c>
      <c r="D38087" s="1" t="s">
        <v>42145</v>
      </c>
    </row>
    <row collapsed="false" customFormat="false" customHeight="false" hidden="false" ht="14.75" outlineLevel="0" r="38088">
      <c r="A38088" s="1" t="s">
        <v>10</v>
      </c>
      <c r="B38088" s="1" t="n">
        <v>14377123</v>
      </c>
      <c r="C38088" s="1" t="s">
        <v>42146</v>
      </c>
      <c r="D38088" s="1" t="s">
        <v>42147</v>
      </c>
    </row>
    <row collapsed="false" customFormat="false" customHeight="false" hidden="false" ht="14.75" outlineLevel="0" r="38089">
      <c r="A38089" s="1" t="s">
        <v>10</v>
      </c>
      <c r="B38089" s="1" t="n">
        <v>14588830</v>
      </c>
      <c r="C38089" s="1" t="s">
        <v>42148</v>
      </c>
      <c r="D38089" s="1" t="s">
        <v>42147</v>
      </c>
    </row>
    <row collapsed="false" customFormat="false" customHeight="false" hidden="false" ht="14.75" outlineLevel="0" r="38090">
      <c r="A38090" s="1" t="s">
        <v>10</v>
      </c>
      <c r="B38090" s="1" t="n">
        <v>14506473</v>
      </c>
      <c r="C38090" s="1" t="s">
        <v>42149</v>
      </c>
      <c r="D38090" s="1" t="s">
        <v>42147</v>
      </c>
    </row>
    <row collapsed="false" customFormat="false" customHeight="false" hidden="false" ht="14.75" outlineLevel="0" r="38091">
      <c r="A38091" s="1" t="s">
        <v>10</v>
      </c>
      <c r="B38091" s="1" t="n">
        <v>14514623</v>
      </c>
      <c r="C38091" s="1" t="s">
        <v>42150</v>
      </c>
      <c r="D38091" s="1" t="s">
        <v>42147</v>
      </c>
    </row>
    <row collapsed="false" customFormat="false" customHeight="false" hidden="false" ht="14.75" outlineLevel="0" r="38092">
      <c r="A38092" s="1" t="s">
        <v>10</v>
      </c>
      <c r="B38092" s="1" t="n">
        <v>14501408</v>
      </c>
      <c r="C38092" s="1" t="s">
        <v>42151</v>
      </c>
      <c r="D38092" s="1" t="s">
        <v>42147</v>
      </c>
    </row>
    <row collapsed="false" customFormat="false" customHeight="false" hidden="false" ht="14.75" outlineLevel="0" r="38093">
      <c r="A38093" s="1" t="s">
        <v>10</v>
      </c>
      <c r="B38093" s="1" t="n">
        <v>14527480</v>
      </c>
      <c r="C38093" s="1" t="s">
        <v>42152</v>
      </c>
      <c r="D38093" s="1" t="s">
        <v>42147</v>
      </c>
    </row>
    <row collapsed="false" customFormat="false" customHeight="false" hidden="false" ht="14.75" outlineLevel="0" r="38094">
      <c r="A38094" s="1" t="s">
        <v>10</v>
      </c>
      <c r="B38094" s="1" t="n">
        <v>14505937</v>
      </c>
      <c r="C38094" s="1" t="s">
        <v>42153</v>
      </c>
      <c r="D38094" s="1" t="s">
        <v>42147</v>
      </c>
    </row>
    <row collapsed="false" customFormat="false" customHeight="false" hidden="false" ht="14.75" outlineLevel="0" r="38095">
      <c r="A38095" s="1" t="s">
        <v>10</v>
      </c>
      <c r="B38095" s="1" t="n">
        <v>14516437</v>
      </c>
      <c r="C38095" s="1" t="s">
        <v>42154</v>
      </c>
      <c r="D38095" s="1" t="s">
        <v>42147</v>
      </c>
    </row>
    <row collapsed="false" customFormat="false" customHeight="false" hidden="false" ht="14.75" outlineLevel="0" r="38096">
      <c r="A38096" s="1" t="s">
        <v>10</v>
      </c>
      <c r="B38096" s="1" t="n">
        <v>14588829</v>
      </c>
      <c r="C38096" s="1" t="s">
        <v>42155</v>
      </c>
      <c r="D38096" s="1" t="s">
        <v>42147</v>
      </c>
    </row>
    <row collapsed="false" customFormat="false" customHeight="false" hidden="false" ht="14.75" outlineLevel="0" r="38097">
      <c r="A38097" s="1" t="s">
        <v>10</v>
      </c>
      <c r="B38097" s="1" t="n">
        <v>14502008</v>
      </c>
      <c r="C38097" s="1" t="s">
        <v>42156</v>
      </c>
      <c r="D38097" s="1" t="s">
        <v>42147</v>
      </c>
    </row>
    <row collapsed="false" customFormat="false" customHeight="false" hidden="false" ht="14.75" outlineLevel="0" r="38098">
      <c r="A38098" s="1" t="s">
        <v>10</v>
      </c>
      <c r="B38098" s="1" t="n">
        <v>14500637</v>
      </c>
      <c r="C38098" s="1" t="s">
        <v>42157</v>
      </c>
      <c r="D38098" s="1" t="s">
        <v>42147</v>
      </c>
    </row>
    <row collapsed="false" customFormat="false" customHeight="false" hidden="false" ht="14.75" outlineLevel="0" r="38099">
      <c r="A38099" s="1" t="s">
        <v>10</v>
      </c>
      <c r="B38099" s="1" t="n">
        <v>14502003</v>
      </c>
      <c r="C38099" s="1" t="s">
        <v>42158</v>
      </c>
      <c r="D38099" s="1" t="s">
        <v>42147</v>
      </c>
    </row>
    <row collapsed="false" customFormat="false" customHeight="false" hidden="false" ht="14.75" outlineLevel="0" r="38100">
      <c r="A38100" s="1" t="s">
        <v>10</v>
      </c>
      <c r="B38100" s="1" t="n">
        <v>14527483</v>
      </c>
      <c r="C38100" s="1" t="s">
        <v>42159</v>
      </c>
      <c r="D38100" s="1" t="s">
        <v>42147</v>
      </c>
    </row>
    <row collapsed="false" customFormat="false" customHeight="false" hidden="false" ht="14.75" outlineLevel="0" r="38101">
      <c r="A38101" s="1" t="s">
        <v>10</v>
      </c>
      <c r="B38101" s="1" t="n">
        <v>14507949</v>
      </c>
      <c r="C38101" s="1" t="s">
        <v>42160</v>
      </c>
      <c r="D38101" s="1" t="s">
        <v>42147</v>
      </c>
    </row>
    <row collapsed="false" customFormat="false" customHeight="false" hidden="false" ht="14.75" outlineLevel="0" r="38102">
      <c r="A38102" s="1" t="s">
        <v>10</v>
      </c>
      <c r="B38102" s="1" t="n">
        <v>14526820</v>
      </c>
      <c r="C38102" s="1" t="s">
        <v>42161</v>
      </c>
      <c r="D38102" s="1" t="s">
        <v>42147</v>
      </c>
    </row>
    <row collapsed="false" customFormat="false" customHeight="false" hidden="false" ht="14.75" outlineLevel="0" r="38103">
      <c r="A38103" s="1" t="s">
        <v>10</v>
      </c>
      <c r="B38103" s="1" t="n">
        <v>14551706</v>
      </c>
      <c r="C38103" s="1" t="s">
        <v>42162</v>
      </c>
      <c r="D38103" s="1" t="s">
        <v>42147</v>
      </c>
    </row>
    <row collapsed="false" customFormat="false" customHeight="false" hidden="false" ht="14.75" outlineLevel="0" r="38104">
      <c r="A38104" s="1" t="s">
        <v>10</v>
      </c>
      <c r="B38104" s="1" t="n">
        <v>14551705</v>
      </c>
      <c r="C38104" s="1" t="s">
        <v>42163</v>
      </c>
      <c r="D38104" s="1" t="s">
        <v>42147</v>
      </c>
    </row>
    <row collapsed="false" customFormat="false" customHeight="false" hidden="false" ht="14.75" outlineLevel="0" r="38105">
      <c r="A38105" s="1" t="s">
        <v>10</v>
      </c>
      <c r="B38105" s="1" t="n">
        <v>14549767</v>
      </c>
      <c r="C38105" s="1" t="s">
        <v>42164</v>
      </c>
      <c r="D38105" s="1" t="s">
        <v>42147</v>
      </c>
    </row>
    <row collapsed="false" customFormat="false" customHeight="false" hidden="false" ht="14.75" outlineLevel="0" r="38106">
      <c r="A38106" s="1" t="s">
        <v>10</v>
      </c>
      <c r="B38106" s="1" t="n">
        <v>14514219</v>
      </c>
      <c r="C38106" s="1" t="s">
        <v>42165</v>
      </c>
      <c r="D38106" s="1" t="s">
        <v>42147</v>
      </c>
    </row>
    <row collapsed="false" customFormat="false" customHeight="false" hidden="false" ht="14.75" outlineLevel="0" r="38107">
      <c r="A38107" s="1" t="s">
        <v>10</v>
      </c>
      <c r="B38107" s="1" t="n">
        <v>14550455</v>
      </c>
      <c r="C38107" s="1" t="s">
        <v>42166</v>
      </c>
      <c r="D38107" s="1" t="s">
        <v>42147</v>
      </c>
    </row>
    <row collapsed="false" customFormat="false" customHeight="false" hidden="false" ht="14.75" outlineLevel="0" r="38108">
      <c r="A38108" s="1" t="s">
        <v>10</v>
      </c>
      <c r="B38108" s="1" t="n">
        <v>14520194</v>
      </c>
      <c r="C38108" s="1" t="s">
        <v>42167</v>
      </c>
      <c r="D38108" s="1" t="s">
        <v>42147</v>
      </c>
    </row>
    <row collapsed="false" customFormat="false" customHeight="false" hidden="false" ht="14.75" outlineLevel="0" r="38109">
      <c r="A38109" s="1" t="s">
        <v>10</v>
      </c>
      <c r="B38109" s="1" t="n">
        <v>14520973</v>
      </c>
      <c r="C38109" s="1" t="s">
        <v>42168</v>
      </c>
      <c r="D38109" s="1" t="s">
        <v>42147</v>
      </c>
    </row>
    <row collapsed="false" customFormat="false" customHeight="false" hidden="false" ht="14.75" outlineLevel="0" r="38110">
      <c r="A38110" s="1" t="s">
        <v>10</v>
      </c>
      <c r="B38110" s="1" t="n">
        <v>14506502</v>
      </c>
      <c r="C38110" s="1" t="s">
        <v>42169</v>
      </c>
      <c r="D38110" s="1" t="s">
        <v>42147</v>
      </c>
    </row>
    <row collapsed="false" customFormat="false" customHeight="false" hidden="false" ht="14.75" outlineLevel="0" r="38111">
      <c r="A38111" s="1" t="s">
        <v>10</v>
      </c>
      <c r="B38111" s="1" t="n">
        <v>14527478</v>
      </c>
      <c r="C38111" s="1" t="s">
        <v>42170</v>
      </c>
      <c r="D38111" s="1" t="s">
        <v>42147</v>
      </c>
    </row>
    <row collapsed="false" customFormat="false" customHeight="false" hidden="false" ht="14.75" outlineLevel="0" r="38112">
      <c r="A38112" s="1" t="s">
        <v>10</v>
      </c>
      <c r="B38112" s="1" t="n">
        <v>14641086</v>
      </c>
      <c r="C38112" s="1" t="s">
        <v>42171</v>
      </c>
      <c r="D38112" s="1" t="s">
        <v>42147</v>
      </c>
    </row>
    <row collapsed="false" customFormat="false" customHeight="false" hidden="false" ht="14.75" outlineLevel="0" r="38113">
      <c r="A38113" s="1" t="s">
        <v>10</v>
      </c>
      <c r="B38113" s="1" t="n">
        <v>14641084</v>
      </c>
      <c r="C38113" s="1" t="s">
        <v>42172</v>
      </c>
      <c r="D38113" s="1" t="s">
        <v>42147</v>
      </c>
    </row>
    <row collapsed="false" customFormat="false" customHeight="false" hidden="false" ht="14.75" outlineLevel="0" r="38114">
      <c r="A38114" s="1" t="s">
        <v>10</v>
      </c>
      <c r="B38114" s="1" t="n">
        <v>14506504</v>
      </c>
      <c r="C38114" s="1" t="s">
        <v>42173</v>
      </c>
      <c r="D38114" s="1" t="s">
        <v>42147</v>
      </c>
    </row>
    <row collapsed="false" customFormat="false" customHeight="false" hidden="false" ht="14.75" outlineLevel="0" r="38115">
      <c r="A38115" s="1" t="s">
        <v>10</v>
      </c>
      <c r="B38115" s="1" t="n">
        <v>14551690</v>
      </c>
      <c r="C38115" s="1" t="s">
        <v>42174</v>
      </c>
      <c r="D38115" s="1" t="s">
        <v>42147</v>
      </c>
    </row>
    <row collapsed="false" customFormat="false" customHeight="false" hidden="false" ht="14.75" outlineLevel="0" r="38116">
      <c r="A38116" s="1" t="s">
        <v>10</v>
      </c>
      <c r="B38116" s="1" t="n">
        <v>14551794</v>
      </c>
      <c r="C38116" s="1" t="s">
        <v>42175</v>
      </c>
      <c r="D38116" s="1" t="s">
        <v>42147</v>
      </c>
    </row>
    <row collapsed="false" customFormat="false" customHeight="false" hidden="false" ht="14.75" outlineLevel="0" r="38117">
      <c r="A38117" s="1" t="s">
        <v>10</v>
      </c>
      <c r="B38117" s="1" t="n">
        <v>14528630</v>
      </c>
      <c r="C38117" s="1" t="s">
        <v>42176</v>
      </c>
      <c r="D38117" s="1" t="s">
        <v>42147</v>
      </c>
    </row>
    <row collapsed="false" customFormat="false" customHeight="false" hidden="false" ht="14.75" outlineLevel="0" r="38118">
      <c r="A38118" s="1" t="s">
        <v>10</v>
      </c>
      <c r="B38118" s="1" t="n">
        <v>14520926</v>
      </c>
      <c r="C38118" s="1" t="s">
        <v>42177</v>
      </c>
      <c r="D38118" s="1" t="s">
        <v>42147</v>
      </c>
    </row>
    <row collapsed="false" customFormat="false" customHeight="false" hidden="false" ht="14.75" outlineLevel="0" r="38119">
      <c r="A38119" s="1" t="s">
        <v>10</v>
      </c>
      <c r="B38119" s="1" t="n">
        <v>14524888</v>
      </c>
      <c r="C38119" s="1" t="s">
        <v>42178</v>
      </c>
      <c r="D38119" s="1" t="s">
        <v>42147</v>
      </c>
    </row>
    <row collapsed="false" customFormat="false" customHeight="false" hidden="false" ht="14.75" outlineLevel="0" r="38120">
      <c r="A38120" s="1" t="s">
        <v>10</v>
      </c>
      <c r="B38120" s="1" t="n">
        <v>14593168</v>
      </c>
      <c r="C38120" s="1" t="s">
        <v>42179</v>
      </c>
      <c r="D38120" s="1" t="s">
        <v>42147</v>
      </c>
    </row>
    <row collapsed="false" customFormat="false" customHeight="false" hidden="false" ht="14.75" outlineLevel="0" r="38121">
      <c r="A38121" s="1" t="s">
        <v>10</v>
      </c>
      <c r="B38121" s="1" t="n">
        <v>14588828</v>
      </c>
      <c r="C38121" s="1" t="s">
        <v>42180</v>
      </c>
      <c r="D38121" s="1" t="s">
        <v>42147</v>
      </c>
    </row>
    <row collapsed="false" customFormat="false" customHeight="false" hidden="false" ht="14.75" outlineLevel="0" r="38122">
      <c r="A38122" s="1" t="s">
        <v>10</v>
      </c>
      <c r="B38122" s="1" t="n">
        <v>14502495</v>
      </c>
      <c r="C38122" s="1" t="s">
        <v>42181</v>
      </c>
      <c r="D38122" s="1" t="s">
        <v>42147</v>
      </c>
    </row>
    <row collapsed="false" customFormat="false" customHeight="false" hidden="false" ht="14.75" outlineLevel="0" r="38123">
      <c r="A38123" s="1" t="s">
        <v>10</v>
      </c>
      <c r="B38123" s="1" t="n">
        <v>14520976</v>
      </c>
      <c r="C38123" s="1" t="s">
        <v>42182</v>
      </c>
      <c r="D38123" s="1" t="s">
        <v>42147</v>
      </c>
    </row>
    <row collapsed="false" customFormat="false" customHeight="false" hidden="false" ht="14.75" outlineLevel="0" r="38124">
      <c r="A38124" s="1" t="s">
        <v>10</v>
      </c>
      <c r="B38124" s="1" t="n">
        <v>14520975</v>
      </c>
      <c r="C38124" s="1" t="s">
        <v>42183</v>
      </c>
      <c r="D38124" s="1" t="s">
        <v>42147</v>
      </c>
    </row>
    <row collapsed="false" customFormat="false" customHeight="false" hidden="false" ht="14.75" outlineLevel="0" r="38125">
      <c r="A38125" s="1" t="s">
        <v>10</v>
      </c>
      <c r="B38125" s="1" t="n">
        <v>14530723</v>
      </c>
      <c r="C38125" s="1" t="s">
        <v>42184</v>
      </c>
      <c r="D38125" s="1" t="s">
        <v>42147</v>
      </c>
    </row>
    <row collapsed="false" customFormat="false" customHeight="false" hidden="false" ht="14.75" outlineLevel="0" r="38126">
      <c r="A38126" s="1" t="s">
        <v>10</v>
      </c>
      <c r="B38126" s="1" t="n">
        <v>14527479</v>
      </c>
      <c r="C38126" s="1" t="s">
        <v>42185</v>
      </c>
      <c r="D38126" s="1" t="s">
        <v>42147</v>
      </c>
    </row>
    <row collapsed="false" customFormat="false" customHeight="false" hidden="false" ht="14.75" outlineLevel="0" r="38127">
      <c r="A38127" s="1" t="s">
        <v>10</v>
      </c>
      <c r="B38127" s="1" t="n">
        <v>14526819</v>
      </c>
      <c r="C38127" s="1" t="s">
        <v>42186</v>
      </c>
      <c r="D38127" s="1" t="s">
        <v>42147</v>
      </c>
    </row>
    <row collapsed="false" customFormat="false" customHeight="false" hidden="false" ht="14.75" outlineLevel="0" r="38128">
      <c r="A38128" s="1" t="s">
        <v>10</v>
      </c>
      <c r="B38128" s="1" t="n">
        <v>14515580</v>
      </c>
      <c r="C38128" s="1" t="s">
        <v>42187</v>
      </c>
      <c r="D38128" s="1" t="s">
        <v>42147</v>
      </c>
    </row>
    <row collapsed="false" customFormat="false" customHeight="false" hidden="false" ht="14.75" outlineLevel="0" r="38129">
      <c r="A38129" s="1" t="s">
        <v>10</v>
      </c>
      <c r="B38129" s="1" t="n">
        <v>14511428</v>
      </c>
      <c r="C38129" s="1" t="s">
        <v>42188</v>
      </c>
      <c r="D38129" s="1" t="s">
        <v>42147</v>
      </c>
    </row>
    <row collapsed="false" customFormat="false" customHeight="false" hidden="false" ht="14.75" outlineLevel="0" r="38130">
      <c r="A38130" s="1" t="s">
        <v>10</v>
      </c>
      <c r="B38130" s="1" t="n">
        <v>14514244</v>
      </c>
      <c r="C38130" s="1" t="s">
        <v>42189</v>
      </c>
      <c r="D38130" s="1" t="s">
        <v>42147</v>
      </c>
    </row>
    <row collapsed="false" customFormat="false" customHeight="false" hidden="false" ht="14.75" outlineLevel="0" r="38131">
      <c r="A38131" s="1" t="s">
        <v>10</v>
      </c>
      <c r="B38131" s="1" t="n">
        <v>14528413</v>
      </c>
      <c r="C38131" s="1" t="s">
        <v>42190</v>
      </c>
      <c r="D38131" s="1" t="s">
        <v>42147</v>
      </c>
    </row>
    <row collapsed="false" customFormat="false" customHeight="false" hidden="false" ht="14.75" outlineLevel="0" r="38132">
      <c r="A38132" s="1" t="s">
        <v>10</v>
      </c>
      <c r="B38132" s="1" t="n">
        <v>14550453</v>
      </c>
      <c r="C38132" s="1" t="s">
        <v>42191</v>
      </c>
      <c r="D38132" s="1" t="s">
        <v>42147</v>
      </c>
    </row>
    <row collapsed="false" customFormat="false" customHeight="false" hidden="false" ht="14.75" outlineLevel="0" r="38133">
      <c r="A38133" s="1" t="s">
        <v>10</v>
      </c>
      <c r="B38133" s="1" t="n">
        <v>14515776</v>
      </c>
      <c r="C38133" s="1" t="s">
        <v>42192</v>
      </c>
      <c r="D38133" s="1" t="s">
        <v>42147</v>
      </c>
    </row>
    <row collapsed="false" customFormat="false" customHeight="false" hidden="false" ht="14.75" outlineLevel="0" r="38134">
      <c r="A38134" s="1" t="s">
        <v>10</v>
      </c>
      <c r="B38134" s="1" t="n">
        <v>14506476</v>
      </c>
      <c r="C38134" s="1" t="s">
        <v>42193</v>
      </c>
      <c r="D38134" s="1" t="s">
        <v>42147</v>
      </c>
    </row>
    <row collapsed="false" customFormat="false" customHeight="false" hidden="false" ht="14.75" outlineLevel="0" r="38135">
      <c r="A38135" s="1" t="s">
        <v>10</v>
      </c>
      <c r="B38135" s="1" t="n">
        <v>14520974</v>
      </c>
      <c r="C38135" s="1" t="s">
        <v>42194</v>
      </c>
      <c r="D38135" s="1" t="s">
        <v>42147</v>
      </c>
    </row>
    <row collapsed="false" customFormat="false" customHeight="false" hidden="false" ht="14.75" outlineLevel="0" r="38136">
      <c r="A38136" s="1" t="s">
        <v>10</v>
      </c>
      <c r="B38136" s="1" t="n">
        <v>14526784</v>
      </c>
      <c r="C38136" s="1" t="s">
        <v>42195</v>
      </c>
      <c r="D38136" s="1" t="s">
        <v>42147</v>
      </c>
    </row>
    <row collapsed="false" customFormat="false" customHeight="false" hidden="false" ht="14.75" outlineLevel="0" r="38137">
      <c r="A38137" s="1" t="s">
        <v>10</v>
      </c>
      <c r="B38137" s="1" t="n">
        <v>14525522</v>
      </c>
      <c r="C38137" s="1" t="s">
        <v>42196</v>
      </c>
      <c r="D38137" s="1" t="s">
        <v>42147</v>
      </c>
    </row>
    <row collapsed="false" customFormat="false" customHeight="false" hidden="false" ht="14.75" outlineLevel="0" r="38138">
      <c r="A38138" s="1" t="s">
        <v>10</v>
      </c>
      <c r="B38138" s="1" t="n">
        <v>14524889</v>
      </c>
      <c r="C38138" s="1" t="s">
        <v>42197</v>
      </c>
      <c r="D38138" s="1" t="s">
        <v>42147</v>
      </c>
    </row>
    <row collapsed="false" customFormat="false" customHeight="false" hidden="false" ht="14.75" outlineLevel="0" r="38139">
      <c r="A38139" s="1" t="s">
        <v>10</v>
      </c>
      <c r="B38139" s="1" t="n">
        <v>14524890</v>
      </c>
      <c r="C38139" s="1" t="s">
        <v>42198</v>
      </c>
      <c r="D38139" s="1" t="s">
        <v>42147</v>
      </c>
    </row>
    <row collapsed="false" customFormat="false" customHeight="false" hidden="false" ht="14.75" outlineLevel="0" r="38140">
      <c r="A38140" s="1" t="s">
        <v>10</v>
      </c>
      <c r="B38140" s="1" t="n">
        <v>14508751</v>
      </c>
      <c r="C38140" s="1" t="s">
        <v>42199</v>
      </c>
      <c r="D38140" s="1" t="s">
        <v>42147</v>
      </c>
    </row>
    <row collapsed="false" customFormat="false" customHeight="false" hidden="false" ht="14.75" outlineLevel="0" r="38141">
      <c r="A38141" s="1" t="s">
        <v>10</v>
      </c>
      <c r="B38141" s="1" t="n">
        <v>14502496</v>
      </c>
      <c r="C38141" s="1" t="s">
        <v>42200</v>
      </c>
      <c r="D38141" s="1" t="s">
        <v>42147</v>
      </c>
    </row>
    <row collapsed="false" customFormat="false" customHeight="false" hidden="false" ht="14.75" outlineLevel="0" r="38142">
      <c r="A38142" s="1" t="s">
        <v>10</v>
      </c>
      <c r="B38142" s="1" t="n">
        <v>14514217</v>
      </c>
      <c r="C38142" s="1" t="s">
        <v>42201</v>
      </c>
      <c r="D38142" s="1" t="s">
        <v>42147</v>
      </c>
    </row>
    <row collapsed="false" customFormat="false" customHeight="false" hidden="false" ht="14.75" outlineLevel="0" r="38143">
      <c r="A38143" s="1" t="s">
        <v>10</v>
      </c>
      <c r="B38143" s="1" t="n">
        <v>14525518</v>
      </c>
      <c r="C38143" s="1" t="s">
        <v>42202</v>
      </c>
      <c r="D38143" s="1" t="s">
        <v>42147</v>
      </c>
    </row>
    <row collapsed="false" customFormat="false" customHeight="false" hidden="false" ht="14.75" outlineLevel="0" r="38144">
      <c r="A38144" s="1" t="s">
        <v>10</v>
      </c>
      <c r="B38144" s="1" t="n">
        <v>14525520</v>
      </c>
      <c r="C38144" s="1" t="s">
        <v>42203</v>
      </c>
      <c r="D38144" s="1" t="s">
        <v>42147</v>
      </c>
    </row>
    <row collapsed="false" customFormat="false" customHeight="false" hidden="false" ht="14.75" outlineLevel="0" r="38145">
      <c r="A38145" s="1" t="s">
        <v>10</v>
      </c>
      <c r="B38145" s="1" t="n">
        <v>14503677</v>
      </c>
      <c r="C38145" s="1" t="s">
        <v>42204</v>
      </c>
      <c r="D38145" s="1" t="s">
        <v>42147</v>
      </c>
    </row>
    <row collapsed="false" customFormat="false" customHeight="false" hidden="false" ht="14.75" outlineLevel="0" r="38146">
      <c r="A38146" s="1" t="s">
        <v>10</v>
      </c>
      <c r="B38146" s="1" t="n">
        <v>12744109</v>
      </c>
      <c r="C38146" s="1" t="s">
        <v>42205</v>
      </c>
      <c r="D38146" s="1" t="s">
        <v>42147</v>
      </c>
    </row>
    <row collapsed="false" customFormat="false" customHeight="false" hidden="false" ht="14.75" outlineLevel="0" r="38147">
      <c r="A38147" s="1" t="s">
        <v>10</v>
      </c>
      <c r="B38147" s="1" t="n">
        <v>14509462</v>
      </c>
      <c r="C38147" s="1" t="s">
        <v>42206</v>
      </c>
      <c r="D38147" s="1" t="s">
        <v>42147</v>
      </c>
    </row>
    <row collapsed="false" customFormat="false" customHeight="false" hidden="false" ht="14.75" outlineLevel="0" r="38148">
      <c r="A38148" s="1" t="s">
        <v>10</v>
      </c>
      <c r="B38148" s="1" t="n">
        <v>14522790</v>
      </c>
      <c r="C38148" s="1" t="s">
        <v>42207</v>
      </c>
      <c r="D38148" s="1" t="s">
        <v>42147</v>
      </c>
    </row>
    <row collapsed="false" customFormat="false" customHeight="false" hidden="false" ht="14.75" outlineLevel="0" r="38149">
      <c r="A38149" s="1" t="s">
        <v>10</v>
      </c>
      <c r="B38149" s="1" t="n">
        <v>14522791</v>
      </c>
      <c r="C38149" s="1" t="s">
        <v>42208</v>
      </c>
      <c r="D38149" s="1" t="s">
        <v>42147</v>
      </c>
    </row>
    <row collapsed="false" customFormat="false" customHeight="false" hidden="false" ht="14.75" outlineLevel="0" r="38150">
      <c r="A38150" s="1" t="s">
        <v>10</v>
      </c>
      <c r="B38150" s="1" t="n">
        <v>14522792</v>
      </c>
      <c r="C38150" s="1" t="s">
        <v>42209</v>
      </c>
      <c r="D38150" s="1" t="s">
        <v>42147</v>
      </c>
    </row>
    <row collapsed="false" customFormat="false" customHeight="false" hidden="false" ht="14.75" outlineLevel="0" r="38151">
      <c r="A38151" s="1" t="s">
        <v>10</v>
      </c>
      <c r="B38151" s="1" t="n">
        <v>14522794</v>
      </c>
      <c r="C38151" s="1" t="s">
        <v>42210</v>
      </c>
      <c r="D38151" s="1" t="s">
        <v>42147</v>
      </c>
    </row>
    <row collapsed="false" customFormat="false" customHeight="false" hidden="false" ht="14.75" outlineLevel="0" r="38152">
      <c r="A38152" s="1" t="s">
        <v>10</v>
      </c>
      <c r="B38152" s="1" t="n">
        <v>14514218</v>
      </c>
      <c r="C38152" s="1" t="s">
        <v>42211</v>
      </c>
      <c r="D38152" s="1" t="s">
        <v>42147</v>
      </c>
    </row>
    <row collapsed="false" customFormat="false" customHeight="false" hidden="false" ht="14.75" outlineLevel="0" r="38153">
      <c r="A38153" s="1" t="s">
        <v>10</v>
      </c>
      <c r="B38153" s="1" t="n">
        <v>14522787</v>
      </c>
      <c r="C38153" s="1" t="s">
        <v>42212</v>
      </c>
      <c r="D38153" s="1" t="s">
        <v>42147</v>
      </c>
    </row>
    <row collapsed="false" customFormat="false" customHeight="false" hidden="false" ht="14.75" outlineLevel="0" r="38154">
      <c r="A38154" s="1" t="s">
        <v>10</v>
      </c>
      <c r="B38154" s="1" t="n">
        <v>12744095</v>
      </c>
      <c r="C38154" s="1" t="s">
        <v>42213</v>
      </c>
      <c r="D38154" s="1" t="s">
        <v>42147</v>
      </c>
    </row>
    <row collapsed="false" customFormat="false" customHeight="false" hidden="false" ht="14.75" outlineLevel="0" r="38155">
      <c r="A38155" s="1" t="s">
        <v>6</v>
      </c>
      <c r="B38155" s="1" t="s">
        <v>42214</v>
      </c>
      <c r="C38155" s="1" t="s">
        <v>42215</v>
      </c>
      <c r="D38155" s="1" t="s">
        <v>42147</v>
      </c>
    </row>
    <row collapsed="false" customFormat="false" customHeight="false" hidden="false" ht="14.75" outlineLevel="0" r="38156">
      <c r="A38156" s="1" t="s">
        <v>10</v>
      </c>
      <c r="B38156" s="1" t="n">
        <v>14526860</v>
      </c>
      <c r="C38156" s="1" t="s">
        <v>42216</v>
      </c>
      <c r="D38156" s="1" t="s">
        <v>42147</v>
      </c>
    </row>
    <row collapsed="false" customFormat="false" customHeight="false" hidden="false" ht="14.75" outlineLevel="0" r="38157">
      <c r="A38157" s="1" t="s">
        <v>10</v>
      </c>
      <c r="B38157" s="1" t="n">
        <v>14506482</v>
      </c>
      <c r="C38157" s="1" t="s">
        <v>42217</v>
      </c>
      <c r="D38157" s="1" t="s">
        <v>42147</v>
      </c>
    </row>
    <row collapsed="false" customFormat="false" customHeight="false" hidden="false" ht="14.75" outlineLevel="0" r="38158">
      <c r="A38158" s="1" t="s">
        <v>10</v>
      </c>
      <c r="B38158" s="1" t="n">
        <v>14527449</v>
      </c>
      <c r="C38158" s="1" t="s">
        <v>42218</v>
      </c>
      <c r="D38158" s="1" t="s">
        <v>42147</v>
      </c>
    </row>
    <row collapsed="false" customFormat="false" customHeight="false" hidden="false" ht="14.75" outlineLevel="0" r="38159">
      <c r="A38159" s="1" t="s">
        <v>10</v>
      </c>
      <c r="B38159" s="1" t="n">
        <v>14537098</v>
      </c>
      <c r="C38159" s="1" t="s">
        <v>42219</v>
      </c>
      <c r="D38159" s="1" t="s">
        <v>42147</v>
      </c>
    </row>
    <row collapsed="false" customFormat="false" customHeight="false" hidden="false" ht="14.75" outlineLevel="0" r="38160">
      <c r="A38160" s="1" t="s">
        <v>10</v>
      </c>
      <c r="B38160" s="1" t="n">
        <v>14525519</v>
      </c>
      <c r="C38160" s="1" t="s">
        <v>42220</v>
      </c>
      <c r="D38160" s="1" t="s">
        <v>42147</v>
      </c>
    </row>
    <row collapsed="false" customFormat="false" customHeight="false" hidden="false" ht="14.75" outlineLevel="0" r="38161">
      <c r="A38161" s="1" t="s">
        <v>10</v>
      </c>
      <c r="B38161" s="1" t="n">
        <v>14518031</v>
      </c>
      <c r="C38161" s="1" t="s">
        <v>42221</v>
      </c>
      <c r="D38161" s="1" t="s">
        <v>42147</v>
      </c>
    </row>
    <row collapsed="false" customFormat="false" customHeight="false" hidden="false" ht="14.75" outlineLevel="0" r="38162">
      <c r="A38162" s="1" t="s">
        <v>10</v>
      </c>
      <c r="B38162" s="1" t="n">
        <v>14548336</v>
      </c>
      <c r="C38162" s="1" t="s">
        <v>42222</v>
      </c>
      <c r="D38162" s="1" t="s">
        <v>42147</v>
      </c>
    </row>
    <row collapsed="false" customFormat="false" customHeight="false" hidden="false" ht="14.75" outlineLevel="0" r="38163">
      <c r="A38163" s="1" t="s">
        <v>10</v>
      </c>
      <c r="B38163" s="1" t="n">
        <v>14527376</v>
      </c>
      <c r="C38163" s="1" t="s">
        <v>42223</v>
      </c>
      <c r="D38163" s="1" t="s">
        <v>42147</v>
      </c>
    </row>
    <row collapsed="false" customFormat="false" customHeight="false" hidden="false" ht="14.75" outlineLevel="0" r="38164">
      <c r="A38164" s="1" t="s">
        <v>10</v>
      </c>
      <c r="B38164" s="1" t="n">
        <v>14522793</v>
      </c>
      <c r="C38164" s="1" t="s">
        <v>42224</v>
      </c>
      <c r="D38164" s="1" t="s">
        <v>42147</v>
      </c>
    </row>
    <row collapsed="false" customFormat="false" customHeight="false" hidden="false" ht="14.75" outlineLevel="0" r="38165">
      <c r="A38165" s="1" t="s">
        <v>10</v>
      </c>
      <c r="B38165" s="1" t="n">
        <v>14522795</v>
      </c>
      <c r="C38165" s="1" t="s">
        <v>42225</v>
      </c>
      <c r="D38165" s="1" t="s">
        <v>42147</v>
      </c>
    </row>
    <row collapsed="false" customFormat="false" customHeight="false" hidden="false" ht="14.75" outlineLevel="0" r="38166">
      <c r="A38166" s="1" t="s">
        <v>10</v>
      </c>
      <c r="B38166" s="1" t="n">
        <v>14560097</v>
      </c>
      <c r="C38166" s="1" t="s">
        <v>42226</v>
      </c>
      <c r="D38166" s="1" t="s">
        <v>42147</v>
      </c>
    </row>
    <row collapsed="false" customFormat="false" customHeight="false" hidden="false" ht="14.75" outlineLevel="0" r="38167">
      <c r="A38167" s="1" t="s">
        <v>10</v>
      </c>
      <c r="B38167" s="1" t="n">
        <v>14508853</v>
      </c>
      <c r="C38167" s="1" t="s">
        <v>42227</v>
      </c>
      <c r="D38167" s="1" t="s">
        <v>42147</v>
      </c>
    </row>
    <row collapsed="false" customFormat="false" customHeight="false" hidden="false" ht="14.75" outlineLevel="0" r="38168">
      <c r="A38168" s="1" t="s">
        <v>10</v>
      </c>
      <c r="B38168" s="1" t="n">
        <v>14522788</v>
      </c>
      <c r="C38168" s="1" t="s">
        <v>42228</v>
      </c>
      <c r="D38168" s="1" t="s">
        <v>42147</v>
      </c>
    </row>
    <row collapsed="false" customFormat="false" customHeight="false" hidden="false" ht="14.75" outlineLevel="0" r="38169">
      <c r="A38169" s="1" t="s">
        <v>10</v>
      </c>
      <c r="B38169" s="1" t="n">
        <v>14522789</v>
      </c>
      <c r="C38169" s="1" t="s">
        <v>42229</v>
      </c>
      <c r="D38169" s="1" t="s">
        <v>42147</v>
      </c>
    </row>
    <row collapsed="false" customFormat="false" customHeight="false" hidden="false" ht="14.75" outlineLevel="0" r="38170">
      <c r="A38170" s="1" t="s">
        <v>10</v>
      </c>
      <c r="B38170" s="1" t="n">
        <v>14507944</v>
      </c>
      <c r="C38170" s="1" t="s">
        <v>42230</v>
      </c>
      <c r="D38170" s="1" t="s">
        <v>42147</v>
      </c>
    </row>
    <row collapsed="false" customFormat="false" customHeight="false" hidden="false" ht="14.75" outlineLevel="0" r="38171">
      <c r="A38171" s="1" t="s">
        <v>10</v>
      </c>
      <c r="B38171" s="1" t="n">
        <v>14524885</v>
      </c>
      <c r="C38171" s="1" t="s">
        <v>42231</v>
      </c>
      <c r="D38171" s="1" t="s">
        <v>42147</v>
      </c>
    </row>
    <row collapsed="false" customFormat="false" customHeight="false" hidden="false" ht="14.75" outlineLevel="0" r="38172">
      <c r="A38172" s="1" t="s">
        <v>10</v>
      </c>
      <c r="B38172" s="1" t="n">
        <v>14524886</v>
      </c>
      <c r="C38172" s="1" t="s">
        <v>42232</v>
      </c>
      <c r="D38172" s="1" t="s">
        <v>42147</v>
      </c>
    </row>
    <row collapsed="false" customFormat="false" customHeight="false" hidden="false" ht="14.75" outlineLevel="0" r="38173">
      <c r="A38173" s="1" t="s">
        <v>10</v>
      </c>
      <c r="B38173" s="1" t="n">
        <v>14512511</v>
      </c>
      <c r="C38173" s="1" t="s">
        <v>42233</v>
      </c>
      <c r="D38173" s="1" t="s">
        <v>42147</v>
      </c>
    </row>
    <row collapsed="false" customFormat="false" customHeight="false" hidden="false" ht="14.75" outlineLevel="0" r="38174">
      <c r="A38174" s="1" t="s">
        <v>10</v>
      </c>
      <c r="B38174" s="1" t="n">
        <v>14589922</v>
      </c>
      <c r="C38174" s="1" t="s">
        <v>42234</v>
      </c>
      <c r="D38174" s="1" t="s">
        <v>42147</v>
      </c>
    </row>
    <row collapsed="false" customFormat="false" customHeight="false" hidden="false" ht="14.75" outlineLevel="0" r="38175">
      <c r="A38175" s="1" t="s">
        <v>10</v>
      </c>
      <c r="B38175" s="1" t="n">
        <v>14512512</v>
      </c>
      <c r="C38175" s="1" t="s">
        <v>42235</v>
      </c>
      <c r="D38175" s="1" t="s">
        <v>42147</v>
      </c>
    </row>
    <row collapsed="false" customFormat="false" customHeight="false" hidden="false" ht="14.75" outlineLevel="0" r="38176">
      <c r="A38176" s="1" t="s">
        <v>10</v>
      </c>
      <c r="B38176" s="1" t="n">
        <v>14528582</v>
      </c>
      <c r="C38176" s="1" t="s">
        <v>42236</v>
      </c>
      <c r="D38176" s="1" t="s">
        <v>42147</v>
      </c>
    </row>
    <row collapsed="false" customFormat="false" customHeight="false" hidden="false" ht="14.75" outlineLevel="0" r="38177">
      <c r="A38177" s="1" t="s">
        <v>10</v>
      </c>
      <c r="B38177" s="1" t="n">
        <v>14502493</v>
      </c>
      <c r="C38177" s="1" t="s">
        <v>42237</v>
      </c>
      <c r="D38177" s="1" t="s">
        <v>42147</v>
      </c>
    </row>
    <row collapsed="false" customFormat="false" customHeight="false" hidden="false" ht="14.75" outlineLevel="0" r="38178">
      <c r="A38178" s="1" t="s">
        <v>10</v>
      </c>
      <c r="B38178" s="1" t="n">
        <v>14502494</v>
      </c>
      <c r="C38178" s="1" t="s">
        <v>42238</v>
      </c>
      <c r="D38178" s="1" t="s">
        <v>42147</v>
      </c>
    </row>
    <row collapsed="false" customFormat="false" customHeight="false" hidden="false" ht="14.75" outlineLevel="0" r="38179">
      <c r="A38179" s="1" t="s">
        <v>10</v>
      </c>
      <c r="B38179" s="1" t="n">
        <v>14522247</v>
      </c>
      <c r="C38179" s="1" t="s">
        <v>42239</v>
      </c>
      <c r="D38179" s="1" t="s">
        <v>42147</v>
      </c>
    </row>
    <row collapsed="false" customFormat="false" customHeight="false" hidden="false" ht="14.75" outlineLevel="0" r="38180">
      <c r="A38180" s="1" t="s">
        <v>10</v>
      </c>
      <c r="B38180" s="1" t="n">
        <v>14633012</v>
      </c>
      <c r="C38180" s="1" t="s">
        <v>42240</v>
      </c>
      <c r="D38180" s="1" t="s">
        <v>42147</v>
      </c>
    </row>
    <row collapsed="false" customFormat="false" customHeight="false" hidden="false" ht="14.75" outlineLevel="0" r="38181">
      <c r="A38181" s="1" t="s">
        <v>10</v>
      </c>
      <c r="B38181" s="1" t="n">
        <v>14633013</v>
      </c>
      <c r="C38181" s="1" t="s">
        <v>42241</v>
      </c>
      <c r="D38181" s="1" t="s">
        <v>42147</v>
      </c>
    </row>
    <row collapsed="false" customFormat="false" customHeight="false" hidden="false" ht="14.75" outlineLevel="0" r="38182">
      <c r="A38182" s="1" t="s">
        <v>10</v>
      </c>
      <c r="B38182" s="1" t="n">
        <v>14512514</v>
      </c>
      <c r="C38182" s="1" t="s">
        <v>42242</v>
      </c>
      <c r="D38182" s="1" t="s">
        <v>42147</v>
      </c>
    </row>
    <row collapsed="false" customFormat="false" customHeight="false" hidden="false" ht="14.75" outlineLevel="0" r="38183">
      <c r="A38183" s="1" t="s">
        <v>10</v>
      </c>
      <c r="B38183" s="1" t="n">
        <v>14588831</v>
      </c>
      <c r="C38183" s="1" t="s">
        <v>42243</v>
      </c>
      <c r="D38183" s="1" t="s">
        <v>42147</v>
      </c>
    </row>
    <row collapsed="false" customFormat="false" customHeight="false" hidden="false" ht="14.75" outlineLevel="0" r="38184">
      <c r="A38184" s="1" t="s">
        <v>10</v>
      </c>
      <c r="B38184" s="1" t="n">
        <v>14526411</v>
      </c>
      <c r="C38184" s="1" t="s">
        <v>42244</v>
      </c>
      <c r="D38184" s="1" t="s">
        <v>42147</v>
      </c>
    </row>
    <row collapsed="false" customFormat="false" customHeight="false" hidden="false" ht="14.75" outlineLevel="0" r="38185">
      <c r="A38185" s="1" t="s">
        <v>10</v>
      </c>
      <c r="B38185" s="1" t="n">
        <v>14527448</v>
      </c>
      <c r="C38185" s="1" t="s">
        <v>42245</v>
      </c>
      <c r="D38185" s="1" t="s">
        <v>42147</v>
      </c>
    </row>
    <row collapsed="false" customFormat="false" customHeight="false" hidden="false" ht="14.75" outlineLevel="0" r="38186">
      <c r="A38186" s="1" t="s">
        <v>10</v>
      </c>
      <c r="B38186" s="1" t="n">
        <v>14522248</v>
      </c>
      <c r="C38186" s="1" t="s">
        <v>42246</v>
      </c>
      <c r="D38186" s="1" t="s">
        <v>42147</v>
      </c>
    </row>
    <row collapsed="false" customFormat="false" customHeight="false" hidden="false" ht="14.75" outlineLevel="0" r="38187">
      <c r="A38187" s="1" t="s">
        <v>10</v>
      </c>
      <c r="B38187" s="1" t="n">
        <v>14524555</v>
      </c>
      <c r="C38187" s="1" t="s">
        <v>42247</v>
      </c>
      <c r="D38187" s="1" t="s">
        <v>42147</v>
      </c>
    </row>
    <row collapsed="false" customFormat="false" customHeight="false" hidden="false" ht="14.75" outlineLevel="0" r="38188">
      <c r="A38188" s="1" t="s">
        <v>10</v>
      </c>
      <c r="B38188" s="1" t="n">
        <v>14589616</v>
      </c>
      <c r="C38188" s="1" t="s">
        <v>42248</v>
      </c>
      <c r="D38188" s="1" t="s">
        <v>42147</v>
      </c>
    </row>
    <row collapsed="false" customFormat="false" customHeight="false" hidden="false" ht="14.75" outlineLevel="0" r="38189">
      <c r="A38189" s="1" t="s">
        <v>10</v>
      </c>
      <c r="B38189" s="1" t="n">
        <v>14543574</v>
      </c>
      <c r="C38189" s="1" t="s">
        <v>42249</v>
      </c>
      <c r="D38189" s="1" t="s">
        <v>42147</v>
      </c>
    </row>
    <row collapsed="false" customFormat="false" customHeight="false" hidden="false" ht="14.75" outlineLevel="0" r="38190">
      <c r="A38190" s="1" t="s">
        <v>10</v>
      </c>
      <c r="B38190" s="1" t="n">
        <v>14527447</v>
      </c>
      <c r="C38190" s="1" t="s">
        <v>42250</v>
      </c>
      <c r="D38190" s="1" t="s">
        <v>42147</v>
      </c>
    </row>
    <row collapsed="false" customFormat="false" customHeight="false" hidden="false" ht="14.75" outlineLevel="0" r="38191">
      <c r="A38191" s="1" t="s">
        <v>10</v>
      </c>
      <c r="B38191" s="1" t="n">
        <v>14524551</v>
      </c>
      <c r="C38191" s="1" t="s">
        <v>42251</v>
      </c>
      <c r="D38191" s="1" t="s">
        <v>42147</v>
      </c>
    </row>
    <row collapsed="false" customFormat="false" customHeight="false" hidden="false" ht="14.75" outlineLevel="0" r="38192">
      <c r="A38192" s="1" t="s">
        <v>10</v>
      </c>
      <c r="B38192" s="1" t="n">
        <v>14527440</v>
      </c>
      <c r="C38192" s="1" t="s">
        <v>42252</v>
      </c>
      <c r="D38192" s="1" t="s">
        <v>42147</v>
      </c>
    </row>
    <row collapsed="false" customFormat="false" customHeight="false" hidden="false" ht="14.75" outlineLevel="0" r="38193">
      <c r="A38193" s="1" t="s">
        <v>10</v>
      </c>
      <c r="B38193" s="1" t="n">
        <v>14548900</v>
      </c>
      <c r="C38193" s="1" t="s">
        <v>42253</v>
      </c>
      <c r="D38193" s="1" t="s">
        <v>42147</v>
      </c>
    </row>
    <row collapsed="false" customFormat="false" customHeight="false" hidden="false" ht="14.75" outlineLevel="0" r="38194">
      <c r="A38194" s="1" t="s">
        <v>10</v>
      </c>
      <c r="B38194" s="1" t="n">
        <v>14531446</v>
      </c>
      <c r="C38194" s="1" t="s">
        <v>42254</v>
      </c>
      <c r="D38194" s="1" t="s">
        <v>42147</v>
      </c>
    </row>
    <row collapsed="false" customFormat="false" customHeight="false" hidden="false" ht="14.75" outlineLevel="0" r="38195">
      <c r="A38195" s="1" t="s">
        <v>10</v>
      </c>
      <c r="B38195" s="1" t="n">
        <v>14524557</v>
      </c>
      <c r="C38195" s="1" t="s">
        <v>42255</v>
      </c>
      <c r="D38195" s="1" t="s">
        <v>42147</v>
      </c>
    </row>
    <row collapsed="false" customFormat="false" customHeight="false" hidden="false" ht="14.75" outlineLevel="0" r="38196">
      <c r="A38196" s="1" t="s">
        <v>10</v>
      </c>
      <c r="B38196" s="1" t="n">
        <v>14524887</v>
      </c>
      <c r="C38196" s="1" t="s">
        <v>42256</v>
      </c>
      <c r="D38196" s="1" t="s">
        <v>42147</v>
      </c>
    </row>
    <row collapsed="false" customFormat="false" customHeight="false" hidden="false" ht="14.75" outlineLevel="0" r="38197">
      <c r="A38197" s="1" t="s">
        <v>10</v>
      </c>
      <c r="B38197" s="1" t="n">
        <v>14517182</v>
      </c>
      <c r="C38197" s="1" t="s">
        <v>42257</v>
      </c>
      <c r="D38197" s="1" t="s">
        <v>42147</v>
      </c>
    </row>
    <row collapsed="false" customFormat="false" customHeight="false" hidden="false" ht="14.75" outlineLevel="0" r="38198">
      <c r="A38198" s="1" t="s">
        <v>10</v>
      </c>
      <c r="B38198" s="1" t="n">
        <v>14530480</v>
      </c>
      <c r="C38198" s="1" t="s">
        <v>42258</v>
      </c>
      <c r="D38198" s="1" t="s">
        <v>42147</v>
      </c>
    </row>
    <row collapsed="false" customFormat="false" customHeight="false" hidden="false" ht="14.75" outlineLevel="0" r="38199">
      <c r="A38199" s="1" t="s">
        <v>10</v>
      </c>
      <c r="B38199" s="1" t="n">
        <v>14548899</v>
      </c>
      <c r="C38199" s="1" t="s">
        <v>42259</v>
      </c>
      <c r="D38199" s="1" t="s">
        <v>42147</v>
      </c>
    </row>
    <row collapsed="false" customFormat="false" customHeight="false" hidden="false" ht="14.75" outlineLevel="0" r="38200">
      <c r="A38200" s="1" t="s">
        <v>10</v>
      </c>
      <c r="B38200" s="1" t="n">
        <v>14517544</v>
      </c>
      <c r="C38200" s="1" t="s">
        <v>42260</v>
      </c>
      <c r="D38200" s="1" t="s">
        <v>42147</v>
      </c>
    </row>
    <row collapsed="false" customFormat="false" customHeight="false" hidden="false" ht="14.75" outlineLevel="0" r="38201">
      <c r="A38201" s="1" t="s">
        <v>10</v>
      </c>
      <c r="B38201" s="1" t="n">
        <v>14518225</v>
      </c>
      <c r="C38201" s="1" t="s">
        <v>42261</v>
      </c>
      <c r="D38201" s="1" t="s">
        <v>42147</v>
      </c>
    </row>
    <row collapsed="false" customFormat="false" customHeight="false" hidden="false" ht="14.75" outlineLevel="0" r="38202">
      <c r="A38202" s="1" t="s">
        <v>10</v>
      </c>
      <c r="B38202" s="1" t="n">
        <v>14527759</v>
      </c>
      <c r="C38202" s="1" t="s">
        <v>42262</v>
      </c>
      <c r="D38202" s="1" t="s">
        <v>42147</v>
      </c>
    </row>
    <row collapsed="false" customFormat="false" customHeight="false" hidden="false" ht="14.75" outlineLevel="0" r="38203">
      <c r="A38203" s="1" t="s">
        <v>10</v>
      </c>
      <c r="B38203" s="1" t="n">
        <v>14518226</v>
      </c>
      <c r="C38203" s="1" t="s">
        <v>42263</v>
      </c>
      <c r="D38203" s="1" t="s">
        <v>42147</v>
      </c>
    </row>
    <row collapsed="false" customFormat="false" customHeight="false" hidden="false" ht="14.75" outlineLevel="0" r="38204">
      <c r="A38204" s="1" t="s">
        <v>10</v>
      </c>
      <c r="B38204" s="1" t="n">
        <v>14522246</v>
      </c>
      <c r="C38204" s="1" t="s">
        <v>42264</v>
      </c>
      <c r="D38204" s="1" t="s">
        <v>42147</v>
      </c>
    </row>
    <row collapsed="false" customFormat="false" customHeight="false" hidden="false" ht="14.75" outlineLevel="0" r="38205">
      <c r="A38205" s="1" t="s">
        <v>10</v>
      </c>
      <c r="B38205" s="1" t="n">
        <v>14630397</v>
      </c>
      <c r="C38205" s="1" t="s">
        <v>42265</v>
      </c>
      <c r="D38205" s="1" t="s">
        <v>42147</v>
      </c>
    </row>
    <row collapsed="false" customFormat="false" customHeight="false" hidden="false" ht="14.75" outlineLevel="0" r="38206">
      <c r="A38206" s="1" t="s">
        <v>10</v>
      </c>
      <c r="B38206" s="1" t="n">
        <v>14540165</v>
      </c>
      <c r="C38206" s="1" t="s">
        <v>42266</v>
      </c>
      <c r="D38206" s="1" t="s">
        <v>42147</v>
      </c>
    </row>
    <row collapsed="false" customFormat="false" customHeight="false" hidden="false" ht="14.75" outlineLevel="0" r="38207">
      <c r="A38207" s="1" t="s">
        <v>10</v>
      </c>
      <c r="B38207" s="1" t="n">
        <v>14515811</v>
      </c>
      <c r="C38207" s="1" t="s">
        <v>42267</v>
      </c>
      <c r="D38207" s="1" t="s">
        <v>42147</v>
      </c>
    </row>
    <row collapsed="false" customFormat="false" customHeight="false" hidden="false" ht="14.75" outlineLevel="0" r="38208">
      <c r="A38208" s="1" t="s">
        <v>10</v>
      </c>
      <c r="B38208" s="1" t="n">
        <v>14517543</v>
      </c>
      <c r="C38208" s="1" t="s">
        <v>42268</v>
      </c>
      <c r="D38208" s="1" t="s">
        <v>42147</v>
      </c>
    </row>
    <row collapsed="false" customFormat="false" customHeight="false" hidden="false" ht="14.75" outlineLevel="0" r="38209">
      <c r="A38209" s="1" t="s">
        <v>10</v>
      </c>
      <c r="B38209" s="1" t="n">
        <v>14526412</v>
      </c>
      <c r="C38209" s="1" t="s">
        <v>42269</v>
      </c>
      <c r="D38209" s="1" t="s">
        <v>42147</v>
      </c>
    </row>
    <row collapsed="false" customFormat="false" customHeight="false" hidden="false" ht="14.75" outlineLevel="0" r="38210">
      <c r="A38210" s="1" t="s">
        <v>10</v>
      </c>
      <c r="B38210" s="1" t="n">
        <v>14531206</v>
      </c>
      <c r="C38210" s="1" t="s">
        <v>42270</v>
      </c>
      <c r="D38210" s="1" t="s">
        <v>42147</v>
      </c>
    </row>
    <row collapsed="false" customFormat="false" customHeight="false" hidden="false" ht="14.75" outlineLevel="0" r="38211">
      <c r="A38211" s="1" t="s">
        <v>10</v>
      </c>
      <c r="B38211" s="1" t="n">
        <v>14531207</v>
      </c>
      <c r="C38211" s="1" t="s">
        <v>42271</v>
      </c>
      <c r="D38211" s="1" t="s">
        <v>42147</v>
      </c>
    </row>
    <row collapsed="false" customFormat="false" customHeight="false" hidden="false" ht="14.75" outlineLevel="0" r="38212">
      <c r="A38212" s="1" t="s">
        <v>10</v>
      </c>
      <c r="B38212" s="1" t="n">
        <v>14506468</v>
      </c>
      <c r="C38212" s="1" t="s">
        <v>42272</v>
      </c>
      <c r="D38212" s="1" t="s">
        <v>42147</v>
      </c>
    </row>
    <row collapsed="false" customFormat="false" customHeight="false" hidden="false" ht="14.75" outlineLevel="0" r="38213">
      <c r="A38213" s="1" t="s">
        <v>10</v>
      </c>
      <c r="B38213" s="1" t="n">
        <v>14506466</v>
      </c>
      <c r="C38213" s="1" t="s">
        <v>42273</v>
      </c>
      <c r="D38213" s="1" t="s">
        <v>42147</v>
      </c>
    </row>
    <row collapsed="false" customFormat="false" customHeight="false" hidden="false" ht="14.75" outlineLevel="0" r="38214">
      <c r="A38214" s="1" t="s">
        <v>10</v>
      </c>
      <c r="B38214" s="1" t="n">
        <v>14524556</v>
      </c>
      <c r="C38214" s="1" t="s">
        <v>42274</v>
      </c>
      <c r="D38214" s="1" t="s">
        <v>42147</v>
      </c>
    </row>
    <row collapsed="false" customFormat="false" customHeight="false" hidden="false" ht="14.75" outlineLevel="0" r="38215">
      <c r="A38215" s="1" t="s">
        <v>10</v>
      </c>
      <c r="B38215" s="1" t="n">
        <v>14519497</v>
      </c>
      <c r="C38215" s="1" t="s">
        <v>42275</v>
      </c>
      <c r="D38215" s="1" t="s">
        <v>42147</v>
      </c>
    </row>
    <row collapsed="false" customFormat="false" customHeight="false" hidden="false" ht="14.75" outlineLevel="0" r="38216">
      <c r="A38216" s="1" t="s">
        <v>10</v>
      </c>
      <c r="B38216" s="1" t="n">
        <v>14548898</v>
      </c>
      <c r="C38216" s="1" t="s">
        <v>42276</v>
      </c>
      <c r="D38216" s="1" t="s">
        <v>42147</v>
      </c>
    </row>
    <row collapsed="false" customFormat="false" customHeight="false" hidden="false" ht="14.75" outlineLevel="0" r="38217">
      <c r="A38217" s="1" t="s">
        <v>10</v>
      </c>
      <c r="B38217" s="1" t="n">
        <v>14533835</v>
      </c>
      <c r="C38217" s="1" t="s">
        <v>42277</v>
      </c>
      <c r="D38217" s="1" t="s">
        <v>42147</v>
      </c>
    </row>
    <row collapsed="false" customFormat="false" customHeight="false" hidden="false" ht="14.75" outlineLevel="0" r="38218">
      <c r="A38218" s="1" t="s">
        <v>10</v>
      </c>
      <c r="B38218" s="1" t="n">
        <v>14551498</v>
      </c>
      <c r="C38218" s="1" t="s">
        <v>42278</v>
      </c>
      <c r="D38218" s="1" t="s">
        <v>42147</v>
      </c>
    </row>
    <row collapsed="false" customFormat="false" customHeight="false" hidden="false" ht="14.75" outlineLevel="0" r="38219">
      <c r="A38219" s="1" t="s">
        <v>10</v>
      </c>
      <c r="B38219" s="1" t="n">
        <v>14527375</v>
      </c>
      <c r="C38219" s="1" t="s">
        <v>42279</v>
      </c>
      <c r="D38219" s="1" t="s">
        <v>42147</v>
      </c>
    </row>
    <row collapsed="false" customFormat="false" customHeight="false" hidden="false" ht="14.75" outlineLevel="0" r="38220">
      <c r="A38220" s="1" t="s">
        <v>10</v>
      </c>
      <c r="B38220" s="1" t="n">
        <v>14530945</v>
      </c>
      <c r="C38220" s="1" t="s">
        <v>42280</v>
      </c>
      <c r="D38220" s="1" t="s">
        <v>42147</v>
      </c>
    </row>
    <row collapsed="false" customFormat="false" customHeight="false" hidden="false" ht="14.75" outlineLevel="0" r="38221">
      <c r="A38221" s="1" t="s">
        <v>10</v>
      </c>
      <c r="B38221" s="1" t="n">
        <v>14531338</v>
      </c>
      <c r="C38221" s="1" t="s">
        <v>42281</v>
      </c>
      <c r="D38221" s="1" t="s">
        <v>42147</v>
      </c>
    </row>
    <row collapsed="false" customFormat="false" customHeight="false" hidden="false" ht="14.75" outlineLevel="0" r="38222">
      <c r="A38222" s="1" t="s">
        <v>10</v>
      </c>
      <c r="B38222" s="1" t="n">
        <v>14545485</v>
      </c>
      <c r="C38222" s="1" t="s">
        <v>42282</v>
      </c>
      <c r="D38222" s="1" t="s">
        <v>42147</v>
      </c>
    </row>
    <row collapsed="false" customFormat="false" customHeight="false" hidden="false" ht="14.75" outlineLevel="0" r="38223">
      <c r="A38223" s="1" t="s">
        <v>10</v>
      </c>
      <c r="B38223" s="1" t="n">
        <v>14531337</v>
      </c>
      <c r="C38223" s="1" t="s">
        <v>42283</v>
      </c>
      <c r="D38223" s="1" t="s">
        <v>42147</v>
      </c>
    </row>
    <row collapsed="false" customFormat="false" customHeight="false" hidden="false" ht="14.75" outlineLevel="0" r="38224">
      <c r="A38224" s="1" t="s">
        <v>10</v>
      </c>
      <c r="B38224" s="1" t="n">
        <v>14586912</v>
      </c>
      <c r="C38224" s="1" t="s">
        <v>42284</v>
      </c>
      <c r="D38224" s="1" t="s">
        <v>42147</v>
      </c>
    </row>
    <row collapsed="false" customFormat="false" customHeight="false" hidden="false" ht="14.75" outlineLevel="0" r="38225">
      <c r="A38225" s="1" t="s">
        <v>10</v>
      </c>
      <c r="B38225" s="1" t="n">
        <v>14527035</v>
      </c>
      <c r="C38225" s="1" t="s">
        <v>42285</v>
      </c>
      <c r="D38225" s="1" t="s">
        <v>42147</v>
      </c>
    </row>
    <row collapsed="false" customFormat="false" customHeight="false" hidden="false" ht="14.75" outlineLevel="0" r="38226">
      <c r="A38226" s="1" t="s">
        <v>10</v>
      </c>
      <c r="B38226" s="1" t="n">
        <v>14545484</v>
      </c>
      <c r="C38226" s="1" t="s">
        <v>42286</v>
      </c>
      <c r="D38226" s="1" t="s">
        <v>42147</v>
      </c>
    </row>
    <row collapsed="false" customFormat="false" customHeight="false" hidden="false" ht="14.75" outlineLevel="0" r="38227">
      <c r="A38227" s="1" t="s">
        <v>10</v>
      </c>
      <c r="B38227" s="1" t="n">
        <v>14531339</v>
      </c>
      <c r="C38227" s="1" t="s">
        <v>42287</v>
      </c>
      <c r="D38227" s="1" t="s">
        <v>42147</v>
      </c>
    </row>
    <row collapsed="false" customFormat="false" customHeight="false" hidden="false" ht="14.75" outlineLevel="0" r="38228">
      <c r="A38228" s="1" t="s">
        <v>10</v>
      </c>
      <c r="B38228" s="1" t="n">
        <v>14524558</v>
      </c>
      <c r="C38228" s="1" t="s">
        <v>42288</v>
      </c>
      <c r="D38228" s="1" t="s">
        <v>42147</v>
      </c>
    </row>
    <row collapsed="false" customFormat="false" customHeight="false" hidden="false" ht="14.75" outlineLevel="0" r="38229">
      <c r="A38229" s="1" t="s">
        <v>10</v>
      </c>
      <c r="B38229" s="1" t="n">
        <v>11118970</v>
      </c>
      <c r="C38229" s="1" t="s">
        <v>42289</v>
      </c>
      <c r="D38229" s="1" t="s">
        <v>42147</v>
      </c>
    </row>
    <row collapsed="false" customFormat="false" customHeight="false" hidden="false" ht="14.75" outlineLevel="0" r="38230">
      <c r="A38230" s="1" t="s">
        <v>10</v>
      </c>
      <c r="B38230" s="1" t="n">
        <v>14532183</v>
      </c>
      <c r="C38230" s="1" t="s">
        <v>42290</v>
      </c>
      <c r="D38230" s="1" t="s">
        <v>42147</v>
      </c>
    </row>
    <row collapsed="false" customFormat="false" customHeight="false" hidden="false" ht="14.75" outlineLevel="0" r="38231">
      <c r="A38231" s="1" t="s">
        <v>10</v>
      </c>
      <c r="B38231" s="1" t="n">
        <v>14515810</v>
      </c>
      <c r="C38231" s="1" t="s">
        <v>42291</v>
      </c>
      <c r="D38231" s="1" t="s">
        <v>42147</v>
      </c>
    </row>
    <row collapsed="false" customFormat="false" customHeight="false" hidden="false" ht="14.75" outlineLevel="0" r="38232">
      <c r="A38232" s="1" t="s">
        <v>10</v>
      </c>
      <c r="B38232" s="1" t="n">
        <v>14527377</v>
      </c>
      <c r="C38232" s="1" t="s">
        <v>42292</v>
      </c>
      <c r="D38232" s="1" t="s">
        <v>42147</v>
      </c>
    </row>
    <row collapsed="false" customFormat="false" customHeight="false" hidden="false" ht="14.75" outlineLevel="0" r="38233">
      <c r="A38233" s="1" t="s">
        <v>10</v>
      </c>
      <c r="B38233" s="1" t="n">
        <v>14550454</v>
      </c>
      <c r="C38233" s="1" t="s">
        <v>42293</v>
      </c>
      <c r="D38233" s="1" t="s">
        <v>42147</v>
      </c>
    </row>
    <row collapsed="false" customFormat="false" customHeight="false" hidden="false" ht="14.75" outlineLevel="0" r="38234">
      <c r="A38234" s="1" t="s">
        <v>10</v>
      </c>
      <c r="B38234" s="1" t="n">
        <v>14509176</v>
      </c>
      <c r="C38234" s="1" t="s">
        <v>42294</v>
      </c>
      <c r="D38234" s="1" t="s">
        <v>42147</v>
      </c>
    </row>
    <row collapsed="false" customFormat="false" customHeight="false" hidden="false" ht="14.75" outlineLevel="0" r="38235">
      <c r="A38235" s="1" t="s">
        <v>10</v>
      </c>
      <c r="B38235" s="1" t="n">
        <v>14519854</v>
      </c>
      <c r="C38235" s="1" t="s">
        <v>42295</v>
      </c>
      <c r="D38235" s="1" t="s">
        <v>42147</v>
      </c>
    </row>
    <row collapsed="false" customFormat="false" customHeight="false" hidden="false" ht="14.75" outlineLevel="0" r="38236">
      <c r="A38236" s="1" t="s">
        <v>10</v>
      </c>
      <c r="B38236" s="1" t="n">
        <v>14550457</v>
      </c>
      <c r="C38236" s="1" t="s">
        <v>42296</v>
      </c>
      <c r="D38236" s="1" t="s">
        <v>42147</v>
      </c>
    </row>
    <row collapsed="false" customFormat="false" customHeight="false" hidden="false" ht="14.75" outlineLevel="0" r="38237">
      <c r="A38237" s="1" t="s">
        <v>10</v>
      </c>
      <c r="B38237" s="1" t="n">
        <v>14550456</v>
      </c>
      <c r="C38237" s="1" t="s">
        <v>42297</v>
      </c>
      <c r="D38237" s="1" t="s">
        <v>42147</v>
      </c>
    </row>
    <row collapsed="false" customFormat="false" customHeight="false" hidden="false" ht="14.75" outlineLevel="0" r="38238">
      <c r="A38238" s="1" t="s">
        <v>10</v>
      </c>
      <c r="B38238" s="1" t="n">
        <v>14512367</v>
      </c>
      <c r="C38238" s="1" t="s">
        <v>42298</v>
      </c>
      <c r="D38238" s="1" t="s">
        <v>42147</v>
      </c>
    </row>
    <row collapsed="false" customFormat="false" customHeight="false" hidden="false" ht="14.75" outlineLevel="0" r="38239">
      <c r="A38239" s="1" t="s">
        <v>10</v>
      </c>
      <c r="B38239" s="1" t="n">
        <v>14548332</v>
      </c>
      <c r="C38239" s="1" t="s">
        <v>42299</v>
      </c>
      <c r="D38239" s="1" t="s">
        <v>42147</v>
      </c>
    </row>
    <row collapsed="false" customFormat="false" customHeight="false" hidden="false" ht="14.75" outlineLevel="0" r="38240">
      <c r="A38240" s="1" t="s">
        <v>10</v>
      </c>
      <c r="B38240" s="1" t="n">
        <v>14548333</v>
      </c>
      <c r="C38240" s="1" t="s">
        <v>42300</v>
      </c>
      <c r="D38240" s="1" t="s">
        <v>42147</v>
      </c>
    </row>
    <row collapsed="false" customFormat="false" customHeight="false" hidden="false" ht="14.75" outlineLevel="0" r="38241">
      <c r="A38241" s="1" t="s">
        <v>10</v>
      </c>
      <c r="B38241" s="1" t="n">
        <v>14540215</v>
      </c>
      <c r="C38241" s="1" t="s">
        <v>42301</v>
      </c>
      <c r="D38241" s="1" t="s">
        <v>42147</v>
      </c>
    </row>
    <row collapsed="false" customFormat="false" customHeight="false" hidden="false" ht="14.75" outlineLevel="0" r="38242">
      <c r="A38242" s="1" t="s">
        <v>10</v>
      </c>
      <c r="B38242" s="1" t="n">
        <v>14554997</v>
      </c>
      <c r="C38242" s="1" t="s">
        <v>42302</v>
      </c>
      <c r="D38242" s="1" t="s">
        <v>42147</v>
      </c>
    </row>
    <row collapsed="false" customFormat="false" customHeight="false" hidden="false" ht="14.75" outlineLevel="0" r="38243">
      <c r="A38243" s="1" t="s">
        <v>10</v>
      </c>
      <c r="B38243" s="1" t="n">
        <v>14505711</v>
      </c>
      <c r="C38243" s="1" t="s">
        <v>42303</v>
      </c>
      <c r="D38243" s="1" t="s">
        <v>42147</v>
      </c>
    </row>
    <row collapsed="false" customFormat="false" customHeight="false" hidden="false" ht="14.75" outlineLevel="0" r="38244">
      <c r="A38244" s="1" t="s">
        <v>10</v>
      </c>
      <c r="B38244" s="1" t="n">
        <v>14525051</v>
      </c>
      <c r="C38244" s="1" t="s">
        <v>42304</v>
      </c>
      <c r="D38244" s="1" t="s">
        <v>42147</v>
      </c>
    </row>
    <row collapsed="false" customFormat="false" customHeight="false" hidden="false" ht="14.75" outlineLevel="0" r="38245">
      <c r="A38245" s="1" t="s">
        <v>10</v>
      </c>
      <c r="B38245" s="1" t="n">
        <v>14530939</v>
      </c>
      <c r="C38245" s="1" t="s">
        <v>42305</v>
      </c>
      <c r="D38245" s="1" t="s">
        <v>42147</v>
      </c>
    </row>
    <row collapsed="false" customFormat="false" customHeight="false" hidden="false" ht="14.75" outlineLevel="0" r="38246">
      <c r="A38246" s="1" t="s">
        <v>10</v>
      </c>
      <c r="B38246" s="1" t="n">
        <v>14520244</v>
      </c>
      <c r="C38246" s="1" t="s">
        <v>42306</v>
      </c>
      <c r="D38246" s="1" t="s">
        <v>42147</v>
      </c>
    </row>
    <row collapsed="false" customFormat="false" customHeight="false" hidden="false" ht="14.75" outlineLevel="0" r="38247">
      <c r="A38247" s="1" t="s">
        <v>10</v>
      </c>
      <c r="B38247" s="1" t="n">
        <v>14634318</v>
      </c>
      <c r="C38247" s="1" t="s">
        <v>42307</v>
      </c>
      <c r="D38247" s="1" t="s">
        <v>42147</v>
      </c>
    </row>
    <row collapsed="false" customFormat="false" customHeight="false" hidden="false" ht="14.75" outlineLevel="0" r="38248">
      <c r="A38248" s="1" t="s">
        <v>10</v>
      </c>
      <c r="B38248" s="1" t="n">
        <v>14634319</v>
      </c>
      <c r="C38248" s="1" t="s">
        <v>42308</v>
      </c>
      <c r="D38248" s="1" t="s">
        <v>42147</v>
      </c>
    </row>
    <row collapsed="false" customFormat="false" customHeight="false" hidden="false" ht="14.75" outlineLevel="0" r="38249">
      <c r="A38249" s="1" t="s">
        <v>10</v>
      </c>
      <c r="B38249" s="1" t="n">
        <v>14533341</v>
      </c>
      <c r="C38249" s="1" t="s">
        <v>42309</v>
      </c>
      <c r="D38249" s="1" t="s">
        <v>42147</v>
      </c>
    </row>
    <row collapsed="false" customFormat="false" customHeight="false" hidden="false" ht="14.75" outlineLevel="0" r="38250">
      <c r="A38250" s="1" t="s">
        <v>10</v>
      </c>
      <c r="B38250" s="1" t="n">
        <v>14564774</v>
      </c>
      <c r="C38250" s="1" t="s">
        <v>42310</v>
      </c>
      <c r="D38250" s="1" t="s">
        <v>42147</v>
      </c>
    </row>
    <row collapsed="false" customFormat="false" customHeight="false" hidden="false" ht="14.75" outlineLevel="0" r="38251">
      <c r="A38251" s="1" t="s">
        <v>10</v>
      </c>
      <c r="B38251" s="1" t="n">
        <v>14533837</v>
      </c>
      <c r="C38251" s="1" t="s">
        <v>42311</v>
      </c>
      <c r="D38251" s="1" t="s">
        <v>42147</v>
      </c>
    </row>
    <row collapsed="false" customFormat="false" customHeight="false" hidden="false" ht="14.75" outlineLevel="0" r="38252">
      <c r="A38252" s="1" t="s">
        <v>10</v>
      </c>
      <c r="B38252" s="1" t="n">
        <v>14519866</v>
      </c>
      <c r="C38252" s="1" t="s">
        <v>42312</v>
      </c>
      <c r="D38252" s="1" t="s">
        <v>42147</v>
      </c>
    </row>
    <row collapsed="false" customFormat="false" customHeight="false" hidden="false" ht="14.75" outlineLevel="0" r="38253">
      <c r="A38253" s="1" t="s">
        <v>10</v>
      </c>
      <c r="B38253" s="1" t="n">
        <v>14554996</v>
      </c>
      <c r="C38253" s="1" t="s">
        <v>42313</v>
      </c>
      <c r="D38253" s="1" t="s">
        <v>42147</v>
      </c>
    </row>
    <row collapsed="false" customFormat="false" customHeight="false" hidden="false" ht="14.75" outlineLevel="0" r="38254">
      <c r="A38254" s="1" t="s">
        <v>10</v>
      </c>
      <c r="B38254" s="1" t="n">
        <v>14511427</v>
      </c>
      <c r="C38254" s="1" t="s">
        <v>42314</v>
      </c>
      <c r="D38254" s="1" t="s">
        <v>42147</v>
      </c>
    </row>
    <row collapsed="false" customFormat="false" customHeight="false" hidden="false" ht="14.75" outlineLevel="0" r="38255">
      <c r="A38255" s="1" t="s">
        <v>10</v>
      </c>
      <c r="B38255" s="1" t="n">
        <v>14508852</v>
      </c>
      <c r="C38255" s="1" t="s">
        <v>42315</v>
      </c>
      <c r="D38255" s="1" t="s">
        <v>42147</v>
      </c>
    </row>
    <row collapsed="false" customFormat="false" customHeight="false" hidden="false" ht="14.75" outlineLevel="0" r="38256">
      <c r="A38256" s="1" t="s">
        <v>10</v>
      </c>
      <c r="B38256" s="1" t="n">
        <v>14533836</v>
      </c>
      <c r="C38256" s="1" t="s">
        <v>42316</v>
      </c>
      <c r="D38256" s="1" t="s">
        <v>42147</v>
      </c>
    </row>
    <row collapsed="false" customFormat="false" customHeight="false" hidden="false" ht="14.75" outlineLevel="0" r="38257">
      <c r="A38257" s="1" t="s">
        <v>10</v>
      </c>
      <c r="B38257" s="1" t="n">
        <v>14548334</v>
      </c>
      <c r="C38257" s="1" t="s">
        <v>42317</v>
      </c>
      <c r="D38257" s="1" t="s">
        <v>42147</v>
      </c>
    </row>
    <row collapsed="false" customFormat="false" customHeight="false" hidden="false" ht="14.75" outlineLevel="0" r="38258">
      <c r="A38258" s="1" t="s">
        <v>10</v>
      </c>
      <c r="B38258" s="1" t="n">
        <v>14512374</v>
      </c>
      <c r="C38258" s="1" t="s">
        <v>42318</v>
      </c>
      <c r="D38258" s="1" t="s">
        <v>42147</v>
      </c>
    </row>
    <row collapsed="false" customFormat="false" customHeight="false" hidden="false" ht="14.75" outlineLevel="0" r="38259">
      <c r="A38259" s="1" t="s">
        <v>10</v>
      </c>
      <c r="B38259" s="1" t="n">
        <v>14521516</v>
      </c>
      <c r="C38259" s="1" t="s">
        <v>42319</v>
      </c>
      <c r="D38259" s="1" t="s">
        <v>42147</v>
      </c>
    </row>
    <row collapsed="false" customFormat="false" customHeight="false" hidden="false" ht="14.75" outlineLevel="0" r="38260">
      <c r="A38260" s="1" t="s">
        <v>10</v>
      </c>
      <c r="B38260" s="1" t="n">
        <v>14531443</v>
      </c>
      <c r="C38260" s="1" t="s">
        <v>42320</v>
      </c>
      <c r="D38260" s="1" t="s">
        <v>42147</v>
      </c>
    </row>
    <row collapsed="false" customFormat="false" customHeight="false" hidden="false" ht="14.75" outlineLevel="0" r="38261">
      <c r="A38261" s="1" t="s">
        <v>10</v>
      </c>
      <c r="B38261" s="1" t="n">
        <v>14527689</v>
      </c>
      <c r="C38261" s="1" t="s">
        <v>42321</v>
      </c>
      <c r="D38261" s="1" t="s">
        <v>42147</v>
      </c>
    </row>
    <row collapsed="false" customFormat="false" customHeight="false" hidden="false" ht="14.75" outlineLevel="0" r="38262">
      <c r="A38262" s="1" t="s">
        <v>10</v>
      </c>
      <c r="B38262" s="1" t="n">
        <v>14530478</v>
      </c>
      <c r="C38262" s="1" t="s">
        <v>42322</v>
      </c>
      <c r="D38262" s="1" t="s">
        <v>42147</v>
      </c>
    </row>
    <row collapsed="false" customFormat="false" customHeight="false" hidden="false" ht="14.75" outlineLevel="0" r="38263">
      <c r="A38263" s="1" t="s">
        <v>10</v>
      </c>
      <c r="B38263" s="1" t="n">
        <v>14533220</v>
      </c>
      <c r="C38263" s="1" t="s">
        <v>42323</v>
      </c>
      <c r="D38263" s="1" t="s">
        <v>42147</v>
      </c>
    </row>
    <row collapsed="false" customFormat="false" customHeight="false" hidden="false" ht="14.75" outlineLevel="0" r="38264">
      <c r="A38264" s="1" t="s">
        <v>10</v>
      </c>
      <c r="B38264" s="1" t="n">
        <v>14536051</v>
      </c>
      <c r="C38264" s="1" t="s">
        <v>42324</v>
      </c>
      <c r="D38264" s="1" t="s">
        <v>42147</v>
      </c>
    </row>
    <row collapsed="false" customFormat="false" customHeight="false" hidden="false" ht="14.75" outlineLevel="0" r="38265">
      <c r="A38265" s="1" t="s">
        <v>10</v>
      </c>
      <c r="B38265" s="1" t="n">
        <v>14527374</v>
      </c>
      <c r="C38265" s="1" t="s">
        <v>42325</v>
      </c>
      <c r="D38265" s="1" t="s">
        <v>42147</v>
      </c>
    </row>
    <row collapsed="false" customFormat="false" customHeight="false" hidden="false" ht="14.75" outlineLevel="0" r="38266">
      <c r="A38266" s="1" t="s">
        <v>10</v>
      </c>
      <c r="B38266" s="1" t="n">
        <v>14526431</v>
      </c>
      <c r="C38266" s="1" t="s">
        <v>42326</v>
      </c>
      <c r="D38266" s="1" t="s">
        <v>42147</v>
      </c>
    </row>
    <row collapsed="false" customFormat="false" customHeight="false" hidden="false" ht="14.75" outlineLevel="0" r="38267">
      <c r="A38267" s="1" t="s">
        <v>10</v>
      </c>
      <c r="B38267" s="1" t="n">
        <v>14527373</v>
      </c>
      <c r="C38267" s="1" t="s">
        <v>42327</v>
      </c>
      <c r="D38267" s="1" t="s">
        <v>42147</v>
      </c>
    </row>
    <row collapsed="false" customFormat="false" customHeight="false" hidden="false" ht="14.75" outlineLevel="0" r="38268">
      <c r="A38268" s="1" t="s">
        <v>10</v>
      </c>
      <c r="B38268" s="1" t="n">
        <v>14564776</v>
      </c>
      <c r="C38268" s="1" t="s">
        <v>42328</v>
      </c>
      <c r="D38268" s="1" t="s">
        <v>42147</v>
      </c>
    </row>
    <row collapsed="false" customFormat="false" customHeight="false" hidden="false" ht="14.75" outlineLevel="0" r="38269">
      <c r="A38269" s="1" t="s">
        <v>10</v>
      </c>
      <c r="B38269" s="1" t="n">
        <v>14549773</v>
      </c>
      <c r="C38269" s="1" t="s">
        <v>42329</v>
      </c>
      <c r="D38269" s="1" t="s">
        <v>42147</v>
      </c>
    </row>
    <row collapsed="false" customFormat="false" customHeight="false" hidden="false" ht="14.75" outlineLevel="0" r="38270">
      <c r="A38270" s="1" t="s">
        <v>10</v>
      </c>
      <c r="B38270" s="1" t="n">
        <v>14557114</v>
      </c>
      <c r="C38270" s="1" t="s">
        <v>42330</v>
      </c>
      <c r="D38270" s="1" t="s">
        <v>42147</v>
      </c>
    </row>
    <row collapsed="false" customFormat="false" customHeight="false" hidden="false" ht="14.75" outlineLevel="0" r="38271">
      <c r="A38271" s="1" t="s">
        <v>10</v>
      </c>
      <c r="B38271" s="1" t="n">
        <v>14522226</v>
      </c>
      <c r="C38271" s="1" t="s">
        <v>42331</v>
      </c>
      <c r="D38271" s="1" t="s">
        <v>42147</v>
      </c>
    </row>
    <row collapsed="false" customFormat="false" customHeight="false" hidden="false" ht="14.75" outlineLevel="0" r="38272">
      <c r="A38272" s="1" t="s">
        <v>10</v>
      </c>
      <c r="B38272" s="1" t="n">
        <v>14515803</v>
      </c>
      <c r="C38272" s="1" t="s">
        <v>42332</v>
      </c>
      <c r="D38272" s="1" t="s">
        <v>42147</v>
      </c>
    </row>
    <row collapsed="false" customFormat="false" customHeight="false" hidden="false" ht="14.75" outlineLevel="0" r="38273">
      <c r="A38273" s="1" t="s">
        <v>10</v>
      </c>
      <c r="B38273" s="1" t="n">
        <v>14519851</v>
      </c>
      <c r="C38273" s="1" t="s">
        <v>42333</v>
      </c>
      <c r="D38273" s="1" t="s">
        <v>42147</v>
      </c>
    </row>
    <row collapsed="false" customFormat="false" customHeight="false" hidden="false" ht="14.75" outlineLevel="0" r="38274">
      <c r="A38274" s="1" t="s">
        <v>10</v>
      </c>
      <c r="B38274" s="1" t="n">
        <v>14543020</v>
      </c>
      <c r="C38274" s="1" t="s">
        <v>42334</v>
      </c>
      <c r="D38274" s="1" t="s">
        <v>42147</v>
      </c>
    </row>
    <row collapsed="false" customFormat="false" customHeight="false" hidden="false" ht="14.75" outlineLevel="0" r="38275">
      <c r="A38275" s="1" t="s">
        <v>10</v>
      </c>
      <c r="B38275" s="1" t="n">
        <v>14531444</v>
      </c>
      <c r="C38275" s="1" t="s">
        <v>42335</v>
      </c>
      <c r="D38275" s="1" t="s">
        <v>42147</v>
      </c>
    </row>
    <row collapsed="false" customFormat="false" customHeight="false" hidden="false" ht="14.75" outlineLevel="0" r="38276">
      <c r="A38276" s="1" t="s">
        <v>10</v>
      </c>
      <c r="B38276" s="1" t="n">
        <v>14530479</v>
      </c>
      <c r="C38276" s="1" t="s">
        <v>42336</v>
      </c>
      <c r="D38276" s="1" t="s">
        <v>42147</v>
      </c>
    </row>
    <row collapsed="false" customFormat="false" customHeight="false" hidden="false" ht="14.75" outlineLevel="0" r="38277">
      <c r="A38277" s="1" t="s">
        <v>10</v>
      </c>
      <c r="B38277" s="1" t="n">
        <v>14518457</v>
      </c>
      <c r="C38277" s="1" t="s">
        <v>42337</v>
      </c>
      <c r="D38277" s="1" t="s">
        <v>42147</v>
      </c>
    </row>
    <row collapsed="false" customFormat="false" customHeight="false" hidden="false" ht="14.75" outlineLevel="0" r="38278">
      <c r="A38278" s="1" t="s">
        <v>10</v>
      </c>
      <c r="B38278" s="1" t="n">
        <v>14618223</v>
      </c>
      <c r="C38278" s="1" t="s">
        <v>42338</v>
      </c>
      <c r="D38278" s="1" t="s">
        <v>42147</v>
      </c>
    </row>
    <row collapsed="false" customFormat="false" customHeight="false" hidden="false" ht="14.75" outlineLevel="0" r="38279">
      <c r="A38279" s="1" t="s">
        <v>10</v>
      </c>
      <c r="B38279" s="1" t="n">
        <v>14519865</v>
      </c>
      <c r="C38279" s="1" t="s">
        <v>42339</v>
      </c>
      <c r="D38279" s="1" t="s">
        <v>42147</v>
      </c>
    </row>
    <row collapsed="false" customFormat="false" customHeight="false" hidden="false" ht="14.75" outlineLevel="0" r="38280">
      <c r="A38280" s="1" t="s">
        <v>10</v>
      </c>
      <c r="B38280" s="1" t="n">
        <v>14523985</v>
      </c>
      <c r="C38280" s="1" t="s">
        <v>42340</v>
      </c>
      <c r="D38280" s="1" t="s">
        <v>42147</v>
      </c>
    </row>
    <row collapsed="false" customFormat="false" customHeight="false" hidden="false" ht="14.75" outlineLevel="0" r="38281">
      <c r="A38281" s="1" t="s">
        <v>10</v>
      </c>
      <c r="B38281" s="1" t="n">
        <v>14526410</v>
      </c>
      <c r="C38281" s="1" t="s">
        <v>42341</v>
      </c>
      <c r="D38281" s="1" t="s">
        <v>42147</v>
      </c>
    </row>
    <row collapsed="false" customFormat="false" customHeight="false" hidden="false" ht="14.75" outlineLevel="0" r="38282">
      <c r="A38282" s="1" t="s">
        <v>10</v>
      </c>
      <c r="B38282" s="1" t="n">
        <v>14543008</v>
      </c>
      <c r="C38282" s="1" t="s">
        <v>42342</v>
      </c>
      <c r="D38282" s="1" t="s">
        <v>42147</v>
      </c>
    </row>
    <row collapsed="false" customFormat="false" customHeight="false" hidden="false" ht="14.75" outlineLevel="0" r="38283">
      <c r="A38283" s="1" t="s">
        <v>10</v>
      </c>
      <c r="B38283" s="1" t="n">
        <v>14616997</v>
      </c>
      <c r="C38283" s="1" t="s">
        <v>42343</v>
      </c>
      <c r="D38283" s="1" t="s">
        <v>42147</v>
      </c>
    </row>
    <row collapsed="false" customFormat="false" customHeight="false" hidden="false" ht="14.75" outlineLevel="0" r="38284">
      <c r="A38284" s="1" t="s">
        <v>10</v>
      </c>
      <c r="B38284" s="1" t="n">
        <v>14532187</v>
      </c>
      <c r="C38284" s="1" t="s">
        <v>42344</v>
      </c>
      <c r="D38284" s="1" t="s">
        <v>42147</v>
      </c>
    </row>
    <row collapsed="false" customFormat="false" customHeight="false" hidden="false" ht="14.75" outlineLevel="0" r="38285">
      <c r="A38285" s="1" t="s">
        <v>10</v>
      </c>
      <c r="B38285" s="1" t="n">
        <v>14532191</v>
      </c>
      <c r="C38285" s="1" t="s">
        <v>42345</v>
      </c>
      <c r="D38285" s="1" t="s">
        <v>42147</v>
      </c>
    </row>
    <row collapsed="false" customFormat="false" customHeight="false" hidden="false" ht="14.75" outlineLevel="0" r="38286">
      <c r="A38286" s="1" t="s">
        <v>10</v>
      </c>
      <c r="B38286" s="1" t="n">
        <v>14519868</v>
      </c>
      <c r="C38286" s="1" t="s">
        <v>42346</v>
      </c>
      <c r="D38286" s="1" t="s">
        <v>42147</v>
      </c>
    </row>
    <row collapsed="false" customFormat="false" customHeight="false" hidden="false" ht="14.75" outlineLevel="0" r="38287">
      <c r="A38287" s="1" t="s">
        <v>10</v>
      </c>
      <c r="B38287" s="1" t="n">
        <v>14522225</v>
      </c>
      <c r="C38287" s="1" t="s">
        <v>42347</v>
      </c>
      <c r="D38287" s="1" t="s">
        <v>42147</v>
      </c>
    </row>
    <row collapsed="false" customFormat="false" customHeight="false" hidden="false" ht="14.75" outlineLevel="0" r="38288">
      <c r="A38288" s="1" t="s">
        <v>10</v>
      </c>
      <c r="B38288" s="1" t="n">
        <v>14527031</v>
      </c>
      <c r="C38288" s="1" t="s">
        <v>42348</v>
      </c>
      <c r="D38288" s="1" t="s">
        <v>42147</v>
      </c>
    </row>
    <row collapsed="false" customFormat="false" customHeight="false" hidden="false" ht="14.75" outlineLevel="0" r="38289">
      <c r="A38289" s="1" t="s">
        <v>10</v>
      </c>
      <c r="B38289" s="1" t="n">
        <v>14530896</v>
      </c>
      <c r="C38289" s="1" t="s">
        <v>42349</v>
      </c>
      <c r="D38289" s="1" t="s">
        <v>42147</v>
      </c>
    </row>
    <row collapsed="false" customFormat="false" customHeight="false" hidden="false" ht="14.75" outlineLevel="0" r="38290">
      <c r="A38290" s="1" t="s">
        <v>10</v>
      </c>
      <c r="B38290" s="1" t="n">
        <v>14526781</v>
      </c>
      <c r="C38290" s="1" t="s">
        <v>42350</v>
      </c>
      <c r="D38290" s="1" t="s">
        <v>42147</v>
      </c>
    </row>
    <row collapsed="false" customFormat="false" customHeight="false" hidden="false" ht="14.75" outlineLevel="0" r="38291">
      <c r="A38291" s="1" t="s">
        <v>10</v>
      </c>
      <c r="B38291" s="1" t="n">
        <v>14531447</v>
      </c>
      <c r="C38291" s="1" t="s">
        <v>42351</v>
      </c>
      <c r="D38291" s="1" t="s">
        <v>42147</v>
      </c>
    </row>
    <row collapsed="false" customFormat="false" customHeight="false" hidden="false" ht="14.75" outlineLevel="0" r="38292">
      <c r="A38292" s="1" t="s">
        <v>10</v>
      </c>
      <c r="B38292" s="1" t="n">
        <v>14536049</v>
      </c>
      <c r="C38292" s="1" t="s">
        <v>42352</v>
      </c>
      <c r="D38292" s="1" t="s">
        <v>42147</v>
      </c>
    </row>
    <row collapsed="false" customFormat="false" customHeight="false" hidden="false" ht="14.75" outlineLevel="0" r="38293">
      <c r="A38293" s="1" t="s">
        <v>10</v>
      </c>
      <c r="B38293" s="1" t="n">
        <v>14536050</v>
      </c>
      <c r="C38293" s="1" t="s">
        <v>42353</v>
      </c>
      <c r="D38293" s="1" t="s">
        <v>42147</v>
      </c>
    </row>
    <row collapsed="false" customFormat="false" customHeight="false" hidden="false" ht="14.75" outlineLevel="0" r="38294">
      <c r="A38294" s="1" t="s">
        <v>10</v>
      </c>
      <c r="B38294" s="1" t="n">
        <v>14540162</v>
      </c>
      <c r="C38294" s="1" t="s">
        <v>42354</v>
      </c>
      <c r="D38294" s="1" t="s">
        <v>42147</v>
      </c>
    </row>
    <row collapsed="false" customFormat="false" customHeight="false" hidden="false" ht="14.75" outlineLevel="0" r="38295">
      <c r="A38295" s="1" t="s">
        <v>10</v>
      </c>
      <c r="B38295" s="1" t="n">
        <v>14628415</v>
      </c>
      <c r="C38295" s="1" t="s">
        <v>42355</v>
      </c>
      <c r="D38295" s="1" t="s">
        <v>42147</v>
      </c>
    </row>
    <row collapsed="false" customFormat="false" customHeight="false" hidden="false" ht="14.75" outlineLevel="0" r="38296">
      <c r="A38296" s="1" t="s">
        <v>10</v>
      </c>
      <c r="B38296" s="1" t="n">
        <v>14512372</v>
      </c>
      <c r="C38296" s="1" t="s">
        <v>42356</v>
      </c>
      <c r="D38296" s="1" t="s">
        <v>42147</v>
      </c>
    </row>
    <row collapsed="false" customFormat="false" customHeight="false" hidden="false" ht="14.75" outlineLevel="0" r="38297">
      <c r="A38297" s="1" t="s">
        <v>10</v>
      </c>
      <c r="B38297" s="1" t="n">
        <v>14522227</v>
      </c>
      <c r="C38297" s="1" t="s">
        <v>42357</v>
      </c>
      <c r="D38297" s="1" t="s">
        <v>42147</v>
      </c>
    </row>
    <row collapsed="false" customFormat="false" customHeight="false" hidden="false" ht="14.75" outlineLevel="0" r="38298">
      <c r="A38298" s="1" t="s">
        <v>10</v>
      </c>
      <c r="B38298" s="1" t="n">
        <v>14547481</v>
      </c>
      <c r="C38298" s="1" t="s">
        <v>42358</v>
      </c>
      <c r="D38298" s="1" t="s">
        <v>42147</v>
      </c>
    </row>
    <row collapsed="false" customFormat="false" customHeight="false" hidden="false" ht="14.75" outlineLevel="0" r="38299">
      <c r="A38299" s="1" t="s">
        <v>10</v>
      </c>
      <c r="B38299" s="1" t="n">
        <v>14533213</v>
      </c>
      <c r="C38299" s="1" t="s">
        <v>42359</v>
      </c>
      <c r="D38299" s="1" t="s">
        <v>42147</v>
      </c>
    </row>
    <row collapsed="false" customFormat="false" customHeight="false" hidden="false" ht="14.75" outlineLevel="0" r="38300">
      <c r="A38300" s="1" t="s">
        <v>10</v>
      </c>
      <c r="B38300" s="1" t="n">
        <v>14527442</v>
      </c>
      <c r="C38300" s="1" t="s">
        <v>42360</v>
      </c>
      <c r="D38300" s="1" t="s">
        <v>42147</v>
      </c>
    </row>
    <row collapsed="false" customFormat="false" customHeight="false" hidden="false" ht="14.75" outlineLevel="0" r="38301">
      <c r="A38301" s="1" t="s">
        <v>10</v>
      </c>
      <c r="B38301" s="1" t="n">
        <v>14531455</v>
      </c>
      <c r="C38301" s="1" t="s">
        <v>42361</v>
      </c>
      <c r="D38301" s="1" t="s">
        <v>42147</v>
      </c>
    </row>
    <row collapsed="false" customFormat="false" customHeight="false" hidden="false" ht="14.75" outlineLevel="0" r="38302">
      <c r="A38302" s="1" t="s">
        <v>10</v>
      </c>
      <c r="B38302" s="1" t="n">
        <v>14524040</v>
      </c>
      <c r="C38302" s="1" t="s">
        <v>42362</v>
      </c>
      <c r="D38302" s="1" t="s">
        <v>42147</v>
      </c>
    </row>
    <row collapsed="false" customFormat="false" customHeight="false" hidden="false" ht="14.75" outlineLevel="0" r="38303">
      <c r="A38303" s="1" t="s">
        <v>10</v>
      </c>
      <c r="B38303" s="1" t="n">
        <v>14531445</v>
      </c>
      <c r="C38303" s="1" t="s">
        <v>42363</v>
      </c>
      <c r="D38303" s="1" t="s">
        <v>42147</v>
      </c>
    </row>
    <row collapsed="false" customFormat="false" customHeight="false" hidden="false" ht="14.75" outlineLevel="0" r="38304">
      <c r="A38304" s="1" t="s">
        <v>10</v>
      </c>
      <c r="B38304" s="1" t="n">
        <v>14533833</v>
      </c>
      <c r="C38304" s="1" t="s">
        <v>42364</v>
      </c>
      <c r="D38304" s="1" t="s">
        <v>42147</v>
      </c>
    </row>
    <row collapsed="false" customFormat="false" customHeight="false" hidden="false" ht="14.75" outlineLevel="0" r="38305">
      <c r="A38305" s="1" t="s">
        <v>10</v>
      </c>
      <c r="B38305" s="1" t="n">
        <v>14520088</v>
      </c>
      <c r="C38305" s="1" t="s">
        <v>42365</v>
      </c>
      <c r="D38305" s="1" t="s">
        <v>42147</v>
      </c>
    </row>
    <row collapsed="false" customFormat="false" customHeight="false" hidden="false" ht="14.75" outlineLevel="0" r="38306">
      <c r="A38306" s="1" t="s">
        <v>10</v>
      </c>
      <c r="B38306" s="1" t="n">
        <v>14506849</v>
      </c>
      <c r="C38306" s="1" t="s">
        <v>42366</v>
      </c>
      <c r="D38306" s="1" t="s">
        <v>42147</v>
      </c>
    </row>
    <row collapsed="false" customFormat="false" customHeight="false" hidden="false" ht="14.75" outlineLevel="0" r="38307">
      <c r="A38307" s="1" t="s">
        <v>10</v>
      </c>
      <c r="B38307" s="1" t="n">
        <v>14618829</v>
      </c>
      <c r="C38307" s="1" t="s">
        <v>42367</v>
      </c>
      <c r="D38307" s="1" t="s">
        <v>42147</v>
      </c>
    </row>
    <row collapsed="false" customFormat="false" customHeight="false" hidden="false" ht="14.75" outlineLevel="0" r="38308">
      <c r="A38308" s="1" t="s">
        <v>10</v>
      </c>
      <c r="B38308" s="1" t="n">
        <v>14519853</v>
      </c>
      <c r="C38308" s="1" t="s">
        <v>42368</v>
      </c>
      <c r="D38308" s="1" t="s">
        <v>42147</v>
      </c>
    </row>
    <row collapsed="false" customFormat="false" customHeight="false" hidden="false" ht="14.75" outlineLevel="0" r="38309">
      <c r="A38309" s="1" t="s">
        <v>10</v>
      </c>
      <c r="B38309" s="1" t="n">
        <v>14516570</v>
      </c>
      <c r="C38309" s="1" t="s">
        <v>42369</v>
      </c>
      <c r="D38309" s="1" t="s">
        <v>42147</v>
      </c>
    </row>
    <row collapsed="false" customFormat="false" customHeight="false" hidden="false" ht="14.75" outlineLevel="0" r="38310">
      <c r="A38310" s="1" t="s">
        <v>10</v>
      </c>
      <c r="B38310" s="1" t="n">
        <v>14540164</v>
      </c>
      <c r="C38310" s="1" t="s">
        <v>42370</v>
      </c>
      <c r="D38310" s="1" t="s">
        <v>42147</v>
      </c>
    </row>
    <row collapsed="false" customFormat="false" customHeight="false" hidden="false" ht="14.75" outlineLevel="0" r="38311">
      <c r="A38311" s="1" t="s">
        <v>10</v>
      </c>
      <c r="B38311" s="1" t="n">
        <v>14519867</v>
      </c>
      <c r="C38311" s="1" t="s">
        <v>42371</v>
      </c>
      <c r="D38311" s="1" t="s">
        <v>42147</v>
      </c>
    </row>
    <row collapsed="false" customFormat="false" customHeight="false" hidden="false" ht="14.75" outlineLevel="0" r="38312">
      <c r="A38312" s="1" t="s">
        <v>10</v>
      </c>
      <c r="B38312" s="1" t="n">
        <v>14519864</v>
      </c>
      <c r="C38312" s="1" t="s">
        <v>42372</v>
      </c>
      <c r="D38312" s="1" t="s">
        <v>42147</v>
      </c>
    </row>
    <row collapsed="false" customFormat="false" customHeight="false" hidden="false" ht="14.75" outlineLevel="0" r="38313">
      <c r="A38313" s="1" t="s">
        <v>10</v>
      </c>
      <c r="B38313" s="1" t="n">
        <v>14546854</v>
      </c>
      <c r="C38313" s="1" t="s">
        <v>42373</v>
      </c>
      <c r="D38313" s="1" t="s">
        <v>42147</v>
      </c>
    </row>
    <row collapsed="false" customFormat="false" customHeight="false" hidden="false" ht="14.75" outlineLevel="0" r="38314">
      <c r="A38314" s="1" t="s">
        <v>10</v>
      </c>
      <c r="B38314" s="1" t="n">
        <v>14527459</v>
      </c>
      <c r="C38314" s="1" t="s">
        <v>42374</v>
      </c>
      <c r="D38314" s="1" t="s">
        <v>42147</v>
      </c>
    </row>
    <row collapsed="false" customFormat="false" customHeight="false" hidden="false" ht="14.75" outlineLevel="0" r="38315">
      <c r="A38315" s="1" t="s">
        <v>10</v>
      </c>
      <c r="B38315" s="1" t="n">
        <v>14527441</v>
      </c>
      <c r="C38315" s="1" t="s">
        <v>42375</v>
      </c>
      <c r="D38315" s="1" t="s">
        <v>42147</v>
      </c>
    </row>
    <row collapsed="false" customFormat="false" customHeight="false" hidden="false" ht="14.75" outlineLevel="0" r="38316">
      <c r="A38316" s="1" t="s">
        <v>10</v>
      </c>
      <c r="B38316" s="1" t="n">
        <v>14549754</v>
      </c>
      <c r="C38316" s="1" t="s">
        <v>42376</v>
      </c>
      <c r="D38316" s="1" t="s">
        <v>42147</v>
      </c>
    </row>
    <row collapsed="false" customFormat="false" customHeight="false" hidden="false" ht="14.75" outlineLevel="0" r="38317">
      <c r="A38317" s="1" t="s">
        <v>10</v>
      </c>
      <c r="B38317" s="1" t="n">
        <v>14543019</v>
      </c>
      <c r="C38317" s="1" t="s">
        <v>42377</v>
      </c>
      <c r="D38317" s="1" t="s">
        <v>42147</v>
      </c>
    </row>
    <row collapsed="false" customFormat="false" customHeight="false" hidden="false" ht="14.75" outlineLevel="0" r="38318">
      <c r="A38318" s="1" t="s">
        <v>10</v>
      </c>
      <c r="B38318" s="1" t="n">
        <v>14543018</v>
      </c>
      <c r="C38318" s="1" t="s">
        <v>42378</v>
      </c>
      <c r="D38318" s="1" t="s">
        <v>42147</v>
      </c>
    </row>
    <row collapsed="false" customFormat="false" customHeight="false" hidden="false" ht="14.75" outlineLevel="0" r="38319">
      <c r="A38319" s="1" t="s">
        <v>10</v>
      </c>
      <c r="B38319" s="1" t="n">
        <v>14537110</v>
      </c>
      <c r="C38319" s="1" t="s">
        <v>42379</v>
      </c>
      <c r="D38319" s="1" t="s">
        <v>42147</v>
      </c>
    </row>
    <row collapsed="false" customFormat="false" customHeight="false" hidden="false" ht="14.75" outlineLevel="0" r="38320">
      <c r="A38320" s="1" t="s">
        <v>10</v>
      </c>
      <c r="B38320" s="1" t="n">
        <v>14533834</v>
      </c>
      <c r="C38320" s="1" t="s">
        <v>42380</v>
      </c>
      <c r="D38320" s="1" t="s">
        <v>42147</v>
      </c>
    </row>
    <row collapsed="false" customFormat="false" customHeight="false" hidden="false" ht="14.75" outlineLevel="0" r="38321">
      <c r="A38321" s="1" t="s">
        <v>10</v>
      </c>
      <c r="B38321" s="1" t="n">
        <v>14590092</v>
      </c>
      <c r="C38321" s="1" t="s">
        <v>42381</v>
      </c>
      <c r="D38321" s="1" t="s">
        <v>42147</v>
      </c>
    </row>
    <row collapsed="false" customFormat="false" customHeight="false" hidden="false" ht="14.75" outlineLevel="0" r="38322">
      <c r="A38322" s="1" t="s">
        <v>10</v>
      </c>
      <c r="B38322" s="1" t="n">
        <v>14557880</v>
      </c>
      <c r="C38322" s="1" t="s">
        <v>42382</v>
      </c>
      <c r="D38322" s="1" t="s">
        <v>42147</v>
      </c>
    </row>
    <row collapsed="false" customFormat="false" customHeight="false" hidden="false" ht="14.75" outlineLevel="0" r="38323">
      <c r="A38323" s="1" t="s">
        <v>10</v>
      </c>
      <c r="B38323" s="1" t="n">
        <v>14524013</v>
      </c>
      <c r="C38323" s="1" t="s">
        <v>42383</v>
      </c>
      <c r="D38323" s="1" t="s">
        <v>42147</v>
      </c>
    </row>
    <row collapsed="false" customFormat="false" customHeight="false" hidden="false" ht="14.75" outlineLevel="0" r="38324">
      <c r="A38324" s="1" t="s">
        <v>10</v>
      </c>
      <c r="B38324" s="1" t="n">
        <v>14527032</v>
      </c>
      <c r="C38324" s="1" t="s">
        <v>42384</v>
      </c>
      <c r="D38324" s="1" t="s">
        <v>42147</v>
      </c>
    </row>
    <row collapsed="false" customFormat="false" customHeight="false" hidden="false" ht="14.75" outlineLevel="0" r="38325">
      <c r="A38325" s="1" t="s">
        <v>10</v>
      </c>
      <c r="B38325" s="1" t="n">
        <v>14527033</v>
      </c>
      <c r="C38325" s="1" t="s">
        <v>42385</v>
      </c>
      <c r="D38325" s="1" t="s">
        <v>42147</v>
      </c>
    </row>
    <row collapsed="false" customFormat="false" customHeight="false" hidden="false" ht="14.75" outlineLevel="0" r="38326">
      <c r="A38326" s="1" t="s">
        <v>10</v>
      </c>
      <c r="B38326" s="1" t="n">
        <v>14554999</v>
      </c>
      <c r="C38326" s="1" t="s">
        <v>42386</v>
      </c>
      <c r="D38326" s="1" t="s">
        <v>42147</v>
      </c>
    </row>
    <row collapsed="false" customFormat="false" customHeight="false" hidden="false" ht="14.75" outlineLevel="0" r="38327">
      <c r="A38327" s="1" t="s">
        <v>10</v>
      </c>
      <c r="B38327" s="1" t="n">
        <v>14558254</v>
      </c>
      <c r="C38327" s="1" t="s">
        <v>42387</v>
      </c>
      <c r="D38327" s="1" t="s">
        <v>42147</v>
      </c>
    </row>
    <row collapsed="false" customFormat="false" customHeight="false" hidden="false" ht="14.75" outlineLevel="0" r="38328">
      <c r="A38328" s="1" t="s">
        <v>10</v>
      </c>
      <c r="B38328" s="1" t="n">
        <v>14524041</v>
      </c>
      <c r="C38328" s="1" t="s">
        <v>42388</v>
      </c>
      <c r="D38328" s="1" t="s">
        <v>42147</v>
      </c>
    </row>
    <row collapsed="false" customFormat="false" customHeight="false" hidden="false" ht="14.75" outlineLevel="0" r="38329">
      <c r="A38329" s="1" t="s">
        <v>10</v>
      </c>
      <c r="B38329" s="1" t="n">
        <v>14517175</v>
      </c>
      <c r="C38329" s="1" t="s">
        <v>42389</v>
      </c>
      <c r="D38329" s="1" t="s">
        <v>42147</v>
      </c>
    </row>
    <row collapsed="false" customFormat="false" customHeight="false" hidden="false" ht="14.75" outlineLevel="0" r="38330">
      <c r="A38330" s="1" t="s">
        <v>10</v>
      </c>
      <c r="B38330" s="1" t="n">
        <v>14547484</v>
      </c>
      <c r="C38330" s="1" t="s">
        <v>42390</v>
      </c>
      <c r="D38330" s="1" t="s">
        <v>42147</v>
      </c>
    </row>
    <row collapsed="false" customFormat="false" customHeight="false" hidden="false" ht="14.75" outlineLevel="0" r="38331">
      <c r="A38331" s="1" t="s">
        <v>10</v>
      </c>
      <c r="B38331" s="1" t="n">
        <v>14531437</v>
      </c>
      <c r="C38331" s="1" t="s">
        <v>42391</v>
      </c>
      <c r="D38331" s="1" t="s">
        <v>42147</v>
      </c>
    </row>
    <row collapsed="false" customFormat="false" customHeight="false" hidden="false" ht="14.75" outlineLevel="0" r="38332">
      <c r="A38332" s="1" t="s">
        <v>10</v>
      </c>
      <c r="B38332" s="1" t="n">
        <v>14550393</v>
      </c>
      <c r="C38332" s="1" t="s">
        <v>42392</v>
      </c>
      <c r="D38332" s="1" t="s">
        <v>42147</v>
      </c>
    </row>
    <row collapsed="false" customFormat="false" customHeight="false" hidden="false" ht="14.75" outlineLevel="0" r="38333">
      <c r="A38333" s="1" t="s">
        <v>10</v>
      </c>
      <c r="B38333" s="1" t="n">
        <v>14522231</v>
      </c>
      <c r="C38333" s="1" t="s">
        <v>42393</v>
      </c>
      <c r="D38333" s="1" t="s">
        <v>42147</v>
      </c>
    </row>
    <row collapsed="false" customFormat="false" customHeight="false" hidden="false" ht="14.75" outlineLevel="0" r="38334">
      <c r="A38334" s="1" t="s">
        <v>10</v>
      </c>
      <c r="B38334" s="1" t="n">
        <v>14556089</v>
      </c>
      <c r="C38334" s="1" t="s">
        <v>42394</v>
      </c>
      <c r="D38334" s="1" t="s">
        <v>42147</v>
      </c>
    </row>
    <row collapsed="false" customFormat="false" customHeight="false" hidden="false" ht="14.75" outlineLevel="0" r="38335">
      <c r="A38335" s="1" t="s">
        <v>10</v>
      </c>
      <c r="B38335" s="1" t="n">
        <v>14550129</v>
      </c>
      <c r="C38335" s="1" t="s">
        <v>42395</v>
      </c>
      <c r="D38335" s="1" t="s">
        <v>42147</v>
      </c>
    </row>
    <row collapsed="false" customFormat="false" customHeight="false" hidden="false" ht="14.75" outlineLevel="0" r="38336">
      <c r="A38336" s="1" t="s">
        <v>10</v>
      </c>
      <c r="B38336" s="1" t="n">
        <v>14523986</v>
      </c>
      <c r="C38336" s="1" t="s">
        <v>42396</v>
      </c>
      <c r="D38336" s="1" t="s">
        <v>42147</v>
      </c>
    </row>
    <row collapsed="false" customFormat="false" customHeight="false" hidden="false" ht="14.75" outlineLevel="0" r="38337">
      <c r="A38337" s="1" t="s">
        <v>10</v>
      </c>
      <c r="B38337" s="1" t="n">
        <v>14571591</v>
      </c>
      <c r="C38337" s="1" t="s">
        <v>42397</v>
      </c>
      <c r="D38337" s="1" t="s">
        <v>42147</v>
      </c>
    </row>
    <row collapsed="false" customFormat="false" customHeight="false" hidden="false" ht="14.75" outlineLevel="0" r="38338">
      <c r="A38338" s="1" t="s">
        <v>10</v>
      </c>
      <c r="B38338" s="1" t="n">
        <v>14564775</v>
      </c>
      <c r="C38338" s="1" t="s">
        <v>42398</v>
      </c>
      <c r="D38338" s="1" t="s">
        <v>42147</v>
      </c>
    </row>
    <row collapsed="false" customFormat="false" customHeight="false" hidden="false" ht="14.75" outlineLevel="0" r="38339">
      <c r="A38339" s="1" t="s">
        <v>10</v>
      </c>
      <c r="B38339" s="1" t="n">
        <v>14555527</v>
      </c>
      <c r="C38339" s="1" t="s">
        <v>42399</v>
      </c>
      <c r="D38339" s="1" t="s">
        <v>42147</v>
      </c>
    </row>
    <row collapsed="false" customFormat="false" customHeight="false" hidden="false" ht="14.75" outlineLevel="0" r="38340">
      <c r="A38340" s="1" t="s">
        <v>10</v>
      </c>
      <c r="B38340" s="1" t="n">
        <v>14529785</v>
      </c>
      <c r="C38340" s="1" t="s">
        <v>42400</v>
      </c>
      <c r="D38340" s="1" t="s">
        <v>42147</v>
      </c>
    </row>
    <row collapsed="false" customFormat="false" customHeight="false" hidden="false" ht="14.75" outlineLevel="0" r="38341">
      <c r="A38341" s="1" t="s">
        <v>10</v>
      </c>
      <c r="B38341" s="1" t="n">
        <v>14529786</v>
      </c>
      <c r="C38341" s="1" t="s">
        <v>42401</v>
      </c>
      <c r="D38341" s="1" t="s">
        <v>42147</v>
      </c>
    </row>
    <row collapsed="false" customFormat="false" customHeight="false" hidden="false" ht="14.75" outlineLevel="0" r="38342">
      <c r="A38342" s="1" t="s">
        <v>10</v>
      </c>
      <c r="B38342" s="1" t="n">
        <v>14526852</v>
      </c>
      <c r="C38342" s="1" t="s">
        <v>42402</v>
      </c>
      <c r="D38342" s="1" t="s">
        <v>42147</v>
      </c>
    </row>
    <row collapsed="false" customFormat="false" customHeight="false" hidden="false" ht="14.75" outlineLevel="0" r="38343">
      <c r="A38343" s="1" t="s">
        <v>10</v>
      </c>
      <c r="B38343" s="1" t="n">
        <v>14524932</v>
      </c>
      <c r="C38343" s="1" t="s">
        <v>42403</v>
      </c>
      <c r="D38343" s="1" t="s">
        <v>42147</v>
      </c>
    </row>
    <row collapsed="false" customFormat="false" customHeight="false" hidden="false" ht="14.75" outlineLevel="0" r="38344">
      <c r="A38344" s="1" t="s">
        <v>10</v>
      </c>
      <c r="B38344" s="1" t="n">
        <v>14543000</v>
      </c>
      <c r="C38344" s="1" t="s">
        <v>42404</v>
      </c>
      <c r="D38344" s="1" t="s">
        <v>42147</v>
      </c>
    </row>
    <row collapsed="false" customFormat="false" customHeight="false" hidden="false" ht="14.75" outlineLevel="0" r="38345">
      <c r="A38345" s="1" t="s">
        <v>10</v>
      </c>
      <c r="B38345" s="1" t="n">
        <v>14542999</v>
      </c>
      <c r="C38345" s="1" t="s">
        <v>42405</v>
      </c>
      <c r="D38345" s="1" t="s">
        <v>42147</v>
      </c>
    </row>
    <row collapsed="false" customFormat="false" customHeight="false" hidden="false" ht="14.75" outlineLevel="0" r="38346">
      <c r="A38346" s="1" t="s">
        <v>10</v>
      </c>
      <c r="B38346" s="1" t="n">
        <v>14541421</v>
      </c>
      <c r="C38346" s="1" t="s">
        <v>42406</v>
      </c>
      <c r="D38346" s="1" t="s">
        <v>42147</v>
      </c>
    </row>
    <row collapsed="false" customFormat="false" customHeight="false" hidden="false" ht="14.75" outlineLevel="0" r="38347">
      <c r="A38347" s="1" t="s">
        <v>10</v>
      </c>
      <c r="B38347" s="1" t="n">
        <v>14556926</v>
      </c>
      <c r="C38347" s="1" t="s">
        <v>42407</v>
      </c>
      <c r="D38347" s="1" t="s">
        <v>42147</v>
      </c>
    </row>
    <row collapsed="false" customFormat="false" customHeight="false" hidden="false" ht="14.75" outlineLevel="0" r="38348">
      <c r="A38348" s="1" t="s">
        <v>10</v>
      </c>
      <c r="B38348" s="1" t="n">
        <v>14556925</v>
      </c>
      <c r="C38348" s="1" t="s">
        <v>42408</v>
      </c>
      <c r="D38348" s="1" t="s">
        <v>42147</v>
      </c>
    </row>
    <row collapsed="false" customFormat="false" customHeight="false" hidden="false" ht="14.75" outlineLevel="0" r="38349">
      <c r="A38349" s="1" t="s">
        <v>10</v>
      </c>
      <c r="B38349" s="1" t="n">
        <v>14534871</v>
      </c>
      <c r="C38349" s="1" t="s">
        <v>42409</v>
      </c>
      <c r="D38349" s="1" t="s">
        <v>42147</v>
      </c>
    </row>
    <row collapsed="false" customFormat="false" customHeight="false" hidden="false" ht="14.75" outlineLevel="0" r="38350">
      <c r="A38350" s="1" t="s">
        <v>10</v>
      </c>
      <c r="B38350" s="1" t="n">
        <v>14524010</v>
      </c>
      <c r="C38350" s="1" t="s">
        <v>42410</v>
      </c>
      <c r="D38350" s="1" t="s">
        <v>42147</v>
      </c>
    </row>
    <row collapsed="false" customFormat="false" customHeight="false" hidden="false" ht="14.75" outlineLevel="0" r="38351">
      <c r="A38351" s="1" t="s">
        <v>10</v>
      </c>
      <c r="B38351" s="1" t="n">
        <v>14586927</v>
      </c>
      <c r="C38351" s="1" t="s">
        <v>42411</v>
      </c>
      <c r="D38351" s="1" t="s">
        <v>42147</v>
      </c>
    </row>
    <row collapsed="false" customFormat="false" customHeight="false" hidden="false" ht="14.75" outlineLevel="0" r="38352">
      <c r="A38352" s="1" t="s">
        <v>10</v>
      </c>
      <c r="B38352" s="1" t="n">
        <v>14556924</v>
      </c>
      <c r="C38352" s="1" t="s">
        <v>42412</v>
      </c>
      <c r="D38352" s="1" t="s">
        <v>42147</v>
      </c>
    </row>
    <row collapsed="false" customFormat="false" customHeight="false" hidden="false" ht="14.75" outlineLevel="0" r="38353">
      <c r="A38353" s="1" t="s">
        <v>10</v>
      </c>
      <c r="B38353" s="1" t="n">
        <v>14524036</v>
      </c>
      <c r="C38353" s="1" t="s">
        <v>42413</v>
      </c>
      <c r="D38353" s="1" t="s">
        <v>42147</v>
      </c>
    </row>
    <row collapsed="false" customFormat="false" customHeight="false" hidden="false" ht="14.75" outlineLevel="0" r="38354">
      <c r="A38354" s="1" t="s">
        <v>10</v>
      </c>
      <c r="B38354" s="1" t="n">
        <v>14545483</v>
      </c>
      <c r="C38354" s="1" t="s">
        <v>42414</v>
      </c>
      <c r="D38354" s="1" t="s">
        <v>42147</v>
      </c>
    </row>
    <row collapsed="false" customFormat="false" customHeight="false" hidden="false" ht="14.75" outlineLevel="0" r="38355">
      <c r="A38355" s="1" t="s">
        <v>10</v>
      </c>
      <c r="B38355" s="1" t="n">
        <v>14553186</v>
      </c>
      <c r="C38355" s="1" t="s">
        <v>42415</v>
      </c>
      <c r="D38355" s="1" t="s">
        <v>42147</v>
      </c>
    </row>
    <row collapsed="false" customFormat="false" customHeight="false" hidden="false" ht="14.75" outlineLevel="0" r="38356">
      <c r="A38356" s="1" t="s">
        <v>10</v>
      </c>
      <c r="B38356" s="1" t="n">
        <v>14524037</v>
      </c>
      <c r="C38356" s="1" t="s">
        <v>42416</v>
      </c>
      <c r="D38356" s="1" t="s">
        <v>42147</v>
      </c>
    </row>
    <row collapsed="false" customFormat="false" customHeight="false" hidden="false" ht="14.75" outlineLevel="0" r="38357">
      <c r="A38357" s="1" t="s">
        <v>10</v>
      </c>
      <c r="B38357" s="1" t="n">
        <v>14529925</v>
      </c>
      <c r="C38357" s="1" t="s">
        <v>42417</v>
      </c>
      <c r="D38357" s="1" t="s">
        <v>42147</v>
      </c>
    </row>
    <row collapsed="false" customFormat="false" customHeight="false" hidden="false" ht="14.75" outlineLevel="0" r="38358">
      <c r="A38358" s="1" t="s">
        <v>10</v>
      </c>
      <c r="B38358" s="1" t="n">
        <v>14527030</v>
      </c>
      <c r="C38358" s="1" t="s">
        <v>42418</v>
      </c>
      <c r="D38358" s="1" t="s">
        <v>42147</v>
      </c>
    </row>
    <row collapsed="false" customFormat="false" customHeight="false" hidden="false" ht="14.75" outlineLevel="0" r="38359">
      <c r="A38359" s="1" t="s">
        <v>10</v>
      </c>
      <c r="B38359" s="1" t="n">
        <v>14589967</v>
      </c>
      <c r="C38359" s="1" t="s">
        <v>42419</v>
      </c>
      <c r="D38359" s="1" t="s">
        <v>42147</v>
      </c>
    </row>
    <row collapsed="false" customFormat="false" customHeight="false" hidden="false" ht="14.75" outlineLevel="0" r="38360">
      <c r="A38360" s="1" t="s">
        <v>10</v>
      </c>
      <c r="B38360" s="1" t="n">
        <v>14534870</v>
      </c>
      <c r="C38360" s="1" t="s">
        <v>42420</v>
      </c>
      <c r="D38360" s="1" t="s">
        <v>42147</v>
      </c>
    </row>
    <row collapsed="false" customFormat="false" customHeight="false" hidden="false" ht="14.75" outlineLevel="0" r="38361">
      <c r="A38361" s="1" t="s">
        <v>10</v>
      </c>
      <c r="B38361" s="1" t="n">
        <v>14592653</v>
      </c>
      <c r="C38361" s="1" t="s">
        <v>42421</v>
      </c>
      <c r="D38361" s="1" t="s">
        <v>42147</v>
      </c>
    </row>
    <row collapsed="false" customFormat="false" customHeight="false" hidden="false" ht="14.75" outlineLevel="0" r="38362">
      <c r="A38362" s="1" t="s">
        <v>10</v>
      </c>
      <c r="B38362" s="1" t="n">
        <v>14527029</v>
      </c>
      <c r="C38362" s="1" t="s">
        <v>42422</v>
      </c>
      <c r="D38362" s="1" t="s">
        <v>42147</v>
      </c>
    </row>
    <row collapsed="false" customFormat="false" customHeight="false" hidden="false" ht="14.75" outlineLevel="0" r="38363">
      <c r="A38363" s="1" t="s">
        <v>10</v>
      </c>
      <c r="B38363" s="1" t="n">
        <v>14531442</v>
      </c>
      <c r="C38363" s="1" t="s">
        <v>42423</v>
      </c>
      <c r="D38363" s="1" t="s">
        <v>42147</v>
      </c>
    </row>
    <row collapsed="false" customFormat="false" customHeight="false" hidden="false" ht="14.75" outlineLevel="0" r="38364">
      <c r="A38364" s="1" t="s">
        <v>10</v>
      </c>
      <c r="B38364" s="1" t="n">
        <v>14534872</v>
      </c>
      <c r="C38364" s="1" t="s">
        <v>42424</v>
      </c>
      <c r="D38364" s="1" t="s">
        <v>42147</v>
      </c>
    </row>
    <row collapsed="false" customFormat="false" customHeight="false" hidden="false" ht="14.75" outlineLevel="0" r="38365">
      <c r="A38365" s="1" t="s">
        <v>10</v>
      </c>
      <c r="B38365" s="1" t="n">
        <v>14546231</v>
      </c>
      <c r="C38365" s="1" t="s">
        <v>42425</v>
      </c>
      <c r="D38365" s="1" t="s">
        <v>42147</v>
      </c>
    </row>
    <row collapsed="false" customFormat="false" customHeight="false" hidden="false" ht="14.75" outlineLevel="0" r="38366">
      <c r="A38366" s="1" t="s">
        <v>10</v>
      </c>
      <c r="B38366" s="1" t="n">
        <v>14546862</v>
      </c>
      <c r="C38366" s="1" t="s">
        <v>42426</v>
      </c>
      <c r="D38366" s="1" t="s">
        <v>42147</v>
      </c>
    </row>
    <row collapsed="false" customFormat="false" customHeight="false" hidden="false" ht="14.75" outlineLevel="0" r="38367">
      <c r="A38367" s="1" t="s">
        <v>10</v>
      </c>
      <c r="B38367" s="1" t="n">
        <v>14530895</v>
      </c>
      <c r="C38367" s="1" t="s">
        <v>42427</v>
      </c>
      <c r="D38367" s="1" t="s">
        <v>42147</v>
      </c>
    </row>
    <row collapsed="false" customFormat="false" customHeight="false" hidden="false" ht="14.75" outlineLevel="0" r="38368">
      <c r="A38368" s="1" t="s">
        <v>10</v>
      </c>
      <c r="B38368" s="1" t="n">
        <v>14586911</v>
      </c>
      <c r="C38368" s="1" t="s">
        <v>42428</v>
      </c>
      <c r="D38368" s="1" t="s">
        <v>42147</v>
      </c>
    </row>
    <row collapsed="false" customFormat="false" customHeight="false" hidden="false" ht="14.75" outlineLevel="0" r="38369">
      <c r="A38369" s="1" t="s">
        <v>10</v>
      </c>
      <c r="B38369" s="1" t="n">
        <v>14526435</v>
      </c>
      <c r="C38369" s="1" t="s">
        <v>42429</v>
      </c>
      <c r="D38369" s="1" t="s">
        <v>42147</v>
      </c>
    </row>
    <row collapsed="false" customFormat="false" customHeight="false" hidden="false" ht="14.75" outlineLevel="0" r="38370">
      <c r="A38370" s="1" t="s">
        <v>10</v>
      </c>
      <c r="B38370" s="1" t="n">
        <v>14526434</v>
      </c>
      <c r="C38370" s="1" t="s">
        <v>42430</v>
      </c>
      <c r="D38370" s="1" t="s">
        <v>42147</v>
      </c>
    </row>
    <row collapsed="false" customFormat="false" customHeight="false" hidden="false" ht="14.75" outlineLevel="0" r="38371">
      <c r="A38371" s="1" t="s">
        <v>10</v>
      </c>
      <c r="B38371" s="1" t="n">
        <v>14551475</v>
      </c>
      <c r="C38371" s="1" t="s">
        <v>42431</v>
      </c>
      <c r="D38371" s="1" t="s">
        <v>42147</v>
      </c>
    </row>
    <row collapsed="false" customFormat="false" customHeight="false" hidden="false" ht="14.75" outlineLevel="0" r="38372">
      <c r="A38372" s="1" t="s">
        <v>10</v>
      </c>
      <c r="B38372" s="1" t="n">
        <v>14546228</v>
      </c>
      <c r="C38372" s="1" t="s">
        <v>42432</v>
      </c>
      <c r="D38372" s="1" t="s">
        <v>42147</v>
      </c>
    </row>
    <row collapsed="false" customFormat="false" customHeight="false" hidden="false" ht="14.75" outlineLevel="0" r="38373">
      <c r="A38373" s="1" t="s">
        <v>10</v>
      </c>
      <c r="B38373" s="1" t="n">
        <v>14571325</v>
      </c>
      <c r="C38373" s="1" t="s">
        <v>42433</v>
      </c>
      <c r="D38373" s="1" t="s">
        <v>42147</v>
      </c>
    </row>
    <row collapsed="false" customFormat="false" customHeight="false" hidden="false" ht="14.75" outlineLevel="0" r="38374">
      <c r="A38374" s="1" t="s">
        <v>10</v>
      </c>
      <c r="B38374" s="1" t="n">
        <v>14571590</v>
      </c>
      <c r="C38374" s="1" t="s">
        <v>42434</v>
      </c>
      <c r="D38374" s="1" t="s">
        <v>42147</v>
      </c>
    </row>
    <row collapsed="false" customFormat="false" customHeight="false" hidden="false" ht="14.75" outlineLevel="0" r="38375">
      <c r="A38375" s="1" t="s">
        <v>10</v>
      </c>
      <c r="B38375" s="1" t="n">
        <v>14531045</v>
      </c>
      <c r="C38375" s="1" t="s">
        <v>42435</v>
      </c>
      <c r="D38375" s="1" t="s">
        <v>42147</v>
      </c>
    </row>
    <row collapsed="false" customFormat="false" customHeight="false" hidden="false" ht="14.75" outlineLevel="0" r="38376">
      <c r="A38376" s="1" t="s">
        <v>10</v>
      </c>
      <c r="B38376" s="1" t="n">
        <v>14531046</v>
      </c>
      <c r="C38376" s="1" t="s">
        <v>42436</v>
      </c>
      <c r="D38376" s="1" t="s">
        <v>42147</v>
      </c>
    </row>
    <row collapsed="false" customFormat="false" customHeight="false" hidden="false" ht="14.75" outlineLevel="0" r="38377">
      <c r="A38377" s="1" t="s">
        <v>10</v>
      </c>
      <c r="B38377" s="1" t="n">
        <v>14530894</v>
      </c>
      <c r="C38377" s="1" t="s">
        <v>42437</v>
      </c>
      <c r="D38377" s="1" t="s">
        <v>42147</v>
      </c>
    </row>
    <row collapsed="false" customFormat="false" customHeight="false" hidden="false" ht="14.75" outlineLevel="0" r="38378">
      <c r="A38378" s="1" t="s">
        <v>10</v>
      </c>
      <c r="B38378" s="1" t="n">
        <v>14533797</v>
      </c>
      <c r="C38378" s="1" t="s">
        <v>42438</v>
      </c>
      <c r="D38378" s="1" t="s">
        <v>42147</v>
      </c>
    </row>
    <row collapsed="false" customFormat="false" customHeight="false" hidden="false" ht="14.75" outlineLevel="0" r="38379">
      <c r="A38379" s="1" t="s">
        <v>6</v>
      </c>
      <c r="B38379" s="1" t="s">
        <v>42439</v>
      </c>
      <c r="C38379" s="1" t="s">
        <v>42440</v>
      </c>
      <c r="D38379" s="1" t="s">
        <v>42441</v>
      </c>
    </row>
    <row collapsed="false" customFormat="false" customHeight="false" hidden="false" ht="14.75" outlineLevel="0" r="38380">
      <c r="A38380" s="1" t="s">
        <v>10</v>
      </c>
      <c r="B38380" s="1" t="n">
        <v>14502005</v>
      </c>
      <c r="C38380" s="1" t="s">
        <v>42442</v>
      </c>
      <c r="D38380" s="1" t="s">
        <v>42443</v>
      </c>
    </row>
    <row collapsed="false" customFormat="false" customHeight="false" hidden="false" ht="14.75" outlineLevel="0" r="38381">
      <c r="A38381" s="1" t="s">
        <v>6</v>
      </c>
      <c r="B38381" s="1" t="s">
        <v>42444</v>
      </c>
      <c r="C38381" s="1" t="s">
        <v>42445</v>
      </c>
      <c r="D38381" s="1" t="s">
        <v>42446</v>
      </c>
    </row>
    <row collapsed="false" customFormat="false" customHeight="false" hidden="false" ht="14.75" outlineLevel="0" r="38382">
      <c r="A38382" s="1" t="s">
        <v>51</v>
      </c>
      <c r="B38382" s="1" t="n">
        <v>81345</v>
      </c>
      <c r="C38382" s="1" t="s">
        <v>42447</v>
      </c>
      <c r="D38382" s="1" t="s">
        <v>42448</v>
      </c>
    </row>
    <row collapsed="false" customFormat="false" customHeight="false" hidden="false" ht="14.75" outlineLevel="0" r="38383">
      <c r="A38383" s="1" t="s">
        <v>29</v>
      </c>
      <c r="B38383" s="1" t="n">
        <v>18003293</v>
      </c>
      <c r="C38383" s="1" t="s">
        <v>42449</v>
      </c>
      <c r="D38383" s="1" t="s">
        <v>42448</v>
      </c>
    </row>
    <row collapsed="false" customFormat="false" customHeight="false" hidden="false" ht="14.75" outlineLevel="0" r="38384">
      <c r="A38384" s="1" t="s">
        <v>29</v>
      </c>
      <c r="B38384" s="1" t="n">
        <v>15616204</v>
      </c>
      <c r="C38384" s="1" t="s">
        <v>42450</v>
      </c>
      <c r="D38384" s="1" t="s">
        <v>42448</v>
      </c>
    </row>
    <row collapsed="false" customFormat="false" customHeight="false" hidden="false" ht="14.75" outlineLevel="0" r="38385">
      <c r="A38385" s="1" t="s">
        <v>10</v>
      </c>
      <c r="B38385" s="1" t="n">
        <v>11014164</v>
      </c>
      <c r="C38385" s="1" t="s">
        <v>42451</v>
      </c>
      <c r="D38385" s="1" t="s">
        <v>42448</v>
      </c>
    </row>
    <row collapsed="false" customFormat="false" customHeight="false" hidden="false" ht="14.75" outlineLevel="0" r="38386">
      <c r="A38386" s="1" t="s">
        <v>10</v>
      </c>
      <c r="B38386" s="1" t="n">
        <v>14548344</v>
      </c>
      <c r="C38386" s="1" t="s">
        <v>42452</v>
      </c>
      <c r="D38386" s="1" t="s">
        <v>42448</v>
      </c>
    </row>
    <row collapsed="false" customFormat="false" customHeight="false" hidden="false" ht="14.75" outlineLevel="0" r="38387">
      <c r="A38387" s="1" t="s">
        <v>10</v>
      </c>
      <c r="B38387" s="1" t="n">
        <v>14552090</v>
      </c>
      <c r="C38387" s="1" t="s">
        <v>42453</v>
      </c>
      <c r="D38387" s="1" t="s">
        <v>42448</v>
      </c>
    </row>
    <row collapsed="false" customFormat="false" customHeight="false" hidden="false" ht="14.75" outlineLevel="0" r="38388">
      <c r="A38388" s="1" t="s">
        <v>29</v>
      </c>
      <c r="B38388" s="1" t="n">
        <v>54683933</v>
      </c>
      <c r="C38388" s="1" t="s">
        <v>42454</v>
      </c>
      <c r="D38388" s="1" t="s">
        <v>42448</v>
      </c>
    </row>
    <row collapsed="false" customFormat="false" customHeight="false" hidden="false" ht="14.75" outlineLevel="0" r="38389">
      <c r="A38389" s="1" t="s">
        <v>6</v>
      </c>
      <c r="B38389" s="1" t="s">
        <v>42455</v>
      </c>
      <c r="C38389" s="1" t="s">
        <v>42456</v>
      </c>
      <c r="D38389" s="1" t="s">
        <v>42448</v>
      </c>
    </row>
    <row collapsed="false" customFormat="false" customHeight="false" hidden="false" ht="14.75" outlineLevel="0" r="38390">
      <c r="A38390" s="1" t="s">
        <v>6</v>
      </c>
      <c r="B38390" s="1" t="s">
        <v>42457</v>
      </c>
      <c r="C38390" s="1" t="s">
        <v>42458</v>
      </c>
      <c r="D38390" s="1" t="s">
        <v>42448</v>
      </c>
    </row>
    <row collapsed="false" customFormat="false" customHeight="false" hidden="false" ht="14.75" outlineLevel="0" r="38391">
      <c r="A38391" s="1" t="s">
        <v>10</v>
      </c>
      <c r="B38391" s="1" t="n">
        <v>14528761</v>
      </c>
      <c r="C38391" s="1" t="s">
        <v>42459</v>
      </c>
      <c r="D38391" s="1" t="s">
        <v>42448</v>
      </c>
    </row>
    <row collapsed="false" customFormat="false" customHeight="false" hidden="false" ht="14.75" outlineLevel="0" r="38392">
      <c r="A38392" s="1" t="s">
        <v>10</v>
      </c>
      <c r="B38392" s="1" t="n">
        <v>14506993</v>
      </c>
      <c r="C38392" s="1" t="s">
        <v>42460</v>
      </c>
      <c r="D38392" s="1" t="s">
        <v>42448</v>
      </c>
    </row>
    <row collapsed="false" customFormat="false" customHeight="false" hidden="false" ht="14.75" outlineLevel="0" r="38393">
      <c r="A38393" s="1" t="s">
        <v>6</v>
      </c>
      <c r="B38393" s="1" t="s">
        <v>42461</v>
      </c>
      <c r="C38393" s="1" t="s">
        <v>42462</v>
      </c>
      <c r="D38393" s="1" t="s">
        <v>42448</v>
      </c>
    </row>
    <row collapsed="false" customFormat="false" customHeight="false" hidden="false" ht="14.75" outlineLevel="0" r="38394">
      <c r="A38394" s="1" t="s">
        <v>10</v>
      </c>
      <c r="B38394" s="1" t="n">
        <v>11886508</v>
      </c>
      <c r="C38394" s="1" t="s">
        <v>42463</v>
      </c>
      <c r="D38394" s="1" t="s">
        <v>42448</v>
      </c>
    </row>
    <row collapsed="false" customFormat="false" customHeight="false" hidden="false" ht="14.75" outlineLevel="0" r="38395">
      <c r="A38395" s="1" t="s">
        <v>10</v>
      </c>
      <c r="B38395" s="1" t="n">
        <v>11118636</v>
      </c>
      <c r="C38395" s="1" t="s">
        <v>42464</v>
      </c>
      <c r="D38395" s="1" t="s">
        <v>42448</v>
      </c>
    </row>
    <row collapsed="false" customFormat="false" customHeight="false" hidden="false" ht="14.75" outlineLevel="0" r="38396">
      <c r="A38396" s="1" t="s">
        <v>10</v>
      </c>
      <c r="B38396" s="1" t="n">
        <v>12732380</v>
      </c>
      <c r="C38396" s="1" t="s">
        <v>42465</v>
      </c>
      <c r="D38396" s="1" t="s">
        <v>42448</v>
      </c>
    </row>
    <row collapsed="false" customFormat="false" customHeight="false" hidden="false" ht="14.75" outlineLevel="0" r="38397">
      <c r="A38397" s="1" t="s">
        <v>29</v>
      </c>
      <c r="B38397" s="1" t="n">
        <v>59785576</v>
      </c>
      <c r="C38397" s="1" t="s">
        <v>42466</v>
      </c>
      <c r="D38397" s="1" t="s">
        <v>42448</v>
      </c>
    </row>
    <row collapsed="false" customFormat="false" customHeight="false" hidden="false" ht="14.75" outlineLevel="0" r="38398">
      <c r="A38398" s="1" t="s">
        <v>10</v>
      </c>
      <c r="B38398" s="1" t="n">
        <v>14562259</v>
      </c>
      <c r="C38398" s="1" t="s">
        <v>42467</v>
      </c>
      <c r="D38398" s="1" t="s">
        <v>42448</v>
      </c>
    </row>
    <row collapsed="false" customFormat="false" customHeight="false" hidden="false" ht="14.75" outlineLevel="0" r="38399">
      <c r="A38399" s="1" t="s">
        <v>10</v>
      </c>
      <c r="B38399" s="1" t="n">
        <v>14562258</v>
      </c>
      <c r="C38399" s="1" t="s">
        <v>42468</v>
      </c>
      <c r="D38399" s="1" t="s">
        <v>42448</v>
      </c>
    </row>
    <row collapsed="false" customFormat="false" customHeight="false" hidden="false" ht="14.75" outlineLevel="0" r="38400">
      <c r="A38400" s="1" t="s">
        <v>10</v>
      </c>
      <c r="B38400" s="1" t="n">
        <v>14552091</v>
      </c>
      <c r="C38400" s="1" t="s">
        <v>42469</v>
      </c>
      <c r="D38400" s="1" t="s">
        <v>42448</v>
      </c>
    </row>
    <row collapsed="false" customFormat="false" customHeight="false" hidden="false" ht="14.75" outlineLevel="0" r="38401">
      <c r="A38401" s="1" t="s">
        <v>10</v>
      </c>
      <c r="B38401" s="1" t="n">
        <v>11709043</v>
      </c>
      <c r="C38401" s="1" t="s">
        <v>42470</v>
      </c>
      <c r="D38401" s="1" t="s">
        <v>42448</v>
      </c>
    </row>
    <row collapsed="false" customFormat="false" customHeight="false" hidden="false" ht="14.75" outlineLevel="0" r="38402">
      <c r="A38402" s="1" t="s">
        <v>10</v>
      </c>
      <c r="B38402" s="1" t="n">
        <v>11711018</v>
      </c>
      <c r="C38402" s="1" t="s">
        <v>42471</v>
      </c>
      <c r="D38402" s="1" t="s">
        <v>42448</v>
      </c>
    </row>
    <row collapsed="false" customFormat="false" customHeight="false" hidden="false" ht="14.75" outlineLevel="0" r="38403">
      <c r="A38403" s="1" t="s">
        <v>10</v>
      </c>
      <c r="B38403" s="1" t="n">
        <v>14054622</v>
      </c>
      <c r="C38403" s="1" t="s">
        <v>42472</v>
      </c>
      <c r="D38403" s="1" t="s">
        <v>42448</v>
      </c>
    </row>
    <row collapsed="false" customFormat="false" customHeight="false" hidden="false" ht="14.75" outlineLevel="0" r="38404">
      <c r="A38404" s="1" t="s">
        <v>121</v>
      </c>
      <c r="B38404" s="1" t="n">
        <v>2900592</v>
      </c>
      <c r="C38404" s="1" t="s">
        <v>42473</v>
      </c>
      <c r="D38404" s="1" t="s">
        <v>42448</v>
      </c>
    </row>
    <row collapsed="false" customFormat="false" customHeight="false" hidden="false" ht="14.75" outlineLevel="0" r="38405">
      <c r="A38405" s="1" t="s">
        <v>10</v>
      </c>
      <c r="B38405" s="1" t="n">
        <v>11999809</v>
      </c>
      <c r="C38405" s="1" t="s">
        <v>42474</v>
      </c>
      <c r="D38405" s="1" t="s">
        <v>42448</v>
      </c>
    </row>
    <row collapsed="false" customFormat="false" customHeight="false" hidden="false" ht="14.75" outlineLevel="0" r="38406">
      <c r="A38406" s="1" t="s">
        <v>10</v>
      </c>
      <c r="B38406" s="1" t="n">
        <v>11711014</v>
      </c>
      <c r="C38406" s="1" t="s">
        <v>42475</v>
      </c>
      <c r="D38406" s="1" t="s">
        <v>42448</v>
      </c>
    </row>
    <row collapsed="false" customFormat="false" customHeight="false" hidden="false" ht="14.75" outlineLevel="0" r="38407">
      <c r="A38407" s="1" t="s">
        <v>10</v>
      </c>
      <c r="B38407" s="1" t="n">
        <v>11711009</v>
      </c>
      <c r="C38407" s="1" t="s">
        <v>42476</v>
      </c>
      <c r="D38407" s="1" t="s">
        <v>42448</v>
      </c>
    </row>
    <row collapsed="false" customFormat="false" customHeight="false" hidden="false" ht="14.75" outlineLevel="0" r="38408">
      <c r="A38408" s="1" t="s">
        <v>10</v>
      </c>
      <c r="B38408" s="1" t="n">
        <v>11711011</v>
      </c>
      <c r="C38408" s="1" t="s">
        <v>42477</v>
      </c>
      <c r="D38408" s="1" t="s">
        <v>42448</v>
      </c>
    </row>
    <row collapsed="false" customFormat="false" customHeight="false" hidden="false" ht="14.75" outlineLevel="0" r="38409">
      <c r="A38409" s="1" t="s">
        <v>10</v>
      </c>
      <c r="B38409" s="1" t="n">
        <v>11715408</v>
      </c>
      <c r="C38409" s="1" t="s">
        <v>42478</v>
      </c>
      <c r="D38409" s="1" t="s">
        <v>42448</v>
      </c>
    </row>
    <row collapsed="false" customFormat="false" customHeight="false" hidden="false" ht="14.75" outlineLevel="0" r="38410">
      <c r="A38410" s="1" t="s">
        <v>10</v>
      </c>
      <c r="B38410" s="1" t="n">
        <v>11715407</v>
      </c>
      <c r="C38410" s="1" t="s">
        <v>42479</v>
      </c>
      <c r="D38410" s="1" t="s">
        <v>42448</v>
      </c>
    </row>
    <row collapsed="false" customFormat="false" customHeight="false" hidden="false" ht="14.75" outlineLevel="0" r="38411">
      <c r="A38411" s="1" t="s">
        <v>10</v>
      </c>
      <c r="B38411" s="1" t="n">
        <v>14509997</v>
      </c>
      <c r="C38411" s="1" t="s">
        <v>42480</v>
      </c>
      <c r="D38411" s="1" t="s">
        <v>42448</v>
      </c>
    </row>
    <row collapsed="false" customFormat="false" customHeight="false" hidden="false" ht="14.75" outlineLevel="0" r="38412">
      <c r="A38412" s="1" t="s">
        <v>10</v>
      </c>
      <c r="B38412" s="1" t="n">
        <v>11711174</v>
      </c>
      <c r="C38412" s="1" t="s">
        <v>42481</v>
      </c>
      <c r="D38412" s="1" t="s">
        <v>42448</v>
      </c>
    </row>
    <row collapsed="false" customFormat="false" customHeight="false" hidden="false" ht="14.75" outlineLevel="0" r="38413">
      <c r="A38413" s="1" t="s">
        <v>10</v>
      </c>
      <c r="B38413" s="1" t="n">
        <v>14574213</v>
      </c>
      <c r="C38413" s="1" t="s">
        <v>42482</v>
      </c>
      <c r="D38413" s="1" t="s">
        <v>42448</v>
      </c>
    </row>
    <row collapsed="false" customFormat="false" customHeight="false" hidden="false" ht="14.75" outlineLevel="0" r="38414">
      <c r="A38414" s="1" t="s">
        <v>10</v>
      </c>
      <c r="B38414" s="1" t="n">
        <v>11118557</v>
      </c>
      <c r="C38414" s="1" t="s">
        <v>42483</v>
      </c>
      <c r="D38414" s="1" t="s">
        <v>42448</v>
      </c>
    </row>
    <row collapsed="false" customFormat="false" customHeight="false" hidden="false" ht="14.75" outlineLevel="0" r="38415">
      <c r="A38415" s="1" t="s">
        <v>10</v>
      </c>
      <c r="B38415" s="1" t="n">
        <v>11803224</v>
      </c>
      <c r="C38415" s="1" t="s">
        <v>42484</v>
      </c>
      <c r="D38415" s="1" t="s">
        <v>42448</v>
      </c>
    </row>
    <row collapsed="false" customFormat="false" customHeight="false" hidden="false" ht="14.75" outlineLevel="0" r="38416">
      <c r="A38416" s="1" t="s">
        <v>6</v>
      </c>
      <c r="B38416" s="1" t="s">
        <v>42485</v>
      </c>
      <c r="C38416" s="1" t="s">
        <v>42486</v>
      </c>
      <c r="D38416" s="1" t="s">
        <v>42448</v>
      </c>
    </row>
    <row collapsed="false" customFormat="false" customHeight="false" hidden="false" ht="14.75" outlineLevel="0" r="38417">
      <c r="A38417" s="1" t="s">
        <v>51</v>
      </c>
      <c r="B38417" s="1" t="n">
        <v>73831</v>
      </c>
      <c r="C38417" s="1" t="s">
        <v>42487</v>
      </c>
      <c r="D38417" s="1" t="s">
        <v>42448</v>
      </c>
    </row>
    <row collapsed="false" customFormat="false" customHeight="false" hidden="false" ht="14.75" outlineLevel="0" r="38418">
      <c r="A38418" s="1" t="s">
        <v>10</v>
      </c>
      <c r="B38418" s="1" t="n">
        <v>11711107</v>
      </c>
      <c r="C38418" s="1" t="s">
        <v>42488</v>
      </c>
      <c r="D38418" s="1" t="s">
        <v>42448</v>
      </c>
    </row>
    <row collapsed="false" customFormat="false" customHeight="false" hidden="false" ht="14.75" outlineLevel="0" r="38419">
      <c r="A38419" s="1" t="s">
        <v>10</v>
      </c>
      <c r="B38419" s="1" t="n">
        <v>11700001</v>
      </c>
      <c r="C38419" s="1" t="s">
        <v>42489</v>
      </c>
      <c r="D38419" s="1" t="s">
        <v>42448</v>
      </c>
    </row>
    <row collapsed="false" customFormat="false" customHeight="false" hidden="false" ht="14.75" outlineLevel="0" r="38420">
      <c r="A38420" s="1" t="s">
        <v>10</v>
      </c>
      <c r="B38420" s="1" t="n">
        <v>14376969</v>
      </c>
      <c r="C38420" s="1" t="s">
        <v>42490</v>
      </c>
      <c r="D38420" s="1" t="s">
        <v>42448</v>
      </c>
    </row>
    <row collapsed="false" customFormat="false" customHeight="false" hidden="false" ht="14.75" outlineLevel="0" r="38421">
      <c r="A38421" s="1" t="s">
        <v>6</v>
      </c>
      <c r="B38421" s="1" t="s">
        <v>42491</v>
      </c>
      <c r="C38421" s="1" t="s">
        <v>42492</v>
      </c>
      <c r="D38421" s="1" t="s">
        <v>42448</v>
      </c>
    </row>
    <row collapsed="false" customFormat="false" customHeight="false" hidden="false" ht="14.75" outlineLevel="0" r="38422">
      <c r="A38422" s="1" t="s">
        <v>10</v>
      </c>
      <c r="B38422" s="1" t="n">
        <v>11886761</v>
      </c>
      <c r="C38422" s="1" t="s">
        <v>42493</v>
      </c>
      <c r="D38422" s="1" t="s">
        <v>42448</v>
      </c>
    </row>
    <row collapsed="false" customFormat="false" customHeight="false" hidden="false" ht="14.75" outlineLevel="0" r="38423">
      <c r="A38423" s="1" t="s">
        <v>10</v>
      </c>
      <c r="B38423" s="1" t="n">
        <v>15046622</v>
      </c>
      <c r="C38423" s="1" t="s">
        <v>42494</v>
      </c>
      <c r="D38423" s="1" t="s">
        <v>42448</v>
      </c>
    </row>
    <row collapsed="false" customFormat="false" customHeight="false" hidden="false" ht="14.75" outlineLevel="0" r="38424">
      <c r="A38424" s="1" t="s">
        <v>10</v>
      </c>
      <c r="B38424" s="1" t="n">
        <v>11713106</v>
      </c>
      <c r="C38424" s="1" t="s">
        <v>42495</v>
      </c>
      <c r="D38424" s="1" t="s">
        <v>42448</v>
      </c>
    </row>
    <row collapsed="false" customFormat="false" customHeight="false" hidden="false" ht="14.75" outlineLevel="0" r="38425">
      <c r="A38425" s="1" t="s">
        <v>10</v>
      </c>
      <c r="B38425" s="1" t="n">
        <v>14513761</v>
      </c>
      <c r="C38425" s="1" t="s">
        <v>42496</v>
      </c>
      <c r="D38425" s="1" t="s">
        <v>42448</v>
      </c>
    </row>
    <row collapsed="false" customFormat="false" customHeight="false" hidden="false" ht="14.75" outlineLevel="0" r="38426">
      <c r="A38426" s="1" t="s">
        <v>10</v>
      </c>
      <c r="B38426" s="1" t="n">
        <v>14535384</v>
      </c>
      <c r="C38426" s="1" t="s">
        <v>42497</v>
      </c>
      <c r="D38426" s="1" t="s">
        <v>42448</v>
      </c>
    </row>
    <row collapsed="false" customFormat="false" customHeight="false" hidden="false" ht="14.75" outlineLevel="0" r="38427">
      <c r="A38427" s="1" t="s">
        <v>10</v>
      </c>
      <c r="B38427" s="1" t="n">
        <v>14546641</v>
      </c>
      <c r="C38427" s="1" t="s">
        <v>42498</v>
      </c>
      <c r="D38427" s="1" t="s">
        <v>42448</v>
      </c>
    </row>
    <row collapsed="false" customFormat="false" customHeight="false" hidden="false" ht="14.75" outlineLevel="0" r="38428">
      <c r="A38428" s="1" t="s">
        <v>10</v>
      </c>
      <c r="B38428" s="1" t="n">
        <v>14555302</v>
      </c>
      <c r="C38428" s="1" t="s">
        <v>42499</v>
      </c>
      <c r="D38428" s="1" t="s">
        <v>42448</v>
      </c>
    </row>
    <row collapsed="false" customFormat="false" customHeight="false" hidden="false" ht="14.75" outlineLevel="0" r="38429">
      <c r="A38429" s="1" t="s">
        <v>10</v>
      </c>
      <c r="B38429" s="1" t="n">
        <v>14550778</v>
      </c>
      <c r="C38429" s="1" t="s">
        <v>42500</v>
      </c>
      <c r="D38429" s="1" t="s">
        <v>42448</v>
      </c>
    </row>
    <row collapsed="false" customFormat="false" customHeight="false" hidden="false" ht="14.75" outlineLevel="0" r="38430">
      <c r="A38430" s="1" t="s">
        <v>10</v>
      </c>
      <c r="B38430" s="1" t="n">
        <v>11999794</v>
      </c>
      <c r="C38430" s="1" t="s">
        <v>42501</v>
      </c>
      <c r="D38430" s="1" t="s">
        <v>42448</v>
      </c>
    </row>
    <row collapsed="false" customFormat="false" customHeight="false" hidden="false" ht="14.75" outlineLevel="0" r="38431">
      <c r="A38431" s="1" t="s">
        <v>10</v>
      </c>
      <c r="B38431" s="1" t="n">
        <v>15150212</v>
      </c>
      <c r="C38431" s="1" t="s">
        <v>42502</v>
      </c>
      <c r="D38431" s="1" t="s">
        <v>42448</v>
      </c>
    </row>
    <row collapsed="false" customFormat="false" customHeight="false" hidden="false" ht="14.75" outlineLevel="0" r="38432">
      <c r="A38432" s="1" t="s">
        <v>10</v>
      </c>
      <c r="B38432" s="1" t="n">
        <v>14517606</v>
      </c>
      <c r="C38432" s="1" t="s">
        <v>42503</v>
      </c>
      <c r="D38432" s="1" t="s">
        <v>42448</v>
      </c>
    </row>
    <row collapsed="false" customFormat="false" customHeight="false" hidden="false" ht="14.75" outlineLevel="0" r="38433">
      <c r="A38433" s="1" t="s">
        <v>10</v>
      </c>
      <c r="B38433" s="1" t="n">
        <v>11715394</v>
      </c>
      <c r="C38433" s="1" t="s">
        <v>42504</v>
      </c>
      <c r="D38433" s="1" t="s">
        <v>42448</v>
      </c>
    </row>
    <row collapsed="false" customFormat="false" customHeight="false" hidden="false" ht="14.75" outlineLevel="0" r="38434">
      <c r="A38434" s="1" t="s">
        <v>10</v>
      </c>
      <c r="B38434" s="1" t="n">
        <v>14534463</v>
      </c>
      <c r="C38434" s="1" t="s">
        <v>42505</v>
      </c>
      <c r="D38434" s="1" t="s">
        <v>42448</v>
      </c>
    </row>
    <row collapsed="false" customFormat="false" customHeight="false" hidden="false" ht="14.75" outlineLevel="0" r="38435">
      <c r="A38435" s="1" t="s">
        <v>10</v>
      </c>
      <c r="B38435" s="1" t="n">
        <v>14532828</v>
      </c>
      <c r="C38435" s="1" t="s">
        <v>42506</v>
      </c>
      <c r="D38435" s="1" t="s">
        <v>42448</v>
      </c>
    </row>
    <row collapsed="false" customFormat="false" customHeight="false" hidden="false" ht="14.75" outlineLevel="0" r="38436">
      <c r="A38436" s="1" t="s">
        <v>10</v>
      </c>
      <c r="B38436" s="1" t="n">
        <v>14546642</v>
      </c>
      <c r="C38436" s="1" t="s">
        <v>42507</v>
      </c>
      <c r="D38436" s="1" t="s">
        <v>42448</v>
      </c>
    </row>
    <row collapsed="false" customFormat="false" customHeight="false" hidden="false" ht="14.75" outlineLevel="0" r="38437">
      <c r="A38437" s="1" t="s">
        <v>4</v>
      </c>
      <c r="B38437" s="1" t="n">
        <v>7410491</v>
      </c>
      <c r="C38437" s="1" t="s">
        <v>42508</v>
      </c>
      <c r="D38437" s="1" t="s">
        <v>42448</v>
      </c>
    </row>
    <row collapsed="false" customFormat="false" customHeight="false" hidden="false" ht="14.75" outlineLevel="0" r="38438">
      <c r="A38438" s="1" t="s">
        <v>51</v>
      </c>
      <c r="B38438" s="1" t="n">
        <v>74942</v>
      </c>
      <c r="C38438" s="1" t="s">
        <v>42509</v>
      </c>
      <c r="D38438" s="1" t="s">
        <v>42448</v>
      </c>
    </row>
    <row collapsed="false" customFormat="false" customHeight="false" hidden="false" ht="14.75" outlineLevel="0" r="38439">
      <c r="A38439" s="1" t="s">
        <v>6</v>
      </c>
      <c r="B38439" s="1" t="s">
        <v>42510</v>
      </c>
      <c r="C38439" s="1" t="s">
        <v>42511</v>
      </c>
      <c r="D38439" s="1" t="s">
        <v>42448</v>
      </c>
    </row>
    <row collapsed="false" customFormat="false" customHeight="false" hidden="false" ht="14.75" outlineLevel="0" r="38440">
      <c r="A38440" s="1" t="s">
        <v>10</v>
      </c>
      <c r="B38440" s="1" t="n">
        <v>14552384</v>
      </c>
      <c r="C38440" s="1" t="s">
        <v>42512</v>
      </c>
      <c r="D38440" s="1" t="s">
        <v>42448</v>
      </c>
    </row>
    <row collapsed="false" customFormat="false" customHeight="false" hidden="false" ht="14.75" outlineLevel="0" r="38441">
      <c r="A38441" s="1" t="s">
        <v>6</v>
      </c>
      <c r="B38441" s="1" t="s">
        <v>42513</v>
      </c>
      <c r="C38441" s="1" t="s">
        <v>42514</v>
      </c>
      <c r="D38441" s="1" t="s">
        <v>42448</v>
      </c>
    </row>
    <row collapsed="false" customFormat="false" customHeight="false" hidden="false" ht="14.75" outlineLevel="0" r="38442">
      <c r="A38442" s="1" t="s">
        <v>10</v>
      </c>
      <c r="B38442" s="1" t="n">
        <v>11715393</v>
      </c>
      <c r="C38442" s="1" t="s">
        <v>42515</v>
      </c>
      <c r="D38442" s="1" t="s">
        <v>42448</v>
      </c>
    </row>
    <row collapsed="false" customFormat="false" customHeight="false" hidden="false" ht="14.75" outlineLevel="0" r="38443">
      <c r="A38443" s="1" t="s">
        <v>10</v>
      </c>
      <c r="B38443" s="1" t="n">
        <v>14550431</v>
      </c>
      <c r="C38443" s="1" t="s">
        <v>42516</v>
      </c>
      <c r="D38443" s="1" t="s">
        <v>42448</v>
      </c>
    </row>
    <row collapsed="false" customFormat="false" customHeight="false" hidden="false" ht="14.75" outlineLevel="0" r="38444">
      <c r="A38444" s="1" t="s">
        <v>10</v>
      </c>
      <c r="B38444" s="1" t="n">
        <v>14552442</v>
      </c>
      <c r="C38444" s="1" t="s">
        <v>42517</v>
      </c>
      <c r="D38444" s="1" t="s">
        <v>42448</v>
      </c>
    </row>
    <row collapsed="false" customFormat="false" customHeight="false" hidden="false" ht="14.75" outlineLevel="0" r="38445">
      <c r="A38445" s="1" t="s">
        <v>6</v>
      </c>
      <c r="B38445" s="1" t="s">
        <v>42518</v>
      </c>
      <c r="C38445" s="1" t="s">
        <v>42519</v>
      </c>
      <c r="D38445" s="1" t="s">
        <v>42448</v>
      </c>
    </row>
    <row collapsed="false" customFormat="false" customHeight="false" hidden="false" ht="14.75" outlineLevel="0" r="38446">
      <c r="A38446" s="1" t="s">
        <v>6</v>
      </c>
      <c r="B38446" s="1" t="s">
        <v>42520</v>
      </c>
      <c r="C38446" s="1" t="s">
        <v>42521</v>
      </c>
      <c r="D38446" s="1" t="s">
        <v>42448</v>
      </c>
    </row>
    <row collapsed="false" customFormat="false" customHeight="false" hidden="false" ht="14.75" outlineLevel="0" r="38447">
      <c r="A38447" s="1" t="s">
        <v>6</v>
      </c>
      <c r="B38447" s="1" t="s">
        <v>42522</v>
      </c>
      <c r="C38447" s="1" t="s">
        <v>42523</v>
      </c>
      <c r="D38447" s="1" t="s">
        <v>42448</v>
      </c>
    </row>
    <row collapsed="false" customFormat="false" customHeight="false" hidden="false" ht="14.75" outlineLevel="0" r="38448">
      <c r="A38448" s="1" t="s">
        <v>51</v>
      </c>
      <c r="B38448" s="1" t="n">
        <v>93248</v>
      </c>
      <c r="C38448" s="1" t="s">
        <v>42524</v>
      </c>
      <c r="D38448" s="1" t="s">
        <v>42448</v>
      </c>
    </row>
    <row collapsed="false" customFormat="false" customHeight="false" hidden="false" ht="14.75" outlineLevel="0" r="38449">
      <c r="A38449" s="1" t="s">
        <v>10</v>
      </c>
      <c r="B38449" s="1" t="n">
        <v>14506950</v>
      </c>
      <c r="C38449" s="1" t="s">
        <v>42525</v>
      </c>
      <c r="D38449" s="1" t="s">
        <v>42448</v>
      </c>
    </row>
    <row collapsed="false" customFormat="false" customHeight="false" hidden="false" ht="14.75" outlineLevel="0" r="38450">
      <c r="A38450" s="1" t="s">
        <v>10</v>
      </c>
      <c r="B38450" s="1" t="n">
        <v>14548722</v>
      </c>
      <c r="C38450" s="1" t="s">
        <v>42526</v>
      </c>
      <c r="D38450" s="1" t="s">
        <v>42448</v>
      </c>
    </row>
    <row collapsed="false" customFormat="false" customHeight="false" hidden="false" ht="14.75" outlineLevel="0" r="38451">
      <c r="A38451" s="1" t="s">
        <v>4</v>
      </c>
      <c r="B38451" s="1" t="n">
        <v>7410571</v>
      </c>
      <c r="C38451" s="1" t="s">
        <v>42527</v>
      </c>
      <c r="D38451" s="1" t="s">
        <v>42448</v>
      </c>
    </row>
    <row collapsed="false" customFormat="false" customHeight="false" hidden="false" ht="14.75" outlineLevel="0" r="38452">
      <c r="A38452" s="1" t="s">
        <v>10</v>
      </c>
      <c r="B38452" s="1" t="n">
        <v>14555304</v>
      </c>
      <c r="C38452" s="1" t="s">
        <v>42528</v>
      </c>
      <c r="D38452" s="1" t="s">
        <v>42448</v>
      </c>
    </row>
    <row collapsed="false" customFormat="false" customHeight="false" hidden="false" ht="14.75" outlineLevel="0" r="38453">
      <c r="A38453" s="1" t="s">
        <v>10</v>
      </c>
      <c r="B38453" s="1" t="n">
        <v>14555306</v>
      </c>
      <c r="C38453" s="1" t="s">
        <v>42529</v>
      </c>
      <c r="D38453" s="1" t="s">
        <v>42448</v>
      </c>
    </row>
    <row collapsed="false" customFormat="false" customHeight="false" hidden="false" ht="14.75" outlineLevel="0" r="38454">
      <c r="A38454" s="1" t="s">
        <v>10</v>
      </c>
      <c r="B38454" s="1" t="n">
        <v>12732372</v>
      </c>
      <c r="C38454" s="1" t="s">
        <v>42530</v>
      </c>
      <c r="D38454" s="1" t="s">
        <v>42448</v>
      </c>
    </row>
    <row collapsed="false" customFormat="false" customHeight="false" hidden="false" ht="14.75" outlineLevel="0" r="38455">
      <c r="A38455" s="1" t="s">
        <v>10</v>
      </c>
      <c r="B38455" s="1" t="n">
        <v>11999800</v>
      </c>
      <c r="C38455" s="1" t="s">
        <v>42531</v>
      </c>
      <c r="D38455" s="1" t="s">
        <v>42448</v>
      </c>
    </row>
    <row collapsed="false" customFormat="false" customHeight="false" hidden="false" ht="14.75" outlineLevel="0" r="38456">
      <c r="A38456" s="1" t="s">
        <v>10</v>
      </c>
      <c r="B38456" s="1" t="n">
        <v>14505644</v>
      </c>
      <c r="C38456" s="1" t="s">
        <v>42532</v>
      </c>
      <c r="D38456" s="1" t="s">
        <v>42448</v>
      </c>
    </row>
    <row collapsed="false" customFormat="false" customHeight="false" hidden="false" ht="14.75" outlineLevel="0" r="38457">
      <c r="A38457" s="1" t="s">
        <v>10</v>
      </c>
      <c r="B38457" s="1" t="n">
        <v>14516341</v>
      </c>
      <c r="C38457" s="1" t="s">
        <v>42533</v>
      </c>
      <c r="D38457" s="1" t="s">
        <v>42448</v>
      </c>
    </row>
    <row collapsed="false" customFormat="false" customHeight="false" hidden="false" ht="14.75" outlineLevel="0" r="38458">
      <c r="A38458" s="1" t="s">
        <v>10</v>
      </c>
      <c r="B38458" s="1" t="n">
        <v>14594905</v>
      </c>
      <c r="C38458" s="1" t="s">
        <v>42534</v>
      </c>
      <c r="D38458" s="1" t="s">
        <v>42448</v>
      </c>
    </row>
    <row collapsed="false" customFormat="false" customHeight="false" hidden="false" ht="14.75" outlineLevel="0" r="38459">
      <c r="A38459" s="1" t="s">
        <v>10</v>
      </c>
      <c r="B38459" s="1" t="n">
        <v>11712365</v>
      </c>
      <c r="C38459" s="1" t="s">
        <v>42535</v>
      </c>
      <c r="D38459" s="1" t="s">
        <v>42448</v>
      </c>
    </row>
    <row collapsed="false" customFormat="false" customHeight="false" hidden="false" ht="14.75" outlineLevel="0" r="38460">
      <c r="A38460" s="1" t="s">
        <v>6</v>
      </c>
      <c r="B38460" s="1" t="s">
        <v>42536</v>
      </c>
      <c r="C38460" s="1" t="s">
        <v>42537</v>
      </c>
      <c r="D38460" s="1" t="s">
        <v>42448</v>
      </c>
    </row>
    <row collapsed="false" customFormat="false" customHeight="false" hidden="false" ht="14.75" outlineLevel="0" r="38461">
      <c r="A38461" s="1" t="s">
        <v>10</v>
      </c>
      <c r="B38461" s="1" t="n">
        <v>11715451</v>
      </c>
      <c r="C38461" s="1" t="s">
        <v>42538</v>
      </c>
      <c r="D38461" s="1" t="s">
        <v>42448</v>
      </c>
    </row>
    <row collapsed="false" customFormat="false" customHeight="false" hidden="false" ht="14.75" outlineLevel="0" r="38462">
      <c r="A38462" s="1" t="s">
        <v>10</v>
      </c>
      <c r="B38462" s="1" t="n">
        <v>14505639</v>
      </c>
      <c r="C38462" s="1" t="s">
        <v>42539</v>
      </c>
      <c r="D38462" s="1" t="s">
        <v>42448</v>
      </c>
    </row>
    <row collapsed="false" customFormat="false" customHeight="false" hidden="false" ht="14.75" outlineLevel="0" r="38463">
      <c r="A38463" s="1" t="s">
        <v>51</v>
      </c>
      <c r="B38463" s="1" t="n">
        <v>89414</v>
      </c>
      <c r="C38463" s="1" t="s">
        <v>42540</v>
      </c>
      <c r="D38463" s="1" t="s">
        <v>42448</v>
      </c>
    </row>
    <row collapsed="false" customFormat="false" customHeight="false" hidden="false" ht="14.75" outlineLevel="0" r="38464">
      <c r="A38464" s="1" t="s">
        <v>51</v>
      </c>
      <c r="B38464" s="1" t="n">
        <v>89415</v>
      </c>
      <c r="C38464" s="1" t="s">
        <v>42541</v>
      </c>
      <c r="D38464" s="1" t="s">
        <v>42448</v>
      </c>
    </row>
    <row collapsed="false" customFormat="false" customHeight="false" hidden="false" ht="14.75" outlineLevel="0" r="38465">
      <c r="A38465" s="1" t="s">
        <v>10</v>
      </c>
      <c r="B38465" s="1" t="n">
        <v>11715452</v>
      </c>
      <c r="C38465" s="1" t="s">
        <v>42542</v>
      </c>
      <c r="D38465" s="1" t="s">
        <v>42448</v>
      </c>
    </row>
    <row collapsed="false" customFormat="false" customHeight="false" hidden="false" ht="14.75" outlineLevel="0" r="38466">
      <c r="A38466" s="1" t="s">
        <v>51</v>
      </c>
      <c r="B38466" s="1" t="n">
        <v>89413</v>
      </c>
      <c r="C38466" s="1" t="s">
        <v>42543</v>
      </c>
      <c r="D38466" s="1" t="s">
        <v>42448</v>
      </c>
    </row>
    <row collapsed="false" customFormat="false" customHeight="false" hidden="false" ht="14.75" outlineLevel="0" r="38467">
      <c r="A38467" s="1" t="s">
        <v>51</v>
      </c>
      <c r="B38467" s="1" t="n">
        <v>89416</v>
      </c>
      <c r="C38467" s="1" t="s">
        <v>42544</v>
      </c>
      <c r="D38467" s="1" t="s">
        <v>42448</v>
      </c>
    </row>
    <row collapsed="false" customFormat="false" customHeight="false" hidden="false" ht="14.75" outlineLevel="0" r="38468">
      <c r="A38468" s="1" t="s">
        <v>6</v>
      </c>
      <c r="B38468" s="1" t="s">
        <v>42545</v>
      </c>
      <c r="C38468" s="1" t="s">
        <v>42546</v>
      </c>
      <c r="D38468" s="1" t="s">
        <v>42448</v>
      </c>
    </row>
    <row collapsed="false" customFormat="false" customHeight="false" hidden="false" ht="14.75" outlineLevel="0" r="38469">
      <c r="A38469" s="1" t="s">
        <v>10</v>
      </c>
      <c r="B38469" s="1" t="n">
        <v>14508494</v>
      </c>
      <c r="C38469" s="1" t="s">
        <v>42547</v>
      </c>
      <c r="D38469" s="1" t="s">
        <v>42448</v>
      </c>
    </row>
    <row collapsed="false" customFormat="false" customHeight="false" hidden="false" ht="14.75" outlineLevel="0" r="38470">
      <c r="A38470" s="1" t="s">
        <v>29</v>
      </c>
      <c r="B38470" s="1" t="n">
        <v>20309399</v>
      </c>
      <c r="C38470" s="1" t="s">
        <v>42548</v>
      </c>
      <c r="D38470" s="1" t="s">
        <v>42448</v>
      </c>
    </row>
    <row collapsed="false" customFormat="false" customHeight="false" hidden="false" ht="14.75" outlineLevel="0" r="38471">
      <c r="A38471" s="1" t="s">
        <v>6</v>
      </c>
      <c r="B38471" s="1" t="s">
        <v>42549</v>
      </c>
      <c r="C38471" s="1" t="s">
        <v>42550</v>
      </c>
      <c r="D38471" s="1" t="s">
        <v>42448</v>
      </c>
    </row>
    <row collapsed="false" customFormat="false" customHeight="false" hidden="false" ht="14.75" outlineLevel="0" r="38472">
      <c r="A38472" s="1" t="s">
        <v>10</v>
      </c>
      <c r="B38472" s="1" t="n">
        <v>14552417</v>
      </c>
      <c r="C38472" s="1" t="s">
        <v>42551</v>
      </c>
      <c r="D38472" s="1" t="s">
        <v>42448</v>
      </c>
    </row>
    <row collapsed="false" customFormat="false" customHeight="false" hidden="false" ht="14.75" outlineLevel="0" r="38473">
      <c r="A38473" s="1" t="s">
        <v>51</v>
      </c>
      <c r="B38473" s="1" t="n">
        <v>76041</v>
      </c>
      <c r="C38473" s="1" t="s">
        <v>42552</v>
      </c>
      <c r="D38473" s="1" t="s">
        <v>42448</v>
      </c>
    </row>
    <row collapsed="false" customFormat="false" customHeight="false" hidden="false" ht="14.75" outlineLevel="0" r="38474">
      <c r="A38474" s="1" t="s">
        <v>51</v>
      </c>
      <c r="B38474" s="1" t="n">
        <v>81346</v>
      </c>
      <c r="C38474" s="1" t="s">
        <v>42553</v>
      </c>
      <c r="D38474" s="1" t="s">
        <v>42448</v>
      </c>
    </row>
    <row collapsed="false" customFormat="false" customHeight="false" hidden="false" ht="14.75" outlineLevel="0" r="38475">
      <c r="A38475" s="1" t="s">
        <v>51</v>
      </c>
      <c r="B38475" s="1" t="n">
        <v>81334</v>
      </c>
      <c r="C38475" s="1" t="s">
        <v>42554</v>
      </c>
      <c r="D38475" s="1" t="s">
        <v>42448</v>
      </c>
    </row>
    <row collapsed="false" customFormat="false" customHeight="false" hidden="false" ht="14.75" outlineLevel="0" r="38476">
      <c r="A38476" s="1" t="s">
        <v>51</v>
      </c>
      <c r="B38476" s="1" t="n">
        <v>81333</v>
      </c>
      <c r="C38476" s="1" t="s">
        <v>42555</v>
      </c>
      <c r="D38476" s="1" t="s">
        <v>42448</v>
      </c>
    </row>
    <row collapsed="false" customFormat="false" customHeight="false" hidden="false" ht="14.75" outlineLevel="0" r="38477">
      <c r="A38477" s="1" t="s">
        <v>51</v>
      </c>
      <c r="B38477" s="1" t="n">
        <v>76074</v>
      </c>
      <c r="C38477" s="1" t="s">
        <v>42556</v>
      </c>
      <c r="D38477" s="1" t="s">
        <v>42448</v>
      </c>
    </row>
    <row collapsed="false" customFormat="false" customHeight="false" hidden="false" ht="14.75" outlineLevel="0" r="38478">
      <c r="A38478" s="1" t="s">
        <v>10</v>
      </c>
      <c r="B38478" s="1" t="n">
        <v>14565277</v>
      </c>
      <c r="C38478" s="1" t="s">
        <v>42557</v>
      </c>
      <c r="D38478" s="1" t="s">
        <v>42448</v>
      </c>
    </row>
    <row collapsed="false" customFormat="false" customHeight="false" hidden="false" ht="14.75" outlineLevel="0" r="38479">
      <c r="A38479" s="1" t="s">
        <v>10</v>
      </c>
      <c r="B38479" s="1" t="n">
        <v>14565276</v>
      </c>
      <c r="C38479" s="1" t="s">
        <v>42558</v>
      </c>
      <c r="D38479" s="1" t="s">
        <v>42448</v>
      </c>
    </row>
    <row collapsed="false" customFormat="false" customHeight="false" hidden="false" ht="14.75" outlineLevel="0" r="38480">
      <c r="A38480" s="1" t="s">
        <v>10</v>
      </c>
      <c r="B38480" s="1" t="n">
        <v>14565274</v>
      </c>
      <c r="C38480" s="1" t="s">
        <v>42559</v>
      </c>
      <c r="D38480" s="1" t="s">
        <v>42448</v>
      </c>
    </row>
    <row collapsed="false" customFormat="false" customHeight="false" hidden="false" ht="14.75" outlineLevel="0" r="38481">
      <c r="A38481" s="1" t="s">
        <v>10</v>
      </c>
      <c r="B38481" s="1" t="n">
        <v>14565275</v>
      </c>
      <c r="C38481" s="1" t="s">
        <v>42560</v>
      </c>
      <c r="D38481" s="1" t="s">
        <v>42448</v>
      </c>
    </row>
    <row collapsed="false" customFormat="false" customHeight="false" hidden="false" ht="14.75" outlineLevel="0" r="38482">
      <c r="A38482" s="1" t="s">
        <v>10</v>
      </c>
      <c r="B38482" s="1" t="n">
        <v>14556028</v>
      </c>
      <c r="C38482" s="1" t="s">
        <v>42561</v>
      </c>
      <c r="D38482" s="1" t="s">
        <v>42448</v>
      </c>
    </row>
    <row collapsed="false" customFormat="false" customHeight="false" hidden="false" ht="14.75" outlineLevel="0" r="38483">
      <c r="A38483" s="1" t="s">
        <v>10</v>
      </c>
      <c r="B38483" s="1" t="n">
        <v>14540913</v>
      </c>
      <c r="C38483" s="1" t="s">
        <v>42562</v>
      </c>
      <c r="D38483" s="1" t="s">
        <v>42448</v>
      </c>
    </row>
    <row collapsed="false" customFormat="false" customHeight="false" hidden="false" ht="14.75" outlineLevel="0" r="38484">
      <c r="A38484" s="1" t="s">
        <v>6</v>
      </c>
      <c r="B38484" s="1" t="s">
        <v>42563</v>
      </c>
      <c r="C38484" s="1" t="s">
        <v>42564</v>
      </c>
      <c r="D38484" s="1" t="s">
        <v>42448</v>
      </c>
    </row>
    <row collapsed="false" customFormat="false" customHeight="false" hidden="false" ht="14.75" outlineLevel="0" r="38485">
      <c r="A38485" s="1" t="s">
        <v>10</v>
      </c>
      <c r="B38485" s="1" t="n">
        <v>14561541</v>
      </c>
      <c r="C38485" s="1" t="s">
        <v>42565</v>
      </c>
      <c r="D38485" s="1" t="s">
        <v>42448</v>
      </c>
    </row>
    <row collapsed="false" customFormat="false" customHeight="false" hidden="false" ht="14.75" outlineLevel="0" r="38486">
      <c r="A38486" s="1" t="s">
        <v>6</v>
      </c>
      <c r="B38486" s="1" t="s">
        <v>42566</v>
      </c>
      <c r="C38486" s="1" t="s">
        <v>42567</v>
      </c>
      <c r="D38486" s="1" t="s">
        <v>42448</v>
      </c>
    </row>
    <row collapsed="false" customFormat="false" customHeight="false" hidden="false" ht="14.75" outlineLevel="0" r="38487">
      <c r="A38487" s="1" t="s">
        <v>10</v>
      </c>
      <c r="B38487" s="1" t="n">
        <v>12723791</v>
      </c>
      <c r="C38487" s="1" t="s">
        <v>42568</v>
      </c>
      <c r="D38487" s="1" t="s">
        <v>42448</v>
      </c>
    </row>
    <row collapsed="false" customFormat="false" customHeight="false" hidden="false" ht="14.75" outlineLevel="0" r="38488">
      <c r="A38488" s="1" t="s">
        <v>6</v>
      </c>
      <c r="B38488" s="1" t="s">
        <v>42569</v>
      </c>
      <c r="C38488" s="1" t="s">
        <v>42570</v>
      </c>
      <c r="D38488" s="1" t="s">
        <v>42571</v>
      </c>
    </row>
    <row collapsed="false" customFormat="false" customHeight="false" hidden="false" ht="14.75" outlineLevel="0" r="38489">
      <c r="A38489" s="1" t="s">
        <v>6</v>
      </c>
      <c r="B38489" s="1" t="s">
        <v>42572</v>
      </c>
      <c r="C38489" s="1" t="s">
        <v>42573</v>
      </c>
      <c r="D38489" s="1" t="s">
        <v>42574</v>
      </c>
    </row>
    <row collapsed="false" customFormat="false" customHeight="false" hidden="false" ht="14.75" outlineLevel="0" r="38490">
      <c r="A38490" s="1" t="s">
        <v>6</v>
      </c>
      <c r="B38490" s="1" t="s">
        <v>42575</v>
      </c>
      <c r="C38490" s="1" t="s">
        <v>42576</v>
      </c>
      <c r="D38490" s="1" t="s">
        <v>42577</v>
      </c>
    </row>
    <row collapsed="false" customFormat="false" customHeight="false" hidden="false" ht="14.75" outlineLevel="0" r="38491">
      <c r="A38491" s="1" t="s">
        <v>6</v>
      </c>
      <c r="B38491" s="1" t="s">
        <v>42578</v>
      </c>
      <c r="C38491" s="1" t="s">
        <v>42579</v>
      </c>
      <c r="D38491" s="1" t="s">
        <v>42580</v>
      </c>
    </row>
    <row collapsed="false" customFormat="false" customHeight="false" hidden="false" ht="14.75" outlineLevel="0" r="38492">
      <c r="A38492" s="1" t="s">
        <v>51</v>
      </c>
      <c r="B38492" s="1" t="n">
        <v>405003</v>
      </c>
      <c r="C38492" s="1" t="s">
        <v>42581</v>
      </c>
      <c r="D38492" s="1" t="s">
        <v>42582</v>
      </c>
    </row>
    <row collapsed="false" customFormat="false" customHeight="false" hidden="false" ht="14.75" outlineLevel="0" r="38493">
      <c r="A38493" s="1" t="s">
        <v>29</v>
      </c>
      <c r="B38493" s="1" t="n">
        <v>59278762</v>
      </c>
      <c r="C38493" s="1" t="s">
        <v>42583</v>
      </c>
      <c r="D38493" s="1" t="s">
        <v>42584</v>
      </c>
    </row>
    <row collapsed="false" customFormat="false" customHeight="false" hidden="false" ht="14.75" outlineLevel="0" r="38494">
      <c r="A38494" s="1" t="s">
        <v>29</v>
      </c>
      <c r="B38494" s="1" t="n">
        <v>13293659</v>
      </c>
      <c r="C38494" s="1" t="s">
        <v>42585</v>
      </c>
      <c r="D38494" s="1" t="s">
        <v>42584</v>
      </c>
    </row>
    <row collapsed="false" customFormat="false" customHeight="false" hidden="false" ht="14.75" outlineLevel="0" r="38495">
      <c r="A38495" s="1" t="s">
        <v>10</v>
      </c>
      <c r="B38495" s="1" t="n">
        <v>4726171</v>
      </c>
      <c r="C38495" s="1" t="s">
        <v>42586</v>
      </c>
      <c r="D38495" s="1" t="s">
        <v>42587</v>
      </c>
    </row>
    <row collapsed="false" customFormat="false" customHeight="false" hidden="false" ht="14.75" outlineLevel="0" r="38496">
      <c r="A38496" s="1" t="s">
        <v>10</v>
      </c>
      <c r="B38496" s="1" t="n">
        <v>11806175</v>
      </c>
      <c r="C38496" s="1" t="s">
        <v>42588</v>
      </c>
      <c r="D38496" s="1" t="s">
        <v>42587</v>
      </c>
    </row>
    <row collapsed="false" customFormat="false" customHeight="false" hidden="false" ht="14.75" outlineLevel="0" r="38497">
      <c r="A38497" s="1" t="s">
        <v>10</v>
      </c>
      <c r="B38497" s="1" t="n">
        <v>11370436</v>
      </c>
      <c r="C38497" s="1" t="s">
        <v>42589</v>
      </c>
      <c r="D38497" s="1" t="s">
        <v>42587</v>
      </c>
    </row>
    <row collapsed="false" customFormat="false" customHeight="false" hidden="false" ht="14.75" outlineLevel="0" r="38498">
      <c r="A38498" s="1" t="s">
        <v>10</v>
      </c>
      <c r="B38498" s="1" t="n">
        <v>11708512</v>
      </c>
      <c r="C38498" s="1" t="s">
        <v>42590</v>
      </c>
      <c r="D38498" s="1" t="s">
        <v>42587</v>
      </c>
    </row>
    <row collapsed="false" customFormat="false" customHeight="false" hidden="false" ht="14.75" outlineLevel="0" r="38499">
      <c r="A38499" s="1" t="s">
        <v>29</v>
      </c>
      <c r="B38499" s="1" t="n">
        <v>58848813</v>
      </c>
      <c r="C38499" s="1" t="s">
        <v>42591</v>
      </c>
      <c r="D38499" s="1" t="s">
        <v>42592</v>
      </c>
    </row>
    <row collapsed="false" customFormat="false" customHeight="false" hidden="false" ht="14.75" outlineLevel="0" r="38500">
      <c r="A38500" s="1" t="s">
        <v>29</v>
      </c>
      <c r="B38500" s="1" t="n">
        <v>54558788</v>
      </c>
      <c r="C38500" s="1" t="s">
        <v>42593</v>
      </c>
      <c r="D38500" s="1" t="s">
        <v>42594</v>
      </c>
    </row>
    <row collapsed="false" customFormat="false" customHeight="false" hidden="false" ht="14.75" outlineLevel="0" r="38501">
      <c r="A38501" s="1" t="s">
        <v>29</v>
      </c>
      <c r="B38501" s="1" t="n">
        <v>21905773</v>
      </c>
      <c r="C38501" s="1" t="s">
        <v>42595</v>
      </c>
      <c r="D38501" s="1" t="s">
        <v>42596</v>
      </c>
    </row>
    <row collapsed="false" customFormat="false" customHeight="false" hidden="false" ht="14.75" outlineLevel="0" r="38502">
      <c r="A38502" s="1" t="s">
        <v>29</v>
      </c>
      <c r="B38502" s="1" t="n">
        <v>13503313</v>
      </c>
      <c r="C38502" s="1" t="s">
        <v>42597</v>
      </c>
      <c r="D38502" s="1" t="s">
        <v>42598</v>
      </c>
    </row>
    <row collapsed="false" customFormat="false" customHeight="false" hidden="false" ht="14.75" outlineLevel="0" r="38503">
      <c r="A38503" s="1" t="s">
        <v>29</v>
      </c>
      <c r="B38503" s="1" t="n">
        <v>21957071</v>
      </c>
      <c r="C38503" s="1" t="s">
        <v>42599</v>
      </c>
      <c r="D38503" s="1" t="s">
        <v>42598</v>
      </c>
    </row>
    <row collapsed="false" customFormat="false" customHeight="false" hidden="false" ht="14.75" outlineLevel="0" r="38504">
      <c r="A38504" s="1" t="s">
        <v>135</v>
      </c>
      <c r="B38504" s="1" t="n">
        <v>1804014</v>
      </c>
      <c r="C38504" s="1" t="s">
        <v>42600</v>
      </c>
      <c r="D38504" s="1" t="s">
        <v>42598</v>
      </c>
    </row>
    <row collapsed="false" customFormat="false" customHeight="false" hidden="false" ht="14.75" outlineLevel="0" r="38505">
      <c r="A38505" s="1" t="s">
        <v>10</v>
      </c>
      <c r="B38505" s="1" t="n">
        <v>6627812</v>
      </c>
      <c r="C38505" s="1" t="s">
        <v>42601</v>
      </c>
      <c r="D38505" s="1" t="s">
        <v>42598</v>
      </c>
    </row>
    <row collapsed="false" customFormat="false" customHeight="false" hidden="false" ht="14.75" outlineLevel="0" r="38506">
      <c r="A38506" s="1" t="s">
        <v>10</v>
      </c>
      <c r="B38506" s="1" t="n">
        <v>11990846</v>
      </c>
      <c r="C38506" s="1" t="s">
        <v>42602</v>
      </c>
      <c r="D38506" s="1" t="s">
        <v>42598</v>
      </c>
    </row>
    <row collapsed="false" customFormat="false" customHeight="false" hidden="false" ht="14.75" outlineLevel="0" r="38507">
      <c r="A38507" s="1" t="s">
        <v>10</v>
      </c>
      <c r="B38507" s="1" t="n">
        <v>11716465</v>
      </c>
      <c r="C38507" s="1" t="s">
        <v>42603</v>
      </c>
      <c r="D38507" s="1" t="s">
        <v>42598</v>
      </c>
    </row>
    <row collapsed="false" customFormat="false" customHeight="false" hidden="false" ht="14.75" outlineLevel="0" r="38508">
      <c r="A38508" s="1" t="s">
        <v>10</v>
      </c>
      <c r="B38508" s="1" t="n">
        <v>6627656</v>
      </c>
      <c r="C38508" s="1" t="s">
        <v>42604</v>
      </c>
      <c r="D38508" s="1" t="s">
        <v>42598</v>
      </c>
    </row>
    <row collapsed="false" customFormat="false" customHeight="false" hidden="false" ht="14.75" outlineLevel="0" r="38509">
      <c r="A38509" s="1" t="s">
        <v>29</v>
      </c>
      <c r="B38509" s="1" t="n">
        <v>14085369</v>
      </c>
      <c r="C38509" s="1" t="s">
        <v>42605</v>
      </c>
      <c r="D38509" s="1" t="s">
        <v>42606</v>
      </c>
    </row>
    <row collapsed="false" customFormat="false" customHeight="false" hidden="false" ht="14.75" outlineLevel="0" r="38510">
      <c r="A38510" s="1" t="s">
        <v>29</v>
      </c>
      <c r="B38510" s="1" t="n">
        <v>14085450</v>
      </c>
      <c r="C38510" s="1" t="s">
        <v>42607</v>
      </c>
      <c r="D38510" s="1" t="s">
        <v>42606</v>
      </c>
    </row>
    <row collapsed="false" customFormat="false" customHeight="false" hidden="false" ht="14.75" outlineLevel="0" r="38511">
      <c r="A38511" s="1" t="s">
        <v>10</v>
      </c>
      <c r="B38511" s="1" t="n">
        <v>11709121</v>
      </c>
      <c r="C38511" s="1" t="s">
        <v>42608</v>
      </c>
      <c r="D38511" s="1" t="s">
        <v>42606</v>
      </c>
    </row>
    <row collapsed="false" customFormat="false" customHeight="false" hidden="false" ht="14.75" outlineLevel="0" r="38512">
      <c r="A38512" s="1" t="s">
        <v>10</v>
      </c>
      <c r="B38512" s="1" t="n">
        <v>7076706</v>
      </c>
      <c r="C38512" s="1" t="s">
        <v>42609</v>
      </c>
      <c r="D38512" s="1" t="s">
        <v>42606</v>
      </c>
    </row>
    <row collapsed="false" customFormat="false" customHeight="false" hidden="false" ht="14.75" outlineLevel="0" r="38513">
      <c r="A38513" s="1" t="s">
        <v>10</v>
      </c>
      <c r="B38513" s="1" t="n">
        <v>240451</v>
      </c>
      <c r="C38513" s="1" t="s">
        <v>42610</v>
      </c>
      <c r="D38513" s="1" t="s">
        <v>42606</v>
      </c>
    </row>
    <row collapsed="false" customFormat="false" customHeight="false" hidden="false" ht="14.75" outlineLevel="0" r="38514">
      <c r="A38514" s="1" t="s">
        <v>10</v>
      </c>
      <c r="B38514" s="1" t="n">
        <v>11716670</v>
      </c>
      <c r="C38514" s="1" t="s">
        <v>42611</v>
      </c>
      <c r="D38514" s="1" t="s">
        <v>42606</v>
      </c>
    </row>
    <row collapsed="false" customFormat="false" customHeight="false" hidden="false" ht="14.75" outlineLevel="0" r="38515">
      <c r="A38515" s="1" t="s">
        <v>10</v>
      </c>
      <c r="B38515" s="1" t="n">
        <v>17233016</v>
      </c>
      <c r="C38515" s="1" t="s">
        <v>42612</v>
      </c>
      <c r="D38515" s="1" t="s">
        <v>42606</v>
      </c>
    </row>
    <row collapsed="false" customFormat="false" customHeight="false" hidden="false" ht="14.75" outlineLevel="0" r="38516">
      <c r="A38516" s="1" t="s">
        <v>10</v>
      </c>
      <c r="B38516" s="1" t="n">
        <v>14527551</v>
      </c>
      <c r="C38516" s="1" t="s">
        <v>42613</v>
      </c>
      <c r="D38516" s="1" t="s">
        <v>42606</v>
      </c>
    </row>
    <row collapsed="false" customFormat="false" customHeight="false" hidden="false" ht="14.75" outlineLevel="0" r="38517">
      <c r="A38517" s="1" t="s">
        <v>10</v>
      </c>
      <c r="B38517" s="1" t="n">
        <v>11998573</v>
      </c>
      <c r="C38517" s="1" t="s">
        <v>42614</v>
      </c>
      <c r="D38517" s="1" t="s">
        <v>42606</v>
      </c>
    </row>
    <row collapsed="false" customFormat="false" customHeight="false" hidden="false" ht="14.75" outlineLevel="0" r="38518">
      <c r="A38518" s="1" t="s">
        <v>10</v>
      </c>
      <c r="B38518" s="1" t="n">
        <v>11709176</v>
      </c>
      <c r="C38518" s="1" t="s">
        <v>42615</v>
      </c>
      <c r="D38518" s="1" t="s">
        <v>42606</v>
      </c>
    </row>
    <row collapsed="false" customFormat="false" customHeight="false" hidden="false" ht="14.75" outlineLevel="0" r="38519">
      <c r="A38519" s="1" t="s">
        <v>10</v>
      </c>
      <c r="B38519" s="1" t="n">
        <v>11840935</v>
      </c>
      <c r="C38519" s="1" t="s">
        <v>42616</v>
      </c>
      <c r="D38519" s="1" t="s">
        <v>42606</v>
      </c>
    </row>
    <row collapsed="false" customFormat="false" customHeight="false" hidden="false" ht="14.75" outlineLevel="0" r="38520">
      <c r="A38520" s="1" t="s">
        <v>10</v>
      </c>
      <c r="B38520" s="1" t="n">
        <v>14517154</v>
      </c>
      <c r="C38520" s="1" t="s">
        <v>42617</v>
      </c>
      <c r="D38520" s="1" t="s">
        <v>42606</v>
      </c>
    </row>
    <row collapsed="false" customFormat="false" customHeight="false" hidden="false" ht="14.75" outlineLevel="0" r="38521">
      <c r="A38521" s="1" t="s">
        <v>4</v>
      </c>
      <c r="B38521" s="1" t="n">
        <v>7416197</v>
      </c>
      <c r="C38521" s="1" t="s">
        <v>42618</v>
      </c>
      <c r="D38521" s="1" t="s">
        <v>42606</v>
      </c>
    </row>
    <row collapsed="false" customFormat="false" customHeight="false" hidden="false" ht="14.75" outlineLevel="0" r="38522">
      <c r="A38522" s="1" t="s">
        <v>10</v>
      </c>
      <c r="B38522" s="1" t="n">
        <v>1323485</v>
      </c>
      <c r="C38522" s="1" t="s">
        <v>42619</v>
      </c>
      <c r="D38522" s="1" t="s">
        <v>42606</v>
      </c>
    </row>
    <row collapsed="false" customFormat="false" customHeight="false" hidden="false" ht="14.75" outlineLevel="0" r="38523">
      <c r="A38523" s="1" t="s">
        <v>121</v>
      </c>
      <c r="B38523" s="1" t="n">
        <v>2292147</v>
      </c>
      <c r="C38523" s="1" t="s">
        <v>42620</v>
      </c>
      <c r="D38523" s="1" t="s">
        <v>42606</v>
      </c>
    </row>
    <row collapsed="false" customFormat="false" customHeight="false" hidden="false" ht="14.75" outlineLevel="0" r="38524">
      <c r="A38524" s="1" t="s">
        <v>29</v>
      </c>
      <c r="B38524" s="1" t="n">
        <v>14104624</v>
      </c>
      <c r="C38524" s="1" t="s">
        <v>42621</v>
      </c>
      <c r="D38524" s="1" t="s">
        <v>42606</v>
      </c>
    </row>
    <row collapsed="false" customFormat="false" customHeight="false" hidden="false" ht="14.75" outlineLevel="0" r="38525">
      <c r="A38525" s="1" t="s">
        <v>10</v>
      </c>
      <c r="B38525" s="1" t="n">
        <v>14527403</v>
      </c>
      <c r="C38525" s="1" t="s">
        <v>42622</v>
      </c>
      <c r="D38525" s="1" t="s">
        <v>42606</v>
      </c>
    </row>
    <row collapsed="false" customFormat="false" customHeight="false" hidden="false" ht="14.75" outlineLevel="0" r="38526">
      <c r="A38526" s="1" t="s">
        <v>51</v>
      </c>
      <c r="B38526" s="1" t="n">
        <v>49976</v>
      </c>
      <c r="C38526" s="1" t="s">
        <v>42623</v>
      </c>
      <c r="D38526" s="1" t="s">
        <v>42606</v>
      </c>
    </row>
    <row collapsed="false" customFormat="false" customHeight="false" hidden="false" ht="14.75" outlineLevel="0" r="38527">
      <c r="A38527" s="1" t="s">
        <v>6</v>
      </c>
      <c r="B38527" s="1" t="s">
        <v>42624</v>
      </c>
      <c r="C38527" s="1" t="s">
        <v>42625</v>
      </c>
      <c r="D38527" s="1" t="s">
        <v>42606</v>
      </c>
    </row>
    <row collapsed="false" customFormat="false" customHeight="false" hidden="false" ht="14.75" outlineLevel="0" r="38528">
      <c r="A38528" s="1" t="s">
        <v>29</v>
      </c>
      <c r="B38528" s="1" t="n">
        <v>13468699</v>
      </c>
      <c r="C38528" s="1" t="s">
        <v>42626</v>
      </c>
      <c r="D38528" s="1" t="s">
        <v>42606</v>
      </c>
    </row>
    <row collapsed="false" customFormat="false" customHeight="false" hidden="false" ht="14.75" outlineLevel="0" r="38529">
      <c r="A38529" s="1" t="s">
        <v>6</v>
      </c>
      <c r="B38529" s="1" t="s">
        <v>42627</v>
      </c>
      <c r="C38529" s="1" t="s">
        <v>42628</v>
      </c>
      <c r="D38529" s="1" t="s">
        <v>42606</v>
      </c>
    </row>
    <row collapsed="false" customFormat="false" customHeight="false" hidden="false" ht="14.75" outlineLevel="0" r="38530">
      <c r="A38530" s="1" t="s">
        <v>121</v>
      </c>
      <c r="B38530" s="1" t="n">
        <v>2906154</v>
      </c>
      <c r="C38530" s="1" t="s">
        <v>42629</v>
      </c>
      <c r="D38530" s="1" t="s">
        <v>42606</v>
      </c>
    </row>
    <row collapsed="false" customFormat="false" customHeight="false" hidden="false" ht="14.75" outlineLevel="0" r="38531">
      <c r="A38531" s="1" t="s">
        <v>10</v>
      </c>
      <c r="B38531" s="1" t="n">
        <v>11709141</v>
      </c>
      <c r="C38531" s="1" t="s">
        <v>42630</v>
      </c>
      <c r="D38531" s="1" t="s">
        <v>42606</v>
      </c>
    </row>
    <row collapsed="false" customFormat="false" customHeight="false" hidden="false" ht="14.75" outlineLevel="0" r="38532">
      <c r="A38532" s="1" t="s">
        <v>29</v>
      </c>
      <c r="B38532" s="1" t="n">
        <v>13262985</v>
      </c>
      <c r="C38532" s="1" t="s">
        <v>42631</v>
      </c>
      <c r="D38532" s="1" t="s">
        <v>42606</v>
      </c>
    </row>
    <row collapsed="false" customFormat="false" customHeight="false" hidden="false" ht="14.75" outlineLevel="0" r="38533">
      <c r="A38533" s="1" t="s">
        <v>6</v>
      </c>
      <c r="B38533" s="1" t="s">
        <v>42632</v>
      </c>
      <c r="C38533" s="1" t="s">
        <v>42633</v>
      </c>
      <c r="D38533" s="1" t="s">
        <v>42606</v>
      </c>
    </row>
    <row collapsed="false" customFormat="false" customHeight="false" hidden="false" ht="14.75" outlineLevel="0" r="38534">
      <c r="A38534" s="1" t="s">
        <v>10</v>
      </c>
      <c r="B38534" s="1" t="n">
        <v>11709183</v>
      </c>
      <c r="C38534" s="1" t="s">
        <v>42634</v>
      </c>
      <c r="D38534" s="1" t="s">
        <v>42606</v>
      </c>
    </row>
    <row collapsed="false" customFormat="false" customHeight="false" hidden="false" ht="14.75" outlineLevel="0" r="38535">
      <c r="A38535" s="1" t="s">
        <v>10</v>
      </c>
      <c r="B38535" s="1" t="n">
        <v>14505052</v>
      </c>
      <c r="C38535" s="1" t="s">
        <v>42635</v>
      </c>
      <c r="D38535" s="1" t="s">
        <v>42606</v>
      </c>
    </row>
    <row collapsed="false" customFormat="false" customHeight="false" hidden="false" ht="14.75" outlineLevel="0" r="38536">
      <c r="A38536" s="1" t="s">
        <v>10</v>
      </c>
      <c r="B38536" s="1" t="n">
        <v>11715566</v>
      </c>
      <c r="C38536" s="1" t="s">
        <v>42636</v>
      </c>
      <c r="D38536" s="1" t="s">
        <v>42606</v>
      </c>
    </row>
    <row collapsed="false" customFormat="false" customHeight="false" hidden="false" ht="14.75" outlineLevel="0" r="38537">
      <c r="A38537" s="1" t="s">
        <v>6</v>
      </c>
      <c r="B38537" s="1" t="s">
        <v>42637</v>
      </c>
      <c r="C38537" s="1" t="s">
        <v>42638</v>
      </c>
      <c r="D38537" s="1" t="s">
        <v>42606</v>
      </c>
    </row>
    <row collapsed="false" customFormat="false" customHeight="false" hidden="false" ht="14.75" outlineLevel="0" r="38538">
      <c r="A38538" s="1" t="s">
        <v>6</v>
      </c>
      <c r="B38538" s="1" t="s">
        <v>42639</v>
      </c>
      <c r="C38538" s="1" t="s">
        <v>42640</v>
      </c>
      <c r="D38538" s="1" t="s">
        <v>42606</v>
      </c>
    </row>
    <row collapsed="false" customFormat="false" customHeight="false" hidden="false" ht="14.75" outlineLevel="0" r="38539">
      <c r="A38539" s="1" t="s">
        <v>6</v>
      </c>
      <c r="B38539" s="1" t="s">
        <v>42641</v>
      </c>
      <c r="C38539" s="1" t="s">
        <v>42642</v>
      </c>
      <c r="D38539" s="1" t="s">
        <v>42606</v>
      </c>
    </row>
    <row collapsed="false" customFormat="false" customHeight="false" hidden="false" ht="14.75" outlineLevel="0" r="38540">
      <c r="A38540" s="1" t="s">
        <v>4</v>
      </c>
      <c r="B38540" s="1" t="n">
        <v>198216731</v>
      </c>
      <c r="C38540" s="1" t="s">
        <v>42643</v>
      </c>
      <c r="D38540" s="1" t="s">
        <v>42606</v>
      </c>
    </row>
    <row collapsed="false" customFormat="false" customHeight="false" hidden="false" ht="14.75" outlineLevel="0" r="38541">
      <c r="A38541" s="1" t="s">
        <v>10</v>
      </c>
      <c r="B38541" s="1" t="n">
        <v>11713662</v>
      </c>
      <c r="C38541" s="1" t="s">
        <v>42644</v>
      </c>
      <c r="D38541" s="1" t="s">
        <v>42606</v>
      </c>
    </row>
    <row collapsed="false" customFormat="false" customHeight="false" hidden="false" ht="14.75" outlineLevel="0" r="38542">
      <c r="A38542" s="1" t="s">
        <v>10</v>
      </c>
      <c r="B38542" s="1" t="n">
        <v>11714719</v>
      </c>
      <c r="C38542" s="1" t="s">
        <v>42645</v>
      </c>
      <c r="D38542" s="1" t="s">
        <v>42606</v>
      </c>
    </row>
    <row collapsed="false" customFormat="false" customHeight="false" hidden="false" ht="14.75" outlineLevel="0" r="38543">
      <c r="A38543" s="1" t="s">
        <v>10</v>
      </c>
      <c r="B38543" s="1" t="n">
        <v>14505036</v>
      </c>
      <c r="C38543" s="1" t="s">
        <v>42646</v>
      </c>
      <c r="D38543" s="1" t="s">
        <v>42606</v>
      </c>
    </row>
    <row collapsed="false" customFormat="false" customHeight="false" hidden="false" ht="14.75" outlineLevel="0" r="38544">
      <c r="A38544" s="1" t="s">
        <v>6</v>
      </c>
      <c r="B38544" s="1" t="s">
        <v>42647</v>
      </c>
      <c r="C38544" s="1" t="s">
        <v>42648</v>
      </c>
      <c r="D38544" s="1" t="s">
        <v>42606</v>
      </c>
    </row>
    <row collapsed="false" customFormat="false" customHeight="false" hidden="false" ht="14.75" outlineLevel="0" r="38545">
      <c r="A38545" s="1" t="s">
        <v>10</v>
      </c>
      <c r="B38545" s="1" t="n">
        <v>14500087</v>
      </c>
      <c r="C38545" s="1" t="s">
        <v>42649</v>
      </c>
      <c r="D38545" s="1" t="s">
        <v>42606</v>
      </c>
    </row>
    <row collapsed="false" customFormat="false" customHeight="false" hidden="false" ht="14.75" outlineLevel="0" r="38546">
      <c r="A38546" s="1" t="s">
        <v>10</v>
      </c>
      <c r="B38546" s="1" t="n">
        <v>14573791</v>
      </c>
      <c r="C38546" s="1" t="s">
        <v>42650</v>
      </c>
      <c r="D38546" s="1" t="s">
        <v>42606</v>
      </c>
    </row>
    <row collapsed="false" customFormat="false" customHeight="false" hidden="false" ht="14.75" outlineLevel="0" r="38547">
      <c r="A38547" s="1" t="s">
        <v>6</v>
      </c>
      <c r="B38547" s="1" t="s">
        <v>42651</v>
      </c>
      <c r="C38547" s="1" t="s">
        <v>42652</v>
      </c>
      <c r="D38547" s="1" t="s">
        <v>42606</v>
      </c>
    </row>
    <row collapsed="false" customFormat="false" customHeight="false" hidden="false" ht="14.75" outlineLevel="0" r="38548">
      <c r="A38548" s="1" t="s">
        <v>6</v>
      </c>
      <c r="B38548" s="1" t="s">
        <v>42653</v>
      </c>
      <c r="C38548" s="1" t="s">
        <v>42654</v>
      </c>
      <c r="D38548" s="1" t="s">
        <v>42606</v>
      </c>
    </row>
    <row collapsed="false" customFormat="false" customHeight="false" hidden="false" ht="14.75" outlineLevel="0" r="38549">
      <c r="A38549" s="1" t="s">
        <v>10</v>
      </c>
      <c r="B38549" s="1" t="n">
        <v>11712568</v>
      </c>
      <c r="C38549" s="1" t="s">
        <v>42655</v>
      </c>
      <c r="D38549" s="1" t="s">
        <v>42606</v>
      </c>
    </row>
    <row collapsed="false" customFormat="false" customHeight="false" hidden="false" ht="14.75" outlineLevel="0" r="38550">
      <c r="A38550" s="1" t="s">
        <v>4</v>
      </c>
      <c r="B38550" s="1" t="n">
        <v>7412905</v>
      </c>
      <c r="C38550" s="1" t="s">
        <v>42656</v>
      </c>
      <c r="D38550" s="1" t="s">
        <v>42606</v>
      </c>
    </row>
    <row collapsed="false" customFormat="false" customHeight="false" hidden="false" ht="14.75" outlineLevel="0" r="38551">
      <c r="A38551" s="1" t="s">
        <v>4</v>
      </c>
      <c r="B38551" s="1" t="n">
        <v>7413099</v>
      </c>
      <c r="C38551" s="1" t="s">
        <v>42657</v>
      </c>
      <c r="D38551" s="1" t="s">
        <v>42606</v>
      </c>
    </row>
    <row collapsed="false" customFormat="false" customHeight="false" hidden="false" ht="14.75" outlineLevel="0" r="38552">
      <c r="A38552" s="1" t="s">
        <v>10</v>
      </c>
      <c r="B38552" s="1" t="n">
        <v>14523097</v>
      </c>
      <c r="C38552" s="1" t="s">
        <v>42658</v>
      </c>
      <c r="D38552" s="1" t="s">
        <v>42606</v>
      </c>
    </row>
    <row collapsed="false" customFormat="false" customHeight="false" hidden="false" ht="14.75" outlineLevel="0" r="38553">
      <c r="A38553" s="1" t="s">
        <v>6</v>
      </c>
      <c r="B38553" s="1" t="s">
        <v>42659</v>
      </c>
      <c r="C38553" s="1" t="s">
        <v>42660</v>
      </c>
      <c r="D38553" s="1" t="s">
        <v>42606</v>
      </c>
    </row>
    <row collapsed="false" customFormat="false" customHeight="false" hidden="false" ht="14.75" outlineLevel="0" r="38554">
      <c r="A38554" s="1" t="s">
        <v>10</v>
      </c>
      <c r="B38554" s="1" t="n">
        <v>11996178</v>
      </c>
      <c r="C38554" s="1" t="s">
        <v>42661</v>
      </c>
      <c r="D38554" s="1" t="s">
        <v>42606</v>
      </c>
    </row>
    <row collapsed="false" customFormat="false" customHeight="false" hidden="false" ht="14.75" outlineLevel="0" r="38555">
      <c r="A38555" s="1" t="s">
        <v>121</v>
      </c>
      <c r="B38555" s="1" t="n">
        <v>2801009</v>
      </c>
      <c r="C38555" s="1" t="s">
        <v>42662</v>
      </c>
      <c r="D38555" s="1" t="s">
        <v>42606</v>
      </c>
    </row>
    <row collapsed="false" customFormat="false" customHeight="false" hidden="false" ht="14.75" outlineLevel="0" r="38556">
      <c r="A38556" s="1" t="s">
        <v>121</v>
      </c>
      <c r="B38556" s="1" t="n">
        <v>2289792</v>
      </c>
      <c r="C38556" s="1" t="s">
        <v>42663</v>
      </c>
      <c r="D38556" s="1" t="s">
        <v>42606</v>
      </c>
    </row>
    <row collapsed="false" customFormat="false" customHeight="false" hidden="false" ht="14.75" outlineLevel="0" r="38557">
      <c r="A38557" s="1" t="s">
        <v>121</v>
      </c>
      <c r="B38557" s="1" t="n">
        <v>2290471</v>
      </c>
      <c r="C38557" s="1" t="s">
        <v>42664</v>
      </c>
      <c r="D38557" s="1" t="s">
        <v>42606</v>
      </c>
    </row>
    <row collapsed="false" customFormat="false" customHeight="false" hidden="false" ht="14.75" outlineLevel="0" r="38558">
      <c r="A38558" s="1" t="s">
        <v>6</v>
      </c>
      <c r="B38558" s="1" t="s">
        <v>42665</v>
      </c>
      <c r="C38558" s="1" t="s">
        <v>42666</v>
      </c>
      <c r="D38558" s="1" t="s">
        <v>42606</v>
      </c>
    </row>
    <row collapsed="false" customFormat="false" customHeight="false" hidden="false" ht="14.75" outlineLevel="0" r="38559">
      <c r="A38559" s="1" t="s">
        <v>6</v>
      </c>
      <c r="B38559" s="1" t="s">
        <v>42667</v>
      </c>
      <c r="C38559" s="1" t="s">
        <v>42668</v>
      </c>
      <c r="D38559" s="1" t="s">
        <v>42606</v>
      </c>
    </row>
    <row collapsed="false" customFormat="false" customHeight="false" hidden="false" ht="14.75" outlineLevel="0" r="38560">
      <c r="A38560" s="1" t="s">
        <v>6</v>
      </c>
      <c r="B38560" s="1" t="s">
        <v>42669</v>
      </c>
      <c r="C38560" s="1" t="s">
        <v>42670</v>
      </c>
      <c r="D38560" s="1" t="s">
        <v>42606</v>
      </c>
    </row>
    <row collapsed="false" customFormat="false" customHeight="false" hidden="false" ht="14.75" outlineLevel="0" r="38561">
      <c r="A38561" s="1" t="s">
        <v>6</v>
      </c>
      <c r="B38561" s="1" t="s">
        <v>42671</v>
      </c>
      <c r="C38561" s="1" t="s">
        <v>42672</v>
      </c>
      <c r="D38561" s="1" t="s">
        <v>42606</v>
      </c>
    </row>
    <row collapsed="false" customFormat="false" customHeight="false" hidden="false" ht="14.75" outlineLevel="0" r="38562">
      <c r="A38562" s="1" t="s">
        <v>29</v>
      </c>
      <c r="B38562" s="1" t="n">
        <v>14085542</v>
      </c>
      <c r="C38562" s="1" t="s">
        <v>42673</v>
      </c>
      <c r="D38562" s="1" t="s">
        <v>42606</v>
      </c>
    </row>
    <row collapsed="false" customFormat="false" customHeight="false" hidden="false" ht="14.75" outlineLevel="0" r="38563">
      <c r="A38563" s="1" t="s">
        <v>4</v>
      </c>
      <c r="B38563" s="1" t="n">
        <v>7416008</v>
      </c>
      <c r="C38563" s="1" t="s">
        <v>42674</v>
      </c>
      <c r="D38563" s="1" t="s">
        <v>42606</v>
      </c>
    </row>
    <row collapsed="false" customFormat="false" customHeight="false" hidden="false" ht="14.75" outlineLevel="0" r="38564">
      <c r="A38564" s="1" t="s">
        <v>10</v>
      </c>
      <c r="B38564" s="1" t="n">
        <v>12741974</v>
      </c>
      <c r="C38564" s="1" t="s">
        <v>42675</v>
      </c>
      <c r="D38564" s="1" t="s">
        <v>42606</v>
      </c>
    </row>
    <row collapsed="false" customFormat="false" customHeight="false" hidden="false" ht="14.75" outlineLevel="0" r="38565">
      <c r="A38565" s="1" t="s">
        <v>10</v>
      </c>
      <c r="B38565" s="1" t="n">
        <v>4953227</v>
      </c>
      <c r="C38565" s="1" t="s">
        <v>42676</v>
      </c>
      <c r="D38565" s="1" t="s">
        <v>42606</v>
      </c>
    </row>
    <row collapsed="false" customFormat="false" customHeight="false" hidden="false" ht="14.75" outlineLevel="0" r="38566">
      <c r="A38566" s="1" t="s">
        <v>29</v>
      </c>
      <c r="B38566" s="1" t="n">
        <v>59211458</v>
      </c>
      <c r="C38566" s="1" t="s">
        <v>42677</v>
      </c>
      <c r="D38566" s="1" t="s">
        <v>42606</v>
      </c>
    </row>
    <row collapsed="false" customFormat="false" customHeight="false" hidden="false" ht="14.75" outlineLevel="0" r="38567">
      <c r="A38567" s="1" t="s">
        <v>10</v>
      </c>
      <c r="B38567" s="1" t="n">
        <v>6213293</v>
      </c>
      <c r="C38567" s="1" t="s">
        <v>42678</v>
      </c>
      <c r="D38567" s="1" t="s">
        <v>42606</v>
      </c>
    </row>
    <row collapsed="false" customFormat="false" customHeight="false" hidden="false" ht="14.75" outlineLevel="0" r="38568">
      <c r="A38568" s="1" t="s">
        <v>4</v>
      </c>
      <c r="B38568" s="1" t="n">
        <v>7414223</v>
      </c>
      <c r="C38568" s="1" t="s">
        <v>42679</v>
      </c>
      <c r="D38568" s="1" t="s">
        <v>42606</v>
      </c>
    </row>
    <row collapsed="false" customFormat="false" customHeight="false" hidden="false" ht="14.75" outlineLevel="0" r="38569">
      <c r="A38569" s="1" t="s">
        <v>10</v>
      </c>
      <c r="B38569" s="1" t="n">
        <v>703751</v>
      </c>
      <c r="C38569" s="1" t="s">
        <v>42680</v>
      </c>
      <c r="D38569" s="1" t="s">
        <v>42606</v>
      </c>
    </row>
    <row collapsed="false" customFormat="false" customHeight="false" hidden="false" ht="14.75" outlineLevel="0" r="38570">
      <c r="A38570" s="1" t="s">
        <v>10</v>
      </c>
      <c r="B38570" s="1" t="n">
        <v>11714142</v>
      </c>
      <c r="C38570" s="1" t="s">
        <v>42681</v>
      </c>
      <c r="D38570" s="1" t="s">
        <v>42606</v>
      </c>
    </row>
    <row collapsed="false" customFormat="false" customHeight="false" hidden="false" ht="14.75" outlineLevel="0" r="38571">
      <c r="A38571" s="1" t="s">
        <v>6</v>
      </c>
      <c r="B38571" s="1" t="s">
        <v>42682</v>
      </c>
      <c r="C38571" s="1" t="s">
        <v>42683</v>
      </c>
      <c r="D38571" s="1" t="s">
        <v>42606</v>
      </c>
    </row>
    <row collapsed="false" customFormat="false" customHeight="false" hidden="false" ht="14.75" outlineLevel="0" r="38572">
      <c r="A38572" s="1" t="s">
        <v>29</v>
      </c>
      <c r="B38572" s="1" t="n">
        <v>58854332</v>
      </c>
      <c r="C38572" s="1" t="s">
        <v>42684</v>
      </c>
      <c r="D38572" s="1" t="s">
        <v>42606</v>
      </c>
    </row>
    <row collapsed="false" customFormat="false" customHeight="false" hidden="false" ht="14.75" outlineLevel="0" r="38573">
      <c r="A38573" s="1" t="s">
        <v>10</v>
      </c>
      <c r="B38573" s="1" t="n">
        <v>4871506</v>
      </c>
      <c r="C38573" s="1" t="s">
        <v>42685</v>
      </c>
      <c r="D38573" s="1" t="s">
        <v>42606</v>
      </c>
    </row>
    <row collapsed="false" customFormat="false" customHeight="false" hidden="false" ht="14.75" outlineLevel="0" r="38574">
      <c r="A38574" s="1" t="s">
        <v>6</v>
      </c>
      <c r="B38574" s="1" t="s">
        <v>42686</v>
      </c>
      <c r="C38574" s="1" t="s">
        <v>42687</v>
      </c>
      <c r="D38574" s="1" t="s">
        <v>42606</v>
      </c>
    </row>
    <row collapsed="false" customFormat="false" customHeight="false" hidden="false" ht="14.75" outlineLevel="0" r="38575">
      <c r="A38575" s="1" t="s">
        <v>6</v>
      </c>
      <c r="B38575" s="1" t="s">
        <v>42688</v>
      </c>
      <c r="C38575" s="1" t="s">
        <v>42689</v>
      </c>
      <c r="D38575" s="1" t="s">
        <v>42606</v>
      </c>
    </row>
    <row collapsed="false" customFormat="false" customHeight="false" hidden="false" ht="14.75" outlineLevel="0" r="38576">
      <c r="A38576" s="1" t="s">
        <v>6</v>
      </c>
      <c r="B38576" s="1" t="s">
        <v>42690</v>
      </c>
      <c r="C38576" s="1" t="s">
        <v>42691</v>
      </c>
      <c r="D38576" s="1" t="s">
        <v>42606</v>
      </c>
    </row>
    <row collapsed="false" customFormat="false" customHeight="false" hidden="false" ht="14.75" outlineLevel="0" r="38577">
      <c r="A38577" s="1" t="s">
        <v>6</v>
      </c>
      <c r="B38577" s="1" t="s">
        <v>42692</v>
      </c>
      <c r="C38577" s="1" t="s">
        <v>42693</v>
      </c>
      <c r="D38577" s="1" t="s">
        <v>42606</v>
      </c>
    </row>
    <row collapsed="false" customFormat="false" customHeight="false" hidden="false" ht="14.75" outlineLevel="0" r="38578">
      <c r="A38578" s="1" t="s">
        <v>10</v>
      </c>
      <c r="B38578" s="1" t="n">
        <v>11709326</v>
      </c>
      <c r="C38578" s="1" t="s">
        <v>42694</v>
      </c>
      <c r="D38578" s="1" t="s">
        <v>42606</v>
      </c>
    </row>
    <row collapsed="false" customFormat="false" customHeight="false" hidden="false" ht="14.75" outlineLevel="0" r="38579">
      <c r="A38579" s="1" t="s">
        <v>10</v>
      </c>
      <c r="B38579" s="1" t="n">
        <v>239056</v>
      </c>
      <c r="C38579" s="1" t="s">
        <v>42695</v>
      </c>
      <c r="D38579" s="1" t="s">
        <v>42606</v>
      </c>
    </row>
    <row collapsed="false" customFormat="false" customHeight="false" hidden="false" ht="14.75" outlineLevel="0" r="38580">
      <c r="A38580" s="1" t="s">
        <v>29</v>
      </c>
      <c r="B38580" s="1" t="n">
        <v>59342311</v>
      </c>
      <c r="C38580" s="1" t="s">
        <v>42696</v>
      </c>
      <c r="D38580" s="1" t="s">
        <v>42606</v>
      </c>
    </row>
    <row collapsed="false" customFormat="false" customHeight="false" hidden="false" ht="14.75" outlineLevel="0" r="38581">
      <c r="A38581" s="1" t="s">
        <v>10</v>
      </c>
      <c r="B38581" s="1" t="n">
        <v>11705233</v>
      </c>
      <c r="C38581" s="1" t="s">
        <v>42697</v>
      </c>
      <c r="D38581" s="1" t="s">
        <v>42606</v>
      </c>
    </row>
    <row collapsed="false" customFormat="false" customHeight="false" hidden="false" ht="14.75" outlineLevel="0" r="38582">
      <c r="A38582" s="1" t="s">
        <v>10</v>
      </c>
      <c r="B38582" s="1" t="n">
        <v>11713781</v>
      </c>
      <c r="C38582" s="1" t="s">
        <v>42698</v>
      </c>
      <c r="D38582" s="1" t="s">
        <v>42606</v>
      </c>
    </row>
    <row collapsed="false" customFormat="false" customHeight="false" hidden="false" ht="14.75" outlineLevel="0" r="38583">
      <c r="A38583" s="1" t="s">
        <v>10</v>
      </c>
      <c r="B38583" s="1" t="n">
        <v>11841838</v>
      </c>
      <c r="C38583" s="1" t="s">
        <v>42699</v>
      </c>
      <c r="D38583" s="1" t="s">
        <v>42606</v>
      </c>
    </row>
    <row collapsed="false" customFormat="false" customHeight="false" hidden="false" ht="14.75" outlineLevel="0" r="38584">
      <c r="A38584" s="1" t="s">
        <v>10</v>
      </c>
      <c r="B38584" s="1" t="n">
        <v>4720786</v>
      </c>
      <c r="C38584" s="1" t="s">
        <v>42700</v>
      </c>
      <c r="D38584" s="1" t="s">
        <v>42606</v>
      </c>
    </row>
    <row collapsed="false" customFormat="false" customHeight="false" hidden="false" ht="14.75" outlineLevel="0" r="38585">
      <c r="A38585" s="1" t="s">
        <v>10</v>
      </c>
      <c r="B38585" s="1" t="n">
        <v>11119224</v>
      </c>
      <c r="C38585" s="1" t="s">
        <v>42701</v>
      </c>
      <c r="D38585" s="1" t="s">
        <v>42606</v>
      </c>
    </row>
    <row collapsed="false" customFormat="false" customHeight="false" hidden="false" ht="14.75" outlineLevel="0" r="38586">
      <c r="A38586" s="1" t="s">
        <v>6</v>
      </c>
      <c r="B38586" s="1" t="s">
        <v>42702</v>
      </c>
      <c r="C38586" s="1" t="s">
        <v>42703</v>
      </c>
      <c r="D38586" s="1" t="s">
        <v>42606</v>
      </c>
    </row>
    <row collapsed="false" customFormat="false" customHeight="false" hidden="false" ht="14.75" outlineLevel="0" r="38587">
      <c r="A38587" s="1" t="s">
        <v>10</v>
      </c>
      <c r="B38587" s="1" t="n">
        <v>14508075</v>
      </c>
      <c r="C38587" s="1" t="s">
        <v>42704</v>
      </c>
      <c r="D38587" s="1" t="s">
        <v>42606</v>
      </c>
    </row>
    <row collapsed="false" customFormat="false" customHeight="false" hidden="false" ht="14.75" outlineLevel="0" r="38588">
      <c r="A38588" s="1" t="s">
        <v>10</v>
      </c>
      <c r="B38588" s="1" t="n">
        <v>11701296</v>
      </c>
      <c r="C38588" s="1" t="s">
        <v>42705</v>
      </c>
      <c r="D38588" s="1" t="s">
        <v>42606</v>
      </c>
    </row>
    <row collapsed="false" customFormat="false" customHeight="false" hidden="false" ht="14.75" outlineLevel="0" r="38589">
      <c r="A38589" s="1" t="s">
        <v>6</v>
      </c>
      <c r="B38589" s="1" t="s">
        <v>42706</v>
      </c>
      <c r="C38589" s="1" t="s">
        <v>42707</v>
      </c>
      <c r="D38589" s="1" t="s">
        <v>42606</v>
      </c>
    </row>
    <row collapsed="false" customFormat="false" customHeight="false" hidden="false" ht="14.75" outlineLevel="0" r="38590">
      <c r="A38590" s="1" t="s">
        <v>29</v>
      </c>
      <c r="B38590" s="1" t="n">
        <v>14157416</v>
      </c>
      <c r="C38590" s="1" t="s">
        <v>42708</v>
      </c>
      <c r="D38590" s="1" t="s">
        <v>42606</v>
      </c>
    </row>
    <row collapsed="false" customFormat="false" customHeight="false" hidden="false" ht="14.75" outlineLevel="0" r="38591">
      <c r="A38591" s="1" t="s">
        <v>10</v>
      </c>
      <c r="B38591" s="1" t="n">
        <v>14528762</v>
      </c>
      <c r="C38591" s="1" t="s">
        <v>42709</v>
      </c>
      <c r="D38591" s="1" t="s">
        <v>42606</v>
      </c>
    </row>
    <row collapsed="false" customFormat="false" customHeight="false" hidden="false" ht="14.75" outlineLevel="0" r="38592">
      <c r="A38592" s="1" t="s">
        <v>6</v>
      </c>
      <c r="B38592" s="1" t="s">
        <v>42710</v>
      </c>
      <c r="C38592" s="1" t="s">
        <v>42711</v>
      </c>
      <c r="D38592" s="1" t="s">
        <v>42606</v>
      </c>
    </row>
    <row collapsed="false" customFormat="false" customHeight="false" hidden="false" ht="14.75" outlineLevel="0" r="38593">
      <c r="A38593" s="1" t="s">
        <v>51</v>
      </c>
      <c r="B38593" s="1" t="n">
        <v>96393</v>
      </c>
      <c r="C38593" s="1" t="s">
        <v>42712</v>
      </c>
      <c r="D38593" s="1" t="s">
        <v>42606</v>
      </c>
    </row>
    <row collapsed="false" customFormat="false" customHeight="false" hidden="false" ht="14.75" outlineLevel="0" r="38594">
      <c r="A38594" s="1" t="s">
        <v>10</v>
      </c>
      <c r="B38594" s="1" t="n">
        <v>11996185</v>
      </c>
      <c r="C38594" s="1" t="s">
        <v>42713</v>
      </c>
      <c r="D38594" s="1" t="s">
        <v>42606</v>
      </c>
    </row>
    <row collapsed="false" customFormat="false" customHeight="false" hidden="false" ht="14.75" outlineLevel="0" r="38595">
      <c r="A38595" s="1" t="s">
        <v>10</v>
      </c>
      <c r="B38595" s="1" t="n">
        <v>14506967</v>
      </c>
      <c r="C38595" s="1" t="s">
        <v>42714</v>
      </c>
      <c r="D38595" s="1" t="s">
        <v>42606</v>
      </c>
    </row>
    <row collapsed="false" customFormat="false" customHeight="false" hidden="false" ht="14.75" outlineLevel="0" r="38596">
      <c r="A38596" s="1" t="s">
        <v>6</v>
      </c>
      <c r="B38596" s="1" t="s">
        <v>42715</v>
      </c>
      <c r="C38596" s="1" t="s">
        <v>42716</v>
      </c>
      <c r="D38596" s="1" t="s">
        <v>42606</v>
      </c>
    </row>
    <row collapsed="false" customFormat="false" customHeight="false" hidden="false" ht="14.75" outlineLevel="0" r="38597">
      <c r="A38597" s="1" t="s">
        <v>10</v>
      </c>
      <c r="B38597" s="1" t="n">
        <v>14558024</v>
      </c>
      <c r="C38597" s="1" t="s">
        <v>42717</v>
      </c>
      <c r="D38597" s="1" t="s">
        <v>42606</v>
      </c>
    </row>
    <row collapsed="false" customFormat="false" customHeight="false" hidden="false" ht="14.75" outlineLevel="0" r="38598">
      <c r="A38598" s="1" t="s">
        <v>10</v>
      </c>
      <c r="B38598" s="1" t="n">
        <v>11713487</v>
      </c>
      <c r="C38598" s="1" t="s">
        <v>42718</v>
      </c>
      <c r="D38598" s="1" t="s">
        <v>42606</v>
      </c>
    </row>
    <row collapsed="false" customFormat="false" customHeight="false" hidden="false" ht="14.75" outlineLevel="0" r="38599">
      <c r="A38599" s="1" t="s">
        <v>6</v>
      </c>
      <c r="B38599" s="1" t="s">
        <v>42719</v>
      </c>
      <c r="C38599" s="1" t="s">
        <v>42720</v>
      </c>
      <c r="D38599" s="1" t="s">
        <v>42606</v>
      </c>
    </row>
    <row collapsed="false" customFormat="false" customHeight="false" hidden="false" ht="14.75" outlineLevel="0" r="38600">
      <c r="A38600" s="1" t="s">
        <v>10</v>
      </c>
      <c r="B38600" s="1" t="n">
        <v>11014168</v>
      </c>
      <c r="C38600" s="1" t="s">
        <v>42721</v>
      </c>
      <c r="D38600" s="1" t="s">
        <v>42606</v>
      </c>
    </row>
    <row collapsed="false" customFormat="false" customHeight="false" hidden="false" ht="14.75" outlineLevel="0" r="38601">
      <c r="A38601" s="1" t="s">
        <v>10</v>
      </c>
      <c r="B38601" s="1" t="n">
        <v>6638842</v>
      </c>
      <c r="C38601" s="1" t="s">
        <v>42722</v>
      </c>
      <c r="D38601" s="1" t="s">
        <v>42606</v>
      </c>
    </row>
    <row collapsed="false" customFormat="false" customHeight="false" hidden="false" ht="14.75" outlineLevel="0" r="38602">
      <c r="A38602" s="1" t="s">
        <v>6</v>
      </c>
      <c r="B38602" s="1" t="s">
        <v>42723</v>
      </c>
      <c r="C38602" s="1" t="s">
        <v>42724</v>
      </c>
      <c r="D38602" s="1" t="s">
        <v>42606</v>
      </c>
    </row>
    <row collapsed="false" customFormat="false" customHeight="false" hidden="false" ht="14.75" outlineLevel="0" r="38603">
      <c r="A38603" s="1" t="s">
        <v>10</v>
      </c>
      <c r="B38603" s="1" t="n">
        <v>11889078</v>
      </c>
      <c r="C38603" s="1" t="s">
        <v>42725</v>
      </c>
      <c r="D38603" s="1" t="s">
        <v>42606</v>
      </c>
    </row>
    <row collapsed="false" customFormat="false" customHeight="false" hidden="false" ht="14.75" outlineLevel="0" r="38604">
      <c r="A38604" s="1" t="s">
        <v>4</v>
      </c>
      <c r="B38604" s="1" t="n">
        <v>7415999</v>
      </c>
      <c r="C38604" s="1" t="s">
        <v>42726</v>
      </c>
      <c r="D38604" s="1" t="s">
        <v>42606</v>
      </c>
    </row>
    <row collapsed="false" customFormat="false" customHeight="false" hidden="false" ht="14.75" outlineLevel="0" r="38605">
      <c r="A38605" s="1" t="s">
        <v>29</v>
      </c>
      <c r="B38605" s="1" t="n">
        <v>59917864</v>
      </c>
      <c r="C38605" s="1" t="s">
        <v>42727</v>
      </c>
      <c r="D38605" s="1" t="s">
        <v>42606</v>
      </c>
    </row>
    <row collapsed="false" customFormat="false" customHeight="false" hidden="false" ht="14.75" outlineLevel="0" r="38606">
      <c r="A38606" s="1" t="s">
        <v>10</v>
      </c>
      <c r="B38606" s="1" t="n">
        <v>14597156</v>
      </c>
      <c r="C38606" s="1" t="s">
        <v>42728</v>
      </c>
      <c r="D38606" s="1" t="s">
        <v>42606</v>
      </c>
    </row>
    <row collapsed="false" customFormat="false" customHeight="false" hidden="false" ht="14.75" outlineLevel="0" r="38607">
      <c r="A38607" s="1" t="s">
        <v>10</v>
      </c>
      <c r="B38607" s="1" t="n">
        <v>14521685</v>
      </c>
      <c r="C38607" s="1" t="s">
        <v>42729</v>
      </c>
      <c r="D38607" s="1" t="s">
        <v>42606</v>
      </c>
    </row>
    <row collapsed="false" customFormat="false" customHeight="false" hidden="false" ht="14.75" outlineLevel="0" r="38608">
      <c r="A38608" s="1" t="s">
        <v>10</v>
      </c>
      <c r="B38608" s="1" t="n">
        <v>11881351</v>
      </c>
      <c r="C38608" s="1" t="s">
        <v>42730</v>
      </c>
      <c r="D38608" s="1" t="s">
        <v>42606</v>
      </c>
    </row>
    <row collapsed="false" customFormat="false" customHeight="false" hidden="false" ht="14.75" outlineLevel="0" r="38609">
      <c r="A38609" s="1" t="s">
        <v>10</v>
      </c>
      <c r="B38609" s="1" t="n">
        <v>4715492</v>
      </c>
      <c r="C38609" s="1" t="s">
        <v>42731</v>
      </c>
      <c r="D38609" s="1" t="s">
        <v>42606</v>
      </c>
    </row>
    <row collapsed="false" customFormat="false" customHeight="false" hidden="false" ht="14.75" outlineLevel="0" r="38610">
      <c r="A38610" s="1" t="s">
        <v>10</v>
      </c>
      <c r="B38610" s="1" t="n">
        <v>4935756</v>
      </c>
      <c r="C38610" s="1" t="s">
        <v>42732</v>
      </c>
      <c r="D38610" s="1" t="s">
        <v>42606</v>
      </c>
    </row>
    <row collapsed="false" customFormat="false" customHeight="false" hidden="false" ht="14.75" outlineLevel="0" r="38611">
      <c r="A38611" s="1" t="s">
        <v>10</v>
      </c>
      <c r="B38611" s="1" t="n">
        <v>11709344</v>
      </c>
      <c r="C38611" s="1" t="s">
        <v>42733</v>
      </c>
      <c r="D38611" s="1" t="s">
        <v>42606</v>
      </c>
    </row>
    <row collapsed="false" customFormat="false" customHeight="false" hidden="false" ht="14.75" outlineLevel="0" r="38612">
      <c r="A38612" s="1" t="s">
        <v>29</v>
      </c>
      <c r="B38612" s="1" t="n">
        <v>59554675</v>
      </c>
      <c r="C38612" s="1" t="s">
        <v>42734</v>
      </c>
      <c r="D38612" s="1" t="s">
        <v>42606</v>
      </c>
    </row>
    <row collapsed="false" customFormat="false" customHeight="false" hidden="false" ht="14.75" outlineLevel="0" r="38613">
      <c r="A38613" s="1" t="s">
        <v>10</v>
      </c>
      <c r="B38613" s="1" t="n">
        <v>11704902</v>
      </c>
      <c r="C38613" s="1" t="s">
        <v>42735</v>
      </c>
      <c r="D38613" s="1" t="s">
        <v>42606</v>
      </c>
    </row>
    <row collapsed="false" customFormat="false" customHeight="false" hidden="false" ht="14.75" outlineLevel="0" r="38614">
      <c r="A38614" s="1" t="s">
        <v>10</v>
      </c>
      <c r="B38614" s="1" t="n">
        <v>4720783</v>
      </c>
      <c r="C38614" s="1" t="s">
        <v>42736</v>
      </c>
      <c r="D38614" s="1" t="s">
        <v>42606</v>
      </c>
    </row>
    <row collapsed="false" customFormat="false" customHeight="false" hidden="false" ht="14.75" outlineLevel="0" r="38615">
      <c r="A38615" s="1" t="s">
        <v>29</v>
      </c>
      <c r="B38615" s="1" t="n">
        <v>59790725</v>
      </c>
      <c r="C38615" s="1" t="s">
        <v>42737</v>
      </c>
      <c r="D38615" s="1" t="s">
        <v>42606</v>
      </c>
    </row>
    <row collapsed="false" customFormat="false" customHeight="false" hidden="false" ht="14.75" outlineLevel="0" r="38616">
      <c r="A38616" s="1" t="s">
        <v>29</v>
      </c>
      <c r="B38616" s="1" t="n">
        <v>59902718</v>
      </c>
      <c r="C38616" s="1" t="s">
        <v>42738</v>
      </c>
      <c r="D38616" s="1" t="s">
        <v>42606</v>
      </c>
    </row>
    <row collapsed="false" customFormat="false" customHeight="false" hidden="false" ht="14.75" outlineLevel="0" r="38617">
      <c r="A38617" s="1" t="s">
        <v>6</v>
      </c>
      <c r="B38617" s="1" t="s">
        <v>42739</v>
      </c>
      <c r="C38617" s="1" t="s">
        <v>42740</v>
      </c>
      <c r="D38617" s="1" t="s">
        <v>42606</v>
      </c>
    </row>
    <row collapsed="false" customFormat="false" customHeight="false" hidden="false" ht="14.75" outlineLevel="0" r="38618">
      <c r="A38618" s="1" t="s">
        <v>6</v>
      </c>
      <c r="B38618" s="1" t="s">
        <v>42741</v>
      </c>
      <c r="C38618" s="1" t="s">
        <v>42742</v>
      </c>
      <c r="D38618" s="1" t="s">
        <v>42606</v>
      </c>
    </row>
    <row collapsed="false" customFormat="false" customHeight="false" hidden="false" ht="14.75" outlineLevel="0" r="38619">
      <c r="A38619" s="1" t="s">
        <v>10</v>
      </c>
      <c r="B38619" s="1" t="n">
        <v>11711184</v>
      </c>
      <c r="C38619" s="1" t="s">
        <v>42743</v>
      </c>
      <c r="D38619" s="1" t="s">
        <v>42606</v>
      </c>
    </row>
    <row collapsed="false" customFormat="false" customHeight="false" hidden="false" ht="14.75" outlineLevel="0" r="38620">
      <c r="A38620" s="1" t="s">
        <v>6</v>
      </c>
      <c r="B38620" s="1" t="s">
        <v>42744</v>
      </c>
      <c r="C38620" s="1" t="s">
        <v>42745</v>
      </c>
      <c r="D38620" s="1" t="s">
        <v>42606</v>
      </c>
    </row>
    <row collapsed="false" customFormat="false" customHeight="false" hidden="false" ht="14.75" outlineLevel="0" r="38621">
      <c r="A38621" s="1" t="s">
        <v>10</v>
      </c>
      <c r="B38621" s="1" t="n">
        <v>14504562</v>
      </c>
      <c r="C38621" s="1" t="s">
        <v>42746</v>
      </c>
      <c r="D38621" s="1" t="s">
        <v>42606</v>
      </c>
    </row>
    <row collapsed="false" customFormat="false" customHeight="false" hidden="false" ht="14.75" outlineLevel="0" r="38622">
      <c r="A38622" s="1" t="s">
        <v>4</v>
      </c>
      <c r="B38622" s="1" t="n">
        <v>7410046</v>
      </c>
      <c r="C38622" s="1" t="s">
        <v>42747</v>
      </c>
      <c r="D38622" s="1" t="s">
        <v>42606</v>
      </c>
    </row>
    <row collapsed="false" customFormat="false" customHeight="false" hidden="false" ht="14.75" outlineLevel="0" r="38623">
      <c r="A38623" s="1" t="s">
        <v>10</v>
      </c>
      <c r="B38623" s="1" t="n">
        <v>11143390</v>
      </c>
      <c r="C38623" s="1" t="s">
        <v>42748</v>
      </c>
      <c r="D38623" s="1" t="s">
        <v>42606</v>
      </c>
    </row>
    <row collapsed="false" customFormat="false" customHeight="false" hidden="false" ht="14.75" outlineLevel="0" r="38624">
      <c r="A38624" s="1" t="s">
        <v>10</v>
      </c>
      <c r="B38624" s="1" t="n">
        <v>14507529</v>
      </c>
      <c r="C38624" s="1" t="s">
        <v>42749</v>
      </c>
      <c r="D38624" s="1" t="s">
        <v>42606</v>
      </c>
    </row>
    <row collapsed="false" customFormat="false" customHeight="false" hidden="false" ht="14.75" outlineLevel="0" r="38625">
      <c r="A38625" s="1" t="s">
        <v>10</v>
      </c>
      <c r="B38625" s="1" t="n">
        <v>11705219</v>
      </c>
      <c r="C38625" s="1" t="s">
        <v>42750</v>
      </c>
      <c r="D38625" s="1" t="s">
        <v>42606</v>
      </c>
    </row>
    <row collapsed="false" customFormat="false" customHeight="false" hidden="false" ht="14.75" outlineLevel="0" r="38626">
      <c r="A38626" s="1" t="s">
        <v>4</v>
      </c>
      <c r="B38626" s="1" t="n">
        <v>7410612</v>
      </c>
      <c r="C38626" s="1" t="s">
        <v>42751</v>
      </c>
      <c r="D38626" s="1" t="s">
        <v>42606</v>
      </c>
    </row>
    <row collapsed="false" customFormat="false" customHeight="false" hidden="false" ht="14.75" outlineLevel="0" r="38627">
      <c r="A38627" s="1" t="s">
        <v>4</v>
      </c>
      <c r="B38627" s="1" t="n">
        <v>7418373</v>
      </c>
      <c r="C38627" s="1" t="s">
        <v>42752</v>
      </c>
      <c r="D38627" s="1" t="s">
        <v>42606</v>
      </c>
    </row>
    <row collapsed="false" customFormat="false" customHeight="false" hidden="false" ht="14.75" outlineLevel="0" r="38628">
      <c r="A38628" s="1" t="s">
        <v>4</v>
      </c>
      <c r="B38628" s="1" t="n">
        <v>7413225</v>
      </c>
      <c r="C38628" s="1" t="s">
        <v>42753</v>
      </c>
      <c r="D38628" s="1" t="s">
        <v>42606</v>
      </c>
    </row>
    <row collapsed="false" customFormat="false" customHeight="false" hidden="false" ht="14.75" outlineLevel="0" r="38629">
      <c r="A38629" s="1" t="s">
        <v>4</v>
      </c>
      <c r="B38629" s="1" t="n">
        <v>7417878</v>
      </c>
      <c r="C38629" s="1" t="s">
        <v>42754</v>
      </c>
      <c r="D38629" s="1" t="s">
        <v>42606</v>
      </c>
    </row>
    <row collapsed="false" customFormat="false" customHeight="false" hidden="false" ht="14.75" outlineLevel="0" r="38630">
      <c r="A38630" s="1" t="s">
        <v>121</v>
      </c>
      <c r="B38630" s="1" t="n">
        <v>2905236</v>
      </c>
      <c r="C38630" s="1" t="s">
        <v>42755</v>
      </c>
      <c r="D38630" s="1" t="s">
        <v>42606</v>
      </c>
    </row>
    <row collapsed="false" customFormat="false" customHeight="false" hidden="false" ht="14.75" outlineLevel="0" r="38631">
      <c r="A38631" s="1" t="s">
        <v>4</v>
      </c>
      <c r="B38631" s="1" t="n">
        <v>130446120</v>
      </c>
      <c r="C38631" s="1" t="s">
        <v>42756</v>
      </c>
      <c r="D38631" s="1" t="s">
        <v>42606</v>
      </c>
    </row>
    <row collapsed="false" customFormat="false" customHeight="false" hidden="false" ht="14.75" outlineLevel="0" r="38632">
      <c r="A38632" s="1" t="s">
        <v>10</v>
      </c>
      <c r="B38632" s="1" t="n">
        <v>15052428</v>
      </c>
      <c r="C38632" s="1" t="s">
        <v>42757</v>
      </c>
      <c r="D38632" s="1" t="s">
        <v>42606</v>
      </c>
    </row>
    <row collapsed="false" customFormat="false" customHeight="false" hidden="false" ht="14.75" outlineLevel="0" r="38633">
      <c r="A38633" s="1" t="s">
        <v>4</v>
      </c>
      <c r="B38633" s="1" t="n">
        <v>7417648</v>
      </c>
      <c r="C38633" s="1" t="s">
        <v>42758</v>
      </c>
      <c r="D38633" s="1" t="s">
        <v>42606</v>
      </c>
    </row>
    <row collapsed="false" customFormat="false" customHeight="false" hidden="false" ht="14.75" outlineLevel="0" r="38634">
      <c r="A38634" s="1" t="s">
        <v>4</v>
      </c>
      <c r="B38634" s="1" t="n">
        <v>7413015</v>
      </c>
      <c r="C38634" s="1" t="s">
        <v>42759</v>
      </c>
      <c r="D38634" s="1" t="s">
        <v>42606</v>
      </c>
    </row>
    <row collapsed="false" customFormat="false" customHeight="false" hidden="false" ht="14.75" outlineLevel="0" r="38635">
      <c r="A38635" s="1" t="s">
        <v>10</v>
      </c>
      <c r="B38635" s="1" t="n">
        <v>1543615</v>
      </c>
      <c r="C38635" s="1" t="s">
        <v>42760</v>
      </c>
      <c r="D38635" s="1" t="s">
        <v>42606</v>
      </c>
    </row>
    <row collapsed="false" customFormat="false" customHeight="false" hidden="false" ht="14.75" outlineLevel="0" r="38636">
      <c r="A38636" s="1" t="s">
        <v>10</v>
      </c>
      <c r="B38636" s="1" t="n">
        <v>14596241</v>
      </c>
      <c r="C38636" s="1" t="s">
        <v>42761</v>
      </c>
      <c r="D38636" s="1" t="s">
        <v>42606</v>
      </c>
    </row>
    <row collapsed="false" customFormat="false" customHeight="false" hidden="false" ht="14.75" outlineLevel="0" r="38637">
      <c r="A38637" s="1" t="s">
        <v>10</v>
      </c>
      <c r="B38637" s="1" t="n">
        <v>14558956</v>
      </c>
      <c r="C38637" s="1" t="s">
        <v>42762</v>
      </c>
      <c r="D38637" s="1" t="s">
        <v>42606</v>
      </c>
    </row>
    <row collapsed="false" customFormat="false" customHeight="false" hidden="false" ht="14.75" outlineLevel="0" r="38638">
      <c r="A38638" s="1" t="s">
        <v>121</v>
      </c>
      <c r="B38638" s="1" t="n">
        <v>2901382</v>
      </c>
      <c r="C38638" s="1" t="s">
        <v>42763</v>
      </c>
      <c r="D38638" s="1" t="s">
        <v>42606</v>
      </c>
    </row>
    <row collapsed="false" customFormat="false" customHeight="false" hidden="false" ht="14.75" outlineLevel="0" r="38639">
      <c r="A38639" s="1" t="s">
        <v>10</v>
      </c>
      <c r="B38639" s="1" t="n">
        <v>11711180</v>
      </c>
      <c r="C38639" s="1" t="s">
        <v>42764</v>
      </c>
      <c r="D38639" s="1" t="s">
        <v>42606</v>
      </c>
    </row>
    <row collapsed="false" customFormat="false" customHeight="false" hidden="false" ht="14.75" outlineLevel="0" r="38640">
      <c r="A38640" s="1" t="s">
        <v>10</v>
      </c>
      <c r="B38640" s="1" t="n">
        <v>11709345</v>
      </c>
      <c r="C38640" s="1" t="s">
        <v>42765</v>
      </c>
      <c r="D38640" s="1" t="s">
        <v>42606</v>
      </c>
    </row>
    <row collapsed="false" customFormat="false" customHeight="false" hidden="false" ht="14.75" outlineLevel="0" r="38641">
      <c r="A38641" s="1" t="s">
        <v>10</v>
      </c>
      <c r="B38641" s="1" t="n">
        <v>14536021</v>
      </c>
      <c r="C38641" s="1" t="s">
        <v>42766</v>
      </c>
      <c r="D38641" s="1" t="s">
        <v>42606</v>
      </c>
    </row>
    <row collapsed="false" customFormat="false" customHeight="false" hidden="false" ht="14.75" outlineLevel="0" r="38642">
      <c r="A38642" s="1" t="s">
        <v>29</v>
      </c>
      <c r="B38642" s="1" t="n">
        <v>50849777</v>
      </c>
      <c r="C38642" s="1" t="s">
        <v>42767</v>
      </c>
      <c r="D38642" s="1" t="s">
        <v>42606</v>
      </c>
    </row>
    <row collapsed="false" customFormat="false" customHeight="false" hidden="false" ht="14.75" outlineLevel="0" r="38643">
      <c r="A38643" s="1" t="s">
        <v>4</v>
      </c>
      <c r="B38643" s="1" t="s">
        <v>42768</v>
      </c>
      <c r="C38643" s="1" t="s">
        <v>42769</v>
      </c>
      <c r="D38643" s="1" t="s">
        <v>42606</v>
      </c>
    </row>
    <row collapsed="false" customFormat="false" customHeight="false" hidden="false" ht="14.75" outlineLevel="0" r="38644">
      <c r="A38644" s="1" t="s">
        <v>10</v>
      </c>
      <c r="B38644" s="1" t="n">
        <v>11714095</v>
      </c>
      <c r="C38644" s="1" t="s">
        <v>42770</v>
      </c>
      <c r="D38644" s="1" t="s">
        <v>42606</v>
      </c>
    </row>
    <row collapsed="false" customFormat="false" customHeight="false" hidden="false" ht="14.75" outlineLevel="0" r="38645">
      <c r="A38645" s="1" t="s">
        <v>4</v>
      </c>
      <c r="B38645" s="1" t="n">
        <v>7415545</v>
      </c>
      <c r="C38645" s="1" t="s">
        <v>42771</v>
      </c>
      <c r="D38645" s="1" t="s">
        <v>42606</v>
      </c>
    </row>
    <row collapsed="false" customFormat="false" customHeight="false" hidden="false" ht="14.75" outlineLevel="0" r="38646">
      <c r="A38646" s="1" t="s">
        <v>10</v>
      </c>
      <c r="B38646" s="1" t="n">
        <v>4095084</v>
      </c>
      <c r="C38646" s="1" t="s">
        <v>42772</v>
      </c>
      <c r="D38646" s="1" t="s">
        <v>42606</v>
      </c>
    </row>
    <row collapsed="false" customFormat="false" customHeight="false" hidden="false" ht="14.75" outlineLevel="0" r="38647">
      <c r="A38647" s="1" t="s">
        <v>10</v>
      </c>
      <c r="B38647" s="1" t="n">
        <v>6213480</v>
      </c>
      <c r="C38647" s="1" t="s">
        <v>42773</v>
      </c>
      <c r="D38647" s="1" t="s">
        <v>42606</v>
      </c>
    </row>
    <row collapsed="false" customFormat="false" customHeight="false" hidden="false" ht="14.75" outlineLevel="0" r="38648">
      <c r="A38648" s="1" t="s">
        <v>10</v>
      </c>
      <c r="B38648" s="1" t="n">
        <v>16203185</v>
      </c>
      <c r="C38648" s="1" t="s">
        <v>42774</v>
      </c>
      <c r="D38648" s="1" t="s">
        <v>42606</v>
      </c>
    </row>
    <row collapsed="false" customFormat="false" customHeight="false" hidden="false" ht="14.75" outlineLevel="0" r="38649">
      <c r="A38649" s="1" t="s">
        <v>10</v>
      </c>
      <c r="B38649" s="1" t="n">
        <v>14527419</v>
      </c>
      <c r="C38649" s="1" t="s">
        <v>42775</v>
      </c>
      <c r="D38649" s="1" t="s">
        <v>42606</v>
      </c>
    </row>
    <row collapsed="false" customFormat="false" customHeight="false" hidden="false" ht="14.75" outlineLevel="0" r="38650">
      <c r="A38650" s="1" t="s">
        <v>10</v>
      </c>
      <c r="B38650" s="1" t="n">
        <v>16213267</v>
      </c>
      <c r="C38650" s="1" t="s">
        <v>42776</v>
      </c>
      <c r="D38650" s="1" t="s">
        <v>42606</v>
      </c>
    </row>
    <row collapsed="false" customFormat="false" customHeight="false" hidden="false" ht="14.75" outlineLevel="0" r="38651">
      <c r="A38651" s="1" t="s">
        <v>10</v>
      </c>
      <c r="B38651" s="1" t="n">
        <v>6242311</v>
      </c>
      <c r="C38651" s="1" t="s">
        <v>42777</v>
      </c>
      <c r="D38651" s="1" t="s">
        <v>42606</v>
      </c>
    </row>
    <row collapsed="false" customFormat="false" customHeight="false" hidden="false" ht="14.75" outlineLevel="0" r="38652">
      <c r="A38652" s="1" t="s">
        <v>6</v>
      </c>
      <c r="B38652" s="1" t="s">
        <v>42778</v>
      </c>
      <c r="C38652" s="1" t="s">
        <v>42779</v>
      </c>
      <c r="D38652" s="1" t="s">
        <v>42606</v>
      </c>
    </row>
    <row collapsed="false" customFormat="false" customHeight="false" hidden="false" ht="14.75" outlineLevel="0" r="38653">
      <c r="A38653" s="1" t="s">
        <v>10</v>
      </c>
      <c r="B38653" s="1" t="n">
        <v>1650724</v>
      </c>
      <c r="C38653" s="1" t="s">
        <v>42780</v>
      </c>
      <c r="D38653" s="1" t="s">
        <v>42606</v>
      </c>
    </row>
    <row collapsed="false" customFormat="false" customHeight="false" hidden="false" ht="14.75" outlineLevel="0" r="38654">
      <c r="A38654" s="1" t="s">
        <v>4</v>
      </c>
      <c r="B38654" s="1" t="n">
        <v>198216700</v>
      </c>
      <c r="C38654" s="1" t="s">
        <v>42781</v>
      </c>
      <c r="D38654" s="1" t="s">
        <v>42606</v>
      </c>
    </row>
    <row collapsed="false" customFormat="false" customHeight="false" hidden="false" ht="14.75" outlineLevel="0" r="38655">
      <c r="A38655" s="1" t="s">
        <v>10</v>
      </c>
      <c r="B38655" s="1" t="n">
        <v>11037971</v>
      </c>
      <c r="C38655" s="1" t="s">
        <v>42782</v>
      </c>
      <c r="D38655" s="1" t="s">
        <v>42606</v>
      </c>
    </row>
    <row collapsed="false" customFormat="false" customHeight="false" hidden="false" ht="14.75" outlineLevel="0" r="38656">
      <c r="A38656" s="1" t="s">
        <v>10</v>
      </c>
      <c r="B38656" s="1" t="n">
        <v>483364</v>
      </c>
      <c r="C38656" s="1" t="s">
        <v>42783</v>
      </c>
      <c r="D38656" s="1" t="s">
        <v>42606</v>
      </c>
    </row>
    <row collapsed="false" customFormat="false" customHeight="false" hidden="false" ht="14.75" outlineLevel="0" r="38657">
      <c r="A38657" s="1" t="s">
        <v>4</v>
      </c>
      <c r="B38657" s="1" t="n">
        <v>4800017</v>
      </c>
      <c r="C38657" s="1" t="s">
        <v>42784</v>
      </c>
      <c r="D38657" s="1" t="s">
        <v>42606</v>
      </c>
    </row>
    <row collapsed="false" customFormat="false" customHeight="false" hidden="false" ht="14.75" outlineLevel="0" r="38658">
      <c r="A38658" s="1" t="s">
        <v>10</v>
      </c>
      <c r="B38658" s="1" t="n">
        <v>17210346</v>
      </c>
      <c r="C38658" s="1" t="s">
        <v>42785</v>
      </c>
      <c r="D38658" s="1" t="s">
        <v>42606</v>
      </c>
    </row>
    <row collapsed="false" customFormat="false" customHeight="false" hidden="false" ht="14.75" outlineLevel="0" r="38659">
      <c r="A38659" s="1" t="s">
        <v>10</v>
      </c>
      <c r="B38659" s="1" t="n">
        <v>1696529</v>
      </c>
      <c r="C38659" s="1" t="s">
        <v>42786</v>
      </c>
      <c r="D38659" s="1" t="s">
        <v>42606</v>
      </c>
    </row>
    <row collapsed="false" customFormat="false" customHeight="false" hidden="false" ht="14.75" outlineLevel="0" r="38660">
      <c r="A38660" s="1" t="s">
        <v>10</v>
      </c>
      <c r="B38660" s="1" t="n">
        <v>11701298</v>
      </c>
      <c r="C38660" s="1" t="s">
        <v>42787</v>
      </c>
      <c r="D38660" s="1" t="s">
        <v>42606</v>
      </c>
    </row>
    <row collapsed="false" customFormat="false" customHeight="false" hidden="false" ht="14.75" outlineLevel="0" r="38661">
      <c r="A38661" s="1" t="s">
        <v>10</v>
      </c>
      <c r="B38661" s="1" t="n">
        <v>7243368</v>
      </c>
      <c r="C38661" s="1" t="s">
        <v>42788</v>
      </c>
      <c r="D38661" s="1" t="s">
        <v>42606</v>
      </c>
    </row>
    <row collapsed="false" customFormat="false" customHeight="false" hidden="false" ht="14.75" outlineLevel="0" r="38662">
      <c r="A38662" s="1" t="s">
        <v>10</v>
      </c>
      <c r="B38662" s="1" t="n">
        <v>14565167</v>
      </c>
      <c r="C38662" s="1" t="s">
        <v>42789</v>
      </c>
      <c r="D38662" s="1" t="s">
        <v>42606</v>
      </c>
    </row>
    <row collapsed="false" customFormat="false" customHeight="false" hidden="false" ht="14.75" outlineLevel="0" r="38663">
      <c r="A38663" s="1" t="s">
        <v>4</v>
      </c>
      <c r="B38663" s="1" t="n">
        <v>7410063</v>
      </c>
      <c r="C38663" s="1" t="s">
        <v>42790</v>
      </c>
      <c r="D38663" s="1" t="s">
        <v>42606</v>
      </c>
    </row>
    <row collapsed="false" customFormat="false" customHeight="false" hidden="false" ht="14.75" outlineLevel="0" r="38664">
      <c r="A38664" s="1" t="s">
        <v>10</v>
      </c>
      <c r="B38664" s="1" t="n">
        <v>4720983</v>
      </c>
      <c r="C38664" s="1" t="s">
        <v>42791</v>
      </c>
      <c r="D38664" s="1" t="s">
        <v>42606</v>
      </c>
    </row>
    <row collapsed="false" customFormat="false" customHeight="false" hidden="false" ht="14.75" outlineLevel="0" r="38665">
      <c r="A38665" s="1" t="s">
        <v>6</v>
      </c>
      <c r="B38665" s="1" t="s">
        <v>42792</v>
      </c>
      <c r="C38665" s="1" t="s">
        <v>42793</v>
      </c>
      <c r="D38665" s="1" t="s">
        <v>42606</v>
      </c>
    </row>
    <row collapsed="false" customFormat="false" customHeight="false" hidden="false" ht="14.75" outlineLevel="0" r="38666">
      <c r="A38666" s="1" t="s">
        <v>10</v>
      </c>
      <c r="B38666" s="1" t="n">
        <v>4720001</v>
      </c>
      <c r="C38666" s="1" t="s">
        <v>42794</v>
      </c>
      <c r="D38666" s="1" t="s">
        <v>42606</v>
      </c>
    </row>
    <row collapsed="false" customFormat="false" customHeight="false" hidden="false" ht="14.75" outlineLevel="0" r="38667">
      <c r="A38667" s="1" t="s">
        <v>6</v>
      </c>
      <c r="B38667" s="1" t="s">
        <v>42795</v>
      </c>
      <c r="C38667" s="1" t="s">
        <v>42796</v>
      </c>
      <c r="D38667" s="1" t="s">
        <v>42606</v>
      </c>
    </row>
    <row collapsed="false" customFormat="false" customHeight="false" hidden="false" ht="14.75" outlineLevel="0" r="38668">
      <c r="A38668" s="1" t="s">
        <v>29</v>
      </c>
      <c r="B38668" s="1" t="n">
        <v>59791384</v>
      </c>
      <c r="C38668" s="1" t="s">
        <v>42797</v>
      </c>
      <c r="D38668" s="1" t="s">
        <v>42606</v>
      </c>
    </row>
    <row collapsed="false" customFormat="false" customHeight="false" hidden="false" ht="14.75" outlineLevel="0" r="38669">
      <c r="A38669" s="1" t="s">
        <v>29</v>
      </c>
      <c r="B38669" s="1" t="n">
        <v>59934604</v>
      </c>
      <c r="C38669" s="1" t="s">
        <v>42798</v>
      </c>
      <c r="D38669" s="1" t="s">
        <v>42606</v>
      </c>
    </row>
    <row collapsed="false" customFormat="false" customHeight="false" hidden="false" ht="14.75" outlineLevel="0" r="38670">
      <c r="A38670" s="1" t="s">
        <v>10</v>
      </c>
      <c r="B38670" s="1" t="n">
        <v>11010636</v>
      </c>
      <c r="C38670" s="1" t="s">
        <v>42799</v>
      </c>
      <c r="D38670" s="1" t="s">
        <v>42606</v>
      </c>
    </row>
    <row collapsed="false" customFormat="false" customHeight="false" hidden="false" ht="14.75" outlineLevel="0" r="38671">
      <c r="A38671" s="1" t="s">
        <v>4</v>
      </c>
      <c r="B38671" s="1" t="n">
        <v>7413927</v>
      </c>
      <c r="C38671" s="1" t="s">
        <v>42800</v>
      </c>
      <c r="D38671" s="1" t="s">
        <v>42606</v>
      </c>
    </row>
    <row collapsed="false" customFormat="false" customHeight="false" hidden="false" ht="14.75" outlineLevel="0" r="38672">
      <c r="A38672" s="1" t="s">
        <v>4</v>
      </c>
      <c r="B38672" s="1" t="n">
        <v>7413918</v>
      </c>
      <c r="C38672" s="1" t="s">
        <v>42801</v>
      </c>
      <c r="D38672" s="1" t="s">
        <v>42606</v>
      </c>
    </row>
    <row collapsed="false" customFormat="false" customHeight="false" hidden="false" ht="14.75" outlineLevel="0" r="38673">
      <c r="A38673" s="1" t="s">
        <v>29</v>
      </c>
      <c r="B38673" s="1" t="n">
        <v>54492541</v>
      </c>
      <c r="C38673" s="1" t="s">
        <v>42802</v>
      </c>
      <c r="D38673" s="1" t="s">
        <v>42606</v>
      </c>
    </row>
    <row collapsed="false" customFormat="false" customHeight="false" hidden="false" ht="14.75" outlineLevel="0" r="38674">
      <c r="A38674" s="1" t="s">
        <v>6</v>
      </c>
      <c r="B38674" s="1" t="s">
        <v>42803</v>
      </c>
      <c r="C38674" s="1" t="s">
        <v>42804</v>
      </c>
      <c r="D38674" s="1" t="s">
        <v>42606</v>
      </c>
    </row>
    <row collapsed="false" customFormat="false" customHeight="false" hidden="false" ht="14.75" outlineLevel="0" r="38675">
      <c r="A38675" s="1" t="s">
        <v>10</v>
      </c>
      <c r="B38675" s="1" t="n">
        <v>11991977</v>
      </c>
      <c r="C38675" s="1" t="s">
        <v>42805</v>
      </c>
      <c r="D38675" s="1" t="s">
        <v>42606</v>
      </c>
    </row>
    <row collapsed="false" customFormat="false" customHeight="false" hidden="false" ht="14.75" outlineLevel="0" r="38676">
      <c r="A38676" s="1" t="s">
        <v>51</v>
      </c>
      <c r="B38676" s="1" t="n">
        <v>41085</v>
      </c>
      <c r="C38676" s="1" t="s">
        <v>42806</v>
      </c>
      <c r="D38676" s="1" t="s">
        <v>42606</v>
      </c>
    </row>
    <row collapsed="false" customFormat="false" customHeight="false" hidden="false" ht="14.75" outlineLevel="0" r="38677">
      <c r="A38677" s="1" t="s">
        <v>51</v>
      </c>
      <c r="B38677" s="1" t="n">
        <v>41084</v>
      </c>
      <c r="C38677" s="1" t="s">
        <v>42807</v>
      </c>
      <c r="D38677" s="1" t="s">
        <v>42606</v>
      </c>
    </row>
    <row collapsed="false" customFormat="false" customHeight="false" hidden="false" ht="14.75" outlineLevel="0" r="38678">
      <c r="A38678" s="1" t="s">
        <v>10</v>
      </c>
      <c r="B38678" s="1" t="n">
        <v>11709203</v>
      </c>
      <c r="C38678" s="1" t="s">
        <v>42808</v>
      </c>
      <c r="D38678" s="1" t="s">
        <v>42606</v>
      </c>
    </row>
    <row collapsed="false" customFormat="false" customHeight="false" hidden="false" ht="14.75" outlineLevel="0" r="38679">
      <c r="A38679" s="1" t="s">
        <v>10</v>
      </c>
      <c r="B38679" s="1" t="n">
        <v>11881128</v>
      </c>
      <c r="C38679" s="1" t="s">
        <v>42809</v>
      </c>
      <c r="D38679" s="1" t="s">
        <v>42606</v>
      </c>
    </row>
    <row collapsed="false" customFormat="false" customHeight="false" hidden="false" ht="14.75" outlineLevel="0" r="38680">
      <c r="A38680" s="1" t="s">
        <v>10</v>
      </c>
      <c r="B38680" s="1" t="n">
        <v>11882592</v>
      </c>
      <c r="C38680" s="1" t="s">
        <v>42810</v>
      </c>
      <c r="D38680" s="1" t="s">
        <v>42606</v>
      </c>
    </row>
    <row collapsed="false" customFormat="false" customHeight="false" hidden="false" ht="14.75" outlineLevel="0" r="38681">
      <c r="A38681" s="1" t="s">
        <v>10</v>
      </c>
      <c r="B38681" s="1" t="n">
        <v>15048443</v>
      </c>
      <c r="C38681" s="1" t="s">
        <v>42811</v>
      </c>
      <c r="D38681" s="1" t="s">
        <v>42606</v>
      </c>
    </row>
    <row collapsed="false" customFormat="false" customHeight="false" hidden="false" ht="14.75" outlineLevel="0" r="38682">
      <c r="A38682" s="1" t="s">
        <v>6</v>
      </c>
      <c r="B38682" s="1" t="s">
        <v>42812</v>
      </c>
      <c r="C38682" s="1" t="s">
        <v>42813</v>
      </c>
      <c r="D38682" s="1" t="s">
        <v>42606</v>
      </c>
    </row>
    <row collapsed="false" customFormat="false" customHeight="false" hidden="false" ht="14.75" outlineLevel="0" r="38683">
      <c r="A38683" s="1" t="s">
        <v>10</v>
      </c>
      <c r="B38683" s="1" t="n">
        <v>20860334</v>
      </c>
      <c r="C38683" s="1" t="s">
        <v>42814</v>
      </c>
      <c r="D38683" s="1" t="s">
        <v>42606</v>
      </c>
    </row>
    <row collapsed="false" customFormat="false" customHeight="false" hidden="false" ht="14.75" outlineLevel="0" r="38684">
      <c r="A38684" s="1" t="s">
        <v>4</v>
      </c>
      <c r="B38684" s="1" t="n">
        <v>7417704</v>
      </c>
      <c r="C38684" s="1" t="s">
        <v>42815</v>
      </c>
      <c r="D38684" s="1" t="s">
        <v>42606</v>
      </c>
    </row>
    <row collapsed="false" customFormat="false" customHeight="false" hidden="false" ht="14.75" outlineLevel="0" r="38685">
      <c r="A38685" s="1" t="s">
        <v>121</v>
      </c>
      <c r="B38685" s="1" t="n">
        <v>2291475</v>
      </c>
      <c r="C38685" s="1" t="s">
        <v>42816</v>
      </c>
      <c r="D38685" s="1" t="s">
        <v>42606</v>
      </c>
    </row>
    <row collapsed="false" customFormat="false" customHeight="false" hidden="false" ht="14.75" outlineLevel="0" r="38686">
      <c r="A38686" s="1" t="s">
        <v>10</v>
      </c>
      <c r="B38686" s="1" t="n">
        <v>14502721</v>
      </c>
      <c r="C38686" s="1" t="s">
        <v>42817</v>
      </c>
      <c r="D38686" s="1" t="s">
        <v>42606</v>
      </c>
    </row>
    <row collapsed="false" customFormat="false" customHeight="false" hidden="false" ht="14.75" outlineLevel="0" r="38687">
      <c r="A38687" s="1" t="s">
        <v>10</v>
      </c>
      <c r="B38687" s="1" t="n">
        <v>11709851</v>
      </c>
      <c r="C38687" s="1" t="s">
        <v>42818</v>
      </c>
      <c r="D38687" s="1" t="s">
        <v>42606</v>
      </c>
    </row>
    <row collapsed="false" customFormat="false" customHeight="false" hidden="false" ht="14.75" outlineLevel="0" r="38688">
      <c r="A38688" s="1" t="s">
        <v>10</v>
      </c>
      <c r="B38688" s="1" t="n">
        <v>14529763</v>
      </c>
      <c r="C38688" s="1" t="s">
        <v>42819</v>
      </c>
      <c r="D38688" s="1" t="s">
        <v>42606</v>
      </c>
    </row>
    <row collapsed="false" customFormat="false" customHeight="false" hidden="false" ht="14.75" outlineLevel="0" r="38689">
      <c r="A38689" s="1" t="s">
        <v>10</v>
      </c>
      <c r="B38689" s="1" t="n">
        <v>6644031</v>
      </c>
      <c r="C38689" s="1" t="s">
        <v>42820</v>
      </c>
      <c r="D38689" s="1" t="s">
        <v>42606</v>
      </c>
    </row>
    <row collapsed="false" customFormat="false" customHeight="false" hidden="false" ht="14.75" outlineLevel="0" r="38690">
      <c r="A38690" s="1" t="s">
        <v>4</v>
      </c>
      <c r="B38690" s="1" t="n">
        <v>7410919</v>
      </c>
      <c r="C38690" s="1" t="s">
        <v>42821</v>
      </c>
      <c r="D38690" s="1" t="s">
        <v>42606</v>
      </c>
    </row>
    <row collapsed="false" customFormat="false" customHeight="false" hidden="false" ht="14.75" outlineLevel="0" r="38691">
      <c r="A38691" s="1" t="s">
        <v>121</v>
      </c>
      <c r="B38691" s="1" t="n">
        <v>2910155</v>
      </c>
      <c r="C38691" s="1" t="s">
        <v>42822</v>
      </c>
      <c r="D38691" s="1" t="s">
        <v>42606</v>
      </c>
    </row>
    <row collapsed="false" customFormat="false" customHeight="false" hidden="false" ht="14.75" outlineLevel="0" r="38692">
      <c r="A38692" s="1" t="s">
        <v>6</v>
      </c>
      <c r="B38692" s="1" t="s">
        <v>42823</v>
      </c>
      <c r="C38692" s="1" t="s">
        <v>42824</v>
      </c>
      <c r="D38692" s="1" t="s">
        <v>42606</v>
      </c>
    </row>
    <row collapsed="false" customFormat="false" customHeight="false" hidden="false" ht="14.75" outlineLevel="0" r="38693">
      <c r="A38693" s="1" t="s">
        <v>4</v>
      </c>
      <c r="B38693" s="1" t="n">
        <v>7411544</v>
      </c>
      <c r="C38693" s="1" t="s">
        <v>42825</v>
      </c>
      <c r="D38693" s="1" t="s">
        <v>42606</v>
      </c>
    </row>
    <row collapsed="false" customFormat="false" customHeight="false" hidden="false" ht="14.75" outlineLevel="0" r="38694">
      <c r="A38694" s="1" t="s">
        <v>10</v>
      </c>
      <c r="B38694" s="1" t="n">
        <v>11705929</v>
      </c>
      <c r="C38694" s="1" t="s">
        <v>42826</v>
      </c>
      <c r="D38694" s="1" t="s">
        <v>42606</v>
      </c>
    </row>
    <row collapsed="false" customFormat="false" customHeight="false" hidden="false" ht="14.75" outlineLevel="0" r="38695">
      <c r="A38695" s="1" t="s">
        <v>10</v>
      </c>
      <c r="B38695" s="1" t="n">
        <v>11806486</v>
      </c>
      <c r="C38695" s="1" t="s">
        <v>42827</v>
      </c>
      <c r="D38695" s="1" t="s">
        <v>42606</v>
      </c>
    </row>
    <row collapsed="false" customFormat="false" customHeight="false" hidden="false" ht="14.75" outlineLevel="0" r="38696">
      <c r="A38696" s="1" t="s">
        <v>10</v>
      </c>
      <c r="B38696" s="1" t="n">
        <v>6232779</v>
      </c>
      <c r="C38696" s="1" t="s">
        <v>42828</v>
      </c>
      <c r="D38696" s="1" t="s">
        <v>42606</v>
      </c>
    </row>
    <row collapsed="false" customFormat="false" customHeight="false" hidden="false" ht="14.75" outlineLevel="0" r="38697">
      <c r="A38697" s="1" t="s">
        <v>10</v>
      </c>
      <c r="B38697" s="1" t="n">
        <v>4871681</v>
      </c>
      <c r="C38697" s="1" t="s">
        <v>42829</v>
      </c>
      <c r="D38697" s="1" t="s">
        <v>42606</v>
      </c>
    </row>
    <row collapsed="false" customFormat="false" customHeight="false" hidden="false" ht="14.75" outlineLevel="0" r="38698">
      <c r="A38698" s="1" t="s">
        <v>10</v>
      </c>
      <c r="B38698" s="1" t="n">
        <v>11036777</v>
      </c>
      <c r="C38698" s="1" t="s">
        <v>42830</v>
      </c>
      <c r="D38698" s="1" t="s">
        <v>42606</v>
      </c>
    </row>
    <row collapsed="false" customFormat="false" customHeight="false" hidden="false" ht="14.75" outlineLevel="0" r="38699">
      <c r="A38699" s="1" t="s">
        <v>4</v>
      </c>
      <c r="B38699" s="1" t="n">
        <v>4810045</v>
      </c>
      <c r="C38699" s="1" t="s">
        <v>42831</v>
      </c>
      <c r="D38699" s="1" t="s">
        <v>42606</v>
      </c>
    </row>
    <row collapsed="false" customFormat="false" customHeight="false" hidden="false" ht="14.75" outlineLevel="0" r="38700">
      <c r="A38700" s="1" t="s">
        <v>4</v>
      </c>
      <c r="B38700" s="1" t="n">
        <v>7411596</v>
      </c>
      <c r="C38700" s="1" t="s">
        <v>42832</v>
      </c>
      <c r="D38700" s="1" t="s">
        <v>42606</v>
      </c>
    </row>
    <row collapsed="false" customFormat="false" customHeight="false" hidden="false" ht="14.75" outlineLevel="0" r="38701">
      <c r="A38701" s="1" t="s">
        <v>6</v>
      </c>
      <c r="B38701" s="1" t="s">
        <v>42833</v>
      </c>
      <c r="C38701" s="1" t="s">
        <v>42834</v>
      </c>
      <c r="D38701" s="1" t="s">
        <v>42606</v>
      </c>
    </row>
    <row collapsed="false" customFormat="false" customHeight="false" hidden="false" ht="14.75" outlineLevel="0" r="38702">
      <c r="A38702" s="1" t="s">
        <v>10</v>
      </c>
      <c r="B38702" s="1" t="n">
        <v>11716797</v>
      </c>
      <c r="C38702" s="1" t="s">
        <v>42835</v>
      </c>
      <c r="D38702" s="1" t="s">
        <v>42606</v>
      </c>
    </row>
    <row collapsed="false" customFormat="false" customHeight="false" hidden="false" ht="14.75" outlineLevel="0" r="38703">
      <c r="A38703" s="1" t="s">
        <v>121</v>
      </c>
      <c r="B38703" s="1" t="n">
        <v>2903414</v>
      </c>
      <c r="C38703" s="1" t="s">
        <v>42836</v>
      </c>
      <c r="D38703" s="1" t="s">
        <v>42606</v>
      </c>
    </row>
    <row collapsed="false" customFormat="false" customHeight="false" hidden="false" ht="14.75" outlineLevel="0" r="38704">
      <c r="A38704" s="1" t="s">
        <v>10</v>
      </c>
      <c r="B38704" s="1" t="n">
        <v>11712563</v>
      </c>
      <c r="C38704" s="1" t="s">
        <v>42837</v>
      </c>
      <c r="D38704" s="1" t="s">
        <v>42606</v>
      </c>
    </row>
    <row collapsed="false" customFormat="false" customHeight="false" hidden="false" ht="14.75" outlineLevel="0" r="38705">
      <c r="A38705" s="1" t="s">
        <v>121</v>
      </c>
      <c r="B38705" s="1" t="n">
        <v>2902997</v>
      </c>
      <c r="C38705" s="1" t="s">
        <v>42838</v>
      </c>
      <c r="D38705" s="1" t="s">
        <v>42606</v>
      </c>
    </row>
    <row collapsed="false" customFormat="false" customHeight="false" hidden="false" ht="14.75" outlineLevel="0" r="38706">
      <c r="A38706" s="1" t="s">
        <v>10</v>
      </c>
      <c r="B38706" s="1" t="n">
        <v>8171103</v>
      </c>
      <c r="C38706" s="1" t="s">
        <v>42839</v>
      </c>
      <c r="D38706" s="1" t="s">
        <v>42606</v>
      </c>
    </row>
    <row collapsed="false" customFormat="false" customHeight="false" hidden="false" ht="14.75" outlineLevel="0" r="38707">
      <c r="A38707" s="1" t="s">
        <v>29</v>
      </c>
      <c r="B38707" s="1" t="n">
        <v>58917055</v>
      </c>
      <c r="C38707" s="1" t="s">
        <v>42840</v>
      </c>
      <c r="D38707" s="1" t="s">
        <v>42606</v>
      </c>
    </row>
    <row collapsed="false" customFormat="false" customHeight="false" hidden="false" ht="14.75" outlineLevel="0" r="38708">
      <c r="A38708" s="1" t="s">
        <v>10</v>
      </c>
      <c r="B38708" s="1" t="n">
        <v>11716185</v>
      </c>
      <c r="C38708" s="1" t="s">
        <v>42841</v>
      </c>
      <c r="D38708" s="1" t="s">
        <v>42606</v>
      </c>
    </row>
    <row collapsed="false" customFormat="false" customHeight="false" hidden="false" ht="14.75" outlineLevel="0" r="38709">
      <c r="A38709" s="1" t="s">
        <v>10</v>
      </c>
      <c r="B38709" s="1" t="n">
        <v>14526999</v>
      </c>
      <c r="C38709" s="1" t="s">
        <v>42842</v>
      </c>
      <c r="D38709" s="1" t="s">
        <v>42606</v>
      </c>
    </row>
    <row collapsed="false" customFormat="false" customHeight="false" hidden="false" ht="14.75" outlineLevel="0" r="38710">
      <c r="A38710" s="1" t="s">
        <v>4</v>
      </c>
      <c r="B38710" s="1" t="n">
        <v>7417844</v>
      </c>
      <c r="C38710" s="1" t="s">
        <v>42843</v>
      </c>
      <c r="D38710" s="1" t="s">
        <v>42606</v>
      </c>
    </row>
    <row collapsed="false" customFormat="false" customHeight="false" hidden="false" ht="14.75" outlineLevel="0" r="38711">
      <c r="A38711" s="1" t="s">
        <v>121</v>
      </c>
      <c r="B38711" s="1" t="n">
        <v>2910159</v>
      </c>
      <c r="C38711" s="1" t="s">
        <v>42844</v>
      </c>
      <c r="D38711" s="1" t="s">
        <v>42606</v>
      </c>
    </row>
    <row collapsed="false" customFormat="false" customHeight="false" hidden="false" ht="14.75" outlineLevel="0" r="38712">
      <c r="A38712" s="1" t="s">
        <v>10</v>
      </c>
      <c r="B38712" s="1" t="n">
        <v>1518748</v>
      </c>
      <c r="C38712" s="1" t="s">
        <v>42845</v>
      </c>
      <c r="D38712" s="1" t="s">
        <v>42606</v>
      </c>
    </row>
    <row collapsed="false" customFormat="false" customHeight="false" hidden="false" ht="14.75" outlineLevel="0" r="38713">
      <c r="A38713" s="1" t="s">
        <v>121</v>
      </c>
      <c r="B38713" s="1" t="n">
        <v>2277030</v>
      </c>
      <c r="C38713" s="1" t="s">
        <v>42846</v>
      </c>
      <c r="D38713" s="1" t="s">
        <v>42606</v>
      </c>
    </row>
    <row collapsed="false" customFormat="false" customHeight="false" hidden="false" ht="14.75" outlineLevel="0" r="38714">
      <c r="A38714" s="1" t="s">
        <v>29</v>
      </c>
      <c r="B38714" s="1" t="n">
        <v>59652099</v>
      </c>
      <c r="C38714" s="1" t="s">
        <v>42847</v>
      </c>
      <c r="D38714" s="1" t="s">
        <v>42606</v>
      </c>
    </row>
    <row collapsed="false" customFormat="false" customHeight="false" hidden="false" ht="14.75" outlineLevel="0" r="38715">
      <c r="A38715" s="1" t="s">
        <v>121</v>
      </c>
      <c r="B38715" s="1" t="n">
        <v>2286666</v>
      </c>
      <c r="C38715" s="1" t="s">
        <v>42848</v>
      </c>
      <c r="D38715" s="1" t="s">
        <v>42606</v>
      </c>
    </row>
    <row collapsed="false" customFormat="false" customHeight="false" hidden="false" ht="14.75" outlineLevel="0" r="38716">
      <c r="A38716" s="1" t="s">
        <v>29</v>
      </c>
      <c r="B38716" s="1" t="n">
        <v>59647180</v>
      </c>
      <c r="C38716" s="1" t="s">
        <v>42849</v>
      </c>
      <c r="D38716" s="1" t="s">
        <v>42606</v>
      </c>
    </row>
    <row collapsed="false" customFormat="false" customHeight="false" hidden="false" ht="14.75" outlineLevel="0" r="38717">
      <c r="A38717" s="1" t="s">
        <v>6</v>
      </c>
      <c r="B38717" s="1" t="s">
        <v>42850</v>
      </c>
      <c r="C38717" s="1" t="s">
        <v>42851</v>
      </c>
      <c r="D38717" s="1" t="s">
        <v>42606</v>
      </c>
    </row>
    <row collapsed="false" customFormat="false" customHeight="false" hidden="false" ht="14.75" outlineLevel="0" r="38718">
      <c r="A38718" s="1" t="s">
        <v>10</v>
      </c>
      <c r="B38718" s="1" t="n">
        <v>4718714</v>
      </c>
      <c r="C38718" s="1" t="s">
        <v>42852</v>
      </c>
      <c r="D38718" s="1" t="s">
        <v>42606</v>
      </c>
    </row>
    <row collapsed="false" customFormat="false" customHeight="false" hidden="false" ht="14.75" outlineLevel="0" r="38719">
      <c r="A38719" s="1" t="s">
        <v>10</v>
      </c>
      <c r="B38719" s="1" t="n">
        <v>6211255</v>
      </c>
      <c r="C38719" s="1" t="s">
        <v>42853</v>
      </c>
      <c r="D38719" s="1" t="s">
        <v>42606</v>
      </c>
    </row>
    <row collapsed="false" customFormat="false" customHeight="false" hidden="false" ht="14.75" outlineLevel="0" r="38720">
      <c r="A38720" s="1" t="s">
        <v>10</v>
      </c>
      <c r="B38720" s="1" t="n">
        <v>12741780</v>
      </c>
      <c r="C38720" s="1" t="s">
        <v>42854</v>
      </c>
      <c r="D38720" s="1" t="s">
        <v>42606</v>
      </c>
    </row>
    <row collapsed="false" customFormat="false" customHeight="false" hidden="false" ht="14.75" outlineLevel="0" r="38721">
      <c r="A38721" s="1" t="s">
        <v>10</v>
      </c>
      <c r="B38721" s="1" t="n">
        <v>4871672</v>
      </c>
      <c r="C38721" s="1" t="s">
        <v>42855</v>
      </c>
      <c r="D38721" s="1" t="s">
        <v>42606</v>
      </c>
    </row>
    <row collapsed="false" customFormat="false" customHeight="false" hidden="false" ht="14.75" outlineLevel="0" r="38722">
      <c r="A38722" s="1" t="s">
        <v>10</v>
      </c>
      <c r="B38722" s="1" t="n">
        <v>14531102</v>
      </c>
      <c r="C38722" s="1" t="s">
        <v>42856</v>
      </c>
      <c r="D38722" s="1" t="s">
        <v>42606</v>
      </c>
    </row>
    <row collapsed="false" customFormat="false" customHeight="false" hidden="false" ht="14.75" outlineLevel="0" r="38723">
      <c r="A38723" s="1" t="s">
        <v>29</v>
      </c>
      <c r="B38723" s="1" t="n">
        <v>50878560</v>
      </c>
      <c r="C38723" s="1" t="s">
        <v>42857</v>
      </c>
      <c r="D38723" s="1" t="s">
        <v>42606</v>
      </c>
    </row>
    <row collapsed="false" customFormat="false" customHeight="false" hidden="false" ht="14.75" outlineLevel="0" r="38724">
      <c r="A38724" s="1" t="s">
        <v>10</v>
      </c>
      <c r="B38724" s="1" t="n">
        <v>15416245</v>
      </c>
      <c r="C38724" s="1" t="s">
        <v>42858</v>
      </c>
      <c r="D38724" s="1" t="s">
        <v>42606</v>
      </c>
    </row>
    <row collapsed="false" customFormat="false" customHeight="false" hidden="false" ht="14.75" outlineLevel="0" r="38725">
      <c r="A38725" s="1" t="s">
        <v>10</v>
      </c>
      <c r="B38725" s="1" t="n">
        <v>16004592</v>
      </c>
      <c r="C38725" s="1" t="s">
        <v>42859</v>
      </c>
      <c r="D38725" s="1" t="s">
        <v>42606</v>
      </c>
    </row>
    <row collapsed="false" customFormat="false" customHeight="false" hidden="false" ht="14.75" outlineLevel="0" r="38726">
      <c r="A38726" s="1" t="s">
        <v>10</v>
      </c>
      <c r="B38726" s="1" t="n">
        <v>14512768</v>
      </c>
      <c r="C38726" s="1" t="s">
        <v>42860</v>
      </c>
      <c r="D38726" s="1" t="s">
        <v>42606</v>
      </c>
    </row>
    <row collapsed="false" customFormat="false" customHeight="false" hidden="false" ht="14.75" outlineLevel="0" r="38727">
      <c r="A38727" s="1" t="s">
        <v>10</v>
      </c>
      <c r="B38727" s="1" t="n">
        <v>21100407</v>
      </c>
      <c r="C38727" s="1" t="s">
        <v>42861</v>
      </c>
      <c r="D38727" s="1" t="s">
        <v>42606</v>
      </c>
    </row>
    <row collapsed="false" customFormat="false" customHeight="false" hidden="false" ht="14.75" outlineLevel="0" r="38728">
      <c r="A38728" s="1" t="s">
        <v>29</v>
      </c>
      <c r="B38728" s="1" t="n">
        <v>58220682</v>
      </c>
      <c r="C38728" s="1" t="s">
        <v>42862</v>
      </c>
      <c r="D38728" s="1" t="s">
        <v>42606</v>
      </c>
    </row>
    <row collapsed="false" customFormat="false" customHeight="false" hidden="false" ht="14.75" outlineLevel="0" r="38729">
      <c r="A38729" s="1" t="s">
        <v>10</v>
      </c>
      <c r="B38729" s="1" t="n">
        <v>7021706</v>
      </c>
      <c r="C38729" s="1" t="s">
        <v>42863</v>
      </c>
      <c r="D38729" s="1" t="s">
        <v>42606</v>
      </c>
    </row>
    <row collapsed="false" customFormat="false" customHeight="false" hidden="false" ht="14.75" outlineLevel="0" r="38730">
      <c r="A38730" s="1" t="s">
        <v>4</v>
      </c>
      <c r="B38730" s="1" t="n">
        <v>7410954</v>
      </c>
      <c r="C38730" s="1" t="s">
        <v>42864</v>
      </c>
      <c r="D38730" s="1" t="s">
        <v>42606</v>
      </c>
    </row>
    <row collapsed="false" customFormat="false" customHeight="false" hidden="false" ht="14.75" outlineLevel="0" r="38731">
      <c r="A38731" s="1" t="s">
        <v>10</v>
      </c>
      <c r="B38731" s="1" t="n">
        <v>11164989</v>
      </c>
      <c r="C38731" s="1" t="s">
        <v>42865</v>
      </c>
      <c r="D38731" s="1" t="s">
        <v>42606</v>
      </c>
    </row>
    <row collapsed="false" customFormat="false" customHeight="false" hidden="false" ht="14.75" outlineLevel="0" r="38732">
      <c r="A38732" s="1" t="s">
        <v>6</v>
      </c>
      <c r="B38732" s="1" t="s">
        <v>42866</v>
      </c>
      <c r="C38732" s="1" t="s">
        <v>42867</v>
      </c>
      <c r="D38732" s="1" t="s">
        <v>42606</v>
      </c>
    </row>
    <row collapsed="false" customFormat="false" customHeight="false" hidden="false" ht="14.75" outlineLevel="0" r="38733">
      <c r="A38733" s="1" t="s">
        <v>10</v>
      </c>
      <c r="B38733" s="1" t="n">
        <v>4720784</v>
      </c>
      <c r="C38733" s="1" t="s">
        <v>42868</v>
      </c>
      <c r="D38733" s="1" t="s">
        <v>42606</v>
      </c>
    </row>
    <row collapsed="false" customFormat="false" customHeight="false" hidden="false" ht="14.75" outlineLevel="0" r="38734">
      <c r="A38734" s="1" t="s">
        <v>4</v>
      </c>
      <c r="B38734" s="1" t="n">
        <v>7410351</v>
      </c>
      <c r="C38734" s="1" t="s">
        <v>42869</v>
      </c>
      <c r="D38734" s="1" t="s">
        <v>42606</v>
      </c>
    </row>
    <row collapsed="false" customFormat="false" customHeight="false" hidden="false" ht="14.75" outlineLevel="0" r="38735">
      <c r="A38735" s="1" t="s">
        <v>4</v>
      </c>
      <c r="B38735" s="1" t="n">
        <v>7410780</v>
      </c>
      <c r="C38735" s="1" t="s">
        <v>42870</v>
      </c>
      <c r="D38735" s="1" t="s">
        <v>42606</v>
      </c>
    </row>
    <row collapsed="false" customFormat="false" customHeight="false" hidden="false" ht="14.75" outlineLevel="0" r="38736">
      <c r="A38736" s="1" t="s">
        <v>29</v>
      </c>
      <c r="B38736" s="1" t="n">
        <v>59034348</v>
      </c>
      <c r="C38736" s="1" t="s">
        <v>42871</v>
      </c>
      <c r="D38736" s="1" t="s">
        <v>42606</v>
      </c>
    </row>
    <row collapsed="false" customFormat="false" customHeight="false" hidden="false" ht="14.75" outlineLevel="0" r="38737">
      <c r="A38737" s="1" t="s">
        <v>4</v>
      </c>
      <c r="B38737" s="1" t="n">
        <v>7411351</v>
      </c>
      <c r="C38737" s="1" t="s">
        <v>42872</v>
      </c>
      <c r="D38737" s="1" t="s">
        <v>42606</v>
      </c>
    </row>
    <row collapsed="false" customFormat="false" customHeight="false" hidden="false" ht="14.75" outlineLevel="0" r="38738">
      <c r="A38738" s="1" t="s">
        <v>6</v>
      </c>
      <c r="B38738" s="1" t="s">
        <v>42873</v>
      </c>
      <c r="C38738" s="1" t="s">
        <v>42874</v>
      </c>
      <c r="D38738" s="1" t="s">
        <v>42606</v>
      </c>
    </row>
    <row collapsed="false" customFormat="false" customHeight="false" hidden="false" ht="14.75" outlineLevel="0" r="38739">
      <c r="A38739" s="1" t="s">
        <v>10</v>
      </c>
      <c r="B38739" s="1" t="n">
        <v>11014382</v>
      </c>
      <c r="C38739" s="1" t="s">
        <v>42875</v>
      </c>
      <c r="D38739" s="1" t="s">
        <v>42606</v>
      </c>
    </row>
    <row collapsed="false" customFormat="false" customHeight="false" hidden="false" ht="14.75" outlineLevel="0" r="38740">
      <c r="A38740" s="1" t="s">
        <v>10</v>
      </c>
      <c r="B38740" s="1" t="n">
        <v>11708077</v>
      </c>
      <c r="C38740" s="1" t="s">
        <v>42876</v>
      </c>
      <c r="D38740" s="1" t="s">
        <v>42606</v>
      </c>
    </row>
    <row collapsed="false" customFormat="false" customHeight="false" hidden="false" ht="14.75" outlineLevel="0" r="38741">
      <c r="A38741" s="1" t="s">
        <v>121</v>
      </c>
      <c r="B38741" s="1" t="n">
        <v>4013593</v>
      </c>
      <c r="C38741" s="1" t="s">
        <v>42877</v>
      </c>
      <c r="D38741" s="1" t="s">
        <v>42606</v>
      </c>
    </row>
    <row collapsed="false" customFormat="false" customHeight="false" hidden="false" ht="14.75" outlineLevel="0" r="38742">
      <c r="A38742" s="1" t="s">
        <v>29</v>
      </c>
      <c r="B38742" s="1" t="n">
        <v>58766080</v>
      </c>
      <c r="C38742" s="1" t="s">
        <v>42878</v>
      </c>
      <c r="D38742" s="1" t="s">
        <v>42606</v>
      </c>
    </row>
    <row collapsed="false" customFormat="false" customHeight="false" hidden="false" ht="14.75" outlineLevel="0" r="38743">
      <c r="A38743" s="1" t="s">
        <v>10</v>
      </c>
      <c r="B38743" s="1" t="n">
        <v>11988737</v>
      </c>
      <c r="C38743" s="1" t="s">
        <v>42879</v>
      </c>
      <c r="D38743" s="1" t="s">
        <v>42606</v>
      </c>
    </row>
    <row collapsed="false" customFormat="false" customHeight="false" hidden="false" ht="14.75" outlineLevel="0" r="38744">
      <c r="A38744" s="1" t="s">
        <v>10</v>
      </c>
      <c r="B38744" s="1" t="n">
        <v>16816320</v>
      </c>
      <c r="C38744" s="1" t="s">
        <v>42880</v>
      </c>
      <c r="D38744" s="1" t="s">
        <v>42606</v>
      </c>
    </row>
    <row collapsed="false" customFormat="false" customHeight="false" hidden="false" ht="14.75" outlineLevel="0" r="38745">
      <c r="A38745" s="1" t="s">
        <v>10</v>
      </c>
      <c r="B38745" s="1" t="n">
        <v>15174855</v>
      </c>
      <c r="C38745" s="1" t="s">
        <v>42881</v>
      </c>
      <c r="D38745" s="1" t="s">
        <v>42606</v>
      </c>
    </row>
    <row collapsed="false" customFormat="false" customHeight="false" hidden="false" ht="14.75" outlineLevel="0" r="38746">
      <c r="A38746" s="1" t="s">
        <v>10</v>
      </c>
      <c r="B38746" s="1" t="n">
        <v>11713888</v>
      </c>
      <c r="C38746" s="1" t="s">
        <v>42882</v>
      </c>
      <c r="D38746" s="1" t="s">
        <v>42606</v>
      </c>
    </row>
    <row collapsed="false" customFormat="false" customHeight="false" hidden="false" ht="14.75" outlineLevel="0" r="38747">
      <c r="A38747" s="1" t="s">
        <v>4</v>
      </c>
      <c r="B38747" s="1" t="n">
        <v>7414286</v>
      </c>
      <c r="C38747" s="1" t="s">
        <v>42883</v>
      </c>
      <c r="D38747" s="1" t="s">
        <v>42606</v>
      </c>
    </row>
    <row collapsed="false" customFormat="false" customHeight="false" hidden="false" ht="14.75" outlineLevel="0" r="38748">
      <c r="A38748" s="1" t="s">
        <v>10</v>
      </c>
      <c r="B38748" s="1" t="n">
        <v>15402114</v>
      </c>
      <c r="C38748" s="1" t="s">
        <v>42884</v>
      </c>
      <c r="D38748" s="1" t="s">
        <v>42606</v>
      </c>
    </row>
    <row collapsed="false" customFormat="false" customHeight="false" hidden="false" ht="14.75" outlineLevel="0" r="38749">
      <c r="A38749" s="1" t="s">
        <v>29</v>
      </c>
      <c r="B38749" s="1" t="n">
        <v>15492796</v>
      </c>
      <c r="C38749" s="1" t="s">
        <v>42885</v>
      </c>
      <c r="D38749" s="1" t="s">
        <v>42606</v>
      </c>
    </row>
    <row collapsed="false" customFormat="false" customHeight="false" hidden="false" ht="14.75" outlineLevel="0" r="38750">
      <c r="A38750" s="1" t="s">
        <v>10</v>
      </c>
      <c r="B38750" s="1" t="n">
        <v>468066</v>
      </c>
      <c r="C38750" s="1" t="s">
        <v>42886</v>
      </c>
      <c r="D38750" s="1" t="s">
        <v>42606</v>
      </c>
    </row>
    <row collapsed="false" customFormat="false" customHeight="false" hidden="false" ht="14.75" outlineLevel="0" r="38751">
      <c r="A38751" s="1" t="s">
        <v>10</v>
      </c>
      <c r="B38751" s="1" t="n">
        <v>11708960</v>
      </c>
      <c r="C38751" s="1" t="s">
        <v>42887</v>
      </c>
      <c r="D38751" s="1" t="s">
        <v>42606</v>
      </c>
    </row>
    <row collapsed="false" customFormat="false" customHeight="false" hidden="false" ht="14.75" outlineLevel="0" r="38752">
      <c r="A38752" s="1" t="s">
        <v>10</v>
      </c>
      <c r="B38752" s="1" t="n">
        <v>11710544</v>
      </c>
      <c r="C38752" s="1" t="s">
        <v>42888</v>
      </c>
      <c r="D38752" s="1" t="s">
        <v>42606</v>
      </c>
    </row>
    <row collapsed="false" customFormat="false" customHeight="false" hidden="false" ht="14.75" outlineLevel="0" r="38753">
      <c r="A38753" s="1" t="s">
        <v>10</v>
      </c>
      <c r="B38753" s="1" t="n">
        <v>15017749</v>
      </c>
      <c r="C38753" s="1" t="s">
        <v>42889</v>
      </c>
      <c r="D38753" s="1" t="s">
        <v>42606</v>
      </c>
    </row>
    <row collapsed="false" customFormat="false" customHeight="false" hidden="false" ht="14.75" outlineLevel="0" r="38754">
      <c r="A38754" s="1" t="s">
        <v>29</v>
      </c>
      <c r="B38754" s="1" t="n">
        <v>20341558</v>
      </c>
      <c r="C38754" s="1" t="s">
        <v>42890</v>
      </c>
      <c r="D38754" s="1" t="s">
        <v>42606</v>
      </c>
    </row>
    <row collapsed="false" customFormat="false" customHeight="false" hidden="false" ht="14.75" outlineLevel="0" r="38755">
      <c r="A38755" s="1" t="s">
        <v>6</v>
      </c>
      <c r="B38755" s="1" t="s">
        <v>42891</v>
      </c>
      <c r="C38755" s="1" t="s">
        <v>42892</v>
      </c>
      <c r="D38755" s="1" t="s">
        <v>42606</v>
      </c>
    </row>
    <row collapsed="false" customFormat="false" customHeight="false" hidden="false" ht="14.75" outlineLevel="0" r="38756">
      <c r="A38756" s="1" t="s">
        <v>10</v>
      </c>
      <c r="B38756" s="1" t="n">
        <v>14523109</v>
      </c>
      <c r="C38756" s="1" t="s">
        <v>42893</v>
      </c>
      <c r="D38756" s="1" t="s">
        <v>42606</v>
      </c>
    </row>
    <row collapsed="false" customFormat="false" customHeight="false" hidden="false" ht="14.75" outlineLevel="0" r="38757">
      <c r="A38757" s="1" t="s">
        <v>121</v>
      </c>
      <c r="B38757" s="1" t="n">
        <v>2907205</v>
      </c>
      <c r="C38757" s="1" t="s">
        <v>42894</v>
      </c>
      <c r="D38757" s="1" t="s">
        <v>42606</v>
      </c>
    </row>
    <row collapsed="false" customFormat="false" customHeight="false" hidden="false" ht="14.75" outlineLevel="0" r="38758">
      <c r="A38758" s="1" t="s">
        <v>10</v>
      </c>
      <c r="B38758" s="1" t="n">
        <v>11429090</v>
      </c>
      <c r="C38758" s="1" t="s">
        <v>42895</v>
      </c>
      <c r="D38758" s="1" t="s">
        <v>42606</v>
      </c>
    </row>
    <row collapsed="false" customFormat="false" customHeight="false" hidden="false" ht="14.75" outlineLevel="0" r="38759">
      <c r="A38759" s="1" t="s">
        <v>10</v>
      </c>
      <c r="B38759" s="1" t="n">
        <v>11707760</v>
      </c>
      <c r="C38759" s="1" t="s">
        <v>42896</v>
      </c>
      <c r="D38759" s="1" t="s">
        <v>42606</v>
      </c>
    </row>
    <row collapsed="false" customFormat="false" customHeight="false" hidden="false" ht="14.75" outlineLevel="0" r="38760">
      <c r="A38760" s="1" t="s">
        <v>10</v>
      </c>
      <c r="B38760" s="1" t="n">
        <v>659603</v>
      </c>
      <c r="C38760" s="1" t="s">
        <v>42897</v>
      </c>
      <c r="D38760" s="1" t="s">
        <v>42606</v>
      </c>
    </row>
    <row collapsed="false" customFormat="false" customHeight="false" hidden="false" ht="14.75" outlineLevel="0" r="38761">
      <c r="A38761" s="1" t="s">
        <v>10</v>
      </c>
      <c r="B38761" s="1" t="n">
        <v>483363</v>
      </c>
      <c r="C38761" s="1" t="s">
        <v>42898</v>
      </c>
      <c r="D38761" s="1" t="s">
        <v>42606</v>
      </c>
    </row>
    <row collapsed="false" customFormat="false" customHeight="false" hidden="false" ht="14.75" outlineLevel="0" r="38762">
      <c r="A38762" s="1" t="s">
        <v>4</v>
      </c>
      <c r="B38762" s="1" t="n">
        <v>7413149</v>
      </c>
      <c r="C38762" s="1" t="s">
        <v>42899</v>
      </c>
      <c r="D38762" s="1" t="s">
        <v>42606</v>
      </c>
    </row>
    <row collapsed="false" customFormat="false" customHeight="false" hidden="false" ht="14.75" outlineLevel="0" r="38763">
      <c r="A38763" s="1" t="s">
        <v>10</v>
      </c>
      <c r="B38763" s="1" t="n">
        <v>11701614</v>
      </c>
      <c r="C38763" s="1" t="s">
        <v>42900</v>
      </c>
      <c r="D38763" s="1" t="s">
        <v>42606</v>
      </c>
    </row>
    <row collapsed="false" customFormat="false" customHeight="false" hidden="false" ht="14.75" outlineLevel="0" r="38764">
      <c r="A38764" s="1" t="s">
        <v>4</v>
      </c>
      <c r="B38764" s="1" t="n">
        <v>7412994</v>
      </c>
      <c r="C38764" s="1" t="s">
        <v>42901</v>
      </c>
      <c r="D38764" s="1" t="s">
        <v>42606</v>
      </c>
    </row>
    <row collapsed="false" customFormat="false" customHeight="false" hidden="false" ht="14.75" outlineLevel="0" r="38765">
      <c r="A38765" s="1" t="s">
        <v>4</v>
      </c>
      <c r="B38765" s="1" t="n">
        <v>7413179</v>
      </c>
      <c r="C38765" s="1" t="s">
        <v>42902</v>
      </c>
      <c r="D38765" s="1" t="s">
        <v>42606</v>
      </c>
    </row>
    <row collapsed="false" customFormat="false" customHeight="false" hidden="false" ht="14.75" outlineLevel="0" r="38766">
      <c r="A38766" s="1" t="s">
        <v>121</v>
      </c>
      <c r="B38766" s="1" t="n">
        <v>2271380</v>
      </c>
      <c r="C38766" s="1" t="s">
        <v>42903</v>
      </c>
      <c r="D38766" s="1" t="s">
        <v>42606</v>
      </c>
    </row>
    <row collapsed="false" customFormat="false" customHeight="false" hidden="false" ht="14.75" outlineLevel="0" r="38767">
      <c r="A38767" s="1" t="s">
        <v>4</v>
      </c>
      <c r="B38767" s="1" t="n">
        <v>7410659</v>
      </c>
      <c r="C38767" s="1" t="s">
        <v>42904</v>
      </c>
      <c r="D38767" s="1" t="s">
        <v>42606</v>
      </c>
    </row>
    <row collapsed="false" customFormat="false" customHeight="false" hidden="false" ht="14.75" outlineLevel="0" r="38768">
      <c r="A38768" s="1" t="s">
        <v>10</v>
      </c>
      <c r="B38768" s="1" t="n">
        <v>11996390</v>
      </c>
      <c r="C38768" s="1" t="s">
        <v>42905</v>
      </c>
      <c r="D38768" s="1" t="s">
        <v>42606</v>
      </c>
    </row>
    <row collapsed="false" customFormat="false" customHeight="false" hidden="false" ht="14.75" outlineLevel="0" r="38769">
      <c r="A38769" s="1" t="s">
        <v>10</v>
      </c>
      <c r="B38769" s="1" t="n">
        <v>14597144</v>
      </c>
      <c r="C38769" s="1" t="s">
        <v>42906</v>
      </c>
      <c r="D38769" s="1" t="s">
        <v>42606</v>
      </c>
    </row>
    <row collapsed="false" customFormat="false" customHeight="false" hidden="false" ht="14.75" outlineLevel="0" r="38770">
      <c r="A38770" s="1" t="s">
        <v>4</v>
      </c>
      <c r="B38770" s="1" t="n">
        <v>7410638</v>
      </c>
      <c r="C38770" s="1" t="s">
        <v>42907</v>
      </c>
      <c r="D38770" s="1" t="s">
        <v>42606</v>
      </c>
    </row>
    <row collapsed="false" customFormat="false" customHeight="false" hidden="false" ht="14.75" outlineLevel="0" r="38771">
      <c r="A38771" s="1" t="s">
        <v>6</v>
      </c>
      <c r="B38771" s="1" t="s">
        <v>42908</v>
      </c>
      <c r="C38771" s="1" t="s">
        <v>42909</v>
      </c>
      <c r="D38771" s="1" t="s">
        <v>42606</v>
      </c>
    </row>
    <row collapsed="false" customFormat="false" customHeight="false" hidden="false" ht="14.75" outlineLevel="0" r="38772">
      <c r="A38772" s="1" t="s">
        <v>121</v>
      </c>
      <c r="B38772" s="1" t="n">
        <v>2287830</v>
      </c>
      <c r="C38772" s="1" t="s">
        <v>42910</v>
      </c>
      <c r="D38772" s="1" t="s">
        <v>42606</v>
      </c>
    </row>
    <row collapsed="false" customFormat="false" customHeight="false" hidden="false" ht="14.75" outlineLevel="0" r="38773">
      <c r="A38773" s="1" t="s">
        <v>6</v>
      </c>
      <c r="B38773" s="1" t="s">
        <v>42911</v>
      </c>
      <c r="C38773" s="1" t="s">
        <v>42912</v>
      </c>
      <c r="D38773" s="1" t="s">
        <v>42606</v>
      </c>
    </row>
    <row collapsed="false" customFormat="false" customHeight="false" hidden="false" ht="14.75" outlineLevel="0" r="38774">
      <c r="A38774" s="1" t="s">
        <v>6</v>
      </c>
      <c r="B38774" s="1" t="s">
        <v>42913</v>
      </c>
      <c r="C38774" s="1" t="s">
        <v>42914</v>
      </c>
      <c r="D38774" s="1" t="s">
        <v>42606</v>
      </c>
    </row>
    <row collapsed="false" customFormat="false" customHeight="false" hidden="false" ht="14.75" outlineLevel="0" r="38775">
      <c r="A38775" s="1" t="s">
        <v>4</v>
      </c>
      <c r="B38775" s="1" t="n">
        <v>7417813</v>
      </c>
      <c r="C38775" s="1" t="s">
        <v>42915</v>
      </c>
      <c r="D38775" s="1" t="s">
        <v>42606</v>
      </c>
    </row>
    <row collapsed="false" customFormat="false" customHeight="false" hidden="false" ht="14.75" outlineLevel="0" r="38776">
      <c r="A38776" s="1" t="s">
        <v>10</v>
      </c>
      <c r="B38776" s="1" t="n">
        <v>15103780</v>
      </c>
      <c r="C38776" s="1" t="s">
        <v>42916</v>
      </c>
      <c r="D38776" s="1" t="s">
        <v>42606</v>
      </c>
    </row>
    <row collapsed="false" customFormat="false" customHeight="false" hidden="false" ht="14.75" outlineLevel="0" r="38777">
      <c r="A38777" s="1" t="s">
        <v>10</v>
      </c>
      <c r="B38777" s="1" t="n">
        <v>11703320</v>
      </c>
      <c r="C38777" s="1" t="s">
        <v>42917</v>
      </c>
      <c r="D38777" s="1" t="s">
        <v>42606</v>
      </c>
    </row>
    <row collapsed="false" customFormat="false" customHeight="false" hidden="false" ht="14.75" outlineLevel="0" r="38778">
      <c r="A38778" s="1" t="s">
        <v>10</v>
      </c>
      <c r="B38778" s="1" t="n">
        <v>11706098</v>
      </c>
      <c r="C38778" s="1" t="s">
        <v>42918</v>
      </c>
      <c r="D38778" s="1" t="s">
        <v>42606</v>
      </c>
    </row>
    <row collapsed="false" customFormat="false" customHeight="false" hidden="false" ht="14.75" outlineLevel="0" r="38779">
      <c r="A38779" s="1" t="s">
        <v>10</v>
      </c>
      <c r="B38779" s="1" t="n">
        <v>11713350</v>
      </c>
      <c r="C38779" s="1" t="s">
        <v>42919</v>
      </c>
      <c r="D38779" s="1" t="s">
        <v>42606</v>
      </c>
    </row>
    <row collapsed="false" customFormat="false" customHeight="false" hidden="false" ht="14.75" outlineLevel="0" r="38780">
      <c r="A38780" s="1" t="s">
        <v>10</v>
      </c>
      <c r="B38780" s="1" t="n">
        <v>11711017</v>
      </c>
      <c r="C38780" s="1" t="s">
        <v>42920</v>
      </c>
      <c r="D38780" s="1" t="s">
        <v>42606</v>
      </c>
    </row>
    <row collapsed="false" customFormat="false" customHeight="false" hidden="false" ht="14.75" outlineLevel="0" r="38781">
      <c r="A38781" s="1" t="s">
        <v>29</v>
      </c>
      <c r="B38781" s="1" t="n">
        <v>13263850</v>
      </c>
      <c r="C38781" s="1" t="s">
        <v>42921</v>
      </c>
      <c r="D38781" s="1" t="s">
        <v>42606</v>
      </c>
    </row>
    <row collapsed="false" customFormat="false" customHeight="false" hidden="false" ht="14.75" outlineLevel="0" r="38782">
      <c r="A38782" s="1" t="s">
        <v>10</v>
      </c>
      <c r="B38782" s="1" t="n">
        <v>11711013</v>
      </c>
      <c r="C38782" s="1" t="s">
        <v>42922</v>
      </c>
      <c r="D38782" s="1" t="s">
        <v>42606</v>
      </c>
    </row>
    <row collapsed="false" customFormat="false" customHeight="false" hidden="false" ht="14.75" outlineLevel="0" r="38783">
      <c r="A38783" s="1" t="s">
        <v>6</v>
      </c>
      <c r="B38783" s="1" t="s">
        <v>42923</v>
      </c>
      <c r="C38783" s="1" t="s">
        <v>42924</v>
      </c>
      <c r="D38783" s="1" t="s">
        <v>42606</v>
      </c>
    </row>
    <row collapsed="false" customFormat="false" customHeight="false" hidden="false" ht="14.75" outlineLevel="0" r="38784">
      <c r="A38784" s="1" t="s">
        <v>10</v>
      </c>
      <c r="B38784" s="1" t="n">
        <v>11993354</v>
      </c>
      <c r="C38784" s="1" t="s">
        <v>42925</v>
      </c>
      <c r="D38784" s="1" t="s">
        <v>42606</v>
      </c>
    </row>
    <row collapsed="false" customFormat="false" customHeight="false" hidden="false" ht="14.75" outlineLevel="0" r="38785">
      <c r="A38785" s="1" t="s">
        <v>10</v>
      </c>
      <c r="B38785" s="1" t="n">
        <v>15401414</v>
      </c>
      <c r="C38785" s="1" t="s">
        <v>42926</v>
      </c>
      <c r="D38785" s="1" t="s">
        <v>42606</v>
      </c>
    </row>
    <row collapsed="false" customFormat="false" customHeight="false" hidden="false" ht="14.75" outlineLevel="0" r="38786">
      <c r="A38786" s="1" t="s">
        <v>51</v>
      </c>
      <c r="B38786" s="1" t="n">
        <v>34561</v>
      </c>
      <c r="C38786" s="1" t="s">
        <v>42927</v>
      </c>
      <c r="D38786" s="1" t="s">
        <v>42606</v>
      </c>
    </row>
    <row collapsed="false" customFormat="false" customHeight="false" hidden="false" ht="14.75" outlineLevel="0" r="38787">
      <c r="A38787" s="1" t="s">
        <v>4</v>
      </c>
      <c r="B38787" s="1" t="n">
        <v>7414382</v>
      </c>
      <c r="C38787" s="1" t="s">
        <v>42928</v>
      </c>
      <c r="D38787" s="1" t="s">
        <v>42606</v>
      </c>
    </row>
    <row collapsed="false" customFormat="false" customHeight="false" hidden="false" ht="14.75" outlineLevel="0" r="38788">
      <c r="A38788" s="1" t="s">
        <v>6</v>
      </c>
      <c r="B38788" s="1" t="s">
        <v>42929</v>
      </c>
      <c r="C38788" s="1" t="s">
        <v>42930</v>
      </c>
      <c r="D38788" s="1" t="s">
        <v>42606</v>
      </c>
    </row>
    <row collapsed="false" customFormat="false" customHeight="false" hidden="false" ht="14.75" outlineLevel="0" r="38789">
      <c r="A38789" s="1" t="s">
        <v>51</v>
      </c>
      <c r="B38789" s="1" t="n">
        <v>19453</v>
      </c>
      <c r="C38789" s="1" t="s">
        <v>42931</v>
      </c>
      <c r="D38789" s="1" t="s">
        <v>42606</v>
      </c>
    </row>
    <row collapsed="false" customFormat="false" customHeight="false" hidden="false" ht="14.75" outlineLevel="0" r="38790">
      <c r="A38790" s="1" t="s">
        <v>10</v>
      </c>
      <c r="B38790" s="1" t="n">
        <v>11118643</v>
      </c>
      <c r="C38790" s="1" t="s">
        <v>42932</v>
      </c>
      <c r="D38790" s="1" t="s">
        <v>42606</v>
      </c>
    </row>
    <row collapsed="false" customFormat="false" customHeight="false" hidden="false" ht="14.75" outlineLevel="0" r="38791">
      <c r="A38791" s="1" t="s">
        <v>10</v>
      </c>
      <c r="B38791" s="1" t="n">
        <v>11118650</v>
      </c>
      <c r="C38791" s="1" t="s">
        <v>42933</v>
      </c>
      <c r="D38791" s="1" t="s">
        <v>42606</v>
      </c>
    </row>
    <row collapsed="false" customFormat="false" customHeight="false" hidden="false" ht="14.75" outlineLevel="0" r="38792">
      <c r="A38792" s="1" t="s">
        <v>10</v>
      </c>
      <c r="B38792" s="1" t="n">
        <v>11882485</v>
      </c>
      <c r="C38792" s="1" t="s">
        <v>42934</v>
      </c>
      <c r="D38792" s="1" t="s">
        <v>42606</v>
      </c>
    </row>
    <row collapsed="false" customFormat="false" customHeight="false" hidden="false" ht="14.75" outlineLevel="0" r="38793">
      <c r="A38793" s="1" t="s">
        <v>29</v>
      </c>
      <c r="B38793" s="1" t="n">
        <v>59946111</v>
      </c>
      <c r="C38793" s="1" t="s">
        <v>42935</v>
      </c>
      <c r="D38793" s="1" t="s">
        <v>42606</v>
      </c>
    </row>
    <row collapsed="false" customFormat="false" customHeight="false" hidden="false" ht="14.75" outlineLevel="0" r="38794">
      <c r="A38794" s="1" t="s">
        <v>29</v>
      </c>
      <c r="B38794" s="1" t="n">
        <v>59360792</v>
      </c>
      <c r="C38794" s="1" t="s">
        <v>42936</v>
      </c>
      <c r="D38794" s="1" t="s">
        <v>42606</v>
      </c>
    </row>
    <row collapsed="false" customFormat="false" customHeight="false" hidden="false" ht="14.75" outlineLevel="0" r="38795">
      <c r="A38795" s="1" t="s">
        <v>29</v>
      </c>
      <c r="B38795" s="1" t="n">
        <v>20195566</v>
      </c>
      <c r="C38795" s="1" t="s">
        <v>42937</v>
      </c>
      <c r="D38795" s="1" t="s">
        <v>42606</v>
      </c>
    </row>
    <row collapsed="false" customFormat="false" customHeight="false" hidden="false" ht="14.75" outlineLevel="0" r="38796">
      <c r="A38796" s="1" t="s">
        <v>10</v>
      </c>
      <c r="B38796" s="1" t="n">
        <v>14371728</v>
      </c>
      <c r="C38796" s="1" t="s">
        <v>42938</v>
      </c>
      <c r="D38796" s="1" t="s">
        <v>42606</v>
      </c>
    </row>
    <row collapsed="false" customFormat="false" customHeight="false" hidden="false" ht="14.75" outlineLevel="0" r="38797">
      <c r="A38797" s="1" t="s">
        <v>121</v>
      </c>
      <c r="B38797" s="1" t="n">
        <v>2286665</v>
      </c>
      <c r="C38797" s="1" t="s">
        <v>42939</v>
      </c>
      <c r="D38797" s="1" t="s">
        <v>42606</v>
      </c>
    </row>
    <row collapsed="false" customFormat="false" customHeight="false" hidden="false" ht="14.75" outlineLevel="0" r="38798">
      <c r="A38798" s="1" t="s">
        <v>29</v>
      </c>
      <c r="B38798" s="1" t="n">
        <v>59652081</v>
      </c>
      <c r="C38798" s="1" t="s">
        <v>42940</v>
      </c>
      <c r="D38798" s="1" t="s">
        <v>42606</v>
      </c>
    </row>
    <row collapsed="false" customFormat="false" customHeight="false" hidden="false" ht="14.75" outlineLevel="0" r="38799">
      <c r="A38799" s="1" t="s">
        <v>10</v>
      </c>
      <c r="B38799" s="1" t="n">
        <v>4871682</v>
      </c>
      <c r="C38799" s="1" t="s">
        <v>42941</v>
      </c>
      <c r="D38799" s="1" t="s">
        <v>42606</v>
      </c>
    </row>
    <row collapsed="false" customFormat="false" customHeight="false" hidden="false" ht="14.75" outlineLevel="0" r="38800">
      <c r="A38800" s="1" t="s">
        <v>121</v>
      </c>
      <c r="B38800" s="1" t="n">
        <v>5233582</v>
      </c>
      <c r="C38800" s="1" t="s">
        <v>42942</v>
      </c>
      <c r="D38800" s="1" t="s">
        <v>42606</v>
      </c>
    </row>
    <row collapsed="false" customFormat="false" customHeight="false" hidden="false" ht="14.75" outlineLevel="0" r="38801">
      <c r="A38801" s="1" t="s">
        <v>51</v>
      </c>
      <c r="B38801" s="1" t="n">
        <v>19454</v>
      </c>
      <c r="C38801" s="1" t="s">
        <v>42943</v>
      </c>
      <c r="D38801" s="1" t="s">
        <v>42606</v>
      </c>
    </row>
    <row collapsed="false" customFormat="false" customHeight="false" hidden="false" ht="14.75" outlineLevel="0" r="38802">
      <c r="A38802" s="1" t="s">
        <v>10</v>
      </c>
      <c r="B38802" s="1" t="n">
        <v>11704898</v>
      </c>
      <c r="C38802" s="1" t="s">
        <v>42944</v>
      </c>
      <c r="D38802" s="1" t="s">
        <v>42606</v>
      </c>
    </row>
    <row collapsed="false" customFormat="false" customHeight="false" hidden="false" ht="14.75" outlineLevel="0" r="38803">
      <c r="A38803" s="1" t="s">
        <v>29</v>
      </c>
      <c r="B38803" s="1" t="n">
        <v>20923777</v>
      </c>
      <c r="C38803" s="1" t="s">
        <v>42945</v>
      </c>
      <c r="D38803" s="1" t="s">
        <v>42606</v>
      </c>
    </row>
    <row collapsed="false" customFormat="false" customHeight="false" hidden="false" ht="14.75" outlineLevel="0" r="38804">
      <c r="A38804" s="1" t="s">
        <v>10</v>
      </c>
      <c r="B38804" s="1" t="n">
        <v>11704542</v>
      </c>
      <c r="C38804" s="1" t="s">
        <v>42946</v>
      </c>
      <c r="D38804" s="1" t="s">
        <v>42606</v>
      </c>
    </row>
    <row collapsed="false" customFormat="false" customHeight="false" hidden="false" ht="14.75" outlineLevel="0" r="38805">
      <c r="A38805" s="1" t="s">
        <v>51</v>
      </c>
      <c r="B38805" s="1" t="n">
        <v>81224</v>
      </c>
      <c r="C38805" s="1" t="s">
        <v>42947</v>
      </c>
      <c r="D38805" s="1" t="s">
        <v>42606</v>
      </c>
    </row>
    <row collapsed="false" customFormat="false" customHeight="false" hidden="false" ht="14.75" outlineLevel="0" r="38806">
      <c r="A38806" s="1" t="s">
        <v>10</v>
      </c>
      <c r="B38806" s="1" t="n">
        <v>11996389</v>
      </c>
      <c r="C38806" s="1" t="s">
        <v>42948</v>
      </c>
      <c r="D38806" s="1" t="s">
        <v>42606</v>
      </c>
    </row>
    <row collapsed="false" customFormat="false" customHeight="false" hidden="false" ht="14.75" outlineLevel="0" r="38807">
      <c r="A38807" s="1" t="s">
        <v>10</v>
      </c>
      <c r="B38807" s="1" t="n">
        <v>15053890</v>
      </c>
      <c r="C38807" s="1" t="s">
        <v>42949</v>
      </c>
      <c r="D38807" s="1" t="s">
        <v>42606</v>
      </c>
    </row>
    <row collapsed="false" customFormat="false" customHeight="false" hidden="false" ht="14.75" outlineLevel="0" r="38808">
      <c r="A38808" s="1" t="s">
        <v>10</v>
      </c>
      <c r="B38808" s="1" t="n">
        <v>11037920</v>
      </c>
      <c r="C38808" s="1" t="s">
        <v>42950</v>
      </c>
      <c r="D38808" s="1" t="s">
        <v>42606</v>
      </c>
    </row>
    <row collapsed="false" customFormat="false" customHeight="false" hidden="false" ht="14.75" outlineLevel="0" r="38809">
      <c r="A38809" s="1" t="s">
        <v>10</v>
      </c>
      <c r="B38809" s="1" t="n">
        <v>4871581</v>
      </c>
      <c r="C38809" s="1" t="s">
        <v>42951</v>
      </c>
      <c r="D38809" s="1" t="s">
        <v>42606</v>
      </c>
    </row>
    <row collapsed="false" customFormat="false" customHeight="false" hidden="false" ht="14.75" outlineLevel="0" r="38810">
      <c r="A38810" s="1" t="s">
        <v>51</v>
      </c>
      <c r="B38810" s="1" t="n">
        <v>73703</v>
      </c>
      <c r="C38810" s="1" t="s">
        <v>42952</v>
      </c>
      <c r="D38810" s="1" t="s">
        <v>42606</v>
      </c>
    </row>
    <row collapsed="false" customFormat="false" customHeight="false" hidden="false" ht="14.75" outlineLevel="0" r="38811">
      <c r="A38811" s="1" t="s">
        <v>29</v>
      </c>
      <c r="B38811" s="1" t="n">
        <v>59558635</v>
      </c>
      <c r="C38811" s="1" t="s">
        <v>42953</v>
      </c>
      <c r="D38811" s="1" t="s">
        <v>42606</v>
      </c>
    </row>
    <row collapsed="false" customFormat="false" customHeight="false" hidden="false" ht="14.75" outlineLevel="0" r="38812">
      <c r="A38812" s="1" t="s">
        <v>4</v>
      </c>
      <c r="B38812" s="1" t="n">
        <v>7417599</v>
      </c>
      <c r="C38812" s="1" t="s">
        <v>42954</v>
      </c>
      <c r="D38812" s="1" t="s">
        <v>42606</v>
      </c>
    </row>
    <row collapsed="false" customFormat="false" customHeight="false" hidden="false" ht="14.75" outlineLevel="0" r="38813">
      <c r="A38813" s="1" t="s">
        <v>4</v>
      </c>
      <c r="B38813" s="1" t="n">
        <v>7417302</v>
      </c>
      <c r="C38813" s="1" t="s">
        <v>42955</v>
      </c>
      <c r="D38813" s="1" t="s">
        <v>42606</v>
      </c>
    </row>
    <row collapsed="false" customFormat="false" customHeight="false" hidden="false" ht="14.75" outlineLevel="0" r="38814">
      <c r="A38814" s="1" t="s">
        <v>10</v>
      </c>
      <c r="B38814" s="1" t="n">
        <v>11996391</v>
      </c>
      <c r="C38814" s="1" t="s">
        <v>42956</v>
      </c>
      <c r="D38814" s="1" t="s">
        <v>42606</v>
      </c>
    </row>
    <row collapsed="false" customFormat="false" customHeight="false" hidden="false" ht="14.75" outlineLevel="0" r="38815">
      <c r="A38815" s="1" t="s">
        <v>4</v>
      </c>
      <c r="B38815" s="1" t="n">
        <v>7413845</v>
      </c>
      <c r="C38815" s="1" t="s">
        <v>42957</v>
      </c>
      <c r="D38815" s="1" t="s">
        <v>42606</v>
      </c>
    </row>
    <row collapsed="false" customFormat="false" customHeight="false" hidden="false" ht="14.75" outlineLevel="0" r="38816">
      <c r="A38816" s="1" t="s">
        <v>10</v>
      </c>
      <c r="B38816" s="1" t="n">
        <v>14558692</v>
      </c>
      <c r="C38816" s="1" t="s">
        <v>42958</v>
      </c>
      <c r="D38816" s="1" t="s">
        <v>42606</v>
      </c>
    </row>
    <row collapsed="false" customFormat="false" customHeight="false" hidden="false" ht="14.75" outlineLevel="0" r="38817">
      <c r="A38817" s="1" t="s">
        <v>10</v>
      </c>
      <c r="B38817" s="1" t="n">
        <v>11714778</v>
      </c>
      <c r="C38817" s="1" t="s">
        <v>42959</v>
      </c>
      <c r="D38817" s="1" t="s">
        <v>42606</v>
      </c>
    </row>
    <row collapsed="false" customFormat="false" customHeight="false" hidden="false" ht="14.75" outlineLevel="0" r="38818">
      <c r="A38818" s="1" t="s">
        <v>10</v>
      </c>
      <c r="B38818" s="1" t="n">
        <v>14539223</v>
      </c>
      <c r="C38818" s="1" t="s">
        <v>42960</v>
      </c>
      <c r="D38818" s="1" t="s">
        <v>42606</v>
      </c>
    </row>
    <row collapsed="false" customFormat="false" customHeight="false" hidden="false" ht="14.75" outlineLevel="0" r="38819">
      <c r="A38819" s="1" t="s">
        <v>10</v>
      </c>
      <c r="B38819" s="1" t="n">
        <v>11706469</v>
      </c>
      <c r="C38819" s="1" t="s">
        <v>42961</v>
      </c>
      <c r="D38819" s="1" t="s">
        <v>42606</v>
      </c>
    </row>
    <row collapsed="false" customFormat="false" customHeight="false" hidden="false" ht="14.75" outlineLevel="0" r="38820">
      <c r="A38820" s="1" t="s">
        <v>6</v>
      </c>
      <c r="B38820" s="1" t="s">
        <v>42962</v>
      </c>
      <c r="C38820" s="1" t="s">
        <v>42963</v>
      </c>
      <c r="D38820" s="1" t="s">
        <v>42606</v>
      </c>
    </row>
    <row collapsed="false" customFormat="false" customHeight="false" hidden="false" ht="14.75" outlineLevel="0" r="38821">
      <c r="A38821" s="1" t="s">
        <v>10</v>
      </c>
      <c r="B38821" s="1" t="n">
        <v>11713629</v>
      </c>
      <c r="C38821" s="1" t="s">
        <v>42964</v>
      </c>
      <c r="D38821" s="1" t="s">
        <v>42606</v>
      </c>
    </row>
    <row collapsed="false" customFormat="false" customHeight="false" hidden="false" ht="14.75" outlineLevel="0" r="38822">
      <c r="A38822" s="1" t="s">
        <v>51</v>
      </c>
      <c r="B38822" s="1" t="n">
        <v>52857</v>
      </c>
      <c r="C38822" s="1" t="s">
        <v>42965</v>
      </c>
      <c r="D38822" s="1" t="s">
        <v>42606</v>
      </c>
    </row>
    <row collapsed="false" customFormat="false" customHeight="false" hidden="false" ht="14.75" outlineLevel="0" r="38823">
      <c r="A38823" s="1" t="s">
        <v>10</v>
      </c>
      <c r="B38823" s="1" t="n">
        <v>11713380</v>
      </c>
      <c r="C38823" s="1" t="s">
        <v>42966</v>
      </c>
      <c r="D38823" s="1" t="s">
        <v>42606</v>
      </c>
    </row>
    <row collapsed="false" customFormat="false" customHeight="false" hidden="false" ht="14.75" outlineLevel="0" r="38824">
      <c r="A38824" s="1" t="s">
        <v>10</v>
      </c>
      <c r="B38824" s="1" t="n">
        <v>11704897</v>
      </c>
      <c r="C38824" s="1" t="s">
        <v>42967</v>
      </c>
      <c r="D38824" s="1" t="s">
        <v>42606</v>
      </c>
    </row>
    <row collapsed="false" customFormat="false" customHeight="false" hidden="false" ht="14.75" outlineLevel="0" r="38825">
      <c r="A38825" s="1" t="s">
        <v>10</v>
      </c>
      <c r="B38825" s="1" t="n">
        <v>15403760</v>
      </c>
      <c r="C38825" s="1" t="s">
        <v>42968</v>
      </c>
      <c r="D38825" s="1" t="s">
        <v>42606</v>
      </c>
    </row>
    <row collapsed="false" customFormat="false" customHeight="false" hidden="false" ht="14.75" outlineLevel="0" r="38826">
      <c r="A38826" s="1" t="s">
        <v>10</v>
      </c>
      <c r="B38826" s="1" t="n">
        <v>14526282</v>
      </c>
      <c r="C38826" s="1" t="s">
        <v>42969</v>
      </c>
      <c r="D38826" s="1" t="s">
        <v>42606</v>
      </c>
    </row>
    <row collapsed="false" customFormat="false" customHeight="false" hidden="false" ht="14.75" outlineLevel="0" r="38827">
      <c r="A38827" s="1" t="s">
        <v>4</v>
      </c>
      <c r="B38827" s="1" t="n">
        <v>7417711</v>
      </c>
      <c r="C38827" s="1" t="s">
        <v>42970</v>
      </c>
      <c r="D38827" s="1" t="s">
        <v>42606</v>
      </c>
    </row>
    <row collapsed="false" customFormat="false" customHeight="false" hidden="false" ht="14.75" outlineLevel="0" r="38828">
      <c r="A38828" s="1" t="s">
        <v>10</v>
      </c>
      <c r="B38828" s="1" t="n">
        <v>11418548</v>
      </c>
      <c r="C38828" s="1" t="s">
        <v>42971</v>
      </c>
      <c r="D38828" s="1" t="s">
        <v>42606</v>
      </c>
    </row>
    <row collapsed="false" customFormat="false" customHeight="false" hidden="false" ht="14.75" outlineLevel="0" r="38829">
      <c r="A38829" s="1" t="s">
        <v>10</v>
      </c>
      <c r="B38829" s="1" t="n">
        <v>11204775</v>
      </c>
      <c r="C38829" s="1" t="s">
        <v>42972</v>
      </c>
      <c r="D38829" s="1" t="s">
        <v>42606</v>
      </c>
    </row>
    <row collapsed="false" customFormat="false" customHeight="false" hidden="false" ht="14.75" outlineLevel="0" r="38830">
      <c r="A38830" s="1" t="s">
        <v>121</v>
      </c>
      <c r="B38830" s="1" t="n">
        <v>7048020</v>
      </c>
      <c r="C38830" s="1" t="s">
        <v>42973</v>
      </c>
      <c r="D38830" s="1" t="s">
        <v>42606</v>
      </c>
    </row>
    <row collapsed="false" customFormat="false" customHeight="false" hidden="false" ht="14.75" outlineLevel="0" r="38831">
      <c r="A38831" s="1" t="s">
        <v>6</v>
      </c>
      <c r="B38831" s="1" t="s">
        <v>42974</v>
      </c>
      <c r="C38831" s="1" t="s">
        <v>42975</v>
      </c>
      <c r="D38831" s="1" t="s">
        <v>42606</v>
      </c>
    </row>
    <row collapsed="false" customFormat="false" customHeight="false" hidden="false" ht="14.75" outlineLevel="0" r="38832">
      <c r="A38832" s="1" t="s">
        <v>51</v>
      </c>
      <c r="B38832" s="1" t="n">
        <v>49981</v>
      </c>
      <c r="C38832" s="1" t="s">
        <v>42976</v>
      </c>
      <c r="D38832" s="1" t="s">
        <v>42606</v>
      </c>
    </row>
    <row collapsed="false" customFormat="false" customHeight="false" hidden="false" ht="14.75" outlineLevel="0" r="38833">
      <c r="A38833" s="1" t="s">
        <v>10</v>
      </c>
      <c r="B38833" s="1" t="n">
        <v>17230232</v>
      </c>
      <c r="C38833" s="1" t="s">
        <v>42977</v>
      </c>
      <c r="D38833" s="1" t="s">
        <v>42606</v>
      </c>
    </row>
    <row collapsed="false" customFormat="false" customHeight="false" hidden="false" ht="14.75" outlineLevel="0" r="38834">
      <c r="A38834" s="1" t="s">
        <v>10</v>
      </c>
      <c r="B38834" s="1" t="n">
        <v>14541091</v>
      </c>
      <c r="C38834" s="1" t="s">
        <v>42978</v>
      </c>
      <c r="D38834" s="1" t="s">
        <v>42606</v>
      </c>
    </row>
    <row collapsed="false" customFormat="false" customHeight="false" hidden="false" ht="14.75" outlineLevel="0" r="38835">
      <c r="A38835" s="1" t="s">
        <v>10</v>
      </c>
      <c r="B38835" s="1" t="n">
        <v>6213479</v>
      </c>
      <c r="C38835" s="1" t="s">
        <v>42979</v>
      </c>
      <c r="D38835" s="1" t="s">
        <v>42606</v>
      </c>
    </row>
    <row collapsed="false" customFormat="false" customHeight="false" hidden="false" ht="14.75" outlineLevel="0" r="38836">
      <c r="A38836" s="1" t="s">
        <v>10</v>
      </c>
      <c r="B38836" s="1" t="n">
        <v>11180052</v>
      </c>
      <c r="C38836" s="1" t="s">
        <v>42980</v>
      </c>
      <c r="D38836" s="1" t="s">
        <v>42606</v>
      </c>
    </row>
    <row collapsed="false" customFormat="false" customHeight="false" hidden="false" ht="14.75" outlineLevel="0" r="38837">
      <c r="A38837" s="1" t="s">
        <v>10</v>
      </c>
      <c r="B38837" s="1" t="n">
        <v>17219500</v>
      </c>
      <c r="C38837" s="1" t="s">
        <v>42981</v>
      </c>
      <c r="D38837" s="1" t="s">
        <v>42606</v>
      </c>
    </row>
    <row collapsed="false" customFormat="false" customHeight="false" hidden="false" ht="14.75" outlineLevel="0" r="38838">
      <c r="A38838" s="1" t="s">
        <v>4</v>
      </c>
      <c r="B38838" s="1" t="n">
        <v>131176450</v>
      </c>
      <c r="C38838" s="1" t="s">
        <v>42982</v>
      </c>
      <c r="D38838" s="1" t="s">
        <v>42606</v>
      </c>
    </row>
    <row collapsed="false" customFormat="false" customHeight="false" hidden="false" ht="14.75" outlineLevel="0" r="38839">
      <c r="A38839" s="1" t="s">
        <v>4</v>
      </c>
      <c r="B38839" s="1" t="n">
        <v>7415501</v>
      </c>
      <c r="C38839" s="1" t="s">
        <v>42983</v>
      </c>
      <c r="D38839" s="1" t="s">
        <v>42606</v>
      </c>
    </row>
    <row collapsed="false" customFormat="false" customHeight="false" hidden="false" ht="14.75" outlineLevel="0" r="38840">
      <c r="A38840" s="1" t="s">
        <v>10</v>
      </c>
      <c r="B38840" s="1" t="n">
        <v>4871305</v>
      </c>
      <c r="C38840" s="1" t="s">
        <v>42984</v>
      </c>
      <c r="D38840" s="1" t="s">
        <v>42606</v>
      </c>
    </row>
    <row collapsed="false" customFormat="false" customHeight="false" hidden="false" ht="14.75" outlineLevel="0" r="38841">
      <c r="A38841" s="1" t="s">
        <v>6</v>
      </c>
      <c r="B38841" s="1" t="s">
        <v>42985</v>
      </c>
      <c r="C38841" s="1" t="s">
        <v>42986</v>
      </c>
      <c r="D38841" s="1" t="s">
        <v>42606</v>
      </c>
    </row>
    <row collapsed="false" customFormat="false" customHeight="false" hidden="false" ht="14.75" outlineLevel="0" r="38842">
      <c r="A38842" s="1" t="s">
        <v>10</v>
      </c>
      <c r="B38842" s="1" t="n">
        <v>11706634</v>
      </c>
      <c r="C38842" s="1" t="s">
        <v>42987</v>
      </c>
      <c r="D38842" s="1" t="s">
        <v>42606</v>
      </c>
    </row>
    <row collapsed="false" customFormat="false" customHeight="false" hidden="false" ht="14.75" outlineLevel="0" r="38843">
      <c r="A38843" s="1" t="s">
        <v>10</v>
      </c>
      <c r="B38843" s="1" t="n">
        <v>11712712</v>
      </c>
      <c r="C38843" s="1" t="s">
        <v>42988</v>
      </c>
      <c r="D38843" s="1" t="s">
        <v>42606</v>
      </c>
    </row>
    <row collapsed="false" customFormat="false" customHeight="false" hidden="false" ht="14.75" outlineLevel="0" r="38844">
      <c r="A38844" s="1" t="s">
        <v>10</v>
      </c>
      <c r="B38844" s="1" t="n">
        <v>14613695</v>
      </c>
      <c r="C38844" s="1" t="s">
        <v>42989</v>
      </c>
      <c r="D38844" s="1" t="s">
        <v>42606</v>
      </c>
    </row>
    <row collapsed="false" customFormat="false" customHeight="false" hidden="false" ht="14.75" outlineLevel="0" r="38845">
      <c r="A38845" s="1" t="s">
        <v>10</v>
      </c>
      <c r="B38845" s="1" t="n">
        <v>11999981</v>
      </c>
      <c r="C38845" s="1" t="s">
        <v>42990</v>
      </c>
      <c r="D38845" s="1" t="s">
        <v>42606</v>
      </c>
    </row>
    <row collapsed="false" customFormat="false" customHeight="false" hidden="false" ht="14.75" outlineLevel="0" r="38846">
      <c r="A38846" s="1" t="s">
        <v>10</v>
      </c>
      <c r="B38846" s="1" t="n">
        <v>11118556</v>
      </c>
      <c r="C38846" s="1" t="s">
        <v>42991</v>
      </c>
      <c r="D38846" s="1" t="s">
        <v>42606</v>
      </c>
    </row>
    <row collapsed="false" customFormat="false" customHeight="false" hidden="false" ht="14.75" outlineLevel="0" r="38847">
      <c r="A38847" s="1" t="s">
        <v>29</v>
      </c>
      <c r="B38847" s="1" t="n">
        <v>50278100</v>
      </c>
      <c r="C38847" s="1" t="s">
        <v>42992</v>
      </c>
      <c r="D38847" s="1" t="s">
        <v>42606</v>
      </c>
    </row>
    <row collapsed="false" customFormat="false" customHeight="false" hidden="false" ht="14.75" outlineLevel="0" r="38848">
      <c r="A38848" s="1" t="s">
        <v>29</v>
      </c>
      <c r="B38848" s="1" t="n">
        <v>58059619</v>
      </c>
      <c r="C38848" s="1" t="s">
        <v>42993</v>
      </c>
      <c r="D38848" s="1" t="s">
        <v>42606</v>
      </c>
    </row>
    <row collapsed="false" customFormat="false" customHeight="false" hidden="false" ht="14.75" outlineLevel="0" r="38849">
      <c r="A38849" s="1" t="s">
        <v>10</v>
      </c>
      <c r="B38849" s="1" t="n">
        <v>12732377</v>
      </c>
      <c r="C38849" s="1" t="s">
        <v>42994</v>
      </c>
      <c r="D38849" s="1" t="s">
        <v>42606</v>
      </c>
    </row>
    <row collapsed="false" customFormat="false" customHeight="false" hidden="false" ht="14.75" outlineLevel="0" r="38850">
      <c r="A38850" s="1" t="s">
        <v>10</v>
      </c>
      <c r="B38850" s="1" t="n">
        <v>12732378</v>
      </c>
      <c r="C38850" s="1" t="s">
        <v>42995</v>
      </c>
      <c r="D38850" s="1" t="s">
        <v>42606</v>
      </c>
    </row>
    <row collapsed="false" customFormat="false" customHeight="false" hidden="false" ht="14.75" outlineLevel="0" r="38851">
      <c r="A38851" s="1" t="s">
        <v>10</v>
      </c>
      <c r="B38851" s="1" t="n">
        <v>15173057</v>
      </c>
      <c r="C38851" s="1" t="s">
        <v>42996</v>
      </c>
      <c r="D38851" s="1" t="s">
        <v>42606</v>
      </c>
    </row>
    <row collapsed="false" customFormat="false" customHeight="false" hidden="false" ht="14.75" outlineLevel="0" r="38852">
      <c r="A38852" s="1" t="s">
        <v>10</v>
      </c>
      <c r="B38852" s="1" t="n">
        <v>12732379</v>
      </c>
      <c r="C38852" s="1" t="s">
        <v>42997</v>
      </c>
      <c r="D38852" s="1" t="s">
        <v>42606</v>
      </c>
    </row>
    <row collapsed="false" customFormat="false" customHeight="false" hidden="false" ht="14.75" outlineLevel="0" r="38853">
      <c r="A38853" s="1" t="s">
        <v>10</v>
      </c>
      <c r="B38853" s="1" t="n">
        <v>11025370</v>
      </c>
      <c r="C38853" s="1" t="s">
        <v>42998</v>
      </c>
      <c r="D38853" s="1" t="s">
        <v>42606</v>
      </c>
    </row>
    <row collapsed="false" customFormat="false" customHeight="false" hidden="false" ht="14.75" outlineLevel="0" r="38854">
      <c r="A38854" s="1" t="s">
        <v>29</v>
      </c>
      <c r="B38854" s="1" t="n">
        <v>59142018</v>
      </c>
      <c r="C38854" s="1" t="s">
        <v>42999</v>
      </c>
      <c r="D38854" s="1" t="s">
        <v>42606</v>
      </c>
    </row>
    <row collapsed="false" customFormat="false" customHeight="false" hidden="false" ht="14.75" outlineLevel="0" r="38855">
      <c r="A38855" s="1" t="s">
        <v>121</v>
      </c>
      <c r="B38855" s="1" t="n">
        <v>2907203</v>
      </c>
      <c r="C38855" s="1" t="s">
        <v>43000</v>
      </c>
      <c r="D38855" s="1" t="s">
        <v>42606</v>
      </c>
    </row>
    <row collapsed="false" customFormat="false" customHeight="false" hidden="false" ht="14.75" outlineLevel="0" r="38856">
      <c r="A38856" s="1" t="s">
        <v>10</v>
      </c>
      <c r="B38856" s="1" t="n">
        <v>11801714</v>
      </c>
      <c r="C38856" s="1" t="s">
        <v>43001</v>
      </c>
      <c r="D38856" s="1" t="s">
        <v>42606</v>
      </c>
    </row>
    <row collapsed="false" customFormat="false" customHeight="false" hidden="false" ht="14.75" outlineLevel="0" r="38857">
      <c r="A38857" s="1" t="s">
        <v>10</v>
      </c>
      <c r="B38857" s="1" t="n">
        <v>11702537</v>
      </c>
      <c r="C38857" s="1" t="s">
        <v>43002</v>
      </c>
      <c r="D38857" s="1" t="s">
        <v>42606</v>
      </c>
    </row>
    <row collapsed="false" customFormat="false" customHeight="false" hidden="false" ht="14.75" outlineLevel="0" r="38858">
      <c r="A38858" s="1" t="s">
        <v>6</v>
      </c>
      <c r="B38858" s="1" t="s">
        <v>43003</v>
      </c>
      <c r="C38858" s="1" t="s">
        <v>43004</v>
      </c>
      <c r="D38858" s="1" t="s">
        <v>42606</v>
      </c>
    </row>
    <row collapsed="false" customFormat="false" customHeight="false" hidden="false" ht="14.75" outlineLevel="0" r="38859">
      <c r="A38859" s="1" t="s">
        <v>10</v>
      </c>
      <c r="B38859" s="1" t="n">
        <v>4843577</v>
      </c>
      <c r="C38859" s="1" t="s">
        <v>43005</v>
      </c>
      <c r="D38859" s="1" t="s">
        <v>42606</v>
      </c>
    </row>
    <row collapsed="false" customFormat="false" customHeight="false" hidden="false" ht="14.75" outlineLevel="0" r="38860">
      <c r="A38860" s="1" t="s">
        <v>10</v>
      </c>
      <c r="B38860" s="1" t="n">
        <v>11711950</v>
      </c>
      <c r="C38860" s="1" t="s">
        <v>43006</v>
      </c>
      <c r="D38860" s="1" t="s">
        <v>42606</v>
      </c>
    </row>
    <row collapsed="false" customFormat="false" customHeight="false" hidden="false" ht="14.75" outlineLevel="0" r="38861">
      <c r="A38861" s="1" t="s">
        <v>10</v>
      </c>
      <c r="B38861" s="1" t="n">
        <v>14512202</v>
      </c>
      <c r="C38861" s="1" t="s">
        <v>43007</v>
      </c>
      <c r="D38861" s="1" t="s">
        <v>42606</v>
      </c>
    </row>
    <row collapsed="false" customFormat="false" customHeight="false" hidden="false" ht="14.75" outlineLevel="0" r="38862">
      <c r="A38862" s="1" t="s">
        <v>29</v>
      </c>
      <c r="B38862" s="1" t="n">
        <v>13399795</v>
      </c>
      <c r="C38862" s="1" t="s">
        <v>43008</v>
      </c>
      <c r="D38862" s="1" t="s">
        <v>42606</v>
      </c>
    </row>
    <row collapsed="false" customFormat="false" customHeight="false" hidden="false" ht="14.75" outlineLevel="0" r="38863">
      <c r="A38863" s="1" t="s">
        <v>51</v>
      </c>
      <c r="B38863" s="1" t="n">
        <v>62467</v>
      </c>
      <c r="C38863" s="1" t="s">
        <v>43009</v>
      </c>
      <c r="D38863" s="1" t="s">
        <v>42606</v>
      </c>
    </row>
    <row collapsed="false" customFormat="false" customHeight="false" hidden="false" ht="14.75" outlineLevel="0" r="38864">
      <c r="A38864" s="1" t="s">
        <v>10</v>
      </c>
      <c r="B38864" s="1" t="n">
        <v>14505574</v>
      </c>
      <c r="C38864" s="1" t="s">
        <v>43010</v>
      </c>
      <c r="D38864" s="1" t="s">
        <v>42606</v>
      </c>
    </row>
    <row collapsed="false" customFormat="false" customHeight="false" hidden="false" ht="14.75" outlineLevel="0" r="38865">
      <c r="A38865" s="1" t="s">
        <v>10</v>
      </c>
      <c r="B38865" s="1" t="n">
        <v>11709216</v>
      </c>
      <c r="C38865" s="1" t="s">
        <v>43011</v>
      </c>
      <c r="D38865" s="1" t="s">
        <v>42606</v>
      </c>
    </row>
    <row collapsed="false" customFormat="false" customHeight="false" hidden="false" ht="14.75" outlineLevel="0" r="38866">
      <c r="A38866" s="1" t="s">
        <v>51</v>
      </c>
      <c r="B38866" s="1" t="n">
        <v>81060</v>
      </c>
      <c r="C38866" s="1" t="s">
        <v>43012</v>
      </c>
      <c r="D38866" s="1" t="s">
        <v>42606</v>
      </c>
    </row>
    <row collapsed="false" customFormat="false" customHeight="false" hidden="false" ht="14.75" outlineLevel="0" r="38867">
      <c r="A38867" s="1" t="s">
        <v>6</v>
      </c>
      <c r="B38867" s="1" t="s">
        <v>43013</v>
      </c>
      <c r="C38867" s="1" t="s">
        <v>43014</v>
      </c>
      <c r="D38867" s="1" t="s">
        <v>42606</v>
      </c>
    </row>
    <row collapsed="false" customFormat="false" customHeight="false" hidden="false" ht="14.75" outlineLevel="0" r="38868">
      <c r="A38868" s="1" t="s">
        <v>10</v>
      </c>
      <c r="B38868" s="1" t="n">
        <v>845432</v>
      </c>
      <c r="C38868" s="1" t="s">
        <v>43015</v>
      </c>
      <c r="D38868" s="1" t="s">
        <v>42606</v>
      </c>
    </row>
    <row collapsed="false" customFormat="false" customHeight="false" hidden="false" ht="14.75" outlineLevel="0" r="38869">
      <c r="A38869" s="1" t="s">
        <v>10</v>
      </c>
      <c r="B38869" s="1" t="n">
        <v>14505564</v>
      </c>
      <c r="C38869" s="1" t="s">
        <v>43016</v>
      </c>
      <c r="D38869" s="1" t="s">
        <v>42606</v>
      </c>
    </row>
    <row collapsed="false" customFormat="false" customHeight="false" hidden="false" ht="14.75" outlineLevel="0" r="38870">
      <c r="A38870" s="1" t="s">
        <v>4</v>
      </c>
      <c r="B38870" s="1" t="n">
        <v>7410916</v>
      </c>
      <c r="C38870" s="1" t="s">
        <v>43017</v>
      </c>
      <c r="D38870" s="1" t="s">
        <v>42606</v>
      </c>
    </row>
    <row collapsed="false" customFormat="false" customHeight="false" hidden="false" ht="14.75" outlineLevel="0" r="38871">
      <c r="A38871" s="1" t="s">
        <v>29</v>
      </c>
      <c r="B38871" s="1" t="n">
        <v>58815424</v>
      </c>
      <c r="C38871" s="1" t="s">
        <v>43018</v>
      </c>
      <c r="D38871" s="1" t="s">
        <v>42606</v>
      </c>
    </row>
    <row collapsed="false" customFormat="false" customHeight="false" hidden="false" ht="14.75" outlineLevel="0" r="38872">
      <c r="A38872" s="1" t="s">
        <v>10</v>
      </c>
      <c r="B38872" s="1" t="n">
        <v>11704900</v>
      </c>
      <c r="C38872" s="1" t="s">
        <v>43019</v>
      </c>
      <c r="D38872" s="1" t="s">
        <v>42606</v>
      </c>
    </row>
    <row collapsed="false" customFormat="false" customHeight="false" hidden="false" ht="14.75" outlineLevel="0" r="38873">
      <c r="A38873" s="1" t="s">
        <v>10</v>
      </c>
      <c r="B38873" s="1" t="n">
        <v>14577726</v>
      </c>
      <c r="C38873" s="1" t="s">
        <v>43020</v>
      </c>
      <c r="D38873" s="1" t="s">
        <v>42606</v>
      </c>
    </row>
    <row collapsed="false" customFormat="false" customHeight="false" hidden="false" ht="14.75" outlineLevel="0" r="38874">
      <c r="A38874" s="1" t="s">
        <v>6</v>
      </c>
      <c r="B38874" s="1" t="s">
        <v>43021</v>
      </c>
      <c r="C38874" s="1" t="s">
        <v>43022</v>
      </c>
      <c r="D38874" s="1" t="s">
        <v>42606</v>
      </c>
    </row>
    <row collapsed="false" customFormat="false" customHeight="false" hidden="false" ht="14.75" outlineLevel="0" r="38875">
      <c r="A38875" s="1" t="s">
        <v>10</v>
      </c>
      <c r="B38875" s="1" t="n">
        <v>11145403</v>
      </c>
      <c r="C38875" s="1" t="s">
        <v>43023</v>
      </c>
      <c r="D38875" s="1" t="s">
        <v>42606</v>
      </c>
    </row>
    <row collapsed="false" customFormat="false" customHeight="false" hidden="false" ht="14.75" outlineLevel="0" r="38876">
      <c r="A38876" s="1" t="s">
        <v>10</v>
      </c>
      <c r="B38876" s="1" t="n">
        <v>11999797</v>
      </c>
      <c r="C38876" s="1" t="s">
        <v>43024</v>
      </c>
      <c r="D38876" s="1" t="s">
        <v>42606</v>
      </c>
    </row>
    <row collapsed="false" customFormat="false" customHeight="false" hidden="false" ht="14.75" outlineLevel="0" r="38877">
      <c r="A38877" s="1" t="s">
        <v>10</v>
      </c>
      <c r="B38877" s="1" t="n">
        <v>4953228</v>
      </c>
      <c r="C38877" s="1" t="s">
        <v>43025</v>
      </c>
      <c r="D38877" s="1" t="s">
        <v>42606</v>
      </c>
    </row>
    <row collapsed="false" customFormat="false" customHeight="false" hidden="false" ht="14.75" outlineLevel="0" r="38878">
      <c r="A38878" s="1" t="s">
        <v>121</v>
      </c>
      <c r="B38878" s="1" t="n">
        <v>2289518</v>
      </c>
      <c r="C38878" s="1" t="s">
        <v>43026</v>
      </c>
      <c r="D38878" s="1" t="s">
        <v>42606</v>
      </c>
    </row>
    <row collapsed="false" customFormat="false" customHeight="false" hidden="false" ht="14.75" outlineLevel="0" r="38879">
      <c r="A38879" s="1" t="s">
        <v>10</v>
      </c>
      <c r="B38879" s="1" t="n">
        <v>17249447</v>
      </c>
      <c r="C38879" s="1" t="s">
        <v>43027</v>
      </c>
      <c r="D38879" s="1" t="s">
        <v>42606</v>
      </c>
    </row>
    <row collapsed="false" customFormat="false" customHeight="false" hidden="false" ht="14.75" outlineLevel="0" r="38880">
      <c r="A38880" s="1" t="s">
        <v>29</v>
      </c>
      <c r="B38880" s="1" t="n">
        <v>59373142</v>
      </c>
      <c r="C38880" s="1" t="s">
        <v>43028</v>
      </c>
      <c r="D38880" s="1" t="s">
        <v>42606</v>
      </c>
    </row>
    <row collapsed="false" customFormat="false" customHeight="false" hidden="false" ht="14.75" outlineLevel="0" r="38881">
      <c r="A38881" s="1" t="s">
        <v>10</v>
      </c>
      <c r="B38881" s="1" t="n">
        <v>681522</v>
      </c>
      <c r="C38881" s="1" t="s">
        <v>43029</v>
      </c>
      <c r="D38881" s="1" t="s">
        <v>42606</v>
      </c>
    </row>
    <row collapsed="false" customFormat="false" customHeight="false" hidden="false" ht="14.75" outlineLevel="0" r="38882">
      <c r="A38882" s="1" t="s">
        <v>10</v>
      </c>
      <c r="B38882" s="1" t="n">
        <v>11702271</v>
      </c>
      <c r="C38882" s="1" t="s">
        <v>43030</v>
      </c>
      <c r="D38882" s="1" t="s">
        <v>42606</v>
      </c>
    </row>
    <row collapsed="false" customFormat="false" customHeight="false" hidden="false" ht="14.75" outlineLevel="0" r="38883">
      <c r="A38883" s="1" t="s">
        <v>121</v>
      </c>
      <c r="B38883" s="1" t="n">
        <v>2805381</v>
      </c>
      <c r="C38883" s="1" t="s">
        <v>43031</v>
      </c>
      <c r="D38883" s="1" t="s">
        <v>42606</v>
      </c>
    </row>
    <row collapsed="false" customFormat="false" customHeight="false" hidden="false" ht="14.75" outlineLevel="0" r="38884">
      <c r="A38884" s="1" t="s">
        <v>4</v>
      </c>
      <c r="B38884" s="1" t="n">
        <v>7415534</v>
      </c>
      <c r="C38884" s="1" t="s">
        <v>43032</v>
      </c>
      <c r="D38884" s="1" t="s">
        <v>42606</v>
      </c>
    </row>
    <row collapsed="false" customFormat="false" customHeight="false" hidden="false" ht="14.75" outlineLevel="0" r="38885">
      <c r="A38885" s="1" t="s">
        <v>6</v>
      </c>
      <c r="B38885" s="1" t="s">
        <v>43033</v>
      </c>
      <c r="C38885" s="1" t="s">
        <v>43034</v>
      </c>
      <c r="D38885" s="1" t="s">
        <v>42606</v>
      </c>
    </row>
    <row collapsed="false" customFormat="false" customHeight="false" hidden="false" ht="14.75" outlineLevel="0" r="38886">
      <c r="A38886" s="1" t="s">
        <v>10</v>
      </c>
      <c r="B38886" s="1" t="n">
        <v>6640120</v>
      </c>
      <c r="C38886" s="1" t="s">
        <v>43035</v>
      </c>
      <c r="D38886" s="1" t="s">
        <v>42606</v>
      </c>
    </row>
    <row collapsed="false" customFormat="false" customHeight="false" hidden="false" ht="14.75" outlineLevel="0" r="38887">
      <c r="A38887" s="1" t="s">
        <v>121</v>
      </c>
      <c r="B38887" s="1" t="n">
        <v>2289376</v>
      </c>
      <c r="C38887" s="1" t="s">
        <v>43036</v>
      </c>
      <c r="D38887" s="1" t="s">
        <v>42606</v>
      </c>
    </row>
    <row collapsed="false" customFormat="false" customHeight="false" hidden="false" ht="14.75" outlineLevel="0" r="38888">
      <c r="A38888" s="1" t="s">
        <v>6</v>
      </c>
      <c r="B38888" s="1" t="s">
        <v>43037</v>
      </c>
      <c r="C38888" s="1" t="s">
        <v>43038</v>
      </c>
      <c r="D38888" s="1" t="s">
        <v>42606</v>
      </c>
    </row>
    <row collapsed="false" customFormat="false" customHeight="false" hidden="false" ht="14.75" outlineLevel="0" r="38889">
      <c r="A38889" s="1" t="s">
        <v>10</v>
      </c>
      <c r="B38889" s="1" t="n">
        <v>11806489</v>
      </c>
      <c r="C38889" s="1" t="s">
        <v>43039</v>
      </c>
      <c r="D38889" s="1" t="s">
        <v>42606</v>
      </c>
    </row>
    <row collapsed="false" customFormat="false" customHeight="false" hidden="false" ht="14.75" outlineLevel="0" r="38890">
      <c r="A38890" s="1" t="s">
        <v>10</v>
      </c>
      <c r="B38890" s="1" t="n">
        <v>11806490</v>
      </c>
      <c r="C38890" s="1" t="s">
        <v>43040</v>
      </c>
      <c r="D38890" s="1" t="s">
        <v>42606</v>
      </c>
    </row>
    <row collapsed="false" customFormat="false" customHeight="false" hidden="false" ht="14.75" outlineLevel="0" r="38891">
      <c r="A38891" s="1" t="s">
        <v>29</v>
      </c>
      <c r="B38891" s="1" t="n">
        <v>59360628</v>
      </c>
      <c r="C38891" s="1" t="s">
        <v>43041</v>
      </c>
      <c r="D38891" s="1" t="s">
        <v>42606</v>
      </c>
    </row>
    <row collapsed="false" customFormat="false" customHeight="false" hidden="false" ht="14.75" outlineLevel="0" r="38892">
      <c r="A38892" s="1" t="s">
        <v>4</v>
      </c>
      <c r="B38892" s="1" t="n">
        <v>4800010</v>
      </c>
      <c r="C38892" s="1" t="s">
        <v>43042</v>
      </c>
      <c r="D38892" s="1" t="s">
        <v>42606</v>
      </c>
    </row>
    <row collapsed="false" customFormat="false" customHeight="false" hidden="false" ht="14.75" outlineLevel="0" r="38893">
      <c r="A38893" s="1" t="s">
        <v>10</v>
      </c>
      <c r="B38893" s="1" t="n">
        <v>14558047</v>
      </c>
      <c r="C38893" s="1" t="s">
        <v>43043</v>
      </c>
      <c r="D38893" s="1" t="s">
        <v>42606</v>
      </c>
    </row>
    <row collapsed="false" customFormat="false" customHeight="false" hidden="false" ht="14.75" outlineLevel="0" r="38894">
      <c r="A38894" s="1" t="s">
        <v>10</v>
      </c>
      <c r="B38894" s="1" t="n">
        <v>14522157</v>
      </c>
      <c r="C38894" s="1" t="s">
        <v>43044</v>
      </c>
      <c r="D38894" s="1" t="s">
        <v>42606</v>
      </c>
    </row>
    <row collapsed="false" customFormat="false" customHeight="false" hidden="false" ht="14.75" outlineLevel="0" r="38895">
      <c r="A38895" s="1" t="s">
        <v>10</v>
      </c>
      <c r="B38895" s="1" t="n">
        <v>11709210</v>
      </c>
      <c r="C38895" s="1" t="s">
        <v>43045</v>
      </c>
      <c r="D38895" s="1" t="s">
        <v>42606</v>
      </c>
    </row>
    <row collapsed="false" customFormat="false" customHeight="false" hidden="false" ht="14.75" outlineLevel="0" r="38896">
      <c r="A38896" s="1" t="s">
        <v>4</v>
      </c>
      <c r="B38896" s="1" t="n">
        <v>7415500</v>
      </c>
      <c r="C38896" s="1" t="s">
        <v>43046</v>
      </c>
      <c r="D38896" s="1" t="s">
        <v>42606</v>
      </c>
    </row>
    <row collapsed="false" customFormat="false" customHeight="false" hidden="false" ht="14.75" outlineLevel="0" r="38897">
      <c r="A38897" s="1" t="s">
        <v>10</v>
      </c>
      <c r="B38897" s="1" t="n">
        <v>11709217</v>
      </c>
      <c r="C38897" s="1" t="s">
        <v>43047</v>
      </c>
      <c r="D38897" s="1" t="s">
        <v>42606</v>
      </c>
    </row>
    <row collapsed="false" customFormat="false" customHeight="false" hidden="false" ht="14.75" outlineLevel="0" r="38898">
      <c r="A38898" s="1" t="s">
        <v>10</v>
      </c>
      <c r="B38898" s="1" t="n">
        <v>11709218</v>
      </c>
      <c r="C38898" s="1" t="s">
        <v>43048</v>
      </c>
      <c r="D38898" s="1" t="s">
        <v>42606</v>
      </c>
    </row>
    <row collapsed="false" customFormat="false" customHeight="false" hidden="false" ht="14.75" outlineLevel="0" r="38899">
      <c r="A38899" s="1" t="s">
        <v>10</v>
      </c>
      <c r="B38899" s="1" t="n">
        <v>11709229</v>
      </c>
      <c r="C38899" s="1" t="s">
        <v>43049</v>
      </c>
      <c r="D38899" s="1" t="s">
        <v>42606</v>
      </c>
    </row>
    <row collapsed="false" customFormat="false" customHeight="false" hidden="false" ht="14.75" outlineLevel="0" r="38900">
      <c r="A38900" s="1" t="s">
        <v>29</v>
      </c>
      <c r="B38900" s="1" t="n">
        <v>20208963</v>
      </c>
      <c r="C38900" s="1" t="s">
        <v>43050</v>
      </c>
      <c r="D38900" s="1" t="s">
        <v>42606</v>
      </c>
    </row>
    <row collapsed="false" customFormat="false" customHeight="false" hidden="false" ht="14.75" outlineLevel="0" r="38901">
      <c r="A38901" s="1" t="s">
        <v>4</v>
      </c>
      <c r="B38901" s="1" t="n">
        <v>7417770</v>
      </c>
      <c r="C38901" s="1" t="s">
        <v>43051</v>
      </c>
      <c r="D38901" s="1" t="s">
        <v>42606</v>
      </c>
    </row>
    <row collapsed="false" customFormat="false" customHeight="false" hidden="false" ht="14.75" outlineLevel="0" r="38902">
      <c r="A38902" s="1" t="s">
        <v>4</v>
      </c>
      <c r="B38902" s="1" t="n">
        <v>7417637</v>
      </c>
      <c r="C38902" s="1" t="s">
        <v>43052</v>
      </c>
      <c r="D38902" s="1" t="s">
        <v>42606</v>
      </c>
    </row>
    <row collapsed="false" customFormat="false" customHeight="false" hidden="false" ht="14.75" outlineLevel="0" r="38903">
      <c r="A38903" s="1" t="s">
        <v>121</v>
      </c>
      <c r="B38903" s="1" t="n">
        <v>2901038</v>
      </c>
      <c r="C38903" s="1" t="s">
        <v>43053</v>
      </c>
      <c r="D38903" s="1" t="s">
        <v>42606</v>
      </c>
    </row>
    <row collapsed="false" customFormat="false" customHeight="false" hidden="false" ht="14.75" outlineLevel="0" r="38904">
      <c r="A38904" s="1" t="s">
        <v>10</v>
      </c>
      <c r="B38904" s="1" t="n">
        <v>11370172</v>
      </c>
      <c r="C38904" s="1" t="s">
        <v>43054</v>
      </c>
      <c r="D38904" s="1" t="s">
        <v>42606</v>
      </c>
    </row>
    <row collapsed="false" customFormat="false" customHeight="false" hidden="false" ht="14.75" outlineLevel="0" r="38905">
      <c r="A38905" s="1" t="s">
        <v>51</v>
      </c>
      <c r="B38905" s="1" t="n">
        <v>58518</v>
      </c>
      <c r="C38905" s="1" t="s">
        <v>43055</v>
      </c>
      <c r="D38905" s="1" t="s">
        <v>42606</v>
      </c>
    </row>
    <row collapsed="false" customFormat="false" customHeight="false" hidden="false" ht="14.75" outlineLevel="0" r="38906">
      <c r="A38906" s="1" t="s">
        <v>6</v>
      </c>
      <c r="B38906" s="1" t="s">
        <v>43056</v>
      </c>
      <c r="C38906" s="1" t="s">
        <v>43057</v>
      </c>
      <c r="D38906" s="1" t="s">
        <v>42606</v>
      </c>
    </row>
    <row collapsed="false" customFormat="false" customHeight="false" hidden="false" ht="14.75" outlineLevel="0" r="38907">
      <c r="A38907" s="1" t="s">
        <v>10</v>
      </c>
      <c r="B38907" s="1" t="n">
        <v>11802623</v>
      </c>
      <c r="C38907" s="1" t="s">
        <v>43058</v>
      </c>
      <c r="D38907" s="1" t="s">
        <v>42606</v>
      </c>
    </row>
    <row collapsed="false" customFormat="false" customHeight="false" hidden="false" ht="14.75" outlineLevel="0" r="38908">
      <c r="A38908" s="1" t="s">
        <v>29</v>
      </c>
      <c r="B38908" s="1" t="n">
        <v>59274274</v>
      </c>
      <c r="C38908" s="1" t="s">
        <v>43059</v>
      </c>
      <c r="D38908" s="1" t="s">
        <v>42606</v>
      </c>
    </row>
    <row collapsed="false" customFormat="false" customHeight="false" hidden="false" ht="14.75" outlineLevel="0" r="38909">
      <c r="A38909" s="1" t="s">
        <v>10</v>
      </c>
      <c r="B38909" s="1" t="n">
        <v>11998869</v>
      </c>
      <c r="C38909" s="1" t="s">
        <v>43060</v>
      </c>
      <c r="D38909" s="1" t="s">
        <v>42606</v>
      </c>
    </row>
    <row collapsed="false" customFormat="false" customHeight="false" hidden="false" ht="14.75" outlineLevel="0" r="38910">
      <c r="A38910" s="1" t="s">
        <v>4</v>
      </c>
      <c r="B38910" s="1" t="n">
        <v>4810027</v>
      </c>
      <c r="C38910" s="1" t="s">
        <v>43061</v>
      </c>
      <c r="D38910" s="1" t="s">
        <v>42606</v>
      </c>
    </row>
    <row collapsed="false" customFormat="false" customHeight="false" hidden="false" ht="14.75" outlineLevel="0" r="38911">
      <c r="A38911" s="1" t="s">
        <v>6</v>
      </c>
      <c r="B38911" s="1" t="s">
        <v>43062</v>
      </c>
      <c r="C38911" s="1" t="s">
        <v>43063</v>
      </c>
      <c r="D38911" s="1" t="s">
        <v>42606</v>
      </c>
    </row>
    <row collapsed="false" customFormat="false" customHeight="false" hidden="false" ht="14.75" outlineLevel="0" r="38912">
      <c r="A38912" s="1" t="s">
        <v>29</v>
      </c>
      <c r="B38912" s="1" t="n">
        <v>58891896</v>
      </c>
      <c r="C38912" s="1" t="s">
        <v>43064</v>
      </c>
      <c r="D38912" s="1" t="s">
        <v>42606</v>
      </c>
    </row>
    <row collapsed="false" customFormat="false" customHeight="false" hidden="false" ht="14.75" outlineLevel="0" r="38913">
      <c r="A38913" s="1" t="s">
        <v>29</v>
      </c>
      <c r="B38913" s="1" t="n">
        <v>20208955</v>
      </c>
      <c r="C38913" s="1" t="s">
        <v>43065</v>
      </c>
      <c r="D38913" s="1" t="s">
        <v>42606</v>
      </c>
    </row>
    <row collapsed="false" customFormat="false" customHeight="false" hidden="false" ht="14.75" outlineLevel="0" r="38914">
      <c r="A38914" s="1" t="s">
        <v>4</v>
      </c>
      <c r="B38914" s="1" t="n">
        <v>4800019</v>
      </c>
      <c r="C38914" s="1" t="s">
        <v>43066</v>
      </c>
      <c r="D38914" s="1" t="s">
        <v>42606</v>
      </c>
    </row>
    <row collapsed="false" customFormat="false" customHeight="false" hidden="false" ht="14.75" outlineLevel="0" r="38915">
      <c r="A38915" s="1" t="s">
        <v>4</v>
      </c>
      <c r="B38915" s="1" t="n">
        <v>7410267</v>
      </c>
      <c r="C38915" s="1" t="s">
        <v>43067</v>
      </c>
      <c r="D38915" s="1" t="s">
        <v>42606</v>
      </c>
    </row>
    <row collapsed="false" customFormat="false" customHeight="false" hidden="false" ht="14.75" outlineLevel="0" r="38916">
      <c r="A38916" s="1" t="s">
        <v>10</v>
      </c>
      <c r="B38916" s="1" t="n">
        <v>14512183</v>
      </c>
      <c r="C38916" s="1" t="s">
        <v>43068</v>
      </c>
      <c r="D38916" s="1" t="s">
        <v>42606</v>
      </c>
    </row>
    <row collapsed="false" customFormat="false" customHeight="false" hidden="false" ht="14.75" outlineLevel="0" r="38917">
      <c r="A38917" s="1" t="s">
        <v>4</v>
      </c>
      <c r="B38917" s="1" t="n">
        <v>7410951</v>
      </c>
      <c r="C38917" s="1" t="s">
        <v>43069</v>
      </c>
      <c r="D38917" s="1" t="s">
        <v>42606</v>
      </c>
    </row>
    <row collapsed="false" customFormat="false" customHeight="false" hidden="false" ht="14.75" outlineLevel="0" r="38918">
      <c r="A38918" s="1" t="s">
        <v>10</v>
      </c>
      <c r="B38918" s="1" t="n">
        <v>14518924</v>
      </c>
      <c r="C38918" s="1" t="s">
        <v>43070</v>
      </c>
      <c r="D38918" s="1" t="s">
        <v>42606</v>
      </c>
    </row>
    <row collapsed="false" customFormat="false" customHeight="false" hidden="false" ht="14.75" outlineLevel="0" r="38919">
      <c r="A38919" s="1" t="s">
        <v>10</v>
      </c>
      <c r="B38919" s="1" t="n">
        <v>14501799</v>
      </c>
      <c r="C38919" s="1" t="s">
        <v>43071</v>
      </c>
      <c r="D38919" s="1" t="s">
        <v>42606</v>
      </c>
    </row>
    <row collapsed="false" customFormat="false" customHeight="false" hidden="false" ht="14.75" outlineLevel="0" r="38920">
      <c r="A38920" s="1" t="s">
        <v>10</v>
      </c>
      <c r="B38920" s="1" t="n">
        <v>11997819</v>
      </c>
      <c r="C38920" s="1" t="s">
        <v>43072</v>
      </c>
      <c r="D38920" s="1" t="s">
        <v>42606</v>
      </c>
    </row>
    <row collapsed="false" customFormat="false" customHeight="false" hidden="false" ht="14.75" outlineLevel="0" r="38921">
      <c r="A38921" s="1" t="s">
        <v>6</v>
      </c>
      <c r="B38921" s="1" t="s">
        <v>43073</v>
      </c>
      <c r="C38921" s="1" t="s">
        <v>43074</v>
      </c>
      <c r="D38921" s="1" t="s">
        <v>42606</v>
      </c>
    </row>
    <row collapsed="false" customFormat="false" customHeight="false" hidden="false" ht="14.75" outlineLevel="0" r="38922">
      <c r="A38922" s="1" t="s">
        <v>51</v>
      </c>
      <c r="B38922" s="1" t="n">
        <v>17974</v>
      </c>
      <c r="C38922" s="1" t="s">
        <v>43075</v>
      </c>
      <c r="D38922" s="1" t="s">
        <v>42606</v>
      </c>
    </row>
    <row collapsed="false" customFormat="false" customHeight="false" hidden="false" ht="14.75" outlineLevel="0" r="38923">
      <c r="A38923" s="1" t="s">
        <v>6</v>
      </c>
      <c r="B38923" s="1" t="s">
        <v>43076</v>
      </c>
      <c r="C38923" s="1" t="s">
        <v>43077</v>
      </c>
      <c r="D38923" s="1" t="s">
        <v>42606</v>
      </c>
    </row>
    <row collapsed="false" customFormat="false" customHeight="false" hidden="false" ht="14.75" outlineLevel="0" r="38924">
      <c r="A38924" s="1" t="s">
        <v>29</v>
      </c>
      <c r="B38924" s="1" t="n">
        <v>59370569</v>
      </c>
      <c r="C38924" s="1" t="s">
        <v>43078</v>
      </c>
      <c r="D38924" s="1" t="s">
        <v>42606</v>
      </c>
    </row>
    <row collapsed="false" customFormat="false" customHeight="false" hidden="false" ht="14.75" outlineLevel="0" r="38925">
      <c r="A38925" s="1" t="s">
        <v>51</v>
      </c>
      <c r="B38925" s="1" t="n">
        <v>69739</v>
      </c>
      <c r="C38925" s="1" t="s">
        <v>43079</v>
      </c>
      <c r="D38925" s="1" t="s">
        <v>42606</v>
      </c>
    </row>
    <row collapsed="false" customFormat="false" customHeight="false" hidden="false" ht="14.75" outlineLevel="0" r="38926">
      <c r="A38926" s="1" t="s">
        <v>51</v>
      </c>
      <c r="B38926" s="1" t="n">
        <v>81188</v>
      </c>
      <c r="C38926" s="1" t="s">
        <v>43080</v>
      </c>
      <c r="D38926" s="1" t="s">
        <v>42606</v>
      </c>
    </row>
    <row collapsed="false" customFormat="false" customHeight="false" hidden="false" ht="14.75" outlineLevel="0" r="38927">
      <c r="A38927" s="1" t="s">
        <v>6</v>
      </c>
      <c r="B38927" s="1" t="s">
        <v>43081</v>
      </c>
      <c r="C38927" s="1" t="s">
        <v>43082</v>
      </c>
      <c r="D38927" s="1" t="s">
        <v>42606</v>
      </c>
    </row>
    <row collapsed="false" customFormat="false" customHeight="false" hidden="false" ht="14.75" outlineLevel="0" r="38928">
      <c r="A38928" s="1" t="s">
        <v>29</v>
      </c>
      <c r="B38928" s="1" t="n">
        <v>59498683</v>
      </c>
      <c r="C38928" s="1" t="s">
        <v>43083</v>
      </c>
      <c r="D38928" s="1" t="s">
        <v>42606</v>
      </c>
    </row>
    <row collapsed="false" customFormat="false" customHeight="false" hidden="false" ht="14.75" outlineLevel="0" r="38929">
      <c r="A38929" s="1" t="s">
        <v>6</v>
      </c>
      <c r="B38929" s="1" t="s">
        <v>43084</v>
      </c>
      <c r="C38929" s="1" t="s">
        <v>43085</v>
      </c>
      <c r="D38929" s="1" t="s">
        <v>42606</v>
      </c>
    </row>
    <row collapsed="false" customFormat="false" customHeight="false" hidden="false" ht="14.75" outlineLevel="0" r="38930">
      <c r="A38930" s="1" t="s">
        <v>29</v>
      </c>
      <c r="B38930" s="1" t="n">
        <v>20943544</v>
      </c>
      <c r="C38930" s="1" t="s">
        <v>43086</v>
      </c>
      <c r="D38930" s="1" t="s">
        <v>42606</v>
      </c>
    </row>
    <row collapsed="false" customFormat="false" customHeight="false" hidden="false" ht="14.75" outlineLevel="0" r="38931">
      <c r="A38931" s="1" t="s">
        <v>51</v>
      </c>
      <c r="B38931" s="1" t="n">
        <v>24919</v>
      </c>
      <c r="C38931" s="1" t="s">
        <v>43087</v>
      </c>
      <c r="D38931" s="1" t="s">
        <v>42606</v>
      </c>
    </row>
    <row collapsed="false" customFormat="false" customHeight="false" hidden="false" ht="14.75" outlineLevel="0" r="38932">
      <c r="A38932" s="1" t="s">
        <v>10</v>
      </c>
      <c r="B38932" s="1" t="n">
        <v>1650847</v>
      </c>
      <c r="C38932" s="1" t="s">
        <v>43088</v>
      </c>
      <c r="D38932" s="1" t="s">
        <v>42606</v>
      </c>
    </row>
    <row collapsed="false" customFormat="false" customHeight="false" hidden="false" ht="14.75" outlineLevel="0" r="38933">
      <c r="A38933" s="1" t="s">
        <v>4</v>
      </c>
      <c r="B38933" s="1" t="n">
        <v>7418199</v>
      </c>
      <c r="C38933" s="1" t="s">
        <v>43089</v>
      </c>
      <c r="D38933" s="1" t="s">
        <v>42606</v>
      </c>
    </row>
    <row collapsed="false" customFormat="false" customHeight="false" hidden="false" ht="14.75" outlineLevel="0" r="38934">
      <c r="A38934" s="1" t="s">
        <v>51</v>
      </c>
      <c r="B38934" s="1" t="n">
        <v>37034</v>
      </c>
      <c r="C38934" s="1" t="s">
        <v>43090</v>
      </c>
      <c r="D38934" s="1" t="s">
        <v>42606</v>
      </c>
    </row>
    <row collapsed="false" customFormat="false" customHeight="false" hidden="false" ht="14.75" outlineLevel="0" r="38935">
      <c r="A38935" s="1" t="s">
        <v>10</v>
      </c>
      <c r="B38935" s="1" t="n">
        <v>14505575</v>
      </c>
      <c r="C38935" s="1" t="s">
        <v>43091</v>
      </c>
      <c r="D38935" s="1" t="s">
        <v>42606</v>
      </c>
    </row>
    <row collapsed="false" customFormat="false" customHeight="false" hidden="false" ht="14.75" outlineLevel="0" r="38936">
      <c r="A38936" s="1" t="s">
        <v>10</v>
      </c>
      <c r="B38936" s="1" t="n">
        <v>14535001</v>
      </c>
      <c r="C38936" s="1" t="s">
        <v>43092</v>
      </c>
      <c r="D38936" s="1" t="s">
        <v>42606</v>
      </c>
    </row>
    <row collapsed="false" customFormat="false" customHeight="false" hidden="false" ht="14.75" outlineLevel="0" r="38937">
      <c r="A38937" s="1" t="s">
        <v>10</v>
      </c>
      <c r="B38937" s="1" t="n">
        <v>4941839</v>
      </c>
      <c r="C38937" s="1" t="s">
        <v>43093</v>
      </c>
      <c r="D38937" s="1" t="s">
        <v>42606</v>
      </c>
    </row>
    <row collapsed="false" customFormat="false" customHeight="false" hidden="false" ht="14.75" outlineLevel="0" r="38938">
      <c r="A38938" s="1" t="s">
        <v>29</v>
      </c>
      <c r="B38938" s="1" t="n">
        <v>59320903</v>
      </c>
      <c r="C38938" s="1" t="s">
        <v>43094</v>
      </c>
      <c r="D38938" s="1" t="s">
        <v>42606</v>
      </c>
    </row>
    <row collapsed="false" customFormat="false" customHeight="false" hidden="false" ht="14.75" outlineLevel="0" r="38939">
      <c r="A38939" s="1" t="s">
        <v>10</v>
      </c>
      <c r="B38939" s="1" t="n">
        <v>12743085</v>
      </c>
      <c r="C38939" s="1" t="s">
        <v>43095</v>
      </c>
      <c r="D38939" s="1" t="s">
        <v>42606</v>
      </c>
    </row>
    <row collapsed="false" customFormat="false" customHeight="false" hidden="false" ht="14.75" outlineLevel="0" r="38940">
      <c r="A38940" s="1" t="s">
        <v>10</v>
      </c>
      <c r="B38940" s="1" t="n">
        <v>11806487</v>
      </c>
      <c r="C38940" s="1" t="s">
        <v>43096</v>
      </c>
      <c r="D38940" s="1" t="s">
        <v>42606</v>
      </c>
    </row>
    <row collapsed="false" customFormat="false" customHeight="false" hidden="false" ht="14.75" outlineLevel="0" r="38941">
      <c r="A38941" s="1" t="s">
        <v>121</v>
      </c>
      <c r="B38941" s="1" t="n">
        <v>2903688</v>
      </c>
      <c r="C38941" s="1" t="s">
        <v>43097</v>
      </c>
      <c r="D38941" s="1" t="s">
        <v>42606</v>
      </c>
    </row>
    <row collapsed="false" customFormat="false" customHeight="false" hidden="false" ht="14.75" outlineLevel="0" r="38942">
      <c r="A38942" s="1" t="s">
        <v>121</v>
      </c>
      <c r="B38942" s="1" t="n">
        <v>2901043</v>
      </c>
      <c r="C38942" s="1" t="s">
        <v>43098</v>
      </c>
      <c r="D38942" s="1" t="s">
        <v>42606</v>
      </c>
    </row>
    <row collapsed="false" customFormat="false" customHeight="false" hidden="false" ht="14.75" outlineLevel="0" r="38943">
      <c r="A38943" s="1" t="s">
        <v>29</v>
      </c>
      <c r="B38943" s="1" t="n">
        <v>59478743</v>
      </c>
      <c r="C38943" s="1" t="s">
        <v>43099</v>
      </c>
      <c r="D38943" s="1" t="s">
        <v>42606</v>
      </c>
    </row>
    <row collapsed="false" customFormat="false" customHeight="false" hidden="false" ht="14.75" outlineLevel="0" r="38944">
      <c r="A38944" s="1" t="s">
        <v>10</v>
      </c>
      <c r="B38944" s="1" t="n">
        <v>14564046</v>
      </c>
      <c r="C38944" s="1" t="s">
        <v>43100</v>
      </c>
      <c r="D38944" s="1" t="s">
        <v>42606</v>
      </c>
    </row>
    <row collapsed="false" customFormat="false" customHeight="false" hidden="false" ht="14.75" outlineLevel="0" r="38945">
      <c r="A38945" s="1" t="s">
        <v>10</v>
      </c>
      <c r="B38945" s="1" t="n">
        <v>11704896</v>
      </c>
      <c r="C38945" s="1" t="s">
        <v>43101</v>
      </c>
      <c r="D38945" s="1" t="s">
        <v>42606</v>
      </c>
    </row>
    <row collapsed="false" customFormat="false" customHeight="false" hidden="false" ht="14.75" outlineLevel="0" r="38946">
      <c r="A38946" s="1" t="s">
        <v>10</v>
      </c>
      <c r="B38946" s="1" t="n">
        <v>14543911</v>
      </c>
      <c r="C38946" s="1" t="s">
        <v>43102</v>
      </c>
      <c r="D38946" s="1" t="s">
        <v>42606</v>
      </c>
    </row>
    <row collapsed="false" customFormat="false" customHeight="false" hidden="false" ht="14.75" outlineLevel="0" r="38947">
      <c r="A38947" s="1" t="s">
        <v>10</v>
      </c>
      <c r="B38947" s="1" t="n">
        <v>4720905</v>
      </c>
      <c r="C38947" s="1" t="s">
        <v>43103</v>
      </c>
      <c r="D38947" s="1" t="s">
        <v>42606</v>
      </c>
    </row>
    <row collapsed="false" customFormat="false" customHeight="false" hidden="false" ht="14.75" outlineLevel="0" r="38948">
      <c r="A38948" s="1" t="s">
        <v>29</v>
      </c>
      <c r="B38948" s="1" t="n">
        <v>59074146</v>
      </c>
      <c r="C38948" s="1" t="s">
        <v>43104</v>
      </c>
      <c r="D38948" s="1" t="s">
        <v>42606</v>
      </c>
    </row>
    <row collapsed="false" customFormat="false" customHeight="false" hidden="false" ht="14.75" outlineLevel="0" r="38949">
      <c r="A38949" s="1" t="s">
        <v>10</v>
      </c>
      <c r="B38949" s="1" t="n">
        <v>11707356</v>
      </c>
      <c r="C38949" s="1" t="s">
        <v>43105</v>
      </c>
      <c r="D38949" s="1" t="s">
        <v>42606</v>
      </c>
    </row>
    <row collapsed="false" customFormat="false" customHeight="false" hidden="false" ht="14.75" outlineLevel="0" r="38950">
      <c r="A38950" s="1" t="s">
        <v>29</v>
      </c>
      <c r="B38950" s="1" t="n">
        <v>59363622</v>
      </c>
      <c r="C38950" s="1" t="s">
        <v>43106</v>
      </c>
      <c r="D38950" s="1" t="s">
        <v>42606</v>
      </c>
    </row>
    <row collapsed="false" customFormat="false" customHeight="false" hidden="false" ht="14.75" outlineLevel="0" r="38951">
      <c r="A38951" s="1" t="s">
        <v>4</v>
      </c>
      <c r="B38951" s="1" t="n">
        <v>198217220</v>
      </c>
      <c r="C38951" s="1" t="s">
        <v>43107</v>
      </c>
      <c r="D38951" s="1" t="s">
        <v>42606</v>
      </c>
    </row>
    <row collapsed="false" customFormat="false" customHeight="false" hidden="false" ht="14.75" outlineLevel="0" r="38952">
      <c r="A38952" s="1" t="s">
        <v>4</v>
      </c>
      <c r="B38952" s="1" t="n">
        <v>198217320</v>
      </c>
      <c r="C38952" s="1" t="s">
        <v>43108</v>
      </c>
      <c r="D38952" s="1" t="s">
        <v>42606</v>
      </c>
    </row>
    <row collapsed="false" customFormat="false" customHeight="false" hidden="false" ht="14.75" outlineLevel="0" r="38953">
      <c r="A38953" s="1" t="s">
        <v>10</v>
      </c>
      <c r="B38953" s="1" t="n">
        <v>11704899</v>
      </c>
      <c r="C38953" s="1" t="s">
        <v>43109</v>
      </c>
      <c r="D38953" s="1" t="s">
        <v>42606</v>
      </c>
    </row>
    <row collapsed="false" customFormat="false" customHeight="false" hidden="false" ht="14.75" outlineLevel="0" r="38954">
      <c r="A38954" s="1" t="s">
        <v>29</v>
      </c>
      <c r="B38954" s="1" t="n">
        <v>50959568</v>
      </c>
      <c r="C38954" s="1" t="s">
        <v>43110</v>
      </c>
      <c r="D38954" s="1" t="s">
        <v>42606</v>
      </c>
    </row>
    <row collapsed="false" customFormat="false" customHeight="false" hidden="false" ht="14.75" outlineLevel="0" r="38955">
      <c r="A38955" s="1" t="s">
        <v>29</v>
      </c>
      <c r="B38955" s="1" t="n">
        <v>35675370</v>
      </c>
      <c r="C38955" s="1" t="s">
        <v>43111</v>
      </c>
      <c r="D38955" s="1" t="s">
        <v>42606</v>
      </c>
    </row>
    <row collapsed="false" customFormat="false" customHeight="false" hidden="false" ht="14.75" outlineLevel="0" r="38956">
      <c r="A38956" s="1" t="s">
        <v>121</v>
      </c>
      <c r="B38956" s="1" t="n">
        <v>2907204</v>
      </c>
      <c r="C38956" s="1" t="s">
        <v>43112</v>
      </c>
      <c r="D38956" s="1" t="s">
        <v>42606</v>
      </c>
    </row>
    <row collapsed="false" customFormat="false" customHeight="false" hidden="false" ht="14.75" outlineLevel="0" r="38957">
      <c r="A38957" s="1" t="s">
        <v>29</v>
      </c>
      <c r="B38957" s="1" t="n">
        <v>13184742</v>
      </c>
      <c r="C38957" s="1" t="s">
        <v>43113</v>
      </c>
      <c r="D38957" s="1" t="s">
        <v>42606</v>
      </c>
    </row>
    <row collapsed="false" customFormat="false" customHeight="false" hidden="false" ht="14.75" outlineLevel="0" r="38958">
      <c r="A38958" s="1" t="s">
        <v>29</v>
      </c>
      <c r="B38958" s="1" t="n">
        <v>54560719</v>
      </c>
      <c r="C38958" s="1" t="s">
        <v>43114</v>
      </c>
      <c r="D38958" s="1" t="s">
        <v>42606</v>
      </c>
    </row>
    <row collapsed="false" customFormat="false" customHeight="false" hidden="false" ht="14.75" outlineLevel="0" r="38959">
      <c r="A38959" s="1" t="s">
        <v>51</v>
      </c>
      <c r="B38959" s="1" t="n">
        <v>76230</v>
      </c>
      <c r="C38959" s="1" t="s">
        <v>43115</v>
      </c>
      <c r="D38959" s="1" t="s">
        <v>42606</v>
      </c>
    </row>
    <row collapsed="false" customFormat="false" customHeight="false" hidden="false" ht="14.75" outlineLevel="0" r="38960">
      <c r="A38960" s="1" t="s">
        <v>10</v>
      </c>
      <c r="B38960" s="1" t="n">
        <v>313784</v>
      </c>
      <c r="C38960" s="1" t="s">
        <v>43116</v>
      </c>
      <c r="D38960" s="1" t="s">
        <v>42606</v>
      </c>
    </row>
    <row collapsed="false" customFormat="false" customHeight="false" hidden="false" ht="14.75" outlineLevel="0" r="38961">
      <c r="A38961" s="1" t="s">
        <v>51</v>
      </c>
      <c r="B38961" s="1" t="n">
        <v>63242</v>
      </c>
      <c r="C38961" s="1" t="s">
        <v>43117</v>
      </c>
      <c r="D38961" s="1" t="s">
        <v>42606</v>
      </c>
    </row>
    <row collapsed="false" customFormat="false" customHeight="false" hidden="false" ht="14.75" outlineLevel="0" r="38962">
      <c r="A38962" s="1" t="s">
        <v>29</v>
      </c>
      <c r="B38962" s="1" t="n">
        <v>58799768</v>
      </c>
      <c r="C38962" s="1" t="s">
        <v>43118</v>
      </c>
      <c r="D38962" s="1" t="s">
        <v>42606</v>
      </c>
    </row>
    <row collapsed="false" customFormat="false" customHeight="false" hidden="false" ht="14.75" outlineLevel="0" r="38963">
      <c r="A38963" s="1" t="s">
        <v>121</v>
      </c>
      <c r="B38963" s="1" t="n">
        <v>2900245</v>
      </c>
      <c r="C38963" s="1" t="s">
        <v>43119</v>
      </c>
      <c r="D38963" s="1" t="s">
        <v>42606</v>
      </c>
    </row>
    <row collapsed="false" customFormat="false" customHeight="false" hidden="false" ht="14.75" outlineLevel="0" r="38964">
      <c r="A38964" s="1" t="s">
        <v>29</v>
      </c>
      <c r="B38964" s="1" t="n">
        <v>20172789</v>
      </c>
      <c r="C38964" s="1" t="s">
        <v>43120</v>
      </c>
      <c r="D38964" s="1" t="s">
        <v>42606</v>
      </c>
    </row>
    <row collapsed="false" customFormat="false" customHeight="false" hidden="false" ht="14.75" outlineLevel="0" r="38965">
      <c r="A38965" s="1" t="s">
        <v>121</v>
      </c>
      <c r="B38965" s="1" t="n">
        <v>2290808</v>
      </c>
      <c r="C38965" s="1" t="s">
        <v>43121</v>
      </c>
      <c r="D38965" s="1" t="s">
        <v>42606</v>
      </c>
    </row>
    <row collapsed="false" customFormat="false" customHeight="false" hidden="false" ht="14.75" outlineLevel="0" r="38966">
      <c r="A38966" s="1" t="s">
        <v>6</v>
      </c>
      <c r="B38966" s="1" t="s">
        <v>43122</v>
      </c>
      <c r="C38966" s="1" t="s">
        <v>43123</v>
      </c>
      <c r="D38966" s="1" t="s">
        <v>42606</v>
      </c>
    </row>
    <row collapsed="false" customFormat="false" customHeight="false" hidden="false" ht="14.75" outlineLevel="0" r="38967">
      <c r="A38967" s="1" t="s">
        <v>121</v>
      </c>
      <c r="B38967" s="1" t="n">
        <v>2197240</v>
      </c>
      <c r="C38967" s="1" t="s">
        <v>43124</v>
      </c>
      <c r="D38967" s="1" t="s">
        <v>42606</v>
      </c>
    </row>
    <row collapsed="false" customFormat="false" customHeight="false" hidden="false" ht="14.75" outlineLevel="0" r="38968">
      <c r="A38968" s="1" t="s">
        <v>10</v>
      </c>
      <c r="B38968" s="1" t="n">
        <v>15019050</v>
      </c>
      <c r="C38968" s="1" t="s">
        <v>43125</v>
      </c>
      <c r="D38968" s="1" t="s">
        <v>42606</v>
      </c>
    </row>
    <row collapsed="false" customFormat="false" customHeight="false" hidden="false" ht="14.75" outlineLevel="0" r="38969">
      <c r="A38969" s="1" t="s">
        <v>51</v>
      </c>
      <c r="B38969" s="1" t="n">
        <v>89110</v>
      </c>
      <c r="C38969" s="1" t="s">
        <v>43126</v>
      </c>
      <c r="D38969" s="1" t="s">
        <v>42606</v>
      </c>
    </row>
    <row collapsed="false" customFormat="false" customHeight="false" hidden="false" ht="14.75" outlineLevel="0" r="38970">
      <c r="A38970" s="1" t="s">
        <v>10</v>
      </c>
      <c r="B38970" s="1" t="n">
        <v>14596309</v>
      </c>
      <c r="C38970" s="1" t="s">
        <v>43127</v>
      </c>
      <c r="D38970" s="1" t="s">
        <v>42606</v>
      </c>
    </row>
    <row collapsed="false" customFormat="false" customHeight="false" hidden="false" ht="14.75" outlineLevel="0" r="38971">
      <c r="A38971" s="1" t="s">
        <v>51</v>
      </c>
      <c r="B38971" s="1" t="n">
        <v>81225</v>
      </c>
      <c r="C38971" s="1" t="s">
        <v>43128</v>
      </c>
      <c r="D38971" s="1" t="s">
        <v>42606</v>
      </c>
    </row>
    <row collapsed="false" customFormat="false" customHeight="false" hidden="false" ht="14.75" outlineLevel="0" r="38972">
      <c r="A38972" s="1" t="s">
        <v>51</v>
      </c>
      <c r="B38972" s="1" t="n">
        <v>24436</v>
      </c>
      <c r="C38972" s="1" t="s">
        <v>43129</v>
      </c>
      <c r="D38972" s="1" t="s">
        <v>42606</v>
      </c>
    </row>
    <row collapsed="false" customFormat="false" customHeight="false" hidden="false" ht="14.75" outlineLevel="0" r="38973">
      <c r="A38973" s="1" t="s">
        <v>6</v>
      </c>
      <c r="B38973" s="1" t="s">
        <v>43130</v>
      </c>
      <c r="C38973" s="1" t="s">
        <v>43131</v>
      </c>
      <c r="D38973" s="1" t="s">
        <v>42606</v>
      </c>
    </row>
    <row collapsed="false" customFormat="false" customHeight="false" hidden="false" ht="14.75" outlineLevel="0" r="38974">
      <c r="A38974" s="1" t="s">
        <v>10</v>
      </c>
      <c r="B38974" s="1" t="n">
        <v>11996496</v>
      </c>
      <c r="C38974" s="1" t="s">
        <v>43132</v>
      </c>
      <c r="D38974" s="1" t="s">
        <v>42606</v>
      </c>
    </row>
    <row collapsed="false" customFormat="false" customHeight="false" hidden="false" ht="14.75" outlineLevel="0" r="38975">
      <c r="A38975" s="1" t="s">
        <v>10</v>
      </c>
      <c r="B38975" s="1" t="n">
        <v>11705991</v>
      </c>
      <c r="C38975" s="1" t="s">
        <v>43133</v>
      </c>
      <c r="D38975" s="1" t="s">
        <v>42606</v>
      </c>
    </row>
    <row collapsed="false" customFormat="false" customHeight="false" hidden="false" ht="14.75" outlineLevel="0" r="38976">
      <c r="A38976" s="1" t="s">
        <v>10</v>
      </c>
      <c r="B38976" s="1" t="n">
        <v>15161482</v>
      </c>
      <c r="C38976" s="1" t="s">
        <v>43134</v>
      </c>
      <c r="D38976" s="1" t="s">
        <v>42606</v>
      </c>
    </row>
    <row collapsed="false" customFormat="false" customHeight="false" hidden="false" ht="14.75" outlineLevel="0" r="38977">
      <c r="A38977" s="1" t="s">
        <v>10</v>
      </c>
      <c r="B38977" s="1" t="n">
        <v>14522357</v>
      </c>
      <c r="C38977" s="1" t="s">
        <v>43135</v>
      </c>
      <c r="D38977" s="1" t="s">
        <v>42606</v>
      </c>
    </row>
    <row collapsed="false" customFormat="false" customHeight="false" hidden="false" ht="14.75" outlineLevel="0" r="38978">
      <c r="A38978" s="1" t="s">
        <v>121</v>
      </c>
      <c r="B38978" s="1" t="n">
        <v>2814536</v>
      </c>
      <c r="C38978" s="1" t="s">
        <v>43136</v>
      </c>
      <c r="D38978" s="1" t="s">
        <v>42606</v>
      </c>
    </row>
    <row collapsed="false" customFormat="false" customHeight="false" hidden="false" ht="14.75" outlineLevel="0" r="38979">
      <c r="A38979" s="1" t="s">
        <v>10</v>
      </c>
      <c r="B38979" s="1" t="n">
        <v>11841450</v>
      </c>
      <c r="C38979" s="1" t="s">
        <v>43137</v>
      </c>
      <c r="D38979" s="1" t="s">
        <v>42606</v>
      </c>
    </row>
    <row collapsed="false" customFormat="false" customHeight="false" hidden="false" ht="14.75" outlineLevel="0" r="38980">
      <c r="A38980" s="1" t="s">
        <v>4</v>
      </c>
      <c r="B38980" s="1" t="n">
        <v>7416403</v>
      </c>
      <c r="C38980" s="1" t="s">
        <v>43138</v>
      </c>
      <c r="D38980" s="1" t="s">
        <v>42606</v>
      </c>
    </row>
    <row collapsed="false" customFormat="false" customHeight="false" hidden="false" ht="14.75" outlineLevel="0" r="38981">
      <c r="A38981" s="1" t="s">
        <v>29</v>
      </c>
      <c r="B38981" s="1" t="n">
        <v>59360073</v>
      </c>
      <c r="C38981" s="1" t="s">
        <v>43139</v>
      </c>
      <c r="D38981" s="1" t="s">
        <v>42606</v>
      </c>
    </row>
    <row collapsed="false" customFormat="false" customHeight="false" hidden="false" ht="14.75" outlineLevel="0" r="38982">
      <c r="A38982" s="1" t="s">
        <v>121</v>
      </c>
      <c r="B38982" s="1" t="n">
        <v>2905367</v>
      </c>
      <c r="C38982" s="1" t="s">
        <v>43140</v>
      </c>
      <c r="D38982" s="1" t="s">
        <v>42606</v>
      </c>
    </row>
    <row collapsed="false" customFormat="false" customHeight="false" hidden="false" ht="14.75" outlineLevel="0" r="38983">
      <c r="A38983" s="1" t="s">
        <v>6</v>
      </c>
      <c r="B38983" s="1" t="s">
        <v>43141</v>
      </c>
      <c r="C38983" s="1" t="s">
        <v>43142</v>
      </c>
      <c r="D38983" s="1" t="s">
        <v>42606</v>
      </c>
    </row>
    <row collapsed="false" customFormat="false" customHeight="false" hidden="false" ht="14.75" outlineLevel="0" r="38984">
      <c r="A38984" s="1" t="s">
        <v>10</v>
      </c>
      <c r="B38984" s="1" t="n">
        <v>1549576</v>
      </c>
      <c r="C38984" s="1" t="s">
        <v>43143</v>
      </c>
      <c r="D38984" s="1" t="s">
        <v>42606</v>
      </c>
    </row>
    <row collapsed="false" customFormat="false" customHeight="false" hidden="false" ht="14.75" outlineLevel="0" r="38985">
      <c r="A38985" s="1" t="s">
        <v>121</v>
      </c>
      <c r="B38985" s="1" t="n">
        <v>2906509</v>
      </c>
      <c r="C38985" s="1" t="s">
        <v>43144</v>
      </c>
      <c r="D38985" s="1" t="s">
        <v>42606</v>
      </c>
    </row>
    <row collapsed="false" customFormat="false" customHeight="false" hidden="false" ht="14.75" outlineLevel="0" r="38986">
      <c r="A38986" s="1" t="s">
        <v>6</v>
      </c>
      <c r="B38986" s="1" t="s">
        <v>43145</v>
      </c>
      <c r="C38986" s="1" t="s">
        <v>43146</v>
      </c>
      <c r="D38986" s="1" t="s">
        <v>42606</v>
      </c>
    </row>
    <row collapsed="false" customFormat="false" customHeight="false" hidden="false" ht="14.75" outlineLevel="0" r="38987">
      <c r="A38987" s="1" t="s">
        <v>10</v>
      </c>
      <c r="B38987" s="1" t="n">
        <v>468067</v>
      </c>
      <c r="C38987" s="1" t="s">
        <v>43147</v>
      </c>
      <c r="D38987" s="1" t="s">
        <v>42606</v>
      </c>
    </row>
    <row collapsed="false" customFormat="false" customHeight="false" hidden="false" ht="14.75" outlineLevel="0" r="38988">
      <c r="A38988" s="1" t="s">
        <v>121</v>
      </c>
      <c r="B38988" s="1" t="n">
        <v>2906845</v>
      </c>
      <c r="C38988" s="1" t="s">
        <v>43148</v>
      </c>
      <c r="D38988" s="1" t="s">
        <v>42606</v>
      </c>
    </row>
    <row collapsed="false" customFormat="false" customHeight="false" hidden="false" ht="14.75" outlineLevel="0" r="38989">
      <c r="A38989" s="1" t="s">
        <v>10</v>
      </c>
      <c r="B38989" s="1" t="n">
        <v>4095438</v>
      </c>
      <c r="C38989" s="1" t="s">
        <v>43149</v>
      </c>
      <c r="D38989" s="1" t="s">
        <v>42606</v>
      </c>
    </row>
    <row collapsed="false" customFormat="false" customHeight="false" hidden="false" ht="14.75" outlineLevel="0" r="38990">
      <c r="A38990" s="1" t="s">
        <v>6</v>
      </c>
      <c r="B38990" s="1" t="s">
        <v>43150</v>
      </c>
      <c r="C38990" s="1" t="s">
        <v>43151</v>
      </c>
      <c r="D38990" s="1" t="s">
        <v>42606</v>
      </c>
    </row>
    <row collapsed="false" customFormat="false" customHeight="false" hidden="false" ht="14.75" outlineLevel="0" r="38991">
      <c r="A38991" s="1" t="s">
        <v>6</v>
      </c>
      <c r="B38991" s="1" t="s">
        <v>43152</v>
      </c>
      <c r="C38991" s="1" t="s">
        <v>43153</v>
      </c>
      <c r="D38991" s="1" t="s">
        <v>42606</v>
      </c>
    </row>
    <row collapsed="false" customFormat="false" customHeight="false" hidden="false" ht="14.75" outlineLevel="0" r="38992">
      <c r="A38992" s="1" t="s">
        <v>29</v>
      </c>
      <c r="B38992" s="1" t="n">
        <v>59369330</v>
      </c>
      <c r="C38992" s="1" t="s">
        <v>43154</v>
      </c>
      <c r="D38992" s="1" t="s">
        <v>42606</v>
      </c>
    </row>
    <row collapsed="false" customFormat="false" customHeight="false" hidden="false" ht="14.75" outlineLevel="0" r="38993">
      <c r="A38993" s="1" t="s">
        <v>6</v>
      </c>
      <c r="B38993" s="1" t="s">
        <v>43155</v>
      </c>
      <c r="C38993" s="1" t="s">
        <v>43156</v>
      </c>
      <c r="D38993" s="1" t="s">
        <v>42606</v>
      </c>
    </row>
    <row collapsed="false" customFormat="false" customHeight="false" hidden="false" ht="14.75" outlineLevel="0" r="38994">
      <c r="A38994" s="1" t="s">
        <v>29</v>
      </c>
      <c r="B38994" s="1" t="n">
        <v>59785261</v>
      </c>
      <c r="C38994" s="1" t="s">
        <v>43157</v>
      </c>
      <c r="D38994" s="1" t="s">
        <v>42606</v>
      </c>
    </row>
    <row collapsed="false" customFormat="false" customHeight="false" hidden="false" ht="14.75" outlineLevel="0" r="38995">
      <c r="A38995" s="1" t="s">
        <v>10</v>
      </c>
      <c r="B38995" s="1" t="n">
        <v>14510943</v>
      </c>
      <c r="C38995" s="1" t="s">
        <v>43158</v>
      </c>
      <c r="D38995" s="1" t="s">
        <v>42606</v>
      </c>
    </row>
    <row collapsed="false" customFormat="false" customHeight="false" hidden="false" ht="14.75" outlineLevel="0" r="38996">
      <c r="A38996" s="1" t="s">
        <v>10</v>
      </c>
      <c r="B38996" s="1" t="n">
        <v>14521551</v>
      </c>
      <c r="C38996" s="1" t="s">
        <v>43159</v>
      </c>
      <c r="D38996" s="1" t="s">
        <v>42606</v>
      </c>
    </row>
    <row collapsed="false" customFormat="false" customHeight="false" hidden="false" ht="14.75" outlineLevel="0" r="38997">
      <c r="A38997" s="1" t="s">
        <v>6</v>
      </c>
      <c r="B38997" s="1" t="s">
        <v>43160</v>
      </c>
      <c r="C38997" s="1" t="s">
        <v>43161</v>
      </c>
      <c r="D38997" s="1" t="s">
        <v>42606</v>
      </c>
    </row>
    <row collapsed="false" customFormat="false" customHeight="false" hidden="false" ht="14.75" outlineLevel="0" r="38998">
      <c r="A38998" s="1" t="s">
        <v>10</v>
      </c>
      <c r="B38998" s="1" t="n">
        <v>14505565</v>
      </c>
      <c r="C38998" s="1" t="s">
        <v>43162</v>
      </c>
      <c r="D38998" s="1" t="s">
        <v>42606</v>
      </c>
    </row>
    <row collapsed="false" customFormat="false" customHeight="false" hidden="false" ht="14.75" outlineLevel="0" r="38999">
      <c r="A38999" s="1" t="s">
        <v>10</v>
      </c>
      <c r="B38999" s="1" t="n">
        <v>15174790</v>
      </c>
      <c r="C38999" s="1" t="s">
        <v>43163</v>
      </c>
      <c r="D38999" s="1" t="s">
        <v>42606</v>
      </c>
    </row>
    <row collapsed="false" customFormat="false" customHeight="false" hidden="false" ht="14.75" outlineLevel="0" r="39000">
      <c r="A39000" s="1" t="s">
        <v>51</v>
      </c>
      <c r="B39000" s="1" t="n">
        <v>69960</v>
      </c>
      <c r="C39000" s="1" t="s">
        <v>43164</v>
      </c>
      <c r="D39000" s="1" t="s">
        <v>42606</v>
      </c>
    </row>
    <row collapsed="false" customFormat="false" customHeight="false" hidden="false" ht="14.75" outlineLevel="0" r="39001">
      <c r="A39001" s="1" t="s">
        <v>10</v>
      </c>
      <c r="B39001" s="1" t="n">
        <v>11096816</v>
      </c>
      <c r="C39001" s="1" t="s">
        <v>43165</v>
      </c>
      <c r="D39001" s="1" t="s">
        <v>42606</v>
      </c>
    </row>
    <row collapsed="false" customFormat="false" customHeight="false" hidden="false" ht="14.75" outlineLevel="0" r="39002">
      <c r="A39002" s="1" t="s">
        <v>10</v>
      </c>
      <c r="B39002" s="1" t="n">
        <v>4095042</v>
      </c>
      <c r="C39002" s="1" t="s">
        <v>43166</v>
      </c>
      <c r="D39002" s="1" t="s">
        <v>42606</v>
      </c>
    </row>
    <row collapsed="false" customFormat="false" customHeight="false" hidden="false" ht="14.75" outlineLevel="0" r="39003">
      <c r="A39003" s="1" t="s">
        <v>10</v>
      </c>
      <c r="B39003" s="1" t="n">
        <v>14520133</v>
      </c>
      <c r="C39003" s="1" t="s">
        <v>43167</v>
      </c>
      <c r="D39003" s="1" t="s">
        <v>42606</v>
      </c>
    </row>
    <row collapsed="false" customFormat="false" customHeight="false" hidden="false" ht="14.75" outlineLevel="0" r="39004">
      <c r="A39004" s="1" t="s">
        <v>10</v>
      </c>
      <c r="B39004" s="1" t="n">
        <v>14513418</v>
      </c>
      <c r="C39004" s="1" t="s">
        <v>43168</v>
      </c>
      <c r="D39004" s="1" t="s">
        <v>42606</v>
      </c>
    </row>
    <row collapsed="false" customFormat="false" customHeight="false" hidden="false" ht="14.75" outlineLevel="0" r="39005">
      <c r="A39005" s="1" t="s">
        <v>10</v>
      </c>
      <c r="B39005" s="1" t="n">
        <v>14653816</v>
      </c>
      <c r="C39005" s="1" t="s">
        <v>43169</v>
      </c>
      <c r="D39005" s="1" t="s">
        <v>42606</v>
      </c>
    </row>
    <row collapsed="false" customFormat="false" customHeight="false" hidden="false" ht="14.75" outlineLevel="0" r="39006">
      <c r="A39006" s="1" t="s">
        <v>10</v>
      </c>
      <c r="B39006" s="1" t="n">
        <v>14552466</v>
      </c>
      <c r="C39006" s="1" t="s">
        <v>43170</v>
      </c>
      <c r="D39006" s="1" t="s">
        <v>42606</v>
      </c>
    </row>
    <row collapsed="false" customFormat="false" customHeight="false" hidden="false" ht="14.75" outlineLevel="0" r="39007">
      <c r="A39007" s="1" t="s">
        <v>10</v>
      </c>
      <c r="B39007" s="1" t="n">
        <v>11130354</v>
      </c>
      <c r="C39007" s="1" t="s">
        <v>43171</v>
      </c>
      <c r="D39007" s="1" t="s">
        <v>42606</v>
      </c>
    </row>
    <row collapsed="false" customFormat="false" customHeight="false" hidden="false" ht="14.75" outlineLevel="0" r="39008">
      <c r="A39008" s="1" t="s">
        <v>10</v>
      </c>
      <c r="B39008" s="1" t="n">
        <v>16218593</v>
      </c>
      <c r="C39008" s="1" t="s">
        <v>43172</v>
      </c>
      <c r="D39008" s="1" t="s">
        <v>42606</v>
      </c>
    </row>
    <row collapsed="false" customFormat="false" customHeight="false" hidden="false" ht="14.75" outlineLevel="0" r="39009">
      <c r="A39009" s="1" t="s">
        <v>4</v>
      </c>
      <c r="B39009" s="1" t="n">
        <v>7416005</v>
      </c>
      <c r="C39009" s="1" t="s">
        <v>43173</v>
      </c>
      <c r="D39009" s="1" t="s">
        <v>42606</v>
      </c>
    </row>
    <row collapsed="false" customFormat="false" customHeight="false" hidden="false" ht="14.75" outlineLevel="0" r="39010">
      <c r="A39010" s="1" t="s">
        <v>51</v>
      </c>
      <c r="B39010" s="1" t="n">
        <v>89188</v>
      </c>
      <c r="C39010" s="1" t="s">
        <v>43174</v>
      </c>
      <c r="D39010" s="1" t="s">
        <v>42606</v>
      </c>
    </row>
    <row collapsed="false" customFormat="false" customHeight="false" hidden="false" ht="14.75" outlineLevel="0" r="39011">
      <c r="A39011" s="1" t="s">
        <v>6</v>
      </c>
      <c r="B39011" s="1" t="s">
        <v>43175</v>
      </c>
      <c r="C39011" s="1" t="s">
        <v>43176</v>
      </c>
      <c r="D39011" s="1" t="s">
        <v>42606</v>
      </c>
    </row>
    <row collapsed="false" customFormat="false" customHeight="false" hidden="false" ht="14.75" outlineLevel="0" r="39012">
      <c r="A39012" s="1" t="s">
        <v>10</v>
      </c>
      <c r="B39012" s="1" t="n">
        <v>14372790</v>
      </c>
      <c r="C39012" s="1" t="s">
        <v>43177</v>
      </c>
      <c r="D39012" s="1" t="s">
        <v>42606</v>
      </c>
    </row>
    <row collapsed="false" customFormat="false" customHeight="false" hidden="false" ht="14.75" outlineLevel="0" r="39013">
      <c r="A39013" s="1" t="s">
        <v>10</v>
      </c>
      <c r="B39013" s="1" t="n">
        <v>11716288</v>
      </c>
      <c r="C39013" s="1" t="s">
        <v>43178</v>
      </c>
      <c r="D39013" s="1" t="s">
        <v>42606</v>
      </c>
    </row>
    <row collapsed="false" customFormat="false" customHeight="false" hidden="false" ht="14.75" outlineLevel="0" r="39014">
      <c r="A39014" s="1" t="s">
        <v>10</v>
      </c>
      <c r="B39014" s="1" t="n">
        <v>4770473</v>
      </c>
      <c r="C39014" s="1" t="s">
        <v>43179</v>
      </c>
      <c r="D39014" s="1" t="s">
        <v>42606</v>
      </c>
    </row>
    <row collapsed="false" customFormat="false" customHeight="false" hidden="false" ht="14.75" outlineLevel="0" r="39015">
      <c r="A39015" s="1" t="s">
        <v>10</v>
      </c>
      <c r="B39015" s="1" t="n">
        <v>14544002</v>
      </c>
      <c r="C39015" s="1" t="s">
        <v>43180</v>
      </c>
      <c r="D39015" s="1" t="s">
        <v>42606</v>
      </c>
    </row>
    <row collapsed="false" customFormat="false" customHeight="false" hidden="false" ht="14.75" outlineLevel="0" r="39016">
      <c r="A39016" s="1" t="s">
        <v>10</v>
      </c>
      <c r="B39016" s="1" t="n">
        <v>14552424</v>
      </c>
      <c r="C39016" s="1" t="s">
        <v>43181</v>
      </c>
      <c r="D39016" s="1" t="s">
        <v>42606</v>
      </c>
    </row>
    <row collapsed="false" customFormat="false" customHeight="false" hidden="false" ht="14.75" outlineLevel="0" r="39017">
      <c r="A39017" s="1" t="s">
        <v>29</v>
      </c>
      <c r="B39017" s="1" t="n">
        <v>13299714</v>
      </c>
      <c r="C39017" s="1" t="s">
        <v>43182</v>
      </c>
      <c r="D39017" s="1" t="s">
        <v>42606</v>
      </c>
    </row>
    <row collapsed="false" customFormat="false" customHeight="false" hidden="false" ht="14.75" outlineLevel="0" r="39018">
      <c r="A39018" s="1" t="s">
        <v>10</v>
      </c>
      <c r="B39018" s="1" t="n">
        <v>1650846</v>
      </c>
      <c r="C39018" s="1" t="s">
        <v>43183</v>
      </c>
      <c r="D39018" s="1" t="s">
        <v>42606</v>
      </c>
    </row>
    <row collapsed="false" customFormat="false" customHeight="false" hidden="false" ht="14.75" outlineLevel="0" r="39019">
      <c r="A39019" s="1" t="s">
        <v>4</v>
      </c>
      <c r="B39019" s="1" t="n">
        <v>7414663</v>
      </c>
      <c r="C39019" s="1" t="s">
        <v>43184</v>
      </c>
      <c r="D39019" s="1" t="s">
        <v>42606</v>
      </c>
    </row>
    <row collapsed="false" customFormat="false" customHeight="false" hidden="false" ht="14.75" outlineLevel="0" r="39020">
      <c r="A39020" s="1" t="s">
        <v>10</v>
      </c>
      <c r="B39020" s="1" t="n">
        <v>14535014</v>
      </c>
      <c r="C39020" s="1" t="s">
        <v>43185</v>
      </c>
      <c r="D39020" s="1" t="s">
        <v>42606</v>
      </c>
    </row>
    <row collapsed="false" customFormat="false" customHeight="false" hidden="false" ht="14.75" outlineLevel="0" r="39021">
      <c r="A39021" s="1" t="s">
        <v>121</v>
      </c>
      <c r="B39021" s="1" t="n">
        <v>2904141</v>
      </c>
      <c r="C39021" s="1" t="s">
        <v>43186</v>
      </c>
      <c r="D39021" s="1" t="s">
        <v>42606</v>
      </c>
    </row>
    <row collapsed="false" customFormat="false" customHeight="false" hidden="false" ht="14.75" outlineLevel="0" r="39022">
      <c r="A39022" s="1" t="s">
        <v>10</v>
      </c>
      <c r="B39022" s="1" t="n">
        <v>14552472</v>
      </c>
      <c r="C39022" s="1" t="s">
        <v>43187</v>
      </c>
      <c r="D39022" s="1" t="s">
        <v>42606</v>
      </c>
    </row>
    <row collapsed="false" customFormat="false" customHeight="false" hidden="false" ht="14.75" outlineLevel="0" r="39023">
      <c r="A39023" s="1" t="s">
        <v>10</v>
      </c>
      <c r="B39023" s="1" t="n">
        <v>14521969</v>
      </c>
      <c r="C39023" s="1" t="s">
        <v>43188</v>
      </c>
      <c r="D39023" s="1" t="s">
        <v>42606</v>
      </c>
    </row>
    <row collapsed="false" customFormat="false" customHeight="false" hidden="false" ht="14.75" outlineLevel="0" r="39024">
      <c r="A39024" s="1" t="s">
        <v>51</v>
      </c>
      <c r="B39024" s="1" t="n">
        <v>81229</v>
      </c>
      <c r="C39024" s="1" t="s">
        <v>43189</v>
      </c>
      <c r="D39024" s="1" t="s">
        <v>42606</v>
      </c>
    </row>
    <row collapsed="false" customFormat="false" customHeight="false" hidden="false" ht="14.75" outlineLevel="0" r="39025">
      <c r="A39025" s="1" t="s">
        <v>6</v>
      </c>
      <c r="B39025" s="1" t="s">
        <v>43190</v>
      </c>
      <c r="C39025" s="1" t="s">
        <v>43191</v>
      </c>
      <c r="D39025" s="1" t="s">
        <v>42606</v>
      </c>
    </row>
    <row collapsed="false" customFormat="false" customHeight="false" hidden="false" ht="14.75" outlineLevel="0" r="39026">
      <c r="A39026" s="1" t="s">
        <v>29</v>
      </c>
      <c r="B39026" s="1" t="n">
        <v>59553131</v>
      </c>
      <c r="C39026" s="1" t="s">
        <v>43192</v>
      </c>
      <c r="D39026" s="1" t="s">
        <v>42606</v>
      </c>
    </row>
    <row collapsed="false" customFormat="false" customHeight="false" hidden="false" ht="14.75" outlineLevel="0" r="39027">
      <c r="A39027" s="1" t="s">
        <v>6</v>
      </c>
      <c r="B39027" s="1" t="s">
        <v>43193</v>
      </c>
      <c r="C39027" s="1" t="s">
        <v>43194</v>
      </c>
      <c r="D39027" s="1" t="s">
        <v>42606</v>
      </c>
    </row>
    <row collapsed="false" customFormat="false" customHeight="false" hidden="false" ht="14.75" outlineLevel="0" r="39028">
      <c r="A39028" s="1" t="s">
        <v>4</v>
      </c>
      <c r="B39028" s="1" t="n">
        <v>7412922</v>
      </c>
      <c r="C39028" s="1" t="s">
        <v>43195</v>
      </c>
      <c r="D39028" s="1" t="s">
        <v>42606</v>
      </c>
    </row>
    <row collapsed="false" customFormat="false" customHeight="false" hidden="false" ht="14.75" outlineLevel="0" r="39029">
      <c r="A39029" s="1" t="s">
        <v>10</v>
      </c>
      <c r="B39029" s="1" t="n">
        <v>11370700</v>
      </c>
      <c r="C39029" s="1" t="s">
        <v>43196</v>
      </c>
      <c r="D39029" s="1" t="s">
        <v>42606</v>
      </c>
    </row>
    <row collapsed="false" customFormat="false" customHeight="false" hidden="false" ht="14.75" outlineLevel="0" r="39030">
      <c r="A39030" s="1" t="s">
        <v>29</v>
      </c>
      <c r="B39030" s="1" t="n">
        <v>59920090</v>
      </c>
      <c r="C39030" s="1" t="s">
        <v>43197</v>
      </c>
      <c r="D39030" s="1" t="s">
        <v>42606</v>
      </c>
    </row>
    <row collapsed="false" customFormat="false" customHeight="false" hidden="false" ht="14.75" outlineLevel="0" r="39031">
      <c r="A39031" s="1" t="s">
        <v>121</v>
      </c>
      <c r="B39031" s="1" t="n">
        <v>2172340</v>
      </c>
      <c r="C39031" s="1" t="s">
        <v>43198</v>
      </c>
      <c r="D39031" s="1" t="s">
        <v>42606</v>
      </c>
    </row>
    <row collapsed="false" customFormat="false" customHeight="false" hidden="false" ht="14.75" outlineLevel="0" r="39032">
      <c r="A39032" s="1" t="s">
        <v>29</v>
      </c>
      <c r="B39032" s="1" t="n">
        <v>59457192</v>
      </c>
      <c r="C39032" s="1" t="s">
        <v>43199</v>
      </c>
      <c r="D39032" s="1" t="s">
        <v>42606</v>
      </c>
    </row>
    <row collapsed="false" customFormat="false" customHeight="false" hidden="false" ht="14.75" outlineLevel="0" r="39033">
      <c r="A39033" s="1" t="s">
        <v>10</v>
      </c>
      <c r="B39033" s="1" t="n">
        <v>11802566</v>
      </c>
      <c r="C39033" s="1" t="s">
        <v>43200</v>
      </c>
      <c r="D39033" s="1" t="s">
        <v>42606</v>
      </c>
    </row>
    <row collapsed="false" customFormat="false" customHeight="false" hidden="false" ht="14.75" outlineLevel="0" r="39034">
      <c r="A39034" s="1" t="s">
        <v>6</v>
      </c>
      <c r="B39034" s="1" t="s">
        <v>43201</v>
      </c>
      <c r="C39034" s="1" t="s">
        <v>43202</v>
      </c>
      <c r="D39034" s="1" t="s">
        <v>42606</v>
      </c>
    </row>
    <row collapsed="false" customFormat="false" customHeight="false" hidden="false" ht="14.75" outlineLevel="0" r="39035">
      <c r="A39035" s="1" t="s">
        <v>10</v>
      </c>
      <c r="B39035" s="1" t="n">
        <v>6210818</v>
      </c>
      <c r="C39035" s="1" t="s">
        <v>43203</v>
      </c>
      <c r="D39035" s="1" t="s">
        <v>42606</v>
      </c>
    </row>
    <row collapsed="false" customFormat="false" customHeight="false" hidden="false" ht="14.75" outlineLevel="0" r="39036">
      <c r="A39036" s="1" t="s">
        <v>10</v>
      </c>
      <c r="B39036" s="1" t="n">
        <v>11704840</v>
      </c>
      <c r="C39036" s="1" t="s">
        <v>43204</v>
      </c>
      <c r="D39036" s="1" t="s">
        <v>42606</v>
      </c>
    </row>
    <row collapsed="false" customFormat="false" customHeight="false" hidden="false" ht="14.75" outlineLevel="0" r="39037">
      <c r="A39037" s="1" t="s">
        <v>10</v>
      </c>
      <c r="B39037" s="1" t="n">
        <v>11370704</v>
      </c>
      <c r="C39037" s="1" t="s">
        <v>43205</v>
      </c>
      <c r="D39037" s="1" t="s">
        <v>42606</v>
      </c>
    </row>
    <row collapsed="false" customFormat="false" customHeight="false" hidden="false" ht="14.75" outlineLevel="0" r="39038">
      <c r="A39038" s="1" t="s">
        <v>29</v>
      </c>
      <c r="B39038" s="1" t="n">
        <v>20167888</v>
      </c>
      <c r="C39038" s="1" t="s">
        <v>43206</v>
      </c>
      <c r="D39038" s="1" t="s">
        <v>42606</v>
      </c>
    </row>
    <row collapsed="false" customFormat="false" customHeight="false" hidden="false" ht="14.75" outlineLevel="0" r="39039">
      <c r="A39039" s="1" t="s">
        <v>10</v>
      </c>
      <c r="B39039" s="1" t="n">
        <v>14526960</v>
      </c>
      <c r="C39039" s="1" t="s">
        <v>43207</v>
      </c>
      <c r="D39039" s="1" t="s">
        <v>42606</v>
      </c>
    </row>
    <row collapsed="false" customFormat="false" customHeight="false" hidden="false" ht="14.75" outlineLevel="0" r="39040">
      <c r="A39040" s="1" t="s">
        <v>121</v>
      </c>
      <c r="B39040" s="1" t="n">
        <v>2289759</v>
      </c>
      <c r="C39040" s="1" t="s">
        <v>43208</v>
      </c>
      <c r="D39040" s="1" t="s">
        <v>42606</v>
      </c>
    </row>
    <row collapsed="false" customFormat="false" customHeight="false" hidden="false" ht="14.75" outlineLevel="0" r="39041">
      <c r="A39041" s="1" t="s">
        <v>4</v>
      </c>
      <c r="B39041" s="1" t="n">
        <v>7415935</v>
      </c>
      <c r="C39041" s="1" t="s">
        <v>43209</v>
      </c>
      <c r="D39041" s="1" t="s">
        <v>42606</v>
      </c>
    </row>
    <row collapsed="false" customFormat="false" customHeight="false" hidden="false" ht="14.75" outlineLevel="0" r="39042">
      <c r="A39042" s="1" t="s">
        <v>10</v>
      </c>
      <c r="B39042" s="1" t="n">
        <v>14541864</v>
      </c>
      <c r="C39042" s="1" t="s">
        <v>43210</v>
      </c>
      <c r="D39042" s="1" t="s">
        <v>42606</v>
      </c>
    </row>
    <row collapsed="false" customFormat="false" customHeight="false" hidden="false" ht="14.75" outlineLevel="0" r="39043">
      <c r="A39043" s="1" t="s">
        <v>10</v>
      </c>
      <c r="B39043" s="1" t="n">
        <v>11118635</v>
      </c>
      <c r="C39043" s="1" t="s">
        <v>43211</v>
      </c>
      <c r="D39043" s="1" t="s">
        <v>42606</v>
      </c>
    </row>
    <row collapsed="false" customFormat="false" customHeight="false" hidden="false" ht="14.75" outlineLevel="0" r="39044">
      <c r="A39044" s="1" t="s">
        <v>10</v>
      </c>
      <c r="B39044" s="1" t="n">
        <v>11806484</v>
      </c>
      <c r="C39044" s="1" t="s">
        <v>43212</v>
      </c>
      <c r="D39044" s="1" t="s">
        <v>42606</v>
      </c>
    </row>
    <row collapsed="false" customFormat="false" customHeight="false" hidden="false" ht="14.75" outlineLevel="0" r="39045">
      <c r="A39045" s="1" t="s">
        <v>10</v>
      </c>
      <c r="B39045" s="1" t="n">
        <v>6635976</v>
      </c>
      <c r="C39045" s="1" t="s">
        <v>43213</v>
      </c>
      <c r="D39045" s="1" t="s">
        <v>42606</v>
      </c>
    </row>
    <row collapsed="false" customFormat="false" customHeight="false" hidden="false" ht="14.75" outlineLevel="0" r="39046">
      <c r="A39046" s="1" t="s">
        <v>10</v>
      </c>
      <c r="B39046" s="1" t="n">
        <v>11993648</v>
      </c>
      <c r="C39046" s="1" t="s">
        <v>43214</v>
      </c>
      <c r="D39046" s="1" t="s">
        <v>42606</v>
      </c>
    </row>
    <row collapsed="false" customFormat="false" customHeight="false" hidden="false" ht="14.75" outlineLevel="0" r="39047">
      <c r="A39047" s="1" t="s">
        <v>29</v>
      </c>
      <c r="B39047" s="1" t="n">
        <v>20167896</v>
      </c>
      <c r="C39047" s="1" t="s">
        <v>43215</v>
      </c>
      <c r="D39047" s="1" t="s">
        <v>42606</v>
      </c>
    </row>
    <row collapsed="false" customFormat="false" customHeight="false" hidden="false" ht="14.75" outlineLevel="0" r="39048">
      <c r="A39048" s="1" t="s">
        <v>10</v>
      </c>
      <c r="B39048" s="1" t="n">
        <v>14598687</v>
      </c>
      <c r="C39048" s="1" t="s">
        <v>43216</v>
      </c>
      <c r="D39048" s="1" t="s">
        <v>42606</v>
      </c>
    </row>
    <row collapsed="false" customFormat="false" customHeight="false" hidden="false" ht="14.75" outlineLevel="0" r="39049">
      <c r="A39049" s="1" t="s">
        <v>10</v>
      </c>
      <c r="B39049" s="1" t="n">
        <v>11992830</v>
      </c>
      <c r="C39049" s="1" t="s">
        <v>43217</v>
      </c>
      <c r="D39049" s="1" t="s">
        <v>42606</v>
      </c>
    </row>
    <row collapsed="false" customFormat="false" customHeight="false" hidden="false" ht="14.75" outlineLevel="0" r="39050">
      <c r="A39050" s="1" t="s">
        <v>10</v>
      </c>
      <c r="B39050" s="1" t="n">
        <v>11048063</v>
      </c>
      <c r="C39050" s="1" t="s">
        <v>43218</v>
      </c>
      <c r="D39050" s="1" t="s">
        <v>42606</v>
      </c>
    </row>
    <row collapsed="false" customFormat="false" customHeight="false" hidden="false" ht="14.75" outlineLevel="0" r="39051">
      <c r="A39051" s="1" t="s">
        <v>10</v>
      </c>
      <c r="B39051" s="1" t="n">
        <v>14520132</v>
      </c>
      <c r="C39051" s="1" t="s">
        <v>43219</v>
      </c>
      <c r="D39051" s="1" t="s">
        <v>42606</v>
      </c>
    </row>
    <row collapsed="false" customFormat="false" customHeight="false" hidden="false" ht="14.75" outlineLevel="0" r="39052">
      <c r="A39052" s="1" t="s">
        <v>121</v>
      </c>
      <c r="B39052" s="1" t="n">
        <v>2902902</v>
      </c>
      <c r="C39052" s="1" t="s">
        <v>43220</v>
      </c>
      <c r="D39052" s="1" t="s">
        <v>42606</v>
      </c>
    </row>
    <row collapsed="false" customFormat="false" customHeight="false" hidden="false" ht="14.75" outlineLevel="0" r="39053">
      <c r="A39053" s="1" t="s">
        <v>6</v>
      </c>
      <c r="B39053" s="1" t="s">
        <v>43221</v>
      </c>
      <c r="C39053" s="1" t="s">
        <v>43222</v>
      </c>
      <c r="D39053" s="1" t="s">
        <v>42606</v>
      </c>
    </row>
    <row collapsed="false" customFormat="false" customHeight="false" hidden="false" ht="14.75" outlineLevel="0" r="39054">
      <c r="A39054" s="1" t="s">
        <v>10</v>
      </c>
      <c r="B39054" s="1" t="n">
        <v>15028350</v>
      </c>
      <c r="C39054" s="1" t="s">
        <v>43223</v>
      </c>
      <c r="D39054" s="1" t="s">
        <v>42606</v>
      </c>
    </row>
    <row collapsed="false" customFormat="false" customHeight="false" hidden="false" ht="14.75" outlineLevel="0" r="39055">
      <c r="A39055" s="1" t="s">
        <v>10</v>
      </c>
      <c r="B39055" s="1" t="n">
        <v>11992829</v>
      </c>
      <c r="C39055" s="1" t="s">
        <v>43224</v>
      </c>
      <c r="D39055" s="1" t="s">
        <v>42606</v>
      </c>
    </row>
    <row collapsed="false" customFormat="false" customHeight="false" hidden="false" ht="14.75" outlineLevel="0" r="39056">
      <c r="A39056" s="1" t="s">
        <v>10</v>
      </c>
      <c r="B39056" s="1" t="n">
        <v>11370156</v>
      </c>
      <c r="C39056" s="1" t="s">
        <v>43225</v>
      </c>
      <c r="D39056" s="1" t="s">
        <v>42606</v>
      </c>
    </row>
    <row collapsed="false" customFormat="false" customHeight="false" hidden="false" ht="14.75" outlineLevel="0" r="39057">
      <c r="A39057" s="1" t="s">
        <v>10</v>
      </c>
      <c r="B39057" s="1" t="n">
        <v>14552093</v>
      </c>
      <c r="C39057" s="1" t="s">
        <v>43226</v>
      </c>
      <c r="D39057" s="1" t="s">
        <v>42606</v>
      </c>
    </row>
    <row collapsed="false" customFormat="false" customHeight="false" hidden="false" ht="14.75" outlineLevel="0" r="39058">
      <c r="A39058" s="1" t="s">
        <v>10</v>
      </c>
      <c r="B39058" s="1" t="n">
        <v>14535019</v>
      </c>
      <c r="C39058" s="1" t="s">
        <v>43227</v>
      </c>
      <c r="D39058" s="1" t="s">
        <v>42606</v>
      </c>
    </row>
    <row collapsed="false" customFormat="false" customHeight="false" hidden="false" ht="14.75" outlineLevel="0" r="39059">
      <c r="A39059" s="1" t="s">
        <v>10</v>
      </c>
      <c r="B39059" s="1" t="n">
        <v>11710999</v>
      </c>
      <c r="C39059" s="1" t="s">
        <v>43228</v>
      </c>
      <c r="D39059" s="1" t="s">
        <v>42606</v>
      </c>
    </row>
    <row collapsed="false" customFormat="false" customHeight="false" hidden="false" ht="14.75" outlineLevel="0" r="39060">
      <c r="A39060" s="1" t="s">
        <v>10</v>
      </c>
      <c r="B39060" s="1" t="n">
        <v>11712836</v>
      </c>
      <c r="C39060" s="1" t="s">
        <v>43229</v>
      </c>
      <c r="D39060" s="1" t="s">
        <v>42606</v>
      </c>
    </row>
    <row collapsed="false" customFormat="false" customHeight="false" hidden="false" ht="14.75" outlineLevel="0" r="39061">
      <c r="A39061" s="1" t="s">
        <v>10</v>
      </c>
      <c r="B39061" s="1" t="n">
        <v>11714220</v>
      </c>
      <c r="C39061" s="1" t="s">
        <v>43230</v>
      </c>
      <c r="D39061" s="1" t="s">
        <v>42606</v>
      </c>
    </row>
    <row collapsed="false" customFormat="false" customHeight="false" hidden="false" ht="14.75" outlineLevel="0" r="39062">
      <c r="A39062" s="1" t="s">
        <v>6</v>
      </c>
      <c r="B39062" s="1" t="s">
        <v>43231</v>
      </c>
      <c r="C39062" s="1" t="s">
        <v>43232</v>
      </c>
      <c r="D39062" s="1" t="s">
        <v>42606</v>
      </c>
    </row>
    <row collapsed="false" customFormat="false" customHeight="false" hidden="false" ht="14.75" outlineLevel="0" r="39063">
      <c r="A39063" s="1" t="s">
        <v>10</v>
      </c>
      <c r="B39063" s="1" t="n">
        <v>4718066</v>
      </c>
      <c r="C39063" s="1" t="s">
        <v>43233</v>
      </c>
      <c r="D39063" s="1" t="s">
        <v>42606</v>
      </c>
    </row>
    <row collapsed="false" customFormat="false" customHeight="false" hidden="false" ht="14.75" outlineLevel="0" r="39064">
      <c r="A39064" s="1" t="s">
        <v>29</v>
      </c>
      <c r="B39064" s="1" t="n">
        <v>20960092</v>
      </c>
      <c r="C39064" s="1" t="s">
        <v>43234</v>
      </c>
      <c r="D39064" s="1" t="s">
        <v>42606</v>
      </c>
    </row>
    <row collapsed="false" customFormat="false" customHeight="false" hidden="false" ht="14.75" outlineLevel="0" r="39065">
      <c r="A39065" s="1" t="s">
        <v>29</v>
      </c>
      <c r="B39065" s="1" t="n">
        <v>20257671</v>
      </c>
      <c r="C39065" s="1" t="s">
        <v>43235</v>
      </c>
      <c r="D39065" s="1" t="s">
        <v>42606</v>
      </c>
    </row>
    <row collapsed="false" customFormat="false" customHeight="false" hidden="false" ht="14.75" outlineLevel="0" r="39066">
      <c r="A39066" s="1" t="s">
        <v>6</v>
      </c>
      <c r="B39066" s="1" t="s">
        <v>43236</v>
      </c>
      <c r="C39066" s="1" t="s">
        <v>43237</v>
      </c>
      <c r="D39066" s="1" t="s">
        <v>42606</v>
      </c>
    </row>
    <row collapsed="false" customFormat="false" customHeight="false" hidden="false" ht="14.75" outlineLevel="0" r="39067">
      <c r="A39067" s="1" t="s">
        <v>10</v>
      </c>
      <c r="B39067" s="1" t="n">
        <v>4741231</v>
      </c>
      <c r="C39067" s="1" t="s">
        <v>43238</v>
      </c>
      <c r="D39067" s="1" t="s">
        <v>42606</v>
      </c>
    </row>
    <row collapsed="false" customFormat="false" customHeight="false" hidden="false" ht="14.75" outlineLevel="0" r="39068">
      <c r="A39068" s="1" t="s">
        <v>10</v>
      </c>
      <c r="B39068" s="1" t="n">
        <v>4718068</v>
      </c>
      <c r="C39068" s="1" t="s">
        <v>43239</v>
      </c>
      <c r="D39068" s="1" t="s">
        <v>42606</v>
      </c>
    </row>
    <row collapsed="false" customFormat="false" customHeight="false" hidden="false" ht="14.75" outlineLevel="0" r="39069">
      <c r="A39069" s="1" t="s">
        <v>29</v>
      </c>
      <c r="B39069" s="1" t="n">
        <v>54590831</v>
      </c>
      <c r="C39069" s="1" t="s">
        <v>43240</v>
      </c>
      <c r="D39069" s="1" t="s">
        <v>42606</v>
      </c>
    </row>
    <row collapsed="false" customFormat="false" customHeight="false" hidden="false" ht="14.75" outlineLevel="0" r="39070">
      <c r="A39070" s="1" t="s">
        <v>121</v>
      </c>
      <c r="B39070" s="1" t="n">
        <v>2903337</v>
      </c>
      <c r="C39070" s="1" t="s">
        <v>43241</v>
      </c>
      <c r="D39070" s="1" t="s">
        <v>42606</v>
      </c>
    </row>
    <row collapsed="false" customFormat="false" customHeight="false" hidden="false" ht="14.75" outlineLevel="0" r="39071">
      <c r="A39071" s="1" t="s">
        <v>10</v>
      </c>
      <c r="B39071" s="1" t="n">
        <v>11801718</v>
      </c>
      <c r="C39071" s="1" t="s">
        <v>43242</v>
      </c>
      <c r="D39071" s="1" t="s">
        <v>42606</v>
      </c>
    </row>
    <row collapsed="false" customFormat="false" customHeight="false" hidden="false" ht="14.75" outlineLevel="0" r="39072">
      <c r="A39072" s="1" t="s">
        <v>10</v>
      </c>
      <c r="B39072" s="1" t="n">
        <v>4718067</v>
      </c>
      <c r="C39072" s="1" t="s">
        <v>43243</v>
      </c>
      <c r="D39072" s="1" t="s">
        <v>42606</v>
      </c>
    </row>
    <row collapsed="false" customFormat="false" customHeight="false" hidden="false" ht="14.75" outlineLevel="0" r="39073">
      <c r="A39073" s="1" t="s">
        <v>6</v>
      </c>
      <c r="B39073" s="1" t="s">
        <v>43244</v>
      </c>
      <c r="C39073" s="1" t="s">
        <v>43245</v>
      </c>
      <c r="D39073" s="1" t="s">
        <v>42606</v>
      </c>
    </row>
    <row collapsed="false" customFormat="false" customHeight="false" hidden="false" ht="14.75" outlineLevel="0" r="39074">
      <c r="A39074" s="1" t="s">
        <v>10</v>
      </c>
      <c r="B39074" s="1" t="n">
        <v>14530988</v>
      </c>
      <c r="C39074" s="1" t="s">
        <v>43246</v>
      </c>
      <c r="D39074" s="1" t="s">
        <v>42606</v>
      </c>
    </row>
    <row collapsed="false" customFormat="false" customHeight="false" hidden="false" ht="14.75" outlineLevel="0" r="39075">
      <c r="A39075" s="1" t="s">
        <v>10</v>
      </c>
      <c r="B39075" s="1" t="n">
        <v>11142728</v>
      </c>
      <c r="C39075" s="1" t="s">
        <v>43247</v>
      </c>
      <c r="D39075" s="1" t="s">
        <v>42606</v>
      </c>
    </row>
    <row collapsed="false" customFormat="false" customHeight="false" hidden="false" ht="14.75" outlineLevel="0" r="39076">
      <c r="A39076" s="1" t="s">
        <v>10</v>
      </c>
      <c r="B39076" s="1" t="n">
        <v>15125669</v>
      </c>
      <c r="C39076" s="1" t="s">
        <v>43248</v>
      </c>
      <c r="D39076" s="1" t="s">
        <v>42606</v>
      </c>
    </row>
    <row collapsed="false" customFormat="false" customHeight="false" hidden="false" ht="14.75" outlineLevel="0" r="39077">
      <c r="A39077" s="1" t="s">
        <v>121</v>
      </c>
      <c r="B39077" s="1" t="n">
        <v>2900708</v>
      </c>
      <c r="C39077" s="1" t="s">
        <v>43249</v>
      </c>
      <c r="D39077" s="1" t="s">
        <v>42606</v>
      </c>
    </row>
    <row collapsed="false" customFormat="false" customHeight="false" hidden="false" ht="14.75" outlineLevel="0" r="39078">
      <c r="A39078" s="1" t="s">
        <v>29</v>
      </c>
      <c r="B39078" s="1" t="n">
        <v>58815382</v>
      </c>
      <c r="C39078" s="1" t="s">
        <v>43250</v>
      </c>
      <c r="D39078" s="1" t="s">
        <v>42606</v>
      </c>
    </row>
    <row collapsed="false" customFormat="false" customHeight="false" hidden="false" ht="14.75" outlineLevel="0" r="39079">
      <c r="A39079" s="1" t="s">
        <v>10</v>
      </c>
      <c r="B39079" s="1" t="n">
        <v>11715399</v>
      </c>
      <c r="C39079" s="1" t="s">
        <v>43251</v>
      </c>
      <c r="D39079" s="1" t="s">
        <v>42606</v>
      </c>
    </row>
    <row collapsed="false" customFormat="false" customHeight="false" hidden="false" ht="14.75" outlineLevel="0" r="39080">
      <c r="A39080" s="1" t="s">
        <v>10</v>
      </c>
      <c r="B39080" s="1" t="n">
        <v>11715400</v>
      </c>
      <c r="C39080" s="1" t="s">
        <v>43252</v>
      </c>
      <c r="D39080" s="1" t="s">
        <v>42606</v>
      </c>
    </row>
    <row collapsed="false" customFormat="false" customHeight="false" hidden="false" ht="14.75" outlineLevel="0" r="39081">
      <c r="A39081" s="1" t="s">
        <v>10</v>
      </c>
      <c r="B39081" s="1" t="n">
        <v>11715409</v>
      </c>
      <c r="C39081" s="1" t="s">
        <v>43253</v>
      </c>
      <c r="D39081" s="1" t="s">
        <v>42606</v>
      </c>
    </row>
    <row collapsed="false" customFormat="false" customHeight="false" hidden="false" ht="14.75" outlineLevel="0" r="39082">
      <c r="A39082" s="1" t="s">
        <v>10</v>
      </c>
      <c r="B39082" s="1" t="n">
        <v>1650845</v>
      </c>
      <c r="C39082" s="1" t="s">
        <v>43254</v>
      </c>
      <c r="D39082" s="1" t="s">
        <v>42606</v>
      </c>
    </row>
    <row collapsed="false" customFormat="false" customHeight="false" hidden="false" ht="14.75" outlineLevel="0" r="39083">
      <c r="A39083" s="1" t="s">
        <v>121</v>
      </c>
      <c r="B39083" s="1" t="n">
        <v>2900497</v>
      </c>
      <c r="C39083" s="1" t="s">
        <v>43255</v>
      </c>
      <c r="D39083" s="1" t="s">
        <v>42606</v>
      </c>
    </row>
    <row collapsed="false" customFormat="false" customHeight="false" hidden="false" ht="14.75" outlineLevel="0" r="39084">
      <c r="A39084" s="1" t="s">
        <v>121</v>
      </c>
      <c r="B39084" s="1" t="n">
        <v>2290596</v>
      </c>
      <c r="C39084" s="1" t="s">
        <v>43256</v>
      </c>
      <c r="D39084" s="1" t="s">
        <v>42606</v>
      </c>
    </row>
    <row collapsed="false" customFormat="false" customHeight="false" hidden="false" ht="14.75" outlineLevel="0" r="39085">
      <c r="A39085" s="1" t="s">
        <v>10</v>
      </c>
      <c r="B39085" s="1" t="n">
        <v>11999726</v>
      </c>
      <c r="C39085" s="1" t="s">
        <v>43257</v>
      </c>
      <c r="D39085" s="1" t="s">
        <v>42606</v>
      </c>
    </row>
    <row collapsed="false" customFormat="false" customHeight="false" hidden="false" ht="14.75" outlineLevel="0" r="39086">
      <c r="A39086" s="1" t="s">
        <v>121</v>
      </c>
      <c r="B39086" s="1" t="n">
        <v>2900239</v>
      </c>
      <c r="C39086" s="1" t="s">
        <v>43258</v>
      </c>
      <c r="D39086" s="1" t="s">
        <v>42606</v>
      </c>
    </row>
    <row collapsed="false" customFormat="false" customHeight="false" hidden="false" ht="14.75" outlineLevel="0" r="39087">
      <c r="A39087" s="1" t="s">
        <v>10</v>
      </c>
      <c r="B39087" s="1" t="n">
        <v>11370708</v>
      </c>
      <c r="C39087" s="1" t="s">
        <v>43259</v>
      </c>
      <c r="D39087" s="1" t="s">
        <v>42606</v>
      </c>
    </row>
    <row collapsed="false" customFormat="false" customHeight="false" hidden="false" ht="14.75" outlineLevel="0" r="39088">
      <c r="A39088" s="1" t="s">
        <v>29</v>
      </c>
      <c r="B39088" s="1" t="n">
        <v>21426291</v>
      </c>
      <c r="C39088" s="1" t="s">
        <v>43260</v>
      </c>
      <c r="D39088" s="1" t="s">
        <v>42606</v>
      </c>
    </row>
    <row collapsed="false" customFormat="false" customHeight="false" hidden="false" ht="14.75" outlineLevel="0" r="39089">
      <c r="A39089" s="1" t="s">
        <v>10</v>
      </c>
      <c r="B39089" s="1" t="n">
        <v>15174793</v>
      </c>
      <c r="C39089" s="1" t="s">
        <v>43261</v>
      </c>
      <c r="D39089" s="1" t="s">
        <v>42606</v>
      </c>
    </row>
    <row collapsed="false" customFormat="false" customHeight="false" hidden="false" ht="14.75" outlineLevel="0" r="39090">
      <c r="A39090" s="1" t="s">
        <v>51</v>
      </c>
      <c r="B39090" s="1" t="n">
        <v>29251</v>
      </c>
      <c r="C39090" s="1" t="s">
        <v>43262</v>
      </c>
      <c r="D39090" s="1" t="s">
        <v>42606</v>
      </c>
    </row>
    <row collapsed="false" customFormat="false" customHeight="false" hidden="false" ht="14.75" outlineLevel="0" r="39091">
      <c r="A39091" s="1" t="s">
        <v>121</v>
      </c>
      <c r="B39091" s="1" t="n">
        <v>2289288</v>
      </c>
      <c r="C39091" s="1" t="s">
        <v>43263</v>
      </c>
      <c r="D39091" s="1" t="s">
        <v>42606</v>
      </c>
    </row>
    <row collapsed="false" customFormat="false" customHeight="false" hidden="false" ht="14.75" outlineLevel="0" r="39092">
      <c r="A39092" s="1" t="s">
        <v>10</v>
      </c>
      <c r="B39092" s="1" t="n">
        <v>14535162</v>
      </c>
      <c r="C39092" s="1" t="s">
        <v>43264</v>
      </c>
      <c r="D39092" s="1" t="s">
        <v>42606</v>
      </c>
    </row>
    <row collapsed="false" customFormat="false" customHeight="false" hidden="false" ht="14.75" outlineLevel="0" r="39093">
      <c r="A39093" s="1" t="s">
        <v>10</v>
      </c>
      <c r="B39093" s="1" t="n">
        <v>11707543</v>
      </c>
      <c r="C39093" s="1" t="s">
        <v>43265</v>
      </c>
      <c r="D39093" s="1" t="s">
        <v>42606</v>
      </c>
    </row>
    <row collapsed="false" customFormat="false" customHeight="false" hidden="false" ht="14.75" outlineLevel="0" r="39094">
      <c r="A39094" s="1" t="s">
        <v>10</v>
      </c>
      <c r="B39094" s="1" t="n">
        <v>6211256</v>
      </c>
      <c r="C39094" s="1" t="s">
        <v>43266</v>
      </c>
      <c r="D39094" s="1" t="s">
        <v>42606</v>
      </c>
    </row>
    <row collapsed="false" customFormat="false" customHeight="false" hidden="false" ht="14.75" outlineLevel="0" r="39095">
      <c r="A39095" s="1" t="s">
        <v>10</v>
      </c>
      <c r="B39095" s="1" t="n">
        <v>14500411</v>
      </c>
      <c r="C39095" s="1" t="s">
        <v>43267</v>
      </c>
      <c r="D39095" s="1" t="s">
        <v>42606</v>
      </c>
    </row>
    <row collapsed="false" customFormat="false" customHeight="false" hidden="false" ht="14.75" outlineLevel="0" r="39096">
      <c r="A39096" s="1" t="s">
        <v>10</v>
      </c>
      <c r="B39096" s="1" t="n">
        <v>14526990</v>
      </c>
      <c r="C39096" s="1" t="s">
        <v>43268</v>
      </c>
      <c r="D39096" s="1" t="s">
        <v>42606</v>
      </c>
    </row>
    <row collapsed="false" customFormat="false" customHeight="false" hidden="false" ht="14.75" outlineLevel="0" r="39097">
      <c r="A39097" s="1" t="s">
        <v>51</v>
      </c>
      <c r="B39097" s="1" t="n">
        <v>30889</v>
      </c>
      <c r="C39097" s="1" t="s">
        <v>43269</v>
      </c>
      <c r="D39097" s="1" t="s">
        <v>42606</v>
      </c>
    </row>
    <row collapsed="false" customFormat="false" customHeight="false" hidden="false" ht="14.75" outlineLevel="0" r="39098">
      <c r="A39098" s="1" t="s">
        <v>10</v>
      </c>
      <c r="B39098" s="1" t="n">
        <v>11803859</v>
      </c>
      <c r="C39098" s="1" t="s">
        <v>43270</v>
      </c>
      <c r="D39098" s="1" t="s">
        <v>42606</v>
      </c>
    </row>
    <row collapsed="false" customFormat="false" customHeight="false" hidden="false" ht="14.75" outlineLevel="0" r="39099">
      <c r="A39099" s="1" t="s">
        <v>10</v>
      </c>
      <c r="B39099" s="1" t="n">
        <v>11705180</v>
      </c>
      <c r="C39099" s="1" t="s">
        <v>43271</v>
      </c>
      <c r="D39099" s="1" t="s">
        <v>42606</v>
      </c>
    </row>
    <row collapsed="false" customFormat="false" customHeight="false" hidden="false" ht="14.75" outlineLevel="0" r="39100">
      <c r="A39100" s="1" t="s">
        <v>10</v>
      </c>
      <c r="B39100" s="1" t="n">
        <v>11130618</v>
      </c>
      <c r="C39100" s="1" t="s">
        <v>43272</v>
      </c>
      <c r="D39100" s="1" t="s">
        <v>42606</v>
      </c>
    </row>
    <row collapsed="false" customFormat="false" customHeight="false" hidden="false" ht="14.75" outlineLevel="0" r="39101">
      <c r="A39101" s="1" t="s">
        <v>29</v>
      </c>
      <c r="B39101" s="1" t="n">
        <v>59302174</v>
      </c>
      <c r="C39101" s="1" t="s">
        <v>43273</v>
      </c>
      <c r="D39101" s="1" t="s">
        <v>42606</v>
      </c>
    </row>
    <row collapsed="false" customFormat="false" customHeight="false" hidden="false" ht="14.75" outlineLevel="0" r="39102">
      <c r="A39102" s="1" t="s">
        <v>10</v>
      </c>
      <c r="B39102" s="1" t="n">
        <v>4871696</v>
      </c>
      <c r="C39102" s="1" t="s">
        <v>43274</v>
      </c>
      <c r="D39102" s="1" t="s">
        <v>42606</v>
      </c>
    </row>
    <row collapsed="false" customFormat="false" customHeight="false" hidden="false" ht="14.75" outlineLevel="0" r="39103">
      <c r="A39103" s="1" t="s">
        <v>10</v>
      </c>
      <c r="B39103" s="1" t="n">
        <v>14385807</v>
      </c>
      <c r="C39103" s="1" t="s">
        <v>43275</v>
      </c>
      <c r="D39103" s="1" t="s">
        <v>42606</v>
      </c>
    </row>
    <row collapsed="false" customFormat="false" customHeight="false" hidden="false" ht="14.75" outlineLevel="0" r="39104">
      <c r="A39104" s="1" t="s">
        <v>10</v>
      </c>
      <c r="B39104" s="1" t="n">
        <v>11711012</v>
      </c>
      <c r="C39104" s="1" t="s">
        <v>43276</v>
      </c>
      <c r="D39104" s="1" t="s">
        <v>42606</v>
      </c>
    </row>
    <row collapsed="false" customFormat="false" customHeight="false" hidden="false" ht="14.75" outlineLevel="0" r="39105">
      <c r="A39105" s="1" t="s">
        <v>10</v>
      </c>
      <c r="B39105" s="1" t="n">
        <v>14372983</v>
      </c>
      <c r="C39105" s="1" t="s">
        <v>43277</v>
      </c>
      <c r="D39105" s="1" t="s">
        <v>42606</v>
      </c>
    </row>
    <row collapsed="false" customFormat="false" customHeight="false" hidden="false" ht="14.75" outlineLevel="0" r="39106">
      <c r="A39106" s="1" t="s">
        <v>121</v>
      </c>
      <c r="B39106" s="1" t="n">
        <v>2289126</v>
      </c>
      <c r="C39106" s="1" t="s">
        <v>43278</v>
      </c>
      <c r="D39106" s="1" t="s">
        <v>42606</v>
      </c>
    </row>
    <row collapsed="false" customFormat="false" customHeight="false" hidden="false" ht="14.75" outlineLevel="0" r="39107">
      <c r="A39107" s="1" t="s">
        <v>6</v>
      </c>
      <c r="B39107" s="1" t="s">
        <v>43279</v>
      </c>
      <c r="C39107" s="1" t="s">
        <v>43280</v>
      </c>
      <c r="D39107" s="1" t="s">
        <v>42606</v>
      </c>
    </row>
    <row collapsed="false" customFormat="false" customHeight="false" hidden="false" ht="14.75" outlineLevel="0" r="39108">
      <c r="A39108" s="1" t="s">
        <v>10</v>
      </c>
      <c r="B39108" s="1" t="n">
        <v>14385806</v>
      </c>
      <c r="C39108" s="1" t="s">
        <v>43281</v>
      </c>
      <c r="D39108" s="1" t="s">
        <v>42606</v>
      </c>
    </row>
    <row collapsed="false" customFormat="false" customHeight="false" hidden="false" ht="14.75" outlineLevel="0" r="39109">
      <c r="A39109" s="1" t="s">
        <v>6</v>
      </c>
      <c r="B39109" s="1" t="s">
        <v>43282</v>
      </c>
      <c r="C39109" s="1" t="s">
        <v>43283</v>
      </c>
      <c r="D39109" s="1" t="s">
        <v>42606</v>
      </c>
    </row>
    <row collapsed="false" customFormat="false" customHeight="false" hidden="false" ht="14.75" outlineLevel="0" r="39110">
      <c r="A39110" s="1" t="s">
        <v>10</v>
      </c>
      <c r="B39110" s="1" t="n">
        <v>11711036</v>
      </c>
      <c r="C39110" s="1" t="s">
        <v>43284</v>
      </c>
      <c r="D39110" s="1" t="s">
        <v>42606</v>
      </c>
    </row>
    <row collapsed="false" customFormat="false" customHeight="false" hidden="false" ht="14.75" outlineLevel="0" r="39111">
      <c r="A39111" s="1" t="s">
        <v>10</v>
      </c>
      <c r="B39111" s="1" t="n">
        <v>4095433</v>
      </c>
      <c r="C39111" s="1" t="s">
        <v>43285</v>
      </c>
      <c r="D39111" s="1" t="s">
        <v>42606</v>
      </c>
    </row>
    <row collapsed="false" customFormat="false" customHeight="false" hidden="false" ht="14.75" outlineLevel="0" r="39112">
      <c r="A39112" s="1" t="s">
        <v>10</v>
      </c>
      <c r="B39112" s="1" t="n">
        <v>4766439</v>
      </c>
      <c r="C39112" s="1" t="s">
        <v>43286</v>
      </c>
      <c r="D39112" s="1" t="s">
        <v>42606</v>
      </c>
    </row>
    <row collapsed="false" customFormat="false" customHeight="false" hidden="false" ht="14.75" outlineLevel="0" r="39113">
      <c r="A39113" s="1" t="s">
        <v>51</v>
      </c>
      <c r="B39113" s="1" t="n">
        <v>11218</v>
      </c>
      <c r="C39113" s="1" t="s">
        <v>43287</v>
      </c>
      <c r="D39113" s="1" t="s">
        <v>42606</v>
      </c>
    </row>
    <row collapsed="false" customFormat="false" customHeight="false" hidden="false" ht="14.75" outlineLevel="0" r="39114">
      <c r="A39114" s="1" t="s">
        <v>121</v>
      </c>
      <c r="B39114" s="1" t="n">
        <v>2900946</v>
      </c>
      <c r="C39114" s="1" t="s">
        <v>43288</v>
      </c>
      <c r="D39114" s="1" t="s">
        <v>42606</v>
      </c>
    </row>
    <row collapsed="false" customFormat="false" customHeight="false" hidden="false" ht="14.75" outlineLevel="0" r="39115">
      <c r="A39115" s="1" t="s">
        <v>6</v>
      </c>
      <c r="B39115" s="1" t="s">
        <v>43289</v>
      </c>
      <c r="C39115" s="1" t="s">
        <v>43290</v>
      </c>
      <c r="D39115" s="1" t="s">
        <v>42606</v>
      </c>
    </row>
    <row collapsed="false" customFormat="false" customHeight="false" hidden="false" ht="14.75" outlineLevel="0" r="39116">
      <c r="A39116" s="1" t="s">
        <v>6</v>
      </c>
      <c r="B39116" s="1" t="s">
        <v>43291</v>
      </c>
      <c r="C39116" s="1" t="s">
        <v>43292</v>
      </c>
      <c r="D39116" s="1" t="s">
        <v>42606</v>
      </c>
    </row>
    <row collapsed="false" customFormat="false" customHeight="false" hidden="false" ht="14.75" outlineLevel="0" r="39117">
      <c r="A39117" s="1" t="s">
        <v>121</v>
      </c>
      <c r="B39117" s="1" t="n">
        <v>5242092</v>
      </c>
      <c r="C39117" s="1" t="s">
        <v>43293</v>
      </c>
      <c r="D39117" s="1" t="s">
        <v>42606</v>
      </c>
    </row>
    <row collapsed="false" customFormat="false" customHeight="false" hidden="false" ht="14.75" outlineLevel="0" r="39118">
      <c r="A39118" s="1" t="s">
        <v>10</v>
      </c>
      <c r="B39118" s="1" t="n">
        <v>11711010</v>
      </c>
      <c r="C39118" s="1" t="s">
        <v>43294</v>
      </c>
      <c r="D39118" s="1" t="s">
        <v>42606</v>
      </c>
    </row>
    <row collapsed="false" customFormat="false" customHeight="false" hidden="false" ht="14.75" outlineLevel="0" r="39119">
      <c r="A39119" s="1" t="s">
        <v>29</v>
      </c>
      <c r="B39119" s="1" t="n">
        <v>14147060</v>
      </c>
      <c r="C39119" s="1" t="s">
        <v>43295</v>
      </c>
      <c r="D39119" s="1" t="s">
        <v>42606</v>
      </c>
    </row>
    <row collapsed="false" customFormat="false" customHeight="false" hidden="false" ht="14.75" outlineLevel="0" r="39120">
      <c r="A39120" s="1" t="s">
        <v>10</v>
      </c>
      <c r="B39120" s="1" t="n">
        <v>11711021</v>
      </c>
      <c r="C39120" s="1" t="s">
        <v>43296</v>
      </c>
      <c r="D39120" s="1" t="s">
        <v>42606</v>
      </c>
    </row>
    <row collapsed="false" customFormat="false" customHeight="false" hidden="false" ht="14.75" outlineLevel="0" r="39121">
      <c r="A39121" s="1" t="s">
        <v>10</v>
      </c>
      <c r="B39121" s="1" t="n">
        <v>11711020</v>
      </c>
      <c r="C39121" s="1" t="s">
        <v>43297</v>
      </c>
      <c r="D39121" s="1" t="s">
        <v>42606</v>
      </c>
    </row>
    <row collapsed="false" customFormat="false" customHeight="false" hidden="false" ht="14.75" outlineLevel="0" r="39122">
      <c r="A39122" s="1" t="s">
        <v>10</v>
      </c>
      <c r="B39122" s="1" t="n">
        <v>11705118</v>
      </c>
      <c r="C39122" s="1" t="s">
        <v>43298</v>
      </c>
      <c r="D39122" s="1" t="s">
        <v>42606</v>
      </c>
    </row>
    <row collapsed="false" customFormat="false" customHeight="false" hidden="false" ht="14.75" outlineLevel="0" r="39123">
      <c r="A39123" s="1" t="s">
        <v>51</v>
      </c>
      <c r="B39123" s="1" t="n">
        <v>96363</v>
      </c>
      <c r="C39123" s="1" t="s">
        <v>43299</v>
      </c>
      <c r="D39123" s="1" t="s">
        <v>42606</v>
      </c>
    </row>
    <row collapsed="false" customFormat="false" customHeight="false" hidden="false" ht="14.75" outlineLevel="0" r="39124">
      <c r="A39124" s="1" t="s">
        <v>10</v>
      </c>
      <c r="B39124" s="1" t="n">
        <v>14514625</v>
      </c>
      <c r="C39124" s="1" t="s">
        <v>43300</v>
      </c>
      <c r="D39124" s="1" t="s">
        <v>42606</v>
      </c>
    </row>
    <row collapsed="false" customFormat="false" customHeight="false" hidden="false" ht="14.75" outlineLevel="0" r="39125">
      <c r="A39125" s="1" t="s">
        <v>6</v>
      </c>
      <c r="B39125" s="1" t="s">
        <v>43301</v>
      </c>
      <c r="C39125" s="1" t="s">
        <v>43302</v>
      </c>
      <c r="D39125" s="1" t="s">
        <v>42606</v>
      </c>
    </row>
    <row collapsed="false" customFormat="false" customHeight="false" hidden="false" ht="14.75" outlineLevel="0" r="39126">
      <c r="A39126" s="1" t="s">
        <v>10</v>
      </c>
      <c r="B39126" s="1" t="n">
        <v>11999791</v>
      </c>
      <c r="C39126" s="1" t="s">
        <v>43303</v>
      </c>
      <c r="D39126" s="1" t="s">
        <v>42606</v>
      </c>
    </row>
    <row collapsed="false" customFormat="false" customHeight="false" hidden="false" ht="14.75" outlineLevel="0" r="39127">
      <c r="A39127" s="1" t="s">
        <v>10</v>
      </c>
      <c r="B39127" s="1" t="n">
        <v>11992973</v>
      </c>
      <c r="C39127" s="1" t="s">
        <v>43304</v>
      </c>
      <c r="D39127" s="1" t="s">
        <v>42606</v>
      </c>
    </row>
    <row collapsed="false" customFormat="false" customHeight="false" hidden="false" ht="14.75" outlineLevel="0" r="39128">
      <c r="A39128" s="1" t="s">
        <v>10</v>
      </c>
      <c r="B39128" s="1" t="n">
        <v>11713300</v>
      </c>
      <c r="C39128" s="1" t="s">
        <v>43305</v>
      </c>
      <c r="D39128" s="1" t="s">
        <v>42606</v>
      </c>
    </row>
    <row collapsed="false" customFormat="false" customHeight="false" hidden="false" ht="14.75" outlineLevel="0" r="39129">
      <c r="A39129" s="1" t="s">
        <v>10</v>
      </c>
      <c r="B39129" s="1" t="n">
        <v>14534995</v>
      </c>
      <c r="C39129" s="1" t="s">
        <v>43306</v>
      </c>
      <c r="D39129" s="1" t="s">
        <v>42606</v>
      </c>
    </row>
    <row collapsed="false" customFormat="false" customHeight="false" hidden="false" ht="14.75" outlineLevel="0" r="39130">
      <c r="A39130" s="1" t="s">
        <v>51</v>
      </c>
      <c r="B39130" s="1" t="n">
        <v>18922</v>
      </c>
      <c r="C39130" s="1" t="s">
        <v>43307</v>
      </c>
      <c r="D39130" s="1" t="s">
        <v>42606</v>
      </c>
    </row>
    <row collapsed="false" customFormat="false" customHeight="false" hidden="false" ht="14.75" outlineLevel="0" r="39131">
      <c r="A39131" s="1" t="s">
        <v>6</v>
      </c>
      <c r="B39131" s="1" t="s">
        <v>43308</v>
      </c>
      <c r="C39131" s="1" t="s">
        <v>43309</v>
      </c>
      <c r="D39131" s="1" t="s">
        <v>42606</v>
      </c>
    </row>
    <row collapsed="false" customFormat="false" customHeight="false" hidden="false" ht="14.75" outlineLevel="0" r="39132">
      <c r="A39132" s="1" t="s">
        <v>10</v>
      </c>
      <c r="B39132" s="1" t="n">
        <v>14528988</v>
      </c>
      <c r="C39132" s="1" t="s">
        <v>43310</v>
      </c>
      <c r="D39132" s="1" t="s">
        <v>42606</v>
      </c>
    </row>
    <row collapsed="false" customFormat="false" customHeight="false" hidden="false" ht="14.75" outlineLevel="0" r="39133">
      <c r="A39133" s="1" t="s">
        <v>4</v>
      </c>
      <c r="B39133" s="1" t="n">
        <v>7417638</v>
      </c>
      <c r="C39133" s="1" t="s">
        <v>43311</v>
      </c>
      <c r="D39133" s="1" t="s">
        <v>42606</v>
      </c>
    </row>
    <row collapsed="false" customFormat="false" customHeight="false" hidden="false" ht="14.75" outlineLevel="0" r="39134">
      <c r="A39134" s="1" t="s">
        <v>10</v>
      </c>
      <c r="B39134" s="1" t="n">
        <v>16825980</v>
      </c>
      <c r="C39134" s="1" t="s">
        <v>43312</v>
      </c>
      <c r="D39134" s="1" t="s">
        <v>42606</v>
      </c>
    </row>
    <row collapsed="false" customFormat="false" customHeight="false" hidden="false" ht="14.75" outlineLevel="0" r="39135">
      <c r="A39135" s="1" t="s">
        <v>29</v>
      </c>
      <c r="B39135" s="1" t="n">
        <v>13262613</v>
      </c>
      <c r="C39135" s="1" t="s">
        <v>43313</v>
      </c>
      <c r="D39135" s="1" t="s">
        <v>42606</v>
      </c>
    </row>
    <row collapsed="false" customFormat="false" customHeight="false" hidden="false" ht="14.75" outlineLevel="0" r="39136">
      <c r="A39136" s="1" t="s">
        <v>51</v>
      </c>
      <c r="B39136" s="1" t="n">
        <v>41094</v>
      </c>
      <c r="C39136" s="1" t="s">
        <v>43314</v>
      </c>
      <c r="D39136" s="1" t="s">
        <v>42606</v>
      </c>
    </row>
    <row collapsed="false" customFormat="false" customHeight="false" hidden="false" ht="14.75" outlineLevel="0" r="39137">
      <c r="A39137" s="1" t="s">
        <v>10</v>
      </c>
      <c r="B39137" s="1" t="n">
        <v>11705993</v>
      </c>
      <c r="C39137" s="1" t="s">
        <v>43315</v>
      </c>
      <c r="D39137" s="1" t="s">
        <v>42606</v>
      </c>
    </row>
    <row collapsed="false" customFormat="false" customHeight="false" hidden="false" ht="14.75" outlineLevel="0" r="39138">
      <c r="A39138" s="1" t="s">
        <v>10</v>
      </c>
      <c r="B39138" s="1" t="n">
        <v>4870326</v>
      </c>
      <c r="C39138" s="1" t="s">
        <v>43316</v>
      </c>
      <c r="D39138" s="1" t="s">
        <v>42606</v>
      </c>
    </row>
    <row collapsed="false" customFormat="false" customHeight="false" hidden="false" ht="14.75" outlineLevel="0" r="39139">
      <c r="A39139" s="1" t="s">
        <v>10</v>
      </c>
      <c r="B39139" s="1" t="n">
        <v>11118642</v>
      </c>
      <c r="C39139" s="1" t="s">
        <v>43317</v>
      </c>
      <c r="D39139" s="1" t="s">
        <v>42606</v>
      </c>
    </row>
    <row collapsed="false" customFormat="false" customHeight="false" hidden="false" ht="14.75" outlineLevel="0" r="39140">
      <c r="A39140" s="1" t="s">
        <v>121</v>
      </c>
      <c r="B39140" s="1" t="n">
        <v>2292256</v>
      </c>
      <c r="C39140" s="1" t="s">
        <v>43318</v>
      </c>
      <c r="D39140" s="1" t="s">
        <v>42606</v>
      </c>
    </row>
    <row collapsed="false" customFormat="false" customHeight="false" hidden="false" ht="14.75" outlineLevel="0" r="39141">
      <c r="A39141" s="1" t="s">
        <v>51</v>
      </c>
      <c r="B39141" s="1" t="n">
        <v>56067</v>
      </c>
      <c r="C39141" s="1" t="s">
        <v>43319</v>
      </c>
      <c r="D39141" s="1" t="s">
        <v>42606</v>
      </c>
    </row>
    <row collapsed="false" customFormat="false" customHeight="false" hidden="false" ht="14.75" outlineLevel="0" r="39142">
      <c r="A39142" s="1" t="s">
        <v>10</v>
      </c>
      <c r="B39142" s="1" t="n">
        <v>14522986</v>
      </c>
      <c r="C39142" s="1" t="s">
        <v>43320</v>
      </c>
      <c r="D39142" s="1" t="s">
        <v>42606</v>
      </c>
    </row>
    <row collapsed="false" customFormat="false" customHeight="false" hidden="false" ht="14.75" outlineLevel="0" r="39143">
      <c r="A39143" s="1" t="s">
        <v>10</v>
      </c>
      <c r="B39143" s="1" t="n">
        <v>11708563</v>
      </c>
      <c r="C39143" s="1" t="s">
        <v>43321</v>
      </c>
      <c r="D39143" s="1" t="s">
        <v>42606</v>
      </c>
    </row>
    <row collapsed="false" customFormat="false" customHeight="false" hidden="false" ht="14.75" outlineLevel="0" r="39144">
      <c r="A39144" s="1" t="s">
        <v>6</v>
      </c>
      <c r="B39144" s="1" t="s">
        <v>43322</v>
      </c>
      <c r="C39144" s="1" t="s">
        <v>43323</v>
      </c>
      <c r="D39144" s="1" t="s">
        <v>42606</v>
      </c>
    </row>
    <row collapsed="false" customFormat="false" customHeight="false" hidden="false" ht="14.75" outlineLevel="0" r="39145">
      <c r="A39145" s="1" t="s">
        <v>10</v>
      </c>
      <c r="B39145" s="1" t="n">
        <v>14555145</v>
      </c>
      <c r="C39145" s="1" t="s">
        <v>43324</v>
      </c>
      <c r="D39145" s="1" t="s">
        <v>42606</v>
      </c>
    </row>
    <row collapsed="false" customFormat="false" customHeight="false" hidden="false" ht="14.75" outlineLevel="0" r="39146">
      <c r="A39146" s="1" t="s">
        <v>10</v>
      </c>
      <c r="B39146" s="1" t="n">
        <v>11704839</v>
      </c>
      <c r="C39146" s="1" t="s">
        <v>43325</v>
      </c>
      <c r="D39146" s="1" t="s">
        <v>42606</v>
      </c>
    </row>
    <row collapsed="false" customFormat="false" customHeight="false" hidden="false" ht="14.75" outlineLevel="0" r="39147">
      <c r="A39147" s="1" t="s">
        <v>10</v>
      </c>
      <c r="B39147" s="1" t="n">
        <v>14558006</v>
      </c>
      <c r="C39147" s="1" t="s">
        <v>43326</v>
      </c>
      <c r="D39147" s="1" t="s">
        <v>42606</v>
      </c>
    </row>
    <row collapsed="false" customFormat="false" customHeight="false" hidden="false" ht="14.75" outlineLevel="0" r="39148">
      <c r="A39148" s="1" t="s">
        <v>6</v>
      </c>
      <c r="B39148" s="1" t="s">
        <v>43327</v>
      </c>
      <c r="C39148" s="1" t="s">
        <v>43328</v>
      </c>
      <c r="D39148" s="1" t="s">
        <v>42606</v>
      </c>
    </row>
    <row collapsed="false" customFormat="false" customHeight="false" hidden="false" ht="14.75" outlineLevel="0" r="39149">
      <c r="A39149" s="1" t="s">
        <v>6</v>
      </c>
      <c r="B39149" s="1" t="s">
        <v>43329</v>
      </c>
      <c r="C39149" s="1" t="s">
        <v>43330</v>
      </c>
      <c r="D39149" s="1" t="s">
        <v>42606</v>
      </c>
    </row>
    <row collapsed="false" customFormat="false" customHeight="false" hidden="false" ht="14.75" outlineLevel="0" r="39150">
      <c r="A39150" s="1" t="s">
        <v>10</v>
      </c>
      <c r="B39150" s="1" t="n">
        <v>11204061</v>
      </c>
      <c r="C39150" s="1" t="s">
        <v>43331</v>
      </c>
      <c r="D39150" s="1" t="s">
        <v>42606</v>
      </c>
    </row>
    <row collapsed="false" customFormat="false" customHeight="false" hidden="false" ht="14.75" outlineLevel="0" r="39151">
      <c r="A39151" s="1" t="s">
        <v>10</v>
      </c>
      <c r="B39151" s="1" t="n">
        <v>11111223</v>
      </c>
      <c r="C39151" s="1" t="s">
        <v>43332</v>
      </c>
      <c r="D39151" s="1" t="s">
        <v>42606</v>
      </c>
    </row>
    <row collapsed="false" customFormat="false" customHeight="false" hidden="false" ht="14.75" outlineLevel="0" r="39152">
      <c r="A39152" s="1" t="s">
        <v>10</v>
      </c>
      <c r="B39152" s="1" t="n">
        <v>14526977</v>
      </c>
      <c r="C39152" s="1" t="s">
        <v>43333</v>
      </c>
      <c r="D39152" s="1" t="s">
        <v>42606</v>
      </c>
    </row>
    <row collapsed="false" customFormat="false" customHeight="false" hidden="false" ht="14.75" outlineLevel="0" r="39153">
      <c r="A39153" s="1" t="s">
        <v>10</v>
      </c>
      <c r="B39153" s="1" t="n">
        <v>14567004</v>
      </c>
      <c r="C39153" s="1" t="s">
        <v>43334</v>
      </c>
      <c r="D39153" s="1" t="s">
        <v>42606</v>
      </c>
    </row>
    <row collapsed="false" customFormat="false" customHeight="false" hidden="false" ht="14.75" outlineLevel="0" r="39154">
      <c r="A39154" s="1" t="s">
        <v>29</v>
      </c>
      <c r="B39154" s="1" t="n">
        <v>13459409</v>
      </c>
      <c r="C39154" s="1" t="s">
        <v>43335</v>
      </c>
      <c r="D39154" s="1" t="s">
        <v>42606</v>
      </c>
    </row>
    <row collapsed="false" customFormat="false" customHeight="false" hidden="false" ht="14.75" outlineLevel="0" r="39155">
      <c r="A39155" s="1" t="s">
        <v>10</v>
      </c>
      <c r="B39155" s="1" t="n">
        <v>11704838</v>
      </c>
      <c r="C39155" s="1" t="s">
        <v>43336</v>
      </c>
      <c r="D39155" s="1" t="s">
        <v>42606</v>
      </c>
    </row>
    <row collapsed="false" customFormat="false" customHeight="false" hidden="false" ht="14.75" outlineLevel="0" r="39156">
      <c r="A39156" s="1" t="s">
        <v>10</v>
      </c>
      <c r="B39156" s="1" t="n">
        <v>11118639</v>
      </c>
      <c r="C39156" s="1" t="s">
        <v>43337</v>
      </c>
      <c r="D39156" s="1" t="s">
        <v>42606</v>
      </c>
    </row>
    <row collapsed="false" customFormat="false" customHeight="false" hidden="false" ht="14.75" outlineLevel="0" r="39157">
      <c r="A39157" s="1" t="s">
        <v>10</v>
      </c>
      <c r="B39157" s="1" t="n">
        <v>14523128</v>
      </c>
      <c r="C39157" s="1" t="s">
        <v>43338</v>
      </c>
      <c r="D39157" s="1" t="s">
        <v>42606</v>
      </c>
    </row>
    <row collapsed="false" customFormat="false" customHeight="false" hidden="false" ht="14.75" outlineLevel="0" r="39158">
      <c r="A39158" s="1" t="s">
        <v>10</v>
      </c>
      <c r="B39158" s="1" t="n">
        <v>11705990</v>
      </c>
      <c r="C39158" s="1" t="s">
        <v>43339</v>
      </c>
      <c r="D39158" s="1" t="s">
        <v>42606</v>
      </c>
    </row>
    <row collapsed="false" customFormat="false" customHeight="false" hidden="false" ht="14.75" outlineLevel="0" r="39159">
      <c r="A39159" s="1" t="s">
        <v>4</v>
      </c>
      <c r="B39159" s="1" t="n">
        <v>7414664</v>
      </c>
      <c r="C39159" s="1" t="s">
        <v>43340</v>
      </c>
      <c r="D39159" s="1" t="s">
        <v>42606</v>
      </c>
    </row>
    <row collapsed="false" customFormat="false" customHeight="false" hidden="false" ht="14.75" outlineLevel="0" r="39160">
      <c r="A39160" s="1" t="s">
        <v>29</v>
      </c>
      <c r="B39160" s="1" t="n">
        <v>59567784</v>
      </c>
      <c r="C39160" s="1" t="s">
        <v>43341</v>
      </c>
      <c r="D39160" s="1" t="s">
        <v>42606</v>
      </c>
    </row>
    <row collapsed="false" customFormat="false" customHeight="false" hidden="false" ht="14.75" outlineLevel="0" r="39161">
      <c r="A39161" s="1" t="s">
        <v>10</v>
      </c>
      <c r="B39161" s="1" t="n">
        <v>14517031</v>
      </c>
      <c r="C39161" s="1" t="s">
        <v>43342</v>
      </c>
      <c r="D39161" s="1" t="s">
        <v>42606</v>
      </c>
    </row>
    <row collapsed="false" customFormat="false" customHeight="false" hidden="false" ht="14.75" outlineLevel="0" r="39162">
      <c r="A39162" s="1" t="s">
        <v>10</v>
      </c>
      <c r="B39162" s="1" t="n">
        <v>11037195</v>
      </c>
      <c r="C39162" s="1" t="s">
        <v>43343</v>
      </c>
      <c r="D39162" s="1" t="s">
        <v>42606</v>
      </c>
    </row>
    <row collapsed="false" customFormat="false" customHeight="false" hidden="false" ht="14.75" outlineLevel="0" r="39163">
      <c r="A39163" s="1" t="s">
        <v>10</v>
      </c>
      <c r="B39163" s="1" t="n">
        <v>4871532</v>
      </c>
      <c r="C39163" s="1" t="s">
        <v>43344</v>
      </c>
      <c r="D39163" s="1" t="s">
        <v>42606</v>
      </c>
    </row>
    <row collapsed="false" customFormat="false" customHeight="false" hidden="false" ht="14.75" outlineLevel="0" r="39164">
      <c r="A39164" s="1" t="s">
        <v>51</v>
      </c>
      <c r="B39164" s="1" t="n">
        <v>401004</v>
      </c>
      <c r="C39164" s="1" t="s">
        <v>43345</v>
      </c>
      <c r="D39164" s="1" t="s">
        <v>42606</v>
      </c>
    </row>
    <row collapsed="false" customFormat="false" customHeight="false" hidden="false" ht="14.75" outlineLevel="0" r="39165">
      <c r="A39165" s="1" t="s">
        <v>10</v>
      </c>
      <c r="B39165" s="1" t="n">
        <v>11705178</v>
      </c>
      <c r="C39165" s="1" t="s">
        <v>43346</v>
      </c>
      <c r="D39165" s="1" t="s">
        <v>42606</v>
      </c>
    </row>
    <row collapsed="false" customFormat="false" customHeight="false" hidden="false" ht="14.75" outlineLevel="0" r="39166">
      <c r="A39166" s="1" t="s">
        <v>6</v>
      </c>
      <c r="B39166" s="1" t="s">
        <v>43347</v>
      </c>
      <c r="C39166" s="1" t="s">
        <v>43348</v>
      </c>
      <c r="D39166" s="1" t="s">
        <v>42606</v>
      </c>
    </row>
    <row collapsed="false" customFormat="false" customHeight="false" hidden="false" ht="14.75" outlineLevel="0" r="39167">
      <c r="A39167" s="1" t="s">
        <v>10</v>
      </c>
      <c r="B39167" s="1" t="n">
        <v>11806488</v>
      </c>
      <c r="C39167" s="1" t="s">
        <v>43349</v>
      </c>
      <c r="D39167" s="1" t="s">
        <v>42606</v>
      </c>
    </row>
    <row collapsed="false" customFormat="false" customHeight="false" hidden="false" ht="14.75" outlineLevel="0" r="39168">
      <c r="A39168" s="1" t="s">
        <v>10</v>
      </c>
      <c r="B39168" s="1" t="n">
        <v>14523108</v>
      </c>
      <c r="C39168" s="1" t="s">
        <v>43350</v>
      </c>
      <c r="D39168" s="1" t="s">
        <v>42606</v>
      </c>
    </row>
    <row collapsed="false" customFormat="false" customHeight="false" hidden="false" ht="14.75" outlineLevel="0" r="39169">
      <c r="A39169" s="1" t="s">
        <v>6</v>
      </c>
      <c r="B39169" s="1" t="s">
        <v>43351</v>
      </c>
      <c r="C39169" s="1" t="s">
        <v>43352</v>
      </c>
      <c r="D39169" s="1" t="s">
        <v>42606</v>
      </c>
    </row>
    <row collapsed="false" customFormat="false" customHeight="false" hidden="false" ht="14.75" outlineLevel="0" r="39170">
      <c r="A39170" s="1" t="s">
        <v>10</v>
      </c>
      <c r="B39170" s="1" t="n">
        <v>11708349</v>
      </c>
      <c r="C39170" s="1" t="s">
        <v>43353</v>
      </c>
      <c r="D39170" s="1" t="s">
        <v>42606</v>
      </c>
    </row>
    <row collapsed="false" customFormat="false" customHeight="false" hidden="false" ht="14.75" outlineLevel="0" r="39171">
      <c r="A39171" s="1" t="s">
        <v>29</v>
      </c>
      <c r="B39171" s="1" t="n">
        <v>58916693</v>
      </c>
      <c r="C39171" s="1" t="s">
        <v>43354</v>
      </c>
      <c r="D39171" s="1" t="s">
        <v>42606</v>
      </c>
    </row>
    <row collapsed="false" customFormat="false" customHeight="false" hidden="false" ht="14.75" outlineLevel="0" r="39172">
      <c r="A39172" s="1" t="s">
        <v>6</v>
      </c>
      <c r="B39172" s="1" t="s">
        <v>43355</v>
      </c>
      <c r="C39172" s="1" t="s">
        <v>43356</v>
      </c>
      <c r="D39172" s="1" t="s">
        <v>42606</v>
      </c>
    </row>
    <row collapsed="false" customFormat="false" customHeight="false" hidden="false" ht="14.75" outlineLevel="0" r="39173">
      <c r="A39173" s="1" t="s">
        <v>10</v>
      </c>
      <c r="B39173" s="1" t="n">
        <v>11999693</v>
      </c>
      <c r="C39173" s="1" t="s">
        <v>43357</v>
      </c>
      <c r="D39173" s="1" t="s">
        <v>42606</v>
      </c>
    </row>
    <row collapsed="false" customFormat="false" customHeight="false" hidden="false" ht="14.75" outlineLevel="0" r="39174">
      <c r="A39174" s="1" t="s">
        <v>51</v>
      </c>
      <c r="B39174" s="1" t="n">
        <v>97485</v>
      </c>
      <c r="C39174" s="1" t="s">
        <v>43358</v>
      </c>
      <c r="D39174" s="1" t="s">
        <v>42606</v>
      </c>
    </row>
    <row collapsed="false" customFormat="false" customHeight="false" hidden="false" ht="14.75" outlineLevel="0" r="39175">
      <c r="A39175" s="1" t="s">
        <v>10</v>
      </c>
      <c r="B39175" s="1" t="n">
        <v>15415868</v>
      </c>
      <c r="C39175" s="1" t="s">
        <v>43359</v>
      </c>
      <c r="D39175" s="1" t="s">
        <v>42606</v>
      </c>
    </row>
    <row collapsed="false" customFormat="false" customHeight="false" hidden="false" ht="14.75" outlineLevel="0" r="39176">
      <c r="A39176" s="1" t="s">
        <v>29</v>
      </c>
      <c r="B39176" s="1" t="n">
        <v>58891649</v>
      </c>
      <c r="C39176" s="1" t="s">
        <v>43360</v>
      </c>
      <c r="D39176" s="1" t="s">
        <v>42606</v>
      </c>
    </row>
    <row collapsed="false" customFormat="false" customHeight="false" hidden="false" ht="14.75" outlineLevel="0" r="39177">
      <c r="A39177" s="1" t="s">
        <v>10</v>
      </c>
      <c r="B39177" s="1" t="n">
        <v>16213541</v>
      </c>
      <c r="C39177" s="1" t="s">
        <v>43361</v>
      </c>
      <c r="D39177" s="1" t="s">
        <v>42606</v>
      </c>
    </row>
    <row collapsed="false" customFormat="false" customHeight="false" hidden="false" ht="14.75" outlineLevel="0" r="39178">
      <c r="A39178" s="1" t="s">
        <v>6</v>
      </c>
      <c r="B39178" s="1" t="s">
        <v>43362</v>
      </c>
      <c r="C39178" s="1" t="s">
        <v>43363</v>
      </c>
      <c r="D39178" s="1" t="s">
        <v>42606</v>
      </c>
    </row>
    <row collapsed="false" customFormat="false" customHeight="false" hidden="false" ht="14.75" outlineLevel="0" r="39179">
      <c r="A39179" s="1" t="s">
        <v>10</v>
      </c>
      <c r="B39179" s="1" t="n">
        <v>14535027</v>
      </c>
      <c r="C39179" s="1" t="s">
        <v>43364</v>
      </c>
      <c r="D39179" s="1" t="s">
        <v>42606</v>
      </c>
    </row>
    <row collapsed="false" customFormat="false" customHeight="false" hidden="false" ht="14.75" outlineLevel="0" r="39180">
      <c r="A39180" s="1" t="s">
        <v>6</v>
      </c>
      <c r="B39180" s="1" t="s">
        <v>43365</v>
      </c>
      <c r="C39180" s="1" t="s">
        <v>43366</v>
      </c>
      <c r="D39180" s="1" t="s">
        <v>42606</v>
      </c>
    </row>
    <row collapsed="false" customFormat="false" customHeight="false" hidden="false" ht="14.75" outlineLevel="0" r="39181">
      <c r="A39181" s="1" t="s">
        <v>10</v>
      </c>
      <c r="B39181" s="1" t="n">
        <v>11704541</v>
      </c>
      <c r="C39181" s="1" t="s">
        <v>43367</v>
      </c>
      <c r="D39181" s="1" t="s">
        <v>42606</v>
      </c>
    </row>
    <row collapsed="false" customFormat="false" customHeight="false" hidden="false" ht="14.75" outlineLevel="0" r="39182">
      <c r="A39182" s="1" t="s">
        <v>29</v>
      </c>
      <c r="B39182" s="1" t="n">
        <v>59307041</v>
      </c>
      <c r="C39182" s="1" t="s">
        <v>43368</v>
      </c>
      <c r="D39182" s="1" t="s">
        <v>42606</v>
      </c>
    </row>
    <row collapsed="false" customFormat="false" customHeight="false" hidden="false" ht="14.75" outlineLevel="0" r="39183">
      <c r="A39183" s="1" t="s">
        <v>10</v>
      </c>
      <c r="B39183" s="1" t="n">
        <v>15109109</v>
      </c>
      <c r="C39183" s="1" t="s">
        <v>43369</v>
      </c>
      <c r="D39183" s="1" t="s">
        <v>42606</v>
      </c>
    </row>
    <row collapsed="false" customFormat="false" customHeight="false" hidden="false" ht="14.75" outlineLevel="0" r="39184">
      <c r="A39184" s="1" t="s">
        <v>10</v>
      </c>
      <c r="B39184" s="1" t="n">
        <v>14520737</v>
      </c>
      <c r="C39184" s="1" t="s">
        <v>43370</v>
      </c>
      <c r="D39184" s="1" t="s">
        <v>42606</v>
      </c>
    </row>
    <row collapsed="false" customFormat="false" customHeight="false" hidden="false" ht="14.75" outlineLevel="0" r="39185">
      <c r="A39185" s="1" t="s">
        <v>29</v>
      </c>
      <c r="B39185" s="1" t="n">
        <v>59360156</v>
      </c>
      <c r="C39185" s="1" t="s">
        <v>43371</v>
      </c>
      <c r="D39185" s="1" t="s">
        <v>42606</v>
      </c>
    </row>
    <row collapsed="false" customFormat="false" customHeight="false" hidden="false" ht="14.75" outlineLevel="0" r="39186">
      <c r="A39186" s="1" t="s">
        <v>10</v>
      </c>
      <c r="B39186" s="1" t="n">
        <v>11997332</v>
      </c>
      <c r="C39186" s="1" t="s">
        <v>43372</v>
      </c>
      <c r="D39186" s="1" t="s">
        <v>42606</v>
      </c>
    </row>
    <row collapsed="false" customFormat="false" customHeight="false" hidden="false" ht="14.75" outlineLevel="0" r="39187">
      <c r="A39187" s="1" t="s">
        <v>10</v>
      </c>
      <c r="B39187" s="1" t="n">
        <v>14523127</v>
      </c>
      <c r="C39187" s="1" t="s">
        <v>43373</v>
      </c>
      <c r="D39187" s="1" t="s">
        <v>42606</v>
      </c>
    </row>
    <row collapsed="false" customFormat="false" customHeight="false" hidden="false" ht="14.75" outlineLevel="0" r="39188">
      <c r="A39188" s="1" t="s">
        <v>4</v>
      </c>
      <c r="B39188" s="1" t="n">
        <v>7418372</v>
      </c>
      <c r="C39188" s="1" t="s">
        <v>43374</v>
      </c>
      <c r="D39188" s="1" t="s">
        <v>42606</v>
      </c>
    </row>
    <row collapsed="false" customFormat="false" customHeight="false" hidden="false" ht="14.75" outlineLevel="0" r="39189">
      <c r="A39189" s="1" t="s">
        <v>6</v>
      </c>
      <c r="B39189" s="1" t="s">
        <v>43375</v>
      </c>
      <c r="C39189" s="1" t="s">
        <v>43376</v>
      </c>
      <c r="D39189" s="1" t="s">
        <v>42606</v>
      </c>
    </row>
    <row collapsed="false" customFormat="false" customHeight="false" hidden="false" ht="14.75" outlineLevel="0" r="39190">
      <c r="A39190" s="1" t="s">
        <v>6</v>
      </c>
      <c r="B39190" s="1" t="s">
        <v>43377</v>
      </c>
      <c r="C39190" s="1" t="s">
        <v>43378</v>
      </c>
      <c r="D39190" s="1" t="s">
        <v>42606</v>
      </c>
    </row>
    <row collapsed="false" customFormat="false" customHeight="false" hidden="false" ht="14.75" outlineLevel="0" r="39191">
      <c r="A39191" s="1" t="s">
        <v>10</v>
      </c>
      <c r="B39191" s="1" t="n">
        <v>15036149</v>
      </c>
      <c r="C39191" s="1" t="s">
        <v>43379</v>
      </c>
      <c r="D39191" s="1" t="s">
        <v>42606</v>
      </c>
    </row>
    <row collapsed="false" customFormat="false" customHeight="false" hidden="false" ht="14.75" outlineLevel="0" r="39192">
      <c r="A39192" s="1" t="s">
        <v>10</v>
      </c>
      <c r="B39192" s="1" t="n">
        <v>12974800</v>
      </c>
      <c r="C39192" s="1" t="s">
        <v>43380</v>
      </c>
      <c r="D39192" s="1" t="s">
        <v>42606</v>
      </c>
    </row>
    <row collapsed="false" customFormat="false" customHeight="false" hidden="false" ht="14.75" outlineLevel="0" r="39193">
      <c r="A39193" s="1" t="s">
        <v>10</v>
      </c>
      <c r="B39193" s="1" t="n">
        <v>11037670</v>
      </c>
      <c r="C39193" s="1" t="s">
        <v>43381</v>
      </c>
      <c r="D39193" s="1" t="s">
        <v>42606</v>
      </c>
    </row>
    <row collapsed="false" customFormat="false" customHeight="false" hidden="false" ht="14.75" outlineLevel="0" r="39194">
      <c r="A39194" s="1" t="s">
        <v>10</v>
      </c>
      <c r="B39194" s="1" t="n">
        <v>11370685</v>
      </c>
      <c r="C39194" s="1" t="s">
        <v>43382</v>
      </c>
      <c r="D39194" s="1" t="s">
        <v>42606</v>
      </c>
    </row>
    <row collapsed="false" customFormat="false" customHeight="false" hidden="false" ht="14.75" outlineLevel="0" r="39195">
      <c r="A39195" s="1" t="s">
        <v>10</v>
      </c>
      <c r="B39195" s="1" t="n">
        <v>11036947</v>
      </c>
      <c r="C39195" s="1" t="s">
        <v>43383</v>
      </c>
      <c r="D39195" s="1" t="s">
        <v>42606</v>
      </c>
    </row>
    <row collapsed="false" customFormat="false" customHeight="false" hidden="false" ht="14.75" outlineLevel="0" r="39196">
      <c r="A39196" s="1" t="s">
        <v>10</v>
      </c>
      <c r="B39196" s="1" t="n">
        <v>6213261</v>
      </c>
      <c r="C39196" s="1" t="s">
        <v>43384</v>
      </c>
      <c r="D39196" s="1" t="s">
        <v>42606</v>
      </c>
    </row>
    <row collapsed="false" customFormat="false" customHeight="false" hidden="false" ht="14.75" outlineLevel="0" r="39197">
      <c r="A39197" s="1" t="s">
        <v>10</v>
      </c>
      <c r="B39197" s="1" t="n">
        <v>11037544</v>
      </c>
      <c r="C39197" s="1" t="s">
        <v>43385</v>
      </c>
      <c r="D39197" s="1" t="s">
        <v>42606</v>
      </c>
    </row>
    <row collapsed="false" customFormat="false" customHeight="false" hidden="false" ht="14.75" outlineLevel="0" r="39198">
      <c r="A39198" s="1" t="s">
        <v>51</v>
      </c>
      <c r="B39198" s="1" t="n">
        <v>37213</v>
      </c>
      <c r="C39198" s="1" t="s">
        <v>43386</v>
      </c>
      <c r="D39198" s="1" t="s">
        <v>42606</v>
      </c>
    </row>
    <row collapsed="false" customFormat="false" customHeight="false" hidden="false" ht="14.75" outlineLevel="0" r="39199">
      <c r="A39199" s="1" t="s">
        <v>29</v>
      </c>
      <c r="B39199" s="1" t="n">
        <v>54762273</v>
      </c>
      <c r="C39199" s="1" t="s">
        <v>43387</v>
      </c>
      <c r="D39199" s="1" t="s">
        <v>42606</v>
      </c>
    </row>
    <row collapsed="false" customFormat="false" customHeight="false" hidden="false" ht="14.75" outlineLevel="0" r="39200">
      <c r="A39200" s="1" t="s">
        <v>6</v>
      </c>
      <c r="B39200" s="1" t="s">
        <v>43388</v>
      </c>
      <c r="C39200" s="1" t="s">
        <v>43389</v>
      </c>
      <c r="D39200" s="1" t="s">
        <v>42606</v>
      </c>
    </row>
    <row collapsed="false" customFormat="false" customHeight="false" hidden="false" ht="14.75" outlineLevel="0" r="39201">
      <c r="A39201" s="1" t="s">
        <v>10</v>
      </c>
      <c r="B39201" s="1" t="n">
        <v>11992831</v>
      </c>
      <c r="C39201" s="1" t="s">
        <v>43390</v>
      </c>
      <c r="D39201" s="1" t="s">
        <v>42606</v>
      </c>
    </row>
    <row collapsed="false" customFormat="false" customHeight="false" hidden="false" ht="14.75" outlineLevel="0" r="39202">
      <c r="A39202" s="1" t="s">
        <v>10</v>
      </c>
      <c r="B39202" s="1" t="n">
        <v>4871653</v>
      </c>
      <c r="C39202" s="1" t="s">
        <v>43391</v>
      </c>
      <c r="D39202" s="1" t="s">
        <v>42606</v>
      </c>
    </row>
    <row collapsed="false" customFormat="false" customHeight="false" hidden="false" ht="14.75" outlineLevel="0" r="39203">
      <c r="A39203" s="1" t="s">
        <v>121</v>
      </c>
      <c r="B39203" s="1" t="n">
        <v>2904053</v>
      </c>
      <c r="C39203" s="1" t="s">
        <v>43392</v>
      </c>
      <c r="D39203" s="1" t="s">
        <v>42606</v>
      </c>
    </row>
    <row collapsed="false" customFormat="false" customHeight="false" hidden="false" ht="14.75" outlineLevel="0" r="39204">
      <c r="A39204" s="1" t="s">
        <v>10</v>
      </c>
      <c r="B39204" s="1" t="n">
        <v>4871533</v>
      </c>
      <c r="C39204" s="1" t="s">
        <v>43393</v>
      </c>
      <c r="D39204" s="1" t="s">
        <v>42606</v>
      </c>
    </row>
    <row collapsed="false" customFormat="false" customHeight="false" hidden="false" ht="14.75" outlineLevel="0" r="39205">
      <c r="A39205" s="1" t="s">
        <v>29</v>
      </c>
      <c r="B39205" s="1" t="n">
        <v>59047118</v>
      </c>
      <c r="C39205" s="1" t="s">
        <v>43394</v>
      </c>
      <c r="D39205" s="1" t="s">
        <v>42606</v>
      </c>
    </row>
    <row collapsed="false" customFormat="false" customHeight="false" hidden="false" ht="14.75" outlineLevel="0" r="39206">
      <c r="A39206" s="1" t="s">
        <v>10</v>
      </c>
      <c r="B39206" s="1" t="n">
        <v>14512224</v>
      </c>
      <c r="C39206" s="1" t="s">
        <v>43395</v>
      </c>
      <c r="D39206" s="1" t="s">
        <v>42606</v>
      </c>
    </row>
    <row collapsed="false" customFormat="false" customHeight="false" hidden="false" ht="14.75" outlineLevel="0" r="39207">
      <c r="A39207" s="1" t="s">
        <v>10</v>
      </c>
      <c r="B39207" s="1" t="n">
        <v>11708962</v>
      </c>
      <c r="C39207" s="1" t="s">
        <v>43396</v>
      </c>
      <c r="D39207" s="1" t="s">
        <v>42606</v>
      </c>
    </row>
    <row collapsed="false" customFormat="false" customHeight="false" hidden="false" ht="14.75" outlineLevel="0" r="39208">
      <c r="A39208" s="1" t="s">
        <v>10</v>
      </c>
      <c r="B39208" s="1" t="n">
        <v>15161959</v>
      </c>
      <c r="C39208" s="1" t="s">
        <v>43397</v>
      </c>
      <c r="D39208" s="1" t="s">
        <v>42606</v>
      </c>
    </row>
    <row collapsed="false" customFormat="false" customHeight="false" hidden="false" ht="14.75" outlineLevel="0" r="39209">
      <c r="A39209" s="1" t="s">
        <v>10</v>
      </c>
      <c r="B39209" s="1" t="n">
        <v>11715483</v>
      </c>
      <c r="C39209" s="1" t="s">
        <v>43398</v>
      </c>
      <c r="D39209" s="1" t="s">
        <v>42606</v>
      </c>
    </row>
    <row collapsed="false" customFormat="false" customHeight="false" hidden="false" ht="14.75" outlineLevel="0" r="39210">
      <c r="A39210" s="1" t="s">
        <v>6</v>
      </c>
      <c r="B39210" s="1" t="s">
        <v>43399</v>
      </c>
      <c r="C39210" s="1" t="s">
        <v>43400</v>
      </c>
      <c r="D39210" s="1" t="s">
        <v>42606</v>
      </c>
    </row>
    <row collapsed="false" customFormat="false" customHeight="false" hidden="false" ht="14.75" outlineLevel="0" r="39211">
      <c r="A39211" s="1" t="s">
        <v>29</v>
      </c>
      <c r="B39211" s="1" t="n">
        <v>59779975</v>
      </c>
      <c r="C39211" s="1" t="s">
        <v>43401</v>
      </c>
      <c r="D39211" s="1" t="s">
        <v>42606</v>
      </c>
    </row>
    <row collapsed="false" customFormat="false" customHeight="false" hidden="false" ht="14.75" outlineLevel="0" r="39212">
      <c r="A39212" s="1" t="s">
        <v>6</v>
      </c>
      <c r="B39212" s="1" t="s">
        <v>43402</v>
      </c>
      <c r="C39212" s="1" t="s">
        <v>43403</v>
      </c>
      <c r="D39212" s="1" t="s">
        <v>42606</v>
      </c>
    </row>
    <row collapsed="false" customFormat="false" customHeight="false" hidden="false" ht="14.75" outlineLevel="0" r="39213">
      <c r="A39213" s="1" t="s">
        <v>121</v>
      </c>
      <c r="B39213" s="1" t="n">
        <v>2289125</v>
      </c>
      <c r="C39213" s="1" t="s">
        <v>43404</v>
      </c>
      <c r="D39213" s="1" t="s">
        <v>42606</v>
      </c>
    </row>
    <row collapsed="false" customFormat="false" customHeight="false" hidden="false" ht="14.75" outlineLevel="0" r="39214">
      <c r="A39214" s="1" t="s">
        <v>10</v>
      </c>
      <c r="B39214" s="1" t="n">
        <v>14532074</v>
      </c>
      <c r="C39214" s="1" t="s">
        <v>43405</v>
      </c>
      <c r="D39214" s="1" t="s">
        <v>42606</v>
      </c>
    </row>
    <row collapsed="false" customFormat="false" customHeight="false" hidden="false" ht="14.75" outlineLevel="0" r="39215">
      <c r="A39215" s="1" t="s">
        <v>10</v>
      </c>
      <c r="B39215" s="1" t="n">
        <v>11370173</v>
      </c>
      <c r="C39215" s="1" t="s">
        <v>43406</v>
      </c>
      <c r="D39215" s="1" t="s">
        <v>42606</v>
      </c>
    </row>
    <row collapsed="false" customFormat="false" customHeight="false" hidden="false" ht="14.75" outlineLevel="0" r="39216">
      <c r="A39216" s="1" t="s">
        <v>10</v>
      </c>
      <c r="B39216" s="1" t="n">
        <v>4871145</v>
      </c>
      <c r="C39216" s="1" t="s">
        <v>43407</v>
      </c>
      <c r="D39216" s="1" t="s">
        <v>42606</v>
      </c>
    </row>
    <row collapsed="false" customFormat="false" customHeight="false" hidden="false" ht="14.75" outlineLevel="0" r="39217">
      <c r="A39217" s="1" t="s">
        <v>10</v>
      </c>
      <c r="B39217" s="1" t="n">
        <v>11145186</v>
      </c>
      <c r="C39217" s="1" t="s">
        <v>43408</v>
      </c>
      <c r="D39217" s="1" t="s">
        <v>42606</v>
      </c>
    </row>
    <row collapsed="false" customFormat="false" customHeight="false" hidden="false" ht="14.75" outlineLevel="0" r="39218">
      <c r="A39218" s="1" t="s">
        <v>29</v>
      </c>
      <c r="B39218" s="1" t="n">
        <v>59363911</v>
      </c>
      <c r="C39218" s="1" t="s">
        <v>43409</v>
      </c>
      <c r="D39218" s="1" t="s">
        <v>42606</v>
      </c>
    </row>
    <row collapsed="false" customFormat="false" customHeight="false" hidden="false" ht="14.75" outlineLevel="0" r="39219">
      <c r="A39219" s="1" t="s">
        <v>10</v>
      </c>
      <c r="B39219" s="1" t="n">
        <v>15194355</v>
      </c>
      <c r="C39219" s="1" t="s">
        <v>43410</v>
      </c>
      <c r="D39219" s="1" t="s">
        <v>42606</v>
      </c>
    </row>
    <row collapsed="false" customFormat="false" customHeight="false" hidden="false" ht="14.75" outlineLevel="0" r="39220">
      <c r="A39220" s="1" t="s">
        <v>10</v>
      </c>
      <c r="B39220" s="1" t="n">
        <v>11715655</v>
      </c>
      <c r="C39220" s="1" t="s">
        <v>43411</v>
      </c>
      <c r="D39220" s="1" t="s">
        <v>42606</v>
      </c>
    </row>
    <row collapsed="false" customFormat="false" customHeight="false" hidden="false" ht="14.75" outlineLevel="0" r="39221">
      <c r="A39221" s="1" t="s">
        <v>51</v>
      </c>
      <c r="B39221" s="1" t="n">
        <v>37179</v>
      </c>
      <c r="C39221" s="1" t="s">
        <v>43412</v>
      </c>
      <c r="D39221" s="1" t="s">
        <v>42606</v>
      </c>
    </row>
    <row collapsed="false" customFormat="false" customHeight="false" hidden="false" ht="14.75" outlineLevel="0" r="39222">
      <c r="A39222" s="1" t="s">
        <v>29</v>
      </c>
      <c r="B39222" s="1" t="n">
        <v>59945048</v>
      </c>
      <c r="C39222" s="1" t="s">
        <v>43413</v>
      </c>
      <c r="D39222" s="1" t="s">
        <v>42606</v>
      </c>
    </row>
    <row collapsed="false" customFormat="false" customHeight="false" hidden="false" ht="14.75" outlineLevel="0" r="39223">
      <c r="A39223" s="1" t="s">
        <v>10</v>
      </c>
      <c r="B39223" s="1" t="n">
        <v>14525142</v>
      </c>
      <c r="C39223" s="1" t="s">
        <v>43414</v>
      </c>
      <c r="D39223" s="1" t="s">
        <v>42606</v>
      </c>
    </row>
    <row collapsed="false" customFormat="false" customHeight="false" hidden="false" ht="14.75" outlineLevel="0" r="39224">
      <c r="A39224" s="1" t="s">
        <v>6</v>
      </c>
      <c r="B39224" s="1" t="s">
        <v>43415</v>
      </c>
      <c r="C39224" s="1" t="s">
        <v>43416</v>
      </c>
      <c r="D39224" s="1" t="s">
        <v>42606</v>
      </c>
    </row>
    <row collapsed="false" customFormat="false" customHeight="false" hidden="false" ht="14.75" outlineLevel="0" r="39225">
      <c r="A39225" s="1" t="s">
        <v>10</v>
      </c>
      <c r="B39225" s="1" t="n">
        <v>11705874</v>
      </c>
      <c r="C39225" s="1" t="s">
        <v>43417</v>
      </c>
      <c r="D39225" s="1" t="s">
        <v>42606</v>
      </c>
    </row>
    <row collapsed="false" customFormat="false" customHeight="false" hidden="false" ht="14.75" outlineLevel="0" r="39226">
      <c r="A39226" s="1" t="s">
        <v>10</v>
      </c>
      <c r="B39226" s="1" t="n">
        <v>11037652</v>
      </c>
      <c r="C39226" s="1" t="s">
        <v>43418</v>
      </c>
      <c r="D39226" s="1" t="s">
        <v>42606</v>
      </c>
    </row>
    <row collapsed="false" customFormat="false" customHeight="false" hidden="false" ht="14.75" outlineLevel="0" r="39227">
      <c r="A39227" s="1" t="s">
        <v>51</v>
      </c>
      <c r="B39227" s="1" t="n">
        <v>55632</v>
      </c>
      <c r="C39227" s="1" t="s">
        <v>43419</v>
      </c>
      <c r="D39227" s="1" t="s">
        <v>42606</v>
      </c>
    </row>
    <row collapsed="false" customFormat="false" customHeight="false" hidden="false" ht="14.75" outlineLevel="0" r="39228">
      <c r="A39228" s="1" t="s">
        <v>10</v>
      </c>
      <c r="B39228" s="1" t="n">
        <v>16825972</v>
      </c>
      <c r="C39228" s="1" t="s">
        <v>43420</v>
      </c>
      <c r="D39228" s="1" t="s">
        <v>42606</v>
      </c>
    </row>
    <row collapsed="false" customFormat="false" customHeight="false" hidden="false" ht="14.75" outlineLevel="0" r="39229">
      <c r="A39229" s="1" t="s">
        <v>10</v>
      </c>
      <c r="B39229" s="1" t="n">
        <v>11715390</v>
      </c>
      <c r="C39229" s="1" t="s">
        <v>43421</v>
      </c>
      <c r="D39229" s="1" t="s">
        <v>42606</v>
      </c>
    </row>
    <row collapsed="false" customFormat="false" customHeight="false" hidden="false" ht="14.75" outlineLevel="0" r="39230">
      <c r="A39230" s="1" t="s">
        <v>10</v>
      </c>
      <c r="B39230" s="1" t="n">
        <v>11711233</v>
      </c>
      <c r="C39230" s="1" t="s">
        <v>43422</v>
      </c>
      <c r="D39230" s="1" t="s">
        <v>42606</v>
      </c>
    </row>
    <row collapsed="false" customFormat="false" customHeight="false" hidden="false" ht="14.75" outlineLevel="0" r="39231">
      <c r="A39231" s="1" t="s">
        <v>10</v>
      </c>
      <c r="B39231" s="1" t="n">
        <v>14528982</v>
      </c>
      <c r="C39231" s="1" t="s">
        <v>43423</v>
      </c>
      <c r="D39231" s="1" t="s">
        <v>42606</v>
      </c>
    </row>
    <row collapsed="false" customFormat="false" customHeight="false" hidden="false" ht="14.75" outlineLevel="0" r="39232">
      <c r="A39232" s="1" t="s">
        <v>51</v>
      </c>
      <c r="B39232" s="1" t="n">
        <v>37181</v>
      </c>
      <c r="C39232" s="1" t="s">
        <v>43424</v>
      </c>
      <c r="D39232" s="1" t="s">
        <v>42606</v>
      </c>
    </row>
    <row collapsed="false" customFormat="false" customHeight="false" hidden="false" ht="14.75" outlineLevel="0" r="39233">
      <c r="A39233" s="1" t="s">
        <v>29</v>
      </c>
      <c r="B39233" s="1" t="n">
        <v>54555206</v>
      </c>
      <c r="C39233" s="1" t="s">
        <v>43425</v>
      </c>
      <c r="D39233" s="1" t="s">
        <v>42606</v>
      </c>
    </row>
    <row collapsed="false" customFormat="false" customHeight="false" hidden="false" ht="14.75" outlineLevel="0" r="39234">
      <c r="A39234" s="1" t="s">
        <v>29</v>
      </c>
      <c r="B39234" s="1" t="n">
        <v>59785121</v>
      </c>
      <c r="C39234" s="1" t="s">
        <v>43426</v>
      </c>
      <c r="D39234" s="1" t="s">
        <v>42606</v>
      </c>
    </row>
    <row collapsed="false" customFormat="false" customHeight="false" hidden="false" ht="14.75" outlineLevel="0" r="39235">
      <c r="A39235" s="1" t="s">
        <v>29</v>
      </c>
      <c r="B39235" s="1" t="n">
        <v>13263827</v>
      </c>
      <c r="C39235" s="1" t="s">
        <v>43427</v>
      </c>
      <c r="D39235" s="1" t="s">
        <v>42606</v>
      </c>
    </row>
    <row collapsed="false" customFormat="false" customHeight="false" hidden="false" ht="14.75" outlineLevel="0" r="39236">
      <c r="A39236" s="1" t="s">
        <v>10</v>
      </c>
      <c r="B39236" s="1" t="n">
        <v>11806491</v>
      </c>
      <c r="C39236" s="1" t="s">
        <v>43428</v>
      </c>
      <c r="D39236" s="1" t="s">
        <v>42606</v>
      </c>
    </row>
    <row collapsed="false" customFormat="false" customHeight="false" hidden="false" ht="14.75" outlineLevel="0" r="39237">
      <c r="A39237" s="1" t="s">
        <v>51</v>
      </c>
      <c r="B39237" s="1" t="n">
        <v>81218</v>
      </c>
      <c r="C39237" s="1" t="s">
        <v>43429</v>
      </c>
      <c r="D39237" s="1" t="s">
        <v>42606</v>
      </c>
    </row>
    <row collapsed="false" customFormat="false" customHeight="false" hidden="false" ht="14.75" outlineLevel="0" r="39238">
      <c r="A39238" s="1" t="s">
        <v>10</v>
      </c>
      <c r="B39238" s="1" t="n">
        <v>11712974</v>
      </c>
      <c r="C39238" s="1" t="s">
        <v>43430</v>
      </c>
      <c r="D39238" s="1" t="s">
        <v>42606</v>
      </c>
    </row>
    <row collapsed="false" customFormat="false" customHeight="false" hidden="false" ht="14.75" outlineLevel="0" r="39239">
      <c r="A39239" s="1" t="s">
        <v>51</v>
      </c>
      <c r="B39239" s="1" t="n">
        <v>28630</v>
      </c>
      <c r="C39239" s="1" t="s">
        <v>43431</v>
      </c>
      <c r="D39239" s="1" t="s">
        <v>42606</v>
      </c>
    </row>
    <row collapsed="false" customFormat="false" customHeight="false" hidden="false" ht="14.75" outlineLevel="0" r="39240">
      <c r="A39240" s="1" t="s">
        <v>121</v>
      </c>
      <c r="B39240" s="1" t="n">
        <v>2807566</v>
      </c>
      <c r="C39240" s="1" t="s">
        <v>43432</v>
      </c>
      <c r="D39240" s="1" t="s">
        <v>42606</v>
      </c>
    </row>
    <row collapsed="false" customFormat="false" customHeight="false" hidden="false" ht="14.75" outlineLevel="0" r="39241">
      <c r="A39241" s="1" t="s">
        <v>6</v>
      </c>
      <c r="B39241" s="1" t="s">
        <v>43433</v>
      </c>
      <c r="C39241" s="1" t="s">
        <v>43434</v>
      </c>
      <c r="D39241" s="1" t="s">
        <v>42606</v>
      </c>
    </row>
    <row collapsed="false" customFormat="false" customHeight="false" hidden="false" ht="14.75" outlineLevel="0" r="39242">
      <c r="A39242" s="1" t="s">
        <v>10</v>
      </c>
      <c r="B39242" s="1" t="n">
        <v>11418328</v>
      </c>
      <c r="C39242" s="1" t="s">
        <v>43435</v>
      </c>
      <c r="D39242" s="1" t="s">
        <v>42606</v>
      </c>
    </row>
    <row collapsed="false" customFormat="false" customHeight="false" hidden="false" ht="14.75" outlineLevel="0" r="39243">
      <c r="A39243" s="1" t="s">
        <v>10</v>
      </c>
      <c r="B39243" s="1" t="n">
        <v>14540766</v>
      </c>
      <c r="C39243" s="1" t="s">
        <v>43436</v>
      </c>
      <c r="D39243" s="1" t="s">
        <v>42606</v>
      </c>
    </row>
    <row collapsed="false" customFormat="false" customHeight="false" hidden="false" ht="14.75" outlineLevel="0" r="39244">
      <c r="A39244" s="1" t="s">
        <v>29</v>
      </c>
      <c r="B39244" s="1" t="n">
        <v>54496369</v>
      </c>
      <c r="C39244" s="1" t="s">
        <v>43437</v>
      </c>
      <c r="D39244" s="1" t="s">
        <v>42606</v>
      </c>
    </row>
    <row collapsed="false" customFormat="false" customHeight="false" hidden="false" ht="14.75" outlineLevel="0" r="39245">
      <c r="A39245" s="1" t="s">
        <v>10</v>
      </c>
      <c r="B39245" s="1" t="n">
        <v>11705992</v>
      </c>
      <c r="C39245" s="1" t="s">
        <v>43438</v>
      </c>
      <c r="D39245" s="1" t="s">
        <v>42606</v>
      </c>
    </row>
    <row collapsed="false" customFormat="false" customHeight="false" hidden="false" ht="14.75" outlineLevel="0" r="39246">
      <c r="A39246" s="1" t="s">
        <v>10</v>
      </c>
      <c r="B39246" s="1" t="n">
        <v>14552458</v>
      </c>
      <c r="C39246" s="1" t="s">
        <v>43439</v>
      </c>
      <c r="D39246" s="1" t="s">
        <v>42606</v>
      </c>
    </row>
    <row collapsed="false" customFormat="false" customHeight="false" hidden="false" ht="14.75" outlineLevel="0" r="39247">
      <c r="A39247" s="1" t="s">
        <v>10</v>
      </c>
      <c r="B39247" s="1" t="n">
        <v>14552454</v>
      </c>
      <c r="C39247" s="1" t="s">
        <v>43440</v>
      </c>
      <c r="D39247" s="1" t="s">
        <v>42606</v>
      </c>
    </row>
    <row collapsed="false" customFormat="false" customHeight="false" hidden="false" ht="14.75" outlineLevel="0" r="39248">
      <c r="A39248" s="1" t="s">
        <v>10</v>
      </c>
      <c r="B39248" s="1" t="n">
        <v>14552402</v>
      </c>
      <c r="C39248" s="1" t="s">
        <v>43441</v>
      </c>
      <c r="D39248" s="1" t="s">
        <v>42606</v>
      </c>
    </row>
    <row collapsed="false" customFormat="false" customHeight="false" hidden="false" ht="14.75" outlineLevel="0" r="39249">
      <c r="A39249" s="1" t="s">
        <v>6</v>
      </c>
      <c r="B39249" s="1" t="s">
        <v>43442</v>
      </c>
      <c r="C39249" s="1" t="s">
        <v>43443</v>
      </c>
      <c r="D39249" s="1" t="s">
        <v>42606</v>
      </c>
    </row>
    <row collapsed="false" customFormat="false" customHeight="false" hidden="false" ht="14.75" outlineLevel="0" r="39250">
      <c r="A39250" s="1" t="s">
        <v>29</v>
      </c>
      <c r="B39250" s="1" t="n">
        <v>59480830</v>
      </c>
      <c r="C39250" s="1" t="s">
        <v>43444</v>
      </c>
      <c r="D39250" s="1" t="s">
        <v>42606</v>
      </c>
    </row>
    <row collapsed="false" customFormat="false" customHeight="false" hidden="false" ht="14.75" outlineLevel="0" r="39251">
      <c r="A39251" s="1" t="s">
        <v>121</v>
      </c>
      <c r="B39251" s="1" t="n">
        <v>2900244</v>
      </c>
      <c r="C39251" s="1" t="s">
        <v>43445</v>
      </c>
      <c r="D39251" s="1" t="s">
        <v>42606</v>
      </c>
    </row>
    <row collapsed="false" customFormat="false" customHeight="false" hidden="false" ht="14.75" outlineLevel="0" r="39252">
      <c r="A39252" s="1" t="s">
        <v>10</v>
      </c>
      <c r="B39252" s="1" t="n">
        <v>11997612</v>
      </c>
      <c r="C39252" s="1" t="s">
        <v>43446</v>
      </c>
      <c r="D39252" s="1" t="s">
        <v>42606</v>
      </c>
    </row>
    <row collapsed="false" customFormat="false" customHeight="false" hidden="false" ht="14.75" outlineLevel="0" r="39253">
      <c r="A39253" s="1" t="s">
        <v>6</v>
      </c>
      <c r="B39253" s="1" t="s">
        <v>43447</v>
      </c>
      <c r="C39253" s="1" t="s">
        <v>43448</v>
      </c>
      <c r="D39253" s="1" t="s">
        <v>42606</v>
      </c>
    </row>
    <row collapsed="false" customFormat="false" customHeight="false" hidden="false" ht="14.75" outlineLevel="0" r="39254">
      <c r="A39254" s="1" t="s">
        <v>6</v>
      </c>
      <c r="B39254" s="1" t="s">
        <v>43449</v>
      </c>
      <c r="C39254" s="1" t="s">
        <v>43450</v>
      </c>
      <c r="D39254" s="1" t="s">
        <v>42606</v>
      </c>
    </row>
    <row collapsed="false" customFormat="false" customHeight="false" hidden="false" ht="14.75" outlineLevel="0" r="39255">
      <c r="A39255" s="1" t="s">
        <v>6</v>
      </c>
      <c r="B39255" s="1" t="s">
        <v>43451</v>
      </c>
      <c r="C39255" s="1" t="s">
        <v>43452</v>
      </c>
      <c r="D39255" s="1" t="s">
        <v>42606</v>
      </c>
    </row>
    <row collapsed="false" customFormat="false" customHeight="false" hidden="false" ht="14.75" outlineLevel="0" r="39256">
      <c r="A39256" s="1" t="s">
        <v>10</v>
      </c>
      <c r="B39256" s="1" t="n">
        <v>14552422</v>
      </c>
      <c r="C39256" s="1" t="s">
        <v>43453</v>
      </c>
      <c r="D39256" s="1" t="s">
        <v>42606</v>
      </c>
    </row>
    <row collapsed="false" customFormat="false" customHeight="false" hidden="false" ht="14.75" outlineLevel="0" r="39257">
      <c r="A39257" s="1" t="s">
        <v>10</v>
      </c>
      <c r="B39257" s="1" t="n">
        <v>14512874</v>
      </c>
      <c r="C39257" s="1" t="s">
        <v>43454</v>
      </c>
      <c r="D39257" s="1" t="s">
        <v>42606</v>
      </c>
    </row>
    <row collapsed="false" customFormat="false" customHeight="false" hidden="false" ht="14.75" outlineLevel="0" r="39258">
      <c r="A39258" s="1" t="s">
        <v>10</v>
      </c>
      <c r="B39258" s="1" t="n">
        <v>14512873</v>
      </c>
      <c r="C39258" s="1" t="s">
        <v>43455</v>
      </c>
      <c r="D39258" s="1" t="s">
        <v>42606</v>
      </c>
    </row>
    <row collapsed="false" customFormat="false" customHeight="false" hidden="false" ht="14.75" outlineLevel="0" r="39259">
      <c r="A39259" s="1" t="s">
        <v>10</v>
      </c>
      <c r="B39259" s="1" t="n">
        <v>11713017</v>
      </c>
      <c r="C39259" s="1" t="s">
        <v>43456</v>
      </c>
      <c r="D39259" s="1" t="s">
        <v>42606</v>
      </c>
    </row>
    <row collapsed="false" customFormat="false" customHeight="false" hidden="false" ht="14.75" outlineLevel="0" r="39260">
      <c r="A39260" s="1" t="s">
        <v>29</v>
      </c>
      <c r="B39260" s="1" t="n">
        <v>59930651</v>
      </c>
      <c r="C39260" s="1" t="s">
        <v>43457</v>
      </c>
      <c r="D39260" s="1" t="s">
        <v>42606</v>
      </c>
    </row>
    <row collapsed="false" customFormat="false" customHeight="false" hidden="false" ht="14.75" outlineLevel="0" r="39261">
      <c r="A39261" s="1" t="s">
        <v>51</v>
      </c>
      <c r="B39261" s="1" t="n">
        <v>57728</v>
      </c>
      <c r="C39261" s="1" t="s">
        <v>43458</v>
      </c>
      <c r="D39261" s="1" t="s">
        <v>42606</v>
      </c>
    </row>
    <row collapsed="false" customFormat="false" customHeight="false" hidden="false" ht="14.75" outlineLevel="0" r="39262">
      <c r="A39262" s="1" t="s">
        <v>10</v>
      </c>
      <c r="B39262" s="1" t="n">
        <v>15608136</v>
      </c>
      <c r="C39262" s="1" t="s">
        <v>43459</v>
      </c>
      <c r="D39262" s="1" t="s">
        <v>42606</v>
      </c>
    </row>
    <row collapsed="false" customFormat="false" customHeight="false" hidden="false" ht="14.75" outlineLevel="0" r="39263">
      <c r="A39263" s="1" t="s">
        <v>10</v>
      </c>
      <c r="B39263" s="1" t="n">
        <v>14552420</v>
      </c>
      <c r="C39263" s="1" t="s">
        <v>43460</v>
      </c>
      <c r="D39263" s="1" t="s">
        <v>42606</v>
      </c>
    </row>
    <row collapsed="false" customFormat="false" customHeight="false" hidden="false" ht="14.75" outlineLevel="0" r="39264">
      <c r="A39264" s="1" t="s">
        <v>10</v>
      </c>
      <c r="B39264" s="1" t="n">
        <v>14525136</v>
      </c>
      <c r="C39264" s="1" t="s">
        <v>43461</v>
      </c>
      <c r="D39264" s="1" t="s">
        <v>42606</v>
      </c>
    </row>
    <row collapsed="false" customFormat="false" customHeight="false" hidden="false" ht="14.75" outlineLevel="0" r="39265">
      <c r="A39265" s="1" t="s">
        <v>51</v>
      </c>
      <c r="B39265" s="1" t="n">
        <v>30886</v>
      </c>
      <c r="C39265" s="1" t="s">
        <v>43462</v>
      </c>
      <c r="D39265" s="1" t="s">
        <v>42606</v>
      </c>
    </row>
    <row collapsed="false" customFormat="false" customHeight="false" hidden="false" ht="14.75" outlineLevel="0" r="39266">
      <c r="A39266" s="1" t="s">
        <v>10</v>
      </c>
      <c r="B39266" s="1" t="n">
        <v>14624314</v>
      </c>
      <c r="C39266" s="1" t="s">
        <v>43463</v>
      </c>
      <c r="D39266" s="1" t="s">
        <v>42606</v>
      </c>
    </row>
    <row collapsed="false" customFormat="false" customHeight="false" hidden="false" ht="14.75" outlineLevel="0" r="39267">
      <c r="A39267" s="1" t="s">
        <v>10</v>
      </c>
      <c r="B39267" s="1" t="n">
        <v>14524349</v>
      </c>
      <c r="C39267" s="1" t="s">
        <v>43464</v>
      </c>
      <c r="D39267" s="1" t="s">
        <v>42606</v>
      </c>
    </row>
    <row collapsed="false" customFormat="false" customHeight="false" hidden="false" ht="14.75" outlineLevel="0" r="39268">
      <c r="A39268" s="1" t="s">
        <v>6</v>
      </c>
      <c r="B39268" s="1" t="s">
        <v>43465</v>
      </c>
      <c r="C39268" s="1" t="s">
        <v>43466</v>
      </c>
      <c r="D39268" s="1" t="s">
        <v>42606</v>
      </c>
    </row>
    <row collapsed="false" customFormat="false" customHeight="false" hidden="false" ht="14.75" outlineLevel="0" r="39269">
      <c r="A39269" s="1" t="s">
        <v>6</v>
      </c>
      <c r="B39269" s="1" t="s">
        <v>43467</v>
      </c>
      <c r="C39269" s="1" t="s">
        <v>43468</v>
      </c>
      <c r="D39269" s="1" t="s">
        <v>42606</v>
      </c>
    </row>
    <row collapsed="false" customFormat="false" customHeight="false" hidden="false" ht="14.75" outlineLevel="0" r="39270">
      <c r="A39270" s="1" t="s">
        <v>6</v>
      </c>
      <c r="B39270" s="1" t="s">
        <v>43469</v>
      </c>
      <c r="C39270" s="1" t="s">
        <v>43470</v>
      </c>
      <c r="D39270" s="1" t="s">
        <v>42606</v>
      </c>
    </row>
    <row collapsed="false" customFormat="false" customHeight="false" hidden="false" ht="14.75" outlineLevel="0" r="39271">
      <c r="A39271" s="1" t="s">
        <v>10</v>
      </c>
      <c r="B39271" s="1" t="n">
        <v>14526995</v>
      </c>
      <c r="C39271" s="1" t="s">
        <v>43471</v>
      </c>
      <c r="D39271" s="1" t="s">
        <v>42606</v>
      </c>
    </row>
    <row collapsed="false" customFormat="false" customHeight="false" hidden="false" ht="14.75" outlineLevel="0" r="39272">
      <c r="A39272" s="1" t="s">
        <v>29</v>
      </c>
      <c r="B39272" s="1" t="n">
        <v>13937628</v>
      </c>
      <c r="C39272" s="1" t="s">
        <v>43472</v>
      </c>
      <c r="D39272" s="1" t="s">
        <v>42606</v>
      </c>
    </row>
    <row collapsed="false" customFormat="false" customHeight="false" hidden="false" ht="14.75" outlineLevel="0" r="39273">
      <c r="A39273" s="1" t="s">
        <v>10</v>
      </c>
      <c r="B39273" s="1" t="n">
        <v>11706934</v>
      </c>
      <c r="C39273" s="1" t="s">
        <v>43473</v>
      </c>
      <c r="D39273" s="1" t="s">
        <v>42606</v>
      </c>
    </row>
    <row collapsed="false" customFormat="false" customHeight="false" hidden="false" ht="14.75" outlineLevel="0" r="39274">
      <c r="A39274" s="1" t="s">
        <v>29</v>
      </c>
      <c r="B39274" s="1" t="n">
        <v>58891664</v>
      </c>
      <c r="C39274" s="1" t="s">
        <v>43474</v>
      </c>
      <c r="D39274" s="1" t="s">
        <v>42606</v>
      </c>
    </row>
    <row collapsed="false" customFormat="false" customHeight="false" hidden="false" ht="14.75" outlineLevel="0" r="39275">
      <c r="A39275" s="1" t="s">
        <v>10</v>
      </c>
      <c r="B39275" s="1" t="n">
        <v>11801163</v>
      </c>
      <c r="C39275" s="1" t="s">
        <v>43475</v>
      </c>
      <c r="D39275" s="1" t="s">
        <v>42606</v>
      </c>
    </row>
    <row collapsed="false" customFormat="false" customHeight="false" hidden="false" ht="14.75" outlineLevel="0" r="39276">
      <c r="A39276" s="1" t="s">
        <v>10</v>
      </c>
      <c r="B39276" s="1" t="n">
        <v>14534776</v>
      </c>
      <c r="C39276" s="1" t="s">
        <v>43476</v>
      </c>
      <c r="D39276" s="1" t="s">
        <v>42606</v>
      </c>
    </row>
    <row collapsed="false" customFormat="false" customHeight="false" hidden="false" ht="14.75" outlineLevel="0" r="39277">
      <c r="A39277" s="1" t="s">
        <v>51</v>
      </c>
      <c r="B39277" s="1" t="n">
        <v>63341</v>
      </c>
      <c r="C39277" s="1" t="s">
        <v>43477</v>
      </c>
      <c r="D39277" s="1" t="s">
        <v>42606</v>
      </c>
    </row>
    <row collapsed="false" customFormat="false" customHeight="false" hidden="false" ht="14.75" outlineLevel="0" r="39278">
      <c r="A39278" s="1" t="s">
        <v>10</v>
      </c>
      <c r="B39278" s="1" t="n">
        <v>11704903</v>
      </c>
      <c r="C39278" s="1" t="s">
        <v>43478</v>
      </c>
      <c r="D39278" s="1" t="s">
        <v>42606</v>
      </c>
    </row>
    <row collapsed="false" customFormat="false" customHeight="false" hidden="false" ht="14.75" outlineLevel="0" r="39279">
      <c r="A39279" s="1" t="s">
        <v>6</v>
      </c>
      <c r="B39279" s="1" t="s">
        <v>43479</v>
      </c>
      <c r="C39279" s="1" t="s">
        <v>43480</v>
      </c>
      <c r="D39279" s="1" t="s">
        <v>42606</v>
      </c>
    </row>
    <row collapsed="false" customFormat="false" customHeight="false" hidden="false" ht="14.75" outlineLevel="0" r="39280">
      <c r="A39280" s="1" t="s">
        <v>10</v>
      </c>
      <c r="B39280" s="1" t="n">
        <v>14514626</v>
      </c>
      <c r="C39280" s="1" t="s">
        <v>43481</v>
      </c>
      <c r="D39280" s="1" t="s">
        <v>42606</v>
      </c>
    </row>
    <row collapsed="false" customFormat="false" customHeight="false" hidden="false" ht="14.75" outlineLevel="0" r="39281">
      <c r="A39281" s="1" t="s">
        <v>6</v>
      </c>
      <c r="B39281" s="1" t="s">
        <v>43482</v>
      </c>
      <c r="C39281" s="1" t="s">
        <v>43483</v>
      </c>
      <c r="D39281" s="1" t="s">
        <v>42606</v>
      </c>
    </row>
    <row collapsed="false" customFormat="false" customHeight="false" hidden="false" ht="14.75" outlineLevel="0" r="39282">
      <c r="A39282" s="1" t="s">
        <v>10</v>
      </c>
      <c r="B39282" s="1" t="n">
        <v>12735591</v>
      </c>
      <c r="C39282" s="1" t="s">
        <v>43484</v>
      </c>
      <c r="D39282" s="1" t="s">
        <v>42606</v>
      </c>
    </row>
    <row collapsed="false" customFormat="false" customHeight="false" hidden="false" ht="14.75" outlineLevel="0" r="39283">
      <c r="A39283" s="1" t="s">
        <v>29</v>
      </c>
      <c r="B39283" s="1" t="n">
        <v>13871355</v>
      </c>
      <c r="C39283" s="1" t="s">
        <v>43485</v>
      </c>
      <c r="D39283" s="1" t="s">
        <v>42606</v>
      </c>
    </row>
    <row collapsed="false" customFormat="false" customHeight="false" hidden="false" ht="14.75" outlineLevel="0" r="39284">
      <c r="A39284" s="1" t="s">
        <v>10</v>
      </c>
      <c r="B39284" s="1" t="n">
        <v>11999803</v>
      </c>
      <c r="C39284" s="1" t="s">
        <v>43486</v>
      </c>
      <c r="D39284" s="1" t="s">
        <v>42606</v>
      </c>
    </row>
    <row collapsed="false" customFormat="false" customHeight="false" hidden="false" ht="14.75" outlineLevel="0" r="39285">
      <c r="A39285" s="1" t="s">
        <v>10</v>
      </c>
      <c r="B39285" s="1" t="n">
        <v>14558051</v>
      </c>
      <c r="C39285" s="1" t="s">
        <v>43487</v>
      </c>
      <c r="D39285" s="1" t="s">
        <v>42606</v>
      </c>
    </row>
    <row collapsed="false" customFormat="false" customHeight="false" hidden="false" ht="14.75" outlineLevel="0" r="39286">
      <c r="A39286" s="1" t="s">
        <v>10</v>
      </c>
      <c r="B39286" s="1" t="n">
        <v>14590345</v>
      </c>
      <c r="C39286" s="1" t="s">
        <v>43488</v>
      </c>
      <c r="D39286" s="1" t="s">
        <v>42606</v>
      </c>
    </row>
    <row collapsed="false" customFormat="false" customHeight="false" hidden="false" ht="14.75" outlineLevel="0" r="39287">
      <c r="A39287" s="1" t="s">
        <v>6</v>
      </c>
      <c r="B39287" s="1" t="s">
        <v>43489</v>
      </c>
      <c r="C39287" s="1" t="s">
        <v>43490</v>
      </c>
      <c r="D39287" s="1" t="s">
        <v>42606</v>
      </c>
    </row>
    <row collapsed="false" customFormat="false" customHeight="false" hidden="false" ht="14.75" outlineLevel="0" r="39288">
      <c r="A39288" s="1" t="s">
        <v>6</v>
      </c>
      <c r="B39288" s="1" t="s">
        <v>43491</v>
      </c>
      <c r="C39288" s="1" t="s">
        <v>43492</v>
      </c>
      <c r="D39288" s="1" t="s">
        <v>42606</v>
      </c>
    </row>
    <row collapsed="false" customFormat="false" customHeight="false" hidden="false" ht="14.75" outlineLevel="0" r="39289">
      <c r="A39289" s="1" t="s">
        <v>6</v>
      </c>
      <c r="B39289" s="1" t="s">
        <v>43493</v>
      </c>
      <c r="C39289" s="1" t="s">
        <v>43494</v>
      </c>
      <c r="D39289" s="1" t="s">
        <v>42606</v>
      </c>
    </row>
    <row collapsed="false" customFormat="false" customHeight="false" hidden="false" ht="14.75" outlineLevel="0" r="39290">
      <c r="A39290" s="1" t="s">
        <v>4</v>
      </c>
      <c r="B39290" s="1" t="n">
        <v>7412960</v>
      </c>
      <c r="C39290" s="1" t="s">
        <v>43495</v>
      </c>
      <c r="D39290" s="1" t="s">
        <v>42606</v>
      </c>
    </row>
    <row collapsed="false" customFormat="false" customHeight="false" hidden="false" ht="14.75" outlineLevel="0" r="39291">
      <c r="A39291" s="1" t="s">
        <v>121</v>
      </c>
      <c r="B39291" s="1" t="n">
        <v>2908102</v>
      </c>
      <c r="C39291" s="1" t="s">
        <v>43496</v>
      </c>
      <c r="D39291" s="1" t="s">
        <v>42606</v>
      </c>
    </row>
    <row collapsed="false" customFormat="false" customHeight="false" hidden="false" ht="14.75" outlineLevel="0" r="39292">
      <c r="A39292" s="1" t="s">
        <v>10</v>
      </c>
      <c r="B39292" s="1" t="n">
        <v>11999796</v>
      </c>
      <c r="C39292" s="1" t="s">
        <v>43497</v>
      </c>
      <c r="D39292" s="1" t="s">
        <v>42606</v>
      </c>
    </row>
    <row collapsed="false" customFormat="false" customHeight="false" hidden="false" ht="14.75" outlineLevel="0" r="39293">
      <c r="A39293" s="1" t="s">
        <v>10</v>
      </c>
      <c r="B39293" s="1" t="n">
        <v>11999784</v>
      </c>
      <c r="C39293" s="1" t="s">
        <v>43498</v>
      </c>
      <c r="D39293" s="1" t="s">
        <v>42606</v>
      </c>
    </row>
    <row collapsed="false" customFormat="false" customHeight="false" hidden="false" ht="14.75" outlineLevel="0" r="39294">
      <c r="A39294" s="1" t="s">
        <v>10</v>
      </c>
      <c r="B39294" s="1" t="n">
        <v>11999795</v>
      </c>
      <c r="C39294" s="1" t="s">
        <v>43499</v>
      </c>
      <c r="D39294" s="1" t="s">
        <v>42606</v>
      </c>
    </row>
    <row collapsed="false" customFormat="false" customHeight="false" hidden="false" ht="14.75" outlineLevel="0" r="39295">
      <c r="A39295" s="1" t="s">
        <v>10</v>
      </c>
      <c r="B39295" s="1" t="n">
        <v>11701404</v>
      </c>
      <c r="C39295" s="1" t="s">
        <v>43500</v>
      </c>
      <c r="D39295" s="1" t="s">
        <v>42606</v>
      </c>
    </row>
    <row collapsed="false" customFormat="false" customHeight="false" hidden="false" ht="14.75" outlineLevel="0" r="39296">
      <c r="A39296" s="1" t="s">
        <v>10</v>
      </c>
      <c r="B39296" s="1" t="n">
        <v>11712603</v>
      </c>
      <c r="C39296" s="1" t="s">
        <v>43501</v>
      </c>
      <c r="D39296" s="1" t="s">
        <v>42606</v>
      </c>
    </row>
    <row collapsed="false" customFormat="false" customHeight="false" hidden="false" ht="14.75" outlineLevel="0" r="39297">
      <c r="A39297" s="1" t="s">
        <v>10</v>
      </c>
      <c r="B39297" s="1" t="n">
        <v>14500149</v>
      </c>
      <c r="C39297" s="1" t="s">
        <v>43502</v>
      </c>
      <c r="D39297" s="1" t="s">
        <v>42606</v>
      </c>
    </row>
    <row collapsed="false" customFormat="false" customHeight="false" hidden="false" ht="14.75" outlineLevel="0" r="39298">
      <c r="A39298" s="1" t="s">
        <v>6</v>
      </c>
      <c r="B39298" s="1" t="s">
        <v>43503</v>
      </c>
      <c r="C39298" s="1" t="s">
        <v>43504</v>
      </c>
      <c r="D39298" s="1" t="s">
        <v>42606</v>
      </c>
    </row>
    <row collapsed="false" customFormat="false" customHeight="false" hidden="false" ht="14.75" outlineLevel="0" r="39299">
      <c r="A39299" s="1" t="s">
        <v>10</v>
      </c>
      <c r="B39299" s="1" t="n">
        <v>15161415</v>
      </c>
      <c r="C39299" s="1" t="s">
        <v>43505</v>
      </c>
      <c r="D39299" s="1" t="s">
        <v>42606</v>
      </c>
    </row>
    <row collapsed="false" customFormat="false" customHeight="false" hidden="false" ht="14.75" outlineLevel="0" r="39300">
      <c r="A39300" s="1" t="s">
        <v>10</v>
      </c>
      <c r="B39300" s="1" t="n">
        <v>14555910</v>
      </c>
      <c r="C39300" s="1" t="s">
        <v>43506</v>
      </c>
      <c r="D39300" s="1" t="s">
        <v>42606</v>
      </c>
    </row>
    <row collapsed="false" customFormat="false" customHeight="false" hidden="false" ht="14.75" outlineLevel="0" r="39301">
      <c r="A39301" s="1" t="s">
        <v>10</v>
      </c>
      <c r="B39301" s="1" t="n">
        <v>12734408</v>
      </c>
      <c r="C39301" s="1" t="s">
        <v>43507</v>
      </c>
      <c r="D39301" s="1" t="s">
        <v>42606</v>
      </c>
    </row>
    <row collapsed="false" customFormat="false" customHeight="false" hidden="false" ht="14.75" outlineLevel="0" r="39302">
      <c r="A39302" s="1" t="s">
        <v>10</v>
      </c>
      <c r="B39302" s="1" t="n">
        <v>14539258</v>
      </c>
      <c r="C39302" s="1" t="s">
        <v>43508</v>
      </c>
      <c r="D39302" s="1" t="s">
        <v>42606</v>
      </c>
    </row>
    <row collapsed="false" customFormat="false" customHeight="false" hidden="false" ht="14.75" outlineLevel="0" r="39303">
      <c r="A39303" s="1" t="s">
        <v>121</v>
      </c>
      <c r="B39303" s="1" t="n">
        <v>2902601</v>
      </c>
      <c r="C39303" s="1" t="s">
        <v>43509</v>
      </c>
      <c r="D39303" s="1" t="s">
        <v>42606</v>
      </c>
    </row>
    <row collapsed="false" customFormat="false" customHeight="false" hidden="false" ht="14.75" outlineLevel="0" r="39304">
      <c r="A39304" s="1" t="s">
        <v>10</v>
      </c>
      <c r="B39304" s="1" t="n">
        <v>15161417</v>
      </c>
      <c r="C39304" s="1" t="s">
        <v>43510</v>
      </c>
      <c r="D39304" s="1" t="s">
        <v>42606</v>
      </c>
    </row>
    <row collapsed="false" customFormat="false" customHeight="false" hidden="false" ht="14.75" outlineLevel="0" r="39305">
      <c r="A39305" s="1" t="s">
        <v>10</v>
      </c>
      <c r="B39305" s="1" t="n">
        <v>14549795</v>
      </c>
      <c r="C39305" s="1" t="s">
        <v>43511</v>
      </c>
      <c r="D39305" s="1" t="s">
        <v>42606</v>
      </c>
    </row>
    <row collapsed="false" customFormat="false" customHeight="false" hidden="false" ht="14.75" outlineLevel="0" r="39306">
      <c r="A39306" s="1" t="s">
        <v>29</v>
      </c>
      <c r="B39306" s="1" t="n">
        <v>13460399</v>
      </c>
      <c r="C39306" s="1" t="s">
        <v>43512</v>
      </c>
      <c r="D39306" s="1" t="s">
        <v>42606</v>
      </c>
    </row>
    <row collapsed="false" customFormat="false" customHeight="false" hidden="false" ht="14.75" outlineLevel="0" r="39307">
      <c r="A39307" s="1" t="s">
        <v>6</v>
      </c>
      <c r="B39307" s="1" t="s">
        <v>43513</v>
      </c>
      <c r="C39307" s="1" t="s">
        <v>43514</v>
      </c>
      <c r="D39307" s="1" t="s">
        <v>42606</v>
      </c>
    </row>
    <row collapsed="false" customFormat="false" customHeight="false" hidden="false" ht="14.75" outlineLevel="0" r="39308">
      <c r="A39308" s="1" t="s">
        <v>29</v>
      </c>
      <c r="B39308" s="1" t="n">
        <v>13460365</v>
      </c>
      <c r="C39308" s="1" t="s">
        <v>43515</v>
      </c>
      <c r="D39308" s="1" t="s">
        <v>42606</v>
      </c>
    </row>
    <row collapsed="false" customFormat="false" customHeight="false" hidden="false" ht="14.75" outlineLevel="0" r="39309">
      <c r="A39309" s="1" t="s">
        <v>10</v>
      </c>
      <c r="B39309" s="1" t="n">
        <v>11716246</v>
      </c>
      <c r="C39309" s="1" t="s">
        <v>43516</v>
      </c>
      <c r="D39309" s="1" t="s">
        <v>42606</v>
      </c>
    </row>
    <row collapsed="false" customFormat="false" customHeight="false" hidden="false" ht="14.75" outlineLevel="0" r="39310">
      <c r="A39310" s="1" t="s">
        <v>51</v>
      </c>
      <c r="B39310" s="1" t="n">
        <v>52482</v>
      </c>
      <c r="C39310" s="1" t="s">
        <v>43517</v>
      </c>
      <c r="D39310" s="1" t="s">
        <v>42606</v>
      </c>
    </row>
    <row collapsed="false" customFormat="false" customHeight="false" hidden="false" ht="14.75" outlineLevel="0" r="39311">
      <c r="A39311" s="1" t="s">
        <v>10</v>
      </c>
      <c r="B39311" s="1" t="n">
        <v>11999812</v>
      </c>
      <c r="C39311" s="1" t="s">
        <v>43518</v>
      </c>
      <c r="D39311" s="1" t="s">
        <v>42606</v>
      </c>
    </row>
    <row collapsed="false" customFormat="false" customHeight="false" hidden="false" ht="14.75" outlineLevel="0" r="39312">
      <c r="A39312" s="1" t="s">
        <v>6</v>
      </c>
      <c r="B39312" s="1" t="s">
        <v>43519</v>
      </c>
      <c r="C39312" s="1" t="s">
        <v>43520</v>
      </c>
      <c r="D39312" s="1" t="s">
        <v>42606</v>
      </c>
    </row>
    <row collapsed="false" customFormat="false" customHeight="false" hidden="false" ht="14.75" outlineLevel="0" r="39313">
      <c r="A39313" s="1" t="s">
        <v>51</v>
      </c>
      <c r="B39313" s="1" t="n">
        <v>58288</v>
      </c>
      <c r="C39313" s="1" t="s">
        <v>43521</v>
      </c>
      <c r="D39313" s="1" t="s">
        <v>42606</v>
      </c>
    </row>
    <row collapsed="false" customFormat="false" customHeight="false" hidden="false" ht="14.75" outlineLevel="0" r="39314">
      <c r="A39314" s="1" t="s">
        <v>29</v>
      </c>
      <c r="B39314" s="1" t="n">
        <v>13460373</v>
      </c>
      <c r="C39314" s="1" t="s">
        <v>43522</v>
      </c>
      <c r="D39314" s="1" t="s">
        <v>42606</v>
      </c>
    </row>
    <row collapsed="false" customFormat="false" customHeight="false" hidden="false" ht="14.75" outlineLevel="0" r="39315">
      <c r="A39315" s="1" t="s">
        <v>10</v>
      </c>
      <c r="B39315" s="1" t="n">
        <v>14524921</v>
      </c>
      <c r="C39315" s="1" t="s">
        <v>43523</v>
      </c>
      <c r="D39315" s="1" t="s">
        <v>42606</v>
      </c>
    </row>
    <row collapsed="false" customFormat="false" customHeight="false" hidden="false" ht="14.75" outlineLevel="0" r="39316">
      <c r="A39316" s="1" t="s">
        <v>4</v>
      </c>
      <c r="B39316" s="1" t="n">
        <v>7417477</v>
      </c>
      <c r="C39316" s="1" t="s">
        <v>43524</v>
      </c>
      <c r="D39316" s="1" t="s">
        <v>42606</v>
      </c>
    </row>
    <row collapsed="false" customFormat="false" customHeight="false" hidden="false" ht="14.75" outlineLevel="0" r="39317">
      <c r="A39317" s="1" t="s">
        <v>6</v>
      </c>
      <c r="B39317" s="1" t="s">
        <v>43525</v>
      </c>
      <c r="C39317" s="1" t="s">
        <v>43526</v>
      </c>
      <c r="D39317" s="1" t="s">
        <v>42606</v>
      </c>
    </row>
    <row collapsed="false" customFormat="false" customHeight="false" hidden="false" ht="14.75" outlineLevel="0" r="39318">
      <c r="A39318" s="1" t="s">
        <v>10</v>
      </c>
      <c r="B39318" s="1" t="n">
        <v>11701403</v>
      </c>
      <c r="C39318" s="1" t="s">
        <v>43527</v>
      </c>
      <c r="D39318" s="1" t="s">
        <v>42606</v>
      </c>
    </row>
    <row collapsed="false" customFormat="false" customHeight="false" hidden="false" ht="14.75" outlineLevel="0" r="39319">
      <c r="A39319" s="1" t="s">
        <v>10</v>
      </c>
      <c r="B39319" s="1" t="n">
        <v>14524327</v>
      </c>
      <c r="C39319" s="1" t="s">
        <v>43528</v>
      </c>
      <c r="D39319" s="1" t="s">
        <v>42606</v>
      </c>
    </row>
    <row collapsed="false" customFormat="false" customHeight="false" hidden="false" ht="14.75" outlineLevel="0" r="39320">
      <c r="A39320" s="1" t="s">
        <v>10</v>
      </c>
      <c r="B39320" s="1" t="n">
        <v>15626803</v>
      </c>
      <c r="C39320" s="1" t="s">
        <v>43529</v>
      </c>
      <c r="D39320" s="1" t="s">
        <v>42606</v>
      </c>
    </row>
    <row collapsed="false" customFormat="false" customHeight="false" hidden="false" ht="14.75" outlineLevel="0" r="39321">
      <c r="A39321" s="1" t="s">
        <v>6</v>
      </c>
      <c r="B39321" s="1" t="s">
        <v>43530</v>
      </c>
      <c r="C39321" s="1" t="s">
        <v>43531</v>
      </c>
      <c r="D39321" s="1" t="s">
        <v>42606</v>
      </c>
    </row>
    <row collapsed="false" customFormat="false" customHeight="false" hidden="false" ht="14.75" outlineLevel="0" r="39322">
      <c r="A39322" s="1" t="s">
        <v>6</v>
      </c>
      <c r="B39322" s="1" t="s">
        <v>43532</v>
      </c>
      <c r="C39322" s="1" t="s">
        <v>43533</v>
      </c>
      <c r="D39322" s="1" t="s">
        <v>42606</v>
      </c>
    </row>
    <row collapsed="false" customFormat="false" customHeight="false" hidden="false" ht="14.75" outlineLevel="0" r="39323">
      <c r="A39323" s="1" t="s">
        <v>4</v>
      </c>
      <c r="B39323" s="1" t="n">
        <v>131446074</v>
      </c>
      <c r="C39323" s="1" t="s">
        <v>43534</v>
      </c>
      <c r="D39323" s="1" t="s">
        <v>42606</v>
      </c>
    </row>
    <row collapsed="false" customFormat="false" customHeight="false" hidden="false" ht="14.75" outlineLevel="0" r="39324">
      <c r="A39324" s="1" t="s">
        <v>10</v>
      </c>
      <c r="B39324" s="1" t="n">
        <v>11999807</v>
      </c>
      <c r="C39324" s="1" t="s">
        <v>43535</v>
      </c>
      <c r="D39324" s="1" t="s">
        <v>42606</v>
      </c>
    </row>
    <row collapsed="false" customFormat="false" customHeight="false" hidden="false" ht="14.75" outlineLevel="0" r="39325">
      <c r="A39325" s="1" t="s">
        <v>29</v>
      </c>
      <c r="B39325" s="1" t="n">
        <v>59999250</v>
      </c>
      <c r="C39325" s="1" t="s">
        <v>43536</v>
      </c>
      <c r="D39325" s="1" t="s">
        <v>42606</v>
      </c>
    </row>
    <row collapsed="false" customFormat="false" customHeight="false" hidden="false" ht="14.75" outlineLevel="0" r="39326">
      <c r="A39326" s="1" t="s">
        <v>51</v>
      </c>
      <c r="B39326" s="1" t="n">
        <v>36647</v>
      </c>
      <c r="C39326" s="1" t="s">
        <v>43537</v>
      </c>
      <c r="D39326" s="1" t="s">
        <v>42606</v>
      </c>
    </row>
    <row collapsed="false" customFormat="false" customHeight="false" hidden="false" ht="14.75" outlineLevel="0" r="39327">
      <c r="A39327" s="1" t="s">
        <v>10</v>
      </c>
      <c r="B39327" s="1" t="n">
        <v>14558033</v>
      </c>
      <c r="C39327" s="1" t="s">
        <v>43538</v>
      </c>
      <c r="D39327" s="1" t="s">
        <v>42606</v>
      </c>
    </row>
    <row collapsed="false" customFormat="false" customHeight="false" hidden="false" ht="14.75" outlineLevel="0" r="39328">
      <c r="A39328" s="1" t="s">
        <v>10</v>
      </c>
      <c r="B39328" s="1" t="n">
        <v>15623593</v>
      </c>
      <c r="C39328" s="1" t="s">
        <v>43539</v>
      </c>
      <c r="D39328" s="1" t="s">
        <v>42606</v>
      </c>
    </row>
    <row collapsed="false" customFormat="false" customHeight="false" hidden="false" ht="14.75" outlineLevel="0" r="39329">
      <c r="A39329" s="1" t="s">
        <v>10</v>
      </c>
      <c r="B39329" s="1" t="n">
        <v>11999808</v>
      </c>
      <c r="C39329" s="1" t="s">
        <v>43540</v>
      </c>
      <c r="D39329" s="1" t="s">
        <v>42606</v>
      </c>
    </row>
    <row collapsed="false" customFormat="false" customHeight="false" hidden="false" ht="14.75" outlineLevel="0" r="39330">
      <c r="A39330" s="1" t="s">
        <v>10</v>
      </c>
      <c r="B39330" s="1" t="n">
        <v>14532296</v>
      </c>
      <c r="C39330" s="1" t="s">
        <v>43541</v>
      </c>
      <c r="D39330" s="1" t="s">
        <v>42606</v>
      </c>
    </row>
    <row collapsed="false" customFormat="false" customHeight="false" hidden="false" ht="14.75" outlineLevel="0" r="39331">
      <c r="A39331" s="1" t="s">
        <v>6</v>
      </c>
      <c r="B39331" s="1" t="s">
        <v>43542</v>
      </c>
      <c r="C39331" s="1" t="s">
        <v>43543</v>
      </c>
      <c r="D39331" s="1" t="s">
        <v>42606</v>
      </c>
    </row>
    <row collapsed="false" customFormat="false" customHeight="false" hidden="false" ht="14.75" outlineLevel="0" r="39332">
      <c r="A39332" s="1" t="s">
        <v>29</v>
      </c>
      <c r="B39332" s="1" t="n">
        <v>13504873</v>
      </c>
      <c r="C39332" s="1" t="s">
        <v>43544</v>
      </c>
      <c r="D39332" s="1" t="s">
        <v>42606</v>
      </c>
    </row>
    <row collapsed="false" customFormat="false" customHeight="false" hidden="false" ht="14.75" outlineLevel="0" r="39333">
      <c r="A39333" s="1" t="s">
        <v>10</v>
      </c>
      <c r="B39333" s="1" t="n">
        <v>11999756</v>
      </c>
      <c r="C39333" s="1" t="s">
        <v>43545</v>
      </c>
      <c r="D39333" s="1" t="s">
        <v>42606</v>
      </c>
    </row>
    <row collapsed="false" customFormat="false" customHeight="false" hidden="false" ht="14.75" outlineLevel="0" r="39334">
      <c r="A39334" s="1" t="s">
        <v>10</v>
      </c>
      <c r="B39334" s="1" t="n">
        <v>14577738</v>
      </c>
      <c r="C39334" s="1" t="s">
        <v>43546</v>
      </c>
      <c r="D39334" s="1" t="s">
        <v>42606</v>
      </c>
    </row>
    <row collapsed="false" customFormat="false" customHeight="false" hidden="false" ht="14.75" outlineLevel="0" r="39335">
      <c r="A39335" s="1" t="s">
        <v>6</v>
      </c>
      <c r="B39335" s="1" t="s">
        <v>43547</v>
      </c>
      <c r="C39335" s="1" t="s">
        <v>43548</v>
      </c>
      <c r="D39335" s="1" t="s">
        <v>42606</v>
      </c>
    </row>
    <row collapsed="false" customFormat="false" customHeight="false" hidden="false" ht="14.75" outlineLevel="0" r="39336">
      <c r="A39336" s="1" t="s">
        <v>29</v>
      </c>
      <c r="B39336" s="1" t="n">
        <v>20208948</v>
      </c>
      <c r="C39336" s="1" t="s">
        <v>43549</v>
      </c>
      <c r="D39336" s="1" t="s">
        <v>42606</v>
      </c>
    </row>
    <row collapsed="false" customFormat="false" customHeight="false" hidden="false" ht="14.75" outlineLevel="0" r="39337">
      <c r="A39337" s="1" t="s">
        <v>10</v>
      </c>
      <c r="B39337" s="1" t="n">
        <v>11999815</v>
      </c>
      <c r="C39337" s="1" t="s">
        <v>43550</v>
      </c>
      <c r="D39337" s="1" t="s">
        <v>42606</v>
      </c>
    </row>
    <row collapsed="false" customFormat="false" customHeight="false" hidden="false" ht="14.75" outlineLevel="0" r="39338">
      <c r="A39338" s="1" t="s">
        <v>10</v>
      </c>
      <c r="B39338" s="1" t="n">
        <v>11019538</v>
      </c>
      <c r="C39338" s="1" t="s">
        <v>43551</v>
      </c>
      <c r="D39338" s="1" t="s">
        <v>42606</v>
      </c>
    </row>
    <row collapsed="false" customFormat="false" customHeight="false" hidden="false" ht="14.75" outlineLevel="0" r="39339">
      <c r="A39339" s="1" t="s">
        <v>10</v>
      </c>
      <c r="B39339" s="1" t="n">
        <v>14529772</v>
      </c>
      <c r="C39339" s="1" t="s">
        <v>43552</v>
      </c>
      <c r="D39339" s="1" t="s">
        <v>42606</v>
      </c>
    </row>
    <row collapsed="false" customFormat="false" customHeight="false" hidden="false" ht="14.75" outlineLevel="0" r="39340">
      <c r="A39340" s="1" t="s">
        <v>29</v>
      </c>
      <c r="B39340" s="1" t="n">
        <v>80842016</v>
      </c>
      <c r="C39340" s="1" t="s">
        <v>43553</v>
      </c>
      <c r="D39340" s="1" t="s">
        <v>42606</v>
      </c>
    </row>
    <row collapsed="false" customFormat="false" customHeight="false" hidden="false" ht="14.75" outlineLevel="0" r="39341">
      <c r="A39341" s="1" t="s">
        <v>4</v>
      </c>
      <c r="B39341" s="1" t="n">
        <v>7414339</v>
      </c>
      <c r="C39341" s="1" t="s">
        <v>43554</v>
      </c>
      <c r="D39341" s="1" t="s">
        <v>42606</v>
      </c>
    </row>
    <row collapsed="false" customFormat="false" customHeight="false" hidden="false" ht="14.75" outlineLevel="0" r="39342">
      <c r="A39342" s="1" t="s">
        <v>6</v>
      </c>
      <c r="B39342" s="1" t="s">
        <v>43555</v>
      </c>
      <c r="C39342" s="1" t="s">
        <v>43556</v>
      </c>
      <c r="D39342" s="1" t="s">
        <v>42606</v>
      </c>
    </row>
    <row collapsed="false" customFormat="false" customHeight="false" hidden="false" ht="14.75" outlineLevel="0" r="39343">
      <c r="A39343" s="1" t="s">
        <v>29</v>
      </c>
      <c r="B39343" s="1" t="n">
        <v>13460381</v>
      </c>
      <c r="C39343" s="1" t="s">
        <v>43557</v>
      </c>
      <c r="D39343" s="1" t="s">
        <v>42606</v>
      </c>
    </row>
    <row collapsed="false" customFormat="false" customHeight="false" hidden="false" ht="14.75" outlineLevel="0" r="39344">
      <c r="A39344" s="1" t="s">
        <v>10</v>
      </c>
      <c r="B39344" s="1" t="n">
        <v>14512225</v>
      </c>
      <c r="C39344" s="1" t="s">
        <v>43558</v>
      </c>
      <c r="D39344" s="1" t="s">
        <v>42606</v>
      </c>
    </row>
    <row collapsed="false" customFormat="false" customHeight="false" hidden="false" ht="14.75" outlineLevel="0" r="39345">
      <c r="A39345" s="1" t="s">
        <v>6</v>
      </c>
      <c r="B39345" s="1" t="s">
        <v>43559</v>
      </c>
      <c r="C39345" s="1" t="s">
        <v>43560</v>
      </c>
      <c r="D39345" s="1" t="s">
        <v>42606</v>
      </c>
    </row>
    <row collapsed="false" customFormat="false" customHeight="false" hidden="false" ht="14.75" outlineLevel="0" r="39346">
      <c r="A39346" s="1" t="s">
        <v>10</v>
      </c>
      <c r="B39346" s="1" t="n">
        <v>14552435</v>
      </c>
      <c r="C39346" s="1" t="s">
        <v>43561</v>
      </c>
      <c r="D39346" s="1" t="s">
        <v>42606</v>
      </c>
    </row>
    <row collapsed="false" customFormat="false" customHeight="false" hidden="false" ht="14.75" outlineLevel="0" r="39347">
      <c r="A39347" s="1" t="s">
        <v>6</v>
      </c>
      <c r="B39347" s="1" t="s">
        <v>43562</v>
      </c>
      <c r="C39347" s="1" t="s">
        <v>43563</v>
      </c>
      <c r="D39347" s="1" t="s">
        <v>42606</v>
      </c>
    </row>
    <row collapsed="false" customFormat="false" customHeight="false" hidden="false" ht="14.75" outlineLevel="0" r="39348">
      <c r="A39348" s="1" t="s">
        <v>6</v>
      </c>
      <c r="B39348" s="1" t="s">
        <v>43564</v>
      </c>
      <c r="C39348" s="1" t="s">
        <v>43565</v>
      </c>
      <c r="D39348" s="1" t="s">
        <v>42606</v>
      </c>
    </row>
    <row collapsed="false" customFormat="false" customHeight="false" hidden="false" ht="14.75" outlineLevel="0" r="39349">
      <c r="A39349" s="1" t="s">
        <v>6</v>
      </c>
      <c r="B39349" s="1" t="s">
        <v>43566</v>
      </c>
      <c r="C39349" s="1" t="s">
        <v>43567</v>
      </c>
      <c r="D39349" s="1" t="s">
        <v>42606</v>
      </c>
    </row>
    <row collapsed="false" customFormat="false" customHeight="false" hidden="false" ht="14.75" outlineLevel="0" r="39350">
      <c r="A39350" s="1" t="s">
        <v>29</v>
      </c>
      <c r="B39350" s="1" t="n">
        <v>20325817</v>
      </c>
      <c r="C39350" s="1" t="s">
        <v>43568</v>
      </c>
      <c r="D39350" s="1" t="s">
        <v>42606</v>
      </c>
    </row>
    <row collapsed="false" customFormat="false" customHeight="false" hidden="false" ht="14.75" outlineLevel="0" r="39351">
      <c r="A39351" s="1" t="s">
        <v>10</v>
      </c>
      <c r="B39351" s="1" t="n">
        <v>11991317</v>
      </c>
      <c r="C39351" s="1" t="s">
        <v>43569</v>
      </c>
      <c r="D39351" s="1" t="s">
        <v>42606</v>
      </c>
    </row>
    <row collapsed="false" customFormat="false" customHeight="false" hidden="false" ht="14.75" outlineLevel="0" r="39352">
      <c r="A39352" s="1" t="s">
        <v>10</v>
      </c>
      <c r="B39352" s="1" t="n">
        <v>14526251</v>
      </c>
      <c r="C39352" s="1" t="s">
        <v>43570</v>
      </c>
      <c r="D39352" s="1" t="s">
        <v>42606</v>
      </c>
    </row>
    <row collapsed="false" customFormat="false" customHeight="false" hidden="false" ht="14.75" outlineLevel="0" r="39353">
      <c r="A39353" s="1" t="s">
        <v>10</v>
      </c>
      <c r="B39353" s="1" t="n">
        <v>14596318</v>
      </c>
      <c r="C39353" s="1" t="s">
        <v>43571</v>
      </c>
      <c r="D39353" s="1" t="s">
        <v>42606</v>
      </c>
    </row>
    <row collapsed="false" customFormat="false" customHeight="false" hidden="false" ht="14.75" outlineLevel="0" r="39354">
      <c r="A39354" s="1" t="s">
        <v>10</v>
      </c>
      <c r="B39354" s="1" t="n">
        <v>14597150</v>
      </c>
      <c r="C39354" s="1" t="s">
        <v>43572</v>
      </c>
      <c r="D39354" s="1" t="s">
        <v>42606</v>
      </c>
    </row>
    <row collapsed="false" customFormat="false" customHeight="false" hidden="false" ht="14.75" outlineLevel="0" r="39355">
      <c r="A39355" s="1" t="s">
        <v>10</v>
      </c>
      <c r="B39355" s="1" t="n">
        <v>14513197</v>
      </c>
      <c r="C39355" s="1" t="s">
        <v>43573</v>
      </c>
      <c r="D39355" s="1" t="s">
        <v>42606</v>
      </c>
    </row>
    <row collapsed="false" customFormat="false" customHeight="false" hidden="false" ht="14.75" outlineLevel="0" r="39356">
      <c r="A39356" s="1" t="s">
        <v>29</v>
      </c>
      <c r="B39356" s="1" t="n">
        <v>20302766</v>
      </c>
      <c r="C39356" s="1" t="s">
        <v>43574</v>
      </c>
      <c r="D39356" s="1" t="s">
        <v>42606</v>
      </c>
    </row>
    <row collapsed="false" customFormat="false" customHeight="false" hidden="false" ht="14.75" outlineLevel="0" r="39357">
      <c r="A39357" s="1" t="s">
        <v>10</v>
      </c>
      <c r="B39357" s="1" t="n">
        <v>15165342</v>
      </c>
      <c r="C39357" s="1" t="s">
        <v>43575</v>
      </c>
      <c r="D39357" s="1" t="s">
        <v>42606</v>
      </c>
    </row>
    <row collapsed="false" customFormat="false" customHeight="false" hidden="false" ht="14.75" outlineLevel="0" r="39358">
      <c r="A39358" s="1" t="s">
        <v>10</v>
      </c>
      <c r="B39358" s="1" t="n">
        <v>4808076</v>
      </c>
      <c r="C39358" s="1" t="s">
        <v>43576</v>
      </c>
      <c r="D39358" s="1" t="s">
        <v>42606</v>
      </c>
    </row>
    <row collapsed="false" customFormat="false" customHeight="false" hidden="false" ht="14.75" outlineLevel="0" r="39359">
      <c r="A39359" s="1" t="s">
        <v>51</v>
      </c>
      <c r="B39359" s="1" t="n">
        <v>22126</v>
      </c>
      <c r="C39359" s="1" t="s">
        <v>43577</v>
      </c>
      <c r="D39359" s="1" t="s">
        <v>42606</v>
      </c>
    </row>
    <row collapsed="false" customFormat="false" customHeight="false" hidden="false" ht="14.75" outlineLevel="0" r="39360">
      <c r="A39360" s="1" t="s">
        <v>10</v>
      </c>
      <c r="B39360" s="1" t="n">
        <v>14500405</v>
      </c>
      <c r="C39360" s="1" t="s">
        <v>43578</v>
      </c>
      <c r="D39360" s="1" t="s">
        <v>42606</v>
      </c>
    </row>
    <row collapsed="false" customFormat="false" customHeight="false" hidden="false" ht="14.75" outlineLevel="0" r="39361">
      <c r="A39361" s="1" t="s">
        <v>10</v>
      </c>
      <c r="B39361" s="1" t="n">
        <v>11410746</v>
      </c>
      <c r="C39361" s="1" t="s">
        <v>43579</v>
      </c>
      <c r="D39361" s="1" t="s">
        <v>42606</v>
      </c>
    </row>
    <row collapsed="false" customFormat="false" customHeight="false" hidden="false" ht="14.75" outlineLevel="0" r="39362">
      <c r="A39362" s="1" t="s">
        <v>10</v>
      </c>
      <c r="B39362" s="1" t="n">
        <v>4864135</v>
      </c>
      <c r="C39362" s="1" t="s">
        <v>43580</v>
      </c>
      <c r="D39362" s="1" t="s">
        <v>42606</v>
      </c>
    </row>
    <row collapsed="false" customFormat="false" customHeight="false" hidden="false" ht="14.75" outlineLevel="0" r="39363">
      <c r="A39363" s="1" t="s">
        <v>51</v>
      </c>
      <c r="B39363" s="1" t="n">
        <v>5081</v>
      </c>
      <c r="C39363" s="1" t="s">
        <v>43581</v>
      </c>
      <c r="D39363" s="1" t="s">
        <v>42606</v>
      </c>
    </row>
    <row collapsed="false" customFormat="false" customHeight="false" hidden="false" ht="14.75" outlineLevel="0" r="39364">
      <c r="A39364" s="1" t="s">
        <v>10</v>
      </c>
      <c r="B39364" s="1" t="n">
        <v>11993077</v>
      </c>
      <c r="C39364" s="1" t="s">
        <v>43582</v>
      </c>
      <c r="D39364" s="1" t="s">
        <v>42606</v>
      </c>
    </row>
    <row collapsed="false" customFormat="false" customHeight="false" hidden="false" ht="14.75" outlineLevel="0" r="39365">
      <c r="A39365" s="1" t="s">
        <v>6</v>
      </c>
      <c r="B39365" s="1" t="s">
        <v>43583</v>
      </c>
      <c r="C39365" s="1" t="s">
        <v>43584</v>
      </c>
      <c r="D39365" s="1" t="s">
        <v>42606</v>
      </c>
    </row>
    <row collapsed="false" customFormat="false" customHeight="false" hidden="false" ht="14.75" outlineLevel="0" r="39366">
      <c r="A39366" s="1" t="s">
        <v>10</v>
      </c>
      <c r="B39366" s="1" t="n">
        <v>11999753</v>
      </c>
      <c r="C39366" s="1" t="s">
        <v>43585</v>
      </c>
      <c r="D39366" s="1" t="s">
        <v>42606</v>
      </c>
    </row>
    <row collapsed="false" customFormat="false" customHeight="false" hidden="false" ht="14.75" outlineLevel="0" r="39367">
      <c r="A39367" s="1" t="s">
        <v>10</v>
      </c>
      <c r="B39367" s="1" t="n">
        <v>11701032</v>
      </c>
      <c r="C39367" s="1" t="s">
        <v>43586</v>
      </c>
      <c r="D39367" s="1" t="s">
        <v>42606</v>
      </c>
    </row>
    <row collapsed="false" customFormat="false" customHeight="false" hidden="false" ht="14.75" outlineLevel="0" r="39368">
      <c r="A39368" s="1" t="s">
        <v>10</v>
      </c>
      <c r="B39368" s="1" t="n">
        <v>11999813</v>
      </c>
      <c r="C39368" s="1" t="s">
        <v>43587</v>
      </c>
      <c r="D39368" s="1" t="s">
        <v>42606</v>
      </c>
    </row>
    <row collapsed="false" customFormat="false" customHeight="false" hidden="false" ht="14.75" outlineLevel="0" r="39369">
      <c r="A39369" s="1" t="s">
        <v>29</v>
      </c>
      <c r="B39369" s="1" t="n">
        <v>80830474</v>
      </c>
      <c r="C39369" s="1" t="s">
        <v>43588</v>
      </c>
      <c r="D39369" s="1" t="s">
        <v>42606</v>
      </c>
    </row>
    <row collapsed="false" customFormat="false" customHeight="false" hidden="false" ht="14.75" outlineLevel="0" r="39370">
      <c r="A39370" s="1" t="s">
        <v>6</v>
      </c>
      <c r="B39370" s="1" t="s">
        <v>43589</v>
      </c>
      <c r="C39370" s="1" t="s">
        <v>43590</v>
      </c>
      <c r="D39370" s="1" t="s">
        <v>42606</v>
      </c>
    </row>
    <row collapsed="false" customFormat="false" customHeight="false" hidden="false" ht="14.75" outlineLevel="0" r="39371">
      <c r="A39371" s="1" t="s">
        <v>10</v>
      </c>
      <c r="B39371" s="1" t="n">
        <v>11173349</v>
      </c>
      <c r="C39371" s="1" t="s">
        <v>43591</v>
      </c>
      <c r="D39371" s="1" t="s">
        <v>42606</v>
      </c>
    </row>
    <row collapsed="false" customFormat="false" customHeight="false" hidden="false" ht="14.75" outlineLevel="0" r="39372">
      <c r="A39372" s="1" t="s">
        <v>10</v>
      </c>
      <c r="B39372" s="1" t="n">
        <v>14513151</v>
      </c>
      <c r="C39372" s="1" t="s">
        <v>43592</v>
      </c>
      <c r="D39372" s="1" t="s">
        <v>42606</v>
      </c>
    </row>
    <row collapsed="false" customFormat="false" customHeight="false" hidden="false" ht="14.75" outlineLevel="0" r="39373">
      <c r="A39373" s="1" t="s">
        <v>29</v>
      </c>
      <c r="B39373" s="1" t="n">
        <v>54762281</v>
      </c>
      <c r="C39373" s="1" t="s">
        <v>43593</v>
      </c>
      <c r="D39373" s="1" t="s">
        <v>42606</v>
      </c>
    </row>
    <row collapsed="false" customFormat="false" customHeight="false" hidden="false" ht="14.75" outlineLevel="0" r="39374">
      <c r="A39374" s="1" t="s">
        <v>6</v>
      </c>
      <c r="B39374" s="1" t="s">
        <v>43594</v>
      </c>
      <c r="C39374" s="1" t="s">
        <v>43595</v>
      </c>
      <c r="D39374" s="1" t="s">
        <v>42606</v>
      </c>
    </row>
    <row collapsed="false" customFormat="false" customHeight="false" hidden="false" ht="14.75" outlineLevel="0" r="39375">
      <c r="A39375" s="1" t="s">
        <v>29</v>
      </c>
      <c r="B39375" s="1" t="n">
        <v>56294614</v>
      </c>
      <c r="C39375" s="1" t="s">
        <v>43596</v>
      </c>
      <c r="D39375" s="1" t="s">
        <v>42606</v>
      </c>
    </row>
    <row collapsed="false" customFormat="false" customHeight="false" hidden="false" ht="14.75" outlineLevel="0" r="39376">
      <c r="A39376" s="1" t="s">
        <v>51</v>
      </c>
      <c r="B39376" s="1" t="n">
        <v>22145</v>
      </c>
      <c r="C39376" s="1" t="s">
        <v>43597</v>
      </c>
      <c r="D39376" s="1" t="s">
        <v>42606</v>
      </c>
    </row>
    <row collapsed="false" customFormat="false" customHeight="false" hidden="false" ht="14.75" outlineLevel="0" r="39377">
      <c r="A39377" s="1" t="s">
        <v>10</v>
      </c>
      <c r="B39377" s="1" t="n">
        <v>14570862</v>
      </c>
      <c r="C39377" s="1" t="s">
        <v>43598</v>
      </c>
      <c r="D39377" s="1" t="s">
        <v>42606</v>
      </c>
    </row>
    <row collapsed="false" customFormat="false" customHeight="false" hidden="false" ht="14.75" outlineLevel="0" r="39378">
      <c r="A39378" s="1" t="s">
        <v>10</v>
      </c>
      <c r="B39378" s="1" t="n">
        <v>14513173</v>
      </c>
      <c r="C39378" s="1" t="s">
        <v>43599</v>
      </c>
      <c r="D39378" s="1" t="s">
        <v>42606</v>
      </c>
    </row>
    <row collapsed="false" customFormat="false" customHeight="false" hidden="false" ht="14.75" outlineLevel="0" r="39379">
      <c r="A39379" s="1" t="s">
        <v>10</v>
      </c>
      <c r="B39379" s="1" t="n">
        <v>14552965</v>
      </c>
      <c r="C39379" s="1" t="s">
        <v>43600</v>
      </c>
      <c r="D39379" s="1" t="s">
        <v>42606</v>
      </c>
    </row>
    <row collapsed="false" customFormat="false" customHeight="false" hidden="false" ht="14.75" outlineLevel="0" r="39380">
      <c r="A39380" s="1" t="s">
        <v>29</v>
      </c>
      <c r="B39380" s="1" t="n">
        <v>13882337</v>
      </c>
      <c r="C39380" s="1" t="s">
        <v>43601</v>
      </c>
      <c r="D39380" s="1" t="s">
        <v>42606</v>
      </c>
    </row>
    <row collapsed="false" customFormat="false" customHeight="false" hidden="false" ht="14.75" outlineLevel="0" r="39381">
      <c r="A39381" s="1" t="s">
        <v>10</v>
      </c>
      <c r="B39381" s="1" t="n">
        <v>11999745</v>
      </c>
      <c r="C39381" s="1" t="s">
        <v>43602</v>
      </c>
      <c r="D39381" s="1" t="s">
        <v>42606</v>
      </c>
    </row>
    <row collapsed="false" customFormat="false" customHeight="false" hidden="false" ht="14.75" outlineLevel="0" r="39382">
      <c r="A39382" s="1" t="s">
        <v>6</v>
      </c>
      <c r="B39382" s="1" t="s">
        <v>43603</v>
      </c>
      <c r="C39382" s="1" t="s">
        <v>43604</v>
      </c>
      <c r="D39382" s="1" t="s">
        <v>42606</v>
      </c>
    </row>
    <row collapsed="false" customFormat="false" customHeight="false" hidden="false" ht="14.75" outlineLevel="0" r="39383">
      <c r="A39383" s="1" t="s">
        <v>10</v>
      </c>
      <c r="B39383" s="1" t="n">
        <v>14567280</v>
      </c>
      <c r="C39383" s="1" t="s">
        <v>43605</v>
      </c>
      <c r="D39383" s="1" t="s">
        <v>42606</v>
      </c>
    </row>
    <row collapsed="false" customFormat="false" customHeight="false" hidden="false" ht="14.75" outlineLevel="0" r="39384">
      <c r="A39384" s="1" t="s">
        <v>10</v>
      </c>
      <c r="B39384" s="1" t="n">
        <v>14532285</v>
      </c>
      <c r="C39384" s="1" t="s">
        <v>43606</v>
      </c>
      <c r="D39384" s="1" t="s">
        <v>42606</v>
      </c>
    </row>
    <row collapsed="false" customFormat="false" customHeight="false" hidden="false" ht="14.75" outlineLevel="0" r="39385">
      <c r="A39385" s="1" t="s">
        <v>10</v>
      </c>
      <c r="B39385" s="1" t="n">
        <v>14567283</v>
      </c>
      <c r="C39385" s="1" t="s">
        <v>43607</v>
      </c>
      <c r="D39385" s="1" t="s">
        <v>42606</v>
      </c>
    </row>
    <row collapsed="false" customFormat="false" customHeight="false" hidden="false" ht="14.75" outlineLevel="0" r="39386">
      <c r="A39386" s="1" t="s">
        <v>29</v>
      </c>
      <c r="B39386" s="1" t="n">
        <v>20374146</v>
      </c>
      <c r="C39386" s="1" t="s">
        <v>43608</v>
      </c>
      <c r="D39386" s="1" t="s">
        <v>42606</v>
      </c>
    </row>
    <row collapsed="false" customFormat="false" customHeight="false" hidden="false" ht="14.75" outlineLevel="0" r="39387">
      <c r="A39387" s="1" t="s">
        <v>10</v>
      </c>
      <c r="B39387" s="1" t="n">
        <v>14520940</v>
      </c>
      <c r="C39387" s="1" t="s">
        <v>43609</v>
      </c>
      <c r="D39387" s="1" t="s">
        <v>42606</v>
      </c>
    </row>
    <row collapsed="false" customFormat="false" customHeight="false" hidden="false" ht="14.75" outlineLevel="0" r="39388">
      <c r="A39388" s="1" t="s">
        <v>10</v>
      </c>
      <c r="B39388" s="1" t="n">
        <v>14520939</v>
      </c>
      <c r="C39388" s="1" t="s">
        <v>43610</v>
      </c>
      <c r="D39388" s="1" t="s">
        <v>42606</v>
      </c>
    </row>
    <row collapsed="false" customFormat="false" customHeight="false" hidden="false" ht="14.75" outlineLevel="0" r="39389">
      <c r="A39389" s="1" t="s">
        <v>10</v>
      </c>
      <c r="B39389" s="1" t="n">
        <v>14670220</v>
      </c>
      <c r="C39389" s="1" t="s">
        <v>43611</v>
      </c>
      <c r="D39389" s="1" t="s">
        <v>42606</v>
      </c>
    </row>
    <row collapsed="false" customFormat="false" customHeight="false" hidden="false" ht="14.75" outlineLevel="0" r="39390">
      <c r="A39390" s="1" t="s">
        <v>10</v>
      </c>
      <c r="B39390" s="1" t="n">
        <v>14370173</v>
      </c>
      <c r="C39390" s="1" t="s">
        <v>43612</v>
      </c>
      <c r="D39390" s="1" t="s">
        <v>42606</v>
      </c>
    </row>
    <row collapsed="false" customFormat="false" customHeight="false" hidden="false" ht="14.75" outlineLevel="0" r="39391">
      <c r="A39391" s="1" t="s">
        <v>10</v>
      </c>
      <c r="B39391" s="1" t="n">
        <v>14562923</v>
      </c>
      <c r="C39391" s="1" t="s">
        <v>43613</v>
      </c>
      <c r="D39391" s="1" t="s">
        <v>42606</v>
      </c>
    </row>
    <row collapsed="false" customFormat="false" customHeight="false" hidden="false" ht="14.75" outlineLevel="0" r="39392">
      <c r="A39392" s="1" t="s">
        <v>10</v>
      </c>
      <c r="B39392" s="1" t="n">
        <v>14501651</v>
      </c>
      <c r="C39392" s="1" t="s">
        <v>43614</v>
      </c>
      <c r="D39392" s="1" t="s">
        <v>42606</v>
      </c>
    </row>
    <row collapsed="false" customFormat="false" customHeight="false" hidden="false" ht="14.75" outlineLevel="0" r="39393">
      <c r="A39393" s="1" t="s">
        <v>10</v>
      </c>
      <c r="B39393" s="1" t="n">
        <v>14532450</v>
      </c>
      <c r="C39393" s="1" t="s">
        <v>43615</v>
      </c>
      <c r="D39393" s="1" t="s">
        <v>42606</v>
      </c>
    </row>
    <row collapsed="false" customFormat="false" customHeight="false" hidden="false" ht="14.75" outlineLevel="0" r="39394">
      <c r="A39394" s="1" t="s">
        <v>10</v>
      </c>
      <c r="B39394" s="1" t="n">
        <v>14667051</v>
      </c>
      <c r="C39394" s="1" t="s">
        <v>43616</v>
      </c>
      <c r="D39394" s="1" t="s">
        <v>42606</v>
      </c>
    </row>
    <row collapsed="false" customFormat="false" customHeight="false" hidden="false" ht="14.75" outlineLevel="0" r="39395">
      <c r="A39395" s="1" t="s">
        <v>10</v>
      </c>
      <c r="B39395" s="1" t="n">
        <v>14560747</v>
      </c>
      <c r="C39395" s="1" t="s">
        <v>43617</v>
      </c>
      <c r="D39395" s="1" t="s">
        <v>42606</v>
      </c>
    </row>
    <row collapsed="false" customFormat="false" customHeight="false" hidden="false" ht="14.75" outlineLevel="0" r="39396">
      <c r="A39396" s="1" t="s">
        <v>10</v>
      </c>
      <c r="B39396" s="1" t="n">
        <v>14572141</v>
      </c>
      <c r="C39396" s="1" t="s">
        <v>43618</v>
      </c>
      <c r="D39396" s="1" t="s">
        <v>42606</v>
      </c>
    </row>
    <row collapsed="false" customFormat="false" customHeight="false" hidden="false" ht="14.75" outlineLevel="0" r="39397">
      <c r="A39397" s="1" t="s">
        <v>10</v>
      </c>
      <c r="B39397" s="1" t="n">
        <v>15079867</v>
      </c>
      <c r="C39397" s="1" t="s">
        <v>43619</v>
      </c>
      <c r="D39397" s="1" t="s">
        <v>42606</v>
      </c>
    </row>
    <row collapsed="false" customFormat="false" customHeight="false" hidden="false" ht="14.75" outlineLevel="0" r="39398">
      <c r="A39398" s="1" t="s">
        <v>4</v>
      </c>
      <c r="B39398" s="1" t="n">
        <v>7412930</v>
      </c>
      <c r="C39398" s="1" t="s">
        <v>43620</v>
      </c>
      <c r="D39398" s="1" t="s">
        <v>43621</v>
      </c>
    </row>
    <row collapsed="false" customFormat="false" customHeight="false" hidden="false" ht="14.75" outlineLevel="0" r="39399">
      <c r="A39399" s="1" t="s">
        <v>10</v>
      </c>
      <c r="B39399" s="1" t="n">
        <v>471325</v>
      </c>
      <c r="C39399" s="1" t="s">
        <v>43622</v>
      </c>
      <c r="D39399" s="1" t="s">
        <v>43623</v>
      </c>
    </row>
    <row collapsed="false" customFormat="false" customHeight="false" hidden="false" ht="14.75" outlineLevel="0" r="39400">
      <c r="A39400" s="1" t="s">
        <v>121</v>
      </c>
      <c r="B39400" s="1" t="n">
        <v>2289760</v>
      </c>
      <c r="C39400" s="1" t="s">
        <v>43624</v>
      </c>
      <c r="D39400" s="1" t="s">
        <v>43623</v>
      </c>
    </row>
    <row collapsed="false" customFormat="false" customHeight="false" hidden="false" ht="14.75" outlineLevel="0" r="39401">
      <c r="A39401" s="1" t="s">
        <v>10</v>
      </c>
      <c r="B39401" s="1" t="n">
        <v>16212266</v>
      </c>
      <c r="C39401" s="1" t="s">
        <v>43625</v>
      </c>
      <c r="D39401" s="1" t="s">
        <v>43626</v>
      </c>
    </row>
    <row collapsed="false" customFormat="false" customHeight="false" hidden="false" ht="14.75" outlineLevel="0" r="39402">
      <c r="A39402" s="1" t="s">
        <v>10</v>
      </c>
      <c r="B39402" s="1" t="n">
        <v>16205957</v>
      </c>
      <c r="C39402" s="1" t="s">
        <v>43627</v>
      </c>
      <c r="D39402" s="1" t="s">
        <v>43626</v>
      </c>
    </row>
    <row collapsed="false" customFormat="false" customHeight="false" hidden="false" ht="14.75" outlineLevel="0" r="39403">
      <c r="A39403" s="1" t="s">
        <v>10</v>
      </c>
      <c r="B39403" s="1" t="n">
        <v>11705921</v>
      </c>
      <c r="C39403" s="1" t="s">
        <v>43628</v>
      </c>
      <c r="D39403" s="1" t="s">
        <v>43626</v>
      </c>
    </row>
    <row collapsed="false" customFormat="false" customHeight="false" hidden="false" ht="14.75" outlineLevel="0" r="39404">
      <c r="A39404" s="1" t="s">
        <v>51</v>
      </c>
      <c r="B39404" s="1" t="n">
        <v>84165</v>
      </c>
      <c r="C39404" s="1" t="s">
        <v>43629</v>
      </c>
      <c r="D39404" s="1" t="s">
        <v>43626</v>
      </c>
    </row>
    <row collapsed="false" customFormat="false" customHeight="false" hidden="false" ht="14.75" outlineLevel="0" r="39405">
      <c r="A39405" s="1" t="s">
        <v>10</v>
      </c>
      <c r="B39405" s="1" t="n">
        <v>11998150</v>
      </c>
      <c r="C39405" s="1" t="s">
        <v>43630</v>
      </c>
      <c r="D39405" s="1" t="s">
        <v>43626</v>
      </c>
    </row>
    <row collapsed="false" customFormat="false" customHeight="false" hidden="false" ht="14.75" outlineLevel="0" r="39406">
      <c r="A39406" s="1" t="s">
        <v>10</v>
      </c>
      <c r="B39406" s="1" t="n">
        <v>15083409</v>
      </c>
      <c r="C39406" s="1" t="s">
        <v>43631</v>
      </c>
      <c r="D39406" s="1" t="s">
        <v>43626</v>
      </c>
    </row>
    <row collapsed="false" customFormat="false" customHeight="false" hidden="false" ht="14.75" outlineLevel="0" r="39407">
      <c r="A39407" s="1" t="s">
        <v>10</v>
      </c>
      <c r="B39407" s="1" t="n">
        <v>11706175</v>
      </c>
      <c r="C39407" s="1" t="s">
        <v>43632</v>
      </c>
      <c r="D39407" s="1" t="s">
        <v>43626</v>
      </c>
    </row>
    <row collapsed="false" customFormat="false" customHeight="false" hidden="false" ht="14.75" outlineLevel="0" r="39408">
      <c r="A39408" s="1" t="s">
        <v>121</v>
      </c>
      <c r="B39408" s="1" t="n">
        <v>2904528</v>
      </c>
      <c r="C39408" s="1" t="s">
        <v>43633</v>
      </c>
      <c r="D39408" s="1" t="s">
        <v>43626</v>
      </c>
    </row>
    <row collapsed="false" customFormat="false" customHeight="false" hidden="false" ht="14.75" outlineLevel="0" r="39409">
      <c r="A39409" s="1" t="s">
        <v>29</v>
      </c>
      <c r="B39409" s="1" t="n">
        <v>20192464</v>
      </c>
      <c r="C39409" s="1" t="s">
        <v>43634</v>
      </c>
      <c r="D39409" s="1" t="s">
        <v>43626</v>
      </c>
    </row>
    <row collapsed="false" customFormat="false" customHeight="false" hidden="false" ht="14.75" outlineLevel="0" r="39410">
      <c r="A39410" s="1" t="s">
        <v>4</v>
      </c>
      <c r="B39410" s="1" t="n">
        <v>7417388</v>
      </c>
      <c r="C39410" s="1" t="s">
        <v>43635</v>
      </c>
      <c r="D39410" s="1" t="s">
        <v>43626</v>
      </c>
    </row>
    <row collapsed="false" customFormat="false" customHeight="false" hidden="false" ht="14.75" outlineLevel="0" r="39411">
      <c r="A39411" s="1" t="s">
        <v>10</v>
      </c>
      <c r="B39411" s="1" t="n">
        <v>11370155</v>
      </c>
      <c r="C39411" s="1" t="s">
        <v>43636</v>
      </c>
      <c r="D39411" s="1" t="s">
        <v>43637</v>
      </c>
    </row>
    <row collapsed="false" customFormat="false" customHeight="false" hidden="false" ht="14.75" outlineLevel="0" r="39412">
      <c r="A39412" s="1" t="s">
        <v>6</v>
      </c>
      <c r="B39412" s="1" t="s">
        <v>43638</v>
      </c>
      <c r="C39412" s="1" t="s">
        <v>43639</v>
      </c>
      <c r="D39412" s="1" t="s">
        <v>43640</v>
      </c>
    </row>
    <row collapsed="false" customFormat="false" customHeight="false" hidden="false" ht="14.75" outlineLevel="0" r="39413">
      <c r="A39413" s="1" t="s">
        <v>6</v>
      </c>
      <c r="B39413" s="1" t="s">
        <v>43641</v>
      </c>
      <c r="C39413" s="1" t="s">
        <v>43642</v>
      </c>
      <c r="D39413" s="1" t="s">
        <v>43640</v>
      </c>
    </row>
    <row collapsed="false" customFormat="false" customHeight="false" hidden="false" ht="14.75" outlineLevel="0" r="39414">
      <c r="A39414" s="1" t="s">
        <v>6</v>
      </c>
      <c r="B39414" s="1" t="s">
        <v>43643</v>
      </c>
      <c r="C39414" s="1" t="s">
        <v>43644</v>
      </c>
      <c r="D39414" s="1" t="s">
        <v>43640</v>
      </c>
    </row>
    <row collapsed="false" customFormat="false" customHeight="false" hidden="false" ht="14.75" outlineLevel="0" r="39415">
      <c r="A39415" s="1" t="s">
        <v>10</v>
      </c>
      <c r="B39415" s="1" t="n">
        <v>17221990</v>
      </c>
      <c r="C39415" s="1" t="s">
        <v>43645</v>
      </c>
      <c r="D39415" s="1" t="s">
        <v>43640</v>
      </c>
    </row>
    <row collapsed="false" customFormat="false" customHeight="false" hidden="false" ht="14.75" outlineLevel="0" r="39416">
      <c r="A39416" s="1" t="s">
        <v>10</v>
      </c>
      <c r="B39416" s="1" t="n">
        <v>11061829</v>
      </c>
      <c r="C39416" s="1" t="s">
        <v>43646</v>
      </c>
      <c r="D39416" s="1" t="s">
        <v>43640</v>
      </c>
    </row>
    <row collapsed="false" customFormat="false" customHeight="false" hidden="false" ht="14.75" outlineLevel="0" r="39417">
      <c r="A39417" s="1" t="s">
        <v>29</v>
      </c>
      <c r="B39417" s="1" t="n">
        <v>20308763</v>
      </c>
      <c r="C39417" s="1" t="s">
        <v>43647</v>
      </c>
      <c r="D39417" s="1" t="s">
        <v>43640</v>
      </c>
    </row>
    <row collapsed="false" customFormat="false" customHeight="false" hidden="false" ht="14.75" outlineLevel="0" r="39418">
      <c r="A39418" s="1" t="s">
        <v>10</v>
      </c>
      <c r="B39418" s="1" t="n">
        <v>11101138</v>
      </c>
      <c r="C39418" s="1" t="s">
        <v>43648</v>
      </c>
      <c r="D39418" s="1" t="s">
        <v>43649</v>
      </c>
    </row>
    <row collapsed="false" customFormat="false" customHeight="false" hidden="false" ht="14.75" outlineLevel="0" r="39419">
      <c r="A39419" s="1" t="s">
        <v>4</v>
      </c>
      <c r="B39419" s="1" t="n">
        <v>7413943</v>
      </c>
      <c r="C39419" s="1" t="s">
        <v>43650</v>
      </c>
      <c r="D39419" s="1" t="s">
        <v>43651</v>
      </c>
    </row>
    <row collapsed="false" customFormat="false" customHeight="false" hidden="false" ht="14.75" outlineLevel="0" r="39420">
      <c r="A39420" s="1" t="s">
        <v>4</v>
      </c>
      <c r="B39420" s="1" t="n">
        <v>7417478</v>
      </c>
      <c r="C39420" s="1" t="s">
        <v>43652</v>
      </c>
      <c r="D39420" s="1" t="s">
        <v>43653</v>
      </c>
    </row>
    <row collapsed="false" customFormat="false" customHeight="false" hidden="false" ht="14.75" outlineLevel="0" r="39421">
      <c r="A39421" s="1" t="s">
        <v>4</v>
      </c>
      <c r="B39421" s="1" t="n">
        <v>7417387</v>
      </c>
      <c r="C39421" s="1" t="s">
        <v>43654</v>
      </c>
      <c r="D39421" s="1" t="s">
        <v>43653</v>
      </c>
    </row>
    <row collapsed="false" customFormat="false" customHeight="false" hidden="false" ht="14.75" outlineLevel="0" r="39422">
      <c r="A39422" s="1" t="s">
        <v>4</v>
      </c>
      <c r="B39422" s="1" t="n">
        <v>7417398</v>
      </c>
      <c r="C39422" s="1" t="s">
        <v>43655</v>
      </c>
      <c r="D39422" s="1" t="s">
        <v>43653</v>
      </c>
    </row>
    <row collapsed="false" customFormat="false" customHeight="false" hidden="false" ht="14.75" outlineLevel="0" r="39423">
      <c r="A39423" s="1" t="s">
        <v>29</v>
      </c>
      <c r="B39423" s="1" t="n">
        <v>80722580</v>
      </c>
      <c r="C39423" s="1" t="s">
        <v>43656</v>
      </c>
      <c r="D39423" s="1" t="s">
        <v>43653</v>
      </c>
    </row>
    <row collapsed="false" customFormat="false" customHeight="false" hidden="false" ht="14.75" outlineLevel="0" r="39424">
      <c r="A39424" s="1" t="s">
        <v>29</v>
      </c>
      <c r="B39424" s="1" t="n">
        <v>87978680</v>
      </c>
      <c r="C39424" s="1" t="s">
        <v>43657</v>
      </c>
      <c r="D39424" s="1" t="s">
        <v>43653</v>
      </c>
    </row>
    <row collapsed="false" customFormat="false" customHeight="false" hidden="false" ht="14.75" outlineLevel="0" r="39425">
      <c r="A39425" s="1" t="s">
        <v>29</v>
      </c>
      <c r="B39425" s="1" t="n">
        <v>58833260</v>
      </c>
      <c r="C39425" s="1" t="s">
        <v>43658</v>
      </c>
      <c r="D39425" s="1" t="s">
        <v>43659</v>
      </c>
    </row>
    <row collapsed="false" customFormat="false" customHeight="false" hidden="false" ht="14.75" outlineLevel="0" r="39426">
      <c r="A39426" s="1" t="s">
        <v>10</v>
      </c>
      <c r="B39426" s="1" t="n">
        <v>11710926</v>
      </c>
      <c r="C39426" s="1" t="s">
        <v>43660</v>
      </c>
      <c r="D39426" s="1" t="s">
        <v>43659</v>
      </c>
    </row>
    <row collapsed="false" customFormat="false" customHeight="false" hidden="false" ht="14.75" outlineLevel="0" r="39427">
      <c r="A39427" s="1" t="s">
        <v>4</v>
      </c>
      <c r="B39427" s="1" t="n">
        <v>7418405</v>
      </c>
      <c r="C39427" s="1" t="s">
        <v>43661</v>
      </c>
      <c r="D39427" s="1" t="s">
        <v>43659</v>
      </c>
    </row>
    <row collapsed="false" customFormat="false" customHeight="false" hidden="false" ht="14.75" outlineLevel="0" r="39428">
      <c r="A39428" s="1" t="s">
        <v>10</v>
      </c>
      <c r="B39428" s="1" t="n">
        <v>11715414</v>
      </c>
      <c r="C39428" s="1" t="s">
        <v>43662</v>
      </c>
      <c r="D39428" s="1" t="s">
        <v>43659</v>
      </c>
    </row>
    <row collapsed="false" customFormat="false" customHeight="false" hidden="false" ht="14.75" outlineLevel="0" r="39429">
      <c r="A39429" s="1" t="s">
        <v>10</v>
      </c>
      <c r="B39429" s="1" t="n">
        <v>11710927</v>
      </c>
      <c r="C39429" s="1" t="s">
        <v>43663</v>
      </c>
      <c r="D39429" s="1" t="s">
        <v>43659</v>
      </c>
    </row>
    <row collapsed="false" customFormat="false" customHeight="false" hidden="false" ht="14.75" outlineLevel="0" r="39430">
      <c r="A39430" s="1" t="s">
        <v>4</v>
      </c>
      <c r="B39430" s="1" t="n">
        <v>7410458</v>
      </c>
      <c r="C39430" s="1" t="s">
        <v>43664</v>
      </c>
      <c r="D39430" s="1" t="s">
        <v>43659</v>
      </c>
    </row>
    <row collapsed="false" customFormat="false" customHeight="false" hidden="false" ht="14.75" outlineLevel="0" r="39431">
      <c r="A39431" s="1" t="s">
        <v>29</v>
      </c>
      <c r="B39431" s="1" t="n">
        <v>13305446</v>
      </c>
      <c r="C39431" s="1" t="s">
        <v>43665</v>
      </c>
      <c r="D39431" s="1" t="s">
        <v>43666</v>
      </c>
    </row>
    <row collapsed="false" customFormat="false" customHeight="false" hidden="false" ht="14.75" outlineLevel="0" r="39432">
      <c r="A39432" s="1" t="s">
        <v>29</v>
      </c>
      <c r="B39432" s="1" t="n">
        <v>13459359</v>
      </c>
      <c r="C39432" s="1" t="s">
        <v>43667</v>
      </c>
      <c r="D39432" s="1" t="s">
        <v>43666</v>
      </c>
    </row>
    <row collapsed="false" customFormat="false" customHeight="false" hidden="false" ht="14.75" outlineLevel="0" r="39433">
      <c r="A39433" s="1" t="s">
        <v>29</v>
      </c>
      <c r="B39433" s="1" t="n">
        <v>13459342</v>
      </c>
      <c r="C39433" s="1" t="s">
        <v>43668</v>
      </c>
      <c r="D39433" s="1" t="s">
        <v>43666</v>
      </c>
    </row>
    <row collapsed="false" customFormat="false" customHeight="false" hidden="false" ht="14.75" outlineLevel="0" r="39434">
      <c r="A39434" s="1" t="s">
        <v>29</v>
      </c>
      <c r="B39434" s="1" t="n">
        <v>14128250</v>
      </c>
      <c r="C39434" s="1" t="s">
        <v>43669</v>
      </c>
      <c r="D39434" s="1" t="s">
        <v>43670</v>
      </c>
    </row>
    <row collapsed="false" customFormat="false" customHeight="false" hidden="false" ht="14.75" outlineLevel="0" r="39435">
      <c r="A39435" s="1" t="s">
        <v>121</v>
      </c>
      <c r="B39435" s="1" t="n">
        <v>2806397</v>
      </c>
      <c r="C39435" s="1" t="s">
        <v>43671</v>
      </c>
      <c r="D39435" s="1" t="s">
        <v>43670</v>
      </c>
    </row>
    <row collapsed="false" customFormat="false" customHeight="false" hidden="false" ht="14.75" outlineLevel="0" r="39436">
      <c r="A39436" s="1" t="s">
        <v>10</v>
      </c>
      <c r="B39436" s="1" t="n">
        <v>15149381</v>
      </c>
      <c r="C39436" s="1" t="s">
        <v>43672</v>
      </c>
      <c r="D39436" s="1" t="s">
        <v>43670</v>
      </c>
    </row>
    <row collapsed="false" customFormat="false" customHeight="false" hidden="false" ht="14.75" outlineLevel="0" r="39437">
      <c r="A39437" s="1" t="s">
        <v>10</v>
      </c>
      <c r="B39437" s="1" t="n">
        <v>11706678</v>
      </c>
      <c r="C39437" s="1" t="s">
        <v>43673</v>
      </c>
      <c r="D39437" s="1" t="s">
        <v>43670</v>
      </c>
    </row>
    <row collapsed="false" customFormat="false" customHeight="false" hidden="false" ht="14.75" outlineLevel="0" r="39438">
      <c r="A39438" s="1" t="s">
        <v>121</v>
      </c>
      <c r="B39438" s="1" t="n">
        <v>2811424</v>
      </c>
      <c r="C39438" s="1" t="s">
        <v>43674</v>
      </c>
      <c r="D39438" s="1" t="s">
        <v>43670</v>
      </c>
    </row>
    <row collapsed="false" customFormat="false" customHeight="false" hidden="false" ht="14.75" outlineLevel="0" r="39439">
      <c r="A39439" s="1" t="s">
        <v>4</v>
      </c>
      <c r="B39439" s="1" t="n">
        <v>7413898</v>
      </c>
      <c r="C39439" s="1" t="s">
        <v>43675</v>
      </c>
      <c r="D39439" s="1" t="s">
        <v>43670</v>
      </c>
    </row>
    <row collapsed="false" customFormat="false" customHeight="false" hidden="false" ht="14.75" outlineLevel="0" r="39440">
      <c r="A39440" s="1" t="s">
        <v>51</v>
      </c>
      <c r="B39440" s="1" t="n">
        <v>38450</v>
      </c>
      <c r="C39440" s="1" t="s">
        <v>43676</v>
      </c>
      <c r="D39440" s="1" t="s">
        <v>43670</v>
      </c>
    </row>
    <row collapsed="false" customFormat="false" customHeight="false" hidden="false" ht="14.75" outlineLevel="0" r="39441">
      <c r="A39441" s="1" t="s">
        <v>51</v>
      </c>
      <c r="B39441" s="1" t="n">
        <v>48724</v>
      </c>
      <c r="C39441" s="1" t="s">
        <v>43677</v>
      </c>
      <c r="D39441" s="1" t="s">
        <v>43670</v>
      </c>
    </row>
    <row collapsed="false" customFormat="false" customHeight="false" hidden="false" ht="14.75" outlineLevel="0" r="39442">
      <c r="A39442" s="1" t="s">
        <v>10</v>
      </c>
      <c r="B39442" s="1" t="n">
        <v>11309256</v>
      </c>
      <c r="C39442" s="1" t="s">
        <v>43678</v>
      </c>
      <c r="D39442" s="1" t="s">
        <v>43670</v>
      </c>
    </row>
    <row collapsed="false" customFormat="false" customHeight="false" hidden="false" ht="14.75" outlineLevel="0" r="39443">
      <c r="A39443" s="1" t="s">
        <v>29</v>
      </c>
      <c r="B39443" s="1" t="n">
        <v>59008136</v>
      </c>
      <c r="C39443" s="1" t="s">
        <v>43679</v>
      </c>
      <c r="D39443" s="1" t="s">
        <v>43670</v>
      </c>
    </row>
    <row collapsed="false" customFormat="false" customHeight="false" hidden="false" ht="14.75" outlineLevel="0" r="39444">
      <c r="A39444" s="1" t="s">
        <v>10</v>
      </c>
      <c r="B39444" s="1" t="n">
        <v>11800330</v>
      </c>
      <c r="C39444" s="1" t="s">
        <v>43680</v>
      </c>
      <c r="D39444" s="1" t="s">
        <v>43681</v>
      </c>
    </row>
    <row collapsed="false" customFormat="false" customHeight="false" hidden="false" ht="14.75" outlineLevel="0" r="39445">
      <c r="A39445" s="1" t="s">
        <v>10</v>
      </c>
      <c r="B39445" s="1" t="n">
        <v>244833</v>
      </c>
      <c r="C39445" s="1" t="s">
        <v>43682</v>
      </c>
      <c r="D39445" s="1" t="s">
        <v>43683</v>
      </c>
    </row>
    <row collapsed="false" customFormat="false" customHeight="false" hidden="false" ht="14.75" outlineLevel="0" r="39446">
      <c r="A39446" s="1" t="s">
        <v>10</v>
      </c>
      <c r="B39446" s="1" t="n">
        <v>239984</v>
      </c>
      <c r="C39446" s="1" t="s">
        <v>43684</v>
      </c>
      <c r="D39446" s="1" t="s">
        <v>43683</v>
      </c>
    </row>
    <row collapsed="false" customFormat="false" customHeight="false" hidden="false" ht="14.75" outlineLevel="0" r="39447">
      <c r="A39447" s="1" t="s">
        <v>121</v>
      </c>
      <c r="B39447" s="1" t="n">
        <v>2915103</v>
      </c>
      <c r="C39447" s="1" t="s">
        <v>43685</v>
      </c>
      <c r="D39447" s="1" t="s">
        <v>43683</v>
      </c>
    </row>
    <row collapsed="false" customFormat="false" customHeight="false" hidden="false" ht="14.75" outlineLevel="0" r="39448">
      <c r="A39448" s="1" t="s">
        <v>121</v>
      </c>
      <c r="B39448" s="1" t="n">
        <v>2289123</v>
      </c>
      <c r="C39448" s="1" t="s">
        <v>43686</v>
      </c>
      <c r="D39448" s="1" t="s">
        <v>43683</v>
      </c>
    </row>
    <row collapsed="false" customFormat="false" customHeight="false" hidden="false" ht="14.75" outlineLevel="0" r="39449">
      <c r="A39449" s="1" t="s">
        <v>10</v>
      </c>
      <c r="B39449" s="1" t="n">
        <v>11715244</v>
      </c>
      <c r="C39449" s="1" t="s">
        <v>43687</v>
      </c>
      <c r="D39449" s="1" t="s">
        <v>43683</v>
      </c>
    </row>
    <row collapsed="false" customFormat="false" customHeight="false" hidden="false" ht="14.75" outlineLevel="0" r="39450">
      <c r="A39450" s="1" t="s">
        <v>121</v>
      </c>
      <c r="B39450" s="1" t="n">
        <v>2290505</v>
      </c>
      <c r="C39450" s="1" t="s">
        <v>43688</v>
      </c>
      <c r="D39450" s="1" t="s">
        <v>43683</v>
      </c>
    </row>
    <row collapsed="false" customFormat="false" customHeight="false" hidden="false" ht="14.75" outlineLevel="0" r="39451">
      <c r="A39451" s="1" t="s">
        <v>121</v>
      </c>
      <c r="B39451" s="1" t="n">
        <v>2161350</v>
      </c>
      <c r="C39451" s="1" t="s">
        <v>43689</v>
      </c>
      <c r="D39451" s="1" t="s">
        <v>43683</v>
      </c>
    </row>
    <row collapsed="false" customFormat="false" customHeight="false" hidden="false" ht="14.75" outlineLevel="0" r="39452">
      <c r="A39452" s="1" t="s">
        <v>121</v>
      </c>
      <c r="B39452" s="1" t="n">
        <v>2271370</v>
      </c>
      <c r="C39452" s="1" t="s">
        <v>43690</v>
      </c>
      <c r="D39452" s="1" t="s">
        <v>43683</v>
      </c>
    </row>
    <row collapsed="false" customFormat="false" customHeight="false" hidden="false" ht="14.75" outlineLevel="0" r="39453">
      <c r="A39453" s="1" t="s">
        <v>10</v>
      </c>
      <c r="B39453" s="1" t="n">
        <v>20840747</v>
      </c>
      <c r="C39453" s="1" t="s">
        <v>43691</v>
      </c>
      <c r="D39453" s="1" t="s">
        <v>43683</v>
      </c>
    </row>
    <row collapsed="false" customFormat="false" customHeight="false" hidden="false" ht="14.75" outlineLevel="0" r="39454">
      <c r="A39454" s="1" t="s">
        <v>121</v>
      </c>
      <c r="B39454" s="1" t="n">
        <v>2900963</v>
      </c>
      <c r="C39454" s="1" t="s">
        <v>43692</v>
      </c>
      <c r="D39454" s="1" t="s">
        <v>43683</v>
      </c>
    </row>
    <row collapsed="false" customFormat="false" customHeight="false" hidden="false" ht="14.75" outlineLevel="0" r="39455">
      <c r="A39455" s="1" t="s">
        <v>10</v>
      </c>
      <c r="B39455" s="1" t="n">
        <v>11370709</v>
      </c>
      <c r="C39455" s="1" t="s">
        <v>43693</v>
      </c>
      <c r="D39455" s="1" t="s">
        <v>43683</v>
      </c>
    </row>
    <row collapsed="false" customFormat="false" customHeight="false" hidden="false" ht="14.75" outlineLevel="0" r="39456">
      <c r="A39456" s="1" t="s">
        <v>121</v>
      </c>
      <c r="B39456" s="1" t="n">
        <v>2900812</v>
      </c>
      <c r="C39456" s="1" t="s">
        <v>43694</v>
      </c>
      <c r="D39456" s="1" t="s">
        <v>43683</v>
      </c>
    </row>
    <row collapsed="false" customFormat="false" customHeight="false" hidden="false" ht="14.75" outlineLevel="0" r="39457">
      <c r="A39457" s="1" t="s">
        <v>121</v>
      </c>
      <c r="B39457" s="1" t="n">
        <v>2906508</v>
      </c>
      <c r="C39457" s="1" t="s">
        <v>43695</v>
      </c>
      <c r="D39457" s="1" t="s">
        <v>43683</v>
      </c>
    </row>
    <row collapsed="false" customFormat="false" customHeight="false" hidden="false" ht="14.75" outlineLevel="0" r="39458">
      <c r="A39458" s="1" t="s">
        <v>121</v>
      </c>
      <c r="B39458" s="1" t="n">
        <v>2900118</v>
      </c>
      <c r="C39458" s="1" t="s">
        <v>43696</v>
      </c>
      <c r="D39458" s="1" t="s">
        <v>43683</v>
      </c>
    </row>
    <row collapsed="false" customFormat="false" customHeight="false" hidden="false" ht="14.75" outlineLevel="0" r="39459">
      <c r="A39459" s="1" t="s">
        <v>10</v>
      </c>
      <c r="B39459" s="1" t="n">
        <v>11710998</v>
      </c>
      <c r="C39459" s="1" t="s">
        <v>43697</v>
      </c>
      <c r="D39459" s="1" t="s">
        <v>43683</v>
      </c>
    </row>
    <row collapsed="false" customFormat="false" customHeight="false" hidden="false" ht="14.75" outlineLevel="0" r="39460">
      <c r="A39460" s="1" t="s">
        <v>121</v>
      </c>
      <c r="B39460" s="1" t="n">
        <v>2903857</v>
      </c>
      <c r="C39460" s="1" t="s">
        <v>43698</v>
      </c>
      <c r="D39460" s="1" t="s">
        <v>43683</v>
      </c>
    </row>
    <row collapsed="false" customFormat="false" customHeight="false" hidden="false" ht="14.75" outlineLevel="0" r="39461">
      <c r="A39461" s="1" t="s">
        <v>121</v>
      </c>
      <c r="B39461" s="1" t="n">
        <v>2902928</v>
      </c>
      <c r="C39461" s="1" t="s">
        <v>43699</v>
      </c>
      <c r="D39461" s="1" t="s">
        <v>43683</v>
      </c>
    </row>
    <row collapsed="false" customFormat="false" customHeight="false" hidden="false" ht="14.75" outlineLevel="0" r="39462">
      <c r="A39462" s="1" t="s">
        <v>121</v>
      </c>
      <c r="B39462" s="1" t="n">
        <v>2901351</v>
      </c>
      <c r="C39462" s="1" t="s">
        <v>43700</v>
      </c>
      <c r="D39462" s="1" t="s">
        <v>43683</v>
      </c>
    </row>
    <row collapsed="false" customFormat="false" customHeight="false" hidden="false" ht="14.75" outlineLevel="0" r="39463">
      <c r="A39463" s="1" t="s">
        <v>10</v>
      </c>
      <c r="B39463" s="1" t="n">
        <v>11707170</v>
      </c>
      <c r="C39463" s="1" t="s">
        <v>43701</v>
      </c>
      <c r="D39463" s="1" t="s">
        <v>43683</v>
      </c>
    </row>
    <row collapsed="false" customFormat="false" customHeight="false" hidden="false" ht="14.75" outlineLevel="0" r="39464">
      <c r="A39464" s="1" t="s">
        <v>10</v>
      </c>
      <c r="B39464" s="1" t="n">
        <v>11992828</v>
      </c>
      <c r="C39464" s="1" t="s">
        <v>43702</v>
      </c>
      <c r="D39464" s="1" t="s">
        <v>43683</v>
      </c>
    </row>
    <row collapsed="false" customFormat="false" customHeight="false" hidden="false" ht="14.75" outlineLevel="0" r="39465">
      <c r="A39465" s="1" t="s">
        <v>10</v>
      </c>
      <c r="B39465" s="1" t="n">
        <v>11707171</v>
      </c>
      <c r="C39465" s="1" t="s">
        <v>43703</v>
      </c>
      <c r="D39465" s="1" t="s">
        <v>43683</v>
      </c>
    </row>
    <row collapsed="false" customFormat="false" customHeight="false" hidden="false" ht="14.75" outlineLevel="0" r="39466">
      <c r="A39466" s="1" t="s">
        <v>10</v>
      </c>
      <c r="B39466" s="1" t="n">
        <v>11370707</v>
      </c>
      <c r="C39466" s="1" t="s">
        <v>43704</v>
      </c>
      <c r="D39466" s="1" t="s">
        <v>43683</v>
      </c>
    </row>
    <row collapsed="false" customFormat="false" customHeight="false" hidden="false" ht="14.75" outlineLevel="0" r="39467">
      <c r="A39467" s="1" t="s">
        <v>10</v>
      </c>
      <c r="B39467" s="1" t="n">
        <v>11711226</v>
      </c>
      <c r="C39467" s="1" t="s">
        <v>43705</v>
      </c>
      <c r="D39467" s="1" t="s">
        <v>43683</v>
      </c>
    </row>
    <row collapsed="false" customFormat="false" customHeight="false" hidden="false" ht="14.75" outlineLevel="0" r="39468">
      <c r="A39468" s="1" t="s">
        <v>121</v>
      </c>
      <c r="B39468" s="1" t="n">
        <v>2903453</v>
      </c>
      <c r="C39468" s="1" t="s">
        <v>43706</v>
      </c>
      <c r="D39468" s="1" t="s">
        <v>43683</v>
      </c>
    </row>
    <row collapsed="false" customFormat="false" customHeight="false" hidden="false" ht="14.75" outlineLevel="0" r="39469">
      <c r="A39469" s="1" t="s">
        <v>121</v>
      </c>
      <c r="B39469" s="1" t="n">
        <v>2902923</v>
      </c>
      <c r="C39469" s="1" t="s">
        <v>43707</v>
      </c>
      <c r="D39469" s="1" t="s">
        <v>43683</v>
      </c>
    </row>
    <row collapsed="false" customFormat="false" customHeight="false" hidden="false" ht="14.75" outlineLevel="0" r="39470">
      <c r="A39470" s="1" t="s">
        <v>10</v>
      </c>
      <c r="B39470" s="1" t="n">
        <v>15401087</v>
      </c>
      <c r="C39470" s="1" t="s">
        <v>43708</v>
      </c>
      <c r="D39470" s="1" t="s">
        <v>43683</v>
      </c>
    </row>
    <row collapsed="false" customFormat="false" customHeight="false" hidden="false" ht="14.75" outlineLevel="0" r="39471">
      <c r="A39471" s="1" t="s">
        <v>10</v>
      </c>
      <c r="B39471" s="1" t="n">
        <v>16009986</v>
      </c>
      <c r="C39471" s="1" t="s">
        <v>43709</v>
      </c>
      <c r="D39471" s="1" t="s">
        <v>43683</v>
      </c>
    </row>
    <row collapsed="false" customFormat="false" customHeight="false" hidden="false" ht="14.75" outlineLevel="0" r="39472">
      <c r="A39472" s="1" t="s">
        <v>29</v>
      </c>
      <c r="B39472" s="1" t="n">
        <v>70893482</v>
      </c>
      <c r="C39472" s="1" t="s">
        <v>43710</v>
      </c>
      <c r="D39472" s="1" t="s">
        <v>43711</v>
      </c>
    </row>
    <row collapsed="false" customFormat="false" customHeight="false" hidden="false" ht="14.75" outlineLevel="0" r="39473">
      <c r="A39473" s="1" t="s">
        <v>10</v>
      </c>
      <c r="B39473" s="1" t="n">
        <v>471323</v>
      </c>
      <c r="C39473" s="1" t="s">
        <v>43712</v>
      </c>
      <c r="D39473" s="1" t="s">
        <v>43713</v>
      </c>
    </row>
    <row collapsed="false" customFormat="false" customHeight="false" hidden="false" ht="14.75" outlineLevel="0" r="39474">
      <c r="A39474" s="1" t="s">
        <v>51</v>
      </c>
      <c r="B39474" s="1" t="n">
        <v>96406</v>
      </c>
      <c r="C39474" s="1" t="s">
        <v>43714</v>
      </c>
      <c r="D39474" s="1" t="s">
        <v>43713</v>
      </c>
    </row>
    <row collapsed="false" customFormat="false" customHeight="false" hidden="false" ht="14.75" outlineLevel="0" r="39475">
      <c r="A39475" s="1" t="s">
        <v>6</v>
      </c>
      <c r="B39475" s="1" t="s">
        <v>43715</v>
      </c>
      <c r="C39475" s="1" t="s">
        <v>43716</v>
      </c>
      <c r="D39475" s="1" t="s">
        <v>43713</v>
      </c>
    </row>
    <row collapsed="false" customFormat="false" customHeight="false" hidden="false" ht="14.75" outlineLevel="0" r="39476">
      <c r="A39476" s="1" t="s">
        <v>6</v>
      </c>
      <c r="B39476" s="1" t="s">
        <v>43717</v>
      </c>
      <c r="C39476" s="1" t="s">
        <v>43718</v>
      </c>
      <c r="D39476" s="1" t="s">
        <v>43713</v>
      </c>
    </row>
    <row collapsed="false" customFormat="false" customHeight="false" hidden="false" ht="14.75" outlineLevel="0" r="39477">
      <c r="A39477" s="1" t="s">
        <v>10</v>
      </c>
      <c r="B39477" s="1" t="n">
        <v>1650883</v>
      </c>
      <c r="C39477" s="1" t="s">
        <v>43719</v>
      </c>
      <c r="D39477" s="1" t="s">
        <v>43713</v>
      </c>
    </row>
    <row collapsed="false" customFormat="false" customHeight="false" hidden="false" ht="14.75" outlineLevel="0" r="39478">
      <c r="A39478" s="1" t="s">
        <v>10</v>
      </c>
      <c r="B39478" s="1" t="n">
        <v>11714291</v>
      </c>
      <c r="C39478" s="1" t="s">
        <v>43720</v>
      </c>
      <c r="D39478" s="1" t="s">
        <v>43713</v>
      </c>
    </row>
    <row collapsed="false" customFormat="false" customHeight="false" hidden="false" ht="14.75" outlineLevel="0" r="39479">
      <c r="A39479" s="1" t="s">
        <v>6</v>
      </c>
      <c r="B39479" s="1" t="s">
        <v>43721</v>
      </c>
      <c r="C39479" s="1" t="s">
        <v>43722</v>
      </c>
      <c r="D39479" s="1" t="s">
        <v>43713</v>
      </c>
    </row>
    <row collapsed="false" customFormat="false" customHeight="false" hidden="false" ht="14.75" outlineLevel="0" r="39480">
      <c r="A39480" s="1" t="s">
        <v>121</v>
      </c>
      <c r="B39480" s="1" t="n">
        <v>2900707</v>
      </c>
      <c r="C39480" s="1" t="s">
        <v>43723</v>
      </c>
      <c r="D39480" s="1" t="s">
        <v>43713</v>
      </c>
    </row>
    <row collapsed="false" customFormat="false" customHeight="false" hidden="false" ht="14.75" outlineLevel="0" r="39481">
      <c r="A39481" s="1" t="s">
        <v>10</v>
      </c>
      <c r="B39481" s="1" t="n">
        <v>11993647</v>
      </c>
      <c r="C39481" s="1" t="s">
        <v>43724</v>
      </c>
      <c r="D39481" s="1" t="s">
        <v>43713</v>
      </c>
    </row>
    <row collapsed="false" customFormat="false" customHeight="false" hidden="false" ht="14.75" outlineLevel="0" r="39482">
      <c r="A39482" s="1" t="s">
        <v>29</v>
      </c>
      <c r="B39482" s="1" t="n">
        <v>15500549</v>
      </c>
      <c r="C39482" s="1" t="s">
        <v>43725</v>
      </c>
      <c r="D39482" s="1" t="s">
        <v>43726</v>
      </c>
    </row>
    <row collapsed="false" customFormat="false" customHeight="false" hidden="false" ht="14.75" outlineLevel="0" r="39483">
      <c r="A39483" s="1" t="s">
        <v>10</v>
      </c>
      <c r="B39483" s="1" t="n">
        <v>4866089</v>
      </c>
      <c r="C39483" s="1" t="s">
        <v>43727</v>
      </c>
      <c r="D39483" s="1" t="s">
        <v>43726</v>
      </c>
    </row>
    <row collapsed="false" customFormat="false" customHeight="false" hidden="false" ht="14.75" outlineLevel="0" r="39484">
      <c r="A39484" s="1" t="s">
        <v>29</v>
      </c>
      <c r="B39484" s="1" t="n">
        <v>58901174</v>
      </c>
      <c r="C39484" s="1" t="s">
        <v>43728</v>
      </c>
      <c r="D39484" s="1" t="s">
        <v>43726</v>
      </c>
    </row>
    <row collapsed="false" customFormat="false" customHeight="false" hidden="false" ht="14.75" outlineLevel="0" r="39485">
      <c r="A39485" s="1" t="s">
        <v>51</v>
      </c>
      <c r="B39485" s="1" t="n">
        <v>96405</v>
      </c>
      <c r="C39485" s="1" t="s">
        <v>43729</v>
      </c>
      <c r="D39485" s="1" t="s">
        <v>43730</v>
      </c>
    </row>
    <row collapsed="false" customFormat="false" customHeight="false" hidden="false" ht="14.75" outlineLevel="0" r="39486">
      <c r="A39486" s="1" t="s">
        <v>10</v>
      </c>
      <c r="B39486" s="1" t="n">
        <v>11037443</v>
      </c>
      <c r="C39486" s="1" t="s">
        <v>43731</v>
      </c>
      <c r="D39486" s="1" t="s">
        <v>43730</v>
      </c>
    </row>
    <row collapsed="false" customFormat="false" customHeight="false" hidden="false" ht="14.75" outlineLevel="0" r="39487">
      <c r="A39487" s="1" t="s">
        <v>29</v>
      </c>
      <c r="B39487" s="1" t="n">
        <v>59094581</v>
      </c>
      <c r="C39487" s="1" t="s">
        <v>43732</v>
      </c>
      <c r="D39487" s="1" t="s">
        <v>43733</v>
      </c>
    </row>
    <row collapsed="false" customFormat="false" customHeight="false" hidden="false" ht="14.75" outlineLevel="0" r="39488">
      <c r="A39488" s="1" t="s">
        <v>51</v>
      </c>
      <c r="B39488" s="1" t="n">
        <v>63391</v>
      </c>
      <c r="C39488" s="1" t="s">
        <v>43734</v>
      </c>
      <c r="D39488" s="1" t="s">
        <v>43733</v>
      </c>
    </row>
    <row collapsed="false" customFormat="false" customHeight="false" hidden="false" ht="14.75" outlineLevel="0" r="39489">
      <c r="A39489" s="1" t="s">
        <v>10</v>
      </c>
      <c r="B39489" s="1" t="n">
        <v>11996362</v>
      </c>
      <c r="C39489" s="1" t="s">
        <v>43735</v>
      </c>
      <c r="D39489" s="1" t="s">
        <v>43733</v>
      </c>
    </row>
    <row collapsed="false" customFormat="false" customHeight="false" hidden="false" ht="14.75" outlineLevel="0" r="39490">
      <c r="A39490" s="1" t="s">
        <v>10</v>
      </c>
      <c r="B39490" s="1" t="n">
        <v>11701346</v>
      </c>
      <c r="C39490" s="1" t="s">
        <v>43736</v>
      </c>
      <c r="D39490" s="1" t="s">
        <v>43733</v>
      </c>
    </row>
    <row collapsed="false" customFormat="false" customHeight="false" hidden="false" ht="14.75" outlineLevel="0" r="39491">
      <c r="A39491" s="1" t="s">
        <v>10</v>
      </c>
      <c r="B39491" s="1" t="n">
        <v>11712226</v>
      </c>
      <c r="C39491" s="1" t="s">
        <v>43737</v>
      </c>
      <c r="D39491" s="1" t="s">
        <v>43733</v>
      </c>
    </row>
    <row collapsed="false" customFormat="false" customHeight="false" hidden="false" ht="14.75" outlineLevel="0" r="39492">
      <c r="A39492" s="1" t="s">
        <v>10</v>
      </c>
      <c r="B39492" s="1" t="n">
        <v>11704312</v>
      </c>
      <c r="C39492" s="1" t="s">
        <v>43738</v>
      </c>
      <c r="D39492" s="1" t="s">
        <v>43733</v>
      </c>
    </row>
    <row collapsed="false" customFormat="false" customHeight="false" hidden="false" ht="14.75" outlineLevel="0" r="39493">
      <c r="A39493" s="1" t="s">
        <v>10</v>
      </c>
      <c r="B39493" s="1" t="n">
        <v>11998434</v>
      </c>
      <c r="C39493" s="1" t="s">
        <v>43739</v>
      </c>
      <c r="D39493" s="1" t="s">
        <v>43733</v>
      </c>
    </row>
    <row collapsed="false" customFormat="false" customHeight="false" hidden="false" ht="14.75" outlineLevel="0" r="39494">
      <c r="A39494" s="1" t="s">
        <v>10</v>
      </c>
      <c r="B39494" s="1" t="n">
        <v>15025330</v>
      </c>
      <c r="C39494" s="1" t="s">
        <v>43740</v>
      </c>
      <c r="D39494" s="1" t="s">
        <v>43733</v>
      </c>
    </row>
    <row collapsed="false" customFormat="false" customHeight="false" hidden="false" ht="14.75" outlineLevel="0" r="39495">
      <c r="A39495" s="1" t="s">
        <v>10</v>
      </c>
      <c r="B39495" s="1" t="n">
        <v>11705906</v>
      </c>
      <c r="C39495" s="1" t="s">
        <v>43741</v>
      </c>
      <c r="D39495" s="1" t="s">
        <v>43733</v>
      </c>
    </row>
    <row collapsed="false" customFormat="false" customHeight="false" hidden="false" ht="14.75" outlineLevel="0" r="39496">
      <c r="A39496" s="1" t="s">
        <v>10</v>
      </c>
      <c r="B39496" s="1" t="n">
        <v>11988145</v>
      </c>
      <c r="C39496" s="1" t="s">
        <v>43742</v>
      </c>
      <c r="D39496" s="1" t="s">
        <v>43733</v>
      </c>
    </row>
    <row collapsed="false" customFormat="false" customHeight="false" hidden="false" ht="14.75" outlineLevel="0" r="39497">
      <c r="A39497" s="1" t="s">
        <v>10</v>
      </c>
      <c r="B39497" s="1" t="n">
        <v>11706994</v>
      </c>
      <c r="C39497" s="1" t="s">
        <v>43743</v>
      </c>
      <c r="D39497" s="1" t="s">
        <v>43733</v>
      </c>
    </row>
    <row collapsed="false" customFormat="false" customHeight="false" hidden="false" ht="14.75" outlineLevel="0" r="39498">
      <c r="A39498" s="1" t="s">
        <v>10</v>
      </c>
      <c r="B39498" s="1" t="n">
        <v>11705949</v>
      </c>
      <c r="C39498" s="1" t="s">
        <v>43744</v>
      </c>
      <c r="D39498" s="1" t="s">
        <v>43733</v>
      </c>
    </row>
    <row collapsed="false" customFormat="false" customHeight="false" hidden="false" ht="14.75" outlineLevel="0" r="39499">
      <c r="A39499" s="1" t="s">
        <v>10</v>
      </c>
      <c r="B39499" s="1" t="n">
        <v>15186103</v>
      </c>
      <c r="C39499" s="1" t="s">
        <v>43745</v>
      </c>
      <c r="D39499" s="1" t="s">
        <v>43733</v>
      </c>
    </row>
    <row collapsed="false" customFormat="false" customHeight="false" hidden="false" ht="14.75" outlineLevel="0" r="39500">
      <c r="A39500" s="1" t="s">
        <v>10</v>
      </c>
      <c r="B39500" s="1" t="n">
        <v>11993070</v>
      </c>
      <c r="C39500" s="1" t="s">
        <v>43746</v>
      </c>
      <c r="D39500" s="1" t="s">
        <v>43733</v>
      </c>
    </row>
    <row collapsed="false" customFormat="false" customHeight="false" hidden="false" ht="14.75" outlineLevel="0" r="39501">
      <c r="A39501" s="1" t="s">
        <v>29</v>
      </c>
      <c r="B39501" s="1" t="n">
        <v>59596643</v>
      </c>
      <c r="C39501" s="1" t="s">
        <v>43747</v>
      </c>
      <c r="D39501" s="1" t="s">
        <v>43733</v>
      </c>
    </row>
    <row collapsed="false" customFormat="false" customHeight="false" hidden="false" ht="14.75" outlineLevel="0" r="39502">
      <c r="A39502" s="1" t="s">
        <v>10</v>
      </c>
      <c r="B39502" s="1" t="n">
        <v>11708881</v>
      </c>
      <c r="C39502" s="1" t="s">
        <v>43748</v>
      </c>
      <c r="D39502" s="1" t="s">
        <v>43733</v>
      </c>
    </row>
    <row collapsed="false" customFormat="false" customHeight="false" hidden="false" ht="14.75" outlineLevel="0" r="39503">
      <c r="A39503" s="1" t="s">
        <v>29</v>
      </c>
      <c r="B39503" s="1" t="n">
        <v>54737705</v>
      </c>
      <c r="C39503" s="1" t="s">
        <v>43749</v>
      </c>
      <c r="D39503" s="1" t="s">
        <v>43733</v>
      </c>
    </row>
    <row collapsed="false" customFormat="false" customHeight="false" hidden="false" ht="14.75" outlineLevel="0" r="39504">
      <c r="A39504" s="1" t="s">
        <v>29</v>
      </c>
      <c r="B39504" s="1" t="n">
        <v>20319646</v>
      </c>
      <c r="C39504" s="1" t="s">
        <v>43750</v>
      </c>
      <c r="D39504" s="1" t="s">
        <v>43733</v>
      </c>
    </row>
    <row collapsed="false" customFormat="false" customHeight="false" hidden="false" ht="14.75" outlineLevel="0" r="39505">
      <c r="A39505" s="1" t="s">
        <v>10</v>
      </c>
      <c r="B39505" s="1" t="n">
        <v>17227341</v>
      </c>
      <c r="C39505" s="1" t="s">
        <v>43751</v>
      </c>
      <c r="D39505" s="1" t="s">
        <v>43733</v>
      </c>
    </row>
    <row collapsed="false" customFormat="false" customHeight="false" hidden="false" ht="14.75" outlineLevel="0" r="39506">
      <c r="A39506" s="1" t="s">
        <v>10</v>
      </c>
      <c r="B39506" s="1" t="n">
        <v>15169859</v>
      </c>
      <c r="C39506" s="1" t="s">
        <v>43752</v>
      </c>
      <c r="D39506" s="1" t="s">
        <v>43733</v>
      </c>
    </row>
    <row collapsed="false" customFormat="false" customHeight="false" hidden="false" ht="14.75" outlineLevel="0" r="39507">
      <c r="A39507" s="1" t="s">
        <v>10</v>
      </c>
      <c r="B39507" s="1" t="n">
        <v>11705105</v>
      </c>
      <c r="C39507" s="1" t="s">
        <v>43753</v>
      </c>
      <c r="D39507" s="1" t="s">
        <v>43733</v>
      </c>
    </row>
    <row collapsed="false" customFormat="false" customHeight="false" hidden="false" ht="14.75" outlineLevel="0" r="39508">
      <c r="A39508" s="1" t="s">
        <v>10</v>
      </c>
      <c r="B39508" s="1" t="n">
        <v>11706000</v>
      </c>
      <c r="C39508" s="1" t="s">
        <v>43754</v>
      </c>
      <c r="D39508" s="1" t="s">
        <v>43733</v>
      </c>
    </row>
    <row collapsed="false" customFormat="false" customHeight="false" hidden="false" ht="14.75" outlineLevel="0" r="39509">
      <c r="A39509" s="1" t="s">
        <v>10</v>
      </c>
      <c r="B39509" s="1" t="n">
        <v>15088073</v>
      </c>
      <c r="C39509" s="1" t="s">
        <v>43755</v>
      </c>
      <c r="D39509" s="1" t="s">
        <v>43733</v>
      </c>
    </row>
    <row collapsed="false" customFormat="false" customHeight="false" hidden="false" ht="14.75" outlineLevel="0" r="39510">
      <c r="A39510" s="1" t="s">
        <v>10</v>
      </c>
      <c r="B39510" s="1" t="n">
        <v>15084928</v>
      </c>
      <c r="C39510" s="1" t="s">
        <v>43756</v>
      </c>
      <c r="D39510" s="1" t="s">
        <v>43733</v>
      </c>
    </row>
    <row collapsed="false" customFormat="false" customHeight="false" hidden="false" ht="14.75" outlineLevel="0" r="39511">
      <c r="A39511" s="1" t="s">
        <v>10</v>
      </c>
      <c r="B39511" s="1" t="n">
        <v>11712710</v>
      </c>
      <c r="C39511" s="1" t="s">
        <v>43757</v>
      </c>
      <c r="D39511" s="1" t="s">
        <v>43733</v>
      </c>
    </row>
    <row collapsed="false" customFormat="false" customHeight="false" hidden="false" ht="14.75" outlineLevel="0" r="39512">
      <c r="A39512" s="1" t="s">
        <v>10</v>
      </c>
      <c r="B39512" s="1" t="n">
        <v>11705787</v>
      </c>
      <c r="C39512" s="1" t="s">
        <v>43758</v>
      </c>
      <c r="D39512" s="1" t="s">
        <v>43733</v>
      </c>
    </row>
    <row collapsed="false" customFormat="false" customHeight="false" hidden="false" ht="14.75" outlineLevel="0" r="39513">
      <c r="A39513" s="1" t="s">
        <v>10</v>
      </c>
      <c r="B39513" s="1" t="n">
        <v>16219294</v>
      </c>
      <c r="C39513" s="1" t="s">
        <v>43759</v>
      </c>
      <c r="D39513" s="1" t="s">
        <v>43733</v>
      </c>
    </row>
    <row collapsed="false" customFormat="false" customHeight="false" hidden="false" ht="14.75" outlineLevel="0" r="39514">
      <c r="A39514" s="1" t="s">
        <v>10</v>
      </c>
      <c r="B39514" s="1" t="n">
        <v>11994035</v>
      </c>
      <c r="C39514" s="1" t="s">
        <v>43760</v>
      </c>
      <c r="D39514" s="1" t="s">
        <v>43733</v>
      </c>
    </row>
    <row collapsed="false" customFormat="false" customHeight="false" hidden="false" ht="14.75" outlineLevel="0" r="39515">
      <c r="A39515" s="1" t="s">
        <v>29</v>
      </c>
      <c r="B39515" s="1" t="n">
        <v>20319745</v>
      </c>
      <c r="C39515" s="1" t="s">
        <v>43761</v>
      </c>
      <c r="D39515" s="1" t="s">
        <v>43733</v>
      </c>
    </row>
    <row collapsed="false" customFormat="false" customHeight="false" hidden="false" ht="14.75" outlineLevel="0" r="39516">
      <c r="A39516" s="1" t="s">
        <v>29</v>
      </c>
      <c r="B39516" s="1" t="n">
        <v>20300323</v>
      </c>
      <c r="C39516" s="1" t="s">
        <v>43762</v>
      </c>
      <c r="D39516" s="1" t="s">
        <v>43733</v>
      </c>
    </row>
    <row collapsed="false" customFormat="false" customHeight="false" hidden="false" ht="14.75" outlineLevel="0" r="39517">
      <c r="A39517" s="1" t="s">
        <v>10</v>
      </c>
      <c r="B39517" s="1" t="n">
        <v>15072014</v>
      </c>
      <c r="C39517" s="1" t="s">
        <v>43763</v>
      </c>
      <c r="D39517" s="1" t="s">
        <v>43764</v>
      </c>
    </row>
    <row collapsed="false" customFormat="false" customHeight="false" hidden="false" ht="14.75" outlineLevel="0" r="39518">
      <c r="A39518" s="1" t="s">
        <v>51</v>
      </c>
      <c r="B39518" s="1" t="n">
        <v>402142</v>
      </c>
      <c r="C39518" s="1" t="s">
        <v>43765</v>
      </c>
      <c r="D39518" s="1" t="s">
        <v>43766</v>
      </c>
    </row>
    <row collapsed="false" customFormat="false" customHeight="false" hidden="false" ht="14.75" outlineLevel="0" r="39519">
      <c r="A39519" s="1" t="s">
        <v>121</v>
      </c>
      <c r="B39519" s="1" t="n">
        <v>2908641</v>
      </c>
      <c r="C39519" s="1" t="s">
        <v>43767</v>
      </c>
      <c r="D39519" s="1" t="s">
        <v>43768</v>
      </c>
    </row>
    <row collapsed="false" customFormat="false" customHeight="false" hidden="false" ht="14.75" outlineLevel="0" r="39520">
      <c r="A39520" s="1" t="s">
        <v>10</v>
      </c>
      <c r="B39520" s="1" t="n">
        <v>11370428</v>
      </c>
      <c r="C39520" s="1" t="s">
        <v>43769</v>
      </c>
      <c r="D39520" s="1" t="s">
        <v>43768</v>
      </c>
    </row>
    <row collapsed="false" customFormat="false" customHeight="false" hidden="false" ht="14.75" outlineLevel="0" r="39521">
      <c r="A39521" s="1" t="s">
        <v>10</v>
      </c>
      <c r="B39521" s="1" t="n">
        <v>977980</v>
      </c>
      <c r="C39521" s="1" t="s">
        <v>43770</v>
      </c>
      <c r="D39521" s="1" t="s">
        <v>43768</v>
      </c>
    </row>
    <row collapsed="false" customFormat="false" customHeight="false" hidden="false" ht="14.75" outlineLevel="0" r="39522">
      <c r="A39522" s="1" t="s">
        <v>10</v>
      </c>
      <c r="B39522" s="1" t="n">
        <v>990762</v>
      </c>
      <c r="C39522" s="1" t="s">
        <v>43771</v>
      </c>
      <c r="D39522" s="1" t="s">
        <v>43768</v>
      </c>
    </row>
    <row collapsed="false" customFormat="false" customHeight="false" hidden="false" ht="14.75" outlineLevel="0" r="39523">
      <c r="A39523" s="1" t="s">
        <v>10</v>
      </c>
      <c r="B39523" s="1" t="n">
        <v>191391</v>
      </c>
      <c r="C39523" s="1" t="s">
        <v>43772</v>
      </c>
      <c r="D39523" s="1" t="s">
        <v>43768</v>
      </c>
    </row>
    <row collapsed="false" customFormat="false" customHeight="false" hidden="false" ht="14.75" outlineLevel="0" r="39524">
      <c r="A39524" s="1" t="s">
        <v>10</v>
      </c>
      <c r="B39524" s="1" t="n">
        <v>946418</v>
      </c>
      <c r="C39524" s="1" t="s">
        <v>43773</v>
      </c>
      <c r="D39524" s="1" t="s">
        <v>43768</v>
      </c>
    </row>
    <row collapsed="false" customFormat="false" customHeight="false" hidden="false" ht="14.75" outlineLevel="0" r="39525">
      <c r="A39525" s="1" t="s">
        <v>10</v>
      </c>
      <c r="B39525" s="1" t="n">
        <v>949937</v>
      </c>
      <c r="C39525" s="1" t="s">
        <v>43774</v>
      </c>
      <c r="D39525" s="1" t="s">
        <v>43768</v>
      </c>
    </row>
    <row collapsed="false" customFormat="false" customHeight="false" hidden="false" ht="14.75" outlineLevel="0" r="39526">
      <c r="A39526" s="1" t="s">
        <v>10</v>
      </c>
      <c r="B39526" s="1" t="n">
        <v>977982</v>
      </c>
      <c r="C39526" s="1" t="s">
        <v>43775</v>
      </c>
      <c r="D39526" s="1" t="s">
        <v>43768</v>
      </c>
    </row>
    <row collapsed="false" customFormat="false" customHeight="false" hidden="false" ht="14.75" outlineLevel="0" r="39527">
      <c r="A39527" s="1" t="s">
        <v>10</v>
      </c>
      <c r="B39527" s="1" t="n">
        <v>11164693</v>
      </c>
      <c r="C39527" s="1" t="s">
        <v>43776</v>
      </c>
      <c r="D39527" s="1" t="s">
        <v>43768</v>
      </c>
    </row>
    <row collapsed="false" customFormat="false" customHeight="false" hidden="false" ht="14.75" outlineLevel="0" r="39528">
      <c r="A39528" s="1" t="s">
        <v>10</v>
      </c>
      <c r="B39528" s="1" t="n">
        <v>942866</v>
      </c>
      <c r="C39528" s="1" t="s">
        <v>43777</v>
      </c>
      <c r="D39528" s="1" t="s">
        <v>43768</v>
      </c>
    </row>
    <row collapsed="false" customFormat="false" customHeight="false" hidden="false" ht="14.75" outlineLevel="0" r="39529">
      <c r="A39529" s="1" t="s">
        <v>10</v>
      </c>
      <c r="B39529" s="1" t="n">
        <v>977984</v>
      </c>
      <c r="C39529" s="1" t="s">
        <v>43778</v>
      </c>
      <c r="D39529" s="1" t="s">
        <v>43768</v>
      </c>
    </row>
    <row collapsed="false" customFormat="false" customHeight="false" hidden="false" ht="14.75" outlineLevel="0" r="39530">
      <c r="A39530" s="1" t="s">
        <v>10</v>
      </c>
      <c r="B39530" s="1" t="n">
        <v>949921</v>
      </c>
      <c r="C39530" s="1" t="s">
        <v>43779</v>
      </c>
      <c r="D39530" s="1" t="s">
        <v>43768</v>
      </c>
    </row>
    <row collapsed="false" customFormat="false" customHeight="false" hidden="false" ht="14.75" outlineLevel="0" r="39531">
      <c r="A39531" s="1" t="s">
        <v>10</v>
      </c>
      <c r="B39531" s="1" t="n">
        <v>13949867</v>
      </c>
      <c r="C39531" s="1" t="s">
        <v>43780</v>
      </c>
      <c r="D39531" s="1" t="s">
        <v>43768</v>
      </c>
    </row>
    <row collapsed="false" customFormat="false" customHeight="false" hidden="false" ht="14.75" outlineLevel="0" r="39532">
      <c r="A39532" s="1" t="s">
        <v>10</v>
      </c>
      <c r="B39532" s="1" t="n">
        <v>11444172</v>
      </c>
      <c r="C39532" s="1" t="s">
        <v>43781</v>
      </c>
      <c r="D39532" s="1" t="s">
        <v>43768</v>
      </c>
    </row>
    <row collapsed="false" customFormat="false" customHeight="false" hidden="false" ht="14.75" outlineLevel="0" r="39533">
      <c r="A39533" s="1" t="s">
        <v>10</v>
      </c>
      <c r="B39533" s="1" t="n">
        <v>992010</v>
      </c>
      <c r="C39533" s="1" t="s">
        <v>43782</v>
      </c>
      <c r="D39533" s="1" t="s">
        <v>43768</v>
      </c>
    </row>
    <row collapsed="false" customFormat="false" customHeight="false" hidden="false" ht="14.75" outlineLevel="0" r="39534">
      <c r="A39534" s="1" t="s">
        <v>10</v>
      </c>
      <c r="B39534" s="1" t="n">
        <v>11174635</v>
      </c>
      <c r="C39534" s="1" t="s">
        <v>43783</v>
      </c>
      <c r="D39534" s="1" t="s">
        <v>43768</v>
      </c>
    </row>
    <row collapsed="false" customFormat="false" customHeight="false" hidden="false" ht="14.75" outlineLevel="0" r="39535">
      <c r="A39535" s="1" t="s">
        <v>10</v>
      </c>
      <c r="B39535" s="1" t="n">
        <v>11705479</v>
      </c>
      <c r="C39535" s="1" t="s">
        <v>43784</v>
      </c>
      <c r="D39535" s="1" t="s">
        <v>43768</v>
      </c>
    </row>
    <row collapsed="false" customFormat="false" customHeight="false" hidden="false" ht="14.75" outlineLevel="0" r="39536">
      <c r="A39536" s="1" t="s">
        <v>29</v>
      </c>
      <c r="B39536" s="1" t="n">
        <v>14085229</v>
      </c>
      <c r="C39536" s="1" t="s">
        <v>43785</v>
      </c>
      <c r="D39536" s="1" t="s">
        <v>43786</v>
      </c>
    </row>
    <row collapsed="false" customFormat="false" customHeight="false" hidden="false" ht="14.75" outlineLevel="0" r="39537">
      <c r="A39537" s="1" t="s">
        <v>29</v>
      </c>
      <c r="B39537" s="1" t="n">
        <v>14215867</v>
      </c>
      <c r="C39537" s="1" t="s">
        <v>43787</v>
      </c>
      <c r="D39537" s="1" t="s">
        <v>43786</v>
      </c>
    </row>
    <row collapsed="false" customFormat="false" customHeight="false" hidden="false" ht="14.75" outlineLevel="0" r="39538">
      <c r="A39538" s="1" t="s">
        <v>29</v>
      </c>
      <c r="B39538" s="1" t="n">
        <v>14085211</v>
      </c>
      <c r="C39538" s="1" t="s">
        <v>43788</v>
      </c>
      <c r="D39538" s="1" t="s">
        <v>43786</v>
      </c>
    </row>
    <row collapsed="false" customFormat="false" customHeight="false" hidden="false" ht="14.75" outlineLevel="0" r="39539">
      <c r="A39539" s="1" t="s">
        <v>10</v>
      </c>
      <c r="B39539" s="1" t="n">
        <v>17233006</v>
      </c>
      <c r="C39539" s="1" t="s">
        <v>43789</v>
      </c>
      <c r="D39539" s="1" t="s">
        <v>43786</v>
      </c>
    </row>
    <row collapsed="false" customFormat="false" customHeight="false" hidden="false" ht="14.75" outlineLevel="0" r="39540">
      <c r="A39540" s="1" t="s">
        <v>29</v>
      </c>
      <c r="B39540" s="1" t="n">
        <v>14215842</v>
      </c>
      <c r="C39540" s="1" t="s">
        <v>43790</v>
      </c>
      <c r="D39540" s="1" t="s">
        <v>43786</v>
      </c>
    </row>
    <row collapsed="false" customFormat="false" customHeight="false" hidden="false" ht="14.75" outlineLevel="0" r="39541">
      <c r="A39541" s="1" t="s">
        <v>29</v>
      </c>
      <c r="B39541" s="1" t="n">
        <v>14099675</v>
      </c>
      <c r="C39541" s="1" t="s">
        <v>43791</v>
      </c>
      <c r="D39541" s="1" t="s">
        <v>43786</v>
      </c>
    </row>
    <row collapsed="false" customFormat="false" customHeight="false" hidden="false" ht="14.75" outlineLevel="0" r="39542">
      <c r="A39542" s="1" t="s">
        <v>29</v>
      </c>
      <c r="B39542" s="1" t="n">
        <v>14215958</v>
      </c>
      <c r="C39542" s="1" t="s">
        <v>43792</v>
      </c>
      <c r="D39542" s="1" t="s">
        <v>43786</v>
      </c>
    </row>
    <row collapsed="false" customFormat="false" customHeight="false" hidden="false" ht="14.75" outlineLevel="0" r="39543">
      <c r="A39543" s="1" t="s">
        <v>29</v>
      </c>
      <c r="B39543" s="1" t="n">
        <v>10645208</v>
      </c>
      <c r="C39543" s="1" t="s">
        <v>43793</v>
      </c>
      <c r="D39543" s="1" t="s">
        <v>43786</v>
      </c>
    </row>
    <row collapsed="false" customFormat="false" customHeight="false" hidden="false" ht="14.75" outlineLevel="0" r="39544">
      <c r="A39544" s="1" t="s">
        <v>10</v>
      </c>
      <c r="B39544" s="1" t="n">
        <v>951955</v>
      </c>
      <c r="C39544" s="1" t="s">
        <v>43794</v>
      </c>
      <c r="D39544" s="1" t="s">
        <v>43786</v>
      </c>
    </row>
    <row collapsed="false" customFormat="false" customHeight="false" hidden="false" ht="14.75" outlineLevel="0" r="39545">
      <c r="A39545" s="1" t="s">
        <v>29</v>
      </c>
      <c r="B39545" s="1" t="n">
        <v>14094064</v>
      </c>
      <c r="C39545" s="1" t="s">
        <v>43795</v>
      </c>
      <c r="D39545" s="1" t="s">
        <v>43786</v>
      </c>
    </row>
    <row collapsed="false" customFormat="false" customHeight="false" hidden="false" ht="14.75" outlineLevel="0" r="39546">
      <c r="A39546" s="1" t="s">
        <v>10</v>
      </c>
      <c r="B39546" s="1" t="n">
        <v>951925</v>
      </c>
      <c r="C39546" s="1" t="s">
        <v>43796</v>
      </c>
      <c r="D39546" s="1" t="s">
        <v>43786</v>
      </c>
    </row>
    <row collapsed="false" customFormat="false" customHeight="false" hidden="false" ht="14.75" outlineLevel="0" r="39547">
      <c r="A39547" s="1" t="s">
        <v>10</v>
      </c>
      <c r="B39547" s="1" t="n">
        <v>13951963</v>
      </c>
      <c r="C39547" s="1" t="s">
        <v>43797</v>
      </c>
      <c r="D39547" s="1" t="s">
        <v>43786</v>
      </c>
    </row>
    <row collapsed="false" customFormat="false" customHeight="false" hidden="false" ht="14.75" outlineLevel="0" r="39548">
      <c r="A39548" s="1" t="s">
        <v>10</v>
      </c>
      <c r="B39548" s="1" t="n">
        <v>951970</v>
      </c>
      <c r="C39548" s="1" t="s">
        <v>43798</v>
      </c>
      <c r="D39548" s="1" t="s">
        <v>43786</v>
      </c>
    </row>
    <row collapsed="false" customFormat="false" customHeight="false" hidden="false" ht="14.75" outlineLevel="0" r="39549">
      <c r="A39549" s="1" t="s">
        <v>10</v>
      </c>
      <c r="B39549" s="1" t="n">
        <v>951968</v>
      </c>
      <c r="C39549" s="1" t="s">
        <v>43799</v>
      </c>
      <c r="D39549" s="1" t="s">
        <v>43786</v>
      </c>
    </row>
    <row collapsed="false" customFormat="false" customHeight="false" hidden="false" ht="14.75" outlineLevel="0" r="39550">
      <c r="A39550" s="1" t="s">
        <v>29</v>
      </c>
      <c r="B39550" s="1" t="n">
        <v>14085328</v>
      </c>
      <c r="C39550" s="1" t="s">
        <v>43800</v>
      </c>
      <c r="D39550" s="1" t="s">
        <v>43786</v>
      </c>
    </row>
    <row collapsed="false" customFormat="false" customHeight="false" hidden="false" ht="14.75" outlineLevel="0" r="39551">
      <c r="A39551" s="1" t="s">
        <v>121</v>
      </c>
      <c r="B39551" s="1" t="n">
        <v>8099488</v>
      </c>
      <c r="C39551" s="1" t="s">
        <v>43801</v>
      </c>
      <c r="D39551" s="1" t="s">
        <v>43786</v>
      </c>
    </row>
    <row collapsed="false" customFormat="false" customHeight="false" hidden="false" ht="14.75" outlineLevel="0" r="39552">
      <c r="A39552" s="1" t="s">
        <v>6</v>
      </c>
      <c r="B39552" s="1" t="s">
        <v>43802</v>
      </c>
      <c r="C39552" s="1" t="s">
        <v>43803</v>
      </c>
      <c r="D39552" s="1" t="s">
        <v>43786</v>
      </c>
    </row>
    <row collapsed="false" customFormat="false" customHeight="false" hidden="false" ht="14.75" outlineLevel="0" r="39553">
      <c r="A39553" s="1" t="s">
        <v>10</v>
      </c>
      <c r="B39553" s="1" t="n">
        <v>976510</v>
      </c>
      <c r="C39553" s="1" t="s">
        <v>43804</v>
      </c>
      <c r="D39553" s="1" t="s">
        <v>43786</v>
      </c>
    </row>
    <row collapsed="false" customFormat="false" customHeight="false" hidden="false" ht="14.75" outlineLevel="0" r="39554">
      <c r="A39554" s="1" t="s">
        <v>10</v>
      </c>
      <c r="B39554" s="1" t="n">
        <v>13951966</v>
      </c>
      <c r="C39554" s="1" t="s">
        <v>43805</v>
      </c>
      <c r="D39554" s="1" t="s">
        <v>43786</v>
      </c>
    </row>
    <row collapsed="false" customFormat="false" customHeight="false" hidden="false" ht="14.75" outlineLevel="0" r="39555">
      <c r="A39555" s="1" t="s">
        <v>121</v>
      </c>
      <c r="B39555" s="1" t="n">
        <v>8099487</v>
      </c>
      <c r="C39555" s="1" t="s">
        <v>43806</v>
      </c>
      <c r="D39555" s="1" t="s">
        <v>43786</v>
      </c>
    </row>
    <row collapsed="false" customFormat="false" customHeight="false" hidden="false" ht="14.75" outlineLevel="0" r="39556">
      <c r="A39556" s="1" t="s">
        <v>121</v>
      </c>
      <c r="B39556" s="1" t="n">
        <v>2910105</v>
      </c>
      <c r="C39556" s="1" t="s">
        <v>43807</v>
      </c>
      <c r="D39556" s="1" t="s">
        <v>43786</v>
      </c>
    </row>
    <row collapsed="false" customFormat="false" customHeight="false" hidden="false" ht="14.75" outlineLevel="0" r="39557">
      <c r="A39557" s="1" t="s">
        <v>29</v>
      </c>
      <c r="B39557" s="1" t="n">
        <v>95916037</v>
      </c>
      <c r="C39557" s="1" t="s">
        <v>43808</v>
      </c>
      <c r="D39557" s="1" t="s">
        <v>43786</v>
      </c>
    </row>
    <row collapsed="false" customFormat="false" customHeight="false" hidden="false" ht="14.75" outlineLevel="0" r="39558">
      <c r="A39558" s="1" t="s">
        <v>10</v>
      </c>
      <c r="B39558" s="1" t="n">
        <v>951938</v>
      </c>
      <c r="C39558" s="1" t="s">
        <v>43809</v>
      </c>
      <c r="D39558" s="1" t="s">
        <v>43786</v>
      </c>
    </row>
    <row collapsed="false" customFormat="false" customHeight="false" hidden="false" ht="14.75" outlineLevel="0" r="39559">
      <c r="A39559" s="1" t="s">
        <v>10</v>
      </c>
      <c r="B39559" s="1" t="n">
        <v>973653</v>
      </c>
      <c r="C39559" s="1" t="s">
        <v>43810</v>
      </c>
      <c r="D39559" s="1" t="s">
        <v>43786</v>
      </c>
    </row>
    <row collapsed="false" customFormat="false" customHeight="false" hidden="false" ht="14.75" outlineLevel="0" r="39560">
      <c r="A39560" s="1" t="s">
        <v>10</v>
      </c>
      <c r="B39560" s="1" t="n">
        <v>952002</v>
      </c>
      <c r="C39560" s="1" t="s">
        <v>43811</v>
      </c>
      <c r="D39560" s="1" t="s">
        <v>43786</v>
      </c>
    </row>
    <row collapsed="false" customFormat="false" customHeight="false" hidden="false" ht="14.75" outlineLevel="0" r="39561">
      <c r="A39561" s="1" t="s">
        <v>10</v>
      </c>
      <c r="B39561" s="1" t="n">
        <v>15163066</v>
      </c>
      <c r="C39561" s="1" t="s">
        <v>43812</v>
      </c>
      <c r="D39561" s="1" t="s">
        <v>43786</v>
      </c>
    </row>
    <row collapsed="false" customFormat="false" customHeight="false" hidden="false" ht="14.75" outlineLevel="0" r="39562">
      <c r="A39562" s="1" t="s">
        <v>10</v>
      </c>
      <c r="B39562" s="1" t="n">
        <v>951950</v>
      </c>
      <c r="C39562" s="1" t="s">
        <v>43813</v>
      </c>
      <c r="D39562" s="1" t="s">
        <v>43786</v>
      </c>
    </row>
    <row collapsed="false" customFormat="false" customHeight="false" hidden="false" ht="14.75" outlineLevel="0" r="39563">
      <c r="A39563" s="1" t="s">
        <v>29</v>
      </c>
      <c r="B39563" s="1" t="n">
        <v>95998449</v>
      </c>
      <c r="C39563" s="1" t="s">
        <v>43814</v>
      </c>
      <c r="D39563" s="1" t="s">
        <v>43786</v>
      </c>
    </row>
    <row collapsed="false" customFormat="false" customHeight="false" hidden="false" ht="14.75" outlineLevel="0" r="39564">
      <c r="A39564" s="1" t="s">
        <v>10</v>
      </c>
      <c r="B39564" s="1" t="n">
        <v>951940</v>
      </c>
      <c r="C39564" s="1" t="s">
        <v>43815</v>
      </c>
      <c r="D39564" s="1" t="s">
        <v>43786</v>
      </c>
    </row>
    <row collapsed="false" customFormat="false" customHeight="false" hidden="false" ht="14.75" outlineLevel="0" r="39565">
      <c r="A39565" s="1" t="s">
        <v>29</v>
      </c>
      <c r="B39565" s="1" t="n">
        <v>95998407</v>
      </c>
      <c r="C39565" s="1" t="s">
        <v>43816</v>
      </c>
      <c r="D39565" s="1" t="s">
        <v>43786</v>
      </c>
    </row>
    <row collapsed="false" customFormat="false" customHeight="false" hidden="false" ht="14.75" outlineLevel="0" r="39566">
      <c r="A39566" s="1" t="s">
        <v>121</v>
      </c>
      <c r="B39566" s="1" t="n">
        <v>2910107</v>
      </c>
      <c r="C39566" s="1" t="s">
        <v>43817</v>
      </c>
      <c r="D39566" s="1" t="s">
        <v>43786</v>
      </c>
    </row>
    <row collapsed="false" customFormat="false" customHeight="false" hidden="false" ht="14.75" outlineLevel="0" r="39567">
      <c r="A39567" s="1" t="s">
        <v>10</v>
      </c>
      <c r="B39567" s="1" t="n">
        <v>951954</v>
      </c>
      <c r="C39567" s="1" t="s">
        <v>43818</v>
      </c>
      <c r="D39567" s="1" t="s">
        <v>43786</v>
      </c>
    </row>
    <row collapsed="false" customFormat="false" customHeight="false" hidden="false" ht="14.75" outlineLevel="0" r="39568">
      <c r="A39568" s="1" t="s">
        <v>6</v>
      </c>
      <c r="B39568" s="1" t="s">
        <v>43819</v>
      </c>
      <c r="C39568" s="1" t="s">
        <v>43820</v>
      </c>
      <c r="D39568" s="1" t="s">
        <v>43786</v>
      </c>
    </row>
    <row collapsed="false" customFormat="false" customHeight="false" hidden="false" ht="14.75" outlineLevel="0" r="39569">
      <c r="A39569" s="1" t="s">
        <v>10</v>
      </c>
      <c r="B39569" s="1" t="n">
        <v>951958</v>
      </c>
      <c r="C39569" s="1" t="s">
        <v>43821</v>
      </c>
      <c r="D39569" s="1" t="s">
        <v>43786</v>
      </c>
    </row>
    <row collapsed="false" customFormat="false" customHeight="false" hidden="false" ht="14.75" outlineLevel="0" r="39570">
      <c r="A39570" s="1" t="s">
        <v>29</v>
      </c>
      <c r="B39570" s="1" t="n">
        <v>95034112</v>
      </c>
      <c r="C39570" s="1" t="s">
        <v>43822</v>
      </c>
      <c r="D39570" s="1" t="s">
        <v>43786</v>
      </c>
    </row>
    <row collapsed="false" customFormat="false" customHeight="false" hidden="false" ht="14.75" outlineLevel="0" r="39571">
      <c r="A39571" s="1" t="s">
        <v>121</v>
      </c>
      <c r="B39571" s="1" t="n">
        <v>7099489</v>
      </c>
      <c r="C39571" s="1" t="s">
        <v>43823</v>
      </c>
      <c r="D39571" s="1" t="s">
        <v>43786</v>
      </c>
    </row>
    <row collapsed="false" customFormat="false" customHeight="false" hidden="false" ht="14.75" outlineLevel="0" r="39572">
      <c r="A39572" s="1" t="s">
        <v>10</v>
      </c>
      <c r="B39572" s="1" t="n">
        <v>951952</v>
      </c>
      <c r="C39572" s="1" t="s">
        <v>43824</v>
      </c>
      <c r="D39572" s="1" t="s">
        <v>43786</v>
      </c>
    </row>
    <row collapsed="false" customFormat="false" customHeight="false" hidden="false" ht="14.75" outlineLevel="0" r="39573">
      <c r="A39573" s="1" t="s">
        <v>10</v>
      </c>
      <c r="B39573" s="1" t="n">
        <v>951998</v>
      </c>
      <c r="C39573" s="1" t="s">
        <v>43825</v>
      </c>
      <c r="D39573" s="1" t="s">
        <v>43786</v>
      </c>
    </row>
    <row collapsed="false" customFormat="false" customHeight="false" hidden="false" ht="14.75" outlineLevel="0" r="39574">
      <c r="A39574" s="1" t="s">
        <v>29</v>
      </c>
      <c r="B39574" s="1" t="n">
        <v>95956389</v>
      </c>
      <c r="C39574" s="1" t="s">
        <v>43826</v>
      </c>
      <c r="D39574" s="1" t="s">
        <v>43786</v>
      </c>
    </row>
    <row collapsed="false" customFormat="false" customHeight="false" hidden="false" ht="14.75" outlineLevel="0" r="39575">
      <c r="A39575" s="1" t="s">
        <v>10</v>
      </c>
      <c r="B39575" s="1" t="n">
        <v>951927</v>
      </c>
      <c r="C39575" s="1" t="s">
        <v>43827</v>
      </c>
      <c r="D39575" s="1" t="s">
        <v>43786</v>
      </c>
    </row>
    <row collapsed="false" customFormat="false" customHeight="false" hidden="false" ht="14.75" outlineLevel="0" r="39576">
      <c r="A39576" s="1" t="s">
        <v>29</v>
      </c>
      <c r="B39576" s="1" t="n">
        <v>14085484</v>
      </c>
      <c r="C39576" s="1" t="s">
        <v>43828</v>
      </c>
      <c r="D39576" s="1" t="s">
        <v>43786</v>
      </c>
    </row>
    <row collapsed="false" customFormat="false" customHeight="false" hidden="false" ht="14.75" outlineLevel="0" r="39577">
      <c r="A39577" s="1" t="s">
        <v>6</v>
      </c>
      <c r="B39577" s="1" t="s">
        <v>43829</v>
      </c>
      <c r="C39577" s="1" t="s">
        <v>43830</v>
      </c>
      <c r="D39577" s="1" t="s">
        <v>43786</v>
      </c>
    </row>
    <row collapsed="false" customFormat="false" customHeight="false" hidden="false" ht="14.75" outlineLevel="0" r="39578">
      <c r="A39578" s="1" t="s">
        <v>10</v>
      </c>
      <c r="B39578" s="1" t="n">
        <v>13951967</v>
      </c>
      <c r="C39578" s="1" t="s">
        <v>43831</v>
      </c>
      <c r="D39578" s="1" t="s">
        <v>43786</v>
      </c>
    </row>
    <row collapsed="false" customFormat="false" customHeight="false" hidden="false" ht="14.75" outlineLevel="0" r="39579">
      <c r="A39579" s="1" t="s">
        <v>10</v>
      </c>
      <c r="B39579" s="1" t="n">
        <v>951985</v>
      </c>
      <c r="C39579" s="1" t="s">
        <v>43832</v>
      </c>
      <c r="D39579" s="1" t="s">
        <v>43786</v>
      </c>
    </row>
    <row collapsed="false" customFormat="false" customHeight="false" hidden="false" ht="14.75" outlineLevel="0" r="39580">
      <c r="A39580" s="1" t="s">
        <v>6</v>
      </c>
      <c r="B39580" s="1" t="s">
        <v>43833</v>
      </c>
      <c r="C39580" s="1" t="s">
        <v>43834</v>
      </c>
      <c r="D39580" s="1" t="s">
        <v>43786</v>
      </c>
    </row>
    <row collapsed="false" customFormat="false" customHeight="false" hidden="false" ht="14.75" outlineLevel="0" r="39581">
      <c r="A39581" s="1" t="s">
        <v>6</v>
      </c>
      <c r="B39581" s="1" t="s">
        <v>43835</v>
      </c>
      <c r="C39581" s="1" t="s">
        <v>43836</v>
      </c>
      <c r="D39581" s="1" t="s">
        <v>43786</v>
      </c>
    </row>
    <row collapsed="false" customFormat="false" customHeight="false" hidden="false" ht="14.75" outlineLevel="0" r="39582">
      <c r="A39582" s="1" t="s">
        <v>10</v>
      </c>
      <c r="B39582" s="1" t="n">
        <v>951978</v>
      </c>
      <c r="C39582" s="1" t="s">
        <v>43837</v>
      </c>
      <c r="D39582" s="1" t="s">
        <v>43786</v>
      </c>
    </row>
    <row collapsed="false" customFormat="false" customHeight="false" hidden="false" ht="14.75" outlineLevel="0" r="39583">
      <c r="A39583" s="1" t="s">
        <v>10</v>
      </c>
      <c r="B39583" s="1" t="n">
        <v>951953</v>
      </c>
      <c r="C39583" s="1" t="s">
        <v>43838</v>
      </c>
      <c r="D39583" s="1" t="s">
        <v>43786</v>
      </c>
    </row>
    <row collapsed="false" customFormat="false" customHeight="false" hidden="false" ht="14.75" outlineLevel="0" r="39584">
      <c r="A39584" s="1" t="s">
        <v>10</v>
      </c>
      <c r="B39584" s="1" t="n">
        <v>13951965</v>
      </c>
      <c r="C39584" s="1" t="s">
        <v>43839</v>
      </c>
      <c r="D39584" s="1" t="s">
        <v>43786</v>
      </c>
    </row>
    <row collapsed="false" customFormat="false" customHeight="false" hidden="false" ht="14.75" outlineLevel="0" r="39585">
      <c r="A39585" s="1" t="s">
        <v>29</v>
      </c>
      <c r="B39585" s="1" t="n">
        <v>95998571</v>
      </c>
      <c r="C39585" s="1" t="s">
        <v>43840</v>
      </c>
      <c r="D39585" s="1" t="s">
        <v>43786</v>
      </c>
    </row>
    <row collapsed="false" customFormat="false" customHeight="false" hidden="false" ht="14.75" outlineLevel="0" r="39586">
      <c r="A39586" s="1" t="s">
        <v>10</v>
      </c>
      <c r="B39586" s="1" t="n">
        <v>13951976</v>
      </c>
      <c r="C39586" s="1" t="s">
        <v>43841</v>
      </c>
      <c r="D39586" s="1" t="s">
        <v>43786</v>
      </c>
    </row>
    <row collapsed="false" customFormat="false" customHeight="false" hidden="false" ht="14.75" outlineLevel="0" r="39587">
      <c r="A39587" s="1" t="s">
        <v>10</v>
      </c>
      <c r="B39587" s="1" t="n">
        <v>11803897</v>
      </c>
      <c r="C39587" s="1" t="s">
        <v>43842</v>
      </c>
      <c r="D39587" s="1" t="s">
        <v>43786</v>
      </c>
    </row>
    <row collapsed="false" customFormat="false" customHeight="false" hidden="false" ht="14.75" outlineLevel="0" r="39588">
      <c r="A39588" s="1" t="s">
        <v>6</v>
      </c>
      <c r="B39588" s="1" t="s">
        <v>43843</v>
      </c>
      <c r="C39588" s="1" t="s">
        <v>43844</v>
      </c>
      <c r="D39588" s="1" t="s">
        <v>43786</v>
      </c>
    </row>
    <row collapsed="false" customFormat="false" customHeight="false" hidden="false" ht="14.75" outlineLevel="0" r="39589">
      <c r="A39589" s="1" t="s">
        <v>6</v>
      </c>
      <c r="B39589" s="1" t="s">
        <v>43845</v>
      </c>
      <c r="C39589" s="1" t="s">
        <v>43846</v>
      </c>
      <c r="D39589" s="1" t="s">
        <v>43786</v>
      </c>
    </row>
    <row collapsed="false" customFormat="false" customHeight="false" hidden="false" ht="14.75" outlineLevel="0" r="39590">
      <c r="A39590" s="1" t="s">
        <v>10</v>
      </c>
      <c r="B39590" s="1" t="n">
        <v>20489828</v>
      </c>
      <c r="C39590" s="1" t="s">
        <v>43847</v>
      </c>
      <c r="D39590" s="1" t="s">
        <v>43786</v>
      </c>
    </row>
    <row collapsed="false" customFormat="false" customHeight="false" hidden="false" ht="14.75" outlineLevel="0" r="39591">
      <c r="A39591" s="1" t="s">
        <v>6</v>
      </c>
      <c r="B39591" s="1" t="s">
        <v>43848</v>
      </c>
      <c r="C39591" s="1" t="s">
        <v>43849</v>
      </c>
      <c r="D39591" s="1" t="s">
        <v>43786</v>
      </c>
    </row>
    <row collapsed="false" customFormat="false" customHeight="false" hidden="false" ht="14.75" outlineLevel="0" r="39592">
      <c r="A39592" s="1" t="s">
        <v>6</v>
      </c>
      <c r="B39592" s="1" t="s">
        <v>43850</v>
      </c>
      <c r="C39592" s="1" t="s">
        <v>43851</v>
      </c>
      <c r="D39592" s="1" t="s">
        <v>43786</v>
      </c>
    </row>
    <row collapsed="false" customFormat="false" customHeight="false" hidden="false" ht="14.75" outlineLevel="0" r="39593">
      <c r="A39593" s="1" t="s">
        <v>10</v>
      </c>
      <c r="B39593" s="1" t="n">
        <v>8171101</v>
      </c>
      <c r="C39593" s="1" t="s">
        <v>43852</v>
      </c>
      <c r="D39593" s="1" t="s">
        <v>43786</v>
      </c>
    </row>
    <row collapsed="false" customFormat="false" customHeight="false" hidden="false" ht="14.75" outlineLevel="0" r="39594">
      <c r="A39594" s="1" t="s">
        <v>10</v>
      </c>
      <c r="B39594" s="1" t="n">
        <v>20799584</v>
      </c>
      <c r="C39594" s="1" t="s">
        <v>43853</v>
      </c>
      <c r="D39594" s="1" t="s">
        <v>43786</v>
      </c>
    </row>
    <row collapsed="false" customFormat="false" customHeight="false" hidden="false" ht="14.75" outlineLevel="0" r="39595">
      <c r="A39595" s="1" t="s">
        <v>6</v>
      </c>
      <c r="B39595" s="1" t="s">
        <v>43854</v>
      </c>
      <c r="C39595" s="1" t="s">
        <v>43855</v>
      </c>
      <c r="D39595" s="1" t="s">
        <v>43786</v>
      </c>
    </row>
    <row collapsed="false" customFormat="false" customHeight="false" hidden="false" ht="14.75" outlineLevel="0" r="39596">
      <c r="A39596" s="1" t="s">
        <v>10</v>
      </c>
      <c r="B39596" s="1" t="n">
        <v>17233026</v>
      </c>
      <c r="C39596" s="1" t="s">
        <v>43856</v>
      </c>
      <c r="D39596" s="1" t="s">
        <v>43786</v>
      </c>
    </row>
    <row collapsed="false" customFormat="false" customHeight="false" hidden="false" ht="14.75" outlineLevel="0" r="39597">
      <c r="A39597" s="1" t="s">
        <v>10</v>
      </c>
      <c r="B39597" s="1" t="n">
        <v>951989</v>
      </c>
      <c r="C39597" s="1" t="s">
        <v>43857</v>
      </c>
      <c r="D39597" s="1" t="s">
        <v>43786</v>
      </c>
    </row>
    <row collapsed="false" customFormat="false" customHeight="false" hidden="false" ht="14.75" outlineLevel="0" r="39598">
      <c r="A39598" s="1" t="s">
        <v>10</v>
      </c>
      <c r="B39598" s="1" t="n">
        <v>13951972</v>
      </c>
      <c r="C39598" s="1" t="s">
        <v>43858</v>
      </c>
      <c r="D39598" s="1" t="s">
        <v>43786</v>
      </c>
    </row>
    <row collapsed="false" customFormat="false" customHeight="false" hidden="false" ht="14.75" outlineLevel="0" r="39599">
      <c r="A39599" s="1" t="s">
        <v>51</v>
      </c>
      <c r="B39599" s="1" t="s">
        <v>43859</v>
      </c>
      <c r="C39599" s="1" t="s">
        <v>43860</v>
      </c>
      <c r="D39599" s="1" t="s">
        <v>43786</v>
      </c>
    </row>
    <row collapsed="false" customFormat="false" customHeight="false" hidden="false" ht="14.75" outlineLevel="0" r="39600">
      <c r="A39600" s="1" t="s">
        <v>6</v>
      </c>
      <c r="B39600" s="1" t="s">
        <v>43861</v>
      </c>
      <c r="C39600" s="1" t="s">
        <v>43862</v>
      </c>
      <c r="D39600" s="1" t="s">
        <v>43786</v>
      </c>
    </row>
    <row collapsed="false" customFormat="false" customHeight="false" hidden="false" ht="14.75" outlineLevel="0" r="39601">
      <c r="A39601" s="1" t="s">
        <v>10</v>
      </c>
      <c r="B39601" s="1" t="n">
        <v>13951961</v>
      </c>
      <c r="C39601" s="1" t="s">
        <v>43863</v>
      </c>
      <c r="D39601" s="1" t="s">
        <v>43786</v>
      </c>
    </row>
    <row collapsed="false" customFormat="false" customHeight="false" hidden="false" ht="14.75" outlineLevel="0" r="39602">
      <c r="A39602" s="1" t="s">
        <v>10</v>
      </c>
      <c r="B39602" s="1" t="n">
        <v>951990</v>
      </c>
      <c r="C39602" s="1" t="s">
        <v>43864</v>
      </c>
      <c r="D39602" s="1" t="s">
        <v>43786</v>
      </c>
    </row>
    <row collapsed="false" customFormat="false" customHeight="false" hidden="false" ht="14.75" outlineLevel="0" r="39603">
      <c r="A39603" s="1" t="s">
        <v>10</v>
      </c>
      <c r="B39603" s="1" t="n">
        <v>11370662</v>
      </c>
      <c r="C39603" s="1" t="s">
        <v>43865</v>
      </c>
      <c r="D39603" s="1" t="s">
        <v>43786</v>
      </c>
    </row>
    <row collapsed="false" customFormat="false" customHeight="false" hidden="false" ht="14.75" outlineLevel="0" r="39604">
      <c r="A39604" s="1" t="s">
        <v>29</v>
      </c>
      <c r="B39604" s="1" t="n">
        <v>95201273</v>
      </c>
      <c r="C39604" s="1" t="s">
        <v>43866</v>
      </c>
      <c r="D39604" s="1" t="s">
        <v>43786</v>
      </c>
    </row>
    <row collapsed="false" customFormat="false" customHeight="false" hidden="false" ht="14.75" outlineLevel="0" r="39605">
      <c r="A39605" s="1" t="s">
        <v>29</v>
      </c>
      <c r="B39605" s="1" t="n">
        <v>14085443</v>
      </c>
      <c r="C39605" s="1" t="s">
        <v>43867</v>
      </c>
      <c r="D39605" s="1" t="s">
        <v>43786</v>
      </c>
    </row>
    <row collapsed="false" customFormat="false" customHeight="false" hidden="false" ht="14.75" outlineLevel="0" r="39606">
      <c r="A39606" s="1" t="s">
        <v>10</v>
      </c>
      <c r="B39606" s="1" t="n">
        <v>11803889</v>
      </c>
      <c r="C39606" s="1" t="s">
        <v>43868</v>
      </c>
      <c r="D39606" s="1" t="s">
        <v>43786</v>
      </c>
    </row>
    <row collapsed="false" customFormat="false" customHeight="false" hidden="false" ht="14.75" outlineLevel="0" r="39607">
      <c r="A39607" s="1" t="s">
        <v>6</v>
      </c>
      <c r="B39607" s="1" t="s">
        <v>43869</v>
      </c>
      <c r="C39607" s="1" t="s">
        <v>43870</v>
      </c>
      <c r="D39607" s="1" t="s">
        <v>43786</v>
      </c>
    </row>
    <row collapsed="false" customFormat="false" customHeight="false" hidden="false" ht="14.75" outlineLevel="0" r="39608">
      <c r="A39608" s="1" t="s">
        <v>10</v>
      </c>
      <c r="B39608" s="1" t="n">
        <v>13951980</v>
      </c>
      <c r="C39608" s="1" t="s">
        <v>43871</v>
      </c>
      <c r="D39608" s="1" t="s">
        <v>43786</v>
      </c>
    </row>
    <row collapsed="false" customFormat="false" customHeight="false" hidden="false" ht="14.75" outlineLevel="0" r="39609">
      <c r="A39609" s="1" t="s">
        <v>10</v>
      </c>
      <c r="B39609" s="1" t="n">
        <v>13951944</v>
      </c>
      <c r="C39609" s="1" t="s">
        <v>43872</v>
      </c>
      <c r="D39609" s="1" t="s">
        <v>43786</v>
      </c>
    </row>
    <row collapsed="false" customFormat="false" customHeight="false" hidden="false" ht="14.75" outlineLevel="0" r="39610">
      <c r="A39610" s="1" t="s">
        <v>10</v>
      </c>
      <c r="B39610" s="1" t="n">
        <v>13951977</v>
      </c>
      <c r="C39610" s="1" t="s">
        <v>43873</v>
      </c>
      <c r="D39610" s="1" t="s">
        <v>43786</v>
      </c>
    </row>
    <row collapsed="false" customFormat="false" customHeight="false" hidden="false" ht="14.75" outlineLevel="0" r="39611">
      <c r="A39611" s="1" t="s">
        <v>10</v>
      </c>
      <c r="B39611" s="1" t="n">
        <v>951994</v>
      </c>
      <c r="C39611" s="1" t="s">
        <v>43874</v>
      </c>
      <c r="D39611" s="1" t="s">
        <v>43786</v>
      </c>
    </row>
    <row collapsed="false" customFormat="false" customHeight="false" hidden="false" ht="14.75" outlineLevel="0" r="39612">
      <c r="A39612" s="1" t="s">
        <v>10</v>
      </c>
      <c r="B39612" s="1" t="n">
        <v>951974</v>
      </c>
      <c r="C39612" s="1" t="s">
        <v>43875</v>
      </c>
      <c r="D39612" s="1" t="s">
        <v>43786</v>
      </c>
    </row>
    <row collapsed="false" customFormat="false" customHeight="false" hidden="false" ht="14.75" outlineLevel="0" r="39613">
      <c r="A39613" s="1" t="s">
        <v>6</v>
      </c>
      <c r="B39613" s="1" t="s">
        <v>43876</v>
      </c>
      <c r="C39613" s="1" t="s">
        <v>43877</v>
      </c>
      <c r="D39613" s="1" t="s">
        <v>43786</v>
      </c>
    </row>
    <row collapsed="false" customFormat="false" customHeight="false" hidden="false" ht="14.75" outlineLevel="0" r="39614">
      <c r="A39614" s="1" t="s">
        <v>10</v>
      </c>
      <c r="B39614" s="1" t="n">
        <v>11714387</v>
      </c>
      <c r="C39614" s="1" t="s">
        <v>43878</v>
      </c>
      <c r="D39614" s="1" t="s">
        <v>43786</v>
      </c>
    </row>
    <row collapsed="false" customFormat="false" customHeight="false" hidden="false" ht="14.75" outlineLevel="0" r="39615">
      <c r="A39615" s="1" t="s">
        <v>10</v>
      </c>
      <c r="B39615" s="1" t="n">
        <v>13951981</v>
      </c>
      <c r="C39615" s="1" t="s">
        <v>43879</v>
      </c>
      <c r="D39615" s="1" t="s">
        <v>43786</v>
      </c>
    </row>
    <row collapsed="false" customFormat="false" customHeight="false" hidden="false" ht="14.75" outlineLevel="0" r="39616">
      <c r="A39616" s="1" t="s">
        <v>10</v>
      </c>
      <c r="B39616" s="1" t="n">
        <v>990820</v>
      </c>
      <c r="C39616" s="1" t="s">
        <v>43880</v>
      </c>
      <c r="D39616" s="1" t="s">
        <v>43786</v>
      </c>
    </row>
    <row collapsed="false" customFormat="false" customHeight="false" hidden="false" ht="14.75" outlineLevel="0" r="39617">
      <c r="A39617" s="1" t="s">
        <v>121</v>
      </c>
      <c r="B39617" s="1" t="n">
        <v>2904093</v>
      </c>
      <c r="C39617" s="1" t="s">
        <v>43881</v>
      </c>
      <c r="D39617" s="1" t="s">
        <v>43786</v>
      </c>
    </row>
    <row collapsed="false" customFormat="false" customHeight="false" hidden="false" ht="14.75" outlineLevel="0" r="39618">
      <c r="A39618" s="1" t="s">
        <v>29</v>
      </c>
      <c r="B39618" s="1" t="n">
        <v>95998688</v>
      </c>
      <c r="C39618" s="1" t="s">
        <v>43882</v>
      </c>
      <c r="D39618" s="1" t="s">
        <v>43786</v>
      </c>
    </row>
    <row collapsed="false" customFormat="false" customHeight="false" hidden="false" ht="14.75" outlineLevel="0" r="39619">
      <c r="A39619" s="1" t="s">
        <v>51</v>
      </c>
      <c r="B39619" s="1" t="s">
        <v>43883</v>
      </c>
      <c r="C39619" s="1" t="s">
        <v>43884</v>
      </c>
      <c r="D39619" s="1" t="s">
        <v>43786</v>
      </c>
    </row>
    <row collapsed="false" customFormat="false" customHeight="false" hidden="false" ht="14.75" outlineLevel="0" r="39620">
      <c r="A39620" s="1" t="s">
        <v>10</v>
      </c>
      <c r="B39620" s="1" t="n">
        <v>951993</v>
      </c>
      <c r="C39620" s="1" t="s">
        <v>43885</v>
      </c>
      <c r="D39620" s="1" t="s">
        <v>43786</v>
      </c>
    </row>
    <row collapsed="false" customFormat="false" customHeight="false" hidden="false" ht="14.75" outlineLevel="0" r="39621">
      <c r="A39621" s="1" t="s">
        <v>29</v>
      </c>
      <c r="B39621" s="1" t="n">
        <v>95998415</v>
      </c>
      <c r="C39621" s="1" t="s">
        <v>43886</v>
      </c>
      <c r="D39621" s="1" t="s">
        <v>43786</v>
      </c>
    </row>
    <row collapsed="false" customFormat="false" customHeight="false" hidden="false" ht="14.75" outlineLevel="0" r="39622">
      <c r="A39622" s="1" t="s">
        <v>10</v>
      </c>
      <c r="B39622" s="1" t="n">
        <v>13951991</v>
      </c>
      <c r="C39622" s="1" t="s">
        <v>43887</v>
      </c>
      <c r="D39622" s="1" t="s">
        <v>43786</v>
      </c>
    </row>
    <row collapsed="false" customFormat="false" customHeight="false" hidden="false" ht="14.75" outlineLevel="0" r="39623">
      <c r="A39623" s="1" t="s">
        <v>29</v>
      </c>
      <c r="B39623" s="1" t="n">
        <v>95998555</v>
      </c>
      <c r="C39623" s="1" t="s">
        <v>43888</v>
      </c>
      <c r="D39623" s="1" t="s">
        <v>43786</v>
      </c>
    </row>
    <row collapsed="false" customFormat="false" customHeight="false" hidden="false" ht="14.75" outlineLevel="0" r="39624">
      <c r="A39624" s="1" t="s">
        <v>51</v>
      </c>
      <c r="B39624" s="1" t="s">
        <v>43889</v>
      </c>
      <c r="C39624" s="1" t="s">
        <v>43890</v>
      </c>
      <c r="D39624" s="1" t="s">
        <v>43786</v>
      </c>
    </row>
    <row collapsed="false" customFormat="false" customHeight="false" hidden="false" ht="14.75" outlineLevel="0" r="39625">
      <c r="A39625" s="1" t="s">
        <v>29</v>
      </c>
      <c r="B39625" s="1" t="n">
        <v>58891680</v>
      </c>
      <c r="C39625" s="1" t="s">
        <v>43891</v>
      </c>
      <c r="D39625" s="1" t="s">
        <v>43786</v>
      </c>
    </row>
    <row collapsed="false" customFormat="false" customHeight="false" hidden="false" ht="14.75" outlineLevel="0" r="39626">
      <c r="A39626" s="1" t="s">
        <v>10</v>
      </c>
      <c r="B39626" s="1" t="n">
        <v>952004</v>
      </c>
      <c r="C39626" s="1" t="s">
        <v>43892</v>
      </c>
      <c r="D39626" s="1" t="s">
        <v>43786</v>
      </c>
    </row>
    <row collapsed="false" customFormat="false" customHeight="false" hidden="false" ht="14.75" outlineLevel="0" r="39627">
      <c r="A39627" s="1" t="s">
        <v>29</v>
      </c>
      <c r="B39627" s="1" t="n">
        <v>95998779</v>
      </c>
      <c r="C39627" s="1" t="s">
        <v>43893</v>
      </c>
      <c r="D39627" s="1" t="s">
        <v>43786</v>
      </c>
    </row>
    <row collapsed="false" customFormat="false" customHeight="false" hidden="false" ht="14.75" outlineLevel="0" r="39628">
      <c r="A39628" s="1" t="s">
        <v>10</v>
      </c>
      <c r="B39628" s="1" t="n">
        <v>13952001</v>
      </c>
      <c r="C39628" s="1" t="s">
        <v>43894</v>
      </c>
      <c r="D39628" s="1" t="s">
        <v>43786</v>
      </c>
    </row>
    <row collapsed="false" customFormat="false" customHeight="false" hidden="false" ht="14.75" outlineLevel="0" r="39629">
      <c r="A39629" s="1" t="s">
        <v>29</v>
      </c>
      <c r="B39629" s="1" t="n">
        <v>95998530</v>
      </c>
      <c r="C39629" s="1" t="s">
        <v>43895</v>
      </c>
      <c r="D39629" s="1" t="s">
        <v>43786</v>
      </c>
    </row>
    <row collapsed="false" customFormat="false" customHeight="false" hidden="false" ht="14.75" outlineLevel="0" r="39630">
      <c r="A39630" s="1" t="s">
        <v>29</v>
      </c>
      <c r="B39630" s="1" t="n">
        <v>14141030</v>
      </c>
      <c r="C39630" s="1" t="s">
        <v>43896</v>
      </c>
      <c r="D39630" s="1" t="s">
        <v>43786</v>
      </c>
    </row>
    <row collapsed="false" customFormat="false" customHeight="false" hidden="false" ht="14.75" outlineLevel="0" r="39631">
      <c r="A39631" s="1" t="s">
        <v>10</v>
      </c>
      <c r="B39631" s="1" t="n">
        <v>11888842</v>
      </c>
      <c r="C39631" s="1" t="s">
        <v>43897</v>
      </c>
      <c r="D39631" s="1" t="s">
        <v>43786</v>
      </c>
    </row>
    <row collapsed="false" customFormat="false" customHeight="false" hidden="false" ht="14.75" outlineLevel="0" r="39632">
      <c r="A39632" s="1" t="s">
        <v>121</v>
      </c>
      <c r="B39632" s="1" t="n">
        <v>2910106</v>
      </c>
      <c r="C39632" s="1" t="s">
        <v>43898</v>
      </c>
      <c r="D39632" s="1" t="s">
        <v>43786</v>
      </c>
    </row>
    <row collapsed="false" customFormat="false" customHeight="false" hidden="false" ht="14.75" outlineLevel="0" r="39633">
      <c r="A39633" s="1" t="s">
        <v>29</v>
      </c>
      <c r="B39633" s="1" t="n">
        <v>58775321</v>
      </c>
      <c r="C39633" s="1" t="s">
        <v>43899</v>
      </c>
      <c r="D39633" s="1" t="s">
        <v>43786</v>
      </c>
    </row>
    <row collapsed="false" customFormat="false" customHeight="false" hidden="false" ht="14.75" outlineLevel="0" r="39634">
      <c r="A39634" s="1" t="s">
        <v>6</v>
      </c>
      <c r="B39634" s="1" t="s">
        <v>43900</v>
      </c>
      <c r="C39634" s="1" t="s">
        <v>43901</v>
      </c>
      <c r="D39634" s="1" t="s">
        <v>43786</v>
      </c>
    </row>
    <row collapsed="false" customFormat="false" customHeight="false" hidden="false" ht="14.75" outlineLevel="0" r="39635">
      <c r="A39635" s="1" t="s">
        <v>29</v>
      </c>
      <c r="B39635" s="1" t="n">
        <v>58900663</v>
      </c>
      <c r="C39635" s="1" t="s">
        <v>43902</v>
      </c>
      <c r="D39635" s="1" t="s">
        <v>43786</v>
      </c>
    </row>
    <row collapsed="false" customFormat="false" customHeight="false" hidden="false" ht="14.75" outlineLevel="0" r="39636">
      <c r="A39636" s="1" t="s">
        <v>29</v>
      </c>
      <c r="B39636" s="1" t="n">
        <v>95338539</v>
      </c>
      <c r="C39636" s="1" t="s">
        <v>43903</v>
      </c>
      <c r="D39636" s="1" t="s">
        <v>43786</v>
      </c>
    </row>
    <row collapsed="false" customFormat="false" customHeight="false" hidden="false" ht="14.75" outlineLevel="0" r="39637">
      <c r="A39637" s="1" t="s">
        <v>29</v>
      </c>
      <c r="B39637" s="1" t="n">
        <v>95098604</v>
      </c>
      <c r="C39637" s="1" t="s">
        <v>43904</v>
      </c>
      <c r="D39637" s="1" t="s">
        <v>43786</v>
      </c>
    </row>
    <row collapsed="false" customFormat="false" customHeight="false" hidden="false" ht="14.75" outlineLevel="0" r="39638">
      <c r="A39638" s="1" t="s">
        <v>10</v>
      </c>
      <c r="B39638" s="1" t="n">
        <v>13951979</v>
      </c>
      <c r="C39638" s="1" t="s">
        <v>43905</v>
      </c>
      <c r="D39638" s="1" t="s">
        <v>43786</v>
      </c>
    </row>
    <row collapsed="false" customFormat="false" customHeight="false" hidden="false" ht="14.75" outlineLevel="0" r="39639">
      <c r="A39639" s="1" t="s">
        <v>10</v>
      </c>
      <c r="B39639" s="1" t="n">
        <v>11305967</v>
      </c>
      <c r="C39639" s="1" t="s">
        <v>43906</v>
      </c>
      <c r="D39639" s="1" t="s">
        <v>43786</v>
      </c>
    </row>
    <row collapsed="false" customFormat="false" customHeight="false" hidden="false" ht="14.75" outlineLevel="0" r="39640">
      <c r="A39640" s="1" t="s">
        <v>121</v>
      </c>
      <c r="B39640" s="1" t="n">
        <v>2289502</v>
      </c>
      <c r="C39640" s="1" t="s">
        <v>43907</v>
      </c>
      <c r="D39640" s="1" t="s">
        <v>43786</v>
      </c>
    </row>
    <row collapsed="false" customFormat="false" customHeight="false" hidden="false" ht="14.75" outlineLevel="0" r="39641">
      <c r="A39641" s="1" t="s">
        <v>29</v>
      </c>
      <c r="B39641" s="1" t="n">
        <v>59074070</v>
      </c>
      <c r="C39641" s="1" t="s">
        <v>43908</v>
      </c>
      <c r="D39641" s="1" t="s">
        <v>43786</v>
      </c>
    </row>
    <row collapsed="false" customFormat="false" customHeight="false" hidden="false" ht="14.75" outlineLevel="0" r="39642">
      <c r="A39642" s="1" t="s">
        <v>10</v>
      </c>
      <c r="B39642" s="1" t="n">
        <v>11713103</v>
      </c>
      <c r="C39642" s="1" t="s">
        <v>43909</v>
      </c>
      <c r="D39642" s="1" t="s">
        <v>43786</v>
      </c>
    </row>
    <row collapsed="false" customFormat="false" customHeight="false" hidden="false" ht="14.75" outlineLevel="0" r="39643">
      <c r="A39643" s="1" t="s">
        <v>29</v>
      </c>
      <c r="B39643" s="1" t="n">
        <v>96702675</v>
      </c>
      <c r="C39643" s="1" t="s">
        <v>43910</v>
      </c>
      <c r="D39643" s="1" t="s">
        <v>43786</v>
      </c>
    </row>
    <row collapsed="false" customFormat="false" customHeight="false" hidden="false" ht="14.75" outlineLevel="0" r="39644">
      <c r="A39644" s="1" t="s">
        <v>10</v>
      </c>
      <c r="B39644" s="1" t="n">
        <v>951997</v>
      </c>
      <c r="C39644" s="1" t="s">
        <v>43911</v>
      </c>
      <c r="D39644" s="1" t="s">
        <v>43786</v>
      </c>
    </row>
    <row collapsed="false" customFormat="false" customHeight="false" hidden="false" ht="14.75" outlineLevel="0" r="39645">
      <c r="A39645" s="1" t="s">
        <v>29</v>
      </c>
      <c r="B39645" s="1" t="n">
        <v>59554519</v>
      </c>
      <c r="C39645" s="1" t="s">
        <v>43912</v>
      </c>
      <c r="D39645" s="1" t="s">
        <v>43786</v>
      </c>
    </row>
    <row collapsed="false" customFormat="false" customHeight="false" hidden="false" ht="14.75" outlineLevel="0" r="39646">
      <c r="A39646" s="1" t="s">
        <v>29</v>
      </c>
      <c r="B39646" s="1" t="n">
        <v>96733316</v>
      </c>
      <c r="C39646" s="1" t="s">
        <v>43913</v>
      </c>
      <c r="D39646" s="1" t="s">
        <v>43786</v>
      </c>
    </row>
    <row collapsed="false" customFormat="false" customHeight="false" hidden="false" ht="14.75" outlineLevel="0" r="39647">
      <c r="A39647" s="1" t="s">
        <v>29</v>
      </c>
      <c r="B39647" s="1" t="n">
        <v>95098695</v>
      </c>
      <c r="C39647" s="1" t="s">
        <v>43914</v>
      </c>
      <c r="D39647" s="1" t="s">
        <v>43786</v>
      </c>
    </row>
    <row collapsed="false" customFormat="false" customHeight="false" hidden="false" ht="14.75" outlineLevel="0" r="39648">
      <c r="A39648" s="1" t="s">
        <v>29</v>
      </c>
      <c r="B39648" s="1" t="n">
        <v>95098679</v>
      </c>
      <c r="C39648" s="1" t="s">
        <v>43915</v>
      </c>
      <c r="D39648" s="1" t="s">
        <v>43786</v>
      </c>
    </row>
    <row collapsed="false" customFormat="false" customHeight="false" hidden="false" ht="14.75" outlineLevel="0" r="39649">
      <c r="A39649" s="1" t="s">
        <v>10</v>
      </c>
      <c r="B39649" s="1" t="n">
        <v>4782717</v>
      </c>
      <c r="C39649" s="1" t="s">
        <v>43916</v>
      </c>
      <c r="D39649" s="1" t="s">
        <v>43786</v>
      </c>
    </row>
    <row collapsed="false" customFormat="false" customHeight="false" hidden="false" ht="14.75" outlineLevel="0" r="39650">
      <c r="A39650" s="1" t="s">
        <v>29</v>
      </c>
      <c r="B39650" s="1" t="n">
        <v>59785386</v>
      </c>
      <c r="C39650" s="1" t="s">
        <v>43917</v>
      </c>
      <c r="D39650" s="1" t="s">
        <v>43786</v>
      </c>
    </row>
    <row collapsed="false" customFormat="false" customHeight="false" hidden="false" ht="14.75" outlineLevel="0" r="39651">
      <c r="A39651" s="1" t="s">
        <v>29</v>
      </c>
      <c r="B39651" s="1" t="n">
        <v>95492500</v>
      </c>
      <c r="C39651" s="1" t="s">
        <v>43918</v>
      </c>
      <c r="D39651" s="1" t="s">
        <v>43786</v>
      </c>
    </row>
    <row collapsed="false" customFormat="false" customHeight="false" hidden="false" ht="14.75" outlineLevel="0" r="39652">
      <c r="A39652" s="1" t="s">
        <v>29</v>
      </c>
      <c r="B39652" s="1" t="n">
        <v>96737069</v>
      </c>
      <c r="C39652" s="1" t="s">
        <v>43919</v>
      </c>
      <c r="D39652" s="1" t="s">
        <v>43786</v>
      </c>
    </row>
    <row collapsed="false" customFormat="false" customHeight="false" hidden="false" ht="14.75" outlineLevel="0" r="39653">
      <c r="A39653" s="1" t="s">
        <v>10</v>
      </c>
      <c r="B39653" s="1" t="n">
        <v>951995</v>
      </c>
      <c r="C39653" s="1" t="s">
        <v>43920</v>
      </c>
      <c r="D39653" s="1" t="s">
        <v>43786</v>
      </c>
    </row>
    <row collapsed="false" customFormat="false" customHeight="false" hidden="false" ht="14.75" outlineLevel="0" r="39654">
      <c r="A39654" s="1" t="s">
        <v>29</v>
      </c>
      <c r="B39654" s="1" t="n">
        <v>20942280</v>
      </c>
      <c r="C39654" s="1" t="s">
        <v>43921</v>
      </c>
      <c r="D39654" s="1" t="s">
        <v>43786</v>
      </c>
    </row>
    <row collapsed="false" customFormat="false" customHeight="false" hidden="false" ht="14.75" outlineLevel="0" r="39655">
      <c r="A39655" s="1" t="s">
        <v>29</v>
      </c>
      <c r="B39655" s="1" t="n">
        <v>95998795</v>
      </c>
      <c r="C39655" s="1" t="s">
        <v>43922</v>
      </c>
      <c r="D39655" s="1" t="s">
        <v>43786</v>
      </c>
    </row>
    <row collapsed="false" customFormat="false" customHeight="false" hidden="false" ht="14.75" outlineLevel="0" r="39656">
      <c r="A39656" s="1" t="s">
        <v>10</v>
      </c>
      <c r="B39656" s="1" t="n">
        <v>1663776</v>
      </c>
      <c r="C39656" s="1" t="s">
        <v>43923</v>
      </c>
      <c r="D39656" s="1" t="s">
        <v>43786</v>
      </c>
    </row>
    <row collapsed="false" customFormat="false" customHeight="false" hidden="false" ht="14.75" outlineLevel="0" r="39657">
      <c r="A39657" s="1" t="s">
        <v>10</v>
      </c>
      <c r="B39657" s="1" t="n">
        <v>11999976</v>
      </c>
      <c r="C39657" s="1" t="s">
        <v>43924</v>
      </c>
      <c r="D39657" s="1" t="s">
        <v>43786</v>
      </c>
    </row>
    <row collapsed="false" customFormat="false" customHeight="false" hidden="false" ht="14.75" outlineLevel="0" r="39658">
      <c r="A39658" s="1" t="s">
        <v>29</v>
      </c>
      <c r="B39658" s="1" t="n">
        <v>96701586</v>
      </c>
      <c r="C39658" s="1" t="s">
        <v>43925</v>
      </c>
      <c r="D39658" s="1" t="s">
        <v>43786</v>
      </c>
    </row>
    <row collapsed="false" customFormat="false" customHeight="false" hidden="false" ht="14.75" outlineLevel="0" r="39659">
      <c r="A39659" s="1" t="s">
        <v>121</v>
      </c>
      <c r="B39659" s="1" t="n">
        <v>4332268</v>
      </c>
      <c r="C39659" s="1" t="s">
        <v>43926</v>
      </c>
      <c r="D39659" s="1" t="s">
        <v>43786</v>
      </c>
    </row>
    <row collapsed="false" customFormat="false" customHeight="false" hidden="false" ht="14.75" outlineLevel="0" r="39660">
      <c r="A39660" s="1" t="s">
        <v>10</v>
      </c>
      <c r="B39660" s="1" t="n">
        <v>11702717</v>
      </c>
      <c r="C39660" s="1" t="s">
        <v>43927</v>
      </c>
      <c r="D39660" s="1" t="s">
        <v>43786</v>
      </c>
    </row>
    <row collapsed="false" customFormat="false" customHeight="false" hidden="false" ht="14.75" outlineLevel="0" r="39661">
      <c r="A39661" s="1" t="s">
        <v>10</v>
      </c>
      <c r="B39661" s="1" t="n">
        <v>4782718</v>
      </c>
      <c r="C39661" s="1" t="s">
        <v>43928</v>
      </c>
      <c r="D39661" s="1" t="s">
        <v>43786</v>
      </c>
    </row>
    <row collapsed="false" customFormat="false" customHeight="false" hidden="false" ht="14.75" outlineLevel="0" r="39662">
      <c r="A39662" s="1" t="s">
        <v>10</v>
      </c>
      <c r="B39662" s="1" t="n">
        <v>13951941</v>
      </c>
      <c r="C39662" s="1" t="s">
        <v>43929</v>
      </c>
      <c r="D39662" s="1" t="s">
        <v>43786</v>
      </c>
    </row>
    <row collapsed="false" customFormat="false" customHeight="false" hidden="false" ht="14.75" outlineLevel="0" r="39663">
      <c r="A39663" s="1" t="s">
        <v>6</v>
      </c>
      <c r="B39663" s="1" t="s">
        <v>43930</v>
      </c>
      <c r="C39663" s="1" t="s">
        <v>43931</v>
      </c>
      <c r="D39663" s="1" t="s">
        <v>43786</v>
      </c>
    </row>
    <row collapsed="false" customFormat="false" customHeight="false" hidden="false" ht="14.75" outlineLevel="0" r="39664">
      <c r="A39664" s="1" t="s">
        <v>10</v>
      </c>
      <c r="B39664" s="1" t="n">
        <v>4782719</v>
      </c>
      <c r="C39664" s="1" t="s">
        <v>43932</v>
      </c>
      <c r="D39664" s="1" t="s">
        <v>43786</v>
      </c>
    </row>
    <row collapsed="false" customFormat="false" customHeight="false" hidden="false" ht="14.75" outlineLevel="0" r="39665">
      <c r="A39665" s="1" t="s">
        <v>10</v>
      </c>
      <c r="B39665" s="1" t="n">
        <v>16821033</v>
      </c>
      <c r="C39665" s="1" t="s">
        <v>43933</v>
      </c>
      <c r="D39665" s="1" t="s">
        <v>43786</v>
      </c>
    </row>
    <row collapsed="false" customFormat="false" customHeight="false" hidden="false" ht="14.75" outlineLevel="0" r="39666">
      <c r="A39666" s="1" t="s">
        <v>10</v>
      </c>
      <c r="B39666" s="1" t="n">
        <v>4821464</v>
      </c>
      <c r="C39666" s="1" t="s">
        <v>43934</v>
      </c>
      <c r="D39666" s="1" t="s">
        <v>43786</v>
      </c>
    </row>
    <row collapsed="false" customFormat="false" customHeight="false" hidden="false" ht="14.75" outlineLevel="0" r="39667">
      <c r="A39667" s="1" t="s">
        <v>10</v>
      </c>
      <c r="B39667" s="1" t="n">
        <v>973664</v>
      </c>
      <c r="C39667" s="1" t="s">
        <v>43935</v>
      </c>
      <c r="D39667" s="1" t="s">
        <v>43786</v>
      </c>
    </row>
    <row collapsed="false" customFormat="false" customHeight="false" hidden="false" ht="14.75" outlineLevel="0" r="39668">
      <c r="A39668" s="1" t="s">
        <v>29</v>
      </c>
      <c r="B39668" s="1" t="n">
        <v>59566240</v>
      </c>
      <c r="C39668" s="1" t="s">
        <v>43936</v>
      </c>
      <c r="D39668" s="1" t="s">
        <v>43786</v>
      </c>
    </row>
    <row collapsed="false" customFormat="false" customHeight="false" hidden="false" ht="14.75" outlineLevel="0" r="39669">
      <c r="A39669" s="1" t="s">
        <v>29</v>
      </c>
      <c r="B39669" s="1" t="n">
        <v>14143903</v>
      </c>
      <c r="C39669" s="1" t="s">
        <v>43937</v>
      </c>
      <c r="D39669" s="1" t="s">
        <v>43786</v>
      </c>
    </row>
    <row collapsed="false" customFormat="false" customHeight="false" hidden="false" ht="14.75" outlineLevel="0" r="39670">
      <c r="A39670" s="1" t="s">
        <v>29</v>
      </c>
      <c r="B39670" s="1" t="n">
        <v>59363515</v>
      </c>
      <c r="C39670" s="1" t="s">
        <v>43938</v>
      </c>
      <c r="D39670" s="1" t="s">
        <v>43786</v>
      </c>
    </row>
    <row collapsed="false" customFormat="false" customHeight="false" hidden="false" ht="14.75" outlineLevel="0" r="39671">
      <c r="A39671" s="1" t="s">
        <v>10</v>
      </c>
      <c r="B39671" s="1" t="n">
        <v>4782720</v>
      </c>
      <c r="C39671" s="1" t="s">
        <v>43939</v>
      </c>
      <c r="D39671" s="1" t="s">
        <v>43786</v>
      </c>
    </row>
    <row collapsed="false" customFormat="false" customHeight="false" hidden="false" ht="14.75" outlineLevel="0" r="39672">
      <c r="A39672" s="1" t="s">
        <v>10</v>
      </c>
      <c r="B39672" s="1" t="n">
        <v>11145381</v>
      </c>
      <c r="C39672" s="1" t="s">
        <v>43940</v>
      </c>
      <c r="D39672" s="1" t="s">
        <v>43786</v>
      </c>
    </row>
    <row collapsed="false" customFormat="false" customHeight="false" hidden="false" ht="14.75" outlineLevel="0" r="39673">
      <c r="A39673" s="1" t="s">
        <v>10</v>
      </c>
      <c r="B39673" s="1" t="n">
        <v>13952018</v>
      </c>
      <c r="C39673" s="1" t="s">
        <v>43941</v>
      </c>
      <c r="D39673" s="1" t="s">
        <v>43786</v>
      </c>
    </row>
    <row collapsed="false" customFormat="false" customHeight="false" hidden="false" ht="14.75" outlineLevel="0" r="39674">
      <c r="A39674" s="1" t="s">
        <v>10</v>
      </c>
      <c r="B39674" s="1" t="n">
        <v>787235</v>
      </c>
      <c r="C39674" s="1" t="s">
        <v>43942</v>
      </c>
      <c r="D39674" s="1" t="s">
        <v>43786</v>
      </c>
    </row>
    <row collapsed="false" customFormat="false" customHeight="false" hidden="false" ht="14.75" outlineLevel="0" r="39675">
      <c r="A39675" s="1" t="s">
        <v>10</v>
      </c>
      <c r="B39675" s="1" t="n">
        <v>14262440</v>
      </c>
      <c r="C39675" s="1" t="s">
        <v>43943</v>
      </c>
      <c r="D39675" s="1" t="s">
        <v>43786</v>
      </c>
    </row>
    <row collapsed="false" customFormat="false" customHeight="false" hidden="false" ht="14.75" outlineLevel="0" r="39676">
      <c r="A39676" s="1" t="s">
        <v>6</v>
      </c>
      <c r="B39676" s="1" t="s">
        <v>43944</v>
      </c>
      <c r="C39676" s="1" t="s">
        <v>43945</v>
      </c>
      <c r="D39676" s="1" t="s">
        <v>43786</v>
      </c>
    </row>
    <row collapsed="false" customFormat="false" customHeight="false" hidden="false" ht="14.75" outlineLevel="0" r="39677">
      <c r="A39677" s="1" t="s">
        <v>29</v>
      </c>
      <c r="B39677" s="1" t="n">
        <v>96701594</v>
      </c>
      <c r="C39677" s="1" t="s">
        <v>43946</v>
      </c>
      <c r="D39677" s="1" t="s">
        <v>43786</v>
      </c>
    </row>
    <row collapsed="false" customFormat="false" customHeight="false" hidden="false" ht="14.75" outlineLevel="0" r="39678">
      <c r="A39678" s="1" t="s">
        <v>29</v>
      </c>
      <c r="B39678" s="1" t="n">
        <v>59726372</v>
      </c>
      <c r="C39678" s="1" t="s">
        <v>43947</v>
      </c>
      <c r="D39678" s="1" t="s">
        <v>43786</v>
      </c>
    </row>
    <row collapsed="false" customFormat="false" customHeight="false" hidden="false" ht="14.75" outlineLevel="0" r="39679">
      <c r="A39679" s="1" t="s">
        <v>6</v>
      </c>
      <c r="B39679" s="1" t="s">
        <v>43948</v>
      </c>
      <c r="C39679" s="1" t="s">
        <v>43949</v>
      </c>
      <c r="D39679" s="1" t="s">
        <v>43786</v>
      </c>
    </row>
    <row collapsed="false" customFormat="false" customHeight="false" hidden="false" ht="14.75" outlineLevel="0" r="39680">
      <c r="A39680" s="1" t="s">
        <v>10</v>
      </c>
      <c r="B39680" s="1" t="n">
        <v>952034</v>
      </c>
      <c r="C39680" s="1" t="s">
        <v>43950</v>
      </c>
      <c r="D39680" s="1" t="s">
        <v>43786</v>
      </c>
    </row>
    <row collapsed="false" customFormat="false" customHeight="false" hidden="false" ht="14.75" outlineLevel="0" r="39681">
      <c r="A39681" s="1" t="s">
        <v>29</v>
      </c>
      <c r="B39681" s="1" t="n">
        <v>50849751</v>
      </c>
      <c r="C39681" s="1" t="s">
        <v>43951</v>
      </c>
      <c r="D39681" s="1" t="s">
        <v>43786</v>
      </c>
    </row>
    <row collapsed="false" customFormat="false" customHeight="false" hidden="false" ht="14.75" outlineLevel="0" r="39682">
      <c r="A39682" s="1" t="s">
        <v>10</v>
      </c>
      <c r="B39682" s="1" t="n">
        <v>20405634</v>
      </c>
      <c r="C39682" s="1" t="s">
        <v>43952</v>
      </c>
      <c r="D39682" s="1" t="s">
        <v>43786</v>
      </c>
    </row>
    <row collapsed="false" customFormat="false" customHeight="false" hidden="false" ht="14.75" outlineLevel="0" r="39683">
      <c r="A39683" s="1" t="s">
        <v>10</v>
      </c>
      <c r="B39683" s="1" t="n">
        <v>952031</v>
      </c>
      <c r="C39683" s="1" t="s">
        <v>43953</v>
      </c>
      <c r="D39683" s="1" t="s">
        <v>43786</v>
      </c>
    </row>
    <row collapsed="false" customFormat="false" customHeight="false" hidden="false" ht="14.75" outlineLevel="0" r="39684">
      <c r="A39684" s="1" t="s">
        <v>10</v>
      </c>
      <c r="B39684" s="1" t="n">
        <v>20799558</v>
      </c>
      <c r="C39684" s="1" t="s">
        <v>43954</v>
      </c>
      <c r="D39684" s="1" t="s">
        <v>43786</v>
      </c>
    </row>
    <row collapsed="false" customFormat="false" customHeight="false" hidden="false" ht="14.75" outlineLevel="0" r="39685">
      <c r="A39685" s="1" t="s">
        <v>10</v>
      </c>
      <c r="B39685" s="1" t="n">
        <v>20799601</v>
      </c>
      <c r="C39685" s="1" t="s">
        <v>43955</v>
      </c>
      <c r="D39685" s="1" t="s">
        <v>43786</v>
      </c>
    </row>
    <row collapsed="false" customFormat="false" customHeight="false" hidden="false" ht="14.75" outlineLevel="0" r="39686">
      <c r="A39686" s="1" t="s">
        <v>51</v>
      </c>
      <c r="B39686" s="1" t="n">
        <v>69660</v>
      </c>
      <c r="C39686" s="1" t="s">
        <v>43956</v>
      </c>
      <c r="D39686" s="1" t="s">
        <v>43786</v>
      </c>
    </row>
    <row collapsed="false" customFormat="false" customHeight="false" hidden="false" ht="14.75" outlineLevel="0" r="39687">
      <c r="A39687" s="1" t="s">
        <v>6</v>
      </c>
      <c r="B39687" s="1" t="s">
        <v>43957</v>
      </c>
      <c r="C39687" s="1" t="s">
        <v>43958</v>
      </c>
      <c r="D39687" s="1" t="s">
        <v>43786</v>
      </c>
    </row>
    <row collapsed="false" customFormat="false" customHeight="false" hidden="false" ht="14.75" outlineLevel="0" r="39688">
      <c r="A39688" s="1" t="s">
        <v>29</v>
      </c>
      <c r="B39688" s="1" t="n">
        <v>20923710</v>
      </c>
      <c r="C39688" s="1" t="s">
        <v>43959</v>
      </c>
      <c r="D39688" s="1" t="s">
        <v>43786</v>
      </c>
    </row>
    <row collapsed="false" customFormat="false" customHeight="false" hidden="false" ht="14.75" outlineLevel="0" r="39689">
      <c r="A39689" s="1" t="s">
        <v>10</v>
      </c>
      <c r="B39689" s="1" t="n">
        <v>20405603</v>
      </c>
      <c r="C39689" s="1" t="s">
        <v>43960</v>
      </c>
      <c r="D39689" s="1" t="s">
        <v>43786</v>
      </c>
    </row>
    <row collapsed="false" customFormat="false" customHeight="false" hidden="false" ht="14.75" outlineLevel="0" r="39690">
      <c r="A39690" s="1" t="s">
        <v>29</v>
      </c>
      <c r="B39690" s="1" t="n">
        <v>13459607</v>
      </c>
      <c r="C39690" s="1" t="s">
        <v>43961</v>
      </c>
      <c r="D39690" s="1" t="s">
        <v>43786</v>
      </c>
    </row>
    <row collapsed="false" customFormat="false" customHeight="false" hidden="false" ht="14.75" outlineLevel="0" r="39691">
      <c r="A39691" s="1" t="s">
        <v>10</v>
      </c>
      <c r="B39691" s="1" t="n">
        <v>11305318</v>
      </c>
      <c r="C39691" s="1" t="s">
        <v>43962</v>
      </c>
      <c r="D39691" s="1" t="s">
        <v>43786</v>
      </c>
    </row>
    <row collapsed="false" customFormat="false" customHeight="false" hidden="false" ht="14.75" outlineLevel="0" r="39692">
      <c r="A39692" s="1" t="s">
        <v>10</v>
      </c>
      <c r="B39692" s="1" t="n">
        <v>4782721</v>
      </c>
      <c r="C39692" s="1" t="s">
        <v>43963</v>
      </c>
      <c r="D39692" s="1" t="s">
        <v>43786</v>
      </c>
    </row>
    <row collapsed="false" customFormat="false" customHeight="false" hidden="false" ht="14.75" outlineLevel="0" r="39693">
      <c r="A39693" s="1" t="s">
        <v>10</v>
      </c>
      <c r="B39693" s="1" t="n">
        <v>11305478</v>
      </c>
      <c r="C39693" s="1" t="s">
        <v>43964</v>
      </c>
      <c r="D39693" s="1" t="s">
        <v>43786</v>
      </c>
    </row>
    <row collapsed="false" customFormat="false" customHeight="false" hidden="false" ht="14.75" outlineLevel="0" r="39694">
      <c r="A39694" s="1" t="s">
        <v>29</v>
      </c>
      <c r="B39694" s="1" t="n">
        <v>95487237</v>
      </c>
      <c r="C39694" s="1" t="s">
        <v>43965</v>
      </c>
      <c r="D39694" s="1" t="s">
        <v>43786</v>
      </c>
    </row>
    <row collapsed="false" customFormat="false" customHeight="false" hidden="false" ht="14.75" outlineLevel="0" r="39695">
      <c r="A39695" s="1" t="s">
        <v>10</v>
      </c>
      <c r="B39695" s="1" t="n">
        <v>11101892</v>
      </c>
      <c r="C39695" s="1" t="s">
        <v>43966</v>
      </c>
      <c r="D39695" s="1" t="s">
        <v>43786</v>
      </c>
    </row>
    <row collapsed="false" customFormat="false" customHeight="false" hidden="false" ht="14.75" outlineLevel="0" r="39696">
      <c r="A39696" s="1" t="s">
        <v>10</v>
      </c>
      <c r="B39696" s="1" t="n">
        <v>15174155</v>
      </c>
      <c r="C39696" s="1" t="s">
        <v>43967</v>
      </c>
      <c r="D39696" s="1" t="s">
        <v>43786</v>
      </c>
    </row>
    <row collapsed="false" customFormat="false" customHeight="false" hidden="false" ht="14.75" outlineLevel="0" r="39697">
      <c r="A39697" s="1" t="s">
        <v>10</v>
      </c>
      <c r="B39697" s="1" t="n">
        <v>13809701</v>
      </c>
      <c r="C39697" s="1" t="s">
        <v>43968</v>
      </c>
      <c r="D39697" s="1" t="s">
        <v>43786</v>
      </c>
    </row>
    <row collapsed="false" customFormat="false" customHeight="false" hidden="false" ht="14.75" outlineLevel="0" r="39698">
      <c r="A39698" s="1" t="s">
        <v>29</v>
      </c>
      <c r="B39698" s="1" t="n">
        <v>96703780</v>
      </c>
      <c r="C39698" s="1" t="s">
        <v>43969</v>
      </c>
      <c r="D39698" s="1" t="s">
        <v>43786</v>
      </c>
    </row>
    <row collapsed="false" customFormat="false" customHeight="false" hidden="false" ht="14.75" outlineLevel="0" r="39699">
      <c r="A39699" s="1" t="s">
        <v>29</v>
      </c>
      <c r="B39699" s="1" t="n">
        <v>13236377</v>
      </c>
      <c r="C39699" s="1" t="s">
        <v>43970</v>
      </c>
      <c r="D39699" s="1" t="s">
        <v>43786</v>
      </c>
    </row>
    <row collapsed="false" customFormat="false" customHeight="false" hidden="false" ht="14.75" outlineLevel="0" r="39700">
      <c r="A39700" s="1" t="s">
        <v>29</v>
      </c>
      <c r="B39700" s="1" t="n">
        <v>14132070</v>
      </c>
      <c r="C39700" s="1" t="s">
        <v>43971</v>
      </c>
      <c r="D39700" s="1" t="s">
        <v>43786</v>
      </c>
    </row>
    <row collapsed="false" customFormat="false" customHeight="false" hidden="false" ht="14.75" outlineLevel="0" r="39701">
      <c r="A39701" s="1" t="s">
        <v>29</v>
      </c>
      <c r="B39701" s="1" t="n">
        <v>54560636</v>
      </c>
      <c r="C39701" s="1" t="s">
        <v>43972</v>
      </c>
      <c r="D39701" s="1" t="s">
        <v>43786</v>
      </c>
    </row>
    <row collapsed="false" customFormat="false" customHeight="false" hidden="false" ht="14.75" outlineLevel="0" r="39702">
      <c r="A39702" s="1" t="s">
        <v>10</v>
      </c>
      <c r="B39702" s="1" t="n">
        <v>11709125</v>
      </c>
      <c r="C39702" s="1" t="s">
        <v>43973</v>
      </c>
      <c r="D39702" s="1" t="s">
        <v>43974</v>
      </c>
    </row>
    <row collapsed="false" customFormat="false" customHeight="false" hidden="false" ht="14.75" outlineLevel="0" r="39703">
      <c r="A39703" s="1" t="s">
        <v>10</v>
      </c>
      <c r="B39703" s="1" t="n">
        <v>11709139</v>
      </c>
      <c r="C39703" s="1" t="s">
        <v>43975</v>
      </c>
      <c r="D39703" s="1" t="s">
        <v>43974</v>
      </c>
    </row>
    <row collapsed="false" customFormat="false" customHeight="false" hidden="false" ht="14.75" outlineLevel="0" r="39704">
      <c r="A39704" s="1" t="s">
        <v>10</v>
      </c>
      <c r="B39704" s="1" t="n">
        <v>4780956</v>
      </c>
      <c r="C39704" s="1" t="s">
        <v>43976</v>
      </c>
      <c r="D39704" s="1" t="s">
        <v>43974</v>
      </c>
    </row>
    <row collapsed="false" customFormat="false" customHeight="false" hidden="false" ht="14.75" outlineLevel="0" r="39705">
      <c r="A39705" s="1" t="s">
        <v>121</v>
      </c>
      <c r="B39705" s="1" t="n">
        <v>2903437</v>
      </c>
      <c r="C39705" s="1" t="s">
        <v>43977</v>
      </c>
      <c r="D39705" s="1" t="s">
        <v>43974</v>
      </c>
    </row>
    <row collapsed="false" customFormat="false" customHeight="false" hidden="false" ht="14.75" outlineLevel="0" r="39706">
      <c r="A39706" s="1" t="s">
        <v>121</v>
      </c>
      <c r="B39706" s="1" t="n">
        <v>2903331</v>
      </c>
      <c r="C39706" s="1" t="s">
        <v>43978</v>
      </c>
      <c r="D39706" s="1" t="s">
        <v>43974</v>
      </c>
    </row>
    <row collapsed="false" customFormat="false" customHeight="false" hidden="false" ht="14.75" outlineLevel="0" r="39707">
      <c r="A39707" s="1" t="s">
        <v>121</v>
      </c>
      <c r="B39707" s="1" t="n">
        <v>2903265</v>
      </c>
      <c r="C39707" s="1" t="s">
        <v>43979</v>
      </c>
      <c r="D39707" s="1" t="s">
        <v>43974</v>
      </c>
    </row>
    <row collapsed="false" customFormat="false" customHeight="false" hidden="false" ht="14.75" outlineLevel="0" r="39708">
      <c r="A39708" s="1" t="s">
        <v>29</v>
      </c>
      <c r="B39708" s="1" t="n">
        <v>13935572</v>
      </c>
      <c r="C39708" s="1" t="s">
        <v>43980</v>
      </c>
      <c r="D39708" s="1" t="s">
        <v>43974</v>
      </c>
    </row>
    <row collapsed="false" customFormat="false" customHeight="false" hidden="false" ht="14.75" outlineLevel="0" r="39709">
      <c r="A39709" s="1" t="s">
        <v>10</v>
      </c>
      <c r="B39709" s="1" t="n">
        <v>1629130</v>
      </c>
      <c r="C39709" s="1" t="s">
        <v>43981</v>
      </c>
      <c r="D39709" s="1" t="s">
        <v>43982</v>
      </c>
    </row>
    <row collapsed="false" customFormat="false" customHeight="false" hidden="false" ht="14.75" outlineLevel="0" r="39710">
      <c r="A39710" s="1" t="s">
        <v>10</v>
      </c>
      <c r="B39710" s="1" t="n">
        <v>11410546</v>
      </c>
      <c r="C39710" s="1" t="s">
        <v>43983</v>
      </c>
      <c r="D39710" s="1" t="s">
        <v>43982</v>
      </c>
    </row>
    <row collapsed="false" customFormat="false" customHeight="false" hidden="false" ht="14.75" outlineLevel="0" r="39711">
      <c r="A39711" s="1" t="s">
        <v>10</v>
      </c>
      <c r="B39711" s="1" t="n">
        <v>11714712</v>
      </c>
      <c r="C39711" s="1" t="s">
        <v>43984</v>
      </c>
      <c r="D39711" s="1" t="s">
        <v>43982</v>
      </c>
    </row>
    <row collapsed="false" customFormat="false" customHeight="false" hidden="false" ht="14.75" outlineLevel="0" r="39712">
      <c r="A39712" s="1" t="s">
        <v>29</v>
      </c>
      <c r="B39712" s="1" t="n">
        <v>59618892</v>
      </c>
      <c r="C39712" s="1" t="s">
        <v>43985</v>
      </c>
      <c r="D39712" s="1" t="s">
        <v>43982</v>
      </c>
    </row>
    <row collapsed="false" customFormat="false" customHeight="false" hidden="false" ht="14.75" outlineLevel="0" r="39713">
      <c r="A39713" s="1" t="s">
        <v>10</v>
      </c>
      <c r="B39713" s="1" t="n">
        <v>11038246</v>
      </c>
      <c r="C39713" s="1" t="s">
        <v>43986</v>
      </c>
      <c r="D39713" s="1" t="s">
        <v>43982</v>
      </c>
    </row>
    <row collapsed="false" customFormat="false" customHeight="false" hidden="false" ht="14.75" outlineLevel="0" r="39714">
      <c r="A39714" s="1" t="s">
        <v>10</v>
      </c>
      <c r="B39714" s="1" t="n">
        <v>6638034</v>
      </c>
      <c r="C39714" s="1" t="s">
        <v>43987</v>
      </c>
      <c r="D39714" s="1" t="s">
        <v>43982</v>
      </c>
    </row>
    <row collapsed="false" customFormat="false" customHeight="false" hidden="false" ht="14.75" outlineLevel="0" r="39715">
      <c r="A39715" s="1" t="s">
        <v>10</v>
      </c>
      <c r="B39715" s="1" t="n">
        <v>11037910</v>
      </c>
      <c r="C39715" s="1" t="s">
        <v>43988</v>
      </c>
      <c r="D39715" s="1" t="s">
        <v>43982</v>
      </c>
    </row>
    <row collapsed="false" customFormat="false" customHeight="false" hidden="false" ht="14.75" outlineLevel="0" r="39716">
      <c r="A39716" s="1" t="s">
        <v>10</v>
      </c>
      <c r="B39716" s="1" t="n">
        <v>11038033</v>
      </c>
      <c r="C39716" s="1" t="s">
        <v>43989</v>
      </c>
      <c r="D39716" s="1" t="s">
        <v>43982</v>
      </c>
    </row>
    <row collapsed="false" customFormat="false" customHeight="false" hidden="false" ht="14.75" outlineLevel="0" r="39717">
      <c r="A39717" s="1" t="s">
        <v>10</v>
      </c>
      <c r="B39717" s="1" t="n">
        <v>11025366</v>
      </c>
      <c r="C39717" s="1" t="s">
        <v>43990</v>
      </c>
      <c r="D39717" s="1" t="s">
        <v>43982</v>
      </c>
    </row>
    <row collapsed="false" customFormat="false" customHeight="false" hidden="false" ht="14.75" outlineLevel="0" r="39718">
      <c r="A39718" s="1" t="s">
        <v>10</v>
      </c>
      <c r="B39718" s="1" t="n">
        <v>4720854</v>
      </c>
      <c r="C39718" s="1" t="s">
        <v>43991</v>
      </c>
      <c r="D39718" s="1" t="s">
        <v>43982</v>
      </c>
    </row>
    <row collapsed="false" customFormat="false" customHeight="false" hidden="false" ht="14.75" outlineLevel="0" r="39719">
      <c r="A39719" s="1" t="s">
        <v>10</v>
      </c>
      <c r="B39719" s="1" t="n">
        <v>17236314</v>
      </c>
      <c r="C39719" s="1" t="s">
        <v>43992</v>
      </c>
      <c r="D39719" s="1" t="s">
        <v>43982</v>
      </c>
    </row>
    <row collapsed="false" customFormat="false" customHeight="false" hidden="false" ht="14.75" outlineLevel="0" r="39720">
      <c r="A39720" s="1" t="s">
        <v>10</v>
      </c>
      <c r="B39720" s="1" t="n">
        <v>14043225</v>
      </c>
      <c r="C39720" s="1" t="s">
        <v>43993</v>
      </c>
      <c r="D39720" s="1" t="s">
        <v>43982</v>
      </c>
    </row>
    <row collapsed="false" customFormat="false" customHeight="false" hidden="false" ht="14.75" outlineLevel="0" r="39721">
      <c r="A39721" s="1" t="s">
        <v>121</v>
      </c>
      <c r="B39721" s="1" t="n">
        <v>7098327</v>
      </c>
      <c r="C39721" s="1" t="s">
        <v>43994</v>
      </c>
      <c r="D39721" s="1" t="s">
        <v>43995</v>
      </c>
    </row>
    <row collapsed="false" customFormat="false" customHeight="false" hidden="false" ht="14.75" outlineLevel="0" r="39722">
      <c r="A39722" s="1" t="s">
        <v>10</v>
      </c>
      <c r="B39722" s="1" t="n">
        <v>11306826</v>
      </c>
      <c r="C39722" s="1" t="s">
        <v>43996</v>
      </c>
      <c r="D39722" s="1" t="s">
        <v>43995</v>
      </c>
    </row>
    <row collapsed="false" customFormat="false" customHeight="false" hidden="false" ht="14.75" outlineLevel="0" r="39723">
      <c r="A39723" s="1" t="s">
        <v>121</v>
      </c>
      <c r="B39723" s="1" t="n">
        <v>2271040</v>
      </c>
      <c r="C39723" s="1" t="s">
        <v>43997</v>
      </c>
      <c r="D39723" s="1" t="s">
        <v>43995</v>
      </c>
    </row>
    <row collapsed="false" customFormat="false" customHeight="false" hidden="false" ht="14.75" outlineLevel="0" r="39724">
      <c r="A39724" s="1" t="s">
        <v>10</v>
      </c>
      <c r="B39724" s="1" t="n">
        <v>11712249</v>
      </c>
      <c r="C39724" s="1" t="s">
        <v>43998</v>
      </c>
      <c r="D39724" s="1" t="s">
        <v>43995</v>
      </c>
    </row>
    <row collapsed="false" customFormat="false" customHeight="false" hidden="false" ht="14.75" outlineLevel="0" r="39725">
      <c r="A39725" s="1" t="s">
        <v>121</v>
      </c>
      <c r="B39725" s="1" t="n">
        <v>7098322</v>
      </c>
      <c r="C39725" s="1" t="s">
        <v>43999</v>
      </c>
      <c r="D39725" s="1" t="s">
        <v>43995</v>
      </c>
    </row>
    <row collapsed="false" customFormat="false" customHeight="false" hidden="false" ht="14.75" outlineLevel="0" r="39726">
      <c r="A39726" s="1" t="s">
        <v>29</v>
      </c>
      <c r="B39726" s="1" t="n">
        <v>58813916</v>
      </c>
      <c r="C39726" s="1" t="s">
        <v>44000</v>
      </c>
      <c r="D39726" s="1" t="s">
        <v>43995</v>
      </c>
    </row>
    <row collapsed="false" customFormat="false" customHeight="false" hidden="false" ht="14.75" outlineLevel="0" r="39727">
      <c r="A39727" s="1" t="s">
        <v>121</v>
      </c>
      <c r="B39727" s="1" t="n">
        <v>2271460</v>
      </c>
      <c r="C39727" s="1" t="s">
        <v>44001</v>
      </c>
      <c r="D39727" s="1" t="s">
        <v>43995</v>
      </c>
    </row>
    <row collapsed="false" customFormat="false" customHeight="false" hidden="false" ht="14.75" outlineLevel="0" r="39728">
      <c r="A39728" s="1" t="s">
        <v>121</v>
      </c>
      <c r="B39728" s="1" t="n">
        <v>2903096</v>
      </c>
      <c r="C39728" s="1" t="s">
        <v>44002</v>
      </c>
      <c r="D39728" s="1" t="s">
        <v>43995</v>
      </c>
    </row>
    <row collapsed="false" customFormat="false" customHeight="false" hidden="false" ht="14.75" outlineLevel="0" r="39729">
      <c r="A39729" s="1" t="s">
        <v>10</v>
      </c>
      <c r="B39729" s="1" t="n">
        <v>14375411</v>
      </c>
      <c r="C39729" s="1" t="s">
        <v>44003</v>
      </c>
      <c r="D39729" s="1" t="s">
        <v>43995</v>
      </c>
    </row>
    <row collapsed="false" customFormat="false" customHeight="false" hidden="false" ht="14.75" outlineLevel="0" r="39730">
      <c r="A39730" s="1" t="s">
        <v>29</v>
      </c>
      <c r="B39730" s="1" t="n">
        <v>58855446</v>
      </c>
      <c r="C39730" s="1" t="s">
        <v>44004</v>
      </c>
      <c r="D39730" s="1" t="s">
        <v>43995</v>
      </c>
    </row>
    <row collapsed="false" customFormat="false" customHeight="false" hidden="false" ht="14.75" outlineLevel="0" r="39731">
      <c r="A39731" s="1" t="s">
        <v>51</v>
      </c>
      <c r="B39731" s="1" t="n">
        <v>81343</v>
      </c>
      <c r="C39731" s="1" t="s">
        <v>44005</v>
      </c>
      <c r="D39731" s="1" t="s">
        <v>44006</v>
      </c>
    </row>
    <row collapsed="false" customFormat="false" customHeight="false" hidden="false" ht="14.75" outlineLevel="0" r="39732">
      <c r="A39732" s="1" t="s">
        <v>10</v>
      </c>
      <c r="B39732" s="1" t="n">
        <v>11992160</v>
      </c>
      <c r="C39732" s="1" t="s">
        <v>44007</v>
      </c>
      <c r="D39732" s="1" t="s">
        <v>44006</v>
      </c>
    </row>
    <row collapsed="false" customFormat="false" customHeight="false" hidden="false" ht="14.75" outlineLevel="0" r="39733">
      <c r="A39733" s="1" t="s">
        <v>29</v>
      </c>
      <c r="B39733" s="1" t="n">
        <v>43907260</v>
      </c>
      <c r="C39733" s="1" t="s">
        <v>44008</v>
      </c>
      <c r="D39733" s="1" t="s">
        <v>44006</v>
      </c>
    </row>
    <row collapsed="false" customFormat="false" customHeight="false" hidden="false" ht="14.75" outlineLevel="0" r="39734">
      <c r="A39734" s="1" t="s">
        <v>29</v>
      </c>
      <c r="B39734" s="1" t="n">
        <v>43907294</v>
      </c>
      <c r="C39734" s="1" t="s">
        <v>44009</v>
      </c>
      <c r="D39734" s="1" t="s">
        <v>44006</v>
      </c>
    </row>
    <row collapsed="false" customFormat="false" customHeight="false" hidden="false" ht="14.75" outlineLevel="0" r="39735">
      <c r="A39735" s="1" t="s">
        <v>10</v>
      </c>
      <c r="B39735" s="1" t="n">
        <v>15401413</v>
      </c>
      <c r="C39735" s="1" t="s">
        <v>44010</v>
      </c>
      <c r="D39735" s="1" t="s">
        <v>44006</v>
      </c>
    </row>
    <row collapsed="false" customFormat="false" customHeight="false" hidden="false" ht="14.75" outlineLevel="0" r="39736">
      <c r="A39736" s="1" t="s">
        <v>10</v>
      </c>
      <c r="B39736" s="1" t="n">
        <v>3792173</v>
      </c>
      <c r="C39736" s="1" t="s">
        <v>44011</v>
      </c>
      <c r="D39736" s="1" t="s">
        <v>44006</v>
      </c>
    </row>
    <row collapsed="false" customFormat="false" customHeight="false" hidden="false" ht="14.75" outlineLevel="0" r="39737">
      <c r="A39737" s="1" t="s">
        <v>10</v>
      </c>
      <c r="B39737" s="1" t="n">
        <v>3792172</v>
      </c>
      <c r="C39737" s="1" t="s">
        <v>44012</v>
      </c>
      <c r="D39737" s="1" t="s">
        <v>44006</v>
      </c>
    </row>
    <row collapsed="false" customFormat="false" customHeight="false" hidden="false" ht="14.75" outlineLevel="0" r="39738">
      <c r="A39738" s="1" t="s">
        <v>10</v>
      </c>
      <c r="B39738" s="1" t="n">
        <v>862406</v>
      </c>
      <c r="C39738" s="1" t="s">
        <v>44013</v>
      </c>
      <c r="D39738" s="1" t="s">
        <v>44014</v>
      </c>
    </row>
    <row collapsed="false" customFormat="false" customHeight="false" hidden="false" ht="14.75" outlineLevel="0" r="39739">
      <c r="A39739" s="1" t="s">
        <v>10</v>
      </c>
      <c r="B39739" s="1" t="n">
        <v>11037729</v>
      </c>
      <c r="C39739" s="1" t="s">
        <v>44015</v>
      </c>
      <c r="D39739" s="1" t="s">
        <v>44016</v>
      </c>
    </row>
    <row collapsed="false" customFormat="false" customHeight="false" hidden="false" ht="14.75" outlineLevel="0" r="39740">
      <c r="A39740" s="1" t="s">
        <v>10</v>
      </c>
      <c r="B39740" s="1" t="n">
        <v>11888926</v>
      </c>
      <c r="C39740" s="1" t="s">
        <v>44017</v>
      </c>
      <c r="D39740" s="1" t="s">
        <v>44018</v>
      </c>
    </row>
    <row collapsed="false" customFormat="false" customHeight="false" hidden="false" ht="14.75" outlineLevel="0" r="39741">
      <c r="A39741" s="1" t="s">
        <v>29</v>
      </c>
      <c r="B39741" s="1" t="n">
        <v>13459904</v>
      </c>
      <c r="C39741" s="1" t="s">
        <v>44019</v>
      </c>
      <c r="D39741" s="1" t="s">
        <v>44018</v>
      </c>
    </row>
    <row collapsed="false" customFormat="false" customHeight="false" hidden="false" ht="14.75" outlineLevel="0" r="39742">
      <c r="A39742" s="1" t="s">
        <v>10</v>
      </c>
      <c r="B39742" s="1" t="n">
        <v>12743653</v>
      </c>
      <c r="C39742" s="1" t="s">
        <v>44020</v>
      </c>
      <c r="D39742" s="1" t="s">
        <v>44021</v>
      </c>
    </row>
    <row collapsed="false" customFormat="false" customHeight="false" hidden="false" ht="14.75" outlineLevel="0" r="39743">
      <c r="A39743" s="1" t="s">
        <v>10</v>
      </c>
      <c r="B39743" s="1" t="n">
        <v>11712842</v>
      </c>
      <c r="C39743" s="1" t="s">
        <v>44022</v>
      </c>
      <c r="D39743" s="1" t="s">
        <v>44023</v>
      </c>
    </row>
    <row collapsed="false" customFormat="false" customHeight="false" hidden="false" ht="14.75" outlineLevel="0" r="39744">
      <c r="A39744" s="1" t="s">
        <v>10</v>
      </c>
      <c r="B39744" s="1" t="n">
        <v>11706085</v>
      </c>
      <c r="C39744" s="1" t="s">
        <v>44024</v>
      </c>
      <c r="D39744" s="1" t="s">
        <v>44023</v>
      </c>
    </row>
    <row collapsed="false" customFormat="false" customHeight="false" hidden="false" ht="14.75" outlineLevel="0" r="39745">
      <c r="A39745" s="1" t="s">
        <v>10</v>
      </c>
      <c r="B39745" s="1" t="n">
        <v>11707355</v>
      </c>
      <c r="C39745" s="1" t="s">
        <v>44025</v>
      </c>
      <c r="D39745" s="1" t="s">
        <v>44023</v>
      </c>
    </row>
    <row collapsed="false" customFormat="false" customHeight="false" hidden="false" ht="14.75" outlineLevel="0" r="39746">
      <c r="A39746" s="1" t="s">
        <v>10</v>
      </c>
      <c r="B39746" s="1" t="n">
        <v>11706323</v>
      </c>
      <c r="C39746" s="1" t="s">
        <v>44026</v>
      </c>
      <c r="D39746" s="1" t="s">
        <v>44023</v>
      </c>
    </row>
    <row collapsed="false" customFormat="false" customHeight="false" hidden="false" ht="14.75" outlineLevel="0" r="39747">
      <c r="A39747" s="1" t="s">
        <v>10</v>
      </c>
      <c r="B39747" s="1" t="n">
        <v>15054849</v>
      </c>
      <c r="C39747" s="1" t="s">
        <v>44027</v>
      </c>
      <c r="D39747" s="1" t="s">
        <v>44023</v>
      </c>
    </row>
    <row collapsed="false" customFormat="false" customHeight="false" hidden="false" ht="14.75" outlineLevel="0" r="39748">
      <c r="A39748" s="1" t="s">
        <v>10</v>
      </c>
      <c r="B39748" s="1" t="n">
        <v>11709420</v>
      </c>
      <c r="C39748" s="1" t="s">
        <v>44028</v>
      </c>
      <c r="D39748" s="1" t="s">
        <v>44023</v>
      </c>
    </row>
    <row collapsed="false" customFormat="false" customHeight="false" hidden="false" ht="14.75" outlineLevel="0" r="39749">
      <c r="A39749" s="1" t="s">
        <v>29</v>
      </c>
      <c r="B39749" s="1" t="n">
        <v>96718614</v>
      </c>
      <c r="C39749" s="1" t="s">
        <v>44029</v>
      </c>
      <c r="D39749" s="1" t="s">
        <v>44030</v>
      </c>
    </row>
    <row collapsed="false" customFormat="false" customHeight="false" hidden="false" ht="14.75" outlineLevel="0" r="39750">
      <c r="A39750" s="1" t="s">
        <v>29</v>
      </c>
      <c r="B39750" s="1" t="n">
        <v>96718648</v>
      </c>
      <c r="C39750" s="1" t="s">
        <v>44031</v>
      </c>
      <c r="D39750" s="1" t="s">
        <v>44030</v>
      </c>
    </row>
    <row collapsed="false" customFormat="false" customHeight="false" hidden="false" ht="14.75" outlineLevel="0" r="39751">
      <c r="A39751" s="1" t="s">
        <v>10</v>
      </c>
      <c r="B39751" s="1" t="n">
        <v>955918</v>
      </c>
      <c r="C39751" s="1" t="s">
        <v>44032</v>
      </c>
      <c r="D39751" s="1" t="s">
        <v>44030</v>
      </c>
    </row>
    <row collapsed="false" customFormat="false" customHeight="false" hidden="false" ht="14.75" outlineLevel="0" r="39752">
      <c r="A39752" s="1" t="s">
        <v>29</v>
      </c>
      <c r="B39752" s="1" t="n">
        <v>96718630</v>
      </c>
      <c r="C39752" s="1" t="s">
        <v>44033</v>
      </c>
      <c r="D39752" s="1" t="s">
        <v>44030</v>
      </c>
    </row>
    <row collapsed="false" customFormat="false" customHeight="false" hidden="false" ht="14.75" outlineLevel="0" r="39753">
      <c r="A39753" s="1" t="s">
        <v>10</v>
      </c>
      <c r="B39753" s="1" t="n">
        <v>955921</v>
      </c>
      <c r="C39753" s="1" t="s">
        <v>44034</v>
      </c>
      <c r="D39753" s="1" t="s">
        <v>44030</v>
      </c>
    </row>
    <row collapsed="false" customFormat="false" customHeight="false" hidden="false" ht="14.75" outlineLevel="0" r="39754">
      <c r="A39754" s="1" t="s">
        <v>10</v>
      </c>
      <c r="B39754" s="1" t="n">
        <v>955922</v>
      </c>
      <c r="C39754" s="1" t="s">
        <v>44035</v>
      </c>
      <c r="D39754" s="1" t="s">
        <v>44030</v>
      </c>
    </row>
    <row collapsed="false" customFormat="false" customHeight="false" hidden="false" ht="14.75" outlineLevel="0" r="39755">
      <c r="A39755" s="1" t="s">
        <v>4</v>
      </c>
      <c r="B39755" s="1" t="n">
        <v>4490004</v>
      </c>
      <c r="C39755" s="1" t="s">
        <v>44036</v>
      </c>
      <c r="D39755" s="1" t="s">
        <v>44030</v>
      </c>
    </row>
    <row collapsed="false" customFormat="false" customHeight="false" hidden="false" ht="14.75" outlineLevel="0" r="39756">
      <c r="A39756" s="1" t="s">
        <v>10</v>
      </c>
      <c r="B39756" s="1" t="n">
        <v>17221418</v>
      </c>
      <c r="C39756" s="1" t="s">
        <v>44037</v>
      </c>
      <c r="D39756" s="1" t="s">
        <v>44030</v>
      </c>
    </row>
    <row collapsed="false" customFormat="false" customHeight="false" hidden="false" ht="14.75" outlineLevel="0" r="39757">
      <c r="A39757" s="1" t="s">
        <v>29</v>
      </c>
      <c r="B39757" s="1" t="n">
        <v>96718655</v>
      </c>
      <c r="C39757" s="1" t="s">
        <v>44038</v>
      </c>
      <c r="D39757" s="1" t="s">
        <v>44030</v>
      </c>
    </row>
    <row collapsed="false" customFormat="false" customHeight="false" hidden="false" ht="14.75" outlineLevel="0" r="39758">
      <c r="A39758" s="1" t="s">
        <v>10</v>
      </c>
      <c r="B39758" s="1" t="n">
        <v>941908</v>
      </c>
      <c r="C39758" s="1" t="s">
        <v>44039</v>
      </c>
      <c r="D39758" s="1" t="s">
        <v>44030</v>
      </c>
    </row>
    <row collapsed="false" customFormat="false" customHeight="false" hidden="false" ht="14.75" outlineLevel="0" r="39759">
      <c r="A39759" s="1" t="s">
        <v>29</v>
      </c>
      <c r="B39759" s="1" t="n">
        <v>96720834</v>
      </c>
      <c r="C39759" s="1" t="s">
        <v>44040</v>
      </c>
      <c r="D39759" s="1" t="s">
        <v>44030</v>
      </c>
    </row>
    <row collapsed="false" customFormat="false" customHeight="false" hidden="false" ht="14.75" outlineLevel="0" r="39760">
      <c r="A39760" s="1" t="s">
        <v>10</v>
      </c>
      <c r="B39760" s="1" t="n">
        <v>940280</v>
      </c>
      <c r="C39760" s="1" t="s">
        <v>44041</v>
      </c>
      <c r="D39760" s="1" t="s">
        <v>44030</v>
      </c>
    </row>
    <row collapsed="false" customFormat="false" customHeight="false" hidden="false" ht="14.75" outlineLevel="0" r="39761">
      <c r="A39761" s="1" t="s">
        <v>10</v>
      </c>
      <c r="B39761" s="1" t="n">
        <v>955923</v>
      </c>
      <c r="C39761" s="1" t="s">
        <v>44042</v>
      </c>
      <c r="D39761" s="1" t="s">
        <v>44030</v>
      </c>
    </row>
    <row collapsed="false" customFormat="false" customHeight="false" hidden="false" ht="14.75" outlineLevel="0" r="39762">
      <c r="A39762" s="1" t="s">
        <v>10</v>
      </c>
      <c r="B39762" s="1" t="n">
        <v>13942336</v>
      </c>
      <c r="C39762" s="1" t="s">
        <v>44043</v>
      </c>
      <c r="D39762" s="1" t="s">
        <v>44030</v>
      </c>
    </row>
    <row collapsed="false" customFormat="false" customHeight="false" hidden="false" ht="14.75" outlineLevel="0" r="39763">
      <c r="A39763" s="1" t="s">
        <v>6</v>
      </c>
      <c r="B39763" s="1" t="s">
        <v>44044</v>
      </c>
      <c r="C39763" s="1" t="s">
        <v>44045</v>
      </c>
      <c r="D39763" s="1" t="s">
        <v>44030</v>
      </c>
    </row>
    <row collapsed="false" customFormat="false" customHeight="false" hidden="false" ht="14.75" outlineLevel="0" r="39764">
      <c r="A39764" s="1" t="s">
        <v>121</v>
      </c>
      <c r="B39764" s="1" t="n">
        <v>7098658</v>
      </c>
      <c r="C39764" s="1" t="s">
        <v>44046</v>
      </c>
      <c r="D39764" s="1" t="s">
        <v>44030</v>
      </c>
    </row>
    <row collapsed="false" customFormat="false" customHeight="false" hidden="false" ht="14.75" outlineLevel="0" r="39765">
      <c r="A39765" s="1" t="s">
        <v>29</v>
      </c>
      <c r="B39765" s="1" t="n">
        <v>14141071</v>
      </c>
      <c r="C39765" s="1" t="s">
        <v>44047</v>
      </c>
      <c r="D39765" s="1" t="s">
        <v>44030</v>
      </c>
    </row>
    <row collapsed="false" customFormat="false" customHeight="false" hidden="false" ht="14.75" outlineLevel="0" r="39766">
      <c r="A39766" s="1" t="s">
        <v>10</v>
      </c>
      <c r="B39766" s="1" t="n">
        <v>941911</v>
      </c>
      <c r="C39766" s="1" t="s">
        <v>44048</v>
      </c>
      <c r="D39766" s="1" t="s">
        <v>44030</v>
      </c>
    </row>
    <row collapsed="false" customFormat="false" customHeight="false" hidden="false" ht="14.75" outlineLevel="0" r="39767">
      <c r="A39767" s="1" t="s">
        <v>10</v>
      </c>
      <c r="B39767" s="1" t="n">
        <v>941912</v>
      </c>
      <c r="C39767" s="1" t="s">
        <v>44049</v>
      </c>
      <c r="D39767" s="1" t="s">
        <v>44030</v>
      </c>
    </row>
    <row collapsed="false" customFormat="false" customHeight="false" hidden="false" ht="14.75" outlineLevel="0" r="39768">
      <c r="A39768" s="1" t="s">
        <v>10</v>
      </c>
      <c r="B39768" s="1" t="n">
        <v>14521538</v>
      </c>
      <c r="C39768" s="1" t="s">
        <v>44050</v>
      </c>
      <c r="D39768" s="1" t="s">
        <v>44030</v>
      </c>
    </row>
    <row collapsed="false" customFormat="false" customHeight="false" hidden="false" ht="14.75" outlineLevel="0" r="39769">
      <c r="A39769" s="1" t="s">
        <v>10</v>
      </c>
      <c r="B39769" s="1" t="n">
        <v>955924</v>
      </c>
      <c r="C39769" s="1" t="s">
        <v>44051</v>
      </c>
      <c r="D39769" s="1" t="s">
        <v>44030</v>
      </c>
    </row>
    <row collapsed="false" customFormat="false" customHeight="false" hidden="false" ht="14.75" outlineLevel="0" r="39770">
      <c r="A39770" s="1" t="s">
        <v>10</v>
      </c>
      <c r="B39770" s="1" t="n">
        <v>941905</v>
      </c>
      <c r="C39770" s="1" t="s">
        <v>44052</v>
      </c>
      <c r="D39770" s="1" t="s">
        <v>44030</v>
      </c>
    </row>
    <row collapsed="false" customFormat="false" customHeight="false" hidden="false" ht="14.75" outlineLevel="0" r="39771">
      <c r="A39771" s="1" t="s">
        <v>10</v>
      </c>
      <c r="B39771" s="1" t="n">
        <v>955920</v>
      </c>
      <c r="C39771" s="1" t="s">
        <v>44053</v>
      </c>
      <c r="D39771" s="1" t="s">
        <v>44030</v>
      </c>
    </row>
    <row collapsed="false" customFormat="false" customHeight="false" hidden="false" ht="14.75" outlineLevel="0" r="39772">
      <c r="A39772" s="1" t="s">
        <v>10</v>
      </c>
      <c r="B39772" s="1" t="n">
        <v>955919</v>
      </c>
      <c r="C39772" s="1" t="s">
        <v>44054</v>
      </c>
      <c r="D39772" s="1" t="s">
        <v>44030</v>
      </c>
    </row>
    <row collapsed="false" customFormat="false" customHeight="false" hidden="false" ht="14.75" outlineLevel="0" r="39773">
      <c r="A39773" s="1" t="s">
        <v>10</v>
      </c>
      <c r="B39773" s="1" t="n">
        <v>955926</v>
      </c>
      <c r="C39773" s="1" t="s">
        <v>44055</v>
      </c>
      <c r="D39773" s="1" t="s">
        <v>44030</v>
      </c>
    </row>
    <row collapsed="false" customFormat="false" customHeight="false" hidden="false" ht="14.75" outlineLevel="0" r="39774">
      <c r="A39774" s="1" t="s">
        <v>10</v>
      </c>
      <c r="B39774" s="1" t="n">
        <v>955927</v>
      </c>
      <c r="C39774" s="1" t="s">
        <v>44056</v>
      </c>
      <c r="D39774" s="1" t="s">
        <v>44030</v>
      </c>
    </row>
    <row collapsed="false" customFormat="false" customHeight="false" hidden="false" ht="14.75" outlineLevel="0" r="39775">
      <c r="A39775" s="1" t="s">
        <v>29</v>
      </c>
      <c r="B39775" s="1" t="n">
        <v>14112288</v>
      </c>
      <c r="C39775" s="1" t="s">
        <v>44057</v>
      </c>
      <c r="D39775" s="1" t="s">
        <v>44030</v>
      </c>
    </row>
    <row collapsed="false" customFormat="false" customHeight="false" hidden="false" ht="14.75" outlineLevel="0" r="39776">
      <c r="A39776" s="1" t="s">
        <v>29</v>
      </c>
      <c r="B39776" s="1" t="n">
        <v>59944843</v>
      </c>
      <c r="C39776" s="1" t="s">
        <v>44058</v>
      </c>
      <c r="D39776" s="1" t="s">
        <v>44030</v>
      </c>
    </row>
    <row collapsed="false" customFormat="false" customHeight="false" hidden="false" ht="14.75" outlineLevel="0" r="39777">
      <c r="A39777" s="1" t="s">
        <v>121</v>
      </c>
      <c r="B39777" s="1" t="n">
        <v>5132002</v>
      </c>
      <c r="C39777" s="1" t="s">
        <v>44059</v>
      </c>
      <c r="D39777" s="1" t="s">
        <v>44030</v>
      </c>
    </row>
    <row collapsed="false" customFormat="false" customHeight="false" hidden="false" ht="14.75" outlineLevel="0" r="39778">
      <c r="A39778" s="1" t="s">
        <v>10</v>
      </c>
      <c r="B39778" s="1" t="n">
        <v>941914</v>
      </c>
      <c r="C39778" s="1" t="s">
        <v>44060</v>
      </c>
      <c r="D39778" s="1" t="s">
        <v>44030</v>
      </c>
    </row>
    <row collapsed="false" customFormat="false" customHeight="false" hidden="false" ht="14.75" outlineLevel="0" r="39779">
      <c r="A39779" s="1" t="s">
        <v>10</v>
      </c>
      <c r="B39779" s="1" t="n">
        <v>11701519</v>
      </c>
      <c r="C39779" s="1" t="s">
        <v>44061</v>
      </c>
      <c r="D39779" s="1" t="s">
        <v>44030</v>
      </c>
    </row>
    <row collapsed="false" customFormat="false" customHeight="false" hidden="false" ht="14.75" outlineLevel="0" r="39780">
      <c r="A39780" s="1" t="s">
        <v>6</v>
      </c>
      <c r="B39780" s="1" t="s">
        <v>44062</v>
      </c>
      <c r="C39780" s="1" t="s">
        <v>44063</v>
      </c>
      <c r="D39780" s="1" t="s">
        <v>44030</v>
      </c>
    </row>
    <row collapsed="false" customFormat="false" customHeight="false" hidden="false" ht="14.75" outlineLevel="0" r="39781">
      <c r="A39781" s="1" t="s">
        <v>6</v>
      </c>
      <c r="B39781" s="1" t="s">
        <v>44064</v>
      </c>
      <c r="C39781" s="1" t="s">
        <v>44065</v>
      </c>
      <c r="D39781" s="1" t="s">
        <v>44030</v>
      </c>
    </row>
    <row collapsed="false" customFormat="false" customHeight="false" hidden="false" ht="14.75" outlineLevel="0" r="39782">
      <c r="A39782" s="1" t="s">
        <v>29</v>
      </c>
      <c r="B39782" s="1" t="n">
        <v>54549381</v>
      </c>
      <c r="C39782" s="1" t="s">
        <v>44066</v>
      </c>
      <c r="D39782" s="1" t="s">
        <v>44030</v>
      </c>
    </row>
    <row collapsed="false" customFormat="false" customHeight="false" hidden="false" ht="14.75" outlineLevel="0" r="39783">
      <c r="A39783" s="1" t="s">
        <v>29</v>
      </c>
      <c r="B39783" s="1" t="n">
        <v>54545561</v>
      </c>
      <c r="C39783" s="1" t="s">
        <v>44067</v>
      </c>
      <c r="D39783" s="1" t="s">
        <v>44030</v>
      </c>
    </row>
    <row collapsed="false" customFormat="false" customHeight="false" hidden="false" ht="14.75" outlineLevel="0" r="39784">
      <c r="A39784" s="1" t="s">
        <v>29</v>
      </c>
      <c r="B39784" s="1" t="n">
        <v>54549373</v>
      </c>
      <c r="C39784" s="1" t="s">
        <v>44068</v>
      </c>
      <c r="D39784" s="1" t="s">
        <v>44030</v>
      </c>
    </row>
    <row collapsed="false" customFormat="false" customHeight="false" hidden="false" ht="14.75" outlineLevel="0" r="39785">
      <c r="A39785" s="1" t="s">
        <v>10</v>
      </c>
      <c r="B39785" s="1" t="n">
        <v>20460063</v>
      </c>
      <c r="C39785" s="1" t="s">
        <v>44069</v>
      </c>
      <c r="D39785" s="1" t="s">
        <v>44030</v>
      </c>
    </row>
    <row collapsed="false" customFormat="false" customHeight="false" hidden="false" ht="14.75" outlineLevel="0" r="39786">
      <c r="A39786" s="1" t="s">
        <v>10</v>
      </c>
      <c r="B39786" s="1" t="n">
        <v>955925</v>
      </c>
      <c r="C39786" s="1" t="s">
        <v>44070</v>
      </c>
      <c r="D39786" s="1" t="s">
        <v>44030</v>
      </c>
    </row>
    <row collapsed="false" customFormat="false" customHeight="false" hidden="false" ht="14.75" outlineLevel="0" r="39787">
      <c r="A39787" s="1" t="s">
        <v>29</v>
      </c>
      <c r="B39787" s="1" t="n">
        <v>96718622</v>
      </c>
      <c r="C39787" s="1" t="s">
        <v>44071</v>
      </c>
      <c r="D39787" s="1" t="s">
        <v>44030</v>
      </c>
    </row>
    <row collapsed="false" customFormat="false" customHeight="false" hidden="false" ht="14.75" outlineLevel="0" r="39788">
      <c r="A39788" s="1" t="s">
        <v>29</v>
      </c>
      <c r="B39788" s="1" t="n">
        <v>54550744</v>
      </c>
      <c r="C39788" s="1" t="s">
        <v>44072</v>
      </c>
      <c r="D39788" s="1" t="s">
        <v>44030</v>
      </c>
    </row>
    <row collapsed="false" customFormat="false" customHeight="false" hidden="false" ht="14.75" outlineLevel="0" r="39789">
      <c r="A39789" s="1" t="s">
        <v>121</v>
      </c>
      <c r="B39789" s="1" t="n">
        <v>7098323</v>
      </c>
      <c r="C39789" s="1" t="s">
        <v>44073</v>
      </c>
      <c r="D39789" s="1" t="s">
        <v>44030</v>
      </c>
    </row>
    <row collapsed="false" customFormat="false" customHeight="false" hidden="false" ht="14.75" outlineLevel="0" r="39790">
      <c r="A39790" s="1" t="s">
        <v>29</v>
      </c>
      <c r="B39790" s="1" t="n">
        <v>54551924</v>
      </c>
      <c r="C39790" s="1" t="s">
        <v>44074</v>
      </c>
      <c r="D39790" s="1" t="s">
        <v>44030</v>
      </c>
    </row>
    <row collapsed="false" customFormat="false" customHeight="false" hidden="false" ht="14.75" outlineLevel="0" r="39791">
      <c r="A39791" s="1" t="s">
        <v>10</v>
      </c>
      <c r="B39791" s="1" t="n">
        <v>12764150</v>
      </c>
      <c r="C39791" s="1" t="s">
        <v>44075</v>
      </c>
      <c r="D39791" s="1" t="s">
        <v>44030</v>
      </c>
    </row>
    <row collapsed="false" customFormat="false" customHeight="false" hidden="false" ht="14.75" outlineLevel="0" r="39792">
      <c r="A39792" s="1" t="s">
        <v>6</v>
      </c>
      <c r="B39792" s="1" t="s">
        <v>44076</v>
      </c>
      <c r="C39792" s="1" t="s">
        <v>44077</v>
      </c>
      <c r="D39792" s="1" t="s">
        <v>44030</v>
      </c>
    </row>
    <row collapsed="false" customFormat="false" customHeight="false" hidden="false" ht="14.75" outlineLevel="0" r="39793">
      <c r="A39793" s="1" t="s">
        <v>29</v>
      </c>
      <c r="B39793" s="1" t="n">
        <v>14109110</v>
      </c>
      <c r="C39793" s="1" t="s">
        <v>44078</v>
      </c>
      <c r="D39793" s="1" t="s">
        <v>44030</v>
      </c>
    </row>
    <row collapsed="false" customFormat="false" customHeight="false" hidden="false" ht="14.75" outlineLevel="0" r="39794">
      <c r="A39794" s="1" t="s">
        <v>10</v>
      </c>
      <c r="B39794" s="1" t="n">
        <v>1699475</v>
      </c>
      <c r="C39794" s="1" t="s">
        <v>44079</v>
      </c>
      <c r="D39794" s="1" t="s">
        <v>44030</v>
      </c>
    </row>
    <row collapsed="false" customFormat="false" customHeight="false" hidden="false" ht="14.75" outlineLevel="0" r="39795">
      <c r="A39795" s="1" t="s">
        <v>10</v>
      </c>
      <c r="B39795" s="1" t="n">
        <v>941916</v>
      </c>
      <c r="C39795" s="1" t="s">
        <v>44080</v>
      </c>
      <c r="D39795" s="1" t="s">
        <v>44030</v>
      </c>
    </row>
    <row collapsed="false" customFormat="false" customHeight="false" hidden="false" ht="14.75" outlineLevel="0" r="39796">
      <c r="A39796" s="1" t="s">
        <v>6</v>
      </c>
      <c r="B39796" s="1" t="s">
        <v>44081</v>
      </c>
      <c r="C39796" s="1" t="s">
        <v>44082</v>
      </c>
      <c r="D39796" s="1" t="s">
        <v>44030</v>
      </c>
    </row>
    <row collapsed="false" customFormat="false" customHeight="false" hidden="false" ht="14.75" outlineLevel="0" r="39797">
      <c r="A39797" s="1" t="s">
        <v>10</v>
      </c>
      <c r="B39797" s="1" t="n">
        <v>12763836</v>
      </c>
      <c r="C39797" s="1" t="s">
        <v>44083</v>
      </c>
      <c r="D39797" s="1" t="s">
        <v>44030</v>
      </c>
    </row>
    <row collapsed="false" customFormat="false" customHeight="false" hidden="false" ht="14.75" outlineLevel="0" r="39798">
      <c r="A39798" s="1" t="s">
        <v>29</v>
      </c>
      <c r="B39798" s="1" t="n">
        <v>54552443</v>
      </c>
      <c r="C39798" s="1" t="s">
        <v>44084</v>
      </c>
      <c r="D39798" s="1" t="s">
        <v>44030</v>
      </c>
    </row>
    <row collapsed="false" customFormat="false" customHeight="false" hidden="false" ht="14.75" outlineLevel="0" r="39799">
      <c r="A39799" s="1" t="s">
        <v>29</v>
      </c>
      <c r="B39799" s="1" t="n">
        <v>54554316</v>
      </c>
      <c r="C39799" s="1" t="s">
        <v>44085</v>
      </c>
      <c r="D39799" s="1" t="s">
        <v>44030</v>
      </c>
    </row>
    <row collapsed="false" customFormat="false" customHeight="false" hidden="false" ht="14.75" outlineLevel="0" r="39800">
      <c r="A39800" s="1" t="s">
        <v>29</v>
      </c>
      <c r="B39800" s="1" t="n">
        <v>14104426</v>
      </c>
      <c r="C39800" s="1" t="s">
        <v>44086</v>
      </c>
      <c r="D39800" s="1" t="s">
        <v>44030</v>
      </c>
    </row>
    <row collapsed="false" customFormat="false" customHeight="false" hidden="false" ht="14.75" outlineLevel="0" r="39801">
      <c r="A39801" s="1" t="s">
        <v>29</v>
      </c>
      <c r="B39801" s="1" t="n">
        <v>58867755</v>
      </c>
      <c r="C39801" s="1" t="s">
        <v>44087</v>
      </c>
      <c r="D39801" s="1" t="s">
        <v>44030</v>
      </c>
    </row>
    <row collapsed="false" customFormat="false" customHeight="false" hidden="false" ht="14.75" outlineLevel="0" r="39802">
      <c r="A39802" s="1" t="s">
        <v>10</v>
      </c>
      <c r="B39802" s="1" t="n">
        <v>11714345</v>
      </c>
      <c r="C39802" s="1" t="s">
        <v>44088</v>
      </c>
      <c r="D39802" s="1" t="s">
        <v>44030</v>
      </c>
    </row>
    <row collapsed="false" customFormat="false" customHeight="false" hidden="false" ht="14.75" outlineLevel="0" r="39803">
      <c r="A39803" s="1" t="s">
        <v>10</v>
      </c>
      <c r="B39803" s="1" t="n">
        <v>11710885</v>
      </c>
      <c r="C39803" s="1" t="s">
        <v>44089</v>
      </c>
      <c r="D39803" s="1" t="s">
        <v>44030</v>
      </c>
    </row>
    <row collapsed="false" customFormat="false" customHeight="false" hidden="false" ht="14.75" outlineLevel="0" r="39804">
      <c r="A39804" s="1" t="s">
        <v>29</v>
      </c>
      <c r="B39804" s="1" t="n">
        <v>14272124</v>
      </c>
      <c r="C39804" s="1" t="s">
        <v>44090</v>
      </c>
      <c r="D39804" s="1" t="s">
        <v>44030</v>
      </c>
    </row>
    <row collapsed="false" customFormat="false" customHeight="false" hidden="false" ht="14.75" outlineLevel="0" r="39805">
      <c r="A39805" s="1" t="s">
        <v>29</v>
      </c>
      <c r="B39805" s="1" t="n">
        <v>14108344</v>
      </c>
      <c r="C39805" s="1" t="s">
        <v>44091</v>
      </c>
      <c r="D39805" s="1" t="s">
        <v>44030</v>
      </c>
    </row>
    <row collapsed="false" customFormat="false" customHeight="false" hidden="false" ht="14.75" outlineLevel="0" r="39806">
      <c r="A39806" s="1" t="s">
        <v>10</v>
      </c>
      <c r="B39806" s="1" t="n">
        <v>20549886</v>
      </c>
      <c r="C39806" s="1" t="s">
        <v>44092</v>
      </c>
      <c r="D39806" s="1" t="s">
        <v>44030</v>
      </c>
    </row>
    <row collapsed="false" customFormat="false" customHeight="false" hidden="false" ht="14.75" outlineLevel="0" r="39807">
      <c r="A39807" s="1" t="s">
        <v>10</v>
      </c>
      <c r="B39807" s="1" t="n">
        <v>11714788</v>
      </c>
      <c r="C39807" s="1" t="s">
        <v>44093</v>
      </c>
      <c r="D39807" s="1" t="s">
        <v>44030</v>
      </c>
    </row>
    <row collapsed="false" customFormat="false" customHeight="false" hidden="false" ht="14.75" outlineLevel="0" r="39808">
      <c r="A39808" s="1" t="s">
        <v>6</v>
      </c>
      <c r="B39808" s="1" t="s">
        <v>44094</v>
      </c>
      <c r="C39808" s="1" t="s">
        <v>44095</v>
      </c>
      <c r="D39808" s="1" t="s">
        <v>44030</v>
      </c>
    </row>
    <row collapsed="false" customFormat="false" customHeight="false" hidden="false" ht="14.75" outlineLevel="0" r="39809">
      <c r="A39809" s="1" t="s">
        <v>29</v>
      </c>
      <c r="B39809" s="1" t="n">
        <v>59944710</v>
      </c>
      <c r="C39809" s="1" t="s">
        <v>44096</v>
      </c>
      <c r="D39809" s="1" t="s">
        <v>44030</v>
      </c>
    </row>
    <row collapsed="false" customFormat="false" customHeight="false" hidden="false" ht="14.75" outlineLevel="0" r="39810">
      <c r="A39810" s="1" t="s">
        <v>29</v>
      </c>
      <c r="B39810" s="1" t="n">
        <v>54547468</v>
      </c>
      <c r="C39810" s="1" t="s">
        <v>44097</v>
      </c>
      <c r="D39810" s="1" t="s">
        <v>44030</v>
      </c>
    </row>
    <row collapsed="false" customFormat="false" customHeight="false" hidden="false" ht="14.75" outlineLevel="0" r="39811">
      <c r="A39811" s="1" t="s">
        <v>29</v>
      </c>
      <c r="B39811" s="1" t="n">
        <v>54545579</v>
      </c>
      <c r="C39811" s="1" t="s">
        <v>44098</v>
      </c>
      <c r="D39811" s="1" t="s">
        <v>44030</v>
      </c>
    </row>
    <row collapsed="false" customFormat="false" customHeight="false" hidden="false" ht="14.75" outlineLevel="0" r="39812">
      <c r="A39812" s="1" t="s">
        <v>10</v>
      </c>
      <c r="B39812" s="1" t="n">
        <v>17265763</v>
      </c>
      <c r="C39812" s="1" t="s">
        <v>44099</v>
      </c>
      <c r="D39812" s="1" t="s">
        <v>44030</v>
      </c>
    </row>
    <row collapsed="false" customFormat="false" customHeight="false" hidden="false" ht="14.75" outlineLevel="0" r="39813">
      <c r="A39813" s="1" t="s">
        <v>29</v>
      </c>
      <c r="B39813" s="1" t="n">
        <v>58867425</v>
      </c>
      <c r="C39813" s="1" t="s">
        <v>44100</v>
      </c>
      <c r="D39813" s="1" t="s">
        <v>44030</v>
      </c>
    </row>
    <row collapsed="false" customFormat="false" customHeight="false" hidden="false" ht="14.75" outlineLevel="0" r="39814">
      <c r="A39814" s="1" t="s">
        <v>4</v>
      </c>
      <c r="B39814" s="1" t="n">
        <v>7416216</v>
      </c>
      <c r="C39814" s="1" t="s">
        <v>44101</v>
      </c>
      <c r="D39814" s="1" t="s">
        <v>44030</v>
      </c>
    </row>
    <row collapsed="false" customFormat="false" customHeight="false" hidden="false" ht="14.75" outlineLevel="0" r="39815">
      <c r="A39815" s="1" t="s">
        <v>10</v>
      </c>
      <c r="B39815" s="1" t="n">
        <v>14023791</v>
      </c>
      <c r="C39815" s="1" t="s">
        <v>44102</v>
      </c>
      <c r="D39815" s="1" t="s">
        <v>44030</v>
      </c>
    </row>
    <row collapsed="false" customFormat="false" customHeight="false" hidden="false" ht="14.75" outlineLevel="0" r="39816">
      <c r="A39816" s="1" t="s">
        <v>10</v>
      </c>
      <c r="B39816" s="1" t="n">
        <v>17205567</v>
      </c>
      <c r="C39816" s="1" t="s">
        <v>44103</v>
      </c>
      <c r="D39816" s="1" t="s">
        <v>44030</v>
      </c>
    </row>
    <row collapsed="false" customFormat="false" customHeight="false" hidden="false" ht="14.75" outlineLevel="0" r="39817">
      <c r="A39817" s="1" t="s">
        <v>10</v>
      </c>
      <c r="B39817" s="1" t="n">
        <v>11711166</v>
      </c>
      <c r="C39817" s="1" t="s">
        <v>44104</v>
      </c>
      <c r="D39817" s="1" t="s">
        <v>44030</v>
      </c>
    </row>
    <row collapsed="false" customFormat="false" customHeight="false" hidden="false" ht="14.75" outlineLevel="0" r="39818">
      <c r="A39818" s="1" t="s">
        <v>29</v>
      </c>
      <c r="B39818" s="1" t="n">
        <v>59769356</v>
      </c>
      <c r="C39818" s="1" t="s">
        <v>44105</v>
      </c>
      <c r="D39818" s="1" t="s">
        <v>44030</v>
      </c>
    </row>
    <row collapsed="false" customFormat="false" customHeight="false" hidden="false" ht="14.75" outlineLevel="0" r="39819">
      <c r="A39819" s="1" t="s">
        <v>10</v>
      </c>
      <c r="B39819" s="1" t="n">
        <v>14880612</v>
      </c>
      <c r="C39819" s="1" t="s">
        <v>44106</v>
      </c>
      <c r="D39819" s="1" t="s">
        <v>44030</v>
      </c>
    </row>
    <row collapsed="false" customFormat="false" customHeight="false" hidden="false" ht="14.75" outlineLevel="0" r="39820">
      <c r="A39820" s="1" t="s">
        <v>6</v>
      </c>
      <c r="B39820" s="1" t="s">
        <v>44107</v>
      </c>
      <c r="C39820" s="1" t="s">
        <v>44108</v>
      </c>
      <c r="D39820" s="1" t="s">
        <v>44030</v>
      </c>
    </row>
    <row collapsed="false" customFormat="false" customHeight="false" hidden="false" ht="14.75" outlineLevel="0" r="39821">
      <c r="A39821" s="1" t="s">
        <v>10</v>
      </c>
      <c r="B39821" s="1" t="n">
        <v>11705034</v>
      </c>
      <c r="C39821" s="1" t="s">
        <v>44109</v>
      </c>
      <c r="D39821" s="1" t="s">
        <v>44030</v>
      </c>
    </row>
    <row collapsed="false" customFormat="false" customHeight="false" hidden="false" ht="14.75" outlineLevel="0" r="39822">
      <c r="A39822" s="1" t="s">
        <v>10</v>
      </c>
      <c r="B39822" s="1" t="n">
        <v>14507002</v>
      </c>
      <c r="C39822" s="1" t="s">
        <v>44110</v>
      </c>
      <c r="D39822" s="1" t="s">
        <v>44030</v>
      </c>
    </row>
    <row collapsed="false" customFormat="false" customHeight="false" hidden="false" ht="14.75" outlineLevel="0" r="39823">
      <c r="A39823" s="1" t="s">
        <v>10</v>
      </c>
      <c r="B39823" s="1" t="n">
        <v>11147620</v>
      </c>
      <c r="C39823" s="1" t="s">
        <v>44111</v>
      </c>
      <c r="D39823" s="1" t="s">
        <v>44030</v>
      </c>
    </row>
    <row collapsed="false" customFormat="false" customHeight="false" hidden="false" ht="14.75" outlineLevel="0" r="39824">
      <c r="A39824" s="1" t="s">
        <v>6</v>
      </c>
      <c r="B39824" s="1" t="s">
        <v>44112</v>
      </c>
      <c r="C39824" s="1" t="s">
        <v>44113</v>
      </c>
      <c r="D39824" s="1" t="s">
        <v>44030</v>
      </c>
    </row>
    <row collapsed="false" customFormat="false" customHeight="false" hidden="false" ht="14.75" outlineLevel="0" r="39825">
      <c r="A39825" s="1" t="s">
        <v>6</v>
      </c>
      <c r="B39825" s="1" t="s">
        <v>44114</v>
      </c>
      <c r="C39825" s="1" t="s">
        <v>44115</v>
      </c>
      <c r="D39825" s="1" t="s">
        <v>44030</v>
      </c>
    </row>
    <row collapsed="false" customFormat="false" customHeight="false" hidden="false" ht="14.75" outlineLevel="0" r="39826">
      <c r="A39826" s="1" t="s">
        <v>51</v>
      </c>
      <c r="B39826" s="1" t="n">
        <v>24448</v>
      </c>
      <c r="C39826" s="1" t="s">
        <v>44116</v>
      </c>
      <c r="D39826" s="1" t="s">
        <v>44030</v>
      </c>
    </row>
    <row collapsed="false" customFormat="false" customHeight="false" hidden="false" ht="14.75" outlineLevel="0" r="39827">
      <c r="A39827" s="1" t="s">
        <v>29</v>
      </c>
      <c r="B39827" s="1" t="n">
        <v>14272140</v>
      </c>
      <c r="C39827" s="1" t="s">
        <v>44117</v>
      </c>
      <c r="D39827" s="1" t="s">
        <v>44030</v>
      </c>
    </row>
    <row collapsed="false" customFormat="false" customHeight="false" hidden="false" ht="14.75" outlineLevel="0" r="39828">
      <c r="A39828" s="1" t="s">
        <v>121</v>
      </c>
      <c r="B39828" s="1" t="n">
        <v>2907207</v>
      </c>
      <c r="C39828" s="1" t="s">
        <v>44118</v>
      </c>
      <c r="D39828" s="1" t="s">
        <v>44030</v>
      </c>
    </row>
    <row collapsed="false" customFormat="false" customHeight="false" hidden="false" ht="14.75" outlineLevel="0" r="39829">
      <c r="A39829" s="1" t="s">
        <v>10</v>
      </c>
      <c r="B39829" s="1" t="n">
        <v>1543046</v>
      </c>
      <c r="C39829" s="1" t="s">
        <v>44119</v>
      </c>
      <c r="D39829" s="1" t="s">
        <v>44030</v>
      </c>
    </row>
    <row collapsed="false" customFormat="false" customHeight="false" hidden="false" ht="14.75" outlineLevel="0" r="39830">
      <c r="A39830" s="1" t="s">
        <v>6</v>
      </c>
      <c r="B39830" s="1" t="s">
        <v>44120</v>
      </c>
      <c r="C39830" s="1" t="s">
        <v>44121</v>
      </c>
      <c r="D39830" s="1" t="s">
        <v>44030</v>
      </c>
    </row>
    <row collapsed="false" customFormat="false" customHeight="false" hidden="false" ht="14.75" outlineLevel="0" r="39831">
      <c r="A39831" s="1" t="s">
        <v>10</v>
      </c>
      <c r="B39831" s="1" t="n">
        <v>11716193</v>
      </c>
      <c r="C39831" s="1" t="s">
        <v>44122</v>
      </c>
      <c r="D39831" s="1" t="s">
        <v>44030</v>
      </c>
    </row>
    <row collapsed="false" customFormat="false" customHeight="false" hidden="false" ht="14.75" outlineLevel="0" r="39832">
      <c r="A39832" s="1" t="s">
        <v>10</v>
      </c>
      <c r="B39832" s="1" t="n">
        <v>1543866</v>
      </c>
      <c r="C39832" s="1" t="s">
        <v>44123</v>
      </c>
      <c r="D39832" s="1" t="s">
        <v>44030</v>
      </c>
    </row>
    <row collapsed="false" customFormat="false" customHeight="false" hidden="false" ht="14.75" outlineLevel="0" r="39833">
      <c r="A39833" s="1" t="s">
        <v>4</v>
      </c>
      <c r="B39833" s="1" t="n">
        <v>7416848</v>
      </c>
      <c r="C39833" s="1" t="s">
        <v>44124</v>
      </c>
      <c r="D39833" s="1" t="s">
        <v>44030</v>
      </c>
    </row>
    <row collapsed="false" customFormat="false" customHeight="false" hidden="false" ht="14.75" outlineLevel="0" r="39834">
      <c r="A39834" s="1" t="s">
        <v>29</v>
      </c>
      <c r="B39834" s="1" t="n">
        <v>20351359</v>
      </c>
      <c r="C39834" s="1" t="s">
        <v>44125</v>
      </c>
      <c r="D39834" s="1" t="s">
        <v>44030</v>
      </c>
    </row>
    <row collapsed="false" customFormat="false" customHeight="false" hidden="false" ht="14.75" outlineLevel="0" r="39835">
      <c r="A39835" s="1" t="s">
        <v>29</v>
      </c>
      <c r="B39835" s="1" t="n">
        <v>54762299</v>
      </c>
      <c r="C39835" s="1" t="s">
        <v>44126</v>
      </c>
      <c r="D39835" s="1" t="s">
        <v>44030</v>
      </c>
    </row>
    <row collapsed="false" customFormat="false" customHeight="false" hidden="false" ht="14.75" outlineLevel="0" r="39836">
      <c r="A39836" s="1" t="s">
        <v>29</v>
      </c>
      <c r="B39836" s="1" t="n">
        <v>13263207</v>
      </c>
      <c r="C39836" s="1" t="s">
        <v>44127</v>
      </c>
      <c r="D39836" s="1" t="s">
        <v>44030</v>
      </c>
    </row>
    <row collapsed="false" customFormat="false" customHeight="false" hidden="false" ht="14.75" outlineLevel="0" r="39837">
      <c r="A39837" s="1" t="s">
        <v>10</v>
      </c>
      <c r="B39837" s="1" t="n">
        <v>11712802</v>
      </c>
      <c r="C39837" s="1" t="s">
        <v>44128</v>
      </c>
      <c r="D39837" s="1" t="s">
        <v>44030</v>
      </c>
    </row>
    <row collapsed="false" customFormat="false" customHeight="false" hidden="false" ht="14.75" outlineLevel="0" r="39838">
      <c r="A39838" s="1" t="s">
        <v>29</v>
      </c>
      <c r="B39838" s="1" t="n">
        <v>59955187</v>
      </c>
      <c r="C39838" s="1" t="s">
        <v>44129</v>
      </c>
      <c r="D39838" s="1" t="s">
        <v>44030</v>
      </c>
    </row>
    <row collapsed="false" customFormat="false" customHeight="false" hidden="false" ht="14.75" outlineLevel="0" r="39839">
      <c r="A39839" s="1" t="s">
        <v>10</v>
      </c>
      <c r="B39839" s="1" t="n">
        <v>11715654</v>
      </c>
      <c r="C39839" s="1" t="s">
        <v>44130</v>
      </c>
      <c r="D39839" s="1" t="s">
        <v>44030</v>
      </c>
    </row>
    <row collapsed="false" customFormat="false" customHeight="false" hidden="false" ht="14.75" outlineLevel="0" r="39840">
      <c r="A39840" s="1" t="s">
        <v>10</v>
      </c>
      <c r="B39840" s="1" t="n">
        <v>17263081</v>
      </c>
      <c r="C39840" s="1" t="s">
        <v>44131</v>
      </c>
      <c r="D39840" s="1" t="s">
        <v>44030</v>
      </c>
    </row>
    <row collapsed="false" customFormat="false" customHeight="false" hidden="false" ht="14.75" outlineLevel="0" r="39841">
      <c r="A39841" s="1" t="s">
        <v>29</v>
      </c>
      <c r="B39841" s="1" t="n">
        <v>59218461</v>
      </c>
      <c r="C39841" s="1" t="s">
        <v>44132</v>
      </c>
      <c r="D39841" s="1" t="s">
        <v>44030</v>
      </c>
    </row>
    <row collapsed="false" customFormat="false" customHeight="false" hidden="false" ht="14.75" outlineLevel="0" r="39842">
      <c r="A39842" s="1" t="s">
        <v>10</v>
      </c>
      <c r="B39842" s="1" t="n">
        <v>15012487</v>
      </c>
      <c r="C39842" s="1" t="s">
        <v>44133</v>
      </c>
      <c r="D39842" s="1" t="s">
        <v>44030</v>
      </c>
    </row>
    <row collapsed="false" customFormat="false" customHeight="false" hidden="false" ht="14.75" outlineLevel="0" r="39843">
      <c r="A39843" s="1" t="s">
        <v>29</v>
      </c>
      <c r="B39843" s="1" t="n">
        <v>59934695</v>
      </c>
      <c r="C39843" s="1" t="s">
        <v>44134</v>
      </c>
      <c r="D39843" s="1" t="s">
        <v>44030</v>
      </c>
    </row>
    <row collapsed="false" customFormat="false" customHeight="false" hidden="false" ht="14.75" outlineLevel="0" r="39844">
      <c r="A39844" s="1" t="s">
        <v>29</v>
      </c>
      <c r="B39844" s="1" t="n">
        <v>13263231</v>
      </c>
      <c r="C39844" s="1" t="s">
        <v>44135</v>
      </c>
      <c r="D39844" s="1" t="s">
        <v>44030</v>
      </c>
    </row>
    <row collapsed="false" customFormat="false" customHeight="false" hidden="false" ht="14.75" outlineLevel="0" r="39845">
      <c r="A39845" s="1" t="s">
        <v>10</v>
      </c>
      <c r="B39845" s="1" t="n">
        <v>14524330</v>
      </c>
      <c r="C39845" s="1" t="s">
        <v>44136</v>
      </c>
      <c r="D39845" s="1" t="s">
        <v>44137</v>
      </c>
    </row>
    <row collapsed="false" customFormat="false" customHeight="false" hidden="false" ht="14.75" outlineLevel="0" r="39846">
      <c r="A39846" s="1" t="s">
        <v>10</v>
      </c>
      <c r="B39846" s="1" t="n">
        <v>14524329</v>
      </c>
      <c r="C39846" s="1" t="s">
        <v>44138</v>
      </c>
      <c r="D39846" s="1" t="s">
        <v>44137</v>
      </c>
    </row>
    <row collapsed="false" customFormat="false" customHeight="false" hidden="false" ht="14.75" outlineLevel="0" r="39847">
      <c r="A39847" s="1" t="s">
        <v>6</v>
      </c>
      <c r="B39847" s="1" t="s">
        <v>44139</v>
      </c>
      <c r="C39847" s="1" t="s">
        <v>44140</v>
      </c>
      <c r="D39847" s="1" t="s">
        <v>44141</v>
      </c>
    </row>
    <row collapsed="false" customFormat="false" customHeight="false" hidden="false" ht="14.75" outlineLevel="0" r="39848">
      <c r="A39848" s="1" t="s">
        <v>6</v>
      </c>
      <c r="B39848" s="1" t="s">
        <v>44142</v>
      </c>
      <c r="C39848" s="1" t="s">
        <v>44143</v>
      </c>
      <c r="D39848" s="1" t="s">
        <v>44144</v>
      </c>
    </row>
    <row collapsed="false" customFormat="false" customHeight="false" hidden="false" ht="14.75" outlineLevel="0" r="39849">
      <c r="A39849" s="1" t="s">
        <v>6</v>
      </c>
      <c r="B39849" s="1" t="s">
        <v>44145</v>
      </c>
      <c r="C39849" s="1" t="s">
        <v>44146</v>
      </c>
      <c r="D39849" s="1" t="s">
        <v>44147</v>
      </c>
    </row>
    <row collapsed="false" customFormat="false" customHeight="false" hidden="false" ht="14.75" outlineLevel="0" r="39850">
      <c r="A39850" s="1" t="s">
        <v>10</v>
      </c>
      <c r="B39850" s="1" t="n">
        <v>14512215</v>
      </c>
      <c r="C39850" s="1" t="s">
        <v>44148</v>
      </c>
      <c r="D39850" s="1" t="s">
        <v>44149</v>
      </c>
    </row>
    <row collapsed="false" customFormat="false" customHeight="false" hidden="false" ht="14.75" outlineLevel="0" r="39851">
      <c r="A39851" s="1" t="s">
        <v>10</v>
      </c>
      <c r="B39851" s="1" t="n">
        <v>14512188</v>
      </c>
      <c r="C39851" s="1" t="s">
        <v>44150</v>
      </c>
      <c r="D39851" s="1" t="s">
        <v>44149</v>
      </c>
    </row>
    <row collapsed="false" customFormat="false" customHeight="false" hidden="false" ht="14.75" outlineLevel="0" r="39852">
      <c r="A39852" s="1" t="s">
        <v>10</v>
      </c>
      <c r="B39852" s="1" t="n">
        <v>14512216</v>
      </c>
      <c r="C39852" s="1" t="s">
        <v>44151</v>
      </c>
      <c r="D39852" s="1" t="s">
        <v>44149</v>
      </c>
    </row>
    <row collapsed="false" customFormat="false" customHeight="false" hidden="false" ht="14.75" outlineLevel="0" r="39853">
      <c r="A39853" s="1" t="s">
        <v>10</v>
      </c>
      <c r="B39853" s="1" t="n">
        <v>14512213</v>
      </c>
      <c r="C39853" s="1" t="s">
        <v>44152</v>
      </c>
      <c r="D39853" s="1" t="s">
        <v>44149</v>
      </c>
    </row>
    <row collapsed="false" customFormat="false" customHeight="false" hidden="false" ht="14.75" outlineLevel="0" r="39854">
      <c r="A39854" s="1" t="s">
        <v>10</v>
      </c>
      <c r="B39854" s="1" t="n">
        <v>14512214</v>
      </c>
      <c r="C39854" s="1" t="s">
        <v>44153</v>
      </c>
      <c r="D39854" s="1" t="s">
        <v>44149</v>
      </c>
    </row>
    <row collapsed="false" customFormat="false" customHeight="false" hidden="false" ht="14.75" outlineLevel="0" r="39855">
      <c r="A39855" s="1" t="s">
        <v>6</v>
      </c>
      <c r="B39855" s="1" t="s">
        <v>44154</v>
      </c>
      <c r="C39855" s="1" t="s">
        <v>44155</v>
      </c>
      <c r="D39855" s="1" t="s">
        <v>44156</v>
      </c>
    </row>
    <row collapsed="false" customFormat="false" customHeight="false" hidden="false" ht="14.75" outlineLevel="0" r="39856">
      <c r="A39856" s="1" t="s">
        <v>6</v>
      </c>
      <c r="B39856" s="1" t="s">
        <v>44157</v>
      </c>
      <c r="C39856" s="1" t="s">
        <v>44158</v>
      </c>
      <c r="D39856" s="1" t="s">
        <v>44159</v>
      </c>
    </row>
    <row collapsed="false" customFormat="false" customHeight="false" hidden="false" ht="14.75" outlineLevel="0" r="39857">
      <c r="A39857" s="1" t="s">
        <v>6</v>
      </c>
      <c r="B39857" s="1" t="s">
        <v>44160</v>
      </c>
      <c r="C39857" s="1" t="s">
        <v>44161</v>
      </c>
      <c r="D39857" s="1" t="s">
        <v>44162</v>
      </c>
    </row>
    <row collapsed="false" customFormat="false" customHeight="false" hidden="false" ht="14.75" outlineLevel="0" r="39858">
      <c r="A39858" s="1" t="s">
        <v>6</v>
      </c>
      <c r="B39858" s="1" t="s">
        <v>44163</v>
      </c>
      <c r="C39858" s="1" t="s">
        <v>44164</v>
      </c>
      <c r="D39858" s="1" t="s">
        <v>44162</v>
      </c>
    </row>
    <row collapsed="false" customFormat="false" customHeight="false" hidden="false" ht="14.75" outlineLevel="0" r="39859">
      <c r="A39859" s="1" t="s">
        <v>6</v>
      </c>
      <c r="B39859" s="1" t="s">
        <v>44165</v>
      </c>
      <c r="C39859" s="1" t="s">
        <v>44166</v>
      </c>
      <c r="D39859" s="1" t="s">
        <v>44162</v>
      </c>
    </row>
    <row collapsed="false" customFormat="false" customHeight="false" hidden="false" ht="14.75" outlineLevel="0" r="39860">
      <c r="A39860" s="1" t="s">
        <v>6</v>
      </c>
      <c r="B39860" s="1" t="s">
        <v>44167</v>
      </c>
      <c r="C39860" s="1" t="s">
        <v>44168</v>
      </c>
      <c r="D39860" s="1" t="s">
        <v>44162</v>
      </c>
    </row>
    <row collapsed="false" customFormat="false" customHeight="false" hidden="false" ht="14.75" outlineLevel="0" r="39861">
      <c r="A39861" s="1" t="s">
        <v>6</v>
      </c>
      <c r="B39861" s="1" t="s">
        <v>44169</v>
      </c>
      <c r="C39861" s="1" t="s">
        <v>44170</v>
      </c>
      <c r="D39861" s="1" t="s">
        <v>44171</v>
      </c>
    </row>
    <row collapsed="false" customFormat="false" customHeight="false" hidden="false" ht="14.75" outlineLevel="0" r="39862">
      <c r="A39862" s="1" t="s">
        <v>6</v>
      </c>
      <c r="B39862" s="1" t="s">
        <v>44172</v>
      </c>
      <c r="C39862" s="1" t="s">
        <v>44173</v>
      </c>
      <c r="D39862" s="1" t="s">
        <v>44174</v>
      </c>
    </row>
    <row collapsed="false" customFormat="false" customHeight="false" hidden="false" ht="14.75" outlineLevel="0" r="39863">
      <c r="A39863" s="1" t="s">
        <v>6</v>
      </c>
      <c r="B39863" s="1" t="s">
        <v>44175</v>
      </c>
      <c r="C39863" s="1" t="s">
        <v>44176</v>
      </c>
      <c r="D39863" s="1" t="s">
        <v>44177</v>
      </c>
    </row>
    <row collapsed="false" customFormat="false" customHeight="false" hidden="false" ht="14.75" outlineLevel="0" r="39864">
      <c r="A39864" s="1" t="s">
        <v>6</v>
      </c>
      <c r="B39864" s="1" t="s">
        <v>44178</v>
      </c>
      <c r="C39864" s="1" t="s">
        <v>44179</v>
      </c>
      <c r="D39864" s="1" t="s">
        <v>44180</v>
      </c>
    </row>
    <row collapsed="false" customFormat="false" customHeight="false" hidden="false" ht="14.75" outlineLevel="0" r="39865">
      <c r="A39865" s="1" t="s">
        <v>6</v>
      </c>
      <c r="B39865" s="1" t="s">
        <v>44181</v>
      </c>
      <c r="C39865" s="1" t="s">
        <v>44182</v>
      </c>
      <c r="D39865" s="1" t="s">
        <v>44183</v>
      </c>
    </row>
    <row collapsed="false" customFormat="false" customHeight="false" hidden="false" ht="14.75" outlineLevel="0" r="39866">
      <c r="A39866" s="1" t="s">
        <v>10</v>
      </c>
      <c r="B39866" s="1" t="n">
        <v>14506994</v>
      </c>
      <c r="C39866" s="1" t="s">
        <v>44184</v>
      </c>
      <c r="D39866" s="1" t="s">
        <v>44183</v>
      </c>
    </row>
    <row collapsed="false" customFormat="false" customHeight="false" hidden="false" ht="14.75" outlineLevel="0" r="39867">
      <c r="A39867" s="1" t="s">
        <v>6</v>
      </c>
      <c r="B39867" s="1" t="s">
        <v>44185</v>
      </c>
      <c r="C39867" s="1" t="s">
        <v>44186</v>
      </c>
      <c r="D39867" s="1" t="s">
        <v>44187</v>
      </c>
    </row>
    <row collapsed="false" customFormat="false" customHeight="false" hidden="false" ht="14.75" outlineLevel="0" r="39868">
      <c r="A39868" s="1" t="s">
        <v>6</v>
      </c>
      <c r="B39868" s="1" t="s">
        <v>44188</v>
      </c>
      <c r="C39868" s="1" t="s">
        <v>44189</v>
      </c>
      <c r="D39868" s="1" t="s">
        <v>44187</v>
      </c>
    </row>
    <row collapsed="false" customFormat="false" customHeight="false" hidden="false" ht="14.75" outlineLevel="0" r="39869">
      <c r="A39869" s="1" t="s">
        <v>10</v>
      </c>
      <c r="B39869" s="1" t="n">
        <v>14528831</v>
      </c>
      <c r="C39869" s="1" t="s">
        <v>44190</v>
      </c>
      <c r="D39869" s="1" t="s">
        <v>44191</v>
      </c>
    </row>
    <row collapsed="false" customFormat="false" customHeight="false" hidden="false" ht="14.75" outlineLevel="0" r="39870">
      <c r="A39870" s="1" t="s">
        <v>29</v>
      </c>
      <c r="B39870" s="1" t="n">
        <v>13941869</v>
      </c>
      <c r="C39870" s="1" t="s">
        <v>44192</v>
      </c>
      <c r="D39870" s="1" t="s">
        <v>44193</v>
      </c>
    </row>
    <row collapsed="false" customFormat="false" customHeight="false" hidden="false" ht="14.75" outlineLevel="0" r="39871">
      <c r="A39871" s="1" t="s">
        <v>29</v>
      </c>
      <c r="B39871" s="1" t="n">
        <v>70637871</v>
      </c>
      <c r="C39871" s="1" t="s">
        <v>44194</v>
      </c>
      <c r="D39871" s="1" t="s">
        <v>44195</v>
      </c>
    </row>
    <row collapsed="false" customFormat="false" customHeight="false" hidden="false" ht="14.75" outlineLevel="0" r="39872">
      <c r="A39872" s="1" t="s">
        <v>10</v>
      </c>
      <c r="B39872" s="1" t="n">
        <v>16219400</v>
      </c>
      <c r="C39872" s="1" t="s">
        <v>44196</v>
      </c>
      <c r="D39872" s="1" t="s">
        <v>44197</v>
      </c>
    </row>
    <row collapsed="false" customFormat="false" customHeight="false" hidden="false" ht="14.75" outlineLevel="0" r="39873">
      <c r="A39873" s="1" t="s">
        <v>29</v>
      </c>
      <c r="B39873" s="1" t="n">
        <v>20322624</v>
      </c>
      <c r="C39873" s="1" t="s">
        <v>44198</v>
      </c>
      <c r="D39873" s="1" t="s">
        <v>44197</v>
      </c>
    </row>
    <row collapsed="false" customFormat="false" customHeight="false" hidden="false" ht="14.75" outlineLevel="0" r="39874">
      <c r="A39874" s="1" t="s">
        <v>29</v>
      </c>
      <c r="B39874" s="1" t="n">
        <v>20323259</v>
      </c>
      <c r="C39874" s="1" t="s">
        <v>44199</v>
      </c>
      <c r="D39874" s="1" t="s">
        <v>44197</v>
      </c>
    </row>
    <row collapsed="false" customFormat="false" customHeight="false" hidden="false" ht="14.75" outlineLevel="0" r="39875">
      <c r="A39875" s="1" t="s">
        <v>29</v>
      </c>
      <c r="B39875" s="1" t="n">
        <v>20313136</v>
      </c>
      <c r="C39875" s="1" t="s">
        <v>44200</v>
      </c>
      <c r="D39875" s="1" t="s">
        <v>44197</v>
      </c>
    </row>
    <row collapsed="false" customFormat="false" customHeight="false" hidden="false" ht="14.75" outlineLevel="0" r="39876">
      <c r="A39876" s="1" t="s">
        <v>10</v>
      </c>
      <c r="B39876" s="1" t="n">
        <v>16219401</v>
      </c>
      <c r="C39876" s="1" t="s">
        <v>44201</v>
      </c>
      <c r="D39876" s="1" t="s">
        <v>44197</v>
      </c>
    </row>
    <row collapsed="false" customFormat="false" customHeight="false" hidden="false" ht="14.75" outlineLevel="0" r="39877">
      <c r="A39877" s="1" t="s">
        <v>10</v>
      </c>
      <c r="B39877" s="1" t="n">
        <v>16219635</v>
      </c>
      <c r="C39877" s="1" t="s">
        <v>44202</v>
      </c>
      <c r="D39877" s="1" t="s">
        <v>44197</v>
      </c>
    </row>
    <row collapsed="false" customFormat="false" customHeight="false" hidden="false" ht="14.75" outlineLevel="0" r="39878">
      <c r="A39878" s="1" t="s">
        <v>29</v>
      </c>
      <c r="B39878" s="1" t="n">
        <v>13443643</v>
      </c>
      <c r="C39878" s="1" t="s">
        <v>44203</v>
      </c>
      <c r="D39878" s="1" t="s">
        <v>44197</v>
      </c>
    </row>
    <row collapsed="false" customFormat="false" customHeight="false" hidden="false" ht="14.75" outlineLevel="0" r="39879">
      <c r="A39879" s="1" t="s">
        <v>29</v>
      </c>
      <c r="B39879" s="1" t="n">
        <v>13428339</v>
      </c>
      <c r="C39879" s="1" t="s">
        <v>44204</v>
      </c>
      <c r="D39879" s="1" t="s">
        <v>44197</v>
      </c>
    </row>
    <row collapsed="false" customFormat="false" customHeight="false" hidden="false" ht="14.75" outlineLevel="0" r="39880">
      <c r="A39880" s="1" t="s">
        <v>29</v>
      </c>
      <c r="B39880" s="1" t="n">
        <v>21057682</v>
      </c>
      <c r="C39880" s="1" t="s">
        <v>44205</v>
      </c>
      <c r="D39880" s="1" t="s">
        <v>44197</v>
      </c>
    </row>
    <row collapsed="false" customFormat="false" customHeight="false" hidden="false" ht="14.75" outlineLevel="0" r="39881">
      <c r="A39881" s="1" t="s">
        <v>6</v>
      </c>
      <c r="B39881" s="1" t="s">
        <v>44206</v>
      </c>
      <c r="C39881" s="1" t="s">
        <v>44207</v>
      </c>
      <c r="D39881" s="1" t="s">
        <v>44197</v>
      </c>
    </row>
    <row collapsed="false" customFormat="false" customHeight="false" hidden="false" ht="14.75" outlineLevel="0" r="39882">
      <c r="A39882" s="1" t="s">
        <v>4</v>
      </c>
      <c r="B39882" s="1" t="n">
        <v>4910017</v>
      </c>
      <c r="C39882" s="1" t="s">
        <v>44208</v>
      </c>
      <c r="D39882" s="1" t="s">
        <v>44197</v>
      </c>
    </row>
    <row collapsed="false" customFormat="false" customHeight="false" hidden="false" ht="14.75" outlineLevel="0" r="39883">
      <c r="A39883" s="1" t="s">
        <v>10</v>
      </c>
      <c r="B39883" s="1" t="n">
        <v>17230304</v>
      </c>
      <c r="C39883" s="1" t="s">
        <v>44209</v>
      </c>
      <c r="D39883" s="1" t="s">
        <v>44197</v>
      </c>
    </row>
    <row collapsed="false" customFormat="false" customHeight="false" hidden="false" ht="14.75" outlineLevel="0" r="39884">
      <c r="A39884" s="1" t="s">
        <v>4</v>
      </c>
      <c r="B39884" s="1" t="n">
        <v>4910002</v>
      </c>
      <c r="C39884" s="1" t="s">
        <v>44210</v>
      </c>
      <c r="D39884" s="1" t="s">
        <v>44197</v>
      </c>
    </row>
    <row collapsed="false" customFormat="false" customHeight="false" hidden="false" ht="14.75" outlineLevel="0" r="39885">
      <c r="A39885" s="1" t="s">
        <v>10</v>
      </c>
      <c r="B39885" s="1" t="n">
        <v>16219637</v>
      </c>
      <c r="C39885" s="1" t="s">
        <v>44211</v>
      </c>
      <c r="D39885" s="1" t="s">
        <v>44197</v>
      </c>
    </row>
    <row collapsed="false" customFormat="false" customHeight="false" hidden="false" ht="14.75" outlineLevel="0" r="39886">
      <c r="A39886" s="1" t="s">
        <v>10</v>
      </c>
      <c r="B39886" s="1" t="n">
        <v>11852979</v>
      </c>
      <c r="C39886" s="1" t="s">
        <v>44212</v>
      </c>
      <c r="D39886" s="1" t="s">
        <v>44197</v>
      </c>
    </row>
    <row collapsed="false" customFormat="false" customHeight="false" hidden="false" ht="14.75" outlineLevel="0" r="39887">
      <c r="A39887" s="1" t="s">
        <v>29</v>
      </c>
      <c r="B39887" s="1" t="n">
        <v>20979860</v>
      </c>
      <c r="C39887" s="1" t="s">
        <v>44213</v>
      </c>
      <c r="D39887" s="1" t="s">
        <v>44197</v>
      </c>
    </row>
    <row collapsed="false" customFormat="false" customHeight="false" hidden="false" ht="14.75" outlineLevel="0" r="39888">
      <c r="A39888" s="1" t="s">
        <v>10</v>
      </c>
      <c r="B39888" s="1" t="n">
        <v>11840987</v>
      </c>
      <c r="C39888" s="1" t="s">
        <v>44214</v>
      </c>
      <c r="D39888" s="1" t="s">
        <v>44197</v>
      </c>
    </row>
    <row collapsed="false" customFormat="false" customHeight="false" hidden="false" ht="14.75" outlineLevel="0" r="39889">
      <c r="A39889" s="1" t="s">
        <v>10</v>
      </c>
      <c r="B39889" s="1" t="n">
        <v>11841086</v>
      </c>
      <c r="C39889" s="1" t="s">
        <v>44215</v>
      </c>
      <c r="D39889" s="1" t="s">
        <v>44197</v>
      </c>
    </row>
    <row collapsed="false" customFormat="false" customHeight="false" hidden="false" ht="14.75" outlineLevel="0" r="39890">
      <c r="A39890" s="1" t="s">
        <v>10</v>
      </c>
      <c r="B39890" s="1" t="n">
        <v>16219636</v>
      </c>
      <c r="C39890" s="1" t="s">
        <v>44216</v>
      </c>
      <c r="D39890" s="1" t="s">
        <v>44197</v>
      </c>
    </row>
    <row collapsed="false" customFormat="false" customHeight="false" hidden="false" ht="14.75" outlineLevel="0" r="39891">
      <c r="A39891" s="1" t="s">
        <v>10</v>
      </c>
      <c r="B39891" s="1" t="n">
        <v>15409089</v>
      </c>
      <c r="C39891" s="1" t="s">
        <v>44217</v>
      </c>
      <c r="D39891" s="1" t="s">
        <v>44197</v>
      </c>
    </row>
    <row collapsed="false" customFormat="false" customHeight="false" hidden="false" ht="14.75" outlineLevel="0" r="39892">
      <c r="A39892" s="1" t="s">
        <v>10</v>
      </c>
      <c r="B39892" s="1" t="n">
        <v>11852806</v>
      </c>
      <c r="C39892" s="1" t="s">
        <v>44218</v>
      </c>
      <c r="D39892" s="1" t="s">
        <v>44197</v>
      </c>
    </row>
    <row collapsed="false" customFormat="false" customHeight="false" hidden="false" ht="14.75" outlineLevel="0" r="39893">
      <c r="A39893" s="1" t="s">
        <v>29</v>
      </c>
      <c r="B39893" s="1" t="n">
        <v>20241360</v>
      </c>
      <c r="C39893" s="1" t="s">
        <v>44219</v>
      </c>
      <c r="D39893" s="1" t="s">
        <v>44197</v>
      </c>
    </row>
    <row collapsed="false" customFormat="false" customHeight="false" hidden="false" ht="14.75" outlineLevel="0" r="39894">
      <c r="A39894" s="1" t="s">
        <v>10</v>
      </c>
      <c r="B39894" s="1" t="n">
        <v>11852807</v>
      </c>
      <c r="C39894" s="1" t="s">
        <v>44220</v>
      </c>
      <c r="D39894" s="1" t="s">
        <v>44197</v>
      </c>
    </row>
    <row collapsed="false" customFormat="false" customHeight="false" hidden="false" ht="14.75" outlineLevel="0" r="39895">
      <c r="A39895" s="1" t="s">
        <v>29</v>
      </c>
      <c r="B39895" s="1" t="n">
        <v>21874540</v>
      </c>
      <c r="C39895" s="1" t="s">
        <v>44221</v>
      </c>
      <c r="D39895" s="1" t="s">
        <v>44197</v>
      </c>
    </row>
    <row collapsed="false" customFormat="false" customHeight="false" hidden="false" ht="14.75" outlineLevel="0" r="39896">
      <c r="A39896" s="1" t="s">
        <v>10</v>
      </c>
      <c r="B39896" s="1" t="n">
        <v>17230314</v>
      </c>
      <c r="C39896" s="1" t="s">
        <v>44222</v>
      </c>
      <c r="D39896" s="1" t="s">
        <v>44197</v>
      </c>
    </row>
    <row collapsed="false" customFormat="false" customHeight="false" hidden="false" ht="14.75" outlineLevel="0" r="39897">
      <c r="A39897" s="1" t="s">
        <v>10</v>
      </c>
      <c r="B39897" s="1" t="n">
        <v>14517336</v>
      </c>
      <c r="C39897" s="1" t="s">
        <v>44223</v>
      </c>
      <c r="D39897" s="1" t="s">
        <v>44197</v>
      </c>
    </row>
    <row collapsed="false" customFormat="false" customHeight="false" hidden="false" ht="14.75" outlineLevel="0" r="39898">
      <c r="A39898" s="1" t="s">
        <v>6</v>
      </c>
      <c r="B39898" s="1" t="s">
        <v>44224</v>
      </c>
      <c r="C39898" s="1" t="s">
        <v>44225</v>
      </c>
      <c r="D39898" s="1" t="s">
        <v>44197</v>
      </c>
    </row>
    <row collapsed="false" customFormat="false" customHeight="false" hidden="false" ht="14.75" outlineLevel="0" r="39899">
      <c r="A39899" s="1" t="s">
        <v>29</v>
      </c>
      <c r="B39899" s="1" t="n">
        <v>20241923</v>
      </c>
      <c r="C39899" s="1" t="s">
        <v>44226</v>
      </c>
      <c r="D39899" s="1" t="s">
        <v>44197</v>
      </c>
    </row>
    <row collapsed="false" customFormat="false" customHeight="false" hidden="false" ht="14.75" outlineLevel="0" r="39900">
      <c r="A39900" s="1" t="s">
        <v>29</v>
      </c>
      <c r="B39900" s="1" t="n">
        <v>80661291</v>
      </c>
      <c r="C39900" s="1" t="s">
        <v>44227</v>
      </c>
      <c r="D39900" s="1" t="s">
        <v>44197</v>
      </c>
    </row>
    <row collapsed="false" customFormat="false" customHeight="false" hidden="false" ht="14.75" outlineLevel="0" r="39901">
      <c r="A39901" s="1" t="s">
        <v>29</v>
      </c>
      <c r="B39901" s="1" t="n">
        <v>13404801</v>
      </c>
      <c r="C39901" s="1" t="s">
        <v>44228</v>
      </c>
      <c r="D39901" s="1" t="s">
        <v>44197</v>
      </c>
    </row>
    <row collapsed="false" customFormat="false" customHeight="false" hidden="false" ht="14.75" outlineLevel="0" r="39902">
      <c r="A39902" s="1" t="s">
        <v>10</v>
      </c>
      <c r="B39902" s="1" t="n">
        <v>14629263</v>
      </c>
      <c r="C39902" s="1" t="s">
        <v>44229</v>
      </c>
      <c r="D39902" s="1" t="s">
        <v>44197</v>
      </c>
    </row>
    <row collapsed="false" customFormat="false" customHeight="false" hidden="false" ht="14.75" outlineLevel="0" r="39903">
      <c r="A39903" s="1" t="s">
        <v>4</v>
      </c>
      <c r="B39903" s="1" t="n">
        <v>4910037</v>
      </c>
      <c r="C39903" s="1" t="s">
        <v>44230</v>
      </c>
      <c r="D39903" s="1" t="s">
        <v>44197</v>
      </c>
    </row>
    <row collapsed="false" customFormat="false" customHeight="false" hidden="false" ht="14.75" outlineLevel="0" r="39904">
      <c r="A39904" s="1" t="s">
        <v>10</v>
      </c>
      <c r="B39904" s="1" t="n">
        <v>14507728</v>
      </c>
      <c r="C39904" s="1" t="s">
        <v>44231</v>
      </c>
      <c r="D39904" s="1" t="s">
        <v>44197</v>
      </c>
    </row>
    <row collapsed="false" customFormat="false" customHeight="false" hidden="false" ht="14.75" outlineLevel="0" r="39905">
      <c r="A39905" s="1" t="s">
        <v>29</v>
      </c>
      <c r="B39905" s="1" t="n">
        <v>20161899</v>
      </c>
      <c r="C39905" s="1" t="s">
        <v>44232</v>
      </c>
      <c r="D39905" s="1" t="s">
        <v>44197</v>
      </c>
    </row>
    <row collapsed="false" customFormat="false" customHeight="false" hidden="false" ht="14.75" outlineLevel="0" r="39906">
      <c r="A39906" s="1" t="s">
        <v>6</v>
      </c>
      <c r="B39906" s="1" t="s">
        <v>44233</v>
      </c>
      <c r="C39906" s="1" t="s">
        <v>44234</v>
      </c>
      <c r="D39906" s="1" t="s">
        <v>44197</v>
      </c>
    </row>
    <row collapsed="false" customFormat="false" customHeight="false" hidden="false" ht="14.75" outlineLevel="0" r="39907">
      <c r="A39907" s="1" t="s">
        <v>29</v>
      </c>
      <c r="B39907" s="1" t="n">
        <v>54732698</v>
      </c>
      <c r="C39907" s="1" t="s">
        <v>44235</v>
      </c>
      <c r="D39907" s="1" t="s">
        <v>44197</v>
      </c>
    </row>
    <row collapsed="false" customFormat="false" customHeight="false" hidden="false" ht="14.75" outlineLevel="0" r="39908">
      <c r="A39908" s="1" t="s">
        <v>29</v>
      </c>
      <c r="B39908" s="1" t="n">
        <v>21140975</v>
      </c>
      <c r="C39908" s="1" t="s">
        <v>44236</v>
      </c>
      <c r="D39908" s="1" t="s">
        <v>44197</v>
      </c>
    </row>
    <row collapsed="false" customFormat="false" customHeight="false" hidden="false" ht="14.75" outlineLevel="0" r="39909">
      <c r="A39909" s="1" t="s">
        <v>29</v>
      </c>
      <c r="B39909" s="1" t="n">
        <v>20985156</v>
      </c>
      <c r="C39909" s="1" t="s">
        <v>44237</v>
      </c>
      <c r="D39909" s="1" t="s">
        <v>44197</v>
      </c>
    </row>
    <row collapsed="false" customFormat="false" customHeight="false" hidden="false" ht="14.75" outlineLevel="0" r="39910">
      <c r="A39910" s="1" t="s">
        <v>29</v>
      </c>
      <c r="B39910" s="1" t="n">
        <v>80785686</v>
      </c>
      <c r="C39910" s="1" t="s">
        <v>44238</v>
      </c>
      <c r="D39910" s="1" t="s">
        <v>44197</v>
      </c>
    </row>
    <row collapsed="false" customFormat="false" customHeight="false" hidden="false" ht="14.75" outlineLevel="0" r="39911">
      <c r="A39911" s="1" t="s">
        <v>29</v>
      </c>
      <c r="B39911" s="1" t="n">
        <v>21064977</v>
      </c>
      <c r="C39911" s="1" t="s">
        <v>44239</v>
      </c>
      <c r="D39911" s="1" t="s">
        <v>44197</v>
      </c>
    </row>
    <row collapsed="false" customFormat="false" customHeight="false" hidden="false" ht="14.75" outlineLevel="0" r="39912">
      <c r="A39912" s="1" t="s">
        <v>10</v>
      </c>
      <c r="B39912" s="1" t="n">
        <v>14520835</v>
      </c>
      <c r="C39912" s="1" t="s">
        <v>44240</v>
      </c>
      <c r="D39912" s="1" t="s">
        <v>44197</v>
      </c>
    </row>
    <row collapsed="false" customFormat="false" customHeight="false" hidden="false" ht="14.75" outlineLevel="0" r="39913">
      <c r="A39913" s="1" t="s">
        <v>29</v>
      </c>
      <c r="B39913" s="1" t="n">
        <v>80661283</v>
      </c>
      <c r="C39913" s="1" t="s">
        <v>44241</v>
      </c>
      <c r="D39913" s="1" t="s">
        <v>44197</v>
      </c>
    </row>
    <row collapsed="false" customFormat="false" customHeight="false" hidden="false" ht="14.75" outlineLevel="0" r="39914">
      <c r="A39914" s="1" t="s">
        <v>10</v>
      </c>
      <c r="B39914" s="1" t="n">
        <v>14532435</v>
      </c>
      <c r="C39914" s="1" t="s">
        <v>44242</v>
      </c>
      <c r="D39914" s="1" t="s">
        <v>44197</v>
      </c>
    </row>
    <row collapsed="false" customFormat="false" customHeight="false" hidden="false" ht="14.75" outlineLevel="0" r="39915">
      <c r="A39915" s="1" t="s">
        <v>29</v>
      </c>
      <c r="B39915" s="1" t="n">
        <v>21057880</v>
      </c>
      <c r="C39915" s="1" t="s">
        <v>44243</v>
      </c>
      <c r="D39915" s="1" t="s">
        <v>44197</v>
      </c>
    </row>
    <row collapsed="false" customFormat="false" customHeight="false" hidden="false" ht="14.75" outlineLevel="0" r="39916">
      <c r="A39916" s="1" t="s">
        <v>10</v>
      </c>
      <c r="B39916" s="1" t="n">
        <v>14557971</v>
      </c>
      <c r="C39916" s="1" t="s">
        <v>44244</v>
      </c>
      <c r="D39916" s="1" t="s">
        <v>44197</v>
      </c>
    </row>
    <row collapsed="false" customFormat="false" customHeight="false" hidden="false" ht="14.75" outlineLevel="0" r="39917">
      <c r="A39917" s="1" t="s">
        <v>29</v>
      </c>
      <c r="B39917" s="1" t="n">
        <v>13404355</v>
      </c>
      <c r="C39917" s="1" t="s">
        <v>44245</v>
      </c>
      <c r="D39917" s="1" t="s">
        <v>44197</v>
      </c>
    </row>
    <row collapsed="false" customFormat="false" customHeight="false" hidden="false" ht="14.75" outlineLevel="0" r="39918">
      <c r="A39918" s="1" t="s">
        <v>10</v>
      </c>
      <c r="B39918" s="1" t="n">
        <v>14370177</v>
      </c>
      <c r="C39918" s="1" t="s">
        <v>44246</v>
      </c>
      <c r="D39918" s="1" t="s">
        <v>44197</v>
      </c>
    </row>
    <row collapsed="false" customFormat="false" customHeight="false" hidden="false" ht="14.75" outlineLevel="0" r="39919">
      <c r="A39919" s="1" t="s">
        <v>29</v>
      </c>
      <c r="B39919" s="1" t="n">
        <v>14043392</v>
      </c>
      <c r="C39919" s="1" t="s">
        <v>44247</v>
      </c>
      <c r="D39919" s="1" t="s">
        <v>44197</v>
      </c>
    </row>
    <row collapsed="false" customFormat="false" customHeight="false" hidden="false" ht="14.75" outlineLevel="0" r="39920">
      <c r="A39920" s="1" t="s">
        <v>6</v>
      </c>
      <c r="B39920" s="1" t="s">
        <v>44248</v>
      </c>
      <c r="C39920" s="1" t="s">
        <v>44249</v>
      </c>
      <c r="D39920" s="1" t="s">
        <v>44197</v>
      </c>
    </row>
    <row collapsed="false" customFormat="false" customHeight="false" hidden="false" ht="14.75" outlineLevel="0" r="39921">
      <c r="A39921" s="1" t="s">
        <v>29</v>
      </c>
      <c r="B39921" s="1" t="n">
        <v>13408687</v>
      </c>
      <c r="C39921" s="1" t="s">
        <v>44250</v>
      </c>
      <c r="D39921" s="1" t="s">
        <v>44197</v>
      </c>
    </row>
    <row collapsed="false" customFormat="false" customHeight="false" hidden="false" ht="14.75" outlineLevel="0" r="39922">
      <c r="A39922" s="1" t="s">
        <v>10</v>
      </c>
      <c r="B39922" s="1" t="n">
        <v>14532401</v>
      </c>
      <c r="C39922" s="1" t="s">
        <v>44251</v>
      </c>
      <c r="D39922" s="1" t="s">
        <v>44197</v>
      </c>
    </row>
    <row collapsed="false" customFormat="false" customHeight="false" hidden="false" ht="14.75" outlineLevel="0" r="39923">
      <c r="A39923" s="1" t="s">
        <v>6</v>
      </c>
      <c r="B39923" s="1" t="s">
        <v>44252</v>
      </c>
      <c r="C39923" s="1" t="s">
        <v>44253</v>
      </c>
      <c r="D39923" s="1" t="s">
        <v>44197</v>
      </c>
    </row>
    <row collapsed="false" customFormat="false" customHeight="false" hidden="false" ht="14.75" outlineLevel="0" r="39924">
      <c r="A39924" s="1" t="s">
        <v>29</v>
      </c>
      <c r="B39924" s="1" t="n">
        <v>80909054</v>
      </c>
      <c r="C39924" s="1" t="s">
        <v>44254</v>
      </c>
      <c r="D39924" s="1" t="s">
        <v>44197</v>
      </c>
    </row>
    <row collapsed="false" customFormat="false" customHeight="false" hidden="false" ht="14.75" outlineLevel="0" r="39925">
      <c r="A39925" s="1" t="s">
        <v>29</v>
      </c>
      <c r="B39925" s="1" t="n">
        <v>13403688</v>
      </c>
      <c r="C39925" s="1" t="s">
        <v>44255</v>
      </c>
      <c r="D39925" s="1" t="s">
        <v>44197</v>
      </c>
    </row>
    <row collapsed="false" customFormat="false" customHeight="false" hidden="false" ht="14.75" outlineLevel="0" r="39926">
      <c r="A39926" s="1" t="s">
        <v>10</v>
      </c>
      <c r="B39926" s="1" t="n">
        <v>12766274</v>
      </c>
      <c r="C39926" s="1" t="s">
        <v>44256</v>
      </c>
      <c r="D39926" s="1" t="s">
        <v>44197</v>
      </c>
    </row>
    <row collapsed="false" customFormat="false" customHeight="false" hidden="false" ht="14.75" outlineLevel="0" r="39927">
      <c r="A39927" s="1" t="s">
        <v>29</v>
      </c>
      <c r="B39927" s="1" t="n">
        <v>14164800</v>
      </c>
      <c r="C39927" s="1" t="s">
        <v>44257</v>
      </c>
      <c r="D39927" s="1" t="s">
        <v>44197</v>
      </c>
    </row>
    <row collapsed="false" customFormat="false" customHeight="false" hidden="false" ht="14.75" outlineLevel="0" r="39928">
      <c r="A39928" s="1" t="s">
        <v>29</v>
      </c>
      <c r="B39928" s="1" t="n">
        <v>14848030</v>
      </c>
      <c r="C39928" s="1" t="s">
        <v>44258</v>
      </c>
      <c r="D39928" s="1" t="s">
        <v>44197</v>
      </c>
    </row>
    <row collapsed="false" customFormat="false" customHeight="false" hidden="false" ht="14.75" outlineLevel="0" r="39929">
      <c r="A39929" s="1" t="s">
        <v>29</v>
      </c>
      <c r="B39929" s="1" t="n">
        <v>14848014</v>
      </c>
      <c r="C39929" s="1" t="s">
        <v>44259</v>
      </c>
      <c r="D39929" s="1" t="s">
        <v>44197</v>
      </c>
    </row>
    <row collapsed="false" customFormat="false" customHeight="false" hidden="false" ht="14.75" outlineLevel="0" r="39930">
      <c r="A39930" s="1" t="s">
        <v>29</v>
      </c>
      <c r="B39930" s="1" t="n">
        <v>13969894</v>
      </c>
      <c r="C39930" s="1" t="s">
        <v>44260</v>
      </c>
      <c r="D39930" s="1" t="s">
        <v>44197</v>
      </c>
    </row>
    <row collapsed="false" customFormat="false" customHeight="false" hidden="false" ht="14.75" outlineLevel="0" r="39931">
      <c r="A39931" s="1" t="s">
        <v>29</v>
      </c>
      <c r="B39931" s="1" t="n">
        <v>80693708</v>
      </c>
      <c r="C39931" s="1" t="s">
        <v>44261</v>
      </c>
      <c r="D39931" s="1" t="s">
        <v>44197</v>
      </c>
    </row>
    <row collapsed="false" customFormat="false" customHeight="false" hidden="false" ht="14.75" outlineLevel="0" r="39932">
      <c r="A39932" s="1" t="s">
        <v>29</v>
      </c>
      <c r="B39932" s="1" t="n">
        <v>21874177</v>
      </c>
      <c r="C39932" s="1" t="s">
        <v>44262</v>
      </c>
      <c r="D39932" s="1" t="s">
        <v>44197</v>
      </c>
    </row>
    <row collapsed="false" customFormat="false" customHeight="false" hidden="false" ht="14.75" outlineLevel="0" r="39933">
      <c r="A39933" s="1" t="s">
        <v>10</v>
      </c>
      <c r="B39933" s="1" t="n">
        <v>14532385</v>
      </c>
      <c r="C39933" s="1" t="s">
        <v>44263</v>
      </c>
      <c r="D39933" s="1" t="s">
        <v>44197</v>
      </c>
    </row>
    <row collapsed="false" customFormat="false" customHeight="false" hidden="false" ht="14.75" outlineLevel="0" r="39934">
      <c r="A39934" s="1" t="s">
        <v>6</v>
      </c>
      <c r="B39934" s="1" t="s">
        <v>44264</v>
      </c>
      <c r="C39934" s="1" t="s">
        <v>44265</v>
      </c>
      <c r="D39934" s="1" t="s">
        <v>44197</v>
      </c>
    </row>
    <row collapsed="false" customFormat="false" customHeight="false" hidden="false" ht="14.75" outlineLevel="0" r="39935">
      <c r="A39935" s="1" t="s">
        <v>29</v>
      </c>
      <c r="B39935" s="1" t="n">
        <v>21058888</v>
      </c>
      <c r="C39935" s="1" t="s">
        <v>44266</v>
      </c>
      <c r="D39935" s="1" t="s">
        <v>44197</v>
      </c>
    </row>
    <row collapsed="false" customFormat="false" customHeight="false" hidden="false" ht="14.75" outlineLevel="0" r="39936">
      <c r="A39936" s="1" t="s">
        <v>29</v>
      </c>
      <c r="B39936" s="1" t="n">
        <v>13339858</v>
      </c>
      <c r="C39936" s="1" t="s">
        <v>44267</v>
      </c>
      <c r="D39936" s="1" t="s">
        <v>44197</v>
      </c>
    </row>
    <row collapsed="false" customFormat="false" customHeight="false" hidden="false" ht="14.75" outlineLevel="0" r="39937">
      <c r="A39937" s="1" t="s">
        <v>29</v>
      </c>
      <c r="B39937" s="1" t="n">
        <v>56259179</v>
      </c>
      <c r="C39937" s="1" t="s">
        <v>44268</v>
      </c>
      <c r="D39937" s="1" t="s">
        <v>44197</v>
      </c>
    </row>
    <row collapsed="false" customFormat="false" customHeight="false" hidden="false" ht="14.75" outlineLevel="0" r="39938">
      <c r="A39938" s="1" t="s">
        <v>29</v>
      </c>
      <c r="B39938" s="1" t="n">
        <v>20247003</v>
      </c>
      <c r="C39938" s="1" t="s">
        <v>44269</v>
      </c>
      <c r="D39938" s="1" t="s">
        <v>44197</v>
      </c>
    </row>
    <row collapsed="false" customFormat="false" customHeight="false" hidden="false" ht="14.75" outlineLevel="0" r="39939">
      <c r="A39939" s="1" t="s">
        <v>29</v>
      </c>
      <c r="B39939" s="1" t="n">
        <v>13403720</v>
      </c>
      <c r="C39939" s="1" t="s">
        <v>44270</v>
      </c>
      <c r="D39939" s="1" t="s">
        <v>44197</v>
      </c>
    </row>
    <row collapsed="false" customFormat="false" customHeight="false" hidden="false" ht="14.75" outlineLevel="0" r="39940">
      <c r="A39940" s="1" t="s">
        <v>121</v>
      </c>
      <c r="B39940" s="1" t="n">
        <v>2906479</v>
      </c>
      <c r="C39940" s="1" t="s">
        <v>44271</v>
      </c>
      <c r="D39940" s="1" t="s">
        <v>44197</v>
      </c>
    </row>
    <row collapsed="false" customFormat="false" customHeight="false" hidden="false" ht="14.75" outlineLevel="0" r="39941">
      <c r="A39941" s="1" t="s">
        <v>29</v>
      </c>
      <c r="B39941" s="1" t="n">
        <v>20265880</v>
      </c>
      <c r="C39941" s="1" t="s">
        <v>44272</v>
      </c>
      <c r="D39941" s="1" t="s">
        <v>44197</v>
      </c>
    </row>
    <row collapsed="false" customFormat="false" customHeight="false" hidden="false" ht="14.75" outlineLevel="0" r="39942">
      <c r="A39942" s="1" t="s">
        <v>29</v>
      </c>
      <c r="B39942" s="1" t="n">
        <v>54732680</v>
      </c>
      <c r="C39942" s="1" t="s">
        <v>44273</v>
      </c>
      <c r="D39942" s="1" t="s">
        <v>44197</v>
      </c>
    </row>
    <row collapsed="false" customFormat="false" customHeight="false" hidden="false" ht="14.75" outlineLevel="0" r="39943">
      <c r="A39943" s="1" t="s">
        <v>10</v>
      </c>
      <c r="B39943" s="1" t="n">
        <v>14532419</v>
      </c>
      <c r="C39943" s="1" t="s">
        <v>44274</v>
      </c>
      <c r="D39943" s="1" t="s">
        <v>44197</v>
      </c>
    </row>
    <row collapsed="false" customFormat="false" customHeight="false" hidden="false" ht="14.75" outlineLevel="0" r="39944">
      <c r="A39944" s="1" t="s">
        <v>121</v>
      </c>
      <c r="B39944" s="1" t="n">
        <v>2906478</v>
      </c>
      <c r="C39944" s="1" t="s">
        <v>44275</v>
      </c>
      <c r="D39944" s="1" t="s">
        <v>44197</v>
      </c>
    </row>
    <row collapsed="false" customFormat="false" customHeight="false" hidden="false" ht="14.75" outlineLevel="0" r="39945">
      <c r="A39945" s="1" t="s">
        <v>29</v>
      </c>
      <c r="B39945" s="1" t="n">
        <v>13957683</v>
      </c>
      <c r="C39945" s="1" t="s">
        <v>44276</v>
      </c>
      <c r="D39945" s="1" t="s">
        <v>44197</v>
      </c>
    </row>
    <row collapsed="false" customFormat="false" customHeight="false" hidden="false" ht="14.75" outlineLevel="0" r="39946">
      <c r="A39946" s="1" t="s">
        <v>121</v>
      </c>
      <c r="B39946" s="1" t="n">
        <v>2906326</v>
      </c>
      <c r="C39946" s="1" t="s">
        <v>44277</v>
      </c>
      <c r="D39946" s="1" t="s">
        <v>44197</v>
      </c>
    </row>
    <row collapsed="false" customFormat="false" customHeight="false" hidden="false" ht="14.75" outlineLevel="0" r="39947">
      <c r="A39947" s="1" t="s">
        <v>29</v>
      </c>
      <c r="B39947" s="1" t="n">
        <v>20248043</v>
      </c>
      <c r="C39947" s="1" t="s">
        <v>44278</v>
      </c>
      <c r="D39947" s="1" t="s">
        <v>44197</v>
      </c>
    </row>
    <row collapsed="false" customFormat="false" customHeight="false" hidden="false" ht="14.75" outlineLevel="0" r="39948">
      <c r="A39948" s="1" t="s">
        <v>10</v>
      </c>
      <c r="B39948" s="1" t="n">
        <v>16213266</v>
      </c>
      <c r="C39948" s="1" t="s">
        <v>44279</v>
      </c>
      <c r="D39948" s="1" t="s">
        <v>44197</v>
      </c>
    </row>
    <row collapsed="false" customFormat="false" customHeight="false" hidden="false" ht="14.75" outlineLevel="0" r="39949">
      <c r="A39949" s="1" t="s">
        <v>29</v>
      </c>
      <c r="B39949" s="1" t="n">
        <v>21058896</v>
      </c>
      <c r="C39949" s="1" t="s">
        <v>44280</v>
      </c>
      <c r="D39949" s="1" t="s">
        <v>44197</v>
      </c>
    </row>
    <row collapsed="false" customFormat="false" customHeight="false" hidden="false" ht="14.75" outlineLevel="0" r="39950">
      <c r="A39950" s="1" t="s">
        <v>29</v>
      </c>
      <c r="B39950" s="1" t="n">
        <v>14320311</v>
      </c>
      <c r="C39950" s="1" t="s">
        <v>44281</v>
      </c>
      <c r="D39950" s="1" t="s">
        <v>44197</v>
      </c>
    </row>
    <row collapsed="false" customFormat="false" customHeight="false" hidden="false" ht="14.75" outlineLevel="0" r="39951">
      <c r="A39951" s="1" t="s">
        <v>10</v>
      </c>
      <c r="B39951" s="1" t="n">
        <v>14559050</v>
      </c>
      <c r="C39951" s="1" t="s">
        <v>44282</v>
      </c>
      <c r="D39951" s="1" t="s">
        <v>44197</v>
      </c>
    </row>
    <row collapsed="false" customFormat="false" customHeight="false" hidden="false" ht="14.75" outlineLevel="0" r="39952">
      <c r="A39952" s="1" t="s">
        <v>10</v>
      </c>
      <c r="B39952" s="1" t="n">
        <v>11715041</v>
      </c>
      <c r="C39952" s="1" t="s">
        <v>44283</v>
      </c>
      <c r="D39952" s="1" t="s">
        <v>44197</v>
      </c>
    </row>
    <row collapsed="false" customFormat="false" customHeight="false" hidden="false" ht="14.75" outlineLevel="0" r="39953">
      <c r="A39953" s="1" t="s">
        <v>29</v>
      </c>
      <c r="B39953" s="1" t="n">
        <v>80816390</v>
      </c>
      <c r="C39953" s="1" t="s">
        <v>44284</v>
      </c>
      <c r="D39953" s="1" t="s">
        <v>44197</v>
      </c>
    </row>
    <row collapsed="false" customFormat="false" customHeight="false" hidden="false" ht="14.75" outlineLevel="0" r="39954">
      <c r="A39954" s="1" t="s">
        <v>10</v>
      </c>
      <c r="B39954" s="1" t="n">
        <v>12780100</v>
      </c>
      <c r="C39954" s="1" t="s">
        <v>44285</v>
      </c>
      <c r="D39954" s="1" t="s">
        <v>44197</v>
      </c>
    </row>
    <row collapsed="false" customFormat="false" customHeight="false" hidden="false" ht="14.75" outlineLevel="0" r="39955">
      <c r="A39955" s="1" t="s">
        <v>6</v>
      </c>
      <c r="B39955" s="1" t="s">
        <v>44286</v>
      </c>
      <c r="C39955" s="1" t="s">
        <v>44287</v>
      </c>
      <c r="D39955" s="1" t="s">
        <v>44197</v>
      </c>
    </row>
    <row collapsed="false" customFormat="false" customHeight="false" hidden="false" ht="14.75" outlineLevel="0" r="39956">
      <c r="A39956" s="1" t="s">
        <v>10</v>
      </c>
      <c r="B39956" s="1" t="n">
        <v>14532315</v>
      </c>
      <c r="C39956" s="1" t="s">
        <v>44288</v>
      </c>
      <c r="D39956" s="1" t="s">
        <v>44197</v>
      </c>
    </row>
    <row collapsed="false" customFormat="false" customHeight="false" hidden="false" ht="14.75" outlineLevel="0" r="39957">
      <c r="A39957" s="1" t="s">
        <v>10</v>
      </c>
      <c r="B39957" s="1" t="n">
        <v>14604301</v>
      </c>
      <c r="C39957" s="1" t="s">
        <v>44289</v>
      </c>
      <c r="D39957" s="1" t="s">
        <v>44197</v>
      </c>
    </row>
    <row collapsed="false" customFormat="false" customHeight="false" hidden="false" ht="14.75" outlineLevel="0" r="39958">
      <c r="A39958" s="1" t="s">
        <v>29</v>
      </c>
      <c r="B39958" s="1" t="n">
        <v>87936118</v>
      </c>
      <c r="C39958" s="1" t="s">
        <v>44290</v>
      </c>
      <c r="D39958" s="1" t="s">
        <v>44197</v>
      </c>
    </row>
    <row collapsed="false" customFormat="false" customHeight="false" hidden="false" ht="14.75" outlineLevel="0" r="39959">
      <c r="A39959" s="1" t="s">
        <v>29</v>
      </c>
      <c r="B39959" s="1" t="n">
        <v>20249827</v>
      </c>
      <c r="C39959" s="1" t="s">
        <v>44291</v>
      </c>
      <c r="D39959" s="1" t="s">
        <v>44197</v>
      </c>
    </row>
    <row collapsed="false" customFormat="false" customHeight="false" hidden="false" ht="14.75" outlineLevel="0" r="39960">
      <c r="A39960" s="1" t="s">
        <v>29</v>
      </c>
      <c r="B39960" s="1" t="n">
        <v>80815319</v>
      </c>
      <c r="C39960" s="1" t="s">
        <v>44292</v>
      </c>
      <c r="D39960" s="1" t="s">
        <v>44197</v>
      </c>
    </row>
    <row collapsed="false" customFormat="false" customHeight="false" hidden="false" ht="14.75" outlineLevel="0" r="39961">
      <c r="A39961" s="1" t="s">
        <v>29</v>
      </c>
      <c r="B39961" s="1" t="n">
        <v>13970413</v>
      </c>
      <c r="C39961" s="1" t="s">
        <v>44293</v>
      </c>
      <c r="D39961" s="1" t="s">
        <v>44197</v>
      </c>
    </row>
    <row collapsed="false" customFormat="false" customHeight="false" hidden="false" ht="14.75" outlineLevel="0" r="39962">
      <c r="A39962" s="1" t="s">
        <v>10</v>
      </c>
      <c r="B39962" s="1" t="n">
        <v>14533155</v>
      </c>
      <c r="C39962" s="1" t="s">
        <v>44294</v>
      </c>
      <c r="D39962" s="1" t="s">
        <v>44197</v>
      </c>
    </row>
    <row collapsed="false" customFormat="false" customHeight="false" hidden="false" ht="14.75" outlineLevel="0" r="39963">
      <c r="A39963" s="1" t="s">
        <v>10</v>
      </c>
      <c r="B39963" s="1" t="n">
        <v>14654310</v>
      </c>
      <c r="C39963" s="1" t="s">
        <v>44295</v>
      </c>
      <c r="D39963" s="1" t="s">
        <v>44197</v>
      </c>
    </row>
    <row collapsed="false" customFormat="false" customHeight="false" hidden="false" ht="14.75" outlineLevel="0" r="39964">
      <c r="A39964" s="1" t="s">
        <v>29</v>
      </c>
      <c r="B39964" s="1" t="n">
        <v>20238671</v>
      </c>
      <c r="C39964" s="1" t="s">
        <v>44296</v>
      </c>
      <c r="D39964" s="1" t="s">
        <v>44197</v>
      </c>
    </row>
    <row collapsed="false" customFormat="false" customHeight="false" hidden="false" ht="14.75" outlineLevel="0" r="39965">
      <c r="A39965" s="1" t="s">
        <v>10</v>
      </c>
      <c r="B39965" s="1" t="n">
        <v>14614660</v>
      </c>
      <c r="C39965" s="1" t="s">
        <v>44297</v>
      </c>
      <c r="D39965" s="1" t="s">
        <v>44197</v>
      </c>
    </row>
    <row collapsed="false" customFormat="false" customHeight="false" hidden="false" ht="14.75" outlineLevel="0" r="39966">
      <c r="A39966" s="1" t="s">
        <v>10</v>
      </c>
      <c r="B39966" s="1" t="n">
        <v>14656680</v>
      </c>
      <c r="C39966" s="1" t="s">
        <v>44298</v>
      </c>
      <c r="D39966" s="1" t="s">
        <v>44197</v>
      </c>
    </row>
    <row collapsed="false" customFormat="false" customHeight="false" hidden="false" ht="14.75" outlineLevel="0" r="39967">
      <c r="A39967" s="1" t="s">
        <v>29</v>
      </c>
      <c r="B39967" s="1" t="n">
        <v>56291248</v>
      </c>
      <c r="C39967" s="1" t="s">
        <v>44299</v>
      </c>
      <c r="D39967" s="1" t="s">
        <v>44197</v>
      </c>
    </row>
    <row collapsed="false" customFormat="false" customHeight="false" hidden="false" ht="14.75" outlineLevel="0" r="39968">
      <c r="A39968" s="1" t="s">
        <v>29</v>
      </c>
      <c r="B39968" s="1" t="n">
        <v>14170161</v>
      </c>
      <c r="C39968" s="1" t="s">
        <v>44300</v>
      </c>
      <c r="D39968" s="1" t="s">
        <v>44197</v>
      </c>
    </row>
    <row collapsed="false" customFormat="false" customHeight="false" hidden="false" ht="14.75" outlineLevel="0" r="39969">
      <c r="A39969" s="1" t="s">
        <v>29</v>
      </c>
      <c r="B39969" s="1" t="n">
        <v>13983135</v>
      </c>
      <c r="C39969" s="1" t="s">
        <v>44301</v>
      </c>
      <c r="D39969" s="1" t="s">
        <v>44197</v>
      </c>
    </row>
    <row collapsed="false" customFormat="false" customHeight="false" hidden="false" ht="14.75" outlineLevel="0" r="39970">
      <c r="A39970" s="1" t="s">
        <v>29</v>
      </c>
      <c r="B39970" s="1" t="n">
        <v>87900163</v>
      </c>
      <c r="C39970" s="1" t="s">
        <v>44302</v>
      </c>
      <c r="D39970" s="1" t="s">
        <v>44197</v>
      </c>
    </row>
    <row collapsed="false" customFormat="false" customHeight="false" hidden="false" ht="14.75" outlineLevel="0" r="39971">
      <c r="A39971" s="1" t="s">
        <v>29</v>
      </c>
      <c r="B39971" s="1" t="n">
        <v>56271489</v>
      </c>
      <c r="C39971" s="1" t="s">
        <v>44303</v>
      </c>
      <c r="D39971" s="1" t="s">
        <v>44197</v>
      </c>
    </row>
    <row collapsed="false" customFormat="false" customHeight="false" hidden="false" ht="14.75" outlineLevel="0" r="39972">
      <c r="A39972" s="1" t="s">
        <v>29</v>
      </c>
      <c r="B39972" s="1" t="n">
        <v>14035299</v>
      </c>
      <c r="C39972" s="1" t="s">
        <v>44304</v>
      </c>
      <c r="D39972" s="1" t="s">
        <v>44197</v>
      </c>
    </row>
    <row collapsed="false" customFormat="false" customHeight="false" hidden="false" ht="14.75" outlineLevel="0" r="39973">
      <c r="A39973" s="1" t="s">
        <v>29</v>
      </c>
      <c r="B39973" s="1" t="n">
        <v>80672942</v>
      </c>
      <c r="C39973" s="1" t="s">
        <v>44305</v>
      </c>
      <c r="D39973" s="1" t="s">
        <v>44197</v>
      </c>
    </row>
    <row collapsed="false" customFormat="false" customHeight="false" hidden="false" ht="14.75" outlineLevel="0" r="39974">
      <c r="A39974" s="1" t="s">
        <v>10</v>
      </c>
      <c r="B39974" s="1" t="n">
        <v>15408299</v>
      </c>
      <c r="C39974" s="1" t="s">
        <v>44306</v>
      </c>
      <c r="D39974" s="1" t="s">
        <v>44197</v>
      </c>
    </row>
    <row collapsed="false" customFormat="false" customHeight="false" hidden="false" ht="14.75" outlineLevel="0" r="39975">
      <c r="A39975" s="1" t="s">
        <v>29</v>
      </c>
      <c r="B39975" s="1" t="n">
        <v>80672983</v>
      </c>
      <c r="C39975" s="1" t="s">
        <v>44307</v>
      </c>
      <c r="D39975" s="1" t="s">
        <v>44197</v>
      </c>
    </row>
    <row collapsed="false" customFormat="false" customHeight="false" hidden="false" ht="14.75" outlineLevel="0" r="39976">
      <c r="A39976" s="1" t="s">
        <v>10</v>
      </c>
      <c r="B39976" s="1" t="n">
        <v>17204945</v>
      </c>
      <c r="C39976" s="1" t="s">
        <v>44308</v>
      </c>
      <c r="D39976" s="1" t="s">
        <v>44197</v>
      </c>
    </row>
    <row collapsed="false" customFormat="false" customHeight="false" hidden="false" ht="14.75" outlineLevel="0" r="39977">
      <c r="A39977" s="1" t="s">
        <v>29</v>
      </c>
      <c r="B39977" s="1" t="n">
        <v>87968012</v>
      </c>
      <c r="C39977" s="1" t="s">
        <v>44309</v>
      </c>
      <c r="D39977" s="1" t="s">
        <v>44197</v>
      </c>
    </row>
    <row collapsed="false" customFormat="false" customHeight="false" hidden="false" ht="14.75" outlineLevel="0" r="39978">
      <c r="A39978" s="1" t="s">
        <v>29</v>
      </c>
      <c r="B39978" s="1" t="n">
        <v>13946553</v>
      </c>
      <c r="C39978" s="1" t="s">
        <v>44310</v>
      </c>
      <c r="D39978" s="1" t="s">
        <v>44197</v>
      </c>
    </row>
    <row collapsed="false" customFormat="false" customHeight="false" hidden="false" ht="14.75" outlineLevel="0" r="39979">
      <c r="A39979" s="1" t="s">
        <v>51</v>
      </c>
      <c r="B39979" s="1" t="s">
        <v>44311</v>
      </c>
      <c r="C39979" s="1" t="s">
        <v>44312</v>
      </c>
      <c r="D39979" s="1" t="s">
        <v>44197</v>
      </c>
    </row>
    <row collapsed="false" customFormat="false" customHeight="false" hidden="false" ht="14.75" outlineLevel="0" r="39980">
      <c r="A39980" s="1" t="s">
        <v>29</v>
      </c>
      <c r="B39980" s="1" t="n">
        <v>56261886</v>
      </c>
      <c r="C39980" s="1" t="s">
        <v>44313</v>
      </c>
      <c r="D39980" s="1" t="s">
        <v>44197</v>
      </c>
    </row>
    <row collapsed="false" customFormat="false" customHeight="false" hidden="false" ht="14.75" outlineLevel="0" r="39981">
      <c r="A39981" s="1" t="s">
        <v>10</v>
      </c>
      <c r="B39981" s="1" t="n">
        <v>12749691</v>
      </c>
      <c r="C39981" s="1" t="s">
        <v>44314</v>
      </c>
      <c r="D39981" s="1" t="s">
        <v>44197</v>
      </c>
    </row>
    <row collapsed="false" customFormat="false" customHeight="false" hidden="false" ht="14.75" outlineLevel="0" r="39982">
      <c r="A39982" s="1" t="s">
        <v>10</v>
      </c>
      <c r="B39982" s="1" t="n">
        <v>12747965</v>
      </c>
      <c r="C39982" s="1" t="s">
        <v>44315</v>
      </c>
      <c r="D39982" s="1" t="s">
        <v>44197</v>
      </c>
    </row>
    <row collapsed="false" customFormat="false" customHeight="false" hidden="false" ht="14.75" outlineLevel="0" r="39983">
      <c r="A39983" s="1" t="s">
        <v>10</v>
      </c>
      <c r="B39983" s="1" t="n">
        <v>15408276</v>
      </c>
      <c r="C39983" s="1" t="s">
        <v>44316</v>
      </c>
      <c r="D39983" s="1" t="s">
        <v>44197</v>
      </c>
    </row>
    <row collapsed="false" customFormat="false" customHeight="false" hidden="false" ht="14.75" outlineLevel="0" r="39984">
      <c r="A39984" s="1" t="s">
        <v>10</v>
      </c>
      <c r="B39984" s="1" t="n">
        <v>14532544</v>
      </c>
      <c r="C39984" s="1" t="s">
        <v>44317</v>
      </c>
      <c r="D39984" s="1" t="s">
        <v>44197</v>
      </c>
    </row>
    <row collapsed="false" customFormat="false" customHeight="false" hidden="false" ht="14.75" outlineLevel="0" r="39985">
      <c r="A39985" s="1" t="s">
        <v>10</v>
      </c>
      <c r="B39985" s="1" t="n">
        <v>14602950</v>
      </c>
      <c r="C39985" s="1" t="s">
        <v>44318</v>
      </c>
      <c r="D39985" s="1" t="s">
        <v>44197</v>
      </c>
    </row>
    <row collapsed="false" customFormat="false" customHeight="false" hidden="false" ht="14.75" outlineLevel="0" r="39986">
      <c r="A39986" s="1" t="s">
        <v>29</v>
      </c>
      <c r="B39986" s="1" t="n">
        <v>56265291</v>
      </c>
      <c r="C39986" s="1" t="s">
        <v>44319</v>
      </c>
      <c r="D39986" s="1" t="s">
        <v>44197</v>
      </c>
    </row>
    <row collapsed="false" customFormat="false" customHeight="false" hidden="false" ht="14.75" outlineLevel="0" r="39987">
      <c r="A39987" s="1" t="s">
        <v>10</v>
      </c>
      <c r="B39987" s="1" t="n">
        <v>12747508</v>
      </c>
      <c r="C39987" s="1" t="s">
        <v>44320</v>
      </c>
      <c r="D39987" s="1" t="s">
        <v>44197</v>
      </c>
    </row>
    <row collapsed="false" customFormat="false" customHeight="false" hidden="false" ht="14.75" outlineLevel="0" r="39988">
      <c r="A39988" s="1" t="s">
        <v>10</v>
      </c>
      <c r="B39988" s="1" t="n">
        <v>12747969</v>
      </c>
      <c r="C39988" s="1" t="s">
        <v>44321</v>
      </c>
      <c r="D39988" s="1" t="s">
        <v>44197</v>
      </c>
    </row>
    <row collapsed="false" customFormat="false" customHeight="false" hidden="false" ht="14.75" outlineLevel="0" r="39989">
      <c r="A39989" s="1" t="s">
        <v>10</v>
      </c>
      <c r="B39989" s="1" t="n">
        <v>12745692</v>
      </c>
      <c r="C39989" s="1" t="s">
        <v>44322</v>
      </c>
      <c r="D39989" s="1" t="s">
        <v>44197</v>
      </c>
    </row>
    <row collapsed="false" customFormat="false" customHeight="false" hidden="false" ht="14.75" outlineLevel="0" r="39990">
      <c r="A39990" s="1" t="s">
        <v>10</v>
      </c>
      <c r="B39990" s="1" t="n">
        <v>12747967</v>
      </c>
      <c r="C39990" s="1" t="s">
        <v>44323</v>
      </c>
      <c r="D39990" s="1" t="s">
        <v>44197</v>
      </c>
    </row>
    <row collapsed="false" customFormat="false" customHeight="false" hidden="false" ht="14.75" outlineLevel="0" r="39991">
      <c r="A39991" s="1" t="s">
        <v>10</v>
      </c>
      <c r="B39991" s="1" t="n">
        <v>12738862</v>
      </c>
      <c r="C39991" s="1" t="s">
        <v>44324</v>
      </c>
      <c r="D39991" s="1" t="s">
        <v>44197</v>
      </c>
    </row>
    <row collapsed="false" customFormat="false" customHeight="false" hidden="false" ht="14.75" outlineLevel="0" r="39992">
      <c r="A39992" s="1" t="s">
        <v>29</v>
      </c>
      <c r="B39992" s="1" t="n">
        <v>43882851</v>
      </c>
      <c r="C39992" s="1" t="s">
        <v>44325</v>
      </c>
      <c r="D39992" s="1" t="s">
        <v>44326</v>
      </c>
    </row>
    <row collapsed="false" customFormat="false" customHeight="false" hidden="false" ht="14.75" outlineLevel="0" r="39993">
      <c r="A39993" s="1" t="s">
        <v>51</v>
      </c>
      <c r="B39993" s="1" t="s">
        <v>44327</v>
      </c>
      <c r="C39993" s="1" t="s">
        <v>44328</v>
      </c>
      <c r="D39993" s="1" t="s">
        <v>44329</v>
      </c>
    </row>
    <row collapsed="false" customFormat="false" customHeight="false" hidden="false" ht="14.75" outlineLevel="0" r="39994">
      <c r="A39994" s="1" t="s">
        <v>10</v>
      </c>
      <c r="B39994" s="1" t="n">
        <v>11806465</v>
      </c>
      <c r="C39994" s="1" t="s">
        <v>44330</v>
      </c>
      <c r="D39994" s="1" t="s">
        <v>44331</v>
      </c>
    </row>
    <row collapsed="false" customFormat="false" customHeight="false" hidden="false" ht="14.75" outlineLevel="0" r="39995">
      <c r="A39995" s="1" t="s">
        <v>10</v>
      </c>
      <c r="B39995" s="1" t="n">
        <v>11800099</v>
      </c>
      <c r="C39995" s="1" t="s">
        <v>44332</v>
      </c>
      <c r="D39995" s="1" t="s">
        <v>44331</v>
      </c>
    </row>
    <row collapsed="false" customFormat="false" customHeight="false" hidden="false" ht="14.75" outlineLevel="0" r="39996">
      <c r="A39996" s="1" t="s">
        <v>10</v>
      </c>
      <c r="B39996" s="1" t="n">
        <v>11802523</v>
      </c>
      <c r="C39996" s="1" t="s">
        <v>44333</v>
      </c>
      <c r="D39996" s="1" t="s">
        <v>44331</v>
      </c>
    </row>
    <row collapsed="false" customFormat="false" customHeight="false" hidden="false" ht="14.75" outlineLevel="0" r="39997">
      <c r="A39997" s="1" t="s">
        <v>10</v>
      </c>
      <c r="B39997" s="1" t="n">
        <v>11802601</v>
      </c>
      <c r="C39997" s="1" t="s">
        <v>44334</v>
      </c>
      <c r="D39997" s="1" t="s">
        <v>44331</v>
      </c>
    </row>
    <row collapsed="false" customFormat="false" customHeight="false" hidden="false" ht="14.75" outlineLevel="0" r="39998">
      <c r="A39998" s="1" t="s">
        <v>10</v>
      </c>
      <c r="B39998" s="1" t="n">
        <v>12734088</v>
      </c>
      <c r="C39998" s="1" t="s">
        <v>44335</v>
      </c>
      <c r="D39998" s="1" t="s">
        <v>44336</v>
      </c>
    </row>
    <row collapsed="false" customFormat="false" customHeight="false" hidden="false" ht="14.75" outlineLevel="0" r="39999">
      <c r="A39999" s="1" t="s">
        <v>10</v>
      </c>
      <c r="B39999" s="1" t="n">
        <v>12731283</v>
      </c>
      <c r="C39999" s="1" t="s">
        <v>44337</v>
      </c>
      <c r="D39999" s="1" t="s">
        <v>44338</v>
      </c>
    </row>
    <row collapsed="false" customFormat="false" customHeight="false" hidden="false" ht="14.75" outlineLevel="0" r="40000">
      <c r="A40000" s="1" t="s">
        <v>10</v>
      </c>
      <c r="B40000" s="1" t="n">
        <v>12734087</v>
      </c>
      <c r="C40000" s="1" t="s">
        <v>44339</v>
      </c>
      <c r="D40000" s="1" t="s">
        <v>44340</v>
      </c>
    </row>
    <row collapsed="false" customFormat="false" customHeight="false" hidden="false" ht="14.75" outlineLevel="0" r="40001">
      <c r="A40001" s="1" t="s">
        <v>29</v>
      </c>
      <c r="B40001" s="1" t="n">
        <v>15506660</v>
      </c>
      <c r="C40001" s="1" t="s">
        <v>44341</v>
      </c>
      <c r="D40001" s="1" t="s">
        <v>44342</v>
      </c>
    </row>
    <row collapsed="false" customFormat="false" customHeight="false" hidden="false" ht="14.75" outlineLevel="0" r="40002">
      <c r="A40002" s="1" t="s">
        <v>121</v>
      </c>
      <c r="B40002" s="1" t="n">
        <v>1017753</v>
      </c>
      <c r="C40002" s="1" t="s">
        <v>44343</v>
      </c>
      <c r="D40002" s="1" t="s">
        <v>44344</v>
      </c>
    </row>
    <row collapsed="false" customFormat="false" customHeight="false" hidden="false" ht="14.75" outlineLevel="0" r="40003">
      <c r="A40003" s="1" t="s">
        <v>10</v>
      </c>
      <c r="B40003" s="1" t="n">
        <v>12727917</v>
      </c>
      <c r="C40003" s="1" t="s">
        <v>44345</v>
      </c>
      <c r="D40003" s="1" t="s">
        <v>44346</v>
      </c>
    </row>
    <row collapsed="false" customFormat="false" customHeight="false" hidden="false" ht="14.75" outlineLevel="0" r="40004">
      <c r="A40004" s="1" t="s">
        <v>10</v>
      </c>
      <c r="B40004" s="1" t="n">
        <v>948438</v>
      </c>
      <c r="C40004" s="1" t="s">
        <v>44347</v>
      </c>
      <c r="D40004" s="1" t="s">
        <v>44346</v>
      </c>
    </row>
    <row collapsed="false" customFormat="false" customHeight="false" hidden="false" ht="14.75" outlineLevel="0" r="40005">
      <c r="A40005" s="1" t="s">
        <v>10</v>
      </c>
      <c r="B40005" s="1" t="n">
        <v>949466</v>
      </c>
      <c r="C40005" s="1" t="s">
        <v>44348</v>
      </c>
      <c r="D40005" s="1" t="s">
        <v>44346</v>
      </c>
    </row>
    <row collapsed="false" customFormat="false" customHeight="false" hidden="false" ht="14.75" outlineLevel="0" r="40006">
      <c r="A40006" s="1" t="s">
        <v>10</v>
      </c>
      <c r="B40006" s="1" t="n">
        <v>976193</v>
      </c>
      <c r="C40006" s="1" t="s">
        <v>44349</v>
      </c>
      <c r="D40006" s="1" t="s">
        <v>44346</v>
      </c>
    </row>
    <row collapsed="false" customFormat="false" customHeight="false" hidden="false" ht="14.75" outlineLevel="0" r="40007">
      <c r="A40007" s="1" t="s">
        <v>10</v>
      </c>
      <c r="B40007" s="1" t="n">
        <v>965650</v>
      </c>
      <c r="C40007" s="1" t="s">
        <v>44350</v>
      </c>
      <c r="D40007" s="1" t="s">
        <v>44346</v>
      </c>
    </row>
    <row collapsed="false" customFormat="false" customHeight="false" hidden="false" ht="14.75" outlineLevel="0" r="40008">
      <c r="A40008" s="1" t="s">
        <v>10</v>
      </c>
      <c r="B40008" s="1" t="n">
        <v>965672</v>
      </c>
      <c r="C40008" s="1" t="s">
        <v>44351</v>
      </c>
      <c r="D40008" s="1" t="s">
        <v>44346</v>
      </c>
    </row>
    <row collapsed="false" customFormat="false" customHeight="false" hidden="false" ht="14.75" outlineLevel="0" r="40009">
      <c r="A40009" s="1" t="s">
        <v>10</v>
      </c>
      <c r="B40009" s="1" t="n">
        <v>965661</v>
      </c>
      <c r="C40009" s="1" t="s">
        <v>44352</v>
      </c>
      <c r="D40009" s="1" t="s">
        <v>44346</v>
      </c>
    </row>
    <row collapsed="false" customFormat="false" customHeight="false" hidden="false" ht="14.75" outlineLevel="0" r="40010">
      <c r="A40010" s="1" t="s">
        <v>10</v>
      </c>
      <c r="B40010" s="1" t="n">
        <v>981693</v>
      </c>
      <c r="C40010" s="1" t="s">
        <v>44353</v>
      </c>
      <c r="D40010" s="1" t="s">
        <v>44346</v>
      </c>
    </row>
    <row collapsed="false" customFormat="false" customHeight="false" hidden="false" ht="14.75" outlineLevel="0" r="40011">
      <c r="A40011" s="1" t="s">
        <v>10</v>
      </c>
      <c r="B40011" s="1" t="n">
        <v>930914</v>
      </c>
      <c r="C40011" s="1" t="s">
        <v>44354</v>
      </c>
      <c r="D40011" s="1" t="s">
        <v>44346</v>
      </c>
    </row>
    <row collapsed="false" customFormat="false" customHeight="false" hidden="false" ht="14.75" outlineLevel="0" r="40012">
      <c r="A40012" s="1" t="s">
        <v>10</v>
      </c>
      <c r="B40012" s="1" t="n">
        <v>11417183</v>
      </c>
      <c r="C40012" s="1" t="s">
        <v>44355</v>
      </c>
      <c r="D40012" s="1" t="s">
        <v>44346</v>
      </c>
    </row>
    <row collapsed="false" customFormat="false" customHeight="false" hidden="false" ht="14.75" outlineLevel="0" r="40013">
      <c r="A40013" s="1" t="s">
        <v>10</v>
      </c>
      <c r="B40013" s="1" t="n">
        <v>928919</v>
      </c>
      <c r="C40013" s="1" t="s">
        <v>44356</v>
      </c>
      <c r="D40013" s="1" t="s">
        <v>44346</v>
      </c>
    </row>
    <row collapsed="false" customFormat="false" customHeight="false" hidden="false" ht="14.75" outlineLevel="0" r="40014">
      <c r="A40014" s="1" t="s">
        <v>10</v>
      </c>
      <c r="B40014" s="1" t="n">
        <v>984511</v>
      </c>
      <c r="C40014" s="1" t="s">
        <v>44357</v>
      </c>
      <c r="D40014" s="1" t="s">
        <v>44346</v>
      </c>
    </row>
    <row collapsed="false" customFormat="false" customHeight="false" hidden="false" ht="14.75" outlineLevel="0" r="40015">
      <c r="A40015" s="1" t="s">
        <v>10</v>
      </c>
      <c r="B40015" s="1" t="n">
        <v>11142572</v>
      </c>
      <c r="C40015" s="1" t="s">
        <v>44358</v>
      </c>
      <c r="D40015" s="1" t="s">
        <v>44346</v>
      </c>
    </row>
    <row collapsed="false" customFormat="false" customHeight="false" hidden="false" ht="14.75" outlineLevel="0" r="40016">
      <c r="A40016" s="1" t="s">
        <v>10</v>
      </c>
      <c r="B40016" s="1" t="n">
        <v>984507</v>
      </c>
      <c r="C40016" s="1" t="s">
        <v>44359</v>
      </c>
      <c r="D40016" s="1" t="s">
        <v>44346</v>
      </c>
    </row>
    <row collapsed="false" customFormat="false" customHeight="false" hidden="false" ht="14.75" outlineLevel="0" r="40017">
      <c r="A40017" s="1" t="s">
        <v>10</v>
      </c>
      <c r="B40017" s="1" t="n">
        <v>984508</v>
      </c>
      <c r="C40017" s="1" t="s">
        <v>44360</v>
      </c>
      <c r="D40017" s="1" t="s">
        <v>44346</v>
      </c>
    </row>
    <row collapsed="false" customFormat="false" customHeight="false" hidden="false" ht="14.75" outlineLevel="0" r="40018">
      <c r="A40018" s="1" t="s">
        <v>10</v>
      </c>
      <c r="B40018" s="1" t="n">
        <v>11417184</v>
      </c>
      <c r="C40018" s="1" t="s">
        <v>44361</v>
      </c>
      <c r="D40018" s="1" t="s">
        <v>44346</v>
      </c>
    </row>
    <row collapsed="false" customFormat="false" customHeight="false" hidden="false" ht="14.75" outlineLevel="0" r="40019">
      <c r="A40019" s="1" t="s">
        <v>10</v>
      </c>
      <c r="B40019" s="1" t="n">
        <v>984510</v>
      </c>
      <c r="C40019" s="1" t="s">
        <v>44362</v>
      </c>
      <c r="D40019" s="1" t="s">
        <v>44346</v>
      </c>
    </row>
    <row collapsed="false" customFormat="false" customHeight="false" hidden="false" ht="14.75" outlineLevel="0" r="40020">
      <c r="A40020" s="1" t="s">
        <v>10</v>
      </c>
      <c r="B40020" s="1" t="n">
        <v>11081029</v>
      </c>
      <c r="C40020" s="1" t="s">
        <v>44363</v>
      </c>
      <c r="D40020" s="1" t="s">
        <v>44346</v>
      </c>
    </row>
    <row collapsed="false" customFormat="false" customHeight="false" hidden="false" ht="14.75" outlineLevel="0" r="40021">
      <c r="A40021" s="1" t="s">
        <v>10</v>
      </c>
      <c r="B40021" s="1" t="n">
        <v>11081026</v>
      </c>
      <c r="C40021" s="1" t="s">
        <v>44364</v>
      </c>
      <c r="D40021" s="1" t="s">
        <v>44346</v>
      </c>
    </row>
    <row collapsed="false" customFormat="false" customHeight="false" hidden="false" ht="14.75" outlineLevel="0" r="40022">
      <c r="A40022" s="1" t="s">
        <v>10</v>
      </c>
      <c r="B40022" s="1" t="n">
        <v>984512</v>
      </c>
      <c r="C40022" s="1" t="s">
        <v>44365</v>
      </c>
      <c r="D40022" s="1" t="s">
        <v>44346</v>
      </c>
    </row>
    <row collapsed="false" customFormat="false" customHeight="false" hidden="false" ht="14.75" outlineLevel="0" r="40023">
      <c r="A40023" s="1" t="s">
        <v>10</v>
      </c>
      <c r="B40023" s="1" t="n">
        <v>11417185</v>
      </c>
      <c r="C40023" s="1" t="s">
        <v>44366</v>
      </c>
      <c r="D40023" s="1" t="s">
        <v>44346</v>
      </c>
    </row>
    <row collapsed="false" customFormat="false" customHeight="false" hidden="false" ht="14.75" outlineLevel="0" r="40024">
      <c r="A40024" s="1" t="s">
        <v>10</v>
      </c>
      <c r="B40024" s="1" t="n">
        <v>11081028</v>
      </c>
      <c r="C40024" s="1" t="s">
        <v>44367</v>
      </c>
      <c r="D40024" s="1" t="s">
        <v>44346</v>
      </c>
    </row>
    <row collapsed="false" customFormat="false" customHeight="false" hidden="false" ht="14.75" outlineLevel="0" r="40025">
      <c r="A40025" s="1" t="s">
        <v>10</v>
      </c>
      <c r="B40025" s="1" t="n">
        <v>11417186</v>
      </c>
      <c r="C40025" s="1" t="s">
        <v>44368</v>
      </c>
      <c r="D40025" s="1" t="s">
        <v>44346</v>
      </c>
    </row>
    <row collapsed="false" customFormat="false" customHeight="false" hidden="false" ht="14.75" outlineLevel="0" r="40026">
      <c r="A40026" s="1" t="s">
        <v>10</v>
      </c>
      <c r="B40026" s="1" t="n">
        <v>984509</v>
      </c>
      <c r="C40026" s="1" t="s">
        <v>44369</v>
      </c>
      <c r="D40026" s="1" t="s">
        <v>44346</v>
      </c>
    </row>
    <row collapsed="false" customFormat="false" customHeight="false" hidden="false" ht="14.75" outlineLevel="0" r="40027">
      <c r="A40027" s="1" t="s">
        <v>10</v>
      </c>
      <c r="B40027" s="1" t="n">
        <v>11142570</v>
      </c>
      <c r="C40027" s="1" t="s">
        <v>44370</v>
      </c>
      <c r="D40027" s="1" t="s">
        <v>44346</v>
      </c>
    </row>
    <row collapsed="false" customFormat="false" customHeight="false" hidden="false" ht="14.75" outlineLevel="0" r="40028">
      <c r="A40028" s="1" t="s">
        <v>10</v>
      </c>
      <c r="B40028" s="1" t="n">
        <v>11142571</v>
      </c>
      <c r="C40028" s="1" t="s">
        <v>44371</v>
      </c>
      <c r="D40028" s="1" t="s">
        <v>44346</v>
      </c>
    </row>
    <row collapsed="false" customFormat="false" customHeight="false" hidden="false" ht="14.75" outlineLevel="0" r="40029">
      <c r="A40029" s="1" t="s">
        <v>10</v>
      </c>
      <c r="B40029" s="1" t="n">
        <v>11081071</v>
      </c>
      <c r="C40029" s="1" t="s">
        <v>44372</v>
      </c>
      <c r="D40029" s="1" t="s">
        <v>44346</v>
      </c>
    </row>
    <row collapsed="false" customFormat="false" customHeight="false" hidden="false" ht="14.75" outlineLevel="0" r="40030">
      <c r="A40030" s="1" t="s">
        <v>10</v>
      </c>
      <c r="B40030" s="1" t="n">
        <v>11081070</v>
      </c>
      <c r="C40030" s="1" t="s">
        <v>44373</v>
      </c>
      <c r="D40030" s="1" t="s">
        <v>44346</v>
      </c>
    </row>
    <row collapsed="false" customFormat="false" customHeight="false" hidden="false" ht="14.75" outlineLevel="0" r="40031">
      <c r="A40031" s="1" t="s">
        <v>10</v>
      </c>
      <c r="B40031" s="1" t="n">
        <v>11417187</v>
      </c>
      <c r="C40031" s="1" t="s">
        <v>44374</v>
      </c>
      <c r="D40031" s="1" t="s">
        <v>44346</v>
      </c>
    </row>
    <row collapsed="false" customFormat="false" customHeight="false" hidden="false" ht="14.75" outlineLevel="0" r="40032">
      <c r="A40032" s="1" t="s">
        <v>10</v>
      </c>
      <c r="B40032" s="1" t="n">
        <v>11417188</v>
      </c>
      <c r="C40032" s="1" t="s">
        <v>44375</v>
      </c>
      <c r="D40032" s="1" t="s">
        <v>44346</v>
      </c>
    </row>
    <row collapsed="false" customFormat="false" customHeight="false" hidden="false" ht="14.75" outlineLevel="0" r="40033">
      <c r="A40033" s="1" t="s">
        <v>10</v>
      </c>
      <c r="B40033" s="1" t="n">
        <v>11417813</v>
      </c>
      <c r="C40033" s="1" t="s">
        <v>44376</v>
      </c>
      <c r="D40033" s="1" t="s">
        <v>44346</v>
      </c>
    </row>
    <row collapsed="false" customFormat="false" customHeight="false" hidden="false" ht="14.75" outlineLevel="0" r="40034">
      <c r="A40034" s="1" t="s">
        <v>4</v>
      </c>
      <c r="B40034" s="1" t="n">
        <v>7418315</v>
      </c>
      <c r="C40034" s="1" t="s">
        <v>44377</v>
      </c>
      <c r="D40034" s="1" t="s">
        <v>44378</v>
      </c>
    </row>
    <row collapsed="false" customFormat="false" customHeight="false" hidden="false" ht="14.75" outlineLevel="0" r="40035">
      <c r="A40035" s="1" t="s">
        <v>10</v>
      </c>
      <c r="B40035" s="1" t="n">
        <v>11714156</v>
      </c>
      <c r="C40035" s="1" t="s">
        <v>44379</v>
      </c>
      <c r="D40035" s="1" t="s">
        <v>44378</v>
      </c>
    </row>
    <row collapsed="false" customFormat="false" customHeight="false" hidden="false" ht="14.75" outlineLevel="0" r="40036">
      <c r="A40036" s="1" t="s">
        <v>29</v>
      </c>
      <c r="B40036" s="1" t="n">
        <v>58834458</v>
      </c>
      <c r="C40036" s="1" t="s">
        <v>44380</v>
      </c>
      <c r="D40036" s="1" t="s">
        <v>44378</v>
      </c>
    </row>
    <row collapsed="false" customFormat="false" customHeight="false" hidden="false" ht="14.75" outlineLevel="0" r="40037">
      <c r="A40037" s="1" t="s">
        <v>4</v>
      </c>
      <c r="B40037" s="1" t="n">
        <v>7418383</v>
      </c>
      <c r="C40037" s="1" t="s">
        <v>44381</v>
      </c>
      <c r="D40037" s="1" t="s">
        <v>44378</v>
      </c>
    </row>
    <row collapsed="false" customFormat="false" customHeight="false" hidden="false" ht="14.75" outlineLevel="0" r="40038">
      <c r="A40038" s="1" t="s">
        <v>10</v>
      </c>
      <c r="B40038" s="1" t="n">
        <v>990757</v>
      </c>
      <c r="C40038" s="1" t="s">
        <v>44382</v>
      </c>
      <c r="D40038" s="1" t="s">
        <v>44383</v>
      </c>
    </row>
    <row collapsed="false" customFormat="false" customHeight="false" hidden="false" ht="14.75" outlineLevel="0" r="40039">
      <c r="A40039" s="1" t="s">
        <v>29</v>
      </c>
      <c r="B40039" s="1" t="n">
        <v>80844848</v>
      </c>
      <c r="C40039" s="1" t="s">
        <v>44384</v>
      </c>
      <c r="D40039" s="1" t="s">
        <v>44383</v>
      </c>
    </row>
    <row collapsed="false" customFormat="false" customHeight="false" hidden="false" ht="14.75" outlineLevel="0" r="40040">
      <c r="A40040" s="1" t="s">
        <v>29</v>
      </c>
      <c r="B40040" s="1" t="n">
        <v>59375642</v>
      </c>
      <c r="C40040" s="1" t="s">
        <v>44385</v>
      </c>
      <c r="D40040" s="1" t="s">
        <v>44386</v>
      </c>
    </row>
    <row collapsed="false" customFormat="false" customHeight="false" hidden="false" ht="14.75" outlineLevel="0" r="40041">
      <c r="A40041" s="1" t="s">
        <v>10</v>
      </c>
      <c r="B40041" s="1" t="n">
        <v>190708</v>
      </c>
      <c r="C40041" s="1" t="s">
        <v>44387</v>
      </c>
      <c r="D40041" s="1" t="s">
        <v>44388</v>
      </c>
    </row>
    <row collapsed="false" customFormat="false" customHeight="false" hidden="false" ht="14.75" outlineLevel="0" r="40042">
      <c r="A40042" s="1" t="s">
        <v>29</v>
      </c>
      <c r="B40042" s="1" t="n">
        <v>58831447</v>
      </c>
      <c r="C40042" s="1" t="s">
        <v>44389</v>
      </c>
      <c r="D40042" s="1" t="s">
        <v>44388</v>
      </c>
    </row>
    <row collapsed="false" customFormat="false" customHeight="false" hidden="false" ht="14.75" outlineLevel="0" r="40043">
      <c r="A40043" s="1" t="s">
        <v>29</v>
      </c>
      <c r="B40043" s="1" t="n">
        <v>58831371</v>
      </c>
      <c r="C40043" s="1" t="s">
        <v>44390</v>
      </c>
      <c r="D40043" s="1" t="s">
        <v>44388</v>
      </c>
    </row>
    <row collapsed="false" customFormat="false" customHeight="false" hidden="false" ht="14.75" outlineLevel="0" r="40044">
      <c r="A40044" s="1" t="s">
        <v>29</v>
      </c>
      <c r="B40044" s="1" t="n">
        <v>58834813</v>
      </c>
      <c r="C40044" s="1" t="s">
        <v>44391</v>
      </c>
      <c r="D40044" s="1" t="s">
        <v>44388</v>
      </c>
    </row>
    <row collapsed="false" customFormat="false" customHeight="false" hidden="false" ht="14.75" outlineLevel="0" r="40045">
      <c r="A40045" s="1" t="s">
        <v>29</v>
      </c>
      <c r="B40045" s="1" t="n">
        <v>58834821</v>
      </c>
      <c r="C40045" s="1" t="s">
        <v>44392</v>
      </c>
      <c r="D40045" s="1" t="s">
        <v>44388</v>
      </c>
    </row>
    <row collapsed="false" customFormat="false" customHeight="false" hidden="false" ht="14.75" outlineLevel="0" r="40046">
      <c r="A40046" s="1" t="s">
        <v>29</v>
      </c>
      <c r="B40046" s="1" t="n">
        <v>96709134</v>
      </c>
      <c r="C40046" s="1" t="s">
        <v>44393</v>
      </c>
      <c r="D40046" s="1" t="s">
        <v>44394</v>
      </c>
    </row>
    <row collapsed="false" customFormat="false" customHeight="false" hidden="false" ht="14.75" outlineLevel="0" r="40047">
      <c r="A40047" s="1" t="s">
        <v>29</v>
      </c>
      <c r="B40047" s="1" t="n">
        <v>80609076</v>
      </c>
      <c r="C40047" s="1" t="s">
        <v>44395</v>
      </c>
      <c r="D40047" s="1" t="s">
        <v>44396</v>
      </c>
    </row>
    <row collapsed="false" customFormat="false" customHeight="false" hidden="false" ht="14.75" outlineLevel="0" r="40048">
      <c r="A40048" s="1" t="s">
        <v>10</v>
      </c>
      <c r="B40048" s="1" t="n">
        <v>11887060</v>
      </c>
      <c r="C40048" s="1" t="s">
        <v>44397</v>
      </c>
      <c r="D40048" s="1" t="s">
        <v>44396</v>
      </c>
    </row>
    <row collapsed="false" customFormat="false" customHeight="false" hidden="false" ht="14.75" outlineLevel="0" r="40049">
      <c r="A40049" s="1" t="s">
        <v>29</v>
      </c>
      <c r="B40049" s="1" t="n">
        <v>58853284</v>
      </c>
      <c r="C40049" s="1" t="s">
        <v>44398</v>
      </c>
      <c r="D40049" s="1" t="s">
        <v>44399</v>
      </c>
    </row>
    <row collapsed="false" customFormat="false" customHeight="false" hidden="false" ht="14.75" outlineLevel="0" r="40050">
      <c r="A40050" s="1" t="s">
        <v>29</v>
      </c>
      <c r="B40050" s="1" t="n">
        <v>58833278</v>
      </c>
      <c r="C40050" s="1" t="s">
        <v>44400</v>
      </c>
      <c r="D40050" s="1" t="s">
        <v>44399</v>
      </c>
    </row>
    <row collapsed="false" customFormat="false" customHeight="false" hidden="false" ht="14.75" outlineLevel="0" r="40051">
      <c r="A40051" s="1" t="s">
        <v>29</v>
      </c>
      <c r="B40051" s="1" t="n">
        <v>58833641</v>
      </c>
      <c r="C40051" s="1" t="s">
        <v>44401</v>
      </c>
      <c r="D40051" s="1" t="s">
        <v>44399</v>
      </c>
    </row>
    <row collapsed="false" customFormat="false" customHeight="false" hidden="false" ht="14.75" outlineLevel="0" r="40052">
      <c r="A40052" s="1" t="s">
        <v>29</v>
      </c>
      <c r="B40052" s="1" t="n">
        <v>14147391</v>
      </c>
      <c r="C40052" s="1" t="s">
        <v>44402</v>
      </c>
      <c r="D40052" s="1" t="s">
        <v>44399</v>
      </c>
    </row>
    <row collapsed="false" customFormat="false" customHeight="false" hidden="false" ht="14.75" outlineLevel="0" r="40053">
      <c r="A40053" s="1" t="s">
        <v>10</v>
      </c>
      <c r="B40053" s="1" t="n">
        <v>11885907</v>
      </c>
      <c r="C40053" s="1" t="s">
        <v>44403</v>
      </c>
      <c r="D40053" s="1" t="s">
        <v>44404</v>
      </c>
    </row>
    <row collapsed="false" customFormat="false" customHeight="false" hidden="false" ht="14.75" outlineLevel="0" r="40054">
      <c r="A40054" s="1" t="s">
        <v>121</v>
      </c>
      <c r="B40054" s="1" t="n">
        <v>2901124</v>
      </c>
      <c r="C40054" s="1" t="s">
        <v>44405</v>
      </c>
      <c r="D40054" s="1" t="s">
        <v>44406</v>
      </c>
    </row>
    <row collapsed="false" customFormat="false" customHeight="false" hidden="false" ht="14.75" outlineLevel="0" r="40055">
      <c r="A40055" s="1" t="s">
        <v>121</v>
      </c>
      <c r="B40055" s="1" t="n">
        <v>2901128</v>
      </c>
      <c r="C40055" s="1" t="s">
        <v>44407</v>
      </c>
      <c r="D40055" s="1" t="s">
        <v>44408</v>
      </c>
    </row>
    <row collapsed="false" customFormat="false" customHeight="false" hidden="false" ht="14.75" outlineLevel="0" r="40056">
      <c r="A40056" s="1" t="s">
        <v>4</v>
      </c>
      <c r="B40056" s="1" t="n">
        <v>5460270</v>
      </c>
      <c r="C40056" s="1" t="s">
        <v>44409</v>
      </c>
      <c r="D40056" s="1" t="s">
        <v>44410</v>
      </c>
    </row>
    <row collapsed="false" customFormat="false" customHeight="false" hidden="false" ht="14.75" outlineLevel="0" r="40057">
      <c r="A40057" s="1" t="s">
        <v>4</v>
      </c>
      <c r="B40057" s="1" t="n">
        <v>5460271</v>
      </c>
      <c r="C40057" s="1" t="s">
        <v>44411</v>
      </c>
      <c r="D40057" s="1" t="s">
        <v>44410</v>
      </c>
    </row>
    <row collapsed="false" customFormat="false" customHeight="false" hidden="false" ht="14.75" outlineLevel="0" r="40058">
      <c r="A40058" s="1" t="s">
        <v>121</v>
      </c>
      <c r="B40058" s="1" t="n">
        <v>2904139</v>
      </c>
      <c r="C40058" s="1" t="s">
        <v>44412</v>
      </c>
      <c r="D40058" s="1" t="s">
        <v>44413</v>
      </c>
    </row>
    <row collapsed="false" customFormat="false" customHeight="false" hidden="false" ht="14.75" outlineLevel="0" r="40059">
      <c r="A40059" s="1" t="s">
        <v>29</v>
      </c>
      <c r="B40059" s="1" t="n">
        <v>87937884</v>
      </c>
      <c r="C40059" s="1" t="s">
        <v>44414</v>
      </c>
      <c r="D40059" s="1" t="s">
        <v>44413</v>
      </c>
    </row>
    <row collapsed="false" customFormat="false" customHeight="false" hidden="false" ht="14.75" outlineLevel="0" r="40060">
      <c r="A40060" s="1" t="s">
        <v>29</v>
      </c>
      <c r="B40060" s="1" t="n">
        <v>13962816</v>
      </c>
      <c r="C40060" s="1" t="s">
        <v>44415</v>
      </c>
      <c r="D40060" s="1" t="s">
        <v>44413</v>
      </c>
    </row>
    <row collapsed="false" customFormat="false" customHeight="false" hidden="false" ht="14.75" outlineLevel="0" r="40061">
      <c r="A40061" s="1" t="s">
        <v>29</v>
      </c>
      <c r="B40061" s="1" t="n">
        <v>13931316</v>
      </c>
      <c r="C40061" s="1" t="s">
        <v>44416</v>
      </c>
      <c r="D40061" s="1" t="s">
        <v>44413</v>
      </c>
    </row>
    <row collapsed="false" customFormat="false" customHeight="false" hidden="false" ht="14.75" outlineLevel="0" r="40062">
      <c r="A40062" s="1" t="s">
        <v>29</v>
      </c>
      <c r="B40062" s="1" t="n">
        <v>80741390</v>
      </c>
      <c r="C40062" s="1" t="s">
        <v>44417</v>
      </c>
      <c r="D40062" s="1" t="s">
        <v>44413</v>
      </c>
    </row>
    <row collapsed="false" customFormat="false" customHeight="false" hidden="false" ht="14.75" outlineLevel="0" r="40063">
      <c r="A40063" s="1" t="s">
        <v>29</v>
      </c>
      <c r="B40063" s="1" t="n">
        <v>80735590</v>
      </c>
      <c r="C40063" s="1" t="s">
        <v>44418</v>
      </c>
      <c r="D40063" s="1" t="s">
        <v>44413</v>
      </c>
    </row>
    <row collapsed="false" customFormat="false" customHeight="false" hidden="false" ht="14.75" outlineLevel="0" r="40064">
      <c r="A40064" s="1" t="s">
        <v>29</v>
      </c>
      <c r="B40064" s="1" t="n">
        <v>80735582</v>
      </c>
      <c r="C40064" s="1" t="s">
        <v>44419</v>
      </c>
      <c r="D40064" s="1" t="s">
        <v>44413</v>
      </c>
    </row>
    <row collapsed="false" customFormat="false" customHeight="false" hidden="false" ht="14.75" outlineLevel="0" r="40065">
      <c r="A40065" s="1" t="s">
        <v>29</v>
      </c>
      <c r="B40065" s="1" t="n">
        <v>13917182</v>
      </c>
      <c r="C40065" s="1" t="s">
        <v>44420</v>
      </c>
      <c r="D40065" s="1" t="s">
        <v>44413</v>
      </c>
    </row>
    <row collapsed="false" customFormat="false" customHeight="false" hidden="false" ht="14.75" outlineLevel="0" r="40066">
      <c r="A40066" s="1" t="s">
        <v>29</v>
      </c>
      <c r="B40066" s="1" t="n">
        <v>13961800</v>
      </c>
      <c r="C40066" s="1" t="s">
        <v>44421</v>
      </c>
      <c r="D40066" s="1" t="s">
        <v>44413</v>
      </c>
    </row>
    <row collapsed="false" customFormat="false" customHeight="false" hidden="false" ht="14.75" outlineLevel="0" r="40067">
      <c r="A40067" s="1" t="s">
        <v>29</v>
      </c>
      <c r="B40067" s="1" t="n">
        <v>54392857</v>
      </c>
      <c r="C40067" s="1" t="s">
        <v>44422</v>
      </c>
      <c r="D40067" s="1" t="s">
        <v>44413</v>
      </c>
    </row>
    <row collapsed="false" customFormat="false" customHeight="false" hidden="false" ht="14.75" outlineLevel="0" r="40068">
      <c r="A40068" s="1" t="s">
        <v>29</v>
      </c>
      <c r="B40068" s="1" t="n">
        <v>54392907</v>
      </c>
      <c r="C40068" s="1" t="s">
        <v>44423</v>
      </c>
      <c r="D40068" s="1" t="s">
        <v>44413</v>
      </c>
    </row>
    <row collapsed="false" customFormat="false" customHeight="false" hidden="false" ht="14.75" outlineLevel="0" r="40069">
      <c r="A40069" s="1" t="s">
        <v>29</v>
      </c>
      <c r="B40069" s="1" t="n">
        <v>87973020</v>
      </c>
      <c r="C40069" s="1" t="s">
        <v>44424</v>
      </c>
      <c r="D40069" s="1" t="s">
        <v>44413</v>
      </c>
    </row>
    <row collapsed="false" customFormat="false" customHeight="false" hidden="false" ht="14.75" outlineLevel="0" r="40070">
      <c r="A40070" s="1" t="s">
        <v>29</v>
      </c>
      <c r="B40070" s="1" t="n">
        <v>80821218</v>
      </c>
      <c r="C40070" s="1" t="s">
        <v>44425</v>
      </c>
      <c r="D40070" s="1" t="s">
        <v>44413</v>
      </c>
    </row>
    <row collapsed="false" customFormat="false" customHeight="false" hidden="false" ht="14.75" outlineLevel="0" r="40071">
      <c r="A40071" s="1" t="s">
        <v>29</v>
      </c>
      <c r="B40071" s="1" t="n">
        <v>13959408</v>
      </c>
      <c r="C40071" s="1" t="s">
        <v>44426</v>
      </c>
      <c r="D40071" s="1" t="s">
        <v>44413</v>
      </c>
    </row>
    <row collapsed="false" customFormat="false" customHeight="false" hidden="false" ht="14.75" outlineLevel="0" r="40072">
      <c r="A40072" s="1" t="s">
        <v>29</v>
      </c>
      <c r="B40072" s="1" t="n">
        <v>58856097</v>
      </c>
      <c r="C40072" s="1" t="s">
        <v>44427</v>
      </c>
      <c r="D40072" s="1" t="s">
        <v>44413</v>
      </c>
    </row>
    <row collapsed="false" customFormat="false" customHeight="false" hidden="false" ht="14.75" outlineLevel="0" r="40073">
      <c r="A40073" s="1" t="s">
        <v>6</v>
      </c>
      <c r="B40073" s="1" t="s">
        <v>44428</v>
      </c>
      <c r="C40073" s="1" t="s">
        <v>44429</v>
      </c>
      <c r="D40073" s="1" t="s">
        <v>44413</v>
      </c>
    </row>
    <row collapsed="false" customFormat="false" customHeight="false" hidden="false" ht="14.75" outlineLevel="0" r="40074">
      <c r="A40074" s="1" t="s">
        <v>6</v>
      </c>
      <c r="B40074" s="1" t="s">
        <v>44430</v>
      </c>
      <c r="C40074" s="1" t="s">
        <v>44431</v>
      </c>
      <c r="D40074" s="1" t="s">
        <v>44413</v>
      </c>
    </row>
    <row collapsed="false" customFormat="false" customHeight="false" hidden="false" ht="14.75" outlineLevel="0" r="40075">
      <c r="A40075" s="1" t="s">
        <v>29</v>
      </c>
      <c r="B40075" s="1" t="n">
        <v>80881238</v>
      </c>
      <c r="C40075" s="1" t="s">
        <v>44432</v>
      </c>
      <c r="D40075" s="1" t="s">
        <v>44433</v>
      </c>
    </row>
    <row collapsed="false" customFormat="false" customHeight="false" hidden="false" ht="14.75" outlineLevel="0" r="40076">
      <c r="A40076" s="1" t="s">
        <v>10</v>
      </c>
      <c r="B40076" s="1" t="n">
        <v>12727553</v>
      </c>
      <c r="C40076" s="1" t="s">
        <v>44434</v>
      </c>
      <c r="D40076" s="1" t="s">
        <v>44435</v>
      </c>
    </row>
    <row collapsed="false" customFormat="false" customHeight="false" hidden="false" ht="14.75" outlineLevel="0" r="40077">
      <c r="A40077" s="1" t="s">
        <v>51</v>
      </c>
      <c r="B40077" s="1" t="n">
        <v>57303</v>
      </c>
      <c r="C40077" s="1" t="s">
        <v>44436</v>
      </c>
      <c r="D40077" s="1" t="s">
        <v>44435</v>
      </c>
    </row>
    <row collapsed="false" customFormat="false" customHeight="false" hidden="false" ht="14.75" outlineLevel="0" r="40078">
      <c r="A40078" s="1" t="s">
        <v>51</v>
      </c>
      <c r="B40078" s="1" t="n">
        <v>53753</v>
      </c>
      <c r="C40078" s="1" t="s">
        <v>44437</v>
      </c>
      <c r="D40078" s="1" t="s">
        <v>44435</v>
      </c>
    </row>
    <row collapsed="false" customFormat="false" customHeight="false" hidden="false" ht="14.75" outlineLevel="0" r="40079">
      <c r="A40079" s="1" t="s">
        <v>10</v>
      </c>
      <c r="B40079" s="1" t="n">
        <v>16802138</v>
      </c>
      <c r="C40079" s="1" t="s">
        <v>44438</v>
      </c>
      <c r="D40079" s="1" t="s">
        <v>44439</v>
      </c>
    </row>
    <row collapsed="false" customFormat="false" customHeight="false" hidden="false" ht="14.75" outlineLevel="0" r="40080">
      <c r="A40080" s="1" t="s">
        <v>10</v>
      </c>
      <c r="B40080" s="1" t="n">
        <v>15204338</v>
      </c>
      <c r="C40080" s="1" t="s">
        <v>44440</v>
      </c>
      <c r="D40080" s="1" t="s">
        <v>44439</v>
      </c>
    </row>
    <row collapsed="false" customFormat="false" customHeight="false" hidden="false" ht="14.75" outlineLevel="0" r="40081">
      <c r="A40081" s="1" t="s">
        <v>10</v>
      </c>
      <c r="B40081" s="1" t="n">
        <v>11431354</v>
      </c>
      <c r="C40081" s="1" t="s">
        <v>44441</v>
      </c>
      <c r="D40081" s="1" t="s">
        <v>44439</v>
      </c>
    </row>
    <row collapsed="false" customFormat="false" customHeight="false" hidden="false" ht="14.75" outlineLevel="0" r="40082">
      <c r="A40082" s="1" t="s">
        <v>10</v>
      </c>
      <c r="B40082" s="1" t="n">
        <v>15178640</v>
      </c>
      <c r="C40082" s="1" t="s">
        <v>44442</v>
      </c>
      <c r="D40082" s="1" t="s">
        <v>44439</v>
      </c>
    </row>
    <row collapsed="false" customFormat="false" customHeight="false" hidden="false" ht="14.75" outlineLevel="0" r="40083">
      <c r="A40083" s="1" t="s">
        <v>10</v>
      </c>
      <c r="B40083" s="1" t="n">
        <v>11435618</v>
      </c>
      <c r="C40083" s="1" t="s">
        <v>44443</v>
      </c>
      <c r="D40083" s="1" t="s">
        <v>44439</v>
      </c>
    </row>
    <row collapsed="false" customFormat="false" customHeight="false" hidden="false" ht="14.75" outlineLevel="0" r="40084">
      <c r="A40084" s="1" t="s">
        <v>10</v>
      </c>
      <c r="B40084" s="1" t="n">
        <v>11435668</v>
      </c>
      <c r="C40084" s="1" t="s">
        <v>44444</v>
      </c>
      <c r="D40084" s="1" t="s">
        <v>44439</v>
      </c>
    </row>
    <row collapsed="false" customFormat="false" customHeight="false" hidden="false" ht="14.75" outlineLevel="0" r="40085">
      <c r="A40085" s="1" t="s">
        <v>10</v>
      </c>
      <c r="B40085" s="1" t="n">
        <v>15179649</v>
      </c>
      <c r="C40085" s="1" t="s">
        <v>44445</v>
      </c>
      <c r="D40085" s="1" t="s">
        <v>44439</v>
      </c>
    </row>
    <row collapsed="false" customFormat="false" customHeight="false" hidden="false" ht="14.75" outlineLevel="0" r="40086">
      <c r="A40086" s="1" t="s">
        <v>10</v>
      </c>
      <c r="B40086" s="1" t="n">
        <v>11435040</v>
      </c>
      <c r="C40086" s="1" t="s">
        <v>44446</v>
      </c>
      <c r="D40086" s="1" t="s">
        <v>44439</v>
      </c>
    </row>
    <row collapsed="false" customFormat="false" customHeight="false" hidden="false" ht="14.75" outlineLevel="0" r="40087">
      <c r="A40087" s="1" t="s">
        <v>10</v>
      </c>
      <c r="B40087" s="1" t="n">
        <v>11435492</v>
      </c>
      <c r="C40087" s="1" t="s">
        <v>44447</v>
      </c>
      <c r="D40087" s="1" t="s">
        <v>44439</v>
      </c>
    </row>
    <row collapsed="false" customFormat="false" customHeight="false" hidden="false" ht="14.75" outlineLevel="0" r="40088">
      <c r="A40088" s="1" t="s">
        <v>10</v>
      </c>
      <c r="B40088" s="1" t="n">
        <v>11147589</v>
      </c>
      <c r="C40088" s="1" t="s">
        <v>44448</v>
      </c>
      <c r="D40088" s="1" t="s">
        <v>44439</v>
      </c>
    </row>
    <row collapsed="false" customFormat="false" customHeight="false" hidden="false" ht="14.75" outlineLevel="0" r="40089">
      <c r="A40089" s="1" t="s">
        <v>10</v>
      </c>
      <c r="B40089" s="1" t="n">
        <v>11414643</v>
      </c>
      <c r="C40089" s="1" t="s">
        <v>44449</v>
      </c>
      <c r="D40089" s="1" t="s">
        <v>44439</v>
      </c>
    </row>
    <row collapsed="false" customFormat="false" customHeight="false" hidden="false" ht="14.75" outlineLevel="0" r="40090">
      <c r="A40090" s="1" t="s">
        <v>10</v>
      </c>
      <c r="B40090" s="1" t="n">
        <v>11414834</v>
      </c>
      <c r="C40090" s="1" t="s">
        <v>44450</v>
      </c>
      <c r="D40090" s="1" t="s">
        <v>44439</v>
      </c>
    </row>
    <row collapsed="false" customFormat="false" customHeight="false" hidden="false" ht="14.75" outlineLevel="0" r="40091">
      <c r="A40091" s="1" t="s">
        <v>10</v>
      </c>
      <c r="B40091" s="1" t="n">
        <v>11435972</v>
      </c>
      <c r="C40091" s="1" t="s">
        <v>44451</v>
      </c>
      <c r="D40091" s="1" t="s">
        <v>44439</v>
      </c>
    </row>
    <row collapsed="false" customFormat="false" customHeight="false" hidden="false" ht="14.75" outlineLevel="0" r="40092">
      <c r="A40092" s="1" t="s">
        <v>10</v>
      </c>
      <c r="B40092" s="1" t="n">
        <v>16826237</v>
      </c>
      <c r="C40092" s="1" t="s">
        <v>44452</v>
      </c>
      <c r="D40092" s="1" t="s">
        <v>44439</v>
      </c>
    </row>
    <row collapsed="false" customFormat="false" customHeight="false" hidden="false" ht="14.75" outlineLevel="0" r="40093">
      <c r="A40093" s="1" t="s">
        <v>10</v>
      </c>
      <c r="B40093" s="1" t="n">
        <v>11435050</v>
      </c>
      <c r="C40093" s="1" t="s">
        <v>44453</v>
      </c>
      <c r="D40093" s="1" t="s">
        <v>44439</v>
      </c>
    </row>
    <row collapsed="false" customFormat="false" customHeight="false" hidden="false" ht="14.75" outlineLevel="0" r="40094">
      <c r="A40094" s="1" t="s">
        <v>10</v>
      </c>
      <c r="B40094" s="1" t="n">
        <v>11174000</v>
      </c>
      <c r="C40094" s="1" t="s">
        <v>44454</v>
      </c>
      <c r="D40094" s="1" t="s">
        <v>44439</v>
      </c>
    </row>
    <row collapsed="false" customFormat="false" customHeight="false" hidden="false" ht="14.75" outlineLevel="0" r="40095">
      <c r="A40095" s="1" t="s">
        <v>10</v>
      </c>
      <c r="B40095" s="1" t="n">
        <v>11435675</v>
      </c>
      <c r="C40095" s="1" t="s">
        <v>44455</v>
      </c>
      <c r="D40095" s="1" t="s">
        <v>44439</v>
      </c>
    </row>
    <row collapsed="false" customFormat="false" customHeight="false" hidden="false" ht="14.75" outlineLevel="0" r="40096">
      <c r="A40096" s="1" t="s">
        <v>10</v>
      </c>
      <c r="B40096" s="1" t="n">
        <v>16826253</v>
      </c>
      <c r="C40096" s="1" t="s">
        <v>44456</v>
      </c>
      <c r="D40096" s="1" t="s">
        <v>44439</v>
      </c>
    </row>
    <row collapsed="false" customFormat="false" customHeight="false" hidden="false" ht="14.75" outlineLevel="0" r="40097">
      <c r="A40097" s="1" t="s">
        <v>10</v>
      </c>
      <c r="B40097" s="1" t="n">
        <v>11435973</v>
      </c>
      <c r="C40097" s="1" t="s">
        <v>44457</v>
      </c>
      <c r="D40097" s="1" t="s">
        <v>44439</v>
      </c>
    </row>
    <row collapsed="false" customFormat="false" customHeight="false" hidden="false" ht="14.75" outlineLevel="0" r="40098">
      <c r="A40098" s="1" t="s">
        <v>10</v>
      </c>
      <c r="B40098" s="1" t="n">
        <v>11435672</v>
      </c>
      <c r="C40098" s="1" t="s">
        <v>44458</v>
      </c>
      <c r="D40098" s="1" t="s">
        <v>44439</v>
      </c>
    </row>
    <row collapsed="false" customFormat="false" customHeight="false" hidden="false" ht="14.75" outlineLevel="0" r="40099">
      <c r="A40099" s="1" t="s">
        <v>10</v>
      </c>
      <c r="B40099" s="1" t="n">
        <v>11132102</v>
      </c>
      <c r="C40099" s="1" t="s">
        <v>44459</v>
      </c>
      <c r="D40099" s="1" t="s">
        <v>44439</v>
      </c>
    </row>
    <row collapsed="false" customFormat="false" customHeight="false" hidden="false" ht="14.75" outlineLevel="0" r="40100">
      <c r="A40100" s="1" t="s">
        <v>10</v>
      </c>
      <c r="B40100" s="1" t="n">
        <v>11414434</v>
      </c>
      <c r="C40100" s="1" t="s">
        <v>44460</v>
      </c>
      <c r="D40100" s="1" t="s">
        <v>44439</v>
      </c>
    </row>
    <row collapsed="false" customFormat="false" customHeight="false" hidden="false" ht="14.75" outlineLevel="0" r="40101">
      <c r="A40101" s="1" t="s">
        <v>10</v>
      </c>
      <c r="B40101" s="1" t="n">
        <v>11046832</v>
      </c>
      <c r="C40101" s="1" t="s">
        <v>44461</v>
      </c>
      <c r="D40101" s="1" t="s">
        <v>44439</v>
      </c>
    </row>
    <row collapsed="false" customFormat="false" customHeight="false" hidden="false" ht="14.75" outlineLevel="0" r="40102">
      <c r="A40102" s="1" t="s">
        <v>10</v>
      </c>
      <c r="B40102" s="1" t="n">
        <v>11198341</v>
      </c>
      <c r="C40102" s="1" t="s">
        <v>44462</v>
      </c>
      <c r="D40102" s="1" t="s">
        <v>44439</v>
      </c>
    </row>
    <row collapsed="false" customFormat="false" customHeight="false" hidden="false" ht="14.75" outlineLevel="0" r="40103">
      <c r="A40103" s="1" t="s">
        <v>10</v>
      </c>
      <c r="B40103" s="1" t="n">
        <v>14376308</v>
      </c>
      <c r="C40103" s="1" t="s">
        <v>44463</v>
      </c>
      <c r="D40103" s="1" t="s">
        <v>44439</v>
      </c>
    </row>
    <row collapsed="false" customFormat="false" customHeight="false" hidden="false" ht="14.75" outlineLevel="0" r="40104">
      <c r="A40104" s="1" t="s">
        <v>10</v>
      </c>
      <c r="B40104" s="1" t="n">
        <v>14527616</v>
      </c>
      <c r="C40104" s="1" t="s">
        <v>44464</v>
      </c>
      <c r="D40104" s="1" t="s">
        <v>44465</v>
      </c>
    </row>
    <row collapsed="false" customFormat="false" customHeight="false" hidden="false" ht="14.75" outlineLevel="0" r="40105">
      <c r="A40105" s="1" t="s">
        <v>10</v>
      </c>
      <c r="B40105" s="1" t="n">
        <v>14527643</v>
      </c>
      <c r="C40105" s="1" t="s">
        <v>44466</v>
      </c>
      <c r="D40105" s="1" t="s">
        <v>44465</v>
      </c>
    </row>
    <row collapsed="false" customFormat="false" customHeight="false" hidden="false" ht="14.75" outlineLevel="0" r="40106">
      <c r="A40106" s="1" t="s">
        <v>51</v>
      </c>
      <c r="B40106" s="1" t="n">
        <v>80852</v>
      </c>
      <c r="C40106" s="1" t="s">
        <v>44467</v>
      </c>
      <c r="D40106" s="1" t="s">
        <v>44465</v>
      </c>
    </row>
    <row collapsed="false" customFormat="false" customHeight="false" hidden="false" ht="14.75" outlineLevel="0" r="40107">
      <c r="A40107" s="1" t="s">
        <v>29</v>
      </c>
      <c r="B40107" s="1" t="n">
        <v>13852025</v>
      </c>
      <c r="C40107" s="1" t="s">
        <v>44468</v>
      </c>
      <c r="D40107" s="1" t="s">
        <v>44469</v>
      </c>
    </row>
    <row collapsed="false" customFormat="false" customHeight="false" hidden="false" ht="14.75" outlineLevel="0" r="40108">
      <c r="A40108" s="1" t="s">
        <v>51</v>
      </c>
      <c r="B40108" s="1" t="n">
        <v>86239</v>
      </c>
      <c r="C40108" s="1" t="s">
        <v>44470</v>
      </c>
      <c r="D40108" s="1" t="s">
        <v>44471</v>
      </c>
    </row>
    <row collapsed="false" customFormat="false" customHeight="false" hidden="false" ht="14.75" outlineLevel="0" r="40109">
      <c r="A40109" s="1" t="s">
        <v>29</v>
      </c>
      <c r="B40109" s="1" t="n">
        <v>13909494</v>
      </c>
      <c r="C40109" s="1" t="s">
        <v>44472</v>
      </c>
      <c r="D40109" s="1" t="s">
        <v>44473</v>
      </c>
    </row>
    <row collapsed="false" customFormat="false" customHeight="false" hidden="false" ht="14.75" outlineLevel="0" r="40110">
      <c r="A40110" s="1" t="s">
        <v>29</v>
      </c>
      <c r="B40110" s="1" t="n">
        <v>59446021</v>
      </c>
      <c r="C40110" s="1" t="s">
        <v>44474</v>
      </c>
      <c r="D40110" s="1" t="s">
        <v>44475</v>
      </c>
    </row>
    <row collapsed="false" customFormat="false" customHeight="false" hidden="false" ht="14.75" outlineLevel="0" r="40111">
      <c r="A40111" s="1" t="s">
        <v>4</v>
      </c>
      <c r="B40111" s="1" t="n">
        <v>5160186</v>
      </c>
      <c r="C40111" s="1" t="s">
        <v>44476</v>
      </c>
      <c r="D40111" s="1" t="s">
        <v>44477</v>
      </c>
    </row>
    <row collapsed="false" customFormat="false" customHeight="false" hidden="false" ht="14.75" outlineLevel="0" r="40112">
      <c r="A40112" s="1" t="s">
        <v>10</v>
      </c>
      <c r="B40112" s="1" t="n">
        <v>9002908534</v>
      </c>
      <c r="C40112" s="1" t="s">
        <v>44478</v>
      </c>
      <c r="D40112" s="1" t="s">
        <v>44477</v>
      </c>
    </row>
    <row collapsed="false" customFormat="false" customHeight="false" hidden="false" ht="14.75" outlineLevel="0" r="40113">
      <c r="A40113" s="1" t="s">
        <v>10</v>
      </c>
      <c r="B40113" s="1" t="n">
        <v>9000065907</v>
      </c>
      <c r="C40113" s="1" t="s">
        <v>44479</v>
      </c>
      <c r="D40113" s="1" t="s">
        <v>44477</v>
      </c>
    </row>
    <row collapsed="false" customFormat="false" customHeight="false" hidden="false" ht="14.75" outlineLevel="0" r="40114">
      <c r="A40114" s="1" t="s">
        <v>10</v>
      </c>
      <c r="B40114" s="1" t="n">
        <v>9000065908</v>
      </c>
      <c r="C40114" s="1" t="s">
        <v>44480</v>
      </c>
      <c r="D40114" s="1" t="s">
        <v>44477</v>
      </c>
    </row>
    <row collapsed="false" customFormat="false" customHeight="false" hidden="false" ht="14.75" outlineLevel="0" r="40115">
      <c r="A40115" s="1" t="s">
        <v>10</v>
      </c>
      <c r="B40115" s="1" t="n">
        <v>9020880693</v>
      </c>
      <c r="C40115" s="1" t="s">
        <v>44481</v>
      </c>
      <c r="D40115" s="1" t="s">
        <v>44477</v>
      </c>
    </row>
    <row collapsed="false" customFormat="false" customHeight="false" hidden="false" ht="14.75" outlineLevel="0" r="40116">
      <c r="A40116" s="1" t="s">
        <v>121</v>
      </c>
      <c r="B40116" s="1" t="n">
        <v>2908534</v>
      </c>
      <c r="C40116" s="1" t="s">
        <v>44482</v>
      </c>
      <c r="D40116" s="1" t="s">
        <v>44477</v>
      </c>
    </row>
    <row collapsed="false" customFormat="false" customHeight="false" hidden="false" ht="14.75" outlineLevel="0" r="40117">
      <c r="A40117" s="1" t="s">
        <v>10</v>
      </c>
      <c r="B40117" s="1" t="n">
        <v>9000084629</v>
      </c>
      <c r="C40117" s="1" t="s">
        <v>44483</v>
      </c>
      <c r="D40117" s="1" t="s">
        <v>44477</v>
      </c>
    </row>
    <row collapsed="false" customFormat="false" customHeight="false" hidden="false" ht="14.75" outlineLevel="0" r="40118">
      <c r="A40118" s="1" t="s">
        <v>10</v>
      </c>
      <c r="B40118" s="1" t="n">
        <v>9000065906</v>
      </c>
      <c r="C40118" s="1" t="s">
        <v>44484</v>
      </c>
      <c r="D40118" s="1" t="s">
        <v>44477</v>
      </c>
    </row>
    <row collapsed="false" customFormat="false" customHeight="false" hidden="false" ht="14.75" outlineLevel="0" r="40119">
      <c r="A40119" s="1" t="s">
        <v>29</v>
      </c>
      <c r="B40119" s="1" t="n">
        <v>19310150</v>
      </c>
      <c r="C40119" s="1" t="s">
        <v>44485</v>
      </c>
      <c r="D40119" s="1" t="s">
        <v>44477</v>
      </c>
    </row>
    <row collapsed="false" customFormat="false" customHeight="false" hidden="false" ht="14.75" outlineLevel="0" r="40120">
      <c r="A40120" s="1" t="s">
        <v>10</v>
      </c>
      <c r="B40120" s="1" t="n">
        <v>20972290</v>
      </c>
      <c r="C40120" s="1" t="s">
        <v>44486</v>
      </c>
      <c r="D40120" s="1" t="s">
        <v>44477</v>
      </c>
    </row>
    <row collapsed="false" customFormat="false" customHeight="false" hidden="false" ht="14.75" outlineLevel="0" r="40121">
      <c r="A40121" s="1" t="s">
        <v>121</v>
      </c>
      <c r="B40121" s="1" t="n">
        <v>2273500</v>
      </c>
      <c r="C40121" s="1" t="s">
        <v>44487</v>
      </c>
      <c r="D40121" s="1" t="s">
        <v>44477</v>
      </c>
    </row>
    <row collapsed="false" customFormat="false" customHeight="false" hidden="false" ht="14.75" outlineLevel="0" r="40122">
      <c r="A40122" s="1" t="s">
        <v>10</v>
      </c>
      <c r="B40122" s="1" t="n">
        <v>20900793</v>
      </c>
      <c r="C40122" s="1" t="s">
        <v>44488</v>
      </c>
      <c r="D40122" s="1" t="s">
        <v>44477</v>
      </c>
    </row>
    <row collapsed="false" customFormat="false" customHeight="false" hidden="false" ht="14.75" outlineLevel="0" r="40123">
      <c r="A40123" s="1" t="s">
        <v>29</v>
      </c>
      <c r="B40123" s="1" t="n">
        <v>80756430</v>
      </c>
      <c r="C40123" s="1" t="s">
        <v>44489</v>
      </c>
      <c r="D40123" s="1" t="s">
        <v>44477</v>
      </c>
    </row>
    <row collapsed="false" customFormat="false" customHeight="false" hidden="false" ht="14.75" outlineLevel="0" r="40124">
      <c r="A40124" s="1" t="s">
        <v>6</v>
      </c>
      <c r="B40124" s="1" t="n">
        <v>3908594</v>
      </c>
      <c r="C40124" s="1" t="s">
        <v>44490</v>
      </c>
      <c r="D40124" s="1" t="s">
        <v>44477</v>
      </c>
    </row>
    <row collapsed="false" customFormat="false" customHeight="false" hidden="false" ht="14.75" outlineLevel="0" r="40125">
      <c r="A40125" s="1" t="s">
        <v>10</v>
      </c>
      <c r="B40125" s="1" t="n">
        <v>9015170187</v>
      </c>
      <c r="C40125" s="1" t="s">
        <v>44491</v>
      </c>
      <c r="D40125" s="1" t="s">
        <v>44492</v>
      </c>
    </row>
    <row collapsed="false" customFormat="false" customHeight="false" hidden="false" ht="14.75" outlineLevel="0" r="40126">
      <c r="A40126" s="1" t="s">
        <v>10</v>
      </c>
      <c r="B40126" s="1" t="n">
        <v>9015065343</v>
      </c>
      <c r="C40126" s="1" t="s">
        <v>44493</v>
      </c>
      <c r="D40126" s="1" t="s">
        <v>44492</v>
      </c>
    </row>
    <row collapsed="false" customFormat="false" customHeight="false" hidden="false" ht="14.75" outlineLevel="0" r="40127">
      <c r="A40127" s="1" t="s">
        <v>10</v>
      </c>
      <c r="B40127" s="1" t="n">
        <v>9021314092</v>
      </c>
      <c r="C40127" s="1" t="s">
        <v>44494</v>
      </c>
      <c r="D40127" s="1" t="s">
        <v>44492</v>
      </c>
    </row>
    <row collapsed="false" customFormat="false" customHeight="false" hidden="false" ht="14.75" outlineLevel="0" r="40128">
      <c r="A40128" s="1" t="s">
        <v>10</v>
      </c>
      <c r="B40128" s="1" t="n">
        <v>9021311522</v>
      </c>
      <c r="C40128" s="1" t="s">
        <v>44495</v>
      </c>
      <c r="D40128" s="1" t="s">
        <v>44492</v>
      </c>
    </row>
    <row collapsed="false" customFormat="false" customHeight="false" hidden="false" ht="14.75" outlineLevel="0" r="40129">
      <c r="A40129" s="1" t="s">
        <v>10</v>
      </c>
      <c r="B40129" s="1" t="n">
        <v>9021306350</v>
      </c>
      <c r="C40129" s="1" t="s">
        <v>44496</v>
      </c>
      <c r="D40129" s="1" t="s">
        <v>44492</v>
      </c>
    </row>
    <row collapsed="false" customFormat="false" customHeight="false" hidden="false" ht="14.75" outlineLevel="0" r="40130">
      <c r="A40130" s="1" t="s">
        <v>10</v>
      </c>
      <c r="B40130" s="1" t="n">
        <v>9021133741</v>
      </c>
      <c r="C40130" s="1" t="s">
        <v>44497</v>
      </c>
      <c r="D40130" s="1" t="s">
        <v>44492</v>
      </c>
    </row>
    <row collapsed="false" customFormat="false" customHeight="false" hidden="false" ht="14.75" outlineLevel="0" r="40131">
      <c r="A40131" s="1" t="s">
        <v>10</v>
      </c>
      <c r="B40131" s="1" t="n">
        <v>9021314102</v>
      </c>
      <c r="C40131" s="1" t="s">
        <v>44498</v>
      </c>
      <c r="D40131" s="1" t="s">
        <v>44492</v>
      </c>
    </row>
    <row collapsed="false" customFormat="false" customHeight="false" hidden="false" ht="14.75" outlineLevel="0" r="40132">
      <c r="A40132" s="1" t="s">
        <v>10</v>
      </c>
      <c r="B40132" s="1" t="n">
        <v>17265791</v>
      </c>
      <c r="C40132" s="1" t="s">
        <v>44499</v>
      </c>
      <c r="D40132" s="1" t="s">
        <v>44492</v>
      </c>
    </row>
    <row collapsed="false" customFormat="false" customHeight="false" hidden="false" ht="14.75" outlineLevel="0" r="40133">
      <c r="A40133" s="1" t="s">
        <v>10</v>
      </c>
      <c r="B40133" s="1" t="n">
        <v>16677792</v>
      </c>
      <c r="C40133" s="1" t="s">
        <v>44500</v>
      </c>
      <c r="D40133" s="1" t="s">
        <v>44492</v>
      </c>
    </row>
    <row collapsed="false" customFormat="false" customHeight="false" hidden="false" ht="14.75" outlineLevel="0" r="40134">
      <c r="A40134" s="1" t="s">
        <v>10</v>
      </c>
      <c r="B40134" s="1" t="n">
        <v>15120090</v>
      </c>
      <c r="C40134" s="1" t="s">
        <v>44501</v>
      </c>
      <c r="D40134" s="1" t="s">
        <v>44492</v>
      </c>
    </row>
    <row collapsed="false" customFormat="false" customHeight="false" hidden="false" ht="14.75" outlineLevel="0" r="40135">
      <c r="A40135" s="1" t="s">
        <v>10</v>
      </c>
      <c r="B40135" s="1" t="n">
        <v>15170187</v>
      </c>
      <c r="C40135" s="1" t="s">
        <v>44502</v>
      </c>
      <c r="D40135" s="1" t="s">
        <v>44492</v>
      </c>
    </row>
    <row collapsed="false" customFormat="false" customHeight="false" hidden="false" ht="14.75" outlineLevel="0" r="40136">
      <c r="A40136" s="1" t="s">
        <v>29</v>
      </c>
      <c r="B40136" s="1" t="n">
        <v>19295856</v>
      </c>
      <c r="C40136" s="1" t="s">
        <v>44503</v>
      </c>
      <c r="D40136" s="1" t="s">
        <v>44492</v>
      </c>
    </row>
    <row collapsed="false" customFormat="false" customHeight="false" hidden="false" ht="14.75" outlineLevel="0" r="40137">
      <c r="A40137" s="1" t="s">
        <v>10</v>
      </c>
      <c r="B40137" s="1" t="n">
        <v>9000065909</v>
      </c>
      <c r="C40137" s="1" t="s">
        <v>44504</v>
      </c>
      <c r="D40137" s="1" t="s">
        <v>44492</v>
      </c>
    </row>
    <row collapsed="false" customFormat="false" customHeight="false" hidden="false" ht="14.75" outlineLevel="0" r="40138">
      <c r="A40138" s="1" t="s">
        <v>10</v>
      </c>
      <c r="B40138" s="1" t="n">
        <v>9000065905</v>
      </c>
      <c r="C40138" s="1" t="s">
        <v>44505</v>
      </c>
      <c r="D40138" s="1" t="s">
        <v>44492</v>
      </c>
    </row>
    <row collapsed="false" customFormat="false" customHeight="false" hidden="false" ht="14.75" outlineLevel="0" r="40139">
      <c r="A40139" s="1" t="s">
        <v>10</v>
      </c>
      <c r="B40139" s="1" t="n">
        <v>17324098</v>
      </c>
      <c r="C40139" s="1" t="s">
        <v>44506</v>
      </c>
      <c r="D40139" s="1" t="s">
        <v>44492</v>
      </c>
    </row>
    <row collapsed="false" customFormat="false" customHeight="false" hidden="false" ht="14.75" outlineLevel="0" r="40140">
      <c r="A40140" s="1" t="s">
        <v>10</v>
      </c>
      <c r="B40140" s="1" t="n">
        <v>22175633</v>
      </c>
      <c r="C40140" s="1" t="s">
        <v>44507</v>
      </c>
      <c r="D40140" s="1" t="s">
        <v>44492</v>
      </c>
    </row>
    <row collapsed="false" customFormat="false" customHeight="false" hidden="false" ht="14.75" outlineLevel="0" r="40141">
      <c r="A40141" s="1" t="s">
        <v>10</v>
      </c>
      <c r="B40141" s="1" t="n">
        <v>15065343</v>
      </c>
      <c r="C40141" s="1" t="s">
        <v>44508</v>
      </c>
      <c r="D40141" s="1" t="s">
        <v>44492</v>
      </c>
    </row>
    <row collapsed="false" customFormat="false" customHeight="false" hidden="false" ht="14.75" outlineLevel="0" r="40142">
      <c r="A40142" s="1" t="s">
        <v>10</v>
      </c>
      <c r="B40142" s="1" t="n">
        <v>21314092</v>
      </c>
      <c r="C40142" s="1" t="s">
        <v>44509</v>
      </c>
      <c r="D40142" s="1" t="s">
        <v>44492</v>
      </c>
    </row>
    <row collapsed="false" customFormat="false" customHeight="false" hidden="false" ht="14.75" outlineLevel="0" r="40143">
      <c r="A40143" s="1" t="s">
        <v>10</v>
      </c>
      <c r="B40143" s="1" t="n">
        <v>20880693</v>
      </c>
      <c r="C40143" s="1" t="s">
        <v>44510</v>
      </c>
      <c r="D40143" s="1" t="s">
        <v>44492</v>
      </c>
    </row>
    <row collapsed="false" customFormat="false" customHeight="false" hidden="false" ht="14.75" outlineLevel="0" r="40144">
      <c r="A40144" s="1" t="s">
        <v>10</v>
      </c>
      <c r="B40144" s="1" t="n">
        <v>21133741</v>
      </c>
      <c r="C40144" s="1" t="s">
        <v>44511</v>
      </c>
      <c r="D40144" s="1" t="s">
        <v>44492</v>
      </c>
    </row>
    <row collapsed="false" customFormat="false" customHeight="false" hidden="false" ht="14.75" outlineLevel="0" r="40145">
      <c r="A40145" s="1" t="s">
        <v>10</v>
      </c>
      <c r="B40145" s="1" t="n">
        <v>22175635</v>
      </c>
      <c r="C40145" s="1" t="s">
        <v>44512</v>
      </c>
      <c r="D40145" s="1" t="s">
        <v>44492</v>
      </c>
    </row>
    <row collapsed="false" customFormat="false" customHeight="false" hidden="false" ht="14.75" outlineLevel="0" r="40146">
      <c r="A40146" s="1" t="s">
        <v>29</v>
      </c>
      <c r="B40146" s="1" t="n">
        <v>43977438</v>
      </c>
      <c r="C40146" s="1" t="s">
        <v>44513</v>
      </c>
      <c r="D40146" s="1" t="s">
        <v>44492</v>
      </c>
    </row>
    <row collapsed="false" customFormat="false" customHeight="false" hidden="false" ht="14.75" outlineLevel="0" r="40147">
      <c r="A40147" s="1" t="s">
        <v>29</v>
      </c>
      <c r="B40147" s="1" t="n">
        <v>80700859</v>
      </c>
      <c r="C40147" s="1" t="s">
        <v>44514</v>
      </c>
      <c r="D40147" s="1" t="s">
        <v>44492</v>
      </c>
    </row>
    <row collapsed="false" customFormat="false" customHeight="false" hidden="false" ht="14.75" outlineLevel="0" r="40148">
      <c r="A40148" s="1" t="s">
        <v>29</v>
      </c>
      <c r="B40148" s="1" t="n">
        <v>80803927</v>
      </c>
      <c r="C40148" s="1" t="s">
        <v>44515</v>
      </c>
      <c r="D40148" s="1" t="s">
        <v>44516</v>
      </c>
    </row>
    <row collapsed="false" customFormat="false" customHeight="false" hidden="false" ht="14.75" outlineLevel="0" r="40149">
      <c r="A40149" s="1" t="s">
        <v>10</v>
      </c>
      <c r="B40149" s="1" t="n">
        <v>848585</v>
      </c>
      <c r="C40149" s="1" t="s">
        <v>44517</v>
      </c>
      <c r="D40149" s="1" t="s">
        <v>44518</v>
      </c>
    </row>
    <row collapsed="false" customFormat="false" customHeight="false" hidden="false" ht="14.75" outlineLevel="0" r="40150">
      <c r="A40150" s="1" t="s">
        <v>10</v>
      </c>
      <c r="B40150" s="1" t="n">
        <v>471800</v>
      </c>
      <c r="C40150" s="1" t="s">
        <v>44519</v>
      </c>
      <c r="D40150" s="1" t="s">
        <v>44518</v>
      </c>
    </row>
    <row collapsed="false" customFormat="false" customHeight="false" hidden="false" ht="14.75" outlineLevel="0" r="40151">
      <c r="A40151" s="1" t="s">
        <v>10</v>
      </c>
      <c r="B40151" s="1" t="n">
        <v>11162058</v>
      </c>
      <c r="C40151" s="1" t="s">
        <v>44520</v>
      </c>
      <c r="D40151" s="1" t="s">
        <v>44518</v>
      </c>
    </row>
    <row collapsed="false" customFormat="false" customHeight="false" hidden="false" ht="14.75" outlineLevel="0" r="40152">
      <c r="A40152" s="1" t="s">
        <v>10</v>
      </c>
      <c r="B40152" s="1" t="n">
        <v>471204</v>
      </c>
      <c r="C40152" s="1" t="s">
        <v>44521</v>
      </c>
      <c r="D40152" s="1" t="s">
        <v>44518</v>
      </c>
    </row>
    <row collapsed="false" customFormat="false" customHeight="false" hidden="false" ht="14.75" outlineLevel="0" r="40153">
      <c r="A40153" s="1" t="s">
        <v>10</v>
      </c>
      <c r="B40153" s="1" t="n">
        <v>20940342</v>
      </c>
      <c r="C40153" s="1" t="s">
        <v>44522</v>
      </c>
      <c r="D40153" s="1" t="s">
        <v>44518</v>
      </c>
    </row>
    <row collapsed="false" customFormat="false" customHeight="false" hidden="false" ht="14.75" outlineLevel="0" r="40154">
      <c r="A40154" s="1" t="s">
        <v>10</v>
      </c>
      <c r="B40154" s="1" t="n">
        <v>21736505</v>
      </c>
      <c r="C40154" s="1" t="s">
        <v>44523</v>
      </c>
      <c r="D40154" s="1" t="s">
        <v>44518</v>
      </c>
    </row>
    <row collapsed="false" customFormat="false" customHeight="false" hidden="false" ht="14.75" outlineLevel="0" r="40155">
      <c r="A40155" s="1" t="s">
        <v>10</v>
      </c>
      <c r="B40155" s="1" t="n">
        <v>477275</v>
      </c>
      <c r="C40155" s="1" t="s">
        <v>44524</v>
      </c>
      <c r="D40155" s="1" t="s">
        <v>44518</v>
      </c>
    </row>
    <row collapsed="false" customFormat="false" customHeight="false" hidden="false" ht="14.75" outlineLevel="0" r="40156">
      <c r="A40156" s="1" t="s">
        <v>10</v>
      </c>
      <c r="B40156" s="1" t="n">
        <v>20940350</v>
      </c>
      <c r="C40156" s="1" t="s">
        <v>44525</v>
      </c>
      <c r="D40156" s="1" t="s">
        <v>44518</v>
      </c>
    </row>
    <row collapsed="false" customFormat="false" customHeight="false" hidden="false" ht="14.75" outlineLevel="0" r="40157">
      <c r="A40157" s="1" t="s">
        <v>10</v>
      </c>
      <c r="B40157" s="1" t="n">
        <v>21736506</v>
      </c>
      <c r="C40157" s="1" t="s">
        <v>44526</v>
      </c>
      <c r="D40157" s="1" t="s">
        <v>44518</v>
      </c>
    </row>
    <row collapsed="false" customFormat="false" customHeight="false" hidden="false" ht="14.75" outlineLevel="0" r="40158">
      <c r="A40158" s="1" t="s">
        <v>10</v>
      </c>
      <c r="B40158" s="1" t="n">
        <v>21033328</v>
      </c>
      <c r="C40158" s="1" t="s">
        <v>44527</v>
      </c>
      <c r="D40158" s="1" t="s">
        <v>44528</v>
      </c>
    </row>
    <row collapsed="false" customFormat="false" customHeight="false" hidden="false" ht="14.75" outlineLevel="0" r="40159">
      <c r="A40159" s="1" t="s">
        <v>10</v>
      </c>
      <c r="B40159" s="1" t="n">
        <v>11713419</v>
      </c>
      <c r="C40159" s="1" t="s">
        <v>44529</v>
      </c>
      <c r="D40159" s="1" t="s">
        <v>44528</v>
      </c>
    </row>
    <row collapsed="false" customFormat="false" customHeight="false" hidden="false" ht="14.75" outlineLevel="0" r="40160">
      <c r="A40160" s="1" t="s">
        <v>29</v>
      </c>
      <c r="B40160" s="1" t="n">
        <v>20211009</v>
      </c>
      <c r="C40160" s="1" t="s">
        <v>44530</v>
      </c>
      <c r="D40160" s="1" t="s">
        <v>44531</v>
      </c>
    </row>
    <row collapsed="false" customFormat="false" customHeight="false" hidden="false" ht="14.75" outlineLevel="0" r="40161">
      <c r="A40161" s="1" t="s">
        <v>4</v>
      </c>
      <c r="B40161" s="1" t="n">
        <v>7410018</v>
      </c>
      <c r="C40161" s="1" t="s">
        <v>44532</v>
      </c>
      <c r="D40161" s="1" t="s">
        <v>44531</v>
      </c>
    </row>
    <row collapsed="false" customFormat="false" customHeight="false" hidden="false" ht="14.75" outlineLevel="0" r="40162">
      <c r="A40162" s="1" t="s">
        <v>10</v>
      </c>
      <c r="B40162" s="1" t="n">
        <v>11809126</v>
      </c>
      <c r="C40162" s="1" t="s">
        <v>44533</v>
      </c>
      <c r="D40162" s="1" t="s">
        <v>44531</v>
      </c>
    </row>
    <row collapsed="false" customFormat="false" customHeight="false" hidden="false" ht="14.75" outlineLevel="0" r="40163">
      <c r="A40163" s="1" t="s">
        <v>10</v>
      </c>
      <c r="B40163" s="1" t="n">
        <v>16214275</v>
      </c>
      <c r="C40163" s="1" t="s">
        <v>44534</v>
      </c>
      <c r="D40163" s="1" t="s">
        <v>44531</v>
      </c>
    </row>
    <row collapsed="false" customFormat="false" customHeight="false" hidden="false" ht="14.75" outlineLevel="0" r="40164">
      <c r="A40164" s="1" t="s">
        <v>10</v>
      </c>
      <c r="B40164" s="1" t="n">
        <v>9011711975</v>
      </c>
      <c r="C40164" s="1" t="s">
        <v>44535</v>
      </c>
      <c r="D40164" s="1" t="s">
        <v>44536</v>
      </c>
    </row>
    <row collapsed="false" customFormat="false" customHeight="false" hidden="false" ht="14.75" outlineLevel="0" r="40165">
      <c r="A40165" s="1" t="s">
        <v>10</v>
      </c>
      <c r="B40165" s="1" t="n">
        <v>9011713502</v>
      </c>
      <c r="C40165" s="1" t="s">
        <v>44537</v>
      </c>
      <c r="D40165" s="1" t="s">
        <v>44536</v>
      </c>
    </row>
    <row collapsed="false" customFormat="false" customHeight="false" hidden="false" ht="14.75" outlineLevel="0" r="40166">
      <c r="A40166" s="1" t="s">
        <v>10</v>
      </c>
      <c r="B40166" s="1" t="n">
        <v>9011713770</v>
      </c>
      <c r="C40166" s="1" t="s">
        <v>44538</v>
      </c>
      <c r="D40166" s="1" t="s">
        <v>44536</v>
      </c>
    </row>
    <row collapsed="false" customFormat="false" customHeight="false" hidden="false" ht="14.75" outlineLevel="0" r="40167">
      <c r="A40167" s="1" t="s">
        <v>10</v>
      </c>
      <c r="B40167" s="1" t="n">
        <v>9002904386</v>
      </c>
      <c r="C40167" s="1" t="s">
        <v>44539</v>
      </c>
      <c r="D40167" s="1" t="s">
        <v>44536</v>
      </c>
    </row>
    <row collapsed="false" customFormat="false" customHeight="false" hidden="false" ht="14.75" outlineLevel="0" r="40168">
      <c r="A40168" s="1" t="s">
        <v>10</v>
      </c>
      <c r="B40168" s="1" t="n">
        <v>9185086600</v>
      </c>
      <c r="C40168" s="1" t="s">
        <v>44540</v>
      </c>
      <c r="D40168" s="1" t="s">
        <v>44536</v>
      </c>
    </row>
    <row collapsed="false" customFormat="false" customHeight="false" hidden="false" ht="14.75" outlineLevel="0" r="40169">
      <c r="A40169" s="1" t="s">
        <v>10</v>
      </c>
      <c r="B40169" s="1" t="n">
        <v>9013503735</v>
      </c>
      <c r="C40169" s="1" t="s">
        <v>44541</v>
      </c>
      <c r="D40169" s="1" t="s">
        <v>44536</v>
      </c>
    </row>
    <row collapsed="false" customFormat="false" customHeight="false" hidden="false" ht="14.75" outlineLevel="0" r="40170">
      <c r="A40170" s="1" t="s">
        <v>10</v>
      </c>
      <c r="B40170" s="1" t="n">
        <v>9002901237</v>
      </c>
      <c r="C40170" s="1" t="s">
        <v>44542</v>
      </c>
      <c r="D40170" s="1" t="s">
        <v>44536</v>
      </c>
    </row>
    <row collapsed="false" customFormat="false" customHeight="false" hidden="false" ht="14.75" outlineLevel="0" r="40171">
      <c r="A40171" s="1" t="s">
        <v>10</v>
      </c>
      <c r="B40171" s="1" t="n">
        <v>9007412897</v>
      </c>
      <c r="C40171" s="1" t="s">
        <v>44543</v>
      </c>
      <c r="D40171" s="1" t="s">
        <v>44536</v>
      </c>
    </row>
    <row collapsed="false" customFormat="false" customHeight="false" hidden="false" ht="14.75" outlineLevel="0" r="40172">
      <c r="A40172" s="1" t="s">
        <v>10</v>
      </c>
      <c r="B40172" s="1" t="n">
        <v>9011711475</v>
      </c>
      <c r="C40172" s="1" t="s">
        <v>44544</v>
      </c>
      <c r="D40172" s="1" t="s">
        <v>44536</v>
      </c>
    </row>
    <row collapsed="false" customFormat="false" customHeight="false" hidden="false" ht="14.75" outlineLevel="0" r="40173">
      <c r="A40173" s="1" t="s">
        <v>10</v>
      </c>
      <c r="B40173" s="1" t="n">
        <v>9007417702</v>
      </c>
      <c r="C40173" s="1" t="s">
        <v>44545</v>
      </c>
      <c r="D40173" s="1" t="s">
        <v>44536</v>
      </c>
    </row>
    <row collapsed="false" customFormat="false" customHeight="false" hidden="false" ht="14.75" outlineLevel="0" r="40174">
      <c r="A40174" s="1" t="s">
        <v>10</v>
      </c>
      <c r="B40174" s="1" t="n">
        <v>9011714461</v>
      </c>
      <c r="C40174" s="1" t="s">
        <v>44546</v>
      </c>
      <c r="D40174" s="1" t="s">
        <v>44536</v>
      </c>
    </row>
    <row collapsed="false" customFormat="false" customHeight="false" hidden="false" ht="14.75" outlineLevel="0" r="40175">
      <c r="A40175" s="1" t="s">
        <v>10</v>
      </c>
      <c r="B40175" s="1" t="n">
        <v>9007418059</v>
      </c>
      <c r="C40175" s="1" t="s">
        <v>44547</v>
      </c>
      <c r="D40175" s="1" t="s">
        <v>44536</v>
      </c>
    </row>
    <row collapsed="false" customFormat="false" customHeight="false" hidden="false" ht="14.75" outlineLevel="0" r="40176">
      <c r="A40176" s="1" t="s">
        <v>10</v>
      </c>
      <c r="B40176" s="1" t="n">
        <v>9007411049</v>
      </c>
      <c r="C40176" s="1" t="s">
        <v>44548</v>
      </c>
      <c r="D40176" s="1" t="s">
        <v>44536</v>
      </c>
    </row>
    <row collapsed="false" customFormat="false" customHeight="false" hidden="false" ht="14.75" outlineLevel="0" r="40177">
      <c r="A40177" s="1" t="s">
        <v>10</v>
      </c>
      <c r="B40177" s="1" t="n">
        <v>9004880691</v>
      </c>
      <c r="C40177" s="1" t="s">
        <v>44549</v>
      </c>
      <c r="D40177" s="1" t="s">
        <v>44536</v>
      </c>
    </row>
    <row collapsed="false" customFormat="false" customHeight="false" hidden="false" ht="14.75" outlineLevel="0" r="40178">
      <c r="A40178" s="1" t="s">
        <v>10</v>
      </c>
      <c r="B40178" s="1" t="n">
        <v>9011707112</v>
      </c>
      <c r="C40178" s="1" t="s">
        <v>44550</v>
      </c>
      <c r="D40178" s="1" t="s">
        <v>44536</v>
      </c>
    </row>
    <row collapsed="false" customFormat="false" customHeight="false" hidden="false" ht="14.75" outlineLevel="0" r="40179">
      <c r="A40179" s="1" t="s">
        <v>10</v>
      </c>
      <c r="B40179" s="1" t="n">
        <v>9011713970</v>
      </c>
      <c r="C40179" s="1" t="s">
        <v>44551</v>
      </c>
      <c r="D40179" s="1" t="s">
        <v>44536</v>
      </c>
    </row>
    <row collapsed="false" customFormat="false" customHeight="false" hidden="false" ht="14.75" outlineLevel="0" r="40180">
      <c r="A40180" s="1" t="s">
        <v>10</v>
      </c>
      <c r="B40180" s="1" t="n">
        <v>9020459041</v>
      </c>
      <c r="C40180" s="1" t="s">
        <v>44552</v>
      </c>
      <c r="D40180" s="1" t="s">
        <v>44536</v>
      </c>
    </row>
    <row collapsed="false" customFormat="false" customHeight="false" hidden="false" ht="14.75" outlineLevel="0" r="40181">
      <c r="A40181" s="1" t="s">
        <v>10</v>
      </c>
      <c r="B40181" s="1" t="n">
        <v>9014522114</v>
      </c>
      <c r="C40181" s="1" t="s">
        <v>44553</v>
      </c>
      <c r="D40181" s="1" t="s">
        <v>44536</v>
      </c>
    </row>
    <row collapsed="false" customFormat="false" customHeight="false" hidden="false" ht="14.75" outlineLevel="0" r="40182">
      <c r="A40182" s="1" t="s">
        <v>10</v>
      </c>
      <c r="B40182" s="1" t="n">
        <v>9020405828</v>
      </c>
      <c r="C40182" s="1" t="s">
        <v>44554</v>
      </c>
      <c r="D40182" s="1" t="s">
        <v>44536</v>
      </c>
    </row>
    <row collapsed="false" customFormat="false" customHeight="false" hidden="false" ht="14.75" outlineLevel="0" r="40183">
      <c r="A40183" s="1" t="s">
        <v>10</v>
      </c>
      <c r="B40183" s="1" t="n">
        <v>9020412737</v>
      </c>
      <c r="C40183" s="1" t="s">
        <v>44555</v>
      </c>
      <c r="D40183" s="1" t="s">
        <v>44536</v>
      </c>
    </row>
    <row collapsed="false" customFormat="false" customHeight="false" hidden="false" ht="14.75" outlineLevel="0" r="40184">
      <c r="A40184" s="1" t="s">
        <v>10</v>
      </c>
      <c r="B40184" s="1" t="n">
        <v>9021798914</v>
      </c>
      <c r="C40184" s="1" t="s">
        <v>44556</v>
      </c>
      <c r="D40184" s="1" t="s">
        <v>44536</v>
      </c>
    </row>
    <row collapsed="false" customFormat="false" customHeight="false" hidden="false" ht="14.75" outlineLevel="0" r="40185">
      <c r="A40185" s="1" t="s">
        <v>10</v>
      </c>
      <c r="B40185" s="1" t="n">
        <v>9021799215</v>
      </c>
      <c r="C40185" s="1" t="s">
        <v>44557</v>
      </c>
      <c r="D40185" s="1" t="s">
        <v>44536</v>
      </c>
    </row>
    <row collapsed="false" customFormat="false" customHeight="false" hidden="false" ht="14.75" outlineLevel="0" r="40186">
      <c r="A40186" s="1" t="s">
        <v>29</v>
      </c>
      <c r="B40186" s="1" t="n">
        <v>59816520</v>
      </c>
      <c r="C40186" s="1" t="s">
        <v>44558</v>
      </c>
      <c r="D40186" s="1" t="s">
        <v>44536</v>
      </c>
    </row>
    <row collapsed="false" customFormat="false" customHeight="false" hidden="false" ht="14.75" outlineLevel="0" r="40187">
      <c r="A40187" s="1" t="s">
        <v>10</v>
      </c>
      <c r="B40187" s="1" t="n">
        <v>9011702594</v>
      </c>
      <c r="C40187" s="1" t="s">
        <v>44559</v>
      </c>
      <c r="D40187" s="1" t="s">
        <v>44536</v>
      </c>
    </row>
    <row collapsed="false" customFormat="false" customHeight="false" hidden="false" ht="14.75" outlineLevel="0" r="40188">
      <c r="A40188" s="1" t="s">
        <v>10</v>
      </c>
      <c r="B40188" s="1" t="n">
        <v>9011702397</v>
      </c>
      <c r="C40188" s="1" t="s">
        <v>44560</v>
      </c>
      <c r="D40188" s="1" t="s">
        <v>44536</v>
      </c>
    </row>
    <row collapsed="false" customFormat="false" customHeight="false" hidden="false" ht="14.75" outlineLevel="0" r="40189">
      <c r="A40189" s="1" t="s">
        <v>10</v>
      </c>
      <c r="B40189" s="1" t="n">
        <v>9021577673</v>
      </c>
      <c r="C40189" s="1" t="s">
        <v>44561</v>
      </c>
      <c r="D40189" s="1" t="s">
        <v>44536</v>
      </c>
    </row>
    <row collapsed="false" customFormat="false" customHeight="false" hidden="false" ht="14.75" outlineLevel="0" r="40190">
      <c r="A40190" s="1" t="s">
        <v>10</v>
      </c>
      <c r="B40190" s="1" t="n">
        <v>9020900793</v>
      </c>
      <c r="C40190" s="1" t="s">
        <v>44562</v>
      </c>
      <c r="D40190" s="1" t="s">
        <v>44536</v>
      </c>
    </row>
    <row collapsed="false" customFormat="false" customHeight="false" hidden="false" ht="14.75" outlineLevel="0" r="40191">
      <c r="A40191" s="1" t="s">
        <v>10</v>
      </c>
      <c r="B40191" s="1" t="n">
        <v>17224716</v>
      </c>
      <c r="C40191" s="1" t="s">
        <v>44563</v>
      </c>
      <c r="D40191" s="1" t="s">
        <v>44536</v>
      </c>
    </row>
    <row collapsed="false" customFormat="false" customHeight="false" hidden="false" ht="14.75" outlineLevel="0" r="40192">
      <c r="A40192" s="1" t="s">
        <v>10</v>
      </c>
      <c r="B40192" s="1" t="n">
        <v>17408462</v>
      </c>
      <c r="C40192" s="1" t="s">
        <v>44564</v>
      </c>
      <c r="D40192" s="1" t="s">
        <v>44536</v>
      </c>
    </row>
    <row collapsed="false" customFormat="false" customHeight="false" hidden="false" ht="14.75" outlineLevel="0" r="40193">
      <c r="A40193" s="1" t="s">
        <v>10</v>
      </c>
      <c r="B40193" s="1" t="n">
        <v>9011127809</v>
      </c>
      <c r="C40193" s="1" t="s">
        <v>44565</v>
      </c>
      <c r="D40193" s="1" t="s">
        <v>44536</v>
      </c>
    </row>
    <row collapsed="false" customFormat="false" customHeight="false" hidden="false" ht="14.75" outlineLevel="0" r="40194">
      <c r="A40194" s="1" t="s">
        <v>10</v>
      </c>
      <c r="B40194" s="1" t="n">
        <v>9002290650</v>
      </c>
      <c r="C40194" s="1" t="s">
        <v>44566</v>
      </c>
      <c r="D40194" s="1" t="s">
        <v>44536</v>
      </c>
    </row>
    <row collapsed="false" customFormat="false" customHeight="false" hidden="false" ht="14.75" outlineLevel="0" r="40195">
      <c r="A40195" s="1" t="s">
        <v>29</v>
      </c>
      <c r="B40195" s="1" t="n">
        <v>13503735</v>
      </c>
      <c r="C40195" s="1" t="s">
        <v>44567</v>
      </c>
      <c r="D40195" s="1" t="s">
        <v>44536</v>
      </c>
    </row>
    <row collapsed="false" customFormat="false" customHeight="false" hidden="false" ht="14.75" outlineLevel="0" r="40196">
      <c r="A40196" s="1" t="s">
        <v>29</v>
      </c>
      <c r="B40196" s="1" t="n">
        <v>13503693</v>
      </c>
      <c r="C40196" s="1" t="s">
        <v>44568</v>
      </c>
      <c r="D40196" s="1" t="s">
        <v>44536</v>
      </c>
    </row>
    <row collapsed="false" customFormat="false" customHeight="false" hidden="false" ht="14.75" outlineLevel="0" r="40197">
      <c r="A40197" s="1" t="s">
        <v>10</v>
      </c>
      <c r="B40197" s="1" t="n">
        <v>11713502</v>
      </c>
      <c r="C40197" s="1" t="s">
        <v>44569</v>
      </c>
      <c r="D40197" s="1" t="s">
        <v>44536</v>
      </c>
    </row>
    <row collapsed="false" customFormat="false" customHeight="false" hidden="false" ht="14.75" outlineLevel="0" r="40198">
      <c r="A40198" s="1" t="s">
        <v>10</v>
      </c>
      <c r="B40198" s="1" t="n">
        <v>17239117</v>
      </c>
      <c r="C40198" s="1" t="s">
        <v>44570</v>
      </c>
      <c r="D40198" s="1" t="s">
        <v>44536</v>
      </c>
    </row>
    <row collapsed="false" customFormat="false" customHeight="false" hidden="false" ht="14.75" outlineLevel="0" r="40199">
      <c r="A40199" s="1" t="s">
        <v>29</v>
      </c>
      <c r="B40199" s="1" t="n">
        <v>13503594</v>
      </c>
      <c r="C40199" s="1" t="s">
        <v>44571</v>
      </c>
      <c r="D40199" s="1" t="s">
        <v>44536</v>
      </c>
    </row>
    <row collapsed="false" customFormat="false" customHeight="false" hidden="false" ht="14.75" outlineLevel="0" r="40200">
      <c r="A40200" s="1" t="s">
        <v>10</v>
      </c>
      <c r="B40200" s="1" t="n">
        <v>11713770</v>
      </c>
      <c r="C40200" s="1" t="s">
        <v>44572</v>
      </c>
      <c r="D40200" s="1" t="s">
        <v>44536</v>
      </c>
    </row>
    <row collapsed="false" customFormat="false" customHeight="false" hidden="false" ht="14.75" outlineLevel="0" r="40201">
      <c r="A40201" s="1" t="s">
        <v>29</v>
      </c>
      <c r="B40201" s="1" t="n">
        <v>43830751</v>
      </c>
      <c r="C40201" s="1" t="s">
        <v>44573</v>
      </c>
      <c r="D40201" s="1" t="s">
        <v>44536</v>
      </c>
    </row>
    <row collapsed="false" customFormat="false" customHeight="false" hidden="false" ht="14.75" outlineLevel="0" r="40202">
      <c r="A40202" s="1" t="s">
        <v>4</v>
      </c>
      <c r="B40202" s="1" t="n">
        <v>185086600</v>
      </c>
      <c r="C40202" s="1" t="s">
        <v>44574</v>
      </c>
      <c r="D40202" s="1" t="s">
        <v>44536</v>
      </c>
    </row>
    <row collapsed="false" customFormat="false" customHeight="false" hidden="false" ht="14.75" outlineLevel="0" r="40203">
      <c r="A40203" s="1" t="s">
        <v>4</v>
      </c>
      <c r="B40203" s="1" t="n">
        <v>7412897</v>
      </c>
      <c r="C40203" s="1" t="s">
        <v>44575</v>
      </c>
      <c r="D40203" s="1" t="s">
        <v>44536</v>
      </c>
    </row>
    <row collapsed="false" customFormat="false" customHeight="false" hidden="false" ht="14.75" outlineLevel="0" r="40204">
      <c r="A40204" s="1" t="s">
        <v>10</v>
      </c>
      <c r="B40204" s="1" t="n">
        <v>11711475</v>
      </c>
      <c r="C40204" s="1" t="s">
        <v>44576</v>
      </c>
      <c r="D40204" s="1" t="s">
        <v>44536</v>
      </c>
    </row>
    <row collapsed="false" customFormat="false" customHeight="false" hidden="false" ht="14.75" outlineLevel="0" r="40205">
      <c r="A40205" s="1" t="s">
        <v>10</v>
      </c>
      <c r="B40205" s="1" t="n">
        <v>17224279</v>
      </c>
      <c r="C40205" s="1" t="s">
        <v>44577</v>
      </c>
      <c r="D40205" s="1" t="s">
        <v>44536</v>
      </c>
    </row>
    <row collapsed="false" customFormat="false" customHeight="false" hidden="false" ht="14.75" outlineLevel="0" r="40206">
      <c r="A40206" s="1" t="s">
        <v>29</v>
      </c>
      <c r="B40206" s="1" t="n">
        <v>13851605</v>
      </c>
      <c r="C40206" s="1" t="s">
        <v>44578</v>
      </c>
      <c r="D40206" s="1" t="s">
        <v>44536</v>
      </c>
    </row>
    <row collapsed="false" customFormat="false" customHeight="false" hidden="false" ht="14.75" outlineLevel="0" r="40207">
      <c r="A40207" s="1" t="s">
        <v>10</v>
      </c>
      <c r="B40207" s="1" t="n">
        <v>11716114</v>
      </c>
      <c r="C40207" s="1" t="s">
        <v>44579</v>
      </c>
      <c r="D40207" s="1" t="s">
        <v>44536</v>
      </c>
    </row>
    <row collapsed="false" customFormat="false" customHeight="false" hidden="false" ht="14.75" outlineLevel="0" r="40208">
      <c r="A40208" s="1" t="s">
        <v>4</v>
      </c>
      <c r="B40208" s="1" t="n">
        <v>7417702</v>
      </c>
      <c r="C40208" s="1" t="s">
        <v>44580</v>
      </c>
      <c r="D40208" s="1" t="s">
        <v>44536</v>
      </c>
    </row>
    <row collapsed="false" customFormat="false" customHeight="false" hidden="false" ht="14.75" outlineLevel="0" r="40209">
      <c r="A40209" s="1" t="s">
        <v>10</v>
      </c>
      <c r="B40209" s="1" t="n">
        <v>11714461</v>
      </c>
      <c r="C40209" s="1" t="s">
        <v>44581</v>
      </c>
      <c r="D40209" s="1" t="s">
        <v>44536</v>
      </c>
    </row>
    <row collapsed="false" customFormat="false" customHeight="false" hidden="false" ht="14.75" outlineLevel="0" r="40210">
      <c r="A40210" s="1" t="s">
        <v>4</v>
      </c>
      <c r="B40210" s="1" t="n">
        <v>7411049</v>
      </c>
      <c r="C40210" s="1" t="s">
        <v>44582</v>
      </c>
      <c r="D40210" s="1" t="s">
        <v>44536</v>
      </c>
    </row>
    <row collapsed="false" customFormat="false" customHeight="false" hidden="false" ht="14.75" outlineLevel="0" r="40211">
      <c r="A40211" s="1" t="s">
        <v>29</v>
      </c>
      <c r="B40211" s="1" t="n">
        <v>54637129</v>
      </c>
      <c r="C40211" s="1" t="s">
        <v>44583</v>
      </c>
      <c r="D40211" s="1" t="s">
        <v>44536</v>
      </c>
    </row>
    <row collapsed="false" customFormat="false" customHeight="false" hidden="false" ht="14.75" outlineLevel="0" r="40212">
      <c r="A40212" s="1" t="s">
        <v>4</v>
      </c>
      <c r="B40212" s="1" t="n">
        <v>7418059</v>
      </c>
      <c r="C40212" s="1" t="s">
        <v>44584</v>
      </c>
      <c r="D40212" s="1" t="s">
        <v>44536</v>
      </c>
    </row>
    <row collapsed="false" customFormat="false" customHeight="false" hidden="false" ht="14.75" outlineLevel="0" r="40213">
      <c r="A40213" s="1" t="s">
        <v>29</v>
      </c>
      <c r="B40213" s="1" t="n">
        <v>43830702</v>
      </c>
      <c r="C40213" s="1" t="s">
        <v>44585</v>
      </c>
      <c r="D40213" s="1" t="s">
        <v>44536</v>
      </c>
    </row>
    <row collapsed="false" customFormat="false" customHeight="false" hidden="false" ht="14.75" outlineLevel="0" r="40214">
      <c r="A40214" s="1" t="s">
        <v>4</v>
      </c>
      <c r="B40214" s="1" t="n">
        <v>7416581</v>
      </c>
      <c r="C40214" s="1" t="s">
        <v>44586</v>
      </c>
      <c r="D40214" s="1" t="s">
        <v>44536</v>
      </c>
    </row>
    <row collapsed="false" customFormat="false" customHeight="false" hidden="false" ht="14.75" outlineLevel="0" r="40215">
      <c r="A40215" s="1" t="s">
        <v>29</v>
      </c>
      <c r="B40215" s="1" t="n">
        <v>43830819</v>
      </c>
      <c r="C40215" s="1" t="s">
        <v>44587</v>
      </c>
      <c r="D40215" s="1" t="s">
        <v>44536</v>
      </c>
    </row>
    <row collapsed="false" customFormat="false" customHeight="false" hidden="false" ht="14.75" outlineLevel="0" r="40216">
      <c r="A40216" s="1" t="s">
        <v>10</v>
      </c>
      <c r="B40216" s="1" t="n">
        <v>9011129121</v>
      </c>
      <c r="C40216" s="1" t="s">
        <v>44588</v>
      </c>
      <c r="D40216" s="1" t="s">
        <v>44536</v>
      </c>
    </row>
    <row collapsed="false" customFormat="false" customHeight="false" hidden="false" ht="14.75" outlineLevel="0" r="40217">
      <c r="A40217" s="1" t="s">
        <v>10</v>
      </c>
      <c r="B40217" s="1" t="n">
        <v>9000881683</v>
      </c>
      <c r="C40217" s="1" t="s">
        <v>44589</v>
      </c>
      <c r="D40217" s="1" t="s">
        <v>44536</v>
      </c>
    </row>
    <row collapsed="false" customFormat="false" customHeight="false" hidden="false" ht="14.75" outlineLevel="0" r="40218">
      <c r="A40218" s="1" t="s">
        <v>10</v>
      </c>
      <c r="B40218" s="1" t="n">
        <v>9020459062</v>
      </c>
      <c r="C40218" s="1" t="s">
        <v>44590</v>
      </c>
      <c r="D40218" s="1" t="s">
        <v>44536</v>
      </c>
    </row>
    <row collapsed="false" customFormat="false" customHeight="false" hidden="false" ht="14.75" outlineLevel="0" r="40219">
      <c r="A40219" s="1" t="s">
        <v>29</v>
      </c>
      <c r="B40219" s="1" t="n">
        <v>43830728</v>
      </c>
      <c r="C40219" s="1" t="s">
        <v>44591</v>
      </c>
      <c r="D40219" s="1" t="s">
        <v>44536</v>
      </c>
    </row>
    <row collapsed="false" customFormat="false" customHeight="false" hidden="false" ht="14.75" outlineLevel="0" r="40220">
      <c r="A40220" s="1" t="s">
        <v>10</v>
      </c>
      <c r="B40220" s="1" t="n">
        <v>11716113</v>
      </c>
      <c r="C40220" s="1" t="s">
        <v>44592</v>
      </c>
      <c r="D40220" s="1" t="s">
        <v>44536</v>
      </c>
    </row>
    <row collapsed="false" customFormat="false" customHeight="false" hidden="false" ht="14.75" outlineLevel="0" r="40221">
      <c r="A40221" s="1" t="s">
        <v>10</v>
      </c>
      <c r="B40221" s="1" t="n">
        <v>11711975</v>
      </c>
      <c r="C40221" s="1" t="s">
        <v>44593</v>
      </c>
      <c r="D40221" s="1" t="s">
        <v>44536</v>
      </c>
    </row>
    <row collapsed="false" customFormat="false" customHeight="false" hidden="false" ht="14.75" outlineLevel="0" r="40222">
      <c r="A40222" s="1" t="s">
        <v>10</v>
      </c>
      <c r="B40222" s="1" t="n">
        <v>9000847330</v>
      </c>
      <c r="C40222" s="1" t="s">
        <v>44594</v>
      </c>
      <c r="D40222" s="1" t="s">
        <v>44536</v>
      </c>
    </row>
    <row collapsed="false" customFormat="false" customHeight="false" hidden="false" ht="14.75" outlineLevel="0" r="40223">
      <c r="A40223" s="1" t="s">
        <v>10</v>
      </c>
      <c r="B40223" s="1" t="n">
        <v>9004881097</v>
      </c>
      <c r="C40223" s="1" t="s">
        <v>44595</v>
      </c>
      <c r="D40223" s="1" t="s">
        <v>44536</v>
      </c>
    </row>
    <row collapsed="false" customFormat="false" customHeight="false" hidden="false" ht="14.75" outlineLevel="0" r="40224">
      <c r="A40224" s="1" t="s">
        <v>10</v>
      </c>
      <c r="B40224" s="1" t="n">
        <v>9004772059</v>
      </c>
      <c r="C40224" s="1" t="s">
        <v>44596</v>
      </c>
      <c r="D40224" s="1" t="s">
        <v>44536</v>
      </c>
    </row>
    <row collapsed="false" customFormat="false" customHeight="false" hidden="false" ht="14.75" outlineLevel="0" r="40225">
      <c r="A40225" s="1" t="s">
        <v>10</v>
      </c>
      <c r="B40225" s="1" t="n">
        <v>9011031126</v>
      </c>
      <c r="C40225" s="1" t="s">
        <v>44597</v>
      </c>
      <c r="D40225" s="1" t="s">
        <v>44536</v>
      </c>
    </row>
    <row collapsed="false" customFormat="false" customHeight="false" hidden="false" ht="14.75" outlineLevel="0" r="40226">
      <c r="A40226" s="1" t="s">
        <v>10</v>
      </c>
      <c r="B40226" s="1" t="n">
        <v>16213390</v>
      </c>
      <c r="C40226" s="1" t="s">
        <v>44598</v>
      </c>
      <c r="D40226" s="1" t="s">
        <v>44536</v>
      </c>
    </row>
    <row collapsed="false" customFormat="false" customHeight="false" hidden="false" ht="14.75" outlineLevel="0" r="40227">
      <c r="A40227" s="1" t="s">
        <v>10</v>
      </c>
      <c r="B40227" s="1" t="n">
        <v>9017233221</v>
      </c>
      <c r="C40227" s="1" t="s">
        <v>44599</v>
      </c>
      <c r="D40227" s="1" t="s">
        <v>44536</v>
      </c>
    </row>
    <row collapsed="false" customFormat="false" customHeight="false" hidden="false" ht="14.75" outlineLevel="0" r="40228">
      <c r="A40228" s="1" t="s">
        <v>29</v>
      </c>
      <c r="B40228" s="1" t="n">
        <v>13851456</v>
      </c>
      <c r="C40228" s="1" t="s">
        <v>44600</v>
      </c>
      <c r="D40228" s="1" t="s">
        <v>44536</v>
      </c>
    </row>
    <row collapsed="false" customFormat="false" customHeight="false" hidden="false" ht="14.75" outlineLevel="0" r="40229">
      <c r="A40229" s="1" t="s">
        <v>10</v>
      </c>
      <c r="B40229" s="1" t="n">
        <v>9011127679</v>
      </c>
      <c r="C40229" s="1" t="s">
        <v>44601</v>
      </c>
      <c r="D40229" s="1" t="s">
        <v>44536</v>
      </c>
    </row>
    <row collapsed="false" customFormat="false" customHeight="false" hidden="false" ht="14.75" outlineLevel="0" r="40230">
      <c r="A40230" s="1" t="s">
        <v>10</v>
      </c>
      <c r="B40230" s="1" t="n">
        <v>9011423474</v>
      </c>
      <c r="C40230" s="1" t="s">
        <v>44602</v>
      </c>
      <c r="D40230" s="1" t="s">
        <v>44536</v>
      </c>
    </row>
    <row collapsed="false" customFormat="false" customHeight="false" hidden="false" ht="14.75" outlineLevel="0" r="40231">
      <c r="A40231" s="1" t="s">
        <v>10</v>
      </c>
      <c r="B40231" s="1" t="n">
        <v>9011032267</v>
      </c>
      <c r="C40231" s="1" t="s">
        <v>44603</v>
      </c>
      <c r="D40231" s="1" t="s">
        <v>44536</v>
      </c>
    </row>
    <row collapsed="false" customFormat="false" customHeight="false" hidden="false" ht="14.75" outlineLevel="0" r="40232">
      <c r="A40232" s="1" t="s">
        <v>10</v>
      </c>
      <c r="B40232" s="1" t="n">
        <v>9020450305</v>
      </c>
      <c r="C40232" s="1" t="s">
        <v>44604</v>
      </c>
      <c r="D40232" s="1" t="s">
        <v>44536</v>
      </c>
    </row>
    <row collapsed="false" customFormat="false" customHeight="false" hidden="false" ht="14.75" outlineLevel="0" r="40233">
      <c r="A40233" s="1" t="s">
        <v>29</v>
      </c>
      <c r="B40233" s="1" t="n">
        <v>54501655</v>
      </c>
      <c r="C40233" s="1" t="s">
        <v>44605</v>
      </c>
      <c r="D40233" s="1" t="s">
        <v>44536</v>
      </c>
    </row>
    <row collapsed="false" customFormat="false" customHeight="false" hidden="false" ht="14.75" outlineLevel="0" r="40234">
      <c r="A40234" s="1" t="s">
        <v>10</v>
      </c>
      <c r="B40234" s="1" t="n">
        <v>9011129122</v>
      </c>
      <c r="C40234" s="1" t="s">
        <v>44606</v>
      </c>
      <c r="D40234" s="1" t="s">
        <v>44536</v>
      </c>
    </row>
    <row collapsed="false" customFormat="false" customHeight="false" hidden="false" ht="14.75" outlineLevel="0" r="40235">
      <c r="A40235" s="1" t="s">
        <v>10</v>
      </c>
      <c r="B40235" s="1" t="n">
        <v>9003964839</v>
      </c>
      <c r="C40235" s="1" t="s">
        <v>44607</v>
      </c>
      <c r="D40235" s="1" t="s">
        <v>44536</v>
      </c>
    </row>
    <row collapsed="false" customFormat="false" customHeight="false" hidden="false" ht="14.75" outlineLevel="0" r="40236">
      <c r="A40236" s="1" t="s">
        <v>10</v>
      </c>
      <c r="B40236" s="1" t="n">
        <v>9011129448</v>
      </c>
      <c r="C40236" s="1" t="s">
        <v>44608</v>
      </c>
      <c r="D40236" s="1" t="s">
        <v>44536</v>
      </c>
    </row>
    <row collapsed="false" customFormat="false" customHeight="false" hidden="false" ht="14.75" outlineLevel="0" r="40237">
      <c r="A40237" s="1" t="s">
        <v>10</v>
      </c>
      <c r="B40237" s="1" t="n">
        <v>9004777147</v>
      </c>
      <c r="C40237" s="1" t="s">
        <v>44609</v>
      </c>
      <c r="D40237" s="1" t="s">
        <v>44536</v>
      </c>
    </row>
    <row collapsed="false" customFormat="false" customHeight="false" hidden="false" ht="14.75" outlineLevel="0" r="40238">
      <c r="A40238" s="1" t="s">
        <v>29</v>
      </c>
      <c r="B40238" s="1" t="n">
        <v>13378401</v>
      </c>
      <c r="C40238" s="1" t="s">
        <v>44610</v>
      </c>
      <c r="D40238" s="1" t="s">
        <v>44536</v>
      </c>
    </row>
    <row collapsed="false" customFormat="false" customHeight="false" hidden="false" ht="14.75" outlineLevel="0" r="40239">
      <c r="A40239" s="1" t="s">
        <v>10</v>
      </c>
      <c r="B40239" s="1" t="n">
        <v>9000847308</v>
      </c>
      <c r="C40239" s="1" t="s">
        <v>44611</v>
      </c>
      <c r="D40239" s="1" t="s">
        <v>44536</v>
      </c>
    </row>
    <row collapsed="false" customFormat="false" customHeight="false" hidden="false" ht="14.75" outlineLevel="0" r="40240">
      <c r="A40240" s="1" t="s">
        <v>10</v>
      </c>
      <c r="B40240" s="1" t="n">
        <v>17286507</v>
      </c>
      <c r="C40240" s="1" t="s">
        <v>44612</v>
      </c>
      <c r="D40240" s="1" t="s">
        <v>44536</v>
      </c>
    </row>
    <row collapsed="false" customFormat="false" customHeight="false" hidden="false" ht="14.75" outlineLevel="0" r="40241">
      <c r="A40241" s="1" t="s">
        <v>10</v>
      </c>
      <c r="B40241" s="1" t="n">
        <v>9011707113</v>
      </c>
      <c r="C40241" s="1" t="s">
        <v>44613</v>
      </c>
      <c r="D40241" s="1" t="s">
        <v>44536</v>
      </c>
    </row>
    <row collapsed="false" customFormat="false" customHeight="false" hidden="false" ht="14.75" outlineLevel="0" r="40242">
      <c r="A40242" s="1" t="s">
        <v>10</v>
      </c>
      <c r="B40242" s="1" t="n">
        <v>9011030394</v>
      </c>
      <c r="C40242" s="1" t="s">
        <v>44614</v>
      </c>
      <c r="D40242" s="1" t="s">
        <v>44536</v>
      </c>
    </row>
    <row collapsed="false" customFormat="false" customHeight="false" hidden="false" ht="14.75" outlineLevel="0" r="40243">
      <c r="A40243" s="1" t="s">
        <v>10</v>
      </c>
      <c r="B40243" s="1" t="n">
        <v>9017219790</v>
      </c>
      <c r="C40243" s="1" t="s">
        <v>44615</v>
      </c>
      <c r="D40243" s="1" t="s">
        <v>44536</v>
      </c>
    </row>
    <row collapsed="false" customFormat="false" customHeight="false" hidden="false" ht="14.75" outlineLevel="0" r="40244">
      <c r="A40244" s="1" t="s">
        <v>10</v>
      </c>
      <c r="B40244" s="1" t="n">
        <v>9004078515</v>
      </c>
      <c r="C40244" s="1" t="s">
        <v>44616</v>
      </c>
      <c r="D40244" s="1" t="s">
        <v>44536</v>
      </c>
    </row>
    <row collapsed="false" customFormat="false" customHeight="false" hidden="false" ht="14.75" outlineLevel="0" r="40245">
      <c r="A40245" s="1" t="s">
        <v>10</v>
      </c>
      <c r="B40245" s="1" t="n">
        <v>9011162465</v>
      </c>
      <c r="C40245" s="1" t="s">
        <v>44617</v>
      </c>
      <c r="D40245" s="1" t="s">
        <v>44536</v>
      </c>
    </row>
    <row collapsed="false" customFormat="false" customHeight="false" hidden="false" ht="14.75" outlineLevel="0" r="40246">
      <c r="A40246" s="1" t="s">
        <v>29</v>
      </c>
      <c r="B40246" s="1" t="n">
        <v>54567516</v>
      </c>
      <c r="C40246" s="1" t="s">
        <v>44618</v>
      </c>
      <c r="D40246" s="1" t="s">
        <v>44536</v>
      </c>
    </row>
    <row collapsed="false" customFormat="false" customHeight="false" hidden="false" ht="14.75" outlineLevel="0" r="40247">
      <c r="A40247" s="1" t="s">
        <v>10</v>
      </c>
      <c r="B40247" s="1" t="n">
        <v>14522114</v>
      </c>
      <c r="C40247" s="1" t="s">
        <v>44619</v>
      </c>
      <c r="D40247" s="1" t="s">
        <v>44536</v>
      </c>
    </row>
    <row collapsed="false" customFormat="false" customHeight="false" hidden="false" ht="14.75" outlineLevel="0" r="40248">
      <c r="A40248" s="1" t="s">
        <v>29</v>
      </c>
      <c r="B40248" s="1" t="n">
        <v>80756422</v>
      </c>
      <c r="C40248" s="1" t="s">
        <v>44620</v>
      </c>
      <c r="D40248" s="1" t="s">
        <v>44536</v>
      </c>
    </row>
    <row collapsed="false" customFormat="false" customHeight="false" hidden="false" ht="14.75" outlineLevel="0" r="40249">
      <c r="A40249" s="1" t="s">
        <v>10</v>
      </c>
      <c r="B40249" s="1" t="n">
        <v>20412737</v>
      </c>
      <c r="C40249" s="1" t="s">
        <v>44621</v>
      </c>
      <c r="D40249" s="1" t="s">
        <v>44536</v>
      </c>
    </row>
    <row collapsed="false" customFormat="false" customHeight="false" hidden="false" ht="14.75" outlineLevel="0" r="40250">
      <c r="A40250" s="1" t="s">
        <v>10</v>
      </c>
      <c r="B40250" s="1" t="n">
        <v>20405828</v>
      </c>
      <c r="C40250" s="1" t="s">
        <v>44622</v>
      </c>
      <c r="D40250" s="1" t="s">
        <v>44536</v>
      </c>
    </row>
    <row collapsed="false" customFormat="false" customHeight="false" hidden="false" ht="14.75" outlineLevel="0" r="40251">
      <c r="A40251" s="1" t="s">
        <v>10</v>
      </c>
      <c r="B40251" s="1" t="n">
        <v>21311522</v>
      </c>
      <c r="C40251" s="1" t="s">
        <v>44623</v>
      </c>
      <c r="D40251" s="1" t="s">
        <v>44536</v>
      </c>
    </row>
    <row collapsed="false" customFormat="false" customHeight="false" hidden="false" ht="14.75" outlineLevel="0" r="40252">
      <c r="A40252" s="1" t="s">
        <v>29</v>
      </c>
      <c r="B40252" s="1" t="n">
        <v>13851472</v>
      </c>
      <c r="C40252" s="1" t="s">
        <v>44624</v>
      </c>
      <c r="D40252" s="1" t="s">
        <v>44536</v>
      </c>
    </row>
    <row collapsed="false" customFormat="false" customHeight="false" hidden="false" ht="14.75" outlineLevel="0" r="40253">
      <c r="A40253" s="1" t="s">
        <v>10</v>
      </c>
      <c r="B40253" s="1" t="n">
        <v>21798914</v>
      </c>
      <c r="C40253" s="1" t="s">
        <v>44625</v>
      </c>
      <c r="D40253" s="1" t="s">
        <v>44536</v>
      </c>
    </row>
    <row collapsed="false" customFormat="false" customHeight="false" hidden="false" ht="14.75" outlineLevel="0" r="40254">
      <c r="A40254" s="1" t="s">
        <v>10</v>
      </c>
      <c r="B40254" s="1" t="n">
        <v>11702594</v>
      </c>
      <c r="C40254" s="1" t="s">
        <v>44626</v>
      </c>
      <c r="D40254" s="1" t="s">
        <v>44536</v>
      </c>
    </row>
    <row collapsed="false" customFormat="false" customHeight="false" hidden="false" ht="14.75" outlineLevel="0" r="40255">
      <c r="A40255" s="1" t="s">
        <v>10</v>
      </c>
      <c r="B40255" s="1" t="n">
        <v>21799215</v>
      </c>
      <c r="C40255" s="1" t="s">
        <v>44627</v>
      </c>
      <c r="D40255" s="1" t="s">
        <v>44536</v>
      </c>
    </row>
    <row collapsed="false" customFormat="false" customHeight="false" hidden="false" ht="14.75" outlineLevel="0" r="40256">
      <c r="A40256" s="1" t="s">
        <v>10</v>
      </c>
      <c r="B40256" s="1" t="n">
        <v>9000847307</v>
      </c>
      <c r="C40256" s="1" t="s">
        <v>44628</v>
      </c>
      <c r="D40256" s="1" t="s">
        <v>44536</v>
      </c>
    </row>
    <row collapsed="false" customFormat="false" customHeight="false" hidden="false" ht="14.75" outlineLevel="0" r="40257">
      <c r="A40257" s="1" t="s">
        <v>29</v>
      </c>
      <c r="B40257" s="1" t="n">
        <v>58866856</v>
      </c>
      <c r="C40257" s="1" t="s">
        <v>44629</v>
      </c>
      <c r="D40257" s="1" t="s">
        <v>44536</v>
      </c>
    </row>
    <row collapsed="false" customFormat="false" customHeight="false" hidden="false" ht="14.75" outlineLevel="0" r="40258">
      <c r="A40258" s="1" t="s">
        <v>29</v>
      </c>
      <c r="B40258" s="1" t="n">
        <v>13360516</v>
      </c>
      <c r="C40258" s="1" t="s">
        <v>44630</v>
      </c>
      <c r="D40258" s="1" t="s">
        <v>44536</v>
      </c>
    </row>
    <row collapsed="false" customFormat="false" customHeight="false" hidden="false" ht="14.75" outlineLevel="0" r="40259">
      <c r="A40259" s="1" t="s">
        <v>10</v>
      </c>
      <c r="B40259" s="1" t="n">
        <v>20459041</v>
      </c>
      <c r="C40259" s="1" t="s">
        <v>44631</v>
      </c>
      <c r="D40259" s="1" t="s">
        <v>44536</v>
      </c>
    </row>
    <row collapsed="false" customFormat="false" customHeight="false" hidden="false" ht="14.75" outlineLevel="0" r="40260">
      <c r="A40260" s="1" t="s">
        <v>10</v>
      </c>
      <c r="B40260" s="1" t="n">
        <v>11129121</v>
      </c>
      <c r="C40260" s="1" t="s">
        <v>44632</v>
      </c>
      <c r="D40260" s="1" t="s">
        <v>44536</v>
      </c>
    </row>
    <row collapsed="false" customFormat="false" customHeight="false" hidden="false" ht="14.75" outlineLevel="0" r="40261">
      <c r="A40261" s="1" t="s">
        <v>10</v>
      </c>
      <c r="B40261" s="1" t="n">
        <v>21577673</v>
      </c>
      <c r="C40261" s="1" t="s">
        <v>44633</v>
      </c>
      <c r="D40261" s="1" t="s">
        <v>44536</v>
      </c>
    </row>
    <row collapsed="false" customFormat="false" customHeight="false" hidden="false" ht="14.75" outlineLevel="0" r="40262">
      <c r="A40262" s="1" t="s">
        <v>10</v>
      </c>
      <c r="B40262" s="1" t="n">
        <v>21306350</v>
      </c>
      <c r="C40262" s="1" t="s">
        <v>44634</v>
      </c>
      <c r="D40262" s="1" t="s">
        <v>44536</v>
      </c>
    </row>
    <row collapsed="false" customFormat="false" customHeight="false" hidden="false" ht="14.75" outlineLevel="0" r="40263">
      <c r="A40263" s="1" t="s">
        <v>10</v>
      </c>
      <c r="B40263" s="1" t="n">
        <v>21314102</v>
      </c>
      <c r="C40263" s="1" t="s">
        <v>44635</v>
      </c>
      <c r="D40263" s="1" t="s">
        <v>44536</v>
      </c>
    </row>
    <row collapsed="false" customFormat="false" customHeight="false" hidden="false" ht="14.75" outlineLevel="0" r="40264">
      <c r="A40264" s="1" t="s">
        <v>10</v>
      </c>
      <c r="B40264" s="1" t="n">
        <v>11127809</v>
      </c>
      <c r="C40264" s="1" t="s">
        <v>44636</v>
      </c>
      <c r="D40264" s="1" t="s">
        <v>44536</v>
      </c>
    </row>
    <row collapsed="false" customFormat="false" customHeight="false" hidden="false" ht="14.75" outlineLevel="0" r="40265">
      <c r="A40265" s="1" t="s">
        <v>10</v>
      </c>
      <c r="B40265" s="1" t="n">
        <v>20459062</v>
      </c>
      <c r="C40265" s="1" t="s">
        <v>44637</v>
      </c>
      <c r="D40265" s="1" t="s">
        <v>44536</v>
      </c>
    </row>
    <row collapsed="false" customFormat="false" customHeight="false" hidden="false" ht="14.75" outlineLevel="0" r="40266">
      <c r="A40266" s="1" t="s">
        <v>10</v>
      </c>
      <c r="B40266" s="1" t="n">
        <v>17224589</v>
      </c>
      <c r="C40266" s="1" t="s">
        <v>44638</v>
      </c>
      <c r="D40266" s="1" t="s">
        <v>44536</v>
      </c>
    </row>
    <row collapsed="false" customFormat="false" customHeight="false" hidden="false" ht="14.75" outlineLevel="0" r="40267">
      <c r="A40267" s="1" t="s">
        <v>10</v>
      </c>
      <c r="B40267" s="1" t="n">
        <v>11127679</v>
      </c>
      <c r="C40267" s="1" t="s">
        <v>44639</v>
      </c>
      <c r="D40267" s="1" t="s">
        <v>44536</v>
      </c>
    </row>
    <row collapsed="false" customFormat="false" customHeight="false" hidden="false" ht="14.75" outlineLevel="0" r="40268">
      <c r="A40268" s="1" t="s">
        <v>10</v>
      </c>
      <c r="B40268" s="1" t="n">
        <v>17233221</v>
      </c>
      <c r="C40268" s="1" t="s">
        <v>44640</v>
      </c>
      <c r="D40268" s="1" t="s">
        <v>44536</v>
      </c>
    </row>
    <row collapsed="false" customFormat="false" customHeight="false" hidden="false" ht="14.75" outlineLevel="0" r="40269">
      <c r="A40269" s="1" t="s">
        <v>10</v>
      </c>
      <c r="B40269" s="1" t="n">
        <v>11423474</v>
      </c>
      <c r="C40269" s="1" t="s">
        <v>44641</v>
      </c>
      <c r="D40269" s="1" t="s">
        <v>44536</v>
      </c>
    </row>
    <row collapsed="false" customFormat="false" customHeight="false" hidden="false" ht="14.75" outlineLevel="0" r="40270">
      <c r="A40270" s="1" t="s">
        <v>10</v>
      </c>
      <c r="B40270" s="1" t="n">
        <v>11032267</v>
      </c>
      <c r="C40270" s="1" t="s">
        <v>44642</v>
      </c>
      <c r="D40270" s="1" t="s">
        <v>44536</v>
      </c>
    </row>
    <row collapsed="false" customFormat="false" customHeight="false" hidden="false" ht="14.75" outlineLevel="0" r="40271">
      <c r="A40271" s="1" t="s">
        <v>10</v>
      </c>
      <c r="B40271" s="1" t="n">
        <v>20450305</v>
      </c>
      <c r="C40271" s="1" t="s">
        <v>44643</v>
      </c>
      <c r="D40271" s="1" t="s">
        <v>44536</v>
      </c>
    </row>
    <row collapsed="false" customFormat="false" customHeight="false" hidden="false" ht="14.75" outlineLevel="0" r="40272">
      <c r="A40272" s="1" t="s">
        <v>10</v>
      </c>
      <c r="B40272" s="1" t="n">
        <v>11129448</v>
      </c>
      <c r="C40272" s="1" t="s">
        <v>44644</v>
      </c>
      <c r="D40272" s="1" t="s">
        <v>44536</v>
      </c>
    </row>
    <row collapsed="false" customFormat="false" customHeight="false" hidden="false" ht="14.75" outlineLevel="0" r="40273">
      <c r="A40273" s="1" t="s">
        <v>10</v>
      </c>
      <c r="B40273" s="1" t="n">
        <v>11129122</v>
      </c>
      <c r="C40273" s="1" t="s">
        <v>44645</v>
      </c>
      <c r="D40273" s="1" t="s">
        <v>44536</v>
      </c>
    </row>
    <row collapsed="false" customFormat="false" customHeight="false" hidden="false" ht="14.75" outlineLevel="0" r="40274">
      <c r="A40274" s="1" t="s">
        <v>10</v>
      </c>
      <c r="B40274" s="1" t="n">
        <v>11715235</v>
      </c>
      <c r="C40274" s="1" t="s">
        <v>44646</v>
      </c>
      <c r="D40274" s="1" t="s">
        <v>44536</v>
      </c>
    </row>
    <row collapsed="false" customFormat="false" customHeight="false" hidden="false" ht="14.75" outlineLevel="0" r="40275">
      <c r="A40275" s="1" t="s">
        <v>10</v>
      </c>
      <c r="B40275" s="1" t="n">
        <v>17219790</v>
      </c>
      <c r="C40275" s="1" t="s">
        <v>44647</v>
      </c>
      <c r="D40275" s="1" t="s">
        <v>44536</v>
      </c>
    </row>
    <row collapsed="false" customFormat="false" customHeight="false" hidden="false" ht="14.75" outlineLevel="0" r="40276">
      <c r="A40276" s="1" t="s">
        <v>10</v>
      </c>
      <c r="B40276" s="1" t="n">
        <v>11030394</v>
      </c>
      <c r="C40276" s="1" t="s">
        <v>44648</v>
      </c>
      <c r="D40276" s="1" t="s">
        <v>44536</v>
      </c>
    </row>
    <row collapsed="false" customFormat="false" customHeight="false" hidden="false" ht="14.75" outlineLevel="0" r="40277">
      <c r="A40277" s="1" t="s">
        <v>10</v>
      </c>
      <c r="B40277" s="1" t="n">
        <v>11162465</v>
      </c>
      <c r="C40277" s="1" t="s">
        <v>44649</v>
      </c>
      <c r="D40277" s="1" t="s">
        <v>44536</v>
      </c>
    </row>
    <row collapsed="false" customFormat="false" customHeight="false" hidden="false" ht="14.75" outlineLevel="0" r="40278">
      <c r="A40278" s="1" t="s">
        <v>10</v>
      </c>
      <c r="B40278" s="1" t="n">
        <v>4881097</v>
      </c>
      <c r="C40278" s="1" t="s">
        <v>44650</v>
      </c>
      <c r="D40278" s="1" t="s">
        <v>44536</v>
      </c>
    </row>
    <row collapsed="false" customFormat="false" customHeight="false" hidden="false" ht="14.75" outlineLevel="0" r="40279">
      <c r="A40279" s="1" t="s">
        <v>10</v>
      </c>
      <c r="B40279" s="1" t="n">
        <v>4772059</v>
      </c>
      <c r="C40279" s="1" t="s">
        <v>44651</v>
      </c>
      <c r="D40279" s="1" t="s">
        <v>44536</v>
      </c>
    </row>
    <row collapsed="false" customFormat="false" customHeight="false" hidden="false" ht="14.75" outlineLevel="0" r="40280">
      <c r="A40280" s="1" t="s">
        <v>29</v>
      </c>
      <c r="B40280" s="1" t="n">
        <v>80756448</v>
      </c>
      <c r="C40280" s="1" t="s">
        <v>44652</v>
      </c>
      <c r="D40280" s="1" t="s">
        <v>44536</v>
      </c>
    </row>
    <row collapsed="false" customFormat="false" customHeight="false" hidden="false" ht="14.75" outlineLevel="0" r="40281">
      <c r="A40281" s="1" t="s">
        <v>10</v>
      </c>
      <c r="B40281" s="1" t="n">
        <v>3964839</v>
      </c>
      <c r="C40281" s="1" t="s">
        <v>44653</v>
      </c>
      <c r="D40281" s="1" t="s">
        <v>44536</v>
      </c>
    </row>
    <row collapsed="false" customFormat="false" customHeight="false" hidden="false" ht="14.75" outlineLevel="0" r="40282">
      <c r="A40282" s="1" t="s">
        <v>29</v>
      </c>
      <c r="B40282" s="1" t="n">
        <v>59489591</v>
      </c>
      <c r="C40282" s="1" t="s">
        <v>44654</v>
      </c>
      <c r="D40282" s="1" t="s">
        <v>44536</v>
      </c>
    </row>
    <row collapsed="false" customFormat="false" customHeight="false" hidden="false" ht="14.75" outlineLevel="0" r="40283">
      <c r="A40283" s="1" t="s">
        <v>10</v>
      </c>
      <c r="B40283" s="1" t="n">
        <v>4777147</v>
      </c>
      <c r="C40283" s="1" t="s">
        <v>44655</v>
      </c>
      <c r="D40283" s="1" t="s">
        <v>44536</v>
      </c>
    </row>
    <row collapsed="false" customFormat="false" customHeight="false" hidden="false" ht="14.75" outlineLevel="0" r="40284">
      <c r="A40284" s="1" t="s">
        <v>29</v>
      </c>
      <c r="B40284" s="1" t="n">
        <v>13366620</v>
      </c>
      <c r="C40284" s="1" t="s">
        <v>44656</v>
      </c>
      <c r="D40284" s="1" t="s">
        <v>44536</v>
      </c>
    </row>
    <row collapsed="false" customFormat="false" customHeight="false" hidden="false" ht="14.75" outlineLevel="0" r="40285">
      <c r="A40285" s="1" t="s">
        <v>10</v>
      </c>
      <c r="B40285" s="1" t="n">
        <v>872364</v>
      </c>
      <c r="C40285" s="1" t="s">
        <v>44657</v>
      </c>
      <c r="D40285" s="1" t="s">
        <v>44536</v>
      </c>
    </row>
    <row collapsed="false" customFormat="false" customHeight="false" hidden="false" ht="14.75" outlineLevel="0" r="40286">
      <c r="A40286" s="1" t="s">
        <v>51</v>
      </c>
      <c r="B40286" s="1" t="n">
        <v>84629</v>
      </c>
      <c r="C40286" s="1" t="s">
        <v>44658</v>
      </c>
      <c r="D40286" s="1" t="s">
        <v>44659</v>
      </c>
    </row>
    <row collapsed="false" customFormat="false" customHeight="false" hidden="false" ht="14.75" outlineLevel="0" r="40287">
      <c r="A40287" s="1" t="s">
        <v>4</v>
      </c>
      <c r="B40287" s="1" t="n">
        <v>7416472</v>
      </c>
      <c r="C40287" s="1" t="s">
        <v>44660</v>
      </c>
      <c r="D40287" s="1" t="s">
        <v>44661</v>
      </c>
    </row>
    <row collapsed="false" customFormat="false" customHeight="false" hidden="false" ht="14.75" outlineLevel="0" r="40288">
      <c r="A40288" s="1" t="s">
        <v>10</v>
      </c>
      <c r="B40288" s="1" t="n">
        <v>11715767</v>
      </c>
      <c r="C40288" s="1" t="s">
        <v>44662</v>
      </c>
      <c r="D40288" s="1" t="s">
        <v>44663</v>
      </c>
    </row>
    <row collapsed="false" customFormat="false" customHeight="false" hidden="false" ht="14.75" outlineLevel="0" r="40289">
      <c r="A40289" s="1" t="s">
        <v>10</v>
      </c>
      <c r="B40289" s="1" t="n">
        <v>21147963</v>
      </c>
      <c r="C40289" s="1" t="s">
        <v>44664</v>
      </c>
      <c r="D40289" s="1" t="s">
        <v>44663</v>
      </c>
    </row>
    <row collapsed="false" customFormat="false" customHeight="false" hidden="false" ht="14.75" outlineLevel="0" r="40290">
      <c r="A40290" s="1" t="s">
        <v>10</v>
      </c>
      <c r="B40290" s="1" t="n">
        <v>20460116</v>
      </c>
      <c r="C40290" s="1" t="s">
        <v>44665</v>
      </c>
      <c r="D40290" s="1" t="s">
        <v>44663</v>
      </c>
    </row>
    <row collapsed="false" customFormat="false" customHeight="false" hidden="false" ht="14.75" outlineLevel="0" r="40291">
      <c r="A40291" s="1" t="s">
        <v>10</v>
      </c>
      <c r="B40291" s="1" t="n">
        <v>11711577</v>
      </c>
      <c r="C40291" s="1" t="s">
        <v>44666</v>
      </c>
      <c r="D40291" s="1" t="s">
        <v>44667</v>
      </c>
    </row>
    <row collapsed="false" customFormat="false" customHeight="false" hidden="false" ht="14.75" outlineLevel="0" r="40292">
      <c r="A40292" s="1" t="s">
        <v>10</v>
      </c>
      <c r="B40292" s="1" t="n">
        <v>11711454</v>
      </c>
      <c r="C40292" s="1" t="s">
        <v>44668</v>
      </c>
      <c r="D40292" s="1" t="s">
        <v>44667</v>
      </c>
    </row>
    <row collapsed="false" customFormat="false" customHeight="false" hidden="false" ht="14.75" outlineLevel="0" r="40293">
      <c r="A40293" s="1" t="s">
        <v>10</v>
      </c>
      <c r="B40293" s="1" t="n">
        <v>11711573</v>
      </c>
      <c r="C40293" s="1" t="s">
        <v>44669</v>
      </c>
      <c r="D40293" s="1" t="s">
        <v>44667</v>
      </c>
    </row>
    <row collapsed="false" customFormat="false" customHeight="false" hidden="false" ht="14.75" outlineLevel="0" r="40294">
      <c r="A40294" s="1" t="s">
        <v>6</v>
      </c>
      <c r="B40294" s="1" t="s">
        <v>44670</v>
      </c>
      <c r="C40294" s="1" t="s">
        <v>44671</v>
      </c>
      <c r="D40294" s="1" t="s">
        <v>44667</v>
      </c>
    </row>
    <row collapsed="false" customFormat="false" customHeight="false" hidden="false" ht="14.75" outlineLevel="0" r="40295">
      <c r="A40295" s="1" t="s">
        <v>10</v>
      </c>
      <c r="B40295" s="1" t="n">
        <v>14371021</v>
      </c>
      <c r="C40295" s="1" t="s">
        <v>44672</v>
      </c>
      <c r="D40295" s="1" t="s">
        <v>44667</v>
      </c>
    </row>
    <row collapsed="false" customFormat="false" customHeight="false" hidden="false" ht="14.75" outlineLevel="0" r="40296">
      <c r="A40296" s="1" t="s">
        <v>6</v>
      </c>
      <c r="B40296" s="1" t="s">
        <v>44673</v>
      </c>
      <c r="C40296" s="1" t="s">
        <v>44674</v>
      </c>
      <c r="D40296" s="1" t="s">
        <v>44667</v>
      </c>
    </row>
    <row collapsed="false" customFormat="false" customHeight="false" hidden="false" ht="14.75" outlineLevel="0" r="40297">
      <c r="A40297" s="1" t="s">
        <v>10</v>
      </c>
      <c r="B40297" s="1" t="n">
        <v>11713506</v>
      </c>
      <c r="C40297" s="1" t="s">
        <v>44675</v>
      </c>
      <c r="D40297" s="1" t="s">
        <v>44676</v>
      </c>
    </row>
    <row collapsed="false" customFormat="false" customHeight="false" hidden="false" ht="14.75" outlineLevel="0" r="40298">
      <c r="A40298" s="1" t="s">
        <v>10</v>
      </c>
      <c r="B40298" s="1" t="n">
        <v>11713771</v>
      </c>
      <c r="C40298" s="1" t="s">
        <v>44677</v>
      </c>
      <c r="D40298" s="1" t="s">
        <v>44676</v>
      </c>
    </row>
    <row collapsed="false" customFormat="false" customHeight="false" hidden="false" ht="14.75" outlineLevel="0" r="40299">
      <c r="A40299" s="1" t="s">
        <v>10</v>
      </c>
      <c r="B40299" s="1" t="n">
        <v>1626372</v>
      </c>
      <c r="C40299" s="1" t="s">
        <v>44678</v>
      </c>
      <c r="D40299" s="1" t="s">
        <v>44679</v>
      </c>
    </row>
    <row collapsed="false" customFormat="false" customHeight="false" hidden="false" ht="14.75" outlineLevel="0" r="40300">
      <c r="A40300" s="1" t="s">
        <v>29</v>
      </c>
      <c r="B40300" s="1" t="n">
        <v>70098603</v>
      </c>
      <c r="C40300" s="1" t="s">
        <v>44680</v>
      </c>
      <c r="D40300" s="1" t="s">
        <v>44679</v>
      </c>
    </row>
    <row collapsed="false" customFormat="false" customHeight="false" hidden="false" ht="14.75" outlineLevel="0" r="40301">
      <c r="A40301" s="1" t="s">
        <v>10</v>
      </c>
      <c r="B40301" s="1" t="n">
        <v>15082297</v>
      </c>
      <c r="C40301" s="1" t="s">
        <v>44681</v>
      </c>
      <c r="D40301" s="1" t="s">
        <v>44679</v>
      </c>
    </row>
    <row collapsed="false" customFormat="false" customHeight="false" hidden="false" ht="14.75" outlineLevel="0" r="40302">
      <c r="A40302" s="1" t="s">
        <v>29</v>
      </c>
      <c r="B40302" s="1" t="n">
        <v>13459474</v>
      </c>
      <c r="C40302" s="1" t="s">
        <v>44682</v>
      </c>
      <c r="D40302" s="1" t="s">
        <v>44679</v>
      </c>
    </row>
    <row collapsed="false" customFormat="false" customHeight="false" hidden="false" ht="14.75" outlineLevel="0" r="40303">
      <c r="A40303" s="1" t="s">
        <v>29</v>
      </c>
      <c r="B40303" s="1" t="n">
        <v>59680140</v>
      </c>
      <c r="C40303" s="1" t="s">
        <v>44683</v>
      </c>
      <c r="D40303" s="1" t="s">
        <v>44679</v>
      </c>
    </row>
    <row collapsed="false" customFormat="false" customHeight="false" hidden="false" ht="14.75" outlineLevel="0" r="40304">
      <c r="A40304" s="1" t="s">
        <v>10</v>
      </c>
      <c r="B40304" s="1" t="n">
        <v>1578121</v>
      </c>
      <c r="C40304" s="1" t="s">
        <v>44684</v>
      </c>
      <c r="D40304" s="1" t="s">
        <v>44679</v>
      </c>
    </row>
    <row collapsed="false" customFormat="false" customHeight="false" hidden="false" ht="14.75" outlineLevel="0" r="40305">
      <c r="A40305" s="1" t="s">
        <v>29</v>
      </c>
      <c r="B40305" s="1" t="n">
        <v>21929856</v>
      </c>
      <c r="C40305" s="1" t="s">
        <v>44685</v>
      </c>
      <c r="D40305" s="1" t="s">
        <v>44679</v>
      </c>
    </row>
    <row collapsed="false" customFormat="false" customHeight="false" hidden="false" ht="14.75" outlineLevel="0" r="40306">
      <c r="A40306" s="1" t="s">
        <v>10</v>
      </c>
      <c r="B40306" s="1" t="n">
        <v>15082295</v>
      </c>
      <c r="C40306" s="1" t="s">
        <v>44686</v>
      </c>
      <c r="D40306" s="1" t="s">
        <v>44679</v>
      </c>
    </row>
    <row collapsed="false" customFormat="false" customHeight="false" hidden="false" ht="14.75" outlineLevel="0" r="40307">
      <c r="A40307" s="1" t="s">
        <v>29</v>
      </c>
      <c r="B40307" s="1" t="n">
        <v>15790819</v>
      </c>
      <c r="C40307" s="1" t="s">
        <v>44687</v>
      </c>
      <c r="D40307" s="1" t="s">
        <v>44679</v>
      </c>
    </row>
    <row collapsed="false" customFormat="false" customHeight="false" hidden="false" ht="14.75" outlineLevel="0" r="40308">
      <c r="A40308" s="1" t="s">
        <v>10</v>
      </c>
      <c r="B40308" s="1" t="n">
        <v>11000066</v>
      </c>
      <c r="C40308" s="1" t="s">
        <v>44688</v>
      </c>
      <c r="D40308" s="1" t="s">
        <v>44679</v>
      </c>
    </row>
    <row collapsed="false" customFormat="false" customHeight="false" hidden="false" ht="14.75" outlineLevel="0" r="40309">
      <c r="A40309" s="1" t="s">
        <v>10</v>
      </c>
      <c r="B40309" s="1" t="n">
        <v>11444201</v>
      </c>
      <c r="C40309" s="1" t="s">
        <v>44689</v>
      </c>
      <c r="D40309" s="1" t="s">
        <v>44679</v>
      </c>
    </row>
    <row collapsed="false" customFormat="false" customHeight="false" hidden="false" ht="14.75" outlineLevel="0" r="40310">
      <c r="A40310" s="1" t="s">
        <v>29</v>
      </c>
      <c r="B40310" s="1" t="n">
        <v>58968991</v>
      </c>
      <c r="C40310" s="1" t="s">
        <v>44690</v>
      </c>
      <c r="D40310" s="1" t="s">
        <v>44679</v>
      </c>
    </row>
    <row collapsed="false" customFormat="false" customHeight="false" hidden="false" ht="14.75" outlineLevel="0" r="40311">
      <c r="A40311" s="1" t="s">
        <v>10</v>
      </c>
      <c r="B40311" s="1" t="n">
        <v>14529152</v>
      </c>
      <c r="C40311" s="1" t="s">
        <v>44691</v>
      </c>
      <c r="D40311" s="1" t="s">
        <v>44679</v>
      </c>
    </row>
    <row collapsed="false" customFormat="false" customHeight="false" hidden="false" ht="14.75" outlineLevel="0" r="40312">
      <c r="A40312" s="1" t="s">
        <v>29</v>
      </c>
      <c r="B40312" s="1" t="n">
        <v>59610436</v>
      </c>
      <c r="C40312" s="1" t="s">
        <v>44692</v>
      </c>
      <c r="D40312" s="1" t="s">
        <v>44679</v>
      </c>
    </row>
    <row collapsed="false" customFormat="false" customHeight="false" hidden="false" ht="14.75" outlineLevel="0" r="40313">
      <c r="A40313" s="1" t="s">
        <v>10</v>
      </c>
      <c r="B40313" s="1" t="n">
        <v>15144740</v>
      </c>
      <c r="C40313" s="1" t="s">
        <v>44693</v>
      </c>
      <c r="D40313" s="1" t="s">
        <v>44679</v>
      </c>
    </row>
    <row collapsed="false" customFormat="false" customHeight="false" hidden="false" ht="14.75" outlineLevel="0" r="40314">
      <c r="A40314" s="1" t="s">
        <v>29</v>
      </c>
      <c r="B40314" s="1" t="n">
        <v>54765102</v>
      </c>
      <c r="C40314" s="1" t="s">
        <v>44694</v>
      </c>
      <c r="D40314" s="1" t="s">
        <v>44679</v>
      </c>
    </row>
    <row collapsed="false" customFormat="false" customHeight="false" hidden="false" ht="14.75" outlineLevel="0" r="40315">
      <c r="A40315" s="1" t="s">
        <v>10</v>
      </c>
      <c r="B40315" s="1" t="n">
        <v>11881365</v>
      </c>
      <c r="C40315" s="1" t="s">
        <v>44695</v>
      </c>
      <c r="D40315" s="1" t="s">
        <v>44679</v>
      </c>
    </row>
    <row collapsed="false" customFormat="false" customHeight="false" hidden="false" ht="14.75" outlineLevel="0" r="40316">
      <c r="A40316" s="1" t="s">
        <v>10</v>
      </c>
      <c r="B40316" s="1" t="n">
        <v>14371292</v>
      </c>
      <c r="C40316" s="1" t="s">
        <v>44696</v>
      </c>
      <c r="D40316" s="1" t="s">
        <v>44679</v>
      </c>
    </row>
    <row collapsed="false" customFormat="false" customHeight="false" hidden="false" ht="14.75" outlineLevel="0" r="40317">
      <c r="A40317" s="1" t="s">
        <v>10</v>
      </c>
      <c r="B40317" s="1" t="n">
        <v>14261391</v>
      </c>
      <c r="C40317" s="1" t="s">
        <v>44697</v>
      </c>
      <c r="D40317" s="1" t="s">
        <v>44679</v>
      </c>
    </row>
    <row collapsed="false" customFormat="false" customHeight="false" hidden="false" ht="14.75" outlineLevel="0" r="40318">
      <c r="A40318" s="1" t="s">
        <v>10</v>
      </c>
      <c r="B40318" s="1" t="n">
        <v>11370520</v>
      </c>
      <c r="C40318" s="1" t="s">
        <v>44698</v>
      </c>
      <c r="D40318" s="1" t="s">
        <v>44679</v>
      </c>
    </row>
    <row collapsed="false" customFormat="false" customHeight="false" hidden="false" ht="14.75" outlineLevel="0" r="40319">
      <c r="A40319" s="1" t="s">
        <v>10</v>
      </c>
      <c r="B40319" s="1" t="n">
        <v>11802832</v>
      </c>
      <c r="C40319" s="1" t="s">
        <v>44699</v>
      </c>
      <c r="D40319" s="1" t="s">
        <v>44679</v>
      </c>
    </row>
    <row collapsed="false" customFormat="false" customHeight="false" hidden="false" ht="14.75" outlineLevel="0" r="40320">
      <c r="A40320" s="1" t="s">
        <v>10</v>
      </c>
      <c r="B40320" s="1" t="n">
        <v>15655779</v>
      </c>
      <c r="C40320" s="1" t="s">
        <v>44700</v>
      </c>
      <c r="D40320" s="1" t="s">
        <v>44679</v>
      </c>
    </row>
    <row collapsed="false" customFormat="false" customHeight="false" hidden="false" ht="14.75" outlineLevel="0" r="40321">
      <c r="A40321" s="1" t="s">
        <v>10</v>
      </c>
      <c r="B40321" s="1" t="n">
        <v>11802874</v>
      </c>
      <c r="C40321" s="1" t="s">
        <v>44701</v>
      </c>
      <c r="D40321" s="1" t="s">
        <v>44679</v>
      </c>
    </row>
    <row collapsed="false" customFormat="false" customHeight="false" hidden="false" ht="14.75" outlineLevel="0" r="40322">
      <c r="A40322" s="1" t="s">
        <v>10</v>
      </c>
      <c r="B40322" s="1" t="n">
        <v>12778181</v>
      </c>
      <c r="C40322" s="1" t="s">
        <v>44702</v>
      </c>
      <c r="D40322" s="1" t="s">
        <v>44679</v>
      </c>
    </row>
    <row collapsed="false" customFormat="false" customHeight="false" hidden="false" ht="14.75" outlineLevel="0" r="40323">
      <c r="A40323" s="1" t="s">
        <v>10</v>
      </c>
      <c r="B40323" s="1" t="n">
        <v>11710056</v>
      </c>
      <c r="C40323" s="1" t="s">
        <v>44703</v>
      </c>
      <c r="D40323" s="1" t="s">
        <v>44679</v>
      </c>
    </row>
    <row collapsed="false" customFormat="false" customHeight="false" hidden="false" ht="14.75" outlineLevel="0" r="40324">
      <c r="A40324" s="1" t="s">
        <v>29</v>
      </c>
      <c r="B40324" s="1" t="n">
        <v>58901802</v>
      </c>
      <c r="C40324" s="1" t="s">
        <v>44704</v>
      </c>
      <c r="D40324" s="1" t="s">
        <v>44679</v>
      </c>
    </row>
    <row collapsed="false" customFormat="false" customHeight="false" hidden="false" ht="14.75" outlineLevel="0" r="40325">
      <c r="A40325" s="1" t="s">
        <v>10</v>
      </c>
      <c r="B40325" s="1" t="n">
        <v>15144741</v>
      </c>
      <c r="C40325" s="1" t="s">
        <v>44705</v>
      </c>
      <c r="D40325" s="1" t="s">
        <v>44679</v>
      </c>
    </row>
    <row collapsed="false" customFormat="false" customHeight="false" hidden="false" ht="14.75" outlineLevel="0" r="40326">
      <c r="A40326" s="1" t="s">
        <v>10</v>
      </c>
      <c r="B40326" s="1" t="n">
        <v>16239489</v>
      </c>
      <c r="C40326" s="1" t="s">
        <v>44706</v>
      </c>
      <c r="D40326" s="1" t="s">
        <v>44679</v>
      </c>
    </row>
    <row collapsed="false" customFormat="false" customHeight="false" hidden="false" ht="14.75" outlineLevel="0" r="40327">
      <c r="A40327" s="1" t="s">
        <v>29</v>
      </c>
      <c r="B40327" s="1" t="n">
        <v>59407734</v>
      </c>
      <c r="C40327" s="1" t="s">
        <v>44707</v>
      </c>
      <c r="D40327" s="1" t="s">
        <v>44679</v>
      </c>
    </row>
    <row collapsed="false" customFormat="false" customHeight="false" hidden="false" ht="14.75" outlineLevel="0" r="40328">
      <c r="A40328" s="1" t="s">
        <v>29</v>
      </c>
      <c r="B40328" s="1" t="n">
        <v>13469952</v>
      </c>
      <c r="C40328" s="1" t="s">
        <v>44708</v>
      </c>
      <c r="D40328" s="1" t="s">
        <v>44679</v>
      </c>
    </row>
    <row collapsed="false" customFormat="false" customHeight="false" hidden="false" ht="14.75" outlineLevel="0" r="40329">
      <c r="A40329" s="1" t="s">
        <v>6</v>
      </c>
      <c r="B40329" s="1" t="s">
        <v>44709</v>
      </c>
      <c r="C40329" s="1" t="s">
        <v>44710</v>
      </c>
      <c r="D40329" s="1" t="s">
        <v>44679</v>
      </c>
    </row>
    <row collapsed="false" customFormat="false" customHeight="false" hidden="false" ht="14.75" outlineLevel="0" r="40330">
      <c r="A40330" s="1" t="s">
        <v>6</v>
      </c>
      <c r="B40330" s="1" t="s">
        <v>44711</v>
      </c>
      <c r="C40330" s="1" t="s">
        <v>44712</v>
      </c>
      <c r="D40330" s="1" t="s">
        <v>44679</v>
      </c>
    </row>
    <row collapsed="false" customFormat="false" customHeight="false" hidden="false" ht="14.75" outlineLevel="0" r="40331">
      <c r="A40331" s="1" t="s">
        <v>10</v>
      </c>
      <c r="B40331" s="1" t="n">
        <v>14526158</v>
      </c>
      <c r="C40331" s="1" t="s">
        <v>44713</v>
      </c>
      <c r="D40331" s="1" t="s">
        <v>44679</v>
      </c>
    </row>
    <row collapsed="false" customFormat="false" customHeight="false" hidden="false" ht="14.75" outlineLevel="0" r="40332">
      <c r="A40332" s="1" t="s">
        <v>10</v>
      </c>
      <c r="B40332" s="1" t="n">
        <v>11990362</v>
      </c>
      <c r="C40332" s="1" t="s">
        <v>44714</v>
      </c>
      <c r="D40332" s="1" t="s">
        <v>44679</v>
      </c>
    </row>
    <row collapsed="false" customFormat="false" customHeight="false" hidden="false" ht="14.75" outlineLevel="0" r="40333">
      <c r="A40333" s="1" t="s">
        <v>29</v>
      </c>
      <c r="B40333" s="1" t="n">
        <v>13349907</v>
      </c>
      <c r="C40333" s="1" t="s">
        <v>44715</v>
      </c>
      <c r="D40333" s="1" t="s">
        <v>44679</v>
      </c>
    </row>
    <row collapsed="false" customFormat="false" customHeight="false" hidden="false" ht="14.75" outlineLevel="0" r="40334">
      <c r="A40334" s="1" t="s">
        <v>51</v>
      </c>
      <c r="B40334" s="1" t="n">
        <v>65908</v>
      </c>
      <c r="C40334" s="1" t="s">
        <v>44716</v>
      </c>
      <c r="D40334" s="1" t="s">
        <v>44717</v>
      </c>
    </row>
    <row collapsed="false" customFormat="false" customHeight="false" hidden="false" ht="14.75" outlineLevel="0" r="40335">
      <c r="A40335" s="1" t="s">
        <v>51</v>
      </c>
      <c r="B40335" s="1" t="n">
        <v>65906</v>
      </c>
      <c r="C40335" s="1" t="s">
        <v>44718</v>
      </c>
      <c r="D40335" s="1" t="s">
        <v>44719</v>
      </c>
    </row>
    <row collapsed="false" customFormat="false" customHeight="false" hidden="false" ht="14.75" outlineLevel="0" r="40336">
      <c r="A40336" s="1" t="s">
        <v>10</v>
      </c>
      <c r="B40336" s="1" t="n">
        <v>1698186</v>
      </c>
      <c r="C40336" s="1" t="s">
        <v>44720</v>
      </c>
      <c r="D40336" s="1" t="s">
        <v>44721</v>
      </c>
    </row>
    <row collapsed="false" customFormat="false" customHeight="false" hidden="false" ht="14.75" outlineLevel="0" r="40337">
      <c r="A40337" s="1" t="s">
        <v>10</v>
      </c>
      <c r="B40337" s="1" t="n">
        <v>1697032</v>
      </c>
      <c r="C40337" s="1" t="s">
        <v>44722</v>
      </c>
      <c r="D40337" s="1" t="s">
        <v>44721</v>
      </c>
    </row>
    <row collapsed="false" customFormat="false" customHeight="false" hidden="false" ht="14.75" outlineLevel="0" r="40338">
      <c r="A40338" s="1" t="s">
        <v>10</v>
      </c>
      <c r="B40338" s="1" t="n">
        <v>3090432</v>
      </c>
      <c r="C40338" s="1" t="s">
        <v>44723</v>
      </c>
      <c r="D40338" s="1" t="s">
        <v>44721</v>
      </c>
    </row>
    <row collapsed="false" customFormat="false" customHeight="false" hidden="false" ht="14.75" outlineLevel="0" r="40339">
      <c r="A40339" s="1" t="s">
        <v>10</v>
      </c>
      <c r="B40339" s="1" t="n">
        <v>20460451</v>
      </c>
      <c r="C40339" s="1" t="s">
        <v>44724</v>
      </c>
      <c r="D40339" s="1" t="s">
        <v>44721</v>
      </c>
    </row>
    <row collapsed="false" customFormat="false" customHeight="false" hidden="false" ht="14.75" outlineLevel="0" r="40340">
      <c r="A40340" s="1" t="s">
        <v>10</v>
      </c>
      <c r="B40340" s="1" t="n">
        <v>11993623</v>
      </c>
      <c r="C40340" s="1" t="s">
        <v>44725</v>
      </c>
      <c r="D40340" s="1" t="s">
        <v>44721</v>
      </c>
    </row>
    <row collapsed="false" customFormat="false" customHeight="false" hidden="false" ht="14.75" outlineLevel="0" r="40341">
      <c r="A40341" s="1" t="s">
        <v>10</v>
      </c>
      <c r="B40341" s="1" t="n">
        <v>11143287</v>
      </c>
      <c r="C40341" s="1" t="s">
        <v>44726</v>
      </c>
      <c r="D40341" s="1" t="s">
        <v>44721</v>
      </c>
    </row>
    <row collapsed="false" customFormat="false" customHeight="false" hidden="false" ht="14.75" outlineLevel="0" r="40342">
      <c r="A40342" s="1" t="s">
        <v>10</v>
      </c>
      <c r="B40342" s="1" t="n">
        <v>11143365</v>
      </c>
      <c r="C40342" s="1" t="s">
        <v>44727</v>
      </c>
      <c r="D40342" s="1" t="s">
        <v>44721</v>
      </c>
    </row>
    <row collapsed="false" customFormat="false" customHeight="false" hidden="false" ht="14.75" outlineLevel="0" r="40343">
      <c r="A40343" s="1" t="s">
        <v>10</v>
      </c>
      <c r="B40343" s="1" t="n">
        <v>11038804</v>
      </c>
      <c r="C40343" s="1" t="s">
        <v>44728</v>
      </c>
      <c r="D40343" s="1" t="s">
        <v>44721</v>
      </c>
    </row>
    <row collapsed="false" customFormat="false" customHeight="false" hidden="false" ht="14.75" outlineLevel="0" r="40344">
      <c r="A40344" s="1" t="s">
        <v>10</v>
      </c>
      <c r="B40344" s="1" t="n">
        <v>17218569</v>
      </c>
      <c r="C40344" s="1" t="s">
        <v>44729</v>
      </c>
      <c r="D40344" s="1" t="s">
        <v>44721</v>
      </c>
    </row>
    <row collapsed="false" customFormat="false" customHeight="false" hidden="false" ht="14.75" outlineLevel="0" r="40345">
      <c r="A40345" s="1" t="s">
        <v>10</v>
      </c>
      <c r="B40345" s="1" t="n">
        <v>11418590</v>
      </c>
      <c r="C40345" s="1" t="s">
        <v>44730</v>
      </c>
      <c r="D40345" s="1" t="s">
        <v>44721</v>
      </c>
    </row>
    <row collapsed="false" customFormat="false" customHeight="false" hidden="false" ht="14.75" outlineLevel="0" r="40346">
      <c r="A40346" s="1" t="s">
        <v>10</v>
      </c>
      <c r="B40346" s="1" t="n">
        <v>14510841</v>
      </c>
      <c r="C40346" s="1" t="s">
        <v>44731</v>
      </c>
      <c r="D40346" s="1" t="s">
        <v>44721</v>
      </c>
    </row>
    <row collapsed="false" customFormat="false" customHeight="false" hidden="false" ht="14.75" outlineLevel="0" r="40347">
      <c r="A40347" s="1" t="s">
        <v>10</v>
      </c>
      <c r="B40347" s="1" t="n">
        <v>864346</v>
      </c>
      <c r="C40347" s="1" t="s">
        <v>44732</v>
      </c>
      <c r="D40347" s="1" t="s">
        <v>44721</v>
      </c>
    </row>
    <row collapsed="false" customFormat="false" customHeight="false" hidden="false" ht="14.75" outlineLevel="0" r="40348">
      <c r="A40348" s="1" t="s">
        <v>10</v>
      </c>
      <c r="B40348" s="1" t="n">
        <v>11999575</v>
      </c>
      <c r="C40348" s="1" t="s">
        <v>44733</v>
      </c>
      <c r="D40348" s="1" t="s">
        <v>44721</v>
      </c>
    </row>
    <row collapsed="false" customFormat="false" customHeight="false" hidden="false" ht="14.75" outlineLevel="0" r="40349">
      <c r="A40349" s="1" t="s">
        <v>10</v>
      </c>
      <c r="B40349" s="1" t="n">
        <v>15174916</v>
      </c>
      <c r="C40349" s="1" t="s">
        <v>44734</v>
      </c>
      <c r="D40349" s="1" t="s">
        <v>44721</v>
      </c>
    </row>
    <row collapsed="false" customFormat="false" customHeight="false" hidden="false" ht="14.75" outlineLevel="0" r="40350">
      <c r="A40350" s="1" t="s">
        <v>10</v>
      </c>
      <c r="B40350" s="1" t="n">
        <v>11145416</v>
      </c>
      <c r="C40350" s="1" t="s">
        <v>44735</v>
      </c>
      <c r="D40350" s="1" t="s">
        <v>44736</v>
      </c>
    </row>
    <row collapsed="false" customFormat="false" customHeight="false" hidden="false" ht="14.75" outlineLevel="0" r="40351">
      <c r="A40351" s="1" t="s">
        <v>10</v>
      </c>
      <c r="B40351" s="1" t="n">
        <v>11418120</v>
      </c>
      <c r="C40351" s="1" t="s">
        <v>44737</v>
      </c>
      <c r="D40351" s="1" t="s">
        <v>44736</v>
      </c>
    </row>
    <row collapsed="false" customFormat="false" customHeight="false" hidden="false" ht="14.75" outlineLevel="0" r="40352">
      <c r="A40352" s="1" t="s">
        <v>10</v>
      </c>
      <c r="B40352" s="1" t="n">
        <v>15164188</v>
      </c>
      <c r="C40352" s="1" t="s">
        <v>44738</v>
      </c>
      <c r="D40352" s="1" t="s">
        <v>44736</v>
      </c>
    </row>
    <row collapsed="false" customFormat="false" customHeight="false" hidden="false" ht="14.75" outlineLevel="0" r="40353">
      <c r="A40353" s="1" t="s">
        <v>6</v>
      </c>
      <c r="B40353" s="1" t="s">
        <v>44739</v>
      </c>
      <c r="C40353" s="1" t="s">
        <v>44740</v>
      </c>
      <c r="D40353" s="1" t="s">
        <v>44741</v>
      </c>
    </row>
    <row collapsed="false" customFormat="false" customHeight="false" hidden="false" ht="14.75" outlineLevel="0" r="40354">
      <c r="A40354" s="1" t="s">
        <v>10</v>
      </c>
      <c r="B40354" s="1" t="n">
        <v>14519088</v>
      </c>
      <c r="C40354" s="1" t="s">
        <v>44742</v>
      </c>
      <c r="D40354" s="1" t="s">
        <v>44743</v>
      </c>
    </row>
    <row collapsed="false" customFormat="false" customHeight="false" hidden="false" ht="14.75" outlineLevel="0" r="40355">
      <c r="A40355" s="1" t="s">
        <v>6</v>
      </c>
      <c r="B40355" s="1" t="s">
        <v>44744</v>
      </c>
      <c r="C40355" s="1" t="s">
        <v>44745</v>
      </c>
      <c r="D40355" s="1" t="s">
        <v>44743</v>
      </c>
    </row>
    <row collapsed="false" customFormat="false" customHeight="false" hidden="false" ht="14.75" outlineLevel="0" r="40356">
      <c r="A40356" s="1" t="s">
        <v>10</v>
      </c>
      <c r="B40356" s="1" t="n">
        <v>11805828</v>
      </c>
      <c r="C40356" s="1" t="s">
        <v>44746</v>
      </c>
      <c r="D40356" s="1" t="s">
        <v>44743</v>
      </c>
    </row>
    <row collapsed="false" customFormat="false" customHeight="false" hidden="false" ht="14.75" outlineLevel="0" r="40357">
      <c r="A40357" s="1" t="s">
        <v>10</v>
      </c>
      <c r="B40357" s="1" t="n">
        <v>11117940</v>
      </c>
      <c r="C40357" s="1" t="s">
        <v>44747</v>
      </c>
      <c r="D40357" s="1" t="s">
        <v>44743</v>
      </c>
    </row>
    <row collapsed="false" customFormat="false" customHeight="false" hidden="false" ht="14.75" outlineLevel="0" r="40358">
      <c r="A40358" s="1" t="s">
        <v>10</v>
      </c>
      <c r="B40358" s="1" t="n">
        <v>11883321</v>
      </c>
      <c r="C40358" s="1" t="s">
        <v>44748</v>
      </c>
      <c r="D40358" s="1" t="s">
        <v>44743</v>
      </c>
    </row>
    <row collapsed="false" customFormat="false" customHeight="false" hidden="false" ht="14.75" outlineLevel="0" r="40359">
      <c r="A40359" s="1" t="s">
        <v>10</v>
      </c>
      <c r="B40359" s="1" t="n">
        <v>14512826</v>
      </c>
      <c r="C40359" s="1" t="s">
        <v>44749</v>
      </c>
      <c r="D40359" s="1" t="s">
        <v>44743</v>
      </c>
    </row>
    <row collapsed="false" customFormat="false" customHeight="false" hidden="false" ht="14.75" outlineLevel="0" r="40360">
      <c r="A40360" s="1" t="s">
        <v>10</v>
      </c>
      <c r="B40360" s="1" t="n">
        <v>11805559</v>
      </c>
      <c r="C40360" s="1" t="s">
        <v>44750</v>
      </c>
      <c r="D40360" s="1" t="s">
        <v>44743</v>
      </c>
    </row>
    <row collapsed="false" customFormat="false" customHeight="false" hidden="false" ht="14.75" outlineLevel="0" r="40361">
      <c r="A40361" s="1" t="s">
        <v>10</v>
      </c>
      <c r="B40361" s="1" t="n">
        <v>14502298</v>
      </c>
      <c r="C40361" s="1" t="s">
        <v>44751</v>
      </c>
      <c r="D40361" s="1" t="s">
        <v>44743</v>
      </c>
    </row>
    <row collapsed="false" customFormat="false" customHeight="false" hidden="false" ht="14.75" outlineLevel="0" r="40362">
      <c r="A40362" s="1" t="s">
        <v>10</v>
      </c>
      <c r="B40362" s="1" t="n">
        <v>15102664</v>
      </c>
      <c r="C40362" s="1" t="s">
        <v>44752</v>
      </c>
      <c r="D40362" s="1" t="s">
        <v>44743</v>
      </c>
    </row>
    <row collapsed="false" customFormat="false" customHeight="false" hidden="false" ht="14.75" outlineLevel="0" r="40363">
      <c r="A40363" s="1" t="s">
        <v>10</v>
      </c>
      <c r="B40363" s="1" t="n">
        <v>14619769</v>
      </c>
      <c r="C40363" s="1" t="s">
        <v>44753</v>
      </c>
      <c r="D40363" s="1" t="s">
        <v>44743</v>
      </c>
    </row>
    <row collapsed="false" customFormat="false" customHeight="false" hidden="false" ht="14.75" outlineLevel="0" r="40364">
      <c r="A40364" s="1" t="s">
        <v>10</v>
      </c>
      <c r="B40364" s="1" t="n">
        <v>14565320</v>
      </c>
      <c r="C40364" s="1" t="s">
        <v>44754</v>
      </c>
      <c r="D40364" s="1" t="s">
        <v>44743</v>
      </c>
    </row>
    <row collapsed="false" customFormat="false" customHeight="false" hidden="false" ht="14.75" outlineLevel="0" r="40365">
      <c r="A40365" s="1" t="s">
        <v>10</v>
      </c>
      <c r="B40365" s="1" t="n">
        <v>11118075</v>
      </c>
      <c r="C40365" s="1" t="s">
        <v>44755</v>
      </c>
      <c r="D40365" s="1" t="s">
        <v>44743</v>
      </c>
    </row>
    <row collapsed="false" customFormat="false" customHeight="false" hidden="false" ht="14.75" outlineLevel="0" r="40366">
      <c r="A40366" s="1" t="s">
        <v>10</v>
      </c>
      <c r="B40366" s="1" t="n">
        <v>14508370</v>
      </c>
      <c r="C40366" s="1" t="s">
        <v>44756</v>
      </c>
      <c r="D40366" s="1" t="s">
        <v>44743</v>
      </c>
    </row>
    <row collapsed="false" customFormat="false" customHeight="false" hidden="false" ht="14.75" outlineLevel="0" r="40367">
      <c r="A40367" s="1" t="s">
        <v>6</v>
      </c>
      <c r="B40367" s="1" t="s">
        <v>44757</v>
      </c>
      <c r="C40367" s="1" t="s">
        <v>44758</v>
      </c>
      <c r="D40367" s="1" t="s">
        <v>44743</v>
      </c>
    </row>
    <row collapsed="false" customFormat="false" customHeight="false" hidden="false" ht="14.75" outlineLevel="0" r="40368">
      <c r="A40368" s="1" t="s">
        <v>10</v>
      </c>
      <c r="B40368" s="1" t="n">
        <v>14548184</v>
      </c>
      <c r="C40368" s="1" t="s">
        <v>44759</v>
      </c>
      <c r="D40368" s="1" t="s">
        <v>44743</v>
      </c>
    </row>
    <row collapsed="false" customFormat="false" customHeight="false" hidden="false" ht="14.75" outlineLevel="0" r="40369">
      <c r="A40369" s="1" t="s">
        <v>10</v>
      </c>
      <c r="B40369" s="1" t="n">
        <v>14515809</v>
      </c>
      <c r="C40369" s="1" t="s">
        <v>44760</v>
      </c>
      <c r="D40369" s="1" t="s">
        <v>44743</v>
      </c>
    </row>
    <row collapsed="false" customFormat="false" customHeight="false" hidden="false" ht="14.75" outlineLevel="0" r="40370">
      <c r="A40370" s="1" t="s">
        <v>10</v>
      </c>
      <c r="B40370" s="1" t="n">
        <v>11194088</v>
      </c>
      <c r="C40370" s="1" t="s">
        <v>44761</v>
      </c>
      <c r="D40370" s="1" t="s">
        <v>44743</v>
      </c>
    </row>
    <row collapsed="false" customFormat="false" customHeight="false" hidden="false" ht="14.75" outlineLevel="0" r="40371">
      <c r="A40371" s="1" t="s">
        <v>10</v>
      </c>
      <c r="B40371" s="1" t="n">
        <v>14506002</v>
      </c>
      <c r="C40371" s="1" t="s">
        <v>44762</v>
      </c>
      <c r="D40371" s="1" t="s">
        <v>44743</v>
      </c>
    </row>
    <row collapsed="false" customFormat="false" customHeight="false" hidden="false" ht="14.75" outlineLevel="0" r="40372">
      <c r="A40372" s="1" t="s">
        <v>10</v>
      </c>
      <c r="B40372" s="1" t="n">
        <v>11113834</v>
      </c>
      <c r="C40372" s="1" t="s">
        <v>44763</v>
      </c>
      <c r="D40372" s="1" t="s">
        <v>44743</v>
      </c>
    </row>
    <row collapsed="false" customFormat="false" customHeight="false" hidden="false" ht="14.75" outlineLevel="0" r="40373">
      <c r="A40373" s="1" t="s">
        <v>10</v>
      </c>
      <c r="B40373" s="1" t="n">
        <v>14559715</v>
      </c>
      <c r="C40373" s="1" t="s">
        <v>44764</v>
      </c>
      <c r="D40373" s="1" t="s">
        <v>44743</v>
      </c>
    </row>
    <row collapsed="false" customFormat="false" customHeight="false" hidden="false" ht="14.75" outlineLevel="0" r="40374">
      <c r="A40374" s="1" t="s">
        <v>10</v>
      </c>
      <c r="B40374" s="1" t="n">
        <v>11805558</v>
      </c>
      <c r="C40374" s="1" t="s">
        <v>44765</v>
      </c>
      <c r="D40374" s="1" t="s">
        <v>44743</v>
      </c>
    </row>
    <row collapsed="false" customFormat="false" customHeight="false" hidden="false" ht="14.75" outlineLevel="0" r="40375">
      <c r="A40375" s="1" t="s">
        <v>10</v>
      </c>
      <c r="B40375" s="1" t="n">
        <v>14527372</v>
      </c>
      <c r="C40375" s="1" t="s">
        <v>44766</v>
      </c>
      <c r="D40375" s="1" t="s">
        <v>44743</v>
      </c>
    </row>
    <row collapsed="false" customFormat="false" customHeight="false" hidden="false" ht="14.75" outlineLevel="0" r="40376">
      <c r="A40376" s="1" t="s">
        <v>10</v>
      </c>
      <c r="B40376" s="1" t="n">
        <v>14550373</v>
      </c>
      <c r="C40376" s="1" t="s">
        <v>44767</v>
      </c>
      <c r="D40376" s="1" t="s">
        <v>44743</v>
      </c>
    </row>
    <row collapsed="false" customFormat="false" customHeight="false" hidden="false" ht="14.75" outlineLevel="0" r="40377">
      <c r="A40377" s="1" t="s">
        <v>10</v>
      </c>
      <c r="B40377" s="1" t="n">
        <v>11025661</v>
      </c>
      <c r="C40377" s="1" t="s">
        <v>44768</v>
      </c>
      <c r="D40377" s="1" t="s">
        <v>44743</v>
      </c>
    </row>
    <row collapsed="false" customFormat="false" customHeight="false" hidden="false" ht="14.75" outlineLevel="0" r="40378">
      <c r="A40378" s="1" t="s">
        <v>10</v>
      </c>
      <c r="B40378" s="1" t="n">
        <v>14551480</v>
      </c>
      <c r="C40378" s="1" t="s">
        <v>44769</v>
      </c>
      <c r="D40378" s="1" t="s">
        <v>44743</v>
      </c>
    </row>
    <row collapsed="false" customFormat="false" customHeight="false" hidden="false" ht="14.75" outlineLevel="0" r="40379">
      <c r="A40379" s="1" t="s">
        <v>10</v>
      </c>
      <c r="B40379" s="1" t="n">
        <v>14506510</v>
      </c>
      <c r="C40379" s="1" t="s">
        <v>44770</v>
      </c>
      <c r="D40379" s="1" t="s">
        <v>44743</v>
      </c>
    </row>
    <row collapsed="false" customFormat="false" customHeight="false" hidden="false" ht="14.75" outlineLevel="0" r="40380">
      <c r="A40380" s="1" t="s">
        <v>10</v>
      </c>
      <c r="B40380" s="1" t="n">
        <v>14566354</v>
      </c>
      <c r="C40380" s="1" t="s">
        <v>44771</v>
      </c>
      <c r="D40380" s="1" t="s">
        <v>44743</v>
      </c>
    </row>
    <row collapsed="false" customFormat="false" customHeight="false" hidden="false" ht="14.75" outlineLevel="0" r="40381">
      <c r="A40381" s="1" t="s">
        <v>10</v>
      </c>
      <c r="B40381" s="1" t="n">
        <v>14532259</v>
      </c>
      <c r="C40381" s="1" t="s">
        <v>44772</v>
      </c>
      <c r="D40381" s="1" t="s">
        <v>44743</v>
      </c>
    </row>
    <row collapsed="false" customFormat="false" customHeight="false" hidden="false" ht="14.75" outlineLevel="0" r="40382">
      <c r="A40382" s="1" t="s">
        <v>10</v>
      </c>
      <c r="B40382" s="1" t="n">
        <v>14514952</v>
      </c>
      <c r="C40382" s="1" t="s">
        <v>44773</v>
      </c>
      <c r="D40382" s="1" t="s">
        <v>44743</v>
      </c>
    </row>
    <row collapsed="false" customFormat="false" customHeight="false" hidden="false" ht="14.75" outlineLevel="0" r="40383">
      <c r="A40383" s="1" t="s">
        <v>10</v>
      </c>
      <c r="B40383" s="1" t="n">
        <v>14568659</v>
      </c>
      <c r="C40383" s="1" t="s">
        <v>44774</v>
      </c>
      <c r="D40383" s="1" t="s">
        <v>44743</v>
      </c>
    </row>
    <row collapsed="false" customFormat="false" customHeight="false" hidden="false" ht="14.75" outlineLevel="0" r="40384">
      <c r="A40384" s="1" t="s">
        <v>6</v>
      </c>
      <c r="B40384" s="1" t="s">
        <v>44775</v>
      </c>
      <c r="C40384" s="1" t="s">
        <v>44776</v>
      </c>
      <c r="D40384" s="1" t="s">
        <v>44743</v>
      </c>
    </row>
    <row collapsed="false" customFormat="false" customHeight="false" hidden="false" ht="14.75" outlineLevel="0" r="40385">
      <c r="A40385" s="1" t="s">
        <v>10</v>
      </c>
      <c r="B40385" s="1" t="n">
        <v>14524679</v>
      </c>
      <c r="C40385" s="1" t="s">
        <v>44777</v>
      </c>
      <c r="D40385" s="1" t="s">
        <v>44743</v>
      </c>
    </row>
    <row collapsed="false" customFormat="false" customHeight="false" hidden="false" ht="14.75" outlineLevel="0" r="40386">
      <c r="A40386" s="1" t="s">
        <v>10</v>
      </c>
      <c r="B40386" s="1" t="n">
        <v>14523904</v>
      </c>
      <c r="C40386" s="1" t="s">
        <v>44778</v>
      </c>
      <c r="D40386" s="1" t="s">
        <v>44743</v>
      </c>
    </row>
    <row collapsed="false" customFormat="false" customHeight="false" hidden="false" ht="14.75" outlineLevel="0" r="40387">
      <c r="A40387" s="1" t="s">
        <v>10</v>
      </c>
      <c r="B40387" s="1" t="n">
        <v>14527451</v>
      </c>
      <c r="C40387" s="1" t="s">
        <v>44779</v>
      </c>
      <c r="D40387" s="1" t="s">
        <v>44743</v>
      </c>
    </row>
    <row collapsed="false" customFormat="false" customHeight="false" hidden="false" ht="14.75" outlineLevel="0" r="40388">
      <c r="A40388" s="1" t="s">
        <v>10</v>
      </c>
      <c r="B40388" s="1" t="n">
        <v>14532642</v>
      </c>
      <c r="C40388" s="1" t="s">
        <v>44780</v>
      </c>
      <c r="D40388" s="1" t="s">
        <v>44743</v>
      </c>
    </row>
    <row collapsed="false" customFormat="false" customHeight="false" hidden="false" ht="14.75" outlineLevel="0" r="40389">
      <c r="A40389" s="1" t="s">
        <v>6</v>
      </c>
      <c r="B40389" s="1" t="s">
        <v>44781</v>
      </c>
      <c r="C40389" s="1" t="s">
        <v>44782</v>
      </c>
      <c r="D40389" s="1" t="s">
        <v>44743</v>
      </c>
    </row>
    <row collapsed="false" customFormat="false" customHeight="false" hidden="false" ht="14.75" outlineLevel="0" r="40390">
      <c r="A40390" s="1" t="s">
        <v>10</v>
      </c>
      <c r="B40390" s="1" t="n">
        <v>11051057</v>
      </c>
      <c r="C40390" s="1" t="s">
        <v>44783</v>
      </c>
      <c r="D40390" s="1" t="s">
        <v>44743</v>
      </c>
    </row>
    <row collapsed="false" customFormat="false" customHeight="false" hidden="false" ht="14.75" outlineLevel="0" r="40391">
      <c r="A40391" s="1" t="s">
        <v>10</v>
      </c>
      <c r="B40391" s="1" t="n">
        <v>14527701</v>
      </c>
      <c r="C40391" s="1" t="s">
        <v>44784</v>
      </c>
      <c r="D40391" s="1" t="s">
        <v>44743</v>
      </c>
    </row>
    <row collapsed="false" customFormat="false" customHeight="false" hidden="false" ht="14.75" outlineLevel="0" r="40392">
      <c r="A40392" s="1" t="s">
        <v>10</v>
      </c>
      <c r="B40392" s="1" t="n">
        <v>11129144</v>
      </c>
      <c r="C40392" s="1" t="s">
        <v>44785</v>
      </c>
      <c r="D40392" s="1" t="s">
        <v>44743</v>
      </c>
    </row>
    <row collapsed="false" customFormat="false" customHeight="false" hidden="false" ht="14.75" outlineLevel="0" r="40393">
      <c r="A40393" s="1" t="s">
        <v>6</v>
      </c>
      <c r="B40393" s="1" t="s">
        <v>44786</v>
      </c>
      <c r="C40393" s="1" t="s">
        <v>44787</v>
      </c>
      <c r="D40393" s="1" t="s">
        <v>44743</v>
      </c>
    </row>
    <row collapsed="false" customFormat="false" customHeight="false" hidden="false" ht="14.75" outlineLevel="0" r="40394">
      <c r="A40394" s="1" t="s">
        <v>10</v>
      </c>
      <c r="B40394" s="1" t="n">
        <v>11805556</v>
      </c>
      <c r="C40394" s="1" t="s">
        <v>44788</v>
      </c>
      <c r="D40394" s="1" t="s">
        <v>44743</v>
      </c>
    </row>
    <row collapsed="false" customFormat="false" customHeight="false" hidden="false" ht="14.75" outlineLevel="0" r="40395">
      <c r="A40395" s="1" t="s">
        <v>10</v>
      </c>
      <c r="B40395" s="1" t="n">
        <v>11024293</v>
      </c>
      <c r="C40395" s="1" t="s">
        <v>44789</v>
      </c>
      <c r="D40395" s="1" t="s">
        <v>44743</v>
      </c>
    </row>
    <row collapsed="false" customFormat="false" customHeight="false" hidden="false" ht="14.75" outlineLevel="0" r="40396">
      <c r="A40396" s="1" t="s">
        <v>10</v>
      </c>
      <c r="B40396" s="1" t="n">
        <v>14527425</v>
      </c>
      <c r="C40396" s="1" t="s">
        <v>44790</v>
      </c>
      <c r="D40396" s="1" t="s">
        <v>44743</v>
      </c>
    </row>
    <row collapsed="false" customFormat="false" customHeight="false" hidden="false" ht="14.75" outlineLevel="0" r="40397">
      <c r="A40397" s="1" t="s">
        <v>10</v>
      </c>
      <c r="B40397" s="1" t="n">
        <v>14523898</v>
      </c>
      <c r="C40397" s="1" t="s">
        <v>44791</v>
      </c>
      <c r="D40397" s="1" t="s">
        <v>44743</v>
      </c>
    </row>
    <row collapsed="false" customFormat="false" customHeight="false" hidden="false" ht="14.75" outlineLevel="0" r="40398">
      <c r="A40398" s="1" t="s">
        <v>10</v>
      </c>
      <c r="B40398" s="1" t="n">
        <v>14523890</v>
      </c>
      <c r="C40398" s="1" t="s">
        <v>44792</v>
      </c>
      <c r="D40398" s="1" t="s">
        <v>44743</v>
      </c>
    </row>
    <row collapsed="false" customFormat="false" customHeight="false" hidden="false" ht="14.75" outlineLevel="0" r="40399">
      <c r="A40399" s="1" t="s">
        <v>10</v>
      </c>
      <c r="B40399" s="1" t="n">
        <v>11024425</v>
      </c>
      <c r="C40399" s="1" t="s">
        <v>44793</v>
      </c>
      <c r="D40399" s="1" t="s">
        <v>44743</v>
      </c>
    </row>
    <row collapsed="false" customFormat="false" customHeight="false" hidden="false" ht="14.75" outlineLevel="0" r="40400">
      <c r="A40400" s="1" t="s">
        <v>10</v>
      </c>
      <c r="B40400" s="1" t="n">
        <v>14618402</v>
      </c>
      <c r="C40400" s="1" t="s">
        <v>44794</v>
      </c>
      <c r="D40400" s="1" t="s">
        <v>44743</v>
      </c>
    </row>
    <row collapsed="false" customFormat="false" customHeight="false" hidden="false" ht="14.75" outlineLevel="0" r="40401">
      <c r="A40401" s="1" t="s">
        <v>10</v>
      </c>
      <c r="B40401" s="1" t="n">
        <v>11130549</v>
      </c>
      <c r="C40401" s="1" t="s">
        <v>44795</v>
      </c>
      <c r="D40401" s="1" t="s">
        <v>44743</v>
      </c>
    </row>
    <row collapsed="false" customFormat="false" customHeight="false" hidden="false" ht="14.75" outlineLevel="0" r="40402">
      <c r="A40402" s="1" t="s">
        <v>10</v>
      </c>
      <c r="B40402" s="1" t="n">
        <v>14637658</v>
      </c>
      <c r="C40402" s="1" t="s">
        <v>44796</v>
      </c>
      <c r="D40402" s="1" t="s">
        <v>44743</v>
      </c>
    </row>
    <row collapsed="false" customFormat="false" customHeight="false" hidden="false" ht="14.75" outlineLevel="0" r="40403">
      <c r="A40403" s="1" t="s">
        <v>10</v>
      </c>
      <c r="B40403" s="1" t="n">
        <v>14539754</v>
      </c>
      <c r="C40403" s="1" t="s">
        <v>44797</v>
      </c>
      <c r="D40403" s="1" t="s">
        <v>44743</v>
      </c>
    </row>
    <row collapsed="false" customFormat="false" customHeight="false" hidden="false" ht="14.75" outlineLevel="0" r="40404">
      <c r="A40404" s="1" t="s">
        <v>10</v>
      </c>
      <c r="B40404" s="1" t="n">
        <v>14625901</v>
      </c>
      <c r="C40404" s="1" t="s">
        <v>44798</v>
      </c>
      <c r="D40404" s="1" t="s">
        <v>44743</v>
      </c>
    </row>
    <row collapsed="false" customFormat="false" customHeight="false" hidden="false" ht="14.75" outlineLevel="0" r="40405">
      <c r="A40405" s="1" t="s">
        <v>10</v>
      </c>
      <c r="B40405" s="1" t="n">
        <v>11056780</v>
      </c>
      <c r="C40405" s="1" t="s">
        <v>44799</v>
      </c>
      <c r="D40405" s="1" t="s">
        <v>44743</v>
      </c>
    </row>
    <row collapsed="false" customFormat="false" customHeight="false" hidden="false" ht="14.75" outlineLevel="0" r="40406">
      <c r="A40406" s="1" t="s">
        <v>10</v>
      </c>
      <c r="B40406" s="1" t="n">
        <v>11180225</v>
      </c>
      <c r="C40406" s="1" t="s">
        <v>44800</v>
      </c>
      <c r="D40406" s="1" t="s">
        <v>44743</v>
      </c>
    </row>
    <row collapsed="false" customFormat="false" customHeight="false" hidden="false" ht="14.75" outlineLevel="0" r="40407">
      <c r="A40407" s="1" t="s">
        <v>10</v>
      </c>
      <c r="B40407" s="1" t="n">
        <v>14562064</v>
      </c>
      <c r="C40407" s="1" t="s">
        <v>44801</v>
      </c>
      <c r="D40407" s="1" t="s">
        <v>44743</v>
      </c>
    </row>
    <row collapsed="false" customFormat="false" customHeight="false" hidden="false" ht="14.75" outlineLevel="0" r="40408">
      <c r="A40408" s="1" t="s">
        <v>10</v>
      </c>
      <c r="B40408" s="1" t="n">
        <v>14527488</v>
      </c>
      <c r="C40408" s="1" t="s">
        <v>44802</v>
      </c>
      <c r="D40408" s="1" t="s">
        <v>44743</v>
      </c>
    </row>
    <row collapsed="false" customFormat="false" customHeight="false" hidden="false" ht="14.75" outlineLevel="0" r="40409">
      <c r="A40409" s="1" t="s">
        <v>10</v>
      </c>
      <c r="B40409" s="1" t="n">
        <v>11197352</v>
      </c>
      <c r="C40409" s="1" t="s">
        <v>44803</v>
      </c>
      <c r="D40409" s="1" t="s">
        <v>44743</v>
      </c>
    </row>
    <row collapsed="false" customFormat="false" customHeight="false" hidden="false" ht="14.75" outlineLevel="0" r="40410">
      <c r="A40410" s="1" t="s">
        <v>10</v>
      </c>
      <c r="B40410" s="1" t="n">
        <v>11147057</v>
      </c>
      <c r="C40410" s="1" t="s">
        <v>44804</v>
      </c>
      <c r="D40410" s="1" t="s">
        <v>44743</v>
      </c>
    </row>
    <row collapsed="false" customFormat="false" customHeight="false" hidden="false" ht="14.75" outlineLevel="0" r="40411">
      <c r="A40411" s="1" t="s">
        <v>10</v>
      </c>
      <c r="B40411" s="1" t="n">
        <v>14625925</v>
      </c>
      <c r="C40411" s="1" t="s">
        <v>44805</v>
      </c>
      <c r="D40411" s="1" t="s">
        <v>44743</v>
      </c>
    </row>
    <row collapsed="false" customFormat="false" customHeight="false" hidden="false" ht="14.75" outlineLevel="0" r="40412">
      <c r="A40412" s="1" t="s">
        <v>10</v>
      </c>
      <c r="B40412" s="1" t="n">
        <v>14625899</v>
      </c>
      <c r="C40412" s="1" t="s">
        <v>44806</v>
      </c>
      <c r="D40412" s="1" t="s">
        <v>44743</v>
      </c>
    </row>
    <row collapsed="false" customFormat="false" customHeight="false" hidden="false" ht="14.75" outlineLevel="0" r="40413">
      <c r="A40413" s="1" t="s">
        <v>10</v>
      </c>
      <c r="B40413" s="1" t="n">
        <v>14621076</v>
      </c>
      <c r="C40413" s="1" t="s">
        <v>44807</v>
      </c>
      <c r="D40413" s="1" t="s">
        <v>44743</v>
      </c>
    </row>
    <row collapsed="false" customFormat="false" customHeight="false" hidden="false" ht="14.75" outlineLevel="0" r="40414">
      <c r="A40414" s="1" t="s">
        <v>10</v>
      </c>
      <c r="B40414" s="1" t="n">
        <v>14539753</v>
      </c>
      <c r="C40414" s="1" t="s">
        <v>44808</v>
      </c>
      <c r="D40414" s="1" t="s">
        <v>44743</v>
      </c>
    </row>
    <row collapsed="false" customFormat="false" customHeight="false" hidden="false" ht="14.75" outlineLevel="0" r="40415">
      <c r="A40415" s="1" t="s">
        <v>10</v>
      </c>
      <c r="B40415" s="1" t="n">
        <v>11195586</v>
      </c>
      <c r="C40415" s="1" t="s">
        <v>44809</v>
      </c>
      <c r="D40415" s="1" t="s">
        <v>44743</v>
      </c>
    </row>
    <row collapsed="false" customFormat="false" customHeight="false" hidden="false" ht="14.75" outlineLevel="0" r="40416">
      <c r="A40416" s="1" t="s">
        <v>10</v>
      </c>
      <c r="B40416" s="1" t="n">
        <v>16851913</v>
      </c>
      <c r="C40416" s="1" t="s">
        <v>44810</v>
      </c>
      <c r="D40416" s="1" t="s">
        <v>44743</v>
      </c>
    </row>
    <row collapsed="false" customFormat="false" customHeight="false" hidden="false" ht="14.75" outlineLevel="0" r="40417">
      <c r="A40417" s="1" t="s">
        <v>10</v>
      </c>
      <c r="B40417" s="1" t="n">
        <v>11435616</v>
      </c>
      <c r="C40417" s="1" t="s">
        <v>44811</v>
      </c>
      <c r="D40417" s="1" t="s">
        <v>44743</v>
      </c>
    </row>
    <row collapsed="false" customFormat="false" customHeight="false" hidden="false" ht="14.75" outlineLevel="0" r="40418">
      <c r="A40418" s="1" t="s">
        <v>10</v>
      </c>
      <c r="B40418" s="1" t="n">
        <v>15149348</v>
      </c>
      <c r="C40418" s="1" t="s">
        <v>44812</v>
      </c>
      <c r="D40418" s="1" t="s">
        <v>44743</v>
      </c>
    </row>
    <row collapsed="false" customFormat="false" customHeight="false" hidden="false" ht="14.75" outlineLevel="0" r="40419">
      <c r="A40419" s="1" t="s">
        <v>10</v>
      </c>
      <c r="B40419" s="1" t="n">
        <v>14626791</v>
      </c>
      <c r="C40419" s="1" t="s">
        <v>44813</v>
      </c>
      <c r="D40419" s="1" t="s">
        <v>44743</v>
      </c>
    </row>
    <row collapsed="false" customFormat="false" customHeight="false" hidden="false" ht="14.75" outlineLevel="0" r="40420">
      <c r="A40420" s="1" t="s">
        <v>10</v>
      </c>
      <c r="B40420" s="1" t="n">
        <v>14561133</v>
      </c>
      <c r="C40420" s="1" t="s">
        <v>44814</v>
      </c>
      <c r="D40420" s="1" t="s">
        <v>44743</v>
      </c>
    </row>
    <row collapsed="false" customFormat="false" customHeight="false" hidden="false" ht="14.75" outlineLevel="0" r="40421">
      <c r="A40421" s="1" t="s">
        <v>10</v>
      </c>
      <c r="B40421" s="1" t="n">
        <v>14561132</v>
      </c>
      <c r="C40421" s="1" t="s">
        <v>44815</v>
      </c>
      <c r="D40421" s="1" t="s">
        <v>44743</v>
      </c>
    </row>
    <row collapsed="false" customFormat="false" customHeight="false" hidden="false" ht="14.75" outlineLevel="0" r="40422">
      <c r="A40422" s="1" t="s">
        <v>10</v>
      </c>
      <c r="B40422" s="1" t="n">
        <v>14625962</v>
      </c>
      <c r="C40422" s="1" t="s">
        <v>44816</v>
      </c>
      <c r="D40422" s="1" t="s">
        <v>44743</v>
      </c>
    </row>
    <row collapsed="false" customFormat="false" customHeight="false" hidden="false" ht="14.75" outlineLevel="0" r="40423">
      <c r="A40423" s="1" t="s">
        <v>10</v>
      </c>
      <c r="B40423" s="1" t="n">
        <v>14556795</v>
      </c>
      <c r="C40423" s="1" t="s">
        <v>44817</v>
      </c>
      <c r="D40423" s="1" t="s">
        <v>44743</v>
      </c>
    </row>
    <row collapsed="false" customFormat="false" customHeight="false" hidden="false" ht="14.75" outlineLevel="0" r="40424">
      <c r="A40424" s="1" t="s">
        <v>10</v>
      </c>
      <c r="B40424" s="1" t="n">
        <v>11118918</v>
      </c>
      <c r="C40424" s="1" t="s">
        <v>44818</v>
      </c>
      <c r="D40424" s="1" t="s">
        <v>44743</v>
      </c>
    </row>
    <row collapsed="false" customFormat="false" customHeight="false" hidden="false" ht="14.75" outlineLevel="0" r="40425">
      <c r="A40425" s="1" t="s">
        <v>10</v>
      </c>
      <c r="B40425" s="1" t="n">
        <v>11117644</v>
      </c>
      <c r="C40425" s="1" t="s">
        <v>44819</v>
      </c>
      <c r="D40425" s="1" t="s">
        <v>44743</v>
      </c>
    </row>
    <row collapsed="false" customFormat="false" customHeight="false" hidden="false" ht="14.75" outlineLevel="0" r="40426">
      <c r="A40426" s="1" t="s">
        <v>10</v>
      </c>
      <c r="B40426" s="1" t="n">
        <v>14559345</v>
      </c>
      <c r="C40426" s="1" t="s">
        <v>44820</v>
      </c>
      <c r="D40426" s="1" t="s">
        <v>44743</v>
      </c>
    </row>
    <row collapsed="false" customFormat="false" customHeight="false" hidden="false" ht="14.75" outlineLevel="0" r="40427">
      <c r="A40427" s="1" t="s">
        <v>10</v>
      </c>
      <c r="B40427" s="1" t="n">
        <v>14638722</v>
      </c>
      <c r="C40427" s="1" t="s">
        <v>44821</v>
      </c>
      <c r="D40427" s="1" t="s">
        <v>44743</v>
      </c>
    </row>
    <row collapsed="false" customFormat="false" customHeight="false" hidden="false" ht="14.75" outlineLevel="0" r="40428">
      <c r="A40428" s="1" t="s">
        <v>10</v>
      </c>
      <c r="B40428" s="1" t="n">
        <v>11716203</v>
      </c>
      <c r="C40428" s="1" t="s">
        <v>44822</v>
      </c>
      <c r="D40428" s="1" t="s">
        <v>44743</v>
      </c>
    </row>
    <row collapsed="false" customFormat="false" customHeight="false" hidden="false" ht="14.75" outlineLevel="0" r="40429">
      <c r="A40429" s="1" t="s">
        <v>10</v>
      </c>
      <c r="B40429" s="1" t="n">
        <v>14551149</v>
      </c>
      <c r="C40429" s="1" t="s">
        <v>44823</v>
      </c>
      <c r="D40429" s="1" t="s">
        <v>44743</v>
      </c>
    </row>
    <row collapsed="false" customFormat="false" customHeight="false" hidden="false" ht="14.75" outlineLevel="0" r="40430">
      <c r="A40430" s="1" t="s">
        <v>10</v>
      </c>
      <c r="B40430" s="1" t="n">
        <v>14558247</v>
      </c>
      <c r="C40430" s="1" t="s">
        <v>44824</v>
      </c>
      <c r="D40430" s="1" t="s">
        <v>44743</v>
      </c>
    </row>
    <row collapsed="false" customFormat="false" customHeight="false" hidden="false" ht="14.75" outlineLevel="0" r="40431">
      <c r="A40431" s="1" t="s">
        <v>10</v>
      </c>
      <c r="B40431" s="1" t="n">
        <v>14568666</v>
      </c>
      <c r="C40431" s="1" t="s">
        <v>44825</v>
      </c>
      <c r="D40431" s="1" t="s">
        <v>44743</v>
      </c>
    </row>
    <row collapsed="false" customFormat="false" customHeight="false" hidden="false" ht="14.75" outlineLevel="0" r="40432">
      <c r="A40432" s="1" t="s">
        <v>10</v>
      </c>
      <c r="B40432" s="1" t="n">
        <v>15147701</v>
      </c>
      <c r="C40432" s="1" t="s">
        <v>44826</v>
      </c>
      <c r="D40432" s="1" t="s">
        <v>44743</v>
      </c>
    </row>
    <row collapsed="false" customFormat="false" customHeight="false" hidden="false" ht="14.75" outlineLevel="0" r="40433">
      <c r="A40433" s="1" t="s">
        <v>10</v>
      </c>
      <c r="B40433" s="1" t="n">
        <v>14624684</v>
      </c>
      <c r="C40433" s="1" t="s">
        <v>44827</v>
      </c>
      <c r="D40433" s="1" t="s">
        <v>44743</v>
      </c>
    </row>
    <row collapsed="false" customFormat="false" customHeight="false" hidden="false" ht="14.75" outlineLevel="0" r="40434">
      <c r="A40434" s="1" t="s">
        <v>10</v>
      </c>
      <c r="B40434" s="1" t="n">
        <v>11306716</v>
      </c>
      <c r="C40434" s="1" t="s">
        <v>44828</v>
      </c>
      <c r="D40434" s="1" t="s">
        <v>44743</v>
      </c>
    </row>
    <row collapsed="false" customFormat="false" customHeight="false" hidden="false" ht="14.75" outlineLevel="0" r="40435">
      <c r="A40435" s="1" t="s">
        <v>10</v>
      </c>
      <c r="B40435" s="1" t="n">
        <v>11435065</v>
      </c>
      <c r="C40435" s="1" t="s">
        <v>44829</v>
      </c>
      <c r="D40435" s="1" t="s">
        <v>44743</v>
      </c>
    </row>
    <row collapsed="false" customFormat="false" customHeight="false" hidden="false" ht="14.75" outlineLevel="0" r="40436">
      <c r="A40436" s="1" t="s">
        <v>10</v>
      </c>
      <c r="B40436" s="1" t="n">
        <v>11435064</v>
      </c>
      <c r="C40436" s="1" t="s">
        <v>44830</v>
      </c>
      <c r="D40436" s="1" t="s">
        <v>44743</v>
      </c>
    </row>
    <row collapsed="false" customFormat="false" customHeight="false" hidden="false" ht="14.75" outlineLevel="0" r="40437">
      <c r="A40437" s="1" t="s">
        <v>10</v>
      </c>
      <c r="B40437" s="1" t="n">
        <v>4970134</v>
      </c>
      <c r="C40437" s="1" t="s">
        <v>44831</v>
      </c>
      <c r="D40437" s="1" t="s">
        <v>44743</v>
      </c>
    </row>
    <row collapsed="false" customFormat="false" customHeight="false" hidden="false" ht="14.75" outlineLevel="0" r="40438">
      <c r="A40438" s="1" t="s">
        <v>10</v>
      </c>
      <c r="B40438" s="1" t="n">
        <v>11413276</v>
      </c>
      <c r="C40438" s="1" t="s">
        <v>44832</v>
      </c>
      <c r="D40438" s="1" t="s">
        <v>44743</v>
      </c>
    </row>
    <row collapsed="false" customFormat="false" customHeight="false" hidden="false" ht="14.75" outlineLevel="0" r="40439">
      <c r="A40439" s="1" t="s">
        <v>10</v>
      </c>
      <c r="B40439" s="1" t="n">
        <v>14533337</v>
      </c>
      <c r="C40439" s="1" t="s">
        <v>44833</v>
      </c>
      <c r="D40439" s="1" t="s">
        <v>44743</v>
      </c>
    </row>
    <row collapsed="false" customFormat="false" customHeight="false" hidden="false" ht="14.75" outlineLevel="0" r="40440">
      <c r="A40440" s="1" t="s">
        <v>10</v>
      </c>
      <c r="B40440" s="1" t="n">
        <v>11006926</v>
      </c>
      <c r="C40440" s="1" t="s">
        <v>44834</v>
      </c>
      <c r="D40440" s="1" t="s">
        <v>44743</v>
      </c>
    </row>
    <row collapsed="false" customFormat="false" customHeight="false" hidden="false" ht="14.75" outlineLevel="0" r="40441">
      <c r="A40441" s="1" t="s">
        <v>10</v>
      </c>
      <c r="B40441" s="1" t="n">
        <v>11191356</v>
      </c>
      <c r="C40441" s="1" t="s">
        <v>44835</v>
      </c>
      <c r="D40441" s="1" t="s">
        <v>44743</v>
      </c>
    </row>
    <row collapsed="false" customFormat="false" customHeight="false" hidden="false" ht="14.75" outlineLevel="0" r="40442">
      <c r="A40442" s="1" t="s">
        <v>10</v>
      </c>
      <c r="B40442" s="1" t="n">
        <v>11400801</v>
      </c>
      <c r="C40442" s="1" t="s">
        <v>44836</v>
      </c>
      <c r="D40442" s="1" t="s">
        <v>44743</v>
      </c>
    </row>
    <row collapsed="false" customFormat="false" customHeight="false" hidden="false" ht="14.75" outlineLevel="0" r="40443">
      <c r="A40443" s="1" t="s">
        <v>10</v>
      </c>
      <c r="B40443" s="1" t="n">
        <v>11308314</v>
      </c>
      <c r="C40443" s="1" t="s">
        <v>44837</v>
      </c>
      <c r="D40443" s="1" t="s">
        <v>44743</v>
      </c>
    </row>
    <row collapsed="false" customFormat="false" customHeight="false" hidden="false" ht="14.75" outlineLevel="0" r="40444">
      <c r="A40444" s="1" t="s">
        <v>10</v>
      </c>
      <c r="B40444" s="1" t="n">
        <v>11175382</v>
      </c>
      <c r="C40444" s="1" t="s">
        <v>44838</v>
      </c>
      <c r="D40444" s="1" t="s">
        <v>44743</v>
      </c>
    </row>
    <row collapsed="false" customFormat="false" customHeight="false" hidden="false" ht="14.75" outlineLevel="0" r="40445">
      <c r="A40445" s="1" t="s">
        <v>10</v>
      </c>
      <c r="B40445" s="1" t="n">
        <v>11120290</v>
      </c>
      <c r="C40445" s="1" t="s">
        <v>44839</v>
      </c>
      <c r="D40445" s="1" t="s">
        <v>44743</v>
      </c>
    </row>
    <row collapsed="false" customFormat="false" customHeight="false" hidden="false" ht="14.75" outlineLevel="0" r="40446">
      <c r="A40446" s="1" t="s">
        <v>10</v>
      </c>
      <c r="B40446" s="1" t="n">
        <v>4946269</v>
      </c>
      <c r="C40446" s="1" t="s">
        <v>44840</v>
      </c>
      <c r="D40446" s="1" t="s">
        <v>44743</v>
      </c>
    </row>
    <row collapsed="false" customFormat="false" customHeight="false" hidden="false" ht="14.75" outlineLevel="0" r="40447">
      <c r="A40447" s="1" t="s">
        <v>10</v>
      </c>
      <c r="B40447" s="1" t="n">
        <v>14639731</v>
      </c>
      <c r="C40447" s="1" t="s">
        <v>44841</v>
      </c>
      <c r="D40447" s="1" t="s">
        <v>44743</v>
      </c>
    </row>
    <row collapsed="false" customFormat="false" customHeight="false" hidden="false" ht="14.75" outlineLevel="0" r="40448">
      <c r="A40448" s="1" t="s">
        <v>10</v>
      </c>
      <c r="B40448" s="1" t="n">
        <v>11121210</v>
      </c>
      <c r="C40448" s="1" t="s">
        <v>44842</v>
      </c>
      <c r="D40448" s="1" t="s">
        <v>44743</v>
      </c>
    </row>
    <row collapsed="false" customFormat="false" customHeight="false" hidden="false" ht="14.75" outlineLevel="0" r="40449">
      <c r="A40449" s="1" t="s">
        <v>10</v>
      </c>
      <c r="B40449" s="1" t="n">
        <v>11413275</v>
      </c>
      <c r="C40449" s="1" t="s">
        <v>44843</v>
      </c>
      <c r="D40449" s="1" t="s">
        <v>44743</v>
      </c>
    </row>
    <row collapsed="false" customFormat="false" customHeight="false" hidden="false" ht="14.75" outlineLevel="0" r="40450">
      <c r="A40450" s="1" t="s">
        <v>10</v>
      </c>
      <c r="B40450" s="1" t="n">
        <v>12778366</v>
      </c>
      <c r="C40450" s="1" t="s">
        <v>44844</v>
      </c>
      <c r="D40450" s="1" t="s">
        <v>44743</v>
      </c>
    </row>
    <row collapsed="false" customFormat="false" customHeight="false" hidden="false" ht="14.75" outlineLevel="0" r="40451">
      <c r="A40451" s="1" t="s">
        <v>10</v>
      </c>
      <c r="B40451" s="1" t="n">
        <v>15158594</v>
      </c>
      <c r="C40451" s="1" t="s">
        <v>44845</v>
      </c>
      <c r="D40451" s="1" t="s">
        <v>44743</v>
      </c>
    </row>
    <row collapsed="false" customFormat="false" customHeight="false" hidden="false" ht="14.75" outlineLevel="0" r="40452">
      <c r="A40452" s="1" t="s">
        <v>10</v>
      </c>
      <c r="B40452" s="1" t="n">
        <v>12781814</v>
      </c>
      <c r="C40452" s="1" t="s">
        <v>44846</v>
      </c>
      <c r="D40452" s="1" t="s">
        <v>44743</v>
      </c>
    </row>
    <row collapsed="false" customFormat="false" customHeight="false" hidden="false" ht="14.75" outlineLevel="0" r="40453">
      <c r="A40453" s="1" t="s">
        <v>10</v>
      </c>
      <c r="B40453" s="1" t="n">
        <v>15158596</v>
      </c>
      <c r="C40453" s="1" t="s">
        <v>44847</v>
      </c>
      <c r="D40453" s="1" t="s">
        <v>44743</v>
      </c>
    </row>
    <row collapsed="false" customFormat="false" customHeight="false" hidden="false" ht="14.75" outlineLevel="0" r="40454">
      <c r="A40454" s="1" t="s">
        <v>10</v>
      </c>
      <c r="B40454" s="1" t="n">
        <v>11119570</v>
      </c>
      <c r="C40454" s="1" t="s">
        <v>44848</v>
      </c>
      <c r="D40454" s="1" t="s">
        <v>44743</v>
      </c>
    </row>
    <row collapsed="false" customFormat="false" customHeight="false" hidden="false" ht="14.75" outlineLevel="0" r="40455">
      <c r="A40455" s="1" t="s">
        <v>10</v>
      </c>
      <c r="B40455" s="1" t="n">
        <v>15058924</v>
      </c>
      <c r="C40455" s="1" t="s">
        <v>44849</v>
      </c>
      <c r="D40455" s="1" t="s">
        <v>44743</v>
      </c>
    </row>
    <row collapsed="false" customFormat="false" customHeight="false" hidden="false" ht="14.75" outlineLevel="0" r="40456">
      <c r="A40456" s="1" t="s">
        <v>10</v>
      </c>
      <c r="B40456" s="1" t="n">
        <v>11196608</v>
      </c>
      <c r="C40456" s="1" t="s">
        <v>44850</v>
      </c>
      <c r="D40456" s="1" t="s">
        <v>44743</v>
      </c>
    </row>
    <row collapsed="false" customFormat="false" customHeight="false" hidden="false" ht="14.75" outlineLevel="0" r="40457">
      <c r="A40457" s="1" t="s">
        <v>10</v>
      </c>
      <c r="B40457" s="1" t="n">
        <v>11119572</v>
      </c>
      <c r="C40457" s="1" t="s">
        <v>44851</v>
      </c>
      <c r="D40457" s="1" t="s">
        <v>44743</v>
      </c>
    </row>
    <row collapsed="false" customFormat="false" customHeight="false" hidden="false" ht="14.75" outlineLevel="0" r="40458">
      <c r="A40458" s="1" t="s">
        <v>10</v>
      </c>
      <c r="B40458" s="1" t="n">
        <v>15149422</v>
      </c>
      <c r="C40458" s="1" t="s">
        <v>44852</v>
      </c>
      <c r="D40458" s="1" t="s">
        <v>44743</v>
      </c>
    </row>
    <row collapsed="false" customFormat="false" customHeight="false" hidden="false" ht="14.75" outlineLevel="0" r="40459">
      <c r="A40459" s="1" t="s">
        <v>10</v>
      </c>
      <c r="B40459" s="1" t="n">
        <v>11119571</v>
      </c>
      <c r="C40459" s="1" t="s">
        <v>44853</v>
      </c>
      <c r="D40459" s="1" t="s">
        <v>44743</v>
      </c>
    </row>
    <row collapsed="false" customFormat="false" customHeight="false" hidden="false" ht="14.75" outlineLevel="0" r="40460">
      <c r="A40460" s="1" t="s">
        <v>10</v>
      </c>
      <c r="B40460" s="1" t="n">
        <v>11196616</v>
      </c>
      <c r="C40460" s="1" t="s">
        <v>44854</v>
      </c>
      <c r="D40460" s="1" t="s">
        <v>44743</v>
      </c>
    </row>
    <row collapsed="false" customFormat="false" customHeight="false" hidden="false" ht="14.75" outlineLevel="0" r="40461">
      <c r="A40461" s="1" t="s">
        <v>10</v>
      </c>
      <c r="B40461" s="1" t="n">
        <v>11191491</v>
      </c>
      <c r="C40461" s="1" t="s">
        <v>44855</v>
      </c>
      <c r="D40461" s="1" t="s">
        <v>44743</v>
      </c>
    </row>
    <row collapsed="false" customFormat="false" customHeight="false" hidden="false" ht="14.75" outlineLevel="0" r="40462">
      <c r="A40462" s="1" t="s">
        <v>10</v>
      </c>
      <c r="B40462" s="1" t="n">
        <v>11196596</v>
      </c>
      <c r="C40462" s="1" t="s">
        <v>44856</v>
      </c>
      <c r="D40462" s="1" t="s">
        <v>44743</v>
      </c>
    </row>
    <row collapsed="false" customFormat="false" customHeight="false" hidden="false" ht="14.75" outlineLevel="0" r="40463">
      <c r="A40463" s="1" t="s">
        <v>10</v>
      </c>
      <c r="B40463" s="1" t="n">
        <v>11196597</v>
      </c>
      <c r="C40463" s="1" t="s">
        <v>44857</v>
      </c>
      <c r="D40463" s="1" t="s">
        <v>44743</v>
      </c>
    </row>
    <row collapsed="false" customFormat="false" customHeight="false" hidden="false" ht="14.75" outlineLevel="0" r="40464">
      <c r="A40464" s="1" t="s">
        <v>10</v>
      </c>
      <c r="B40464" s="1" t="n">
        <v>11119569</v>
      </c>
      <c r="C40464" s="1" t="s">
        <v>44858</v>
      </c>
      <c r="D40464" s="1" t="s">
        <v>44743</v>
      </c>
    </row>
    <row collapsed="false" customFormat="false" customHeight="false" hidden="false" ht="14.75" outlineLevel="0" r="40465">
      <c r="A40465" s="1" t="s">
        <v>10</v>
      </c>
      <c r="B40465" s="1" t="n">
        <v>11197945</v>
      </c>
      <c r="C40465" s="1" t="s">
        <v>44859</v>
      </c>
      <c r="D40465" s="1" t="s">
        <v>44743</v>
      </c>
    </row>
    <row collapsed="false" customFormat="false" customHeight="false" hidden="false" ht="14.75" outlineLevel="0" r="40466">
      <c r="A40466" s="1" t="s">
        <v>10</v>
      </c>
      <c r="B40466" s="1" t="n">
        <v>11120851</v>
      </c>
      <c r="C40466" s="1" t="s">
        <v>44860</v>
      </c>
      <c r="D40466" s="1" t="s">
        <v>44743</v>
      </c>
    </row>
    <row collapsed="false" customFormat="false" customHeight="false" hidden="false" ht="14.75" outlineLevel="0" r="40467">
      <c r="A40467" s="1" t="s">
        <v>10</v>
      </c>
      <c r="B40467" s="1" t="n">
        <v>11197483</v>
      </c>
      <c r="C40467" s="1" t="s">
        <v>44861</v>
      </c>
      <c r="D40467" s="1" t="s">
        <v>44743</v>
      </c>
    </row>
    <row collapsed="false" customFormat="false" customHeight="false" hidden="false" ht="14.75" outlineLevel="0" r="40468">
      <c r="A40468" s="1" t="s">
        <v>29</v>
      </c>
      <c r="B40468" s="1" t="n">
        <v>14331979</v>
      </c>
      <c r="C40468" s="1" t="s">
        <v>44862</v>
      </c>
      <c r="D40468" s="1" t="s">
        <v>44863</v>
      </c>
    </row>
    <row collapsed="false" customFormat="false" customHeight="false" hidden="false" ht="14.75" outlineLevel="0" r="40469">
      <c r="A40469" s="1" t="s">
        <v>29</v>
      </c>
      <c r="B40469" s="1" t="n">
        <v>14329387</v>
      </c>
      <c r="C40469" s="1" t="s">
        <v>44864</v>
      </c>
      <c r="D40469" s="1" t="s">
        <v>44863</v>
      </c>
    </row>
    <row collapsed="false" customFormat="false" customHeight="false" hidden="false" ht="14.75" outlineLevel="0" r="40470">
      <c r="A40470" s="1" t="s">
        <v>29</v>
      </c>
      <c r="B40470" s="1" t="n">
        <v>80867112</v>
      </c>
      <c r="C40470" s="1" t="s">
        <v>44865</v>
      </c>
      <c r="D40470" s="1" t="s">
        <v>44863</v>
      </c>
    </row>
    <row collapsed="false" customFormat="false" customHeight="false" hidden="false" ht="14.75" outlineLevel="0" r="40471">
      <c r="A40471" s="1" t="s">
        <v>29</v>
      </c>
      <c r="B40471" s="1" t="n">
        <v>80867120</v>
      </c>
      <c r="C40471" s="1" t="s">
        <v>44866</v>
      </c>
      <c r="D40471" s="1" t="s">
        <v>44863</v>
      </c>
    </row>
    <row collapsed="false" customFormat="false" customHeight="false" hidden="false" ht="14.75" outlineLevel="0" r="40472">
      <c r="A40472" s="1" t="s">
        <v>29</v>
      </c>
      <c r="B40472" s="1" t="n">
        <v>80867930</v>
      </c>
      <c r="C40472" s="1" t="s">
        <v>44867</v>
      </c>
      <c r="D40472" s="1" t="s">
        <v>44863</v>
      </c>
    </row>
    <row collapsed="false" customFormat="false" customHeight="false" hidden="false" ht="14.75" outlineLevel="0" r="40473">
      <c r="A40473" s="1" t="s">
        <v>29</v>
      </c>
      <c r="B40473" s="1" t="n">
        <v>87902326</v>
      </c>
      <c r="C40473" s="1" t="s">
        <v>44868</v>
      </c>
      <c r="D40473" s="1" t="s">
        <v>44863</v>
      </c>
    </row>
    <row collapsed="false" customFormat="false" customHeight="false" hidden="false" ht="14.75" outlineLevel="0" r="40474">
      <c r="A40474" s="1" t="s">
        <v>6</v>
      </c>
      <c r="B40474" s="1" t="s">
        <v>44869</v>
      </c>
      <c r="C40474" s="1" t="s">
        <v>44870</v>
      </c>
      <c r="D40474" s="1" t="s">
        <v>44871</v>
      </c>
    </row>
    <row collapsed="false" customFormat="false" customHeight="false" hidden="false" ht="14.75" outlineLevel="0" r="40475">
      <c r="A40475" s="1" t="s">
        <v>6</v>
      </c>
      <c r="B40475" s="1" t="s">
        <v>44872</v>
      </c>
      <c r="C40475" s="1" t="s">
        <v>44873</v>
      </c>
      <c r="D40475" s="1" t="s">
        <v>44874</v>
      </c>
    </row>
    <row collapsed="false" customFormat="false" customHeight="false" hidden="false" ht="14.75" outlineLevel="0" r="40476">
      <c r="A40476" s="1" t="s">
        <v>29</v>
      </c>
      <c r="B40476" s="1" t="n">
        <v>13214275</v>
      </c>
      <c r="C40476" s="1" t="s">
        <v>44875</v>
      </c>
      <c r="D40476" s="1" t="s">
        <v>44876</v>
      </c>
    </row>
    <row collapsed="false" customFormat="false" customHeight="false" hidden="false" ht="14.75" outlineLevel="0" r="40477">
      <c r="A40477" s="1" t="s">
        <v>10</v>
      </c>
      <c r="B40477" s="1" t="n">
        <v>4720762</v>
      </c>
      <c r="C40477" s="1" t="s">
        <v>44877</v>
      </c>
      <c r="D40477" s="1" t="s">
        <v>44876</v>
      </c>
    </row>
    <row collapsed="false" customFormat="false" customHeight="false" hidden="false" ht="14.75" outlineLevel="0" r="40478">
      <c r="A40478" s="1" t="s">
        <v>10</v>
      </c>
      <c r="B40478" s="1" t="n">
        <v>12743073</v>
      </c>
      <c r="C40478" s="1" t="s">
        <v>44878</v>
      </c>
      <c r="D40478" s="1" t="s">
        <v>44876</v>
      </c>
    </row>
    <row collapsed="false" customFormat="false" customHeight="false" hidden="false" ht="14.75" outlineLevel="0" r="40479">
      <c r="A40479" s="1" t="s">
        <v>10</v>
      </c>
      <c r="B40479" s="1" t="n">
        <v>12743071</v>
      </c>
      <c r="C40479" s="1" t="s">
        <v>44879</v>
      </c>
      <c r="D40479" s="1" t="s">
        <v>44876</v>
      </c>
    </row>
    <row collapsed="false" customFormat="false" customHeight="false" hidden="false" ht="14.75" outlineLevel="0" r="40480">
      <c r="A40480" s="1" t="s">
        <v>10</v>
      </c>
      <c r="B40480" s="1" t="n">
        <v>12743072</v>
      </c>
      <c r="C40480" s="1" t="s">
        <v>44880</v>
      </c>
      <c r="D40480" s="1" t="s">
        <v>44876</v>
      </c>
    </row>
    <row collapsed="false" customFormat="false" customHeight="false" hidden="false" ht="14.75" outlineLevel="0" r="40481">
      <c r="A40481" s="1" t="s">
        <v>10</v>
      </c>
      <c r="B40481" s="1" t="n">
        <v>14215356</v>
      </c>
      <c r="C40481" s="1" t="s">
        <v>44881</v>
      </c>
      <c r="D40481" s="1" t="s">
        <v>44876</v>
      </c>
    </row>
    <row collapsed="false" customFormat="false" customHeight="false" hidden="false" ht="14.75" outlineLevel="0" r="40482">
      <c r="A40482" s="1" t="s">
        <v>10</v>
      </c>
      <c r="B40482" s="1" t="n">
        <v>4720763</v>
      </c>
      <c r="C40482" s="1" t="s">
        <v>44882</v>
      </c>
      <c r="D40482" s="1" t="s">
        <v>44876</v>
      </c>
    </row>
    <row collapsed="false" customFormat="false" customHeight="false" hidden="false" ht="14.75" outlineLevel="0" r="40483">
      <c r="A40483" s="1" t="s">
        <v>10</v>
      </c>
      <c r="B40483" s="1" t="n">
        <v>11418427</v>
      </c>
      <c r="C40483" s="1" t="s">
        <v>44883</v>
      </c>
      <c r="D40483" s="1" t="s">
        <v>44876</v>
      </c>
    </row>
    <row collapsed="false" customFormat="false" customHeight="false" hidden="false" ht="14.75" outlineLevel="0" r="40484">
      <c r="A40484" s="1" t="s">
        <v>10</v>
      </c>
      <c r="B40484" s="1" t="n">
        <v>12743304</v>
      </c>
      <c r="C40484" s="1" t="s">
        <v>44884</v>
      </c>
      <c r="D40484" s="1" t="s">
        <v>44876</v>
      </c>
    </row>
    <row collapsed="false" customFormat="false" customHeight="false" hidden="false" ht="14.75" outlineLevel="0" r="40485">
      <c r="A40485" s="1" t="s">
        <v>10</v>
      </c>
      <c r="B40485" s="1" t="n">
        <v>11418428</v>
      </c>
      <c r="C40485" s="1" t="s">
        <v>44885</v>
      </c>
      <c r="D40485" s="1" t="s">
        <v>44876</v>
      </c>
    </row>
    <row collapsed="false" customFormat="false" customHeight="false" hidden="false" ht="14.75" outlineLevel="0" r="40486">
      <c r="A40486" s="1" t="s">
        <v>10</v>
      </c>
      <c r="B40486" s="1" t="n">
        <v>11036734</v>
      </c>
      <c r="C40486" s="1" t="s">
        <v>44886</v>
      </c>
      <c r="D40486" s="1" t="s">
        <v>44876</v>
      </c>
    </row>
    <row collapsed="false" customFormat="false" customHeight="false" hidden="false" ht="14.75" outlineLevel="0" r="40487">
      <c r="A40487" s="1" t="s">
        <v>10</v>
      </c>
      <c r="B40487" s="1" t="n">
        <v>12743505</v>
      </c>
      <c r="C40487" s="1" t="s">
        <v>44887</v>
      </c>
      <c r="D40487" s="1" t="s">
        <v>44876</v>
      </c>
    </row>
    <row collapsed="false" customFormat="false" customHeight="false" hidden="false" ht="14.75" outlineLevel="0" r="40488">
      <c r="A40488" s="1" t="s">
        <v>10</v>
      </c>
      <c r="B40488" s="1" t="n">
        <v>15067329</v>
      </c>
      <c r="C40488" s="1" t="s">
        <v>44888</v>
      </c>
      <c r="D40488" s="1" t="s">
        <v>44876</v>
      </c>
    </row>
    <row collapsed="false" customFormat="false" customHeight="false" hidden="false" ht="14.75" outlineLevel="0" r="40489">
      <c r="A40489" s="1" t="s">
        <v>10</v>
      </c>
      <c r="B40489" s="1" t="n">
        <v>11997615</v>
      </c>
      <c r="C40489" s="1" t="s">
        <v>44889</v>
      </c>
      <c r="D40489" s="1" t="s">
        <v>44876</v>
      </c>
    </row>
    <row collapsed="false" customFormat="false" customHeight="false" hidden="false" ht="14.75" outlineLevel="0" r="40490">
      <c r="A40490" s="1" t="s">
        <v>10</v>
      </c>
      <c r="B40490" s="1" t="n">
        <v>15067330</v>
      </c>
      <c r="C40490" s="1" t="s">
        <v>44890</v>
      </c>
      <c r="D40490" s="1" t="s">
        <v>44876</v>
      </c>
    </row>
    <row collapsed="false" customFormat="false" customHeight="false" hidden="false" ht="14.75" outlineLevel="0" r="40491">
      <c r="A40491" s="1" t="s">
        <v>10</v>
      </c>
      <c r="B40491" s="1" t="n">
        <v>12743075</v>
      </c>
      <c r="C40491" s="1" t="s">
        <v>44891</v>
      </c>
      <c r="D40491" s="1" t="s">
        <v>44876</v>
      </c>
    </row>
    <row collapsed="false" customFormat="false" customHeight="false" hidden="false" ht="14.75" outlineLevel="0" r="40492">
      <c r="A40492" s="1" t="s">
        <v>10</v>
      </c>
      <c r="B40492" s="1" t="n">
        <v>11997644</v>
      </c>
      <c r="C40492" s="1" t="s">
        <v>44892</v>
      </c>
      <c r="D40492" s="1" t="s">
        <v>44876</v>
      </c>
    </row>
    <row collapsed="false" customFormat="false" customHeight="false" hidden="false" ht="14.75" outlineLevel="0" r="40493">
      <c r="A40493" s="1" t="s">
        <v>10</v>
      </c>
      <c r="B40493" s="1" t="n">
        <v>12743302</v>
      </c>
      <c r="C40493" s="1" t="s">
        <v>44893</v>
      </c>
      <c r="D40493" s="1" t="s">
        <v>44876</v>
      </c>
    </row>
    <row collapsed="false" customFormat="false" customHeight="false" hidden="false" ht="14.75" outlineLevel="0" r="40494">
      <c r="A40494" s="1" t="s">
        <v>10</v>
      </c>
      <c r="B40494" s="1" t="n">
        <v>15067336</v>
      </c>
      <c r="C40494" s="1" t="s">
        <v>44894</v>
      </c>
      <c r="D40494" s="1" t="s">
        <v>44876</v>
      </c>
    </row>
    <row collapsed="false" customFormat="false" customHeight="false" hidden="false" ht="14.75" outlineLevel="0" r="40495">
      <c r="A40495" s="1" t="s">
        <v>10</v>
      </c>
      <c r="B40495" s="1" t="n">
        <v>15067335</v>
      </c>
      <c r="C40495" s="1" t="s">
        <v>44895</v>
      </c>
      <c r="D40495" s="1" t="s">
        <v>44876</v>
      </c>
    </row>
    <row collapsed="false" customFormat="false" customHeight="false" hidden="false" ht="14.75" outlineLevel="0" r="40496">
      <c r="A40496" s="1" t="s">
        <v>10</v>
      </c>
      <c r="B40496" s="1" t="n">
        <v>15067334</v>
      </c>
      <c r="C40496" s="1" t="s">
        <v>44896</v>
      </c>
      <c r="D40496" s="1" t="s">
        <v>44876</v>
      </c>
    </row>
    <row collapsed="false" customFormat="false" customHeight="false" hidden="false" ht="14.75" outlineLevel="0" r="40497">
      <c r="A40497" s="1" t="s">
        <v>10</v>
      </c>
      <c r="B40497" s="1" t="n">
        <v>15067338</v>
      </c>
      <c r="C40497" s="1" t="s">
        <v>44897</v>
      </c>
      <c r="D40497" s="1" t="s">
        <v>44876</v>
      </c>
    </row>
    <row collapsed="false" customFormat="false" customHeight="false" hidden="false" ht="14.75" outlineLevel="0" r="40498">
      <c r="A40498" s="1" t="s">
        <v>10</v>
      </c>
      <c r="B40498" s="1" t="n">
        <v>4720857</v>
      </c>
      <c r="C40498" s="1" t="s">
        <v>44898</v>
      </c>
      <c r="D40498" s="1" t="s">
        <v>44876</v>
      </c>
    </row>
    <row collapsed="false" customFormat="false" customHeight="false" hidden="false" ht="14.75" outlineLevel="0" r="40499">
      <c r="A40499" s="1" t="s">
        <v>10</v>
      </c>
      <c r="B40499" s="1" t="n">
        <v>11037031</v>
      </c>
      <c r="C40499" s="1" t="s">
        <v>44899</v>
      </c>
      <c r="D40499" s="1" t="s">
        <v>44876</v>
      </c>
    </row>
    <row collapsed="false" customFormat="false" customHeight="false" hidden="false" ht="14.75" outlineLevel="0" r="40500">
      <c r="A40500" s="1" t="s">
        <v>10</v>
      </c>
      <c r="B40500" s="1" t="n">
        <v>15067333</v>
      </c>
      <c r="C40500" s="1" t="s">
        <v>44900</v>
      </c>
      <c r="D40500" s="1" t="s">
        <v>44876</v>
      </c>
    </row>
    <row collapsed="false" customFormat="false" customHeight="false" hidden="false" ht="14.75" outlineLevel="0" r="40501">
      <c r="A40501" s="1" t="s">
        <v>10</v>
      </c>
      <c r="B40501" s="1" t="n">
        <v>15067337</v>
      </c>
      <c r="C40501" s="1" t="s">
        <v>44901</v>
      </c>
      <c r="D40501" s="1" t="s">
        <v>44876</v>
      </c>
    </row>
    <row collapsed="false" customFormat="false" customHeight="false" hidden="false" ht="14.75" outlineLevel="0" r="40502">
      <c r="A40502" s="1" t="s">
        <v>10</v>
      </c>
      <c r="B40502" s="1" t="n">
        <v>15067331</v>
      </c>
      <c r="C40502" s="1" t="s">
        <v>44902</v>
      </c>
      <c r="D40502" s="1" t="s">
        <v>44876</v>
      </c>
    </row>
    <row collapsed="false" customFormat="false" customHeight="false" hidden="false" ht="14.75" outlineLevel="0" r="40503">
      <c r="A40503" s="1" t="s">
        <v>10</v>
      </c>
      <c r="B40503" s="1" t="n">
        <v>12743128</v>
      </c>
      <c r="C40503" s="1" t="s">
        <v>44903</v>
      </c>
      <c r="D40503" s="1" t="s">
        <v>44876</v>
      </c>
    </row>
    <row collapsed="false" customFormat="false" customHeight="false" hidden="false" ht="14.75" outlineLevel="0" r="40504">
      <c r="A40504" s="1" t="s">
        <v>10</v>
      </c>
      <c r="B40504" s="1" t="n">
        <v>12743385</v>
      </c>
      <c r="C40504" s="1" t="s">
        <v>44904</v>
      </c>
      <c r="D40504" s="1" t="s">
        <v>44876</v>
      </c>
    </row>
    <row collapsed="false" customFormat="false" customHeight="false" hidden="false" ht="14.75" outlineLevel="0" r="40505">
      <c r="A40505" s="1" t="s">
        <v>10</v>
      </c>
      <c r="B40505" s="1" t="n">
        <v>15067332</v>
      </c>
      <c r="C40505" s="1" t="s">
        <v>44905</v>
      </c>
      <c r="D40505" s="1" t="s">
        <v>44876</v>
      </c>
    </row>
    <row collapsed="false" customFormat="false" customHeight="false" hidden="false" ht="14.75" outlineLevel="0" r="40506">
      <c r="A40506" s="1" t="s">
        <v>10</v>
      </c>
      <c r="B40506" s="1" t="n">
        <v>12743303</v>
      </c>
      <c r="C40506" s="1" t="s">
        <v>44906</v>
      </c>
      <c r="D40506" s="1" t="s">
        <v>44907</v>
      </c>
    </row>
    <row collapsed="false" customFormat="false" customHeight="false" hidden="false" ht="14.75" outlineLevel="0" r="40507">
      <c r="A40507" s="1" t="s">
        <v>10</v>
      </c>
      <c r="B40507" s="1" t="n">
        <v>6648073</v>
      </c>
      <c r="C40507" s="1" t="s">
        <v>44908</v>
      </c>
      <c r="D40507" s="1" t="s">
        <v>44909</v>
      </c>
    </row>
    <row collapsed="false" customFormat="false" customHeight="false" hidden="false" ht="14.75" outlineLevel="0" r="40508">
      <c r="A40508" s="1" t="s">
        <v>29</v>
      </c>
      <c r="B40508" s="1" t="n">
        <v>20341525</v>
      </c>
      <c r="C40508" s="1" t="s">
        <v>44910</v>
      </c>
      <c r="D40508" s="1" t="s">
        <v>44911</v>
      </c>
    </row>
    <row collapsed="false" customFormat="false" customHeight="false" hidden="false" ht="14.75" outlineLevel="0" r="40509">
      <c r="A40509" s="1" t="s">
        <v>29</v>
      </c>
      <c r="B40509" s="1" t="n">
        <v>13966577</v>
      </c>
      <c r="C40509" s="1" t="s">
        <v>44912</v>
      </c>
      <c r="D40509" s="1" t="s">
        <v>44913</v>
      </c>
    </row>
    <row collapsed="false" customFormat="false" customHeight="false" hidden="false" ht="14.75" outlineLevel="0" r="40510">
      <c r="A40510" s="1" t="s">
        <v>29</v>
      </c>
      <c r="B40510" s="1" t="n">
        <v>14017685</v>
      </c>
      <c r="C40510" s="1" t="s">
        <v>44914</v>
      </c>
      <c r="D40510" s="1" t="s">
        <v>44915</v>
      </c>
    </row>
    <row collapsed="false" customFormat="false" customHeight="false" hidden="false" ht="14.75" outlineLevel="0" r="40511">
      <c r="A40511" s="1" t="s">
        <v>10</v>
      </c>
      <c r="B40511" s="1" t="n">
        <v>11881557</v>
      </c>
      <c r="C40511" s="1" t="s">
        <v>44916</v>
      </c>
      <c r="D40511" s="1" t="s">
        <v>44917</v>
      </c>
    </row>
    <row collapsed="false" customFormat="false" customHeight="false" hidden="false" ht="14.75" outlineLevel="0" r="40512">
      <c r="A40512" s="1" t="s">
        <v>29</v>
      </c>
      <c r="B40512" s="1" t="n">
        <v>59396580</v>
      </c>
      <c r="C40512" s="1" t="s">
        <v>44918</v>
      </c>
      <c r="D40512" s="1" t="s">
        <v>44919</v>
      </c>
    </row>
    <row collapsed="false" customFormat="false" customHeight="false" hidden="false" ht="14.75" outlineLevel="0" r="40513">
      <c r="A40513" s="1" t="s">
        <v>29</v>
      </c>
      <c r="B40513" s="1" t="n">
        <v>59058230</v>
      </c>
      <c r="C40513" s="1" t="s">
        <v>44920</v>
      </c>
      <c r="D40513" s="1" t="s">
        <v>44921</v>
      </c>
    </row>
    <row collapsed="false" customFormat="false" customHeight="false" hidden="false" ht="14.75" outlineLevel="0" r="40514">
      <c r="A40514" s="1" t="s">
        <v>29</v>
      </c>
      <c r="B40514" s="1" t="n">
        <v>87983870</v>
      </c>
      <c r="C40514" s="1" t="s">
        <v>44922</v>
      </c>
      <c r="D40514" s="1" t="s">
        <v>44923</v>
      </c>
    </row>
    <row collapsed="false" customFormat="false" customHeight="false" hidden="false" ht="14.75" outlineLevel="0" r="40515">
      <c r="A40515" s="1" t="s">
        <v>6</v>
      </c>
      <c r="B40515" s="1" t="s">
        <v>44924</v>
      </c>
      <c r="C40515" s="1" t="s">
        <v>44925</v>
      </c>
      <c r="D40515" s="1" t="s">
        <v>44926</v>
      </c>
    </row>
    <row collapsed="false" customFormat="false" customHeight="false" hidden="false" ht="14.75" outlineLevel="0" r="40516">
      <c r="A40516" s="1" t="s">
        <v>10</v>
      </c>
      <c r="B40516" s="1" t="n">
        <v>14387643</v>
      </c>
      <c r="C40516" s="1" t="s">
        <v>44927</v>
      </c>
      <c r="D40516" s="1" t="s">
        <v>44926</v>
      </c>
    </row>
    <row collapsed="false" customFormat="false" customHeight="false" hidden="false" ht="14.75" outlineLevel="0" r="40517">
      <c r="A40517" s="1" t="s">
        <v>29</v>
      </c>
      <c r="B40517" s="1" t="n">
        <v>80682172</v>
      </c>
      <c r="C40517" s="1" t="s">
        <v>44928</v>
      </c>
      <c r="D40517" s="1" t="s">
        <v>44926</v>
      </c>
    </row>
    <row collapsed="false" customFormat="false" customHeight="false" hidden="false" ht="14.75" outlineLevel="0" r="40518">
      <c r="A40518" s="1" t="s">
        <v>10</v>
      </c>
      <c r="B40518" s="1" t="n">
        <v>11120536</v>
      </c>
      <c r="C40518" s="1" t="s">
        <v>44929</v>
      </c>
      <c r="D40518" s="1" t="s">
        <v>44930</v>
      </c>
    </row>
    <row collapsed="false" customFormat="false" customHeight="false" hidden="false" ht="14.75" outlineLevel="0" r="40519">
      <c r="A40519" s="1" t="s">
        <v>10</v>
      </c>
      <c r="B40519" s="1" t="n">
        <v>11193212</v>
      </c>
      <c r="C40519" s="1" t="s">
        <v>44931</v>
      </c>
      <c r="D40519" s="1" t="s">
        <v>44930</v>
      </c>
    </row>
    <row collapsed="false" customFormat="false" customHeight="false" hidden="false" ht="14.75" outlineLevel="0" r="40520">
      <c r="A40520" s="1" t="s">
        <v>10</v>
      </c>
      <c r="B40520" s="1" t="n">
        <v>14587488</v>
      </c>
      <c r="C40520" s="1" t="s">
        <v>44932</v>
      </c>
      <c r="D40520" s="1" t="s">
        <v>44933</v>
      </c>
    </row>
    <row collapsed="false" customFormat="false" customHeight="false" hidden="false" ht="14.75" outlineLevel="0" r="40521">
      <c r="A40521" s="1" t="s">
        <v>6</v>
      </c>
      <c r="B40521" s="1" t="s">
        <v>44934</v>
      </c>
      <c r="C40521" s="1" t="s">
        <v>44935</v>
      </c>
      <c r="D40521" s="1" t="s">
        <v>44933</v>
      </c>
    </row>
    <row collapsed="false" customFormat="false" customHeight="false" hidden="false" ht="14.75" outlineLevel="0" r="40522">
      <c r="A40522" s="1" t="s">
        <v>6</v>
      </c>
      <c r="B40522" s="1" t="s">
        <v>44936</v>
      </c>
      <c r="C40522" s="1" t="s">
        <v>44937</v>
      </c>
      <c r="D40522" s="1" t="s">
        <v>44933</v>
      </c>
    </row>
    <row collapsed="false" customFormat="false" customHeight="false" hidden="false" ht="14.75" outlineLevel="0" r="40523">
      <c r="A40523" s="1" t="s">
        <v>10</v>
      </c>
      <c r="B40523" s="1" t="n">
        <v>14585047</v>
      </c>
      <c r="C40523" s="1" t="s">
        <v>44938</v>
      </c>
      <c r="D40523" s="1" t="s">
        <v>44933</v>
      </c>
    </row>
    <row collapsed="false" customFormat="false" customHeight="false" hidden="false" ht="14.75" outlineLevel="0" r="40524">
      <c r="A40524" s="1" t="s">
        <v>10</v>
      </c>
      <c r="B40524" s="1" t="n">
        <v>14386430</v>
      </c>
      <c r="C40524" s="1" t="s">
        <v>44939</v>
      </c>
      <c r="D40524" s="1" t="s">
        <v>44933</v>
      </c>
    </row>
    <row collapsed="false" customFormat="false" customHeight="false" hidden="false" ht="14.75" outlineLevel="0" r="40525">
      <c r="A40525" s="1" t="s">
        <v>10</v>
      </c>
      <c r="B40525" s="1" t="n">
        <v>14386745</v>
      </c>
      <c r="C40525" s="1" t="s">
        <v>44940</v>
      </c>
      <c r="D40525" s="1" t="s">
        <v>44933</v>
      </c>
    </row>
    <row collapsed="false" customFormat="false" customHeight="false" hidden="false" ht="14.75" outlineLevel="0" r="40526">
      <c r="A40526" s="1" t="s">
        <v>51</v>
      </c>
      <c r="B40526" s="1" t="n">
        <v>58581</v>
      </c>
      <c r="C40526" s="1" t="s">
        <v>44941</v>
      </c>
      <c r="D40526" s="1" t="s">
        <v>44942</v>
      </c>
    </row>
    <row collapsed="false" customFormat="false" customHeight="false" hidden="false" ht="14.75" outlineLevel="0" r="40527">
      <c r="A40527" s="1" t="s">
        <v>29</v>
      </c>
      <c r="B40527" s="1" t="n">
        <v>59151829</v>
      </c>
      <c r="C40527" s="1" t="s">
        <v>44943</v>
      </c>
      <c r="D40527" s="1" t="s">
        <v>44944</v>
      </c>
    </row>
    <row collapsed="false" customFormat="false" customHeight="false" hidden="false" ht="14.75" outlineLevel="0" r="40528">
      <c r="A40528" s="1" t="s">
        <v>29</v>
      </c>
      <c r="B40528" s="1" t="n">
        <v>54556220</v>
      </c>
      <c r="C40528" s="1" t="s">
        <v>44945</v>
      </c>
      <c r="D40528" s="1" t="s">
        <v>44944</v>
      </c>
    </row>
    <row collapsed="false" customFormat="false" customHeight="false" hidden="false" ht="14.75" outlineLevel="0" r="40529">
      <c r="A40529" s="1" t="s">
        <v>51</v>
      </c>
      <c r="B40529" s="1" t="n">
        <v>69946</v>
      </c>
      <c r="C40529" s="1" t="s">
        <v>44946</v>
      </c>
      <c r="D40529" s="1" t="s">
        <v>44944</v>
      </c>
    </row>
    <row collapsed="false" customFormat="false" customHeight="false" hidden="false" ht="14.75" outlineLevel="0" r="40530">
      <c r="A40530" s="1" t="s">
        <v>29</v>
      </c>
      <c r="B40530" s="1" t="n">
        <v>50474899</v>
      </c>
      <c r="C40530" s="1" t="s">
        <v>44947</v>
      </c>
      <c r="D40530" s="1" t="s">
        <v>44944</v>
      </c>
    </row>
    <row collapsed="false" customFormat="false" customHeight="false" hidden="false" ht="14.75" outlineLevel="0" r="40531">
      <c r="A40531" s="1" t="s">
        <v>29</v>
      </c>
      <c r="B40531" s="1" t="n">
        <v>59956334</v>
      </c>
      <c r="C40531" s="1" t="s">
        <v>44948</v>
      </c>
      <c r="D40531" s="1" t="s">
        <v>44944</v>
      </c>
    </row>
    <row collapsed="false" customFormat="false" customHeight="false" hidden="false" ht="14.75" outlineLevel="0" r="40532">
      <c r="A40532" s="1" t="s">
        <v>29</v>
      </c>
      <c r="B40532" s="1" t="n">
        <v>43910306</v>
      </c>
      <c r="C40532" s="1" t="s">
        <v>44949</v>
      </c>
      <c r="D40532" s="1" t="s">
        <v>44944</v>
      </c>
    </row>
    <row collapsed="false" customFormat="false" customHeight="false" hidden="false" ht="14.75" outlineLevel="0" r="40533">
      <c r="A40533" s="1" t="s">
        <v>10</v>
      </c>
      <c r="B40533" s="1" t="n">
        <v>11305116</v>
      </c>
      <c r="C40533" s="1" t="s">
        <v>44950</v>
      </c>
      <c r="D40533" s="1" t="s">
        <v>44944</v>
      </c>
    </row>
    <row collapsed="false" customFormat="false" customHeight="false" hidden="false" ht="14.75" outlineLevel="0" r="40534">
      <c r="A40534" s="1" t="s">
        <v>29</v>
      </c>
      <c r="B40534" s="1" t="n">
        <v>43844604</v>
      </c>
      <c r="C40534" s="1" t="s">
        <v>44951</v>
      </c>
      <c r="D40534" s="1" t="s">
        <v>44944</v>
      </c>
    </row>
    <row collapsed="false" customFormat="false" customHeight="false" hidden="false" ht="14.75" outlineLevel="0" r="40535">
      <c r="A40535" s="1" t="s">
        <v>29</v>
      </c>
      <c r="B40535" s="1" t="n">
        <v>43844901</v>
      </c>
      <c r="C40535" s="1" t="s">
        <v>44952</v>
      </c>
      <c r="D40535" s="1" t="s">
        <v>44944</v>
      </c>
    </row>
    <row collapsed="false" customFormat="false" customHeight="false" hidden="false" ht="14.75" outlineLevel="0" r="40536">
      <c r="A40536" s="1" t="s">
        <v>29</v>
      </c>
      <c r="B40536" s="1" t="n">
        <v>20944021</v>
      </c>
      <c r="C40536" s="1" t="s">
        <v>44953</v>
      </c>
      <c r="D40536" s="1" t="s">
        <v>44944</v>
      </c>
    </row>
    <row collapsed="false" customFormat="false" customHeight="false" hidden="false" ht="14.75" outlineLevel="0" r="40537">
      <c r="A40537" s="1" t="s">
        <v>10</v>
      </c>
      <c r="B40537" s="1" t="n">
        <v>11801898</v>
      </c>
      <c r="C40537" s="1" t="s">
        <v>44954</v>
      </c>
      <c r="D40537" s="1" t="s">
        <v>44944</v>
      </c>
    </row>
    <row collapsed="false" customFormat="false" customHeight="false" hidden="false" ht="14.75" outlineLevel="0" r="40538">
      <c r="A40538" s="1" t="s">
        <v>29</v>
      </c>
      <c r="B40538" s="1" t="n">
        <v>43909662</v>
      </c>
      <c r="C40538" s="1" t="s">
        <v>44955</v>
      </c>
      <c r="D40538" s="1" t="s">
        <v>44944</v>
      </c>
    </row>
    <row collapsed="false" customFormat="false" customHeight="false" hidden="false" ht="14.75" outlineLevel="0" r="40539">
      <c r="A40539" s="1" t="s">
        <v>29</v>
      </c>
      <c r="B40539" s="1" t="n">
        <v>43930544</v>
      </c>
      <c r="C40539" s="1" t="s">
        <v>44956</v>
      </c>
      <c r="D40539" s="1" t="s">
        <v>44944</v>
      </c>
    </row>
    <row collapsed="false" customFormat="false" customHeight="false" hidden="false" ht="14.75" outlineLevel="0" r="40540">
      <c r="A40540" s="1" t="s">
        <v>29</v>
      </c>
      <c r="B40540" s="1" t="n">
        <v>58858580</v>
      </c>
      <c r="C40540" s="1" t="s">
        <v>44957</v>
      </c>
      <c r="D40540" s="1" t="s">
        <v>44944</v>
      </c>
    </row>
    <row collapsed="false" customFormat="false" customHeight="false" hidden="false" ht="14.75" outlineLevel="0" r="40541">
      <c r="A40541" s="1" t="s">
        <v>121</v>
      </c>
      <c r="B40541" s="1" t="n">
        <v>2801883</v>
      </c>
      <c r="C40541" s="1" t="s">
        <v>44958</v>
      </c>
      <c r="D40541" s="1" t="s">
        <v>44944</v>
      </c>
    </row>
    <row collapsed="false" customFormat="false" customHeight="false" hidden="false" ht="14.75" outlineLevel="0" r="40542">
      <c r="A40542" s="1" t="s">
        <v>121</v>
      </c>
      <c r="B40542" s="1" t="n">
        <v>2813286</v>
      </c>
      <c r="C40542" s="1" t="s">
        <v>44959</v>
      </c>
      <c r="D40542" s="1" t="s">
        <v>44944</v>
      </c>
    </row>
    <row collapsed="false" customFormat="false" customHeight="false" hidden="false" ht="14.75" outlineLevel="0" r="40543">
      <c r="A40543" s="1" t="s">
        <v>10</v>
      </c>
      <c r="B40543" s="1" t="n">
        <v>15107833</v>
      </c>
      <c r="C40543" s="1" t="s">
        <v>44960</v>
      </c>
      <c r="D40543" s="1" t="s">
        <v>44944</v>
      </c>
    </row>
    <row collapsed="false" customFormat="false" customHeight="false" hidden="false" ht="14.75" outlineLevel="0" r="40544">
      <c r="A40544" s="1" t="s">
        <v>10</v>
      </c>
      <c r="B40544" s="1" t="n">
        <v>11200527</v>
      </c>
      <c r="C40544" s="1" t="s">
        <v>44961</v>
      </c>
      <c r="D40544" s="1" t="s">
        <v>44944</v>
      </c>
    </row>
    <row collapsed="false" customFormat="false" customHeight="false" hidden="false" ht="14.75" outlineLevel="0" r="40545">
      <c r="A40545" s="1" t="s">
        <v>121</v>
      </c>
      <c r="B40545" s="1" t="n">
        <v>2906629</v>
      </c>
      <c r="C40545" s="1" t="s">
        <v>44962</v>
      </c>
      <c r="D40545" s="1" t="s">
        <v>44944</v>
      </c>
    </row>
    <row collapsed="false" customFormat="false" customHeight="false" hidden="false" ht="14.75" outlineLevel="0" r="40546">
      <c r="A40546" s="1" t="s">
        <v>29</v>
      </c>
      <c r="B40546" s="1" t="n">
        <v>43844943</v>
      </c>
      <c r="C40546" s="1" t="s">
        <v>44963</v>
      </c>
      <c r="D40546" s="1" t="s">
        <v>44944</v>
      </c>
    </row>
    <row collapsed="false" customFormat="false" customHeight="false" hidden="false" ht="14.75" outlineLevel="0" r="40547">
      <c r="A40547" s="1" t="s">
        <v>29</v>
      </c>
      <c r="B40547" s="1" t="n">
        <v>13319942</v>
      </c>
      <c r="C40547" s="1" t="s">
        <v>44964</v>
      </c>
      <c r="D40547" s="1" t="s">
        <v>44944</v>
      </c>
    </row>
    <row collapsed="false" customFormat="false" customHeight="false" hidden="false" ht="14.75" outlineLevel="0" r="40548">
      <c r="A40548" s="1" t="s">
        <v>29</v>
      </c>
      <c r="B40548" s="1" t="n">
        <v>43844950</v>
      </c>
      <c r="C40548" s="1" t="s">
        <v>44965</v>
      </c>
      <c r="D40548" s="1" t="s">
        <v>44944</v>
      </c>
    </row>
    <row collapsed="false" customFormat="false" customHeight="false" hidden="false" ht="14.75" outlineLevel="0" r="40549">
      <c r="A40549" s="1" t="s">
        <v>10</v>
      </c>
      <c r="B40549" s="1" t="n">
        <v>4881493</v>
      </c>
      <c r="C40549" s="1" t="s">
        <v>44966</v>
      </c>
      <c r="D40549" s="1" t="s">
        <v>44944</v>
      </c>
    </row>
    <row collapsed="false" customFormat="false" customHeight="false" hidden="false" ht="14.75" outlineLevel="0" r="40550">
      <c r="A40550" s="1" t="s">
        <v>10</v>
      </c>
      <c r="B40550" s="1" t="n">
        <v>11200587</v>
      </c>
      <c r="C40550" s="1" t="s">
        <v>44967</v>
      </c>
      <c r="D40550" s="1" t="s">
        <v>44944</v>
      </c>
    </row>
    <row collapsed="false" customFormat="false" customHeight="false" hidden="false" ht="14.75" outlineLevel="0" r="40551">
      <c r="A40551" s="1" t="s">
        <v>29</v>
      </c>
      <c r="B40551" s="1" t="n">
        <v>43844612</v>
      </c>
      <c r="C40551" s="1" t="s">
        <v>44968</v>
      </c>
      <c r="D40551" s="1" t="s">
        <v>44944</v>
      </c>
    </row>
    <row collapsed="false" customFormat="false" customHeight="false" hidden="false" ht="14.75" outlineLevel="0" r="40552">
      <c r="A40552" s="1" t="s">
        <v>10</v>
      </c>
      <c r="B40552" s="1" t="n">
        <v>12739189</v>
      </c>
      <c r="C40552" s="1" t="s">
        <v>44969</v>
      </c>
      <c r="D40552" s="1" t="s">
        <v>44944</v>
      </c>
    </row>
    <row collapsed="false" customFormat="false" customHeight="false" hidden="false" ht="14.75" outlineLevel="0" r="40553">
      <c r="A40553" s="1" t="s">
        <v>10</v>
      </c>
      <c r="B40553" s="1" t="n">
        <v>15107265</v>
      </c>
      <c r="C40553" s="1" t="s">
        <v>44970</v>
      </c>
      <c r="D40553" s="1" t="s">
        <v>44944</v>
      </c>
    </row>
    <row collapsed="false" customFormat="false" customHeight="false" hidden="false" ht="14.75" outlineLevel="0" r="40554">
      <c r="A40554" s="1" t="s">
        <v>10</v>
      </c>
      <c r="B40554" s="1" t="n">
        <v>15157223</v>
      </c>
      <c r="C40554" s="1" t="s">
        <v>44971</v>
      </c>
      <c r="D40554" s="1" t="s">
        <v>44944</v>
      </c>
    </row>
    <row collapsed="false" customFormat="false" customHeight="false" hidden="false" ht="14.75" outlineLevel="0" r="40555">
      <c r="A40555" s="1" t="s">
        <v>10</v>
      </c>
      <c r="B40555" s="1" t="n">
        <v>17215247</v>
      </c>
      <c r="C40555" s="1" t="s">
        <v>44972</v>
      </c>
      <c r="D40555" s="1" t="s">
        <v>44944</v>
      </c>
    </row>
    <row collapsed="false" customFormat="false" customHeight="false" hidden="false" ht="14.75" outlineLevel="0" r="40556">
      <c r="A40556" s="1" t="s">
        <v>29</v>
      </c>
      <c r="B40556" s="1" t="n">
        <v>20329611</v>
      </c>
      <c r="C40556" s="1" t="s">
        <v>44973</v>
      </c>
      <c r="D40556" s="1" t="s">
        <v>44944</v>
      </c>
    </row>
    <row collapsed="false" customFormat="false" customHeight="false" hidden="false" ht="14.75" outlineLevel="0" r="40557">
      <c r="A40557" s="1" t="s">
        <v>29</v>
      </c>
      <c r="B40557" s="1" t="n">
        <v>80737034</v>
      </c>
      <c r="C40557" s="1" t="s">
        <v>44974</v>
      </c>
      <c r="D40557" s="1" t="s">
        <v>44944</v>
      </c>
    </row>
    <row collapsed="false" customFormat="false" customHeight="false" hidden="false" ht="14.75" outlineLevel="0" r="40558">
      <c r="A40558" s="1" t="s">
        <v>10</v>
      </c>
      <c r="B40558" s="1" t="n">
        <v>11192320</v>
      </c>
      <c r="C40558" s="1" t="s">
        <v>44975</v>
      </c>
      <c r="D40558" s="1" t="s">
        <v>44944</v>
      </c>
    </row>
    <row collapsed="false" customFormat="false" customHeight="false" hidden="false" ht="14.75" outlineLevel="0" r="40559">
      <c r="A40559" s="1" t="s">
        <v>10</v>
      </c>
      <c r="B40559" s="1" t="n">
        <v>17201767</v>
      </c>
      <c r="C40559" s="1" t="s">
        <v>44976</v>
      </c>
      <c r="D40559" s="1" t="s">
        <v>44944</v>
      </c>
    </row>
    <row collapsed="false" customFormat="false" customHeight="false" hidden="false" ht="14.75" outlineLevel="0" r="40560">
      <c r="A40560" s="1" t="s">
        <v>10</v>
      </c>
      <c r="B40560" s="1" t="n">
        <v>11192319</v>
      </c>
      <c r="C40560" s="1" t="s">
        <v>44977</v>
      </c>
      <c r="D40560" s="1" t="s">
        <v>44944</v>
      </c>
    </row>
    <row collapsed="false" customFormat="false" customHeight="false" hidden="false" ht="14.75" outlineLevel="0" r="40561">
      <c r="A40561" s="1" t="s">
        <v>10</v>
      </c>
      <c r="B40561" s="1" t="n">
        <v>11412965</v>
      </c>
      <c r="C40561" s="1" t="s">
        <v>44978</v>
      </c>
      <c r="D40561" s="1" t="s">
        <v>44944</v>
      </c>
    </row>
    <row collapsed="false" customFormat="false" customHeight="false" hidden="false" ht="14.75" outlineLevel="0" r="40562">
      <c r="A40562" s="1" t="s">
        <v>6</v>
      </c>
      <c r="B40562" s="1" t="s">
        <v>44979</v>
      </c>
      <c r="C40562" s="1" t="s">
        <v>44980</v>
      </c>
      <c r="D40562" s="1" t="s">
        <v>44944</v>
      </c>
    </row>
    <row collapsed="false" customFormat="false" customHeight="false" hidden="false" ht="14.75" outlineLevel="0" r="40563">
      <c r="A40563" s="1" t="s">
        <v>10</v>
      </c>
      <c r="B40563" s="1" t="n">
        <v>15211792</v>
      </c>
      <c r="C40563" s="1" t="s">
        <v>44981</v>
      </c>
      <c r="D40563" s="1" t="s">
        <v>44944</v>
      </c>
    </row>
    <row collapsed="false" customFormat="false" customHeight="false" hidden="false" ht="14.75" outlineLevel="0" r="40564">
      <c r="A40564" s="1" t="s">
        <v>10</v>
      </c>
      <c r="B40564" s="1" t="n">
        <v>15212033</v>
      </c>
      <c r="C40564" s="1" t="s">
        <v>44982</v>
      </c>
      <c r="D40564" s="1" t="s">
        <v>44944</v>
      </c>
    </row>
    <row collapsed="false" customFormat="false" customHeight="false" hidden="false" ht="14.75" outlineLevel="0" r="40565">
      <c r="A40565" s="1" t="s">
        <v>51</v>
      </c>
      <c r="B40565" s="1" t="n">
        <v>400339</v>
      </c>
      <c r="C40565" s="1" t="s">
        <v>44983</v>
      </c>
      <c r="D40565" s="1" t="s">
        <v>44944</v>
      </c>
    </row>
    <row collapsed="false" customFormat="false" customHeight="false" hidden="false" ht="14.75" outlineLevel="0" r="40566">
      <c r="A40566" s="1" t="s">
        <v>51</v>
      </c>
      <c r="B40566" s="1" t="n">
        <v>69535</v>
      </c>
      <c r="C40566" s="1" t="s">
        <v>44984</v>
      </c>
      <c r="D40566" s="1" t="s">
        <v>44944</v>
      </c>
    </row>
    <row collapsed="false" customFormat="false" customHeight="false" hidden="false" ht="14.75" outlineLevel="0" r="40567">
      <c r="A40567" s="1" t="s">
        <v>10</v>
      </c>
      <c r="B40567" s="1" t="n">
        <v>15182421</v>
      </c>
      <c r="C40567" s="1" t="s">
        <v>44985</v>
      </c>
      <c r="D40567" s="1" t="s">
        <v>44944</v>
      </c>
    </row>
    <row collapsed="false" customFormat="false" customHeight="false" hidden="false" ht="14.75" outlineLevel="0" r="40568">
      <c r="A40568" s="1" t="s">
        <v>10</v>
      </c>
      <c r="B40568" s="1" t="n">
        <v>11104162</v>
      </c>
      <c r="C40568" s="1" t="s">
        <v>44986</v>
      </c>
      <c r="D40568" s="1" t="s">
        <v>44944</v>
      </c>
    </row>
    <row collapsed="false" customFormat="false" customHeight="false" hidden="false" ht="14.75" outlineLevel="0" r="40569">
      <c r="A40569" s="1" t="s">
        <v>10</v>
      </c>
      <c r="B40569" s="1" t="n">
        <v>11412964</v>
      </c>
      <c r="C40569" s="1" t="s">
        <v>44987</v>
      </c>
      <c r="D40569" s="1" t="s">
        <v>44944</v>
      </c>
    </row>
    <row collapsed="false" customFormat="false" customHeight="false" hidden="false" ht="14.75" outlineLevel="0" r="40570">
      <c r="A40570" s="1" t="s">
        <v>10</v>
      </c>
      <c r="B40570" s="1" t="n">
        <v>11164645</v>
      </c>
      <c r="C40570" s="1" t="s">
        <v>44988</v>
      </c>
      <c r="D40570" s="1" t="s">
        <v>44944</v>
      </c>
    </row>
    <row collapsed="false" customFormat="false" customHeight="false" hidden="false" ht="14.75" outlineLevel="0" r="40571">
      <c r="A40571" s="1" t="s">
        <v>10</v>
      </c>
      <c r="B40571" s="1" t="n">
        <v>14385010</v>
      </c>
      <c r="C40571" s="1" t="s">
        <v>44989</v>
      </c>
      <c r="D40571" s="1" t="s">
        <v>44944</v>
      </c>
    </row>
    <row collapsed="false" customFormat="false" customHeight="false" hidden="false" ht="14.75" outlineLevel="0" r="40572">
      <c r="A40572" s="1" t="s">
        <v>10</v>
      </c>
      <c r="B40572" s="1" t="n">
        <v>17215248</v>
      </c>
      <c r="C40572" s="1" t="s">
        <v>44990</v>
      </c>
      <c r="D40572" s="1" t="s">
        <v>44944</v>
      </c>
    </row>
    <row collapsed="false" customFormat="false" customHeight="false" hidden="false" ht="14.75" outlineLevel="0" r="40573">
      <c r="A40573" s="1" t="s">
        <v>10</v>
      </c>
      <c r="B40573" s="1" t="n">
        <v>14370783</v>
      </c>
      <c r="C40573" s="1" t="s">
        <v>44991</v>
      </c>
      <c r="D40573" s="1" t="s">
        <v>44944</v>
      </c>
    </row>
    <row collapsed="false" customFormat="false" customHeight="false" hidden="false" ht="14.75" outlineLevel="0" r="40574">
      <c r="A40574" s="1" t="s">
        <v>10</v>
      </c>
      <c r="B40574" s="1" t="n">
        <v>15157202</v>
      </c>
      <c r="C40574" s="1" t="s">
        <v>44992</v>
      </c>
      <c r="D40574" s="1" t="s">
        <v>44944</v>
      </c>
    </row>
    <row collapsed="false" customFormat="false" customHeight="false" hidden="false" ht="14.75" outlineLevel="0" r="40575">
      <c r="A40575" s="1" t="s">
        <v>10</v>
      </c>
      <c r="B40575" s="1" t="n">
        <v>11201610</v>
      </c>
      <c r="C40575" s="1" t="s">
        <v>44993</v>
      </c>
      <c r="D40575" s="1" t="s">
        <v>44994</v>
      </c>
    </row>
    <row collapsed="false" customFormat="false" customHeight="false" hidden="false" ht="14.75" outlineLevel="0" r="40576">
      <c r="A40576" s="1" t="s">
        <v>10</v>
      </c>
      <c r="B40576" s="1" t="n">
        <v>11204410</v>
      </c>
      <c r="C40576" s="1" t="s">
        <v>44995</v>
      </c>
      <c r="D40576" s="1" t="s">
        <v>44994</v>
      </c>
    </row>
    <row collapsed="false" customFormat="false" customHeight="false" hidden="false" ht="14.75" outlineLevel="0" r="40577">
      <c r="A40577" s="1" t="s">
        <v>121</v>
      </c>
      <c r="B40577" s="1" t="n">
        <v>2907093</v>
      </c>
      <c r="C40577" s="1" t="s">
        <v>44996</v>
      </c>
      <c r="D40577" s="1" t="s">
        <v>44994</v>
      </c>
    </row>
    <row collapsed="false" customFormat="false" customHeight="false" hidden="false" ht="14.75" outlineLevel="0" r="40578">
      <c r="A40578" s="1" t="s">
        <v>121</v>
      </c>
      <c r="B40578" s="1" t="n">
        <v>2907092</v>
      </c>
      <c r="C40578" s="1" t="s">
        <v>44997</v>
      </c>
      <c r="D40578" s="1" t="s">
        <v>44994</v>
      </c>
    </row>
    <row collapsed="false" customFormat="false" customHeight="false" hidden="false" ht="14.75" outlineLevel="0" r="40579">
      <c r="A40579" s="1" t="s">
        <v>121</v>
      </c>
      <c r="B40579" s="1" t="n">
        <v>2906632</v>
      </c>
      <c r="C40579" s="1" t="s">
        <v>44998</v>
      </c>
      <c r="D40579" s="1" t="s">
        <v>44994</v>
      </c>
    </row>
    <row collapsed="false" customFormat="false" customHeight="false" hidden="false" ht="14.75" outlineLevel="0" r="40580">
      <c r="A40580" s="1" t="s">
        <v>29</v>
      </c>
      <c r="B40580" s="1" t="n">
        <v>13867304</v>
      </c>
      <c r="C40580" s="1" t="s">
        <v>44999</v>
      </c>
      <c r="D40580" s="1" t="s">
        <v>44994</v>
      </c>
    </row>
    <row collapsed="false" customFormat="false" customHeight="false" hidden="false" ht="14.75" outlineLevel="0" r="40581">
      <c r="A40581" s="1" t="s">
        <v>29</v>
      </c>
      <c r="B40581" s="1" t="n">
        <v>20926739</v>
      </c>
      <c r="C40581" s="1" t="s">
        <v>45000</v>
      </c>
      <c r="D40581" s="1" t="s">
        <v>45001</v>
      </c>
    </row>
    <row collapsed="false" customFormat="false" customHeight="false" hidden="false" ht="14.75" outlineLevel="0" r="40582">
      <c r="A40582" s="1" t="s">
        <v>29</v>
      </c>
      <c r="B40582" s="1" t="n">
        <v>13349170</v>
      </c>
      <c r="C40582" s="1" t="s">
        <v>45002</v>
      </c>
      <c r="D40582" s="1" t="s">
        <v>45001</v>
      </c>
    </row>
    <row collapsed="false" customFormat="false" customHeight="false" hidden="false" ht="14.75" outlineLevel="0" r="40583">
      <c r="A40583" s="1" t="s">
        <v>29</v>
      </c>
      <c r="B40583" s="1" t="n">
        <v>13295282</v>
      </c>
      <c r="C40583" s="1" t="s">
        <v>45003</v>
      </c>
      <c r="D40583" s="1" t="s">
        <v>45001</v>
      </c>
    </row>
    <row collapsed="false" customFormat="false" customHeight="false" hidden="false" ht="14.75" outlineLevel="0" r="40584">
      <c r="A40584" s="1" t="s">
        <v>29</v>
      </c>
      <c r="B40584" s="1" t="n">
        <v>43924018</v>
      </c>
      <c r="C40584" s="1" t="s">
        <v>45004</v>
      </c>
      <c r="D40584" s="1" t="s">
        <v>45001</v>
      </c>
    </row>
    <row collapsed="false" customFormat="false" customHeight="false" hidden="false" ht="14.75" outlineLevel="0" r="40585">
      <c r="A40585" s="1" t="s">
        <v>10</v>
      </c>
      <c r="B40585" s="1" t="n">
        <v>14609672</v>
      </c>
      <c r="C40585" s="1" t="s">
        <v>45005</v>
      </c>
      <c r="D40585" s="1" t="s">
        <v>45001</v>
      </c>
    </row>
    <row collapsed="false" customFormat="false" customHeight="false" hidden="false" ht="14.75" outlineLevel="0" r="40586">
      <c r="A40586" s="1" t="s">
        <v>29</v>
      </c>
      <c r="B40586" s="1" t="n">
        <v>58838079</v>
      </c>
      <c r="C40586" s="1" t="s">
        <v>45006</v>
      </c>
      <c r="D40586" s="1" t="s">
        <v>45001</v>
      </c>
    </row>
    <row collapsed="false" customFormat="false" customHeight="false" hidden="false" ht="14.75" outlineLevel="0" r="40587">
      <c r="A40587" s="1" t="s">
        <v>121</v>
      </c>
      <c r="B40587" s="1" t="n">
        <v>2802670</v>
      </c>
      <c r="C40587" s="1" t="s">
        <v>45007</v>
      </c>
      <c r="D40587" s="1" t="s">
        <v>45001</v>
      </c>
    </row>
    <row collapsed="false" customFormat="false" customHeight="false" hidden="false" ht="14.75" outlineLevel="0" r="40588">
      <c r="A40588" s="1" t="s">
        <v>121</v>
      </c>
      <c r="B40588" s="1" t="n">
        <v>2803448</v>
      </c>
      <c r="C40588" s="1" t="s">
        <v>45008</v>
      </c>
      <c r="D40588" s="1" t="s">
        <v>45001</v>
      </c>
    </row>
    <row collapsed="false" customFormat="false" customHeight="false" hidden="false" ht="14.75" outlineLevel="0" r="40589">
      <c r="A40589" s="1" t="s">
        <v>121</v>
      </c>
      <c r="B40589" s="1" t="n">
        <v>2800245</v>
      </c>
      <c r="C40589" s="1" t="s">
        <v>45009</v>
      </c>
      <c r="D40589" s="1" t="s">
        <v>45001</v>
      </c>
    </row>
    <row collapsed="false" customFormat="false" customHeight="false" hidden="false" ht="14.75" outlineLevel="0" r="40590">
      <c r="A40590" s="1" t="s">
        <v>121</v>
      </c>
      <c r="B40590" s="1" t="n">
        <v>2800985</v>
      </c>
      <c r="C40590" s="1" t="s">
        <v>45010</v>
      </c>
      <c r="D40590" s="1" t="s">
        <v>45001</v>
      </c>
    </row>
    <row collapsed="false" customFormat="false" customHeight="false" hidden="false" ht="14.75" outlineLevel="0" r="40591">
      <c r="A40591" s="1" t="s">
        <v>10</v>
      </c>
      <c r="B40591" s="1" t="n">
        <v>11712522</v>
      </c>
      <c r="C40591" s="1" t="s">
        <v>45011</v>
      </c>
      <c r="D40591" s="1" t="s">
        <v>45001</v>
      </c>
    </row>
    <row collapsed="false" customFormat="false" customHeight="false" hidden="false" ht="14.75" outlineLevel="0" r="40592">
      <c r="A40592" s="1" t="s">
        <v>10</v>
      </c>
      <c r="B40592" s="1" t="n">
        <v>11308741</v>
      </c>
      <c r="C40592" s="1" t="s">
        <v>45012</v>
      </c>
      <c r="D40592" s="1" t="s">
        <v>45001</v>
      </c>
    </row>
    <row collapsed="false" customFormat="false" customHeight="false" hidden="false" ht="14.75" outlineLevel="0" r="40593">
      <c r="A40593" s="1" t="s">
        <v>10</v>
      </c>
      <c r="B40593" s="1" t="n">
        <v>11716717</v>
      </c>
      <c r="C40593" s="1" t="s">
        <v>45013</v>
      </c>
      <c r="D40593" s="1" t="s">
        <v>45001</v>
      </c>
    </row>
    <row collapsed="false" customFormat="false" customHeight="false" hidden="false" ht="14.75" outlineLevel="0" r="40594">
      <c r="A40594" s="1" t="s">
        <v>121</v>
      </c>
      <c r="B40594" s="1" t="n">
        <v>2808059</v>
      </c>
      <c r="C40594" s="1" t="s">
        <v>45014</v>
      </c>
      <c r="D40594" s="1" t="s">
        <v>45001</v>
      </c>
    </row>
    <row collapsed="false" customFormat="false" customHeight="false" hidden="false" ht="14.75" outlineLevel="0" r="40595">
      <c r="A40595" s="1" t="s">
        <v>10</v>
      </c>
      <c r="B40595" s="1" t="n">
        <v>11988151</v>
      </c>
      <c r="C40595" s="1" t="s">
        <v>45015</v>
      </c>
      <c r="D40595" s="1" t="s">
        <v>45001</v>
      </c>
    </row>
    <row collapsed="false" customFormat="false" customHeight="false" hidden="false" ht="14.75" outlineLevel="0" r="40596">
      <c r="A40596" s="1" t="s">
        <v>29</v>
      </c>
      <c r="B40596" s="1" t="n">
        <v>13910492</v>
      </c>
      <c r="C40596" s="1" t="s">
        <v>45016</v>
      </c>
      <c r="D40596" s="1" t="s">
        <v>45001</v>
      </c>
    </row>
    <row collapsed="false" customFormat="false" customHeight="false" hidden="false" ht="14.75" outlineLevel="0" r="40597">
      <c r="A40597" s="1" t="s">
        <v>10</v>
      </c>
      <c r="B40597" s="1" t="n">
        <v>11716622</v>
      </c>
      <c r="C40597" s="1" t="s">
        <v>45017</v>
      </c>
      <c r="D40597" s="1" t="s">
        <v>45001</v>
      </c>
    </row>
    <row collapsed="false" customFormat="false" customHeight="false" hidden="false" ht="14.75" outlineLevel="0" r="40598">
      <c r="A40598" s="1" t="s">
        <v>29</v>
      </c>
      <c r="B40598" s="1" t="n">
        <v>59151761</v>
      </c>
      <c r="C40598" s="1" t="s">
        <v>45018</v>
      </c>
      <c r="D40598" s="1" t="s">
        <v>45001</v>
      </c>
    </row>
    <row collapsed="false" customFormat="false" customHeight="false" hidden="false" ht="14.75" outlineLevel="0" r="40599">
      <c r="A40599" s="1" t="s">
        <v>29</v>
      </c>
      <c r="B40599" s="1" t="n">
        <v>58796095</v>
      </c>
      <c r="C40599" s="1" t="s">
        <v>45019</v>
      </c>
      <c r="D40599" s="1" t="s">
        <v>45001</v>
      </c>
    </row>
    <row collapsed="false" customFormat="false" customHeight="false" hidden="false" ht="14.75" outlineLevel="0" r="40600">
      <c r="A40600" s="1" t="s">
        <v>29</v>
      </c>
      <c r="B40600" s="1" t="n">
        <v>59844191</v>
      </c>
      <c r="C40600" s="1" t="s">
        <v>45020</v>
      </c>
      <c r="D40600" s="1" t="s">
        <v>45001</v>
      </c>
    </row>
    <row collapsed="false" customFormat="false" customHeight="false" hidden="false" ht="14.75" outlineLevel="0" r="40601">
      <c r="A40601" s="1" t="s">
        <v>29</v>
      </c>
      <c r="B40601" s="1" t="n">
        <v>80784002</v>
      </c>
      <c r="C40601" s="1" t="s">
        <v>45021</v>
      </c>
      <c r="D40601" s="1" t="s">
        <v>45001</v>
      </c>
    </row>
    <row collapsed="false" customFormat="false" customHeight="false" hidden="false" ht="14.75" outlineLevel="0" r="40602">
      <c r="A40602" s="1" t="s">
        <v>29</v>
      </c>
      <c r="B40602" s="1" t="n">
        <v>80790504</v>
      </c>
      <c r="C40602" s="1" t="s">
        <v>45022</v>
      </c>
      <c r="D40602" s="1" t="s">
        <v>45001</v>
      </c>
    </row>
    <row collapsed="false" customFormat="false" customHeight="false" hidden="false" ht="14.75" outlineLevel="0" r="40603">
      <c r="A40603" s="1" t="s">
        <v>29</v>
      </c>
      <c r="B40603" s="1" t="n">
        <v>80674526</v>
      </c>
      <c r="C40603" s="1" t="s">
        <v>45023</v>
      </c>
      <c r="D40603" s="1" t="s">
        <v>45001</v>
      </c>
    </row>
    <row collapsed="false" customFormat="false" customHeight="false" hidden="false" ht="14.75" outlineLevel="0" r="40604">
      <c r="A40604" s="1" t="s">
        <v>10</v>
      </c>
      <c r="B40604" s="1" t="n">
        <v>4926008</v>
      </c>
      <c r="C40604" s="1" t="s">
        <v>45024</v>
      </c>
      <c r="D40604" s="1" t="s">
        <v>45025</v>
      </c>
    </row>
    <row collapsed="false" customFormat="false" customHeight="false" hidden="false" ht="14.75" outlineLevel="0" r="40605">
      <c r="A40605" s="1" t="s">
        <v>10</v>
      </c>
      <c r="B40605" s="1" t="n">
        <v>11998760</v>
      </c>
      <c r="C40605" s="1" t="s">
        <v>45026</v>
      </c>
      <c r="D40605" s="1" t="s">
        <v>45025</v>
      </c>
    </row>
    <row collapsed="false" customFormat="false" customHeight="false" hidden="false" ht="14.75" outlineLevel="0" r="40606">
      <c r="A40606" s="1" t="s">
        <v>10</v>
      </c>
      <c r="B40606" s="1" t="n">
        <v>11998974</v>
      </c>
      <c r="C40606" s="1" t="s">
        <v>45027</v>
      </c>
      <c r="D40606" s="1" t="s">
        <v>45025</v>
      </c>
    </row>
    <row collapsed="false" customFormat="false" customHeight="false" hidden="false" ht="14.75" outlineLevel="0" r="40607">
      <c r="A40607" s="1" t="s">
        <v>10</v>
      </c>
      <c r="B40607" s="1" t="n">
        <v>11998768</v>
      </c>
      <c r="C40607" s="1" t="s">
        <v>45028</v>
      </c>
      <c r="D40607" s="1" t="s">
        <v>45025</v>
      </c>
    </row>
    <row collapsed="false" customFormat="false" customHeight="false" hidden="false" ht="14.75" outlineLevel="0" r="40608">
      <c r="A40608" s="1" t="s">
        <v>10</v>
      </c>
      <c r="B40608" s="1" t="n">
        <v>11998765</v>
      </c>
      <c r="C40608" s="1" t="s">
        <v>45029</v>
      </c>
      <c r="D40608" s="1" t="s">
        <v>45025</v>
      </c>
    </row>
    <row collapsed="false" customFormat="false" customHeight="false" hidden="false" ht="14.75" outlineLevel="0" r="40609">
      <c r="A40609" s="1" t="s">
        <v>10</v>
      </c>
      <c r="B40609" s="1" t="n">
        <v>11026988</v>
      </c>
      <c r="C40609" s="1" t="s">
        <v>45030</v>
      </c>
      <c r="D40609" s="1" t="s">
        <v>45031</v>
      </c>
    </row>
    <row collapsed="false" customFormat="false" customHeight="false" hidden="false" ht="14.75" outlineLevel="0" r="40610">
      <c r="A40610" s="1" t="s">
        <v>10</v>
      </c>
      <c r="B40610" s="1" t="n">
        <v>11026989</v>
      </c>
      <c r="C40610" s="1" t="s">
        <v>45032</v>
      </c>
      <c r="D40610" s="1" t="s">
        <v>45031</v>
      </c>
    </row>
    <row collapsed="false" customFormat="false" customHeight="false" hidden="false" ht="14.75" outlineLevel="0" r="40611">
      <c r="A40611" s="1" t="s">
        <v>4</v>
      </c>
      <c r="B40611" s="1" t="n">
        <v>5350054</v>
      </c>
      <c r="C40611" s="1" t="s">
        <v>45033</v>
      </c>
      <c r="D40611" s="1" t="s">
        <v>45034</v>
      </c>
    </row>
    <row collapsed="false" customFormat="false" customHeight="false" hidden="false" ht="14.75" outlineLevel="0" r="40612">
      <c r="A40612" s="1" t="s">
        <v>4</v>
      </c>
      <c r="B40612" s="1" t="n">
        <v>5350046</v>
      </c>
      <c r="C40612" s="1" t="s">
        <v>45035</v>
      </c>
      <c r="D40612" s="1" t="s">
        <v>45034</v>
      </c>
    </row>
    <row collapsed="false" customFormat="false" customHeight="false" hidden="false" ht="14.75" outlineLevel="0" r="40613">
      <c r="A40613" s="1" t="s">
        <v>4</v>
      </c>
      <c r="B40613" s="1" t="n">
        <v>5350085</v>
      </c>
      <c r="C40613" s="1" t="s">
        <v>45036</v>
      </c>
      <c r="D40613" s="1" t="s">
        <v>45034</v>
      </c>
    </row>
    <row collapsed="false" customFormat="false" customHeight="false" hidden="false" ht="14.75" outlineLevel="0" r="40614">
      <c r="A40614" s="1" t="s">
        <v>4</v>
      </c>
      <c r="B40614" s="1" t="n">
        <v>7416109</v>
      </c>
      <c r="C40614" s="1" t="s">
        <v>45037</v>
      </c>
      <c r="D40614" s="1" t="s">
        <v>45038</v>
      </c>
    </row>
    <row collapsed="false" customFormat="false" customHeight="false" hidden="false" ht="14.75" outlineLevel="0" r="40615">
      <c r="A40615" s="1" t="s">
        <v>4</v>
      </c>
      <c r="B40615" s="1" t="n">
        <v>7416110</v>
      </c>
      <c r="C40615" s="1" t="s">
        <v>45039</v>
      </c>
      <c r="D40615" s="1" t="s">
        <v>45038</v>
      </c>
    </row>
    <row collapsed="false" customFormat="false" customHeight="false" hidden="false" ht="14.75" outlineLevel="0" r="40616">
      <c r="A40616" s="1" t="s">
        <v>29</v>
      </c>
      <c r="B40616" s="1" t="n">
        <v>80853674</v>
      </c>
      <c r="C40616" s="1" t="s">
        <v>45040</v>
      </c>
      <c r="D40616" s="1" t="s">
        <v>45041</v>
      </c>
    </row>
    <row collapsed="false" customFormat="false" customHeight="false" hidden="false" ht="14.75" outlineLevel="0" r="40617">
      <c r="A40617" s="1" t="s">
        <v>10</v>
      </c>
      <c r="B40617" s="1" t="n">
        <v>12785466</v>
      </c>
      <c r="C40617" s="1" t="s">
        <v>45042</v>
      </c>
      <c r="D40617" s="1" t="s">
        <v>45041</v>
      </c>
    </row>
    <row collapsed="false" customFormat="false" customHeight="false" hidden="false" ht="14.75" outlineLevel="0" r="40618">
      <c r="A40618" s="1" t="s">
        <v>29</v>
      </c>
      <c r="B40618" s="1" t="n">
        <v>15507510</v>
      </c>
      <c r="C40618" s="1" t="s">
        <v>45043</v>
      </c>
      <c r="D40618" s="1" t="s">
        <v>45041</v>
      </c>
    </row>
    <row collapsed="false" customFormat="false" customHeight="false" hidden="false" ht="14.75" outlineLevel="0" r="40619">
      <c r="A40619" s="1" t="s">
        <v>29</v>
      </c>
      <c r="B40619" s="1" t="n">
        <v>80853393</v>
      </c>
      <c r="C40619" s="1" t="s">
        <v>45044</v>
      </c>
      <c r="D40619" s="1" t="s">
        <v>45041</v>
      </c>
    </row>
    <row collapsed="false" customFormat="false" customHeight="false" hidden="false" ht="14.75" outlineLevel="0" r="40620">
      <c r="A40620" s="1" t="s">
        <v>10</v>
      </c>
      <c r="B40620" s="1" t="n">
        <v>4786733</v>
      </c>
      <c r="C40620" s="1" t="s">
        <v>45045</v>
      </c>
      <c r="D40620" s="1" t="s">
        <v>45046</v>
      </c>
    </row>
    <row collapsed="false" customFormat="false" customHeight="false" hidden="false" ht="14.75" outlineLevel="0" r="40621">
      <c r="A40621" s="1" t="s">
        <v>10</v>
      </c>
      <c r="B40621" s="1" t="n">
        <v>14530456</v>
      </c>
      <c r="C40621" s="1" t="s">
        <v>45047</v>
      </c>
      <c r="D40621" s="1" t="s">
        <v>45046</v>
      </c>
    </row>
    <row collapsed="false" customFormat="false" customHeight="false" hidden="false" ht="14.75" outlineLevel="0" r="40622">
      <c r="A40622" s="1" t="s">
        <v>10</v>
      </c>
      <c r="B40622" s="1" t="n">
        <v>14530465</v>
      </c>
      <c r="C40622" s="1" t="s">
        <v>45048</v>
      </c>
      <c r="D40622" s="1" t="s">
        <v>45046</v>
      </c>
    </row>
    <row collapsed="false" customFormat="false" customHeight="false" hidden="false" ht="14.75" outlineLevel="0" r="40623">
      <c r="A40623" s="1" t="s">
        <v>10</v>
      </c>
      <c r="B40623" s="1" t="n">
        <v>15402520</v>
      </c>
      <c r="C40623" s="1" t="s">
        <v>45049</v>
      </c>
      <c r="D40623" s="1" t="s">
        <v>45046</v>
      </c>
    </row>
    <row collapsed="false" customFormat="false" customHeight="false" hidden="false" ht="14.75" outlineLevel="0" r="40624">
      <c r="A40624" s="1" t="s">
        <v>10</v>
      </c>
      <c r="B40624" s="1" t="n">
        <v>12747930</v>
      </c>
      <c r="C40624" s="1" t="s">
        <v>45050</v>
      </c>
      <c r="D40624" s="1" t="s">
        <v>45046</v>
      </c>
    </row>
    <row collapsed="false" customFormat="false" customHeight="false" hidden="false" ht="14.75" outlineLevel="0" r="40625">
      <c r="A40625" s="1" t="s">
        <v>10</v>
      </c>
      <c r="B40625" s="1" t="n">
        <v>12747929</v>
      </c>
      <c r="C40625" s="1" t="s">
        <v>45051</v>
      </c>
      <c r="D40625" s="1" t="s">
        <v>45046</v>
      </c>
    </row>
    <row collapsed="false" customFormat="false" customHeight="false" hidden="false" ht="14.75" outlineLevel="0" r="40626">
      <c r="A40626" s="1" t="s">
        <v>10</v>
      </c>
      <c r="B40626" s="1" t="n">
        <v>14504003</v>
      </c>
      <c r="C40626" s="1" t="s">
        <v>45052</v>
      </c>
      <c r="D40626" s="1" t="s">
        <v>45053</v>
      </c>
    </row>
    <row collapsed="false" customFormat="false" customHeight="false" hidden="false" ht="14.75" outlineLevel="0" r="40627">
      <c r="A40627" s="1" t="s">
        <v>10</v>
      </c>
      <c r="B40627" s="1" t="n">
        <v>14504010</v>
      </c>
      <c r="C40627" s="1" t="s">
        <v>45054</v>
      </c>
      <c r="D40627" s="1" t="s">
        <v>45053</v>
      </c>
    </row>
    <row collapsed="false" customFormat="false" customHeight="false" hidden="false" ht="14.75" outlineLevel="0" r="40628">
      <c r="A40628" s="1" t="s">
        <v>10</v>
      </c>
      <c r="B40628" s="1" t="n">
        <v>11714074</v>
      </c>
      <c r="C40628" s="1" t="s">
        <v>45055</v>
      </c>
      <c r="D40628" s="1" t="s">
        <v>45053</v>
      </c>
    </row>
    <row collapsed="false" customFormat="false" customHeight="false" hidden="false" ht="14.75" outlineLevel="0" r="40629">
      <c r="A40629" s="1" t="s">
        <v>10</v>
      </c>
      <c r="B40629" s="1" t="n">
        <v>11714078</v>
      </c>
      <c r="C40629" s="1" t="s">
        <v>45056</v>
      </c>
      <c r="D40629" s="1" t="s">
        <v>45053</v>
      </c>
    </row>
    <row collapsed="false" customFormat="false" customHeight="false" hidden="false" ht="14.75" outlineLevel="0" r="40630">
      <c r="A40630" s="1" t="s">
        <v>10</v>
      </c>
      <c r="B40630" s="1" t="n">
        <v>11988169</v>
      </c>
      <c r="C40630" s="1" t="s">
        <v>45057</v>
      </c>
      <c r="D40630" s="1" t="s">
        <v>45053</v>
      </c>
    </row>
    <row collapsed="false" customFormat="false" customHeight="false" hidden="false" ht="14.75" outlineLevel="0" r="40631">
      <c r="A40631" s="1" t="s">
        <v>10</v>
      </c>
      <c r="B40631" s="1" t="n">
        <v>11710785</v>
      </c>
      <c r="C40631" s="1" t="s">
        <v>45058</v>
      </c>
      <c r="D40631" s="1" t="s">
        <v>45053</v>
      </c>
    </row>
    <row collapsed="false" customFormat="false" customHeight="false" hidden="false" ht="14.75" outlineLevel="0" r="40632">
      <c r="A40632" s="1" t="s">
        <v>10</v>
      </c>
      <c r="B40632" s="1" t="n">
        <v>11988565</v>
      </c>
      <c r="C40632" s="1" t="s">
        <v>45059</v>
      </c>
      <c r="D40632" s="1" t="s">
        <v>45060</v>
      </c>
    </row>
    <row collapsed="false" customFormat="false" customHeight="false" hidden="false" ht="14.75" outlineLevel="0" r="40633">
      <c r="A40633" s="1" t="s">
        <v>10</v>
      </c>
      <c r="B40633" s="1" t="n">
        <v>11712503</v>
      </c>
      <c r="C40633" s="1" t="s">
        <v>45061</v>
      </c>
      <c r="D40633" s="1" t="s">
        <v>45060</v>
      </c>
    </row>
    <row collapsed="false" customFormat="false" customHeight="false" hidden="false" ht="14.75" outlineLevel="0" r="40634">
      <c r="A40634" s="1" t="s">
        <v>10</v>
      </c>
      <c r="B40634" s="1" t="n">
        <v>11988567</v>
      </c>
      <c r="C40634" s="1" t="s">
        <v>45062</v>
      </c>
      <c r="D40634" s="1" t="s">
        <v>45060</v>
      </c>
    </row>
    <row collapsed="false" customFormat="false" customHeight="false" hidden="false" ht="14.75" outlineLevel="0" r="40635">
      <c r="A40635" s="1" t="s">
        <v>10</v>
      </c>
      <c r="B40635" s="1" t="n">
        <v>15189129</v>
      </c>
      <c r="C40635" s="1" t="s">
        <v>45063</v>
      </c>
      <c r="D40635" s="1" t="s">
        <v>45060</v>
      </c>
    </row>
    <row collapsed="false" customFormat="false" customHeight="false" hidden="false" ht="14.75" outlineLevel="0" r="40636">
      <c r="A40636" s="1" t="s">
        <v>10</v>
      </c>
      <c r="B40636" s="1" t="n">
        <v>15189156</v>
      </c>
      <c r="C40636" s="1" t="s">
        <v>45064</v>
      </c>
      <c r="D40636" s="1" t="s">
        <v>45060</v>
      </c>
    </row>
    <row collapsed="false" customFormat="false" customHeight="false" hidden="false" ht="14.75" outlineLevel="0" r="40637">
      <c r="A40637" s="1" t="s">
        <v>10</v>
      </c>
      <c r="B40637" s="1" t="n">
        <v>11712459</v>
      </c>
      <c r="C40637" s="1" t="s">
        <v>45065</v>
      </c>
      <c r="D40637" s="1" t="s">
        <v>45060</v>
      </c>
    </row>
    <row collapsed="false" customFormat="false" customHeight="false" hidden="false" ht="14.75" outlineLevel="0" r="40638">
      <c r="A40638" s="1" t="s">
        <v>10</v>
      </c>
      <c r="B40638" s="1" t="n">
        <v>15189110</v>
      </c>
      <c r="C40638" s="1" t="s">
        <v>45066</v>
      </c>
      <c r="D40638" s="1" t="s">
        <v>45060</v>
      </c>
    </row>
    <row collapsed="false" customFormat="false" customHeight="false" hidden="false" ht="14.75" outlineLevel="0" r="40639">
      <c r="A40639" s="1" t="s">
        <v>10</v>
      </c>
      <c r="B40639" s="1" t="n">
        <v>15189095</v>
      </c>
      <c r="C40639" s="1" t="s">
        <v>45067</v>
      </c>
      <c r="D40639" s="1" t="s">
        <v>45060</v>
      </c>
    </row>
    <row collapsed="false" customFormat="false" customHeight="false" hidden="false" ht="14.75" outlineLevel="0" r="40640">
      <c r="A40640" s="1" t="s">
        <v>10</v>
      </c>
      <c r="B40640" s="1" t="n">
        <v>15189132</v>
      </c>
      <c r="C40640" s="1" t="s">
        <v>45068</v>
      </c>
      <c r="D40640" s="1" t="s">
        <v>45060</v>
      </c>
    </row>
    <row collapsed="false" customFormat="false" customHeight="false" hidden="false" ht="14.75" outlineLevel="0" r="40641">
      <c r="A40641" s="1" t="s">
        <v>10</v>
      </c>
      <c r="B40641" s="1" t="n">
        <v>11988564</v>
      </c>
      <c r="C40641" s="1" t="s">
        <v>45069</v>
      </c>
      <c r="D40641" s="1" t="s">
        <v>45060</v>
      </c>
    </row>
    <row collapsed="false" customFormat="false" customHeight="false" hidden="false" ht="14.75" outlineLevel="0" r="40642">
      <c r="A40642" s="1" t="s">
        <v>10</v>
      </c>
      <c r="B40642" s="1" t="n">
        <v>15189125</v>
      </c>
      <c r="C40642" s="1" t="s">
        <v>45070</v>
      </c>
      <c r="D40642" s="1" t="s">
        <v>45060</v>
      </c>
    </row>
    <row collapsed="false" customFormat="false" customHeight="false" hidden="false" ht="14.75" outlineLevel="0" r="40643">
      <c r="A40643" s="1" t="s">
        <v>10</v>
      </c>
      <c r="B40643" s="1" t="n">
        <v>17245257</v>
      </c>
      <c r="C40643" s="1" t="s">
        <v>45071</v>
      </c>
      <c r="D40643" s="1" t="s">
        <v>45060</v>
      </c>
    </row>
    <row collapsed="false" customFormat="false" customHeight="false" hidden="false" ht="14.75" outlineLevel="0" r="40644">
      <c r="A40644" s="1" t="s">
        <v>121</v>
      </c>
      <c r="B40644" s="1" t="n">
        <v>2816532</v>
      </c>
      <c r="C40644" s="1" t="s">
        <v>45072</v>
      </c>
      <c r="D40644" s="1" t="s">
        <v>45060</v>
      </c>
    </row>
    <row collapsed="false" customFormat="false" customHeight="false" hidden="false" ht="14.75" outlineLevel="0" r="40645">
      <c r="A40645" s="1" t="s">
        <v>29</v>
      </c>
      <c r="B40645" s="1" t="n">
        <v>46638375</v>
      </c>
      <c r="C40645" s="1" t="s">
        <v>45073</v>
      </c>
      <c r="D40645" s="1" t="s">
        <v>45060</v>
      </c>
    </row>
    <row collapsed="false" customFormat="false" customHeight="false" hidden="false" ht="14.75" outlineLevel="0" r="40646">
      <c r="A40646" s="1" t="s">
        <v>51</v>
      </c>
      <c r="B40646" s="1" t="n">
        <v>81292</v>
      </c>
      <c r="C40646" s="1" t="s">
        <v>45074</v>
      </c>
      <c r="D40646" s="1" t="s">
        <v>45075</v>
      </c>
    </row>
    <row collapsed="false" customFormat="false" customHeight="false" hidden="false" ht="14.75" outlineLevel="0" r="40647">
      <c r="A40647" s="1" t="s">
        <v>51</v>
      </c>
      <c r="B40647" s="1" t="n">
        <v>87180</v>
      </c>
      <c r="C40647" s="1" t="s">
        <v>45076</v>
      </c>
      <c r="D40647" s="1" t="s">
        <v>45077</v>
      </c>
    </row>
    <row collapsed="false" customFormat="false" customHeight="false" hidden="false" ht="14.75" outlineLevel="0" r="40648">
      <c r="A40648" s="1" t="s">
        <v>29</v>
      </c>
      <c r="B40648" s="1" t="n">
        <v>54573910</v>
      </c>
      <c r="C40648" s="1" t="s">
        <v>45078</v>
      </c>
      <c r="D40648" s="1" t="s">
        <v>45079</v>
      </c>
    </row>
    <row collapsed="false" customFormat="false" customHeight="false" hidden="false" ht="14.75" outlineLevel="0" r="40649">
      <c r="A40649" s="1" t="s">
        <v>29</v>
      </c>
      <c r="B40649" s="1" t="n">
        <v>59054239</v>
      </c>
      <c r="C40649" s="1" t="s">
        <v>45080</v>
      </c>
      <c r="D40649" s="1" t="s">
        <v>45081</v>
      </c>
    </row>
    <row collapsed="false" customFormat="false" customHeight="false" hidden="false" ht="14.75" outlineLevel="0" r="40650">
      <c r="A40650" s="1" t="s">
        <v>29</v>
      </c>
      <c r="B40650" s="1" t="n">
        <v>43842442</v>
      </c>
      <c r="C40650" s="1" t="s">
        <v>45082</v>
      </c>
      <c r="D40650" s="1" t="s">
        <v>45081</v>
      </c>
    </row>
    <row collapsed="false" customFormat="false" customHeight="false" hidden="false" ht="14.75" outlineLevel="0" r="40651">
      <c r="A40651" s="1" t="s">
        <v>51</v>
      </c>
      <c r="B40651" s="1" t="n">
        <v>58457</v>
      </c>
      <c r="C40651" s="1" t="s">
        <v>45083</v>
      </c>
      <c r="D40651" s="1" t="s">
        <v>45081</v>
      </c>
    </row>
    <row collapsed="false" customFormat="false" customHeight="false" hidden="false" ht="14.75" outlineLevel="0" r="40652">
      <c r="A40652" s="1" t="s">
        <v>121</v>
      </c>
      <c r="B40652" s="1" t="n">
        <v>2807204</v>
      </c>
      <c r="C40652" s="1" t="s">
        <v>45084</v>
      </c>
      <c r="D40652" s="1" t="s">
        <v>45081</v>
      </c>
    </row>
    <row collapsed="false" customFormat="false" customHeight="false" hidden="false" ht="14.75" outlineLevel="0" r="40653">
      <c r="A40653" s="1" t="s">
        <v>29</v>
      </c>
      <c r="B40653" s="1" t="n">
        <v>59227041</v>
      </c>
      <c r="C40653" s="1" t="s">
        <v>45085</v>
      </c>
      <c r="D40653" s="1" t="s">
        <v>45081</v>
      </c>
    </row>
    <row collapsed="false" customFormat="false" customHeight="false" hidden="false" ht="14.75" outlineLevel="0" r="40654">
      <c r="A40654" s="1" t="s">
        <v>121</v>
      </c>
      <c r="B40654" s="1" t="n">
        <v>4366261</v>
      </c>
      <c r="C40654" s="1" t="s">
        <v>45086</v>
      </c>
      <c r="D40654" s="1" t="s">
        <v>45081</v>
      </c>
    </row>
    <row collapsed="false" customFormat="false" customHeight="false" hidden="false" ht="14.75" outlineLevel="0" r="40655">
      <c r="A40655" s="1" t="s">
        <v>29</v>
      </c>
      <c r="B40655" s="1" t="n">
        <v>59212837</v>
      </c>
      <c r="C40655" s="1" t="s">
        <v>45087</v>
      </c>
      <c r="D40655" s="1" t="s">
        <v>45081</v>
      </c>
    </row>
    <row collapsed="false" customFormat="false" customHeight="false" hidden="false" ht="14.75" outlineLevel="0" r="40656">
      <c r="A40656" s="1" t="s">
        <v>29</v>
      </c>
      <c r="B40656" s="1" t="n">
        <v>43923440</v>
      </c>
      <c r="C40656" s="1" t="s">
        <v>45088</v>
      </c>
      <c r="D40656" s="1" t="s">
        <v>45081</v>
      </c>
    </row>
    <row collapsed="false" customFormat="false" customHeight="false" hidden="false" ht="14.75" outlineLevel="0" r="40657">
      <c r="A40657" s="1" t="s">
        <v>121</v>
      </c>
      <c r="B40657" s="1" t="n">
        <v>2814557</v>
      </c>
      <c r="C40657" s="1" t="s">
        <v>45089</v>
      </c>
      <c r="D40657" s="1" t="s">
        <v>45081</v>
      </c>
    </row>
    <row collapsed="false" customFormat="false" customHeight="false" hidden="false" ht="14.75" outlineLevel="0" r="40658">
      <c r="A40658" s="1" t="s">
        <v>121</v>
      </c>
      <c r="B40658" s="1" t="n">
        <v>2814556</v>
      </c>
      <c r="C40658" s="1" t="s">
        <v>45090</v>
      </c>
      <c r="D40658" s="1" t="s">
        <v>45081</v>
      </c>
    </row>
    <row collapsed="false" customFormat="false" customHeight="false" hidden="false" ht="14.75" outlineLevel="0" r="40659">
      <c r="A40659" s="1" t="s">
        <v>29</v>
      </c>
      <c r="B40659" s="1" t="n">
        <v>59954438</v>
      </c>
      <c r="C40659" s="1" t="s">
        <v>45091</v>
      </c>
      <c r="D40659" s="1" t="s">
        <v>45081</v>
      </c>
    </row>
    <row collapsed="false" customFormat="false" customHeight="false" hidden="false" ht="14.75" outlineLevel="0" r="40660">
      <c r="A40660" s="1" t="s">
        <v>29</v>
      </c>
      <c r="B40660" s="1" t="n">
        <v>59879353</v>
      </c>
      <c r="C40660" s="1" t="s">
        <v>45092</v>
      </c>
      <c r="D40660" s="1" t="s">
        <v>45081</v>
      </c>
    </row>
    <row collapsed="false" customFormat="false" customHeight="false" hidden="false" ht="14.75" outlineLevel="0" r="40661">
      <c r="A40661" s="1" t="s">
        <v>29</v>
      </c>
      <c r="B40661" s="1" t="n">
        <v>80663420</v>
      </c>
      <c r="C40661" s="1" t="s">
        <v>45093</v>
      </c>
      <c r="D40661" s="1" t="s">
        <v>45094</v>
      </c>
    </row>
    <row collapsed="false" customFormat="false" customHeight="false" hidden="false" ht="14.75" outlineLevel="0" r="40662">
      <c r="A40662" s="1" t="s">
        <v>10</v>
      </c>
      <c r="B40662" s="1" t="n">
        <v>14509162</v>
      </c>
      <c r="C40662" s="1" t="s">
        <v>45095</v>
      </c>
      <c r="D40662" s="1" t="s">
        <v>45096</v>
      </c>
    </row>
    <row collapsed="false" customFormat="false" customHeight="false" hidden="false" ht="14.75" outlineLevel="0" r="40663">
      <c r="A40663" s="1" t="s">
        <v>10</v>
      </c>
      <c r="B40663" s="1" t="n">
        <v>11120041</v>
      </c>
      <c r="C40663" s="1" t="s">
        <v>45097</v>
      </c>
      <c r="D40663" s="1" t="s">
        <v>45096</v>
      </c>
    </row>
    <row collapsed="false" customFormat="false" customHeight="false" hidden="false" ht="14.75" outlineLevel="0" r="40664">
      <c r="A40664" s="1" t="s">
        <v>10</v>
      </c>
      <c r="B40664" s="1" t="n">
        <v>11988150</v>
      </c>
      <c r="C40664" s="1" t="s">
        <v>45098</v>
      </c>
      <c r="D40664" s="1" t="s">
        <v>45096</v>
      </c>
    </row>
    <row collapsed="false" customFormat="false" customHeight="false" hidden="false" ht="14.75" outlineLevel="0" r="40665">
      <c r="A40665" s="1" t="s">
        <v>29</v>
      </c>
      <c r="B40665" s="1" t="n">
        <v>21060496</v>
      </c>
      <c r="C40665" s="1" t="s">
        <v>45099</v>
      </c>
      <c r="D40665" s="1" t="s">
        <v>45096</v>
      </c>
    </row>
    <row collapsed="false" customFormat="false" customHeight="false" hidden="false" ht="14.75" outlineLevel="0" r="40666">
      <c r="A40666" s="1" t="s">
        <v>10</v>
      </c>
      <c r="B40666" s="1" t="n">
        <v>11060960</v>
      </c>
      <c r="C40666" s="1" t="s">
        <v>45100</v>
      </c>
      <c r="D40666" s="1" t="s">
        <v>45096</v>
      </c>
    </row>
    <row collapsed="false" customFormat="false" customHeight="false" hidden="false" ht="14.75" outlineLevel="0" r="40667">
      <c r="A40667" s="1" t="s">
        <v>51</v>
      </c>
      <c r="B40667" s="1" t="n">
        <v>62713</v>
      </c>
      <c r="C40667" s="1" t="s">
        <v>45101</v>
      </c>
      <c r="D40667" s="1" t="s">
        <v>45096</v>
      </c>
    </row>
    <row collapsed="false" customFormat="false" customHeight="false" hidden="false" ht="14.75" outlineLevel="0" r="40668">
      <c r="A40668" s="1" t="s">
        <v>10</v>
      </c>
      <c r="B40668" s="1" t="n">
        <v>11116278</v>
      </c>
      <c r="C40668" s="1" t="s">
        <v>45102</v>
      </c>
      <c r="D40668" s="1" t="s">
        <v>45096</v>
      </c>
    </row>
    <row collapsed="false" customFormat="false" customHeight="false" hidden="false" ht="14.75" outlineLevel="0" r="40669">
      <c r="A40669" s="1" t="s">
        <v>10</v>
      </c>
      <c r="B40669" s="1" t="n">
        <v>15029857</v>
      </c>
      <c r="C40669" s="1" t="s">
        <v>45103</v>
      </c>
      <c r="D40669" s="1" t="s">
        <v>45096</v>
      </c>
    </row>
    <row collapsed="false" customFormat="false" customHeight="false" hidden="false" ht="14.75" outlineLevel="0" r="40670">
      <c r="A40670" s="1" t="s">
        <v>10</v>
      </c>
      <c r="B40670" s="1" t="n">
        <v>15029864</v>
      </c>
      <c r="C40670" s="1" t="s">
        <v>45104</v>
      </c>
      <c r="D40670" s="1" t="s">
        <v>45096</v>
      </c>
    </row>
    <row collapsed="false" customFormat="false" customHeight="false" hidden="false" ht="14.75" outlineLevel="0" r="40671">
      <c r="A40671" s="1" t="s">
        <v>10</v>
      </c>
      <c r="B40671" s="1" t="n">
        <v>15186287</v>
      </c>
      <c r="C40671" s="1" t="s">
        <v>45105</v>
      </c>
      <c r="D40671" s="1" t="s">
        <v>45106</v>
      </c>
    </row>
    <row collapsed="false" customFormat="false" customHeight="false" hidden="false" ht="14.75" outlineLevel="0" r="40672">
      <c r="A40672" s="1" t="s">
        <v>10</v>
      </c>
      <c r="B40672" s="1" t="n">
        <v>11064230</v>
      </c>
      <c r="C40672" s="1" t="s">
        <v>45107</v>
      </c>
      <c r="D40672" s="1" t="s">
        <v>45106</v>
      </c>
    </row>
    <row collapsed="false" customFormat="false" customHeight="false" hidden="false" ht="14.75" outlineLevel="0" r="40673">
      <c r="A40673" s="1" t="s">
        <v>51</v>
      </c>
      <c r="B40673" s="1" t="n">
        <v>404097</v>
      </c>
      <c r="C40673" s="1" t="s">
        <v>45108</v>
      </c>
      <c r="D40673" s="1" t="s">
        <v>45106</v>
      </c>
    </row>
    <row collapsed="false" customFormat="false" customHeight="false" hidden="false" ht="14.75" outlineLevel="0" r="40674">
      <c r="A40674" s="1" t="s">
        <v>10</v>
      </c>
      <c r="B40674" s="1" t="n">
        <v>11712600</v>
      </c>
      <c r="C40674" s="1" t="s">
        <v>45109</v>
      </c>
      <c r="D40674" s="1" t="s">
        <v>45106</v>
      </c>
    </row>
    <row collapsed="false" customFormat="false" customHeight="false" hidden="false" ht="14.75" outlineLevel="0" r="40675">
      <c r="A40675" s="1" t="s">
        <v>10</v>
      </c>
      <c r="B40675" s="1" t="n">
        <v>11058893</v>
      </c>
      <c r="C40675" s="1" t="s">
        <v>45110</v>
      </c>
      <c r="D40675" s="1" t="s">
        <v>45106</v>
      </c>
    </row>
    <row collapsed="false" customFormat="false" customHeight="false" hidden="false" ht="14.75" outlineLevel="0" r="40676">
      <c r="A40676" s="1" t="s">
        <v>10</v>
      </c>
      <c r="B40676" s="1" t="n">
        <v>15219830</v>
      </c>
      <c r="C40676" s="1" t="s">
        <v>45111</v>
      </c>
      <c r="D40676" s="1" t="s">
        <v>45112</v>
      </c>
    </row>
    <row collapsed="false" customFormat="false" customHeight="false" hidden="false" ht="14.75" outlineLevel="0" r="40677">
      <c r="A40677" s="1" t="s">
        <v>51</v>
      </c>
      <c r="B40677" s="1" t="n">
        <v>81273</v>
      </c>
      <c r="C40677" s="1" t="s">
        <v>45113</v>
      </c>
      <c r="D40677" s="1" t="s">
        <v>45114</v>
      </c>
    </row>
    <row collapsed="false" customFormat="false" customHeight="false" hidden="false" ht="14.75" outlineLevel="0" r="40678">
      <c r="A40678" s="1" t="s">
        <v>29</v>
      </c>
      <c r="B40678" s="1" t="n">
        <v>20295382</v>
      </c>
      <c r="C40678" s="1" t="s">
        <v>45115</v>
      </c>
      <c r="D40678" s="1" t="s">
        <v>45116</v>
      </c>
    </row>
    <row collapsed="false" customFormat="false" customHeight="false" hidden="false" ht="14.75" outlineLevel="0" r="40679">
      <c r="A40679" s="1" t="s">
        <v>10</v>
      </c>
      <c r="B40679" s="1" t="n">
        <v>15200036</v>
      </c>
      <c r="C40679" s="1" t="s">
        <v>45117</v>
      </c>
      <c r="D40679" s="1" t="s">
        <v>45116</v>
      </c>
    </row>
    <row collapsed="false" customFormat="false" customHeight="false" hidden="false" ht="14.75" outlineLevel="0" r="40680">
      <c r="A40680" s="1" t="s">
        <v>10</v>
      </c>
      <c r="B40680" s="1" t="n">
        <v>15200035</v>
      </c>
      <c r="C40680" s="1" t="s">
        <v>45118</v>
      </c>
      <c r="D40680" s="1" t="s">
        <v>45116</v>
      </c>
    </row>
    <row collapsed="false" customFormat="false" customHeight="false" hidden="false" ht="14.75" outlineLevel="0" r="40681">
      <c r="A40681" s="1" t="s">
        <v>29</v>
      </c>
      <c r="B40681" s="1" t="n">
        <v>80623655</v>
      </c>
      <c r="C40681" s="1" t="s">
        <v>45119</v>
      </c>
      <c r="D40681" s="1" t="s">
        <v>45120</v>
      </c>
    </row>
    <row collapsed="false" customFormat="false" customHeight="false" hidden="false" ht="14.75" outlineLevel="0" r="40682">
      <c r="A40682" s="1" t="s">
        <v>29</v>
      </c>
      <c r="B40682" s="1" t="n">
        <v>80769961</v>
      </c>
      <c r="C40682" s="1" t="s">
        <v>45121</v>
      </c>
      <c r="D40682" s="1" t="s">
        <v>45122</v>
      </c>
    </row>
    <row collapsed="false" customFormat="false" customHeight="false" hidden="false" ht="14.75" outlineLevel="0" r="40683">
      <c r="A40683" s="1" t="s">
        <v>10</v>
      </c>
      <c r="B40683" s="1" t="n">
        <v>11200562</v>
      </c>
      <c r="C40683" s="1" t="s">
        <v>45123</v>
      </c>
      <c r="D40683" s="1" t="s">
        <v>45124</v>
      </c>
    </row>
    <row collapsed="false" customFormat="false" customHeight="false" hidden="false" ht="14.75" outlineLevel="0" r="40684">
      <c r="A40684" s="1" t="s">
        <v>10</v>
      </c>
      <c r="B40684" s="1" t="n">
        <v>15206493</v>
      </c>
      <c r="C40684" s="1" t="s">
        <v>45125</v>
      </c>
      <c r="D40684" s="1" t="s">
        <v>45124</v>
      </c>
    </row>
    <row collapsed="false" customFormat="false" customHeight="false" hidden="false" ht="14.75" outlineLevel="0" r="40685">
      <c r="A40685" s="1" t="s">
        <v>10</v>
      </c>
      <c r="B40685" s="1" t="n">
        <v>11305341</v>
      </c>
      <c r="C40685" s="1" t="s">
        <v>45126</v>
      </c>
      <c r="D40685" s="1" t="s">
        <v>45124</v>
      </c>
    </row>
    <row collapsed="false" customFormat="false" customHeight="false" hidden="false" ht="14.75" outlineLevel="0" r="40686">
      <c r="A40686" s="1" t="s">
        <v>121</v>
      </c>
      <c r="B40686" s="1" t="n">
        <v>2800922</v>
      </c>
      <c r="C40686" s="1" t="s">
        <v>45127</v>
      </c>
      <c r="D40686" s="1" t="s">
        <v>45124</v>
      </c>
    </row>
    <row collapsed="false" customFormat="false" customHeight="false" hidden="false" ht="14.75" outlineLevel="0" r="40687">
      <c r="A40687" s="1" t="s">
        <v>29</v>
      </c>
      <c r="B40687" s="1" t="n">
        <v>54556295</v>
      </c>
      <c r="C40687" s="1" t="s">
        <v>45128</v>
      </c>
      <c r="D40687" s="1" t="s">
        <v>45124</v>
      </c>
    </row>
    <row collapsed="false" customFormat="false" customHeight="false" hidden="false" ht="14.75" outlineLevel="0" r="40688">
      <c r="A40688" s="1" t="s">
        <v>6</v>
      </c>
      <c r="B40688" s="1" t="s">
        <v>45129</v>
      </c>
      <c r="C40688" s="1" t="s">
        <v>45130</v>
      </c>
      <c r="D40688" s="1" t="s">
        <v>45124</v>
      </c>
    </row>
    <row collapsed="false" customFormat="false" customHeight="false" hidden="false" ht="14.75" outlineLevel="0" r="40689">
      <c r="A40689" s="1" t="s">
        <v>29</v>
      </c>
      <c r="B40689" s="1" t="n">
        <v>59213405</v>
      </c>
      <c r="C40689" s="1" t="s">
        <v>45131</v>
      </c>
      <c r="D40689" s="1" t="s">
        <v>45124</v>
      </c>
    </row>
    <row collapsed="false" customFormat="false" customHeight="false" hidden="false" ht="14.75" outlineLevel="0" r="40690">
      <c r="A40690" s="1" t="s">
        <v>29</v>
      </c>
      <c r="B40690" s="1" t="n">
        <v>13158647</v>
      </c>
      <c r="C40690" s="1" t="s">
        <v>45132</v>
      </c>
      <c r="D40690" s="1" t="s">
        <v>45124</v>
      </c>
    </row>
    <row collapsed="false" customFormat="false" customHeight="false" hidden="false" ht="14.75" outlineLevel="0" r="40691">
      <c r="A40691" s="1" t="s">
        <v>51</v>
      </c>
      <c r="B40691" s="1" t="n">
        <v>400343</v>
      </c>
      <c r="C40691" s="1" t="s">
        <v>45133</v>
      </c>
      <c r="D40691" s="1" t="s">
        <v>45124</v>
      </c>
    </row>
    <row collapsed="false" customFormat="false" customHeight="false" hidden="false" ht="14.75" outlineLevel="0" r="40692">
      <c r="A40692" s="1" t="s">
        <v>29</v>
      </c>
      <c r="B40692" s="1" t="n">
        <v>80778251</v>
      </c>
      <c r="C40692" s="1" t="s">
        <v>45134</v>
      </c>
      <c r="D40692" s="1" t="s">
        <v>45124</v>
      </c>
    </row>
    <row collapsed="false" customFormat="false" customHeight="false" hidden="false" ht="14.75" outlineLevel="0" r="40693">
      <c r="A40693" s="1" t="s">
        <v>29</v>
      </c>
      <c r="B40693" s="1" t="n">
        <v>20944054</v>
      </c>
      <c r="C40693" s="1" t="s">
        <v>45135</v>
      </c>
      <c r="D40693" s="1" t="s">
        <v>45124</v>
      </c>
    </row>
    <row collapsed="false" customFormat="false" customHeight="false" hidden="false" ht="14.75" outlineLevel="0" r="40694">
      <c r="A40694" s="1" t="s">
        <v>29</v>
      </c>
      <c r="B40694" s="1" t="n">
        <v>58858564</v>
      </c>
      <c r="C40694" s="1" t="s">
        <v>45136</v>
      </c>
      <c r="D40694" s="1" t="s">
        <v>45124</v>
      </c>
    </row>
    <row collapsed="false" customFormat="false" customHeight="false" hidden="false" ht="14.75" outlineLevel="0" r="40695">
      <c r="A40695" s="1" t="s">
        <v>10</v>
      </c>
      <c r="B40695" s="1" t="n">
        <v>14371039</v>
      </c>
      <c r="C40695" s="1" t="s">
        <v>45137</v>
      </c>
      <c r="D40695" s="1" t="s">
        <v>45124</v>
      </c>
    </row>
    <row collapsed="false" customFormat="false" customHeight="false" hidden="false" ht="14.75" outlineLevel="0" r="40696">
      <c r="A40696" s="1" t="s">
        <v>10</v>
      </c>
      <c r="B40696" s="1" t="n">
        <v>14621310</v>
      </c>
      <c r="C40696" s="1" t="s">
        <v>45138</v>
      </c>
      <c r="D40696" s="1" t="s">
        <v>45124</v>
      </c>
    </row>
    <row collapsed="false" customFormat="false" customHeight="false" hidden="false" ht="14.75" outlineLevel="0" r="40697">
      <c r="A40697" s="1" t="s">
        <v>10</v>
      </c>
      <c r="B40697" s="1" t="n">
        <v>11005998</v>
      </c>
      <c r="C40697" s="1" t="s">
        <v>45139</v>
      </c>
      <c r="D40697" s="1" t="s">
        <v>45124</v>
      </c>
    </row>
    <row collapsed="false" customFormat="false" customHeight="false" hidden="false" ht="14.75" outlineLevel="0" r="40698">
      <c r="A40698" s="1" t="s">
        <v>10</v>
      </c>
      <c r="B40698" s="1" t="n">
        <v>11444189</v>
      </c>
      <c r="C40698" s="1" t="s">
        <v>45140</v>
      </c>
      <c r="D40698" s="1" t="s">
        <v>45124</v>
      </c>
    </row>
    <row collapsed="false" customFormat="false" customHeight="false" hidden="false" ht="14.75" outlineLevel="0" r="40699">
      <c r="A40699" s="1" t="s">
        <v>10</v>
      </c>
      <c r="B40699" s="1" t="n">
        <v>11104630</v>
      </c>
      <c r="C40699" s="1" t="s">
        <v>45141</v>
      </c>
      <c r="D40699" s="1" t="s">
        <v>45124</v>
      </c>
    </row>
    <row collapsed="false" customFormat="false" customHeight="false" hidden="false" ht="14.75" outlineLevel="0" r="40700">
      <c r="A40700" s="1" t="s">
        <v>10</v>
      </c>
      <c r="B40700" s="1" t="n">
        <v>11059557</v>
      </c>
      <c r="C40700" s="1" t="s">
        <v>45142</v>
      </c>
      <c r="D40700" s="1" t="s">
        <v>45124</v>
      </c>
    </row>
    <row collapsed="false" customFormat="false" customHeight="false" hidden="false" ht="14.75" outlineLevel="0" r="40701">
      <c r="A40701" s="1" t="s">
        <v>10</v>
      </c>
      <c r="B40701" s="1" t="n">
        <v>11058402</v>
      </c>
      <c r="C40701" s="1" t="s">
        <v>45143</v>
      </c>
      <c r="D40701" s="1" t="s">
        <v>45124</v>
      </c>
    </row>
    <row collapsed="false" customFormat="false" customHeight="false" hidden="false" ht="14.75" outlineLevel="0" r="40702">
      <c r="A40702" s="1" t="s">
        <v>10</v>
      </c>
      <c r="B40702" s="1" t="n">
        <v>15413026</v>
      </c>
      <c r="C40702" s="1" t="s">
        <v>45144</v>
      </c>
      <c r="D40702" s="1" t="s">
        <v>45124</v>
      </c>
    </row>
    <row collapsed="false" customFormat="false" customHeight="false" hidden="false" ht="14.75" outlineLevel="0" r="40703">
      <c r="A40703" s="1" t="s">
        <v>121</v>
      </c>
      <c r="B40703" s="1" t="n">
        <v>2906635</v>
      </c>
      <c r="C40703" s="1" t="s">
        <v>45145</v>
      </c>
      <c r="D40703" s="1" t="s">
        <v>45146</v>
      </c>
    </row>
    <row collapsed="false" customFormat="false" customHeight="false" hidden="false" ht="14.75" outlineLevel="0" r="40704">
      <c r="A40704" s="1" t="s">
        <v>10</v>
      </c>
      <c r="B40704" s="1" t="n">
        <v>11305343</v>
      </c>
      <c r="C40704" s="1" t="s">
        <v>45147</v>
      </c>
      <c r="D40704" s="1" t="s">
        <v>45148</v>
      </c>
    </row>
    <row collapsed="false" customFormat="false" customHeight="false" hidden="false" ht="14.75" outlineLevel="0" r="40705">
      <c r="A40705" s="1" t="s">
        <v>29</v>
      </c>
      <c r="B40705" s="1" t="n">
        <v>59773770</v>
      </c>
      <c r="C40705" s="1" t="s">
        <v>45149</v>
      </c>
      <c r="D40705" s="1" t="s">
        <v>45148</v>
      </c>
    </row>
    <row collapsed="false" customFormat="false" customHeight="false" hidden="false" ht="14.75" outlineLevel="0" r="40706">
      <c r="A40706" s="1" t="s">
        <v>10</v>
      </c>
      <c r="B40706" s="1" t="n">
        <v>12723374</v>
      </c>
      <c r="C40706" s="1" t="s">
        <v>45150</v>
      </c>
      <c r="D40706" s="1" t="s">
        <v>45151</v>
      </c>
    </row>
    <row collapsed="false" customFormat="false" customHeight="false" hidden="false" ht="14.75" outlineLevel="0" r="40707">
      <c r="A40707" s="1" t="s">
        <v>29</v>
      </c>
      <c r="B40707" s="1" t="n">
        <v>59143180</v>
      </c>
      <c r="C40707" s="1" t="s">
        <v>45152</v>
      </c>
      <c r="D40707" s="1" t="s">
        <v>45153</v>
      </c>
    </row>
    <row collapsed="false" customFormat="false" customHeight="false" hidden="false" ht="14.75" outlineLevel="0" r="40708">
      <c r="A40708" s="1" t="s">
        <v>6</v>
      </c>
      <c r="B40708" s="1" t="s">
        <v>45154</v>
      </c>
      <c r="C40708" s="1" t="s">
        <v>45155</v>
      </c>
      <c r="D40708" s="1" t="s">
        <v>45156</v>
      </c>
    </row>
    <row collapsed="false" customFormat="false" customHeight="false" hidden="false" ht="14.75" outlineLevel="0" r="40709">
      <c r="A40709" s="1" t="s">
        <v>6</v>
      </c>
      <c r="B40709" s="1" t="s">
        <v>45157</v>
      </c>
      <c r="C40709" s="1" t="s">
        <v>45158</v>
      </c>
      <c r="D40709" s="1" t="s">
        <v>45156</v>
      </c>
    </row>
    <row collapsed="false" customFormat="false" customHeight="false" hidden="false" ht="14.75" outlineLevel="0" r="40710">
      <c r="A40710" s="1" t="s">
        <v>4</v>
      </c>
      <c r="B40710" s="1" t="n">
        <v>5040260</v>
      </c>
      <c r="C40710" s="1" t="s">
        <v>45159</v>
      </c>
      <c r="D40710" s="1" t="s">
        <v>45160</v>
      </c>
    </row>
    <row collapsed="false" customFormat="false" customHeight="false" hidden="false" ht="14.75" outlineLevel="0" r="40711">
      <c r="A40711" s="1" t="s">
        <v>121</v>
      </c>
      <c r="B40711" s="1" t="n">
        <v>2900845</v>
      </c>
      <c r="C40711" s="1" t="s">
        <v>45161</v>
      </c>
      <c r="D40711" s="1" t="s">
        <v>45162</v>
      </c>
    </row>
    <row collapsed="false" customFormat="false" customHeight="false" hidden="false" ht="14.75" outlineLevel="0" r="40712">
      <c r="A40712" s="1" t="s">
        <v>4</v>
      </c>
      <c r="B40712" s="1" t="n">
        <v>4400001</v>
      </c>
      <c r="C40712" s="1" t="s">
        <v>45163</v>
      </c>
      <c r="D40712" s="1" t="s">
        <v>45164</v>
      </c>
    </row>
    <row collapsed="false" customFormat="false" customHeight="false" hidden="false" ht="14.75" outlineLevel="0" r="40713">
      <c r="A40713" s="1" t="s">
        <v>4</v>
      </c>
      <c r="B40713" s="1" t="n">
        <v>3770016</v>
      </c>
      <c r="C40713" s="1" t="s">
        <v>45165</v>
      </c>
      <c r="D40713" s="1" t="s">
        <v>45164</v>
      </c>
    </row>
    <row collapsed="false" customFormat="false" customHeight="false" hidden="false" ht="14.75" outlineLevel="0" r="40714">
      <c r="A40714" s="1" t="s">
        <v>4</v>
      </c>
      <c r="B40714" s="1" t="n">
        <v>3770053</v>
      </c>
      <c r="C40714" s="1" t="s">
        <v>45166</v>
      </c>
      <c r="D40714" s="1" t="s">
        <v>45164</v>
      </c>
    </row>
    <row collapsed="false" customFormat="false" customHeight="false" hidden="false" ht="14.75" outlineLevel="0" r="40715">
      <c r="A40715" s="1" t="s">
        <v>4</v>
      </c>
      <c r="B40715" s="1" t="n">
        <v>120456310</v>
      </c>
      <c r="C40715" s="1" t="s">
        <v>45167</v>
      </c>
      <c r="D40715" s="1" t="s">
        <v>45164</v>
      </c>
    </row>
    <row collapsed="false" customFormat="false" customHeight="false" hidden="false" ht="14.75" outlineLevel="0" r="40716">
      <c r="A40716" s="1" t="s">
        <v>4</v>
      </c>
      <c r="B40716" s="1" t="n">
        <v>3770012</v>
      </c>
      <c r="C40716" s="1" t="s">
        <v>45168</v>
      </c>
      <c r="D40716" s="1" t="s">
        <v>45164</v>
      </c>
    </row>
    <row collapsed="false" customFormat="false" customHeight="false" hidden="false" ht="14.75" outlineLevel="0" r="40717">
      <c r="A40717" s="1" t="s">
        <v>4</v>
      </c>
      <c r="B40717" s="1" t="n">
        <v>3770021</v>
      </c>
      <c r="C40717" s="1" t="s">
        <v>45169</v>
      </c>
      <c r="D40717" s="1" t="s">
        <v>45164</v>
      </c>
    </row>
    <row collapsed="false" customFormat="false" customHeight="false" hidden="false" ht="14.75" outlineLevel="0" r="40718">
      <c r="A40718" s="1" t="s">
        <v>4</v>
      </c>
      <c r="B40718" s="1" t="n">
        <v>4330003</v>
      </c>
      <c r="C40718" s="1" t="s">
        <v>45170</v>
      </c>
      <c r="D40718" s="1" t="s">
        <v>45164</v>
      </c>
    </row>
    <row collapsed="false" customFormat="false" customHeight="false" hidden="false" ht="14.75" outlineLevel="0" r="40719">
      <c r="A40719" s="1" t="s">
        <v>4</v>
      </c>
      <c r="B40719" s="1" t="n">
        <v>4060051</v>
      </c>
      <c r="C40719" s="1" t="s">
        <v>45171</v>
      </c>
      <c r="D40719" s="1" t="s">
        <v>45164</v>
      </c>
    </row>
    <row collapsed="false" customFormat="false" customHeight="false" hidden="false" ht="14.75" outlineLevel="0" r="40720">
      <c r="A40720" s="1" t="s">
        <v>4</v>
      </c>
      <c r="B40720" s="1" t="n">
        <v>7413151</v>
      </c>
      <c r="C40720" s="1" t="s">
        <v>45172</v>
      </c>
      <c r="D40720" s="1" t="s">
        <v>45164</v>
      </c>
    </row>
    <row collapsed="false" customFormat="false" customHeight="false" hidden="false" ht="14.75" outlineLevel="0" r="40721">
      <c r="A40721" s="1" t="s">
        <v>51</v>
      </c>
      <c r="B40721" s="1" t="n">
        <v>19940</v>
      </c>
      <c r="C40721" s="1" t="s">
        <v>45173</v>
      </c>
      <c r="D40721" s="1" t="s">
        <v>45164</v>
      </c>
    </row>
    <row collapsed="false" customFormat="false" customHeight="false" hidden="false" ht="14.75" outlineLevel="0" r="40722">
      <c r="A40722" s="1" t="s">
        <v>4</v>
      </c>
      <c r="B40722" s="1" t="n">
        <v>7416014</v>
      </c>
      <c r="C40722" s="1" t="s">
        <v>45174</v>
      </c>
      <c r="D40722" s="1" t="s">
        <v>45164</v>
      </c>
    </row>
    <row collapsed="false" customFormat="false" customHeight="false" hidden="false" ht="14.75" outlineLevel="0" r="40723">
      <c r="A40723" s="1" t="s">
        <v>29</v>
      </c>
      <c r="B40723" s="1" t="n">
        <v>59128181</v>
      </c>
      <c r="C40723" s="1" t="s">
        <v>45175</v>
      </c>
      <c r="D40723" s="1" t="s">
        <v>45176</v>
      </c>
    </row>
    <row collapsed="false" customFormat="false" customHeight="false" hidden="false" ht="14.75" outlineLevel="0" r="40724">
      <c r="A40724" s="1" t="s">
        <v>10</v>
      </c>
      <c r="B40724" s="1" t="n">
        <v>17210357</v>
      </c>
      <c r="C40724" s="1" t="s">
        <v>45177</v>
      </c>
      <c r="D40724" s="1" t="s">
        <v>45176</v>
      </c>
    </row>
    <row collapsed="false" customFormat="false" customHeight="false" hidden="false" ht="14.75" outlineLevel="0" r="40725">
      <c r="A40725" s="1" t="s">
        <v>10</v>
      </c>
      <c r="B40725" s="1" t="n">
        <v>14515579</v>
      </c>
      <c r="C40725" s="1" t="s">
        <v>45178</v>
      </c>
      <c r="D40725" s="1" t="s">
        <v>45176</v>
      </c>
    </row>
    <row collapsed="false" customFormat="false" customHeight="false" hidden="false" ht="14.75" outlineLevel="0" r="40726">
      <c r="A40726" s="1" t="s">
        <v>10</v>
      </c>
      <c r="B40726" s="1" t="n">
        <v>14517598</v>
      </c>
      <c r="C40726" s="1" t="s">
        <v>45179</v>
      </c>
      <c r="D40726" s="1" t="s">
        <v>45176</v>
      </c>
    </row>
    <row collapsed="false" customFormat="false" customHeight="false" hidden="false" ht="14.75" outlineLevel="0" r="40727">
      <c r="A40727" s="1" t="s">
        <v>10</v>
      </c>
      <c r="B40727" s="1" t="n">
        <v>14566940</v>
      </c>
      <c r="C40727" s="1" t="s">
        <v>45180</v>
      </c>
      <c r="D40727" s="1" t="s">
        <v>45176</v>
      </c>
    </row>
    <row collapsed="false" customFormat="false" customHeight="false" hidden="false" ht="14.75" outlineLevel="0" r="40728">
      <c r="A40728" s="1" t="s">
        <v>6</v>
      </c>
      <c r="B40728" s="1" t="s">
        <v>45181</v>
      </c>
      <c r="C40728" s="1" t="s">
        <v>45182</v>
      </c>
      <c r="D40728" s="1" t="s">
        <v>45176</v>
      </c>
    </row>
    <row collapsed="false" customFormat="false" customHeight="false" hidden="false" ht="14.75" outlineLevel="0" r="40729">
      <c r="A40729" s="1" t="s">
        <v>29</v>
      </c>
      <c r="B40729" s="1" t="n">
        <v>13458542</v>
      </c>
      <c r="C40729" s="1" t="s">
        <v>45183</v>
      </c>
      <c r="D40729" s="1" t="s">
        <v>45176</v>
      </c>
    </row>
    <row collapsed="false" customFormat="false" customHeight="false" hidden="false" ht="14.75" outlineLevel="0" r="40730">
      <c r="A40730" s="1" t="s">
        <v>6</v>
      </c>
      <c r="B40730" s="1" t="s">
        <v>45184</v>
      </c>
      <c r="C40730" s="1" t="s">
        <v>45185</v>
      </c>
      <c r="D40730" s="1" t="s">
        <v>45176</v>
      </c>
    </row>
    <row collapsed="false" customFormat="false" customHeight="false" hidden="false" ht="14.75" outlineLevel="0" r="40731">
      <c r="A40731" s="1" t="s">
        <v>6</v>
      </c>
      <c r="B40731" s="1" t="s">
        <v>45186</v>
      </c>
      <c r="C40731" s="1" t="s">
        <v>45187</v>
      </c>
      <c r="D40731" s="1" t="s">
        <v>45176</v>
      </c>
    </row>
    <row collapsed="false" customFormat="false" customHeight="false" hidden="false" ht="14.75" outlineLevel="0" r="40732">
      <c r="A40732" s="1" t="s">
        <v>29</v>
      </c>
      <c r="B40732" s="1" t="n">
        <v>54545074</v>
      </c>
      <c r="C40732" s="1" t="s">
        <v>45188</v>
      </c>
      <c r="D40732" s="1" t="s">
        <v>45176</v>
      </c>
    </row>
    <row collapsed="false" customFormat="false" customHeight="false" hidden="false" ht="14.75" outlineLevel="0" r="40733">
      <c r="A40733" s="1" t="s">
        <v>10</v>
      </c>
      <c r="B40733" s="1" t="n">
        <v>11886992</v>
      </c>
      <c r="C40733" s="1" t="s">
        <v>45189</v>
      </c>
      <c r="D40733" s="1" t="s">
        <v>45176</v>
      </c>
    </row>
    <row collapsed="false" customFormat="false" customHeight="false" hidden="false" ht="14.75" outlineLevel="0" r="40734">
      <c r="A40734" s="1" t="s">
        <v>10</v>
      </c>
      <c r="B40734" s="1" t="n">
        <v>11886987</v>
      </c>
      <c r="C40734" s="1" t="s">
        <v>45190</v>
      </c>
      <c r="D40734" s="1" t="s">
        <v>45176</v>
      </c>
    </row>
    <row collapsed="false" customFormat="false" customHeight="false" hidden="false" ht="14.75" outlineLevel="0" r="40735">
      <c r="A40735" s="1" t="s">
        <v>10</v>
      </c>
      <c r="B40735" s="1" t="n">
        <v>12737744</v>
      </c>
      <c r="C40735" s="1" t="s">
        <v>45191</v>
      </c>
      <c r="D40735" s="1" t="s">
        <v>45176</v>
      </c>
    </row>
    <row collapsed="false" customFormat="false" customHeight="false" hidden="false" ht="14.75" outlineLevel="0" r="40736">
      <c r="A40736" s="1" t="s">
        <v>10</v>
      </c>
      <c r="B40736" s="1" t="n">
        <v>11883479</v>
      </c>
      <c r="C40736" s="1" t="s">
        <v>45192</v>
      </c>
      <c r="D40736" s="1" t="s">
        <v>45176</v>
      </c>
    </row>
    <row collapsed="false" customFormat="false" customHeight="false" hidden="false" ht="14.75" outlineLevel="0" r="40737">
      <c r="A40737" s="1" t="s">
        <v>10</v>
      </c>
      <c r="B40737" s="1" t="n">
        <v>14561553</v>
      </c>
      <c r="C40737" s="1" t="s">
        <v>45193</v>
      </c>
      <c r="D40737" s="1" t="s">
        <v>45176</v>
      </c>
    </row>
    <row collapsed="false" customFormat="false" customHeight="false" hidden="false" ht="14.75" outlineLevel="0" r="40738">
      <c r="A40738" s="1" t="s">
        <v>10</v>
      </c>
      <c r="B40738" s="1" t="n">
        <v>16213415</v>
      </c>
      <c r="C40738" s="1" t="s">
        <v>45194</v>
      </c>
      <c r="D40738" s="1" t="s">
        <v>45176</v>
      </c>
    </row>
    <row collapsed="false" customFormat="false" customHeight="false" hidden="false" ht="14.75" outlineLevel="0" r="40739">
      <c r="A40739" s="1" t="s">
        <v>10</v>
      </c>
      <c r="B40739" s="1" t="n">
        <v>14634811</v>
      </c>
      <c r="C40739" s="1" t="s">
        <v>45195</v>
      </c>
      <c r="D40739" s="1" t="s">
        <v>45176</v>
      </c>
    </row>
    <row collapsed="false" customFormat="false" customHeight="false" hidden="false" ht="14.75" outlineLevel="0" r="40740">
      <c r="A40740" s="1" t="s">
        <v>10</v>
      </c>
      <c r="B40740" s="1" t="n">
        <v>11886293</v>
      </c>
      <c r="C40740" s="1" t="s">
        <v>45196</v>
      </c>
      <c r="D40740" s="1" t="s">
        <v>45176</v>
      </c>
    </row>
    <row collapsed="false" customFormat="false" customHeight="false" hidden="false" ht="14.75" outlineLevel="0" r="40741">
      <c r="A40741" s="1" t="s">
        <v>10</v>
      </c>
      <c r="B40741" s="1" t="n">
        <v>14561552</v>
      </c>
      <c r="C40741" s="1" t="s">
        <v>45197</v>
      </c>
      <c r="D40741" s="1" t="s">
        <v>45176</v>
      </c>
    </row>
    <row collapsed="false" customFormat="false" customHeight="false" hidden="false" ht="14.75" outlineLevel="0" r="40742">
      <c r="A40742" s="1" t="s">
        <v>10</v>
      </c>
      <c r="B40742" s="1" t="n">
        <v>16001736</v>
      </c>
      <c r="C40742" s="1" t="s">
        <v>45198</v>
      </c>
      <c r="D40742" s="1" t="s">
        <v>45176</v>
      </c>
    </row>
    <row collapsed="false" customFormat="false" customHeight="false" hidden="false" ht="14.75" outlineLevel="0" r="40743">
      <c r="A40743" s="1" t="s">
        <v>10</v>
      </c>
      <c r="B40743" s="1" t="n">
        <v>15404678</v>
      </c>
      <c r="C40743" s="1" t="s">
        <v>45199</v>
      </c>
      <c r="D40743" s="1" t="s">
        <v>45176</v>
      </c>
    </row>
    <row collapsed="false" customFormat="false" customHeight="false" hidden="false" ht="14.75" outlineLevel="0" r="40744">
      <c r="A40744" s="1" t="s">
        <v>10</v>
      </c>
      <c r="B40744" s="1" t="n">
        <v>11886292</v>
      </c>
      <c r="C40744" s="1" t="s">
        <v>45200</v>
      </c>
      <c r="D40744" s="1" t="s">
        <v>45176</v>
      </c>
    </row>
    <row collapsed="false" customFormat="false" customHeight="false" hidden="false" ht="14.75" outlineLevel="0" r="40745">
      <c r="A40745" s="1" t="s">
        <v>121</v>
      </c>
      <c r="B40745" s="1" t="n">
        <v>2814124</v>
      </c>
      <c r="C40745" s="1" t="s">
        <v>45201</v>
      </c>
      <c r="D40745" s="1" t="s">
        <v>45176</v>
      </c>
    </row>
    <row collapsed="false" customFormat="false" customHeight="false" hidden="false" ht="14.75" outlineLevel="0" r="40746">
      <c r="A40746" s="1" t="s">
        <v>121</v>
      </c>
      <c r="B40746" s="1" t="n">
        <v>2814203</v>
      </c>
      <c r="C40746" s="1" t="s">
        <v>45202</v>
      </c>
      <c r="D40746" s="1" t="s">
        <v>45176</v>
      </c>
    </row>
    <row collapsed="false" customFormat="false" customHeight="false" hidden="false" ht="14.75" outlineLevel="0" r="40747">
      <c r="A40747" s="1" t="s">
        <v>10</v>
      </c>
      <c r="B40747" s="1" t="n">
        <v>14571948</v>
      </c>
      <c r="C40747" s="1" t="s">
        <v>45203</v>
      </c>
      <c r="D40747" s="1" t="s">
        <v>45176</v>
      </c>
    </row>
    <row collapsed="false" customFormat="false" customHeight="false" hidden="false" ht="14.75" outlineLevel="0" r="40748">
      <c r="A40748" s="1" t="s">
        <v>10</v>
      </c>
      <c r="B40748" s="1" t="n">
        <v>14518102</v>
      </c>
      <c r="C40748" s="1" t="s">
        <v>45204</v>
      </c>
      <c r="D40748" s="1" t="s">
        <v>45176</v>
      </c>
    </row>
    <row collapsed="false" customFormat="false" customHeight="false" hidden="false" ht="14.75" outlineLevel="0" r="40749">
      <c r="A40749" s="1" t="s">
        <v>10</v>
      </c>
      <c r="B40749" s="1" t="n">
        <v>11882104</v>
      </c>
      <c r="C40749" s="1" t="s">
        <v>45205</v>
      </c>
      <c r="D40749" s="1" t="s">
        <v>45176</v>
      </c>
    </row>
    <row collapsed="false" customFormat="false" customHeight="false" hidden="false" ht="14.75" outlineLevel="0" r="40750">
      <c r="A40750" s="1" t="s">
        <v>10</v>
      </c>
      <c r="B40750" s="1" t="n">
        <v>11882107</v>
      </c>
      <c r="C40750" s="1" t="s">
        <v>45206</v>
      </c>
      <c r="D40750" s="1" t="s">
        <v>45176</v>
      </c>
    </row>
    <row collapsed="false" customFormat="false" customHeight="false" hidden="false" ht="14.75" outlineLevel="0" r="40751">
      <c r="A40751" s="1" t="s">
        <v>10</v>
      </c>
      <c r="B40751" s="1" t="n">
        <v>11883232</v>
      </c>
      <c r="C40751" s="1" t="s">
        <v>45207</v>
      </c>
      <c r="D40751" s="1" t="s">
        <v>45176</v>
      </c>
    </row>
    <row collapsed="false" customFormat="false" customHeight="false" hidden="false" ht="14.75" outlineLevel="0" r="40752">
      <c r="A40752" s="1" t="s">
        <v>10</v>
      </c>
      <c r="B40752" s="1" t="n">
        <v>14527357</v>
      </c>
      <c r="C40752" s="1" t="s">
        <v>45208</v>
      </c>
      <c r="D40752" s="1" t="s">
        <v>45176</v>
      </c>
    </row>
    <row collapsed="false" customFormat="false" customHeight="false" hidden="false" ht="14.75" outlineLevel="0" r="40753">
      <c r="A40753" s="1" t="s">
        <v>10</v>
      </c>
      <c r="B40753" s="1" t="n">
        <v>14551394</v>
      </c>
      <c r="C40753" s="1" t="s">
        <v>45209</v>
      </c>
      <c r="D40753" s="1" t="s">
        <v>45176</v>
      </c>
    </row>
    <row collapsed="false" customFormat="false" customHeight="false" hidden="false" ht="14.75" outlineLevel="0" r="40754">
      <c r="A40754" s="1" t="s">
        <v>10</v>
      </c>
      <c r="B40754" s="1" t="n">
        <v>14600415</v>
      </c>
      <c r="C40754" s="1" t="s">
        <v>45210</v>
      </c>
      <c r="D40754" s="1" t="s">
        <v>45176</v>
      </c>
    </row>
    <row collapsed="false" customFormat="false" customHeight="false" hidden="false" ht="14.75" outlineLevel="0" r="40755">
      <c r="A40755" s="1" t="s">
        <v>10</v>
      </c>
      <c r="B40755" s="1" t="n">
        <v>14533068</v>
      </c>
      <c r="C40755" s="1" t="s">
        <v>45211</v>
      </c>
      <c r="D40755" s="1" t="s">
        <v>45176</v>
      </c>
    </row>
    <row collapsed="false" customFormat="false" customHeight="false" hidden="false" ht="14.75" outlineLevel="0" r="40756">
      <c r="A40756" s="1" t="s">
        <v>29</v>
      </c>
      <c r="B40756" s="1" t="n">
        <v>21948435</v>
      </c>
      <c r="C40756" s="1" t="s">
        <v>45212</v>
      </c>
      <c r="D40756" s="1" t="s">
        <v>45176</v>
      </c>
    </row>
    <row collapsed="false" customFormat="false" customHeight="false" hidden="false" ht="14.75" outlineLevel="0" r="40757">
      <c r="A40757" s="1" t="s">
        <v>10</v>
      </c>
      <c r="B40757" s="1" t="n">
        <v>14553127</v>
      </c>
      <c r="C40757" s="1" t="s">
        <v>45213</v>
      </c>
      <c r="D40757" s="1" t="s">
        <v>45176</v>
      </c>
    </row>
    <row collapsed="false" customFormat="false" customHeight="false" hidden="false" ht="14.75" outlineLevel="0" r="40758">
      <c r="A40758" s="1" t="s">
        <v>10</v>
      </c>
      <c r="B40758" s="1" t="n">
        <v>14388331</v>
      </c>
      <c r="C40758" s="1" t="s">
        <v>45214</v>
      </c>
      <c r="D40758" s="1" t="s">
        <v>45176</v>
      </c>
    </row>
    <row collapsed="false" customFormat="false" customHeight="false" hidden="false" ht="14.75" outlineLevel="0" r="40759">
      <c r="A40759" s="1" t="s">
        <v>10</v>
      </c>
      <c r="B40759" s="1" t="n">
        <v>14526850</v>
      </c>
      <c r="C40759" s="1" t="s">
        <v>45215</v>
      </c>
      <c r="D40759" s="1" t="s">
        <v>45176</v>
      </c>
    </row>
    <row collapsed="false" customFormat="false" customHeight="false" hidden="false" ht="14.75" outlineLevel="0" r="40760">
      <c r="A40760" s="1" t="s">
        <v>6</v>
      </c>
      <c r="B40760" s="1" t="s">
        <v>45216</v>
      </c>
      <c r="C40760" s="1" t="s">
        <v>45217</v>
      </c>
      <c r="D40760" s="1" t="s">
        <v>45176</v>
      </c>
    </row>
    <row collapsed="false" customFormat="false" customHeight="false" hidden="false" ht="14.75" outlineLevel="0" r="40761">
      <c r="A40761" s="1" t="s">
        <v>10</v>
      </c>
      <c r="B40761" s="1" t="n">
        <v>14545731</v>
      </c>
      <c r="C40761" s="1" t="s">
        <v>45218</v>
      </c>
      <c r="D40761" s="1" t="s">
        <v>45176</v>
      </c>
    </row>
    <row collapsed="false" customFormat="false" customHeight="false" hidden="false" ht="14.75" outlineLevel="0" r="40762">
      <c r="A40762" s="1" t="s">
        <v>10</v>
      </c>
      <c r="B40762" s="1" t="n">
        <v>14622725</v>
      </c>
      <c r="C40762" s="1" t="s">
        <v>45219</v>
      </c>
      <c r="D40762" s="1" t="s">
        <v>45176</v>
      </c>
    </row>
    <row collapsed="false" customFormat="false" customHeight="false" hidden="false" ht="14.75" outlineLevel="0" r="40763">
      <c r="A40763" s="1" t="s">
        <v>10</v>
      </c>
      <c r="B40763" s="1" t="n">
        <v>14389466</v>
      </c>
      <c r="C40763" s="1" t="s">
        <v>45220</v>
      </c>
      <c r="D40763" s="1" t="s">
        <v>45176</v>
      </c>
    </row>
    <row collapsed="false" customFormat="false" customHeight="false" hidden="false" ht="14.75" outlineLevel="0" r="40764">
      <c r="A40764" s="1" t="s">
        <v>10</v>
      </c>
      <c r="B40764" s="1" t="n">
        <v>14553123</v>
      </c>
      <c r="C40764" s="1" t="s">
        <v>45221</v>
      </c>
      <c r="D40764" s="1" t="s">
        <v>45176</v>
      </c>
    </row>
    <row collapsed="false" customFormat="false" customHeight="false" hidden="false" ht="14.75" outlineLevel="0" r="40765">
      <c r="A40765" s="1" t="s">
        <v>51</v>
      </c>
      <c r="B40765" s="1" t="n">
        <v>51111</v>
      </c>
      <c r="C40765" s="1" t="s">
        <v>45222</v>
      </c>
      <c r="D40765" s="1" t="s">
        <v>45176</v>
      </c>
    </row>
    <row collapsed="false" customFormat="false" customHeight="false" hidden="false" ht="14.75" outlineLevel="0" r="40766">
      <c r="A40766" s="1" t="s">
        <v>29</v>
      </c>
      <c r="B40766" s="1" t="n">
        <v>13279385</v>
      </c>
      <c r="C40766" s="1" t="s">
        <v>45223</v>
      </c>
      <c r="D40766" s="1" t="s">
        <v>45176</v>
      </c>
    </row>
    <row collapsed="false" customFormat="false" customHeight="false" hidden="false" ht="14.75" outlineLevel="0" r="40767">
      <c r="A40767" s="1" t="s">
        <v>10</v>
      </c>
      <c r="B40767" s="1" t="n">
        <v>14388327</v>
      </c>
      <c r="C40767" s="1" t="s">
        <v>45224</v>
      </c>
      <c r="D40767" s="1" t="s">
        <v>45176</v>
      </c>
    </row>
    <row collapsed="false" customFormat="false" customHeight="false" hidden="false" ht="14.75" outlineLevel="0" r="40768">
      <c r="A40768" s="1" t="s">
        <v>10</v>
      </c>
      <c r="B40768" s="1" t="n">
        <v>14515459</v>
      </c>
      <c r="C40768" s="1" t="s">
        <v>45225</v>
      </c>
      <c r="D40768" s="1" t="s">
        <v>45176</v>
      </c>
    </row>
    <row collapsed="false" customFormat="false" customHeight="false" hidden="false" ht="14.75" outlineLevel="0" r="40769">
      <c r="A40769" s="1" t="s">
        <v>10</v>
      </c>
      <c r="B40769" s="1" t="n">
        <v>14518103</v>
      </c>
      <c r="C40769" s="1" t="s">
        <v>45226</v>
      </c>
      <c r="D40769" s="1" t="s">
        <v>45176</v>
      </c>
    </row>
    <row collapsed="false" customFormat="false" customHeight="false" hidden="false" ht="14.75" outlineLevel="0" r="40770">
      <c r="A40770" s="1" t="s">
        <v>10</v>
      </c>
      <c r="B40770" s="1" t="n">
        <v>11301284</v>
      </c>
      <c r="C40770" s="1" t="s">
        <v>45227</v>
      </c>
      <c r="D40770" s="1" t="s">
        <v>45176</v>
      </c>
    </row>
    <row collapsed="false" customFormat="false" customHeight="false" hidden="false" ht="14.75" outlineLevel="0" r="40771">
      <c r="A40771" s="1" t="s">
        <v>4</v>
      </c>
      <c r="B40771" s="1" t="n">
        <v>3811546</v>
      </c>
      <c r="C40771" s="1" t="s">
        <v>45228</v>
      </c>
      <c r="D40771" s="1" t="s">
        <v>45176</v>
      </c>
    </row>
    <row collapsed="false" customFormat="false" customHeight="false" hidden="false" ht="14.75" outlineLevel="0" r="40772">
      <c r="A40772" s="1" t="s">
        <v>10</v>
      </c>
      <c r="B40772" s="1" t="n">
        <v>14388324</v>
      </c>
      <c r="C40772" s="1" t="s">
        <v>45229</v>
      </c>
      <c r="D40772" s="1" t="s">
        <v>45176</v>
      </c>
    </row>
    <row collapsed="false" customFormat="false" customHeight="false" hidden="false" ht="14.75" outlineLevel="0" r="40773">
      <c r="A40773" s="1" t="s">
        <v>10</v>
      </c>
      <c r="B40773" s="1" t="n">
        <v>14531436</v>
      </c>
      <c r="C40773" s="1" t="s">
        <v>45230</v>
      </c>
      <c r="D40773" s="1" t="s">
        <v>45176</v>
      </c>
    </row>
    <row collapsed="false" customFormat="false" customHeight="false" hidden="false" ht="14.75" outlineLevel="0" r="40774">
      <c r="A40774" s="1" t="s">
        <v>10</v>
      </c>
      <c r="B40774" s="1" t="n">
        <v>16815793</v>
      </c>
      <c r="C40774" s="1" t="s">
        <v>45231</v>
      </c>
      <c r="D40774" s="1" t="s">
        <v>45176</v>
      </c>
    </row>
    <row collapsed="false" customFormat="false" customHeight="false" hidden="false" ht="14.75" outlineLevel="0" r="40775">
      <c r="A40775" s="1" t="s">
        <v>10</v>
      </c>
      <c r="B40775" s="1" t="n">
        <v>16815797</v>
      </c>
      <c r="C40775" s="1" t="s">
        <v>45232</v>
      </c>
      <c r="D40775" s="1" t="s">
        <v>45176</v>
      </c>
    </row>
    <row collapsed="false" customFormat="false" customHeight="false" hidden="false" ht="14.75" outlineLevel="0" r="40776">
      <c r="A40776" s="1" t="s">
        <v>10</v>
      </c>
      <c r="B40776" s="1" t="n">
        <v>14511473</v>
      </c>
      <c r="C40776" s="1" t="s">
        <v>45233</v>
      </c>
      <c r="D40776" s="1" t="s">
        <v>45176</v>
      </c>
    </row>
    <row collapsed="false" customFormat="false" customHeight="false" hidden="false" ht="14.75" outlineLevel="0" r="40777">
      <c r="A40777" s="1" t="s">
        <v>10</v>
      </c>
      <c r="B40777" s="1" t="n">
        <v>14523631</v>
      </c>
      <c r="C40777" s="1" t="s">
        <v>45234</v>
      </c>
      <c r="D40777" s="1" t="s">
        <v>45176</v>
      </c>
    </row>
    <row collapsed="false" customFormat="false" customHeight="false" hidden="false" ht="14.75" outlineLevel="0" r="40778">
      <c r="A40778" s="1" t="s">
        <v>10</v>
      </c>
      <c r="B40778" s="1" t="n">
        <v>14528833</v>
      </c>
      <c r="C40778" s="1" t="s">
        <v>45235</v>
      </c>
      <c r="D40778" s="1" t="s">
        <v>45176</v>
      </c>
    </row>
    <row collapsed="false" customFormat="false" customHeight="false" hidden="false" ht="14.75" outlineLevel="0" r="40779">
      <c r="A40779" s="1" t="s">
        <v>29</v>
      </c>
      <c r="B40779" s="1" t="n">
        <v>20218798</v>
      </c>
      <c r="C40779" s="1" t="s">
        <v>45236</v>
      </c>
      <c r="D40779" s="1" t="s">
        <v>45176</v>
      </c>
    </row>
    <row collapsed="false" customFormat="false" customHeight="false" hidden="false" ht="14.75" outlineLevel="0" r="40780">
      <c r="A40780" s="1" t="s">
        <v>29</v>
      </c>
      <c r="B40780" s="1" t="n">
        <v>19280049</v>
      </c>
      <c r="C40780" s="1" t="s">
        <v>45237</v>
      </c>
      <c r="D40780" s="1" t="s">
        <v>45176</v>
      </c>
    </row>
    <row collapsed="false" customFormat="false" customHeight="false" hidden="false" ht="14.75" outlineLevel="0" r="40781">
      <c r="A40781" s="1" t="s">
        <v>10</v>
      </c>
      <c r="B40781" s="1" t="n">
        <v>14577630</v>
      </c>
      <c r="C40781" s="1" t="s">
        <v>45238</v>
      </c>
      <c r="D40781" s="1" t="s">
        <v>45176</v>
      </c>
    </row>
    <row collapsed="false" customFormat="false" customHeight="false" hidden="false" ht="14.75" outlineLevel="0" r="40782">
      <c r="A40782" s="1" t="s">
        <v>10</v>
      </c>
      <c r="B40782" s="1" t="n">
        <v>14511474</v>
      </c>
      <c r="C40782" s="1" t="s">
        <v>45239</v>
      </c>
      <c r="D40782" s="1" t="s">
        <v>45176</v>
      </c>
    </row>
    <row collapsed="false" customFormat="false" customHeight="false" hidden="false" ht="14.75" outlineLevel="0" r="40783">
      <c r="A40783" s="1" t="s">
        <v>51</v>
      </c>
      <c r="B40783" s="1" t="n">
        <v>402113</v>
      </c>
      <c r="C40783" s="1" t="s">
        <v>45240</v>
      </c>
      <c r="D40783" s="1" t="s">
        <v>45176</v>
      </c>
    </row>
    <row collapsed="false" customFormat="false" customHeight="false" hidden="false" ht="14.75" outlineLevel="0" r="40784">
      <c r="A40784" s="1" t="s">
        <v>29</v>
      </c>
      <c r="B40784" s="1" t="n">
        <v>13414602</v>
      </c>
      <c r="C40784" s="1" t="s">
        <v>45241</v>
      </c>
      <c r="D40784" s="1" t="s">
        <v>45176</v>
      </c>
    </row>
    <row collapsed="false" customFormat="false" customHeight="false" hidden="false" ht="14.75" outlineLevel="0" r="40785">
      <c r="A40785" s="1" t="s">
        <v>10</v>
      </c>
      <c r="B40785" s="1" t="n">
        <v>15179652</v>
      </c>
      <c r="C40785" s="1" t="s">
        <v>45242</v>
      </c>
      <c r="D40785" s="1" t="s">
        <v>45176</v>
      </c>
    </row>
    <row collapsed="false" customFormat="false" customHeight="false" hidden="false" ht="14.75" outlineLevel="0" r="40786">
      <c r="A40786" s="1" t="s">
        <v>10</v>
      </c>
      <c r="B40786" s="1" t="n">
        <v>14577631</v>
      </c>
      <c r="C40786" s="1" t="s">
        <v>45243</v>
      </c>
      <c r="D40786" s="1" t="s">
        <v>45176</v>
      </c>
    </row>
    <row collapsed="false" customFormat="false" customHeight="false" hidden="false" ht="14.75" outlineLevel="0" r="40787">
      <c r="A40787" s="1" t="s">
        <v>10</v>
      </c>
      <c r="B40787" s="1" t="n">
        <v>11431350</v>
      </c>
      <c r="C40787" s="1" t="s">
        <v>45244</v>
      </c>
      <c r="D40787" s="1" t="s">
        <v>45176</v>
      </c>
    </row>
    <row collapsed="false" customFormat="false" customHeight="false" hidden="false" ht="14.75" outlineLevel="0" r="40788">
      <c r="A40788" s="1" t="s">
        <v>6</v>
      </c>
      <c r="B40788" s="1" t="s">
        <v>45245</v>
      </c>
      <c r="C40788" s="1" t="s">
        <v>45246</v>
      </c>
      <c r="D40788" s="1" t="s">
        <v>45176</v>
      </c>
    </row>
    <row collapsed="false" customFormat="false" customHeight="false" hidden="false" ht="14.75" outlineLevel="0" r="40789">
      <c r="A40789" s="1" t="s">
        <v>10</v>
      </c>
      <c r="B40789" s="1" t="n">
        <v>14511476</v>
      </c>
      <c r="C40789" s="1" t="s">
        <v>45247</v>
      </c>
      <c r="D40789" s="1" t="s">
        <v>45176</v>
      </c>
    </row>
    <row collapsed="false" customFormat="false" customHeight="false" hidden="false" ht="14.75" outlineLevel="0" r="40790">
      <c r="A40790" s="1" t="s">
        <v>10</v>
      </c>
      <c r="B40790" s="1" t="n">
        <v>14511475</v>
      </c>
      <c r="C40790" s="1" t="s">
        <v>45248</v>
      </c>
      <c r="D40790" s="1" t="s">
        <v>45176</v>
      </c>
    </row>
    <row collapsed="false" customFormat="false" customHeight="false" hidden="false" ht="14.75" outlineLevel="0" r="40791">
      <c r="A40791" s="1" t="s">
        <v>6</v>
      </c>
      <c r="B40791" s="1" t="s">
        <v>45249</v>
      </c>
      <c r="C40791" s="1" t="s">
        <v>45250</v>
      </c>
      <c r="D40791" s="1" t="s">
        <v>45176</v>
      </c>
    </row>
    <row collapsed="false" customFormat="false" customHeight="false" hidden="false" ht="14.75" outlineLevel="0" r="40792">
      <c r="A40792" s="1" t="s">
        <v>10</v>
      </c>
      <c r="B40792" s="1" t="n">
        <v>11037053</v>
      </c>
      <c r="C40792" s="1" t="s">
        <v>45251</v>
      </c>
      <c r="D40792" s="1" t="s">
        <v>45252</v>
      </c>
    </row>
    <row collapsed="false" customFormat="false" customHeight="false" hidden="false" ht="14.75" outlineLevel="0" r="40793">
      <c r="A40793" s="1" t="s">
        <v>10</v>
      </c>
      <c r="B40793" s="1" t="n">
        <v>14212257</v>
      </c>
      <c r="C40793" s="1" t="s">
        <v>45253</v>
      </c>
      <c r="D40793" s="1" t="s">
        <v>45254</v>
      </c>
    </row>
    <row collapsed="false" customFormat="false" customHeight="false" hidden="false" ht="14.75" outlineLevel="0" r="40794">
      <c r="A40794" s="1" t="s">
        <v>29</v>
      </c>
      <c r="B40794" s="1" t="n">
        <v>80780901</v>
      </c>
      <c r="C40794" s="1" t="s">
        <v>45255</v>
      </c>
      <c r="D40794" s="1" t="s">
        <v>45254</v>
      </c>
    </row>
    <row collapsed="false" customFormat="false" customHeight="false" hidden="false" ht="14.75" outlineLevel="0" r="40795">
      <c r="A40795" s="1" t="s">
        <v>29</v>
      </c>
      <c r="B40795" s="1" t="n">
        <v>20326302</v>
      </c>
      <c r="C40795" s="1" t="s">
        <v>45256</v>
      </c>
      <c r="D40795" s="1" t="s">
        <v>45257</v>
      </c>
    </row>
    <row collapsed="false" customFormat="false" customHeight="false" hidden="false" ht="14.75" outlineLevel="0" r="40796">
      <c r="A40796" s="1" t="s">
        <v>6</v>
      </c>
      <c r="B40796" s="1" t="s">
        <v>45258</v>
      </c>
      <c r="C40796" s="1" t="s">
        <v>45259</v>
      </c>
      <c r="D40796" s="1" t="s">
        <v>45260</v>
      </c>
    </row>
    <row collapsed="false" customFormat="false" customHeight="false" hidden="false" ht="14.75" outlineLevel="0" r="40797">
      <c r="A40797" s="1" t="s">
        <v>6</v>
      </c>
      <c r="B40797" s="1" t="s">
        <v>45261</v>
      </c>
      <c r="C40797" s="1" t="s">
        <v>45262</v>
      </c>
      <c r="D40797" s="1" t="s">
        <v>45263</v>
      </c>
    </row>
    <row collapsed="false" customFormat="false" customHeight="false" hidden="false" ht="14.75" outlineLevel="0" r="40798">
      <c r="A40798" s="1" t="s">
        <v>6</v>
      </c>
      <c r="B40798" s="1" t="s">
        <v>45264</v>
      </c>
      <c r="C40798" s="1" t="s">
        <v>45265</v>
      </c>
      <c r="D40798" s="1" t="s">
        <v>45263</v>
      </c>
    </row>
    <row collapsed="false" customFormat="false" customHeight="false" hidden="false" ht="14.75" outlineLevel="0" r="40799">
      <c r="A40799" s="1" t="s">
        <v>6</v>
      </c>
      <c r="B40799" s="1" t="s">
        <v>45266</v>
      </c>
      <c r="C40799" s="1" t="s">
        <v>45267</v>
      </c>
      <c r="D40799" s="1" t="s">
        <v>45263</v>
      </c>
    </row>
    <row collapsed="false" customFormat="false" customHeight="false" hidden="false" ht="14.75" outlineLevel="0" r="40800">
      <c r="A40800" s="1" t="s">
        <v>6</v>
      </c>
      <c r="B40800" s="1" t="s">
        <v>45268</v>
      </c>
      <c r="C40800" s="1" t="s">
        <v>45269</v>
      </c>
      <c r="D40800" s="1" t="s">
        <v>45263</v>
      </c>
    </row>
    <row collapsed="false" customFormat="false" customHeight="false" hidden="false" ht="14.75" outlineLevel="0" r="40801">
      <c r="A40801" s="1" t="s">
        <v>10</v>
      </c>
      <c r="B40801" s="1" t="n">
        <v>12740741</v>
      </c>
      <c r="C40801" s="1" t="s">
        <v>45270</v>
      </c>
      <c r="D40801" s="1" t="s">
        <v>45271</v>
      </c>
    </row>
    <row collapsed="false" customFormat="false" customHeight="false" hidden="false" ht="14.75" outlineLevel="0" r="40802">
      <c r="A40802" s="1" t="s">
        <v>10</v>
      </c>
      <c r="B40802" s="1" t="n">
        <v>12740742</v>
      </c>
      <c r="C40802" s="1" t="s">
        <v>45272</v>
      </c>
      <c r="D40802" s="1" t="s">
        <v>45273</v>
      </c>
    </row>
    <row collapsed="false" customFormat="false" customHeight="false" hidden="false" ht="14.75" outlineLevel="0" r="40803">
      <c r="A40803" s="1" t="s">
        <v>29</v>
      </c>
      <c r="B40803" s="1" t="n">
        <v>54547534</v>
      </c>
      <c r="C40803" s="1" t="s">
        <v>45274</v>
      </c>
      <c r="D40803" s="1" t="s">
        <v>45275</v>
      </c>
    </row>
    <row collapsed="false" customFormat="false" customHeight="false" hidden="false" ht="14.75" outlineLevel="0" r="40804">
      <c r="A40804" s="1" t="s">
        <v>121</v>
      </c>
      <c r="B40804" s="1" t="n">
        <v>4083910</v>
      </c>
      <c r="C40804" s="1" t="s">
        <v>45276</v>
      </c>
      <c r="D40804" s="1" t="s">
        <v>45277</v>
      </c>
    </row>
    <row collapsed="false" customFormat="false" customHeight="false" hidden="false" ht="14.75" outlineLevel="0" r="40805">
      <c r="A40805" s="1" t="s">
        <v>121</v>
      </c>
      <c r="B40805" s="1" t="n">
        <v>4083930</v>
      </c>
      <c r="C40805" s="1" t="s">
        <v>45278</v>
      </c>
      <c r="D40805" s="1" t="s">
        <v>45277</v>
      </c>
    </row>
    <row collapsed="false" customFormat="false" customHeight="false" hidden="false" ht="14.75" outlineLevel="0" r="40806">
      <c r="A40806" s="1" t="s">
        <v>121</v>
      </c>
      <c r="B40806" s="1" t="n">
        <v>4081760</v>
      </c>
      <c r="C40806" s="1" t="s">
        <v>45279</v>
      </c>
      <c r="D40806" s="1" t="s">
        <v>45277</v>
      </c>
    </row>
    <row collapsed="false" customFormat="false" customHeight="false" hidden="false" ht="14.75" outlineLevel="0" r="40807">
      <c r="A40807" s="1" t="s">
        <v>29</v>
      </c>
      <c r="B40807" s="1" t="n">
        <v>59946103</v>
      </c>
      <c r="C40807" s="1" t="s">
        <v>45280</v>
      </c>
      <c r="D40807" s="1" t="s">
        <v>45277</v>
      </c>
    </row>
    <row collapsed="false" customFormat="false" customHeight="false" hidden="false" ht="14.75" outlineLevel="0" r="40808">
      <c r="A40808" s="1" t="s">
        <v>10</v>
      </c>
      <c r="B40808" s="1" t="n">
        <v>1556797</v>
      </c>
      <c r="C40808" s="1" t="s">
        <v>45281</v>
      </c>
      <c r="D40808" s="1" t="s">
        <v>45277</v>
      </c>
    </row>
    <row collapsed="false" customFormat="false" customHeight="false" hidden="false" ht="14.75" outlineLevel="0" r="40809">
      <c r="A40809" s="1" t="s">
        <v>29</v>
      </c>
      <c r="B40809" s="1" t="n">
        <v>54546593</v>
      </c>
      <c r="C40809" s="1" t="s">
        <v>45282</v>
      </c>
      <c r="D40809" s="1" t="s">
        <v>45277</v>
      </c>
    </row>
    <row collapsed="false" customFormat="false" customHeight="false" hidden="false" ht="14.75" outlineLevel="0" r="40810">
      <c r="A40810" s="1" t="s">
        <v>29</v>
      </c>
      <c r="B40810" s="1" t="n">
        <v>54546601</v>
      </c>
      <c r="C40810" s="1" t="s">
        <v>45283</v>
      </c>
      <c r="D40810" s="1" t="s">
        <v>45277</v>
      </c>
    </row>
    <row collapsed="false" customFormat="false" customHeight="false" hidden="false" ht="14.75" outlineLevel="0" r="40811">
      <c r="A40811" s="1" t="s">
        <v>29</v>
      </c>
      <c r="B40811" s="1" t="n">
        <v>59964643</v>
      </c>
      <c r="C40811" s="1" t="s">
        <v>45284</v>
      </c>
      <c r="D40811" s="1" t="s">
        <v>45277</v>
      </c>
    </row>
    <row collapsed="false" customFormat="false" customHeight="false" hidden="false" ht="14.75" outlineLevel="0" r="40812">
      <c r="A40812" s="1" t="s">
        <v>29</v>
      </c>
      <c r="B40812" s="1" t="n">
        <v>54546627</v>
      </c>
      <c r="C40812" s="1" t="s">
        <v>45285</v>
      </c>
      <c r="D40812" s="1" t="s">
        <v>45277</v>
      </c>
    </row>
    <row collapsed="false" customFormat="false" customHeight="false" hidden="false" ht="14.75" outlineLevel="0" r="40813">
      <c r="A40813" s="1" t="s">
        <v>29</v>
      </c>
      <c r="B40813" s="1" t="n">
        <v>54546619</v>
      </c>
      <c r="C40813" s="1" t="s">
        <v>45286</v>
      </c>
      <c r="D40813" s="1" t="s">
        <v>45277</v>
      </c>
    </row>
    <row collapsed="false" customFormat="false" customHeight="false" hidden="false" ht="14.75" outlineLevel="0" r="40814">
      <c r="A40814" s="1" t="s">
        <v>10</v>
      </c>
      <c r="B40814" s="1" t="n">
        <v>16217053</v>
      </c>
      <c r="C40814" s="1" t="s">
        <v>45287</v>
      </c>
      <c r="D40814" s="1" t="s">
        <v>45277</v>
      </c>
    </row>
    <row collapsed="false" customFormat="false" customHeight="false" hidden="false" ht="14.75" outlineLevel="0" r="40815">
      <c r="A40815" s="1" t="s">
        <v>29</v>
      </c>
      <c r="B40815" s="1" t="n">
        <v>59047167</v>
      </c>
      <c r="C40815" s="1" t="s">
        <v>45288</v>
      </c>
      <c r="D40815" s="1" t="s">
        <v>45277</v>
      </c>
    </row>
    <row collapsed="false" customFormat="false" customHeight="false" hidden="false" ht="14.75" outlineLevel="0" r="40816">
      <c r="A40816" s="1" t="s">
        <v>10</v>
      </c>
      <c r="B40816" s="1" t="n">
        <v>1556670</v>
      </c>
      <c r="C40816" s="1" t="s">
        <v>45289</v>
      </c>
      <c r="D40816" s="1" t="s">
        <v>45277</v>
      </c>
    </row>
    <row collapsed="false" customFormat="false" customHeight="false" hidden="false" ht="14.75" outlineLevel="0" r="40817">
      <c r="A40817" s="1" t="s">
        <v>10</v>
      </c>
      <c r="B40817" s="1" t="n">
        <v>1543589</v>
      </c>
      <c r="C40817" s="1" t="s">
        <v>45290</v>
      </c>
      <c r="D40817" s="1" t="s">
        <v>45291</v>
      </c>
    </row>
    <row collapsed="false" customFormat="false" customHeight="false" hidden="false" ht="14.75" outlineLevel="0" r="40818">
      <c r="A40818" s="1" t="s">
        <v>29</v>
      </c>
      <c r="B40818" s="1" t="n">
        <v>80766371</v>
      </c>
      <c r="C40818" s="1" t="s">
        <v>45292</v>
      </c>
      <c r="D40818" s="1" t="s">
        <v>45291</v>
      </c>
    </row>
    <row collapsed="false" customFormat="false" customHeight="false" hidden="false" ht="14.75" outlineLevel="0" r="40819">
      <c r="A40819" s="1" t="s">
        <v>29</v>
      </c>
      <c r="B40819" s="1" t="n">
        <v>80766389</v>
      </c>
      <c r="C40819" s="1" t="s">
        <v>45293</v>
      </c>
      <c r="D40819" s="1" t="s">
        <v>45291</v>
      </c>
    </row>
    <row collapsed="false" customFormat="false" customHeight="false" hidden="false" ht="14.75" outlineLevel="0" r="40820">
      <c r="A40820" s="1" t="s">
        <v>121</v>
      </c>
      <c r="B40820" s="1" t="n">
        <v>2904958</v>
      </c>
      <c r="C40820" s="1" t="s">
        <v>45294</v>
      </c>
      <c r="D40820" s="1" t="s">
        <v>45295</v>
      </c>
    </row>
    <row collapsed="false" customFormat="false" customHeight="false" hidden="false" ht="14.75" outlineLevel="0" r="40821">
      <c r="A40821" s="1" t="s">
        <v>51</v>
      </c>
      <c r="B40821" s="1" t="n">
        <v>404073</v>
      </c>
      <c r="C40821" s="1" t="s">
        <v>45296</v>
      </c>
      <c r="D40821" s="1" t="s">
        <v>45297</v>
      </c>
    </row>
    <row collapsed="false" customFormat="false" customHeight="false" hidden="false" ht="14.75" outlineLevel="0" r="40822">
      <c r="A40822" s="1" t="s">
        <v>10</v>
      </c>
      <c r="B40822" s="1" t="n">
        <v>12727372</v>
      </c>
      <c r="C40822" s="1" t="s">
        <v>45298</v>
      </c>
      <c r="D40822" s="1" t="s">
        <v>45299</v>
      </c>
    </row>
    <row collapsed="false" customFormat="false" customHeight="false" hidden="false" ht="14.75" outlineLevel="0" r="40823">
      <c r="A40823" s="1" t="s">
        <v>51</v>
      </c>
      <c r="B40823" s="1" t="n">
        <v>69524</v>
      </c>
      <c r="C40823" s="1" t="s">
        <v>45300</v>
      </c>
      <c r="D40823" s="1" t="s">
        <v>45301</v>
      </c>
    </row>
    <row collapsed="false" customFormat="false" customHeight="false" hidden="false" ht="14.75" outlineLevel="0" r="40824">
      <c r="A40824" s="1" t="s">
        <v>51</v>
      </c>
      <c r="B40824" s="1" t="n">
        <v>69525</v>
      </c>
      <c r="C40824" s="1" t="s">
        <v>45302</v>
      </c>
      <c r="D40824" s="1" t="s">
        <v>45301</v>
      </c>
    </row>
    <row collapsed="false" customFormat="false" customHeight="false" hidden="false" ht="14.75" outlineLevel="0" r="40825">
      <c r="A40825" s="1" t="s">
        <v>10</v>
      </c>
      <c r="B40825" s="1" t="n">
        <v>14373224</v>
      </c>
      <c r="C40825" s="1" t="s">
        <v>45303</v>
      </c>
      <c r="D40825" s="1" t="s">
        <v>45304</v>
      </c>
    </row>
    <row collapsed="false" customFormat="false" customHeight="false" hidden="false" ht="14.75" outlineLevel="0" r="40826">
      <c r="A40826" s="1" t="s">
        <v>51</v>
      </c>
      <c r="B40826" s="1" t="n">
        <v>69286</v>
      </c>
      <c r="C40826" s="1" t="s">
        <v>45305</v>
      </c>
      <c r="D40826" s="1" t="s">
        <v>45306</v>
      </c>
    </row>
    <row collapsed="false" customFormat="false" customHeight="false" hidden="false" ht="14.75" outlineLevel="0" r="40827">
      <c r="A40827" s="1" t="s">
        <v>51</v>
      </c>
      <c r="B40827" s="1" t="n">
        <v>69285</v>
      </c>
      <c r="C40827" s="1" t="s">
        <v>45307</v>
      </c>
      <c r="D40827" s="1" t="s">
        <v>45308</v>
      </c>
    </row>
    <row collapsed="false" customFormat="false" customHeight="false" hidden="false" ht="14.75" outlineLevel="0" r="40828">
      <c r="A40828" s="1" t="s">
        <v>10</v>
      </c>
      <c r="B40828" s="1" t="n">
        <v>11806303</v>
      </c>
      <c r="C40828" s="1" t="s">
        <v>45309</v>
      </c>
      <c r="D40828" s="1" t="s">
        <v>45310</v>
      </c>
    </row>
    <row collapsed="false" customFormat="false" customHeight="false" hidden="false" ht="14.75" outlineLevel="0" r="40829">
      <c r="A40829" s="1" t="s">
        <v>10</v>
      </c>
      <c r="B40829" s="1" t="n">
        <v>11806306</v>
      </c>
      <c r="C40829" s="1" t="s">
        <v>45311</v>
      </c>
      <c r="D40829" s="1" t="s">
        <v>45310</v>
      </c>
    </row>
    <row collapsed="false" customFormat="false" customHeight="false" hidden="false" ht="14.75" outlineLevel="0" r="40830">
      <c r="A40830" s="1" t="s">
        <v>10</v>
      </c>
      <c r="B40830" s="1" t="n">
        <v>11806240</v>
      </c>
      <c r="C40830" s="1" t="s">
        <v>45312</v>
      </c>
      <c r="D40830" s="1" t="s">
        <v>45310</v>
      </c>
    </row>
    <row collapsed="false" customFormat="false" customHeight="false" hidden="false" ht="14.75" outlineLevel="0" r="40831">
      <c r="A40831" s="1" t="s">
        <v>29</v>
      </c>
      <c r="B40831" s="1" t="n">
        <v>20257796</v>
      </c>
      <c r="C40831" s="1" t="s">
        <v>45313</v>
      </c>
      <c r="D40831" s="1" t="s">
        <v>45310</v>
      </c>
    </row>
    <row collapsed="false" customFormat="false" customHeight="false" hidden="false" ht="14.75" outlineLevel="0" r="40832">
      <c r="A40832" s="1" t="s">
        <v>10</v>
      </c>
      <c r="B40832" s="1" t="n">
        <v>11806214</v>
      </c>
      <c r="C40832" s="1" t="s">
        <v>45314</v>
      </c>
      <c r="D40832" s="1" t="s">
        <v>45310</v>
      </c>
    </row>
    <row collapsed="false" customFormat="false" customHeight="false" hidden="false" ht="14.75" outlineLevel="0" r="40833">
      <c r="A40833" s="1" t="s">
        <v>10</v>
      </c>
      <c r="B40833" s="1" t="n">
        <v>11806229</v>
      </c>
      <c r="C40833" s="1" t="s">
        <v>45315</v>
      </c>
      <c r="D40833" s="1" t="s">
        <v>45310</v>
      </c>
    </row>
    <row collapsed="false" customFormat="false" customHeight="false" hidden="false" ht="14.75" outlineLevel="0" r="40834">
      <c r="A40834" s="1" t="s">
        <v>10</v>
      </c>
      <c r="B40834" s="1" t="n">
        <v>11806208</v>
      </c>
      <c r="C40834" s="1" t="s">
        <v>45316</v>
      </c>
      <c r="D40834" s="1" t="s">
        <v>45310</v>
      </c>
    </row>
    <row collapsed="false" customFormat="false" customHeight="false" hidden="false" ht="14.75" outlineLevel="0" r="40835">
      <c r="A40835" s="1" t="s">
        <v>10</v>
      </c>
      <c r="B40835" s="1" t="n">
        <v>11181128</v>
      </c>
      <c r="C40835" s="1" t="s">
        <v>45317</v>
      </c>
      <c r="D40835" s="1" t="s">
        <v>45310</v>
      </c>
    </row>
    <row collapsed="false" customFormat="false" customHeight="false" hidden="false" ht="14.75" outlineLevel="0" r="40836">
      <c r="A40836" s="1" t="s">
        <v>10</v>
      </c>
      <c r="B40836" s="1" t="n">
        <v>11805707</v>
      </c>
      <c r="C40836" s="1" t="s">
        <v>45318</v>
      </c>
      <c r="D40836" s="1" t="s">
        <v>45310</v>
      </c>
    </row>
    <row collapsed="false" customFormat="false" customHeight="false" hidden="false" ht="14.75" outlineLevel="0" r="40837">
      <c r="A40837" s="1" t="s">
        <v>10</v>
      </c>
      <c r="B40837" s="1" t="n">
        <v>11704935</v>
      </c>
      <c r="C40837" s="1" t="s">
        <v>45319</v>
      </c>
      <c r="D40837" s="1" t="s">
        <v>45310</v>
      </c>
    </row>
    <row collapsed="false" customFormat="false" customHeight="false" hidden="false" ht="14.75" outlineLevel="0" r="40838">
      <c r="A40838" s="1" t="s">
        <v>121</v>
      </c>
      <c r="B40838" s="1" t="n">
        <v>2817531</v>
      </c>
      <c r="C40838" s="1" t="s">
        <v>45320</v>
      </c>
      <c r="D40838" s="1" t="s">
        <v>45310</v>
      </c>
    </row>
    <row collapsed="false" customFormat="false" customHeight="false" hidden="false" ht="14.75" outlineLevel="0" r="40839">
      <c r="A40839" s="1" t="s">
        <v>10</v>
      </c>
      <c r="B40839" s="1" t="n">
        <v>11802079</v>
      </c>
      <c r="C40839" s="1" t="s">
        <v>45321</v>
      </c>
      <c r="D40839" s="1" t="s">
        <v>45310</v>
      </c>
    </row>
    <row collapsed="false" customFormat="false" customHeight="false" hidden="false" ht="14.75" outlineLevel="0" r="40840">
      <c r="A40840" s="1" t="s">
        <v>121</v>
      </c>
      <c r="B40840" s="1" t="n">
        <v>2803147</v>
      </c>
      <c r="C40840" s="1" t="s">
        <v>45322</v>
      </c>
      <c r="D40840" s="1" t="s">
        <v>45310</v>
      </c>
    </row>
    <row collapsed="false" customFormat="false" customHeight="false" hidden="false" ht="14.75" outlineLevel="0" r="40841">
      <c r="A40841" s="1" t="s">
        <v>10</v>
      </c>
      <c r="B40841" s="1" t="n">
        <v>324718</v>
      </c>
      <c r="C40841" s="1" t="s">
        <v>45323</v>
      </c>
      <c r="D40841" s="1" t="s">
        <v>45310</v>
      </c>
    </row>
    <row collapsed="false" customFormat="false" customHeight="false" hidden="false" ht="14.75" outlineLevel="0" r="40842">
      <c r="A40842" s="1" t="s">
        <v>10</v>
      </c>
      <c r="B40842" s="1" t="n">
        <v>11800558</v>
      </c>
      <c r="C40842" s="1" t="s">
        <v>45324</v>
      </c>
      <c r="D40842" s="1" t="s">
        <v>45310</v>
      </c>
    </row>
    <row collapsed="false" customFormat="false" customHeight="false" hidden="false" ht="14.75" outlineLevel="0" r="40843">
      <c r="A40843" s="1" t="s">
        <v>4</v>
      </c>
      <c r="B40843" s="1" t="n">
        <v>3710068</v>
      </c>
      <c r="C40843" s="1" t="s">
        <v>45325</v>
      </c>
      <c r="D40843" s="1" t="s">
        <v>45310</v>
      </c>
    </row>
    <row collapsed="false" customFormat="false" customHeight="false" hidden="false" ht="14.75" outlineLevel="0" r="40844">
      <c r="A40844" s="1" t="s">
        <v>121</v>
      </c>
      <c r="B40844" s="1" t="n">
        <v>2803628</v>
      </c>
      <c r="C40844" s="1" t="s">
        <v>45326</v>
      </c>
      <c r="D40844" s="1" t="s">
        <v>45310</v>
      </c>
    </row>
    <row collapsed="false" customFormat="false" customHeight="false" hidden="false" ht="14.75" outlineLevel="0" r="40845">
      <c r="A40845" s="1" t="s">
        <v>121</v>
      </c>
      <c r="B40845" s="1" t="n">
        <v>2803105</v>
      </c>
      <c r="C40845" s="1" t="s">
        <v>45327</v>
      </c>
      <c r="D40845" s="1" t="s">
        <v>45310</v>
      </c>
    </row>
    <row collapsed="false" customFormat="false" customHeight="false" hidden="false" ht="14.75" outlineLevel="0" r="40846">
      <c r="A40846" s="1" t="s">
        <v>121</v>
      </c>
      <c r="B40846" s="1" t="n">
        <v>2816931</v>
      </c>
      <c r="C40846" s="1" t="s">
        <v>45328</v>
      </c>
      <c r="D40846" s="1" t="s">
        <v>45310</v>
      </c>
    </row>
    <row collapsed="false" customFormat="false" customHeight="false" hidden="false" ht="14.75" outlineLevel="0" r="40847">
      <c r="A40847" s="1" t="s">
        <v>121</v>
      </c>
      <c r="B40847" s="1" t="n">
        <v>2809960</v>
      </c>
      <c r="C40847" s="1" t="s">
        <v>45329</v>
      </c>
      <c r="D40847" s="1" t="s">
        <v>45310</v>
      </c>
    </row>
    <row collapsed="false" customFormat="false" customHeight="false" hidden="false" ht="14.75" outlineLevel="0" r="40848">
      <c r="A40848" s="1" t="s">
        <v>121</v>
      </c>
      <c r="B40848" s="1" t="n">
        <v>2812457</v>
      </c>
      <c r="C40848" s="1" t="s">
        <v>45330</v>
      </c>
      <c r="D40848" s="1" t="s">
        <v>45310</v>
      </c>
    </row>
    <row collapsed="false" customFormat="false" customHeight="false" hidden="false" ht="14.75" outlineLevel="0" r="40849">
      <c r="A40849" s="1" t="s">
        <v>121</v>
      </c>
      <c r="B40849" s="1" t="n">
        <v>4418229</v>
      </c>
      <c r="C40849" s="1" t="s">
        <v>45331</v>
      </c>
      <c r="D40849" s="1" t="s">
        <v>45310</v>
      </c>
    </row>
    <row collapsed="false" customFormat="false" customHeight="false" hidden="false" ht="14.75" outlineLevel="0" r="40850">
      <c r="A40850" s="1" t="s">
        <v>10</v>
      </c>
      <c r="B40850" s="1" t="n">
        <v>11805007</v>
      </c>
      <c r="C40850" s="1" t="s">
        <v>45332</v>
      </c>
      <c r="D40850" s="1" t="s">
        <v>45310</v>
      </c>
    </row>
    <row collapsed="false" customFormat="false" customHeight="false" hidden="false" ht="14.75" outlineLevel="0" r="40851">
      <c r="A40851" s="1" t="s">
        <v>10</v>
      </c>
      <c r="B40851" s="1" t="n">
        <v>11308698</v>
      </c>
      <c r="C40851" s="1" t="s">
        <v>45333</v>
      </c>
      <c r="D40851" s="1" t="s">
        <v>45310</v>
      </c>
    </row>
    <row collapsed="false" customFormat="false" customHeight="false" hidden="false" ht="14.75" outlineLevel="0" r="40852">
      <c r="A40852" s="1" t="s">
        <v>10</v>
      </c>
      <c r="B40852" s="1" t="n">
        <v>11802406</v>
      </c>
      <c r="C40852" s="1" t="s">
        <v>45334</v>
      </c>
      <c r="D40852" s="1" t="s">
        <v>45310</v>
      </c>
    </row>
    <row collapsed="false" customFormat="false" customHeight="false" hidden="false" ht="14.75" outlineLevel="0" r="40853">
      <c r="A40853" s="1" t="s">
        <v>121</v>
      </c>
      <c r="B40853" s="1" t="n">
        <v>2803785</v>
      </c>
      <c r="C40853" s="1" t="s">
        <v>45335</v>
      </c>
      <c r="D40853" s="1" t="s">
        <v>45310</v>
      </c>
    </row>
    <row collapsed="false" customFormat="false" customHeight="false" hidden="false" ht="14.75" outlineLevel="0" r="40854">
      <c r="A40854" s="1" t="s">
        <v>10</v>
      </c>
      <c r="B40854" s="1" t="n">
        <v>11802649</v>
      </c>
      <c r="C40854" s="1" t="s">
        <v>45336</v>
      </c>
      <c r="D40854" s="1" t="s">
        <v>45310</v>
      </c>
    </row>
    <row collapsed="false" customFormat="false" customHeight="false" hidden="false" ht="14.75" outlineLevel="0" r="40855">
      <c r="A40855" s="1" t="s">
        <v>121</v>
      </c>
      <c r="B40855" s="1" t="n">
        <v>2805039</v>
      </c>
      <c r="C40855" s="1" t="s">
        <v>45337</v>
      </c>
      <c r="D40855" s="1" t="s">
        <v>45310</v>
      </c>
    </row>
    <row collapsed="false" customFormat="false" customHeight="false" hidden="false" ht="14.75" outlineLevel="0" r="40856">
      <c r="A40856" s="1" t="s">
        <v>10</v>
      </c>
      <c r="B40856" s="1" t="n">
        <v>11801851</v>
      </c>
      <c r="C40856" s="1" t="s">
        <v>45338</v>
      </c>
      <c r="D40856" s="1" t="s">
        <v>45310</v>
      </c>
    </row>
    <row collapsed="false" customFormat="false" customHeight="false" hidden="false" ht="14.75" outlineLevel="0" r="40857">
      <c r="A40857" s="1" t="s">
        <v>121</v>
      </c>
      <c r="B40857" s="1" t="n">
        <v>4419567</v>
      </c>
      <c r="C40857" s="1" t="s">
        <v>45339</v>
      </c>
      <c r="D40857" s="1" t="s">
        <v>45310</v>
      </c>
    </row>
    <row collapsed="false" customFormat="false" customHeight="false" hidden="false" ht="14.75" outlineLevel="0" r="40858">
      <c r="A40858" s="1" t="s">
        <v>10</v>
      </c>
      <c r="B40858" s="1" t="n">
        <v>4095254</v>
      </c>
      <c r="C40858" s="1" t="s">
        <v>45340</v>
      </c>
      <c r="D40858" s="1" t="s">
        <v>45310</v>
      </c>
    </row>
    <row collapsed="false" customFormat="false" customHeight="false" hidden="false" ht="14.75" outlineLevel="0" r="40859">
      <c r="A40859" s="1" t="s">
        <v>121</v>
      </c>
      <c r="B40859" s="1" t="n">
        <v>2804495</v>
      </c>
      <c r="C40859" s="1" t="s">
        <v>45341</v>
      </c>
      <c r="D40859" s="1" t="s">
        <v>45310</v>
      </c>
    </row>
    <row collapsed="false" customFormat="false" customHeight="false" hidden="false" ht="14.75" outlineLevel="0" r="40860">
      <c r="A40860" s="1" t="s">
        <v>121</v>
      </c>
      <c r="B40860" s="1" t="n">
        <v>2803786</v>
      </c>
      <c r="C40860" s="1" t="s">
        <v>45342</v>
      </c>
      <c r="D40860" s="1" t="s">
        <v>45310</v>
      </c>
    </row>
    <row collapsed="false" customFormat="false" customHeight="false" hidden="false" ht="14.75" outlineLevel="0" r="40861">
      <c r="A40861" s="1" t="s">
        <v>121</v>
      </c>
      <c r="B40861" s="1" t="n">
        <v>2906905</v>
      </c>
      <c r="C40861" s="1" t="s">
        <v>45343</v>
      </c>
      <c r="D40861" s="1" t="s">
        <v>45310</v>
      </c>
    </row>
    <row collapsed="false" customFormat="false" customHeight="false" hidden="false" ht="14.75" outlineLevel="0" r="40862">
      <c r="A40862" s="1" t="s">
        <v>121</v>
      </c>
      <c r="B40862" s="1" t="n">
        <v>2809648</v>
      </c>
      <c r="C40862" s="1" t="s">
        <v>45344</v>
      </c>
      <c r="D40862" s="1" t="s">
        <v>45310</v>
      </c>
    </row>
    <row collapsed="false" customFormat="false" customHeight="false" hidden="false" ht="14.75" outlineLevel="0" r="40863">
      <c r="A40863" s="1" t="s">
        <v>10</v>
      </c>
      <c r="B40863" s="1" t="n">
        <v>11306911</v>
      </c>
      <c r="C40863" s="1" t="s">
        <v>45345</v>
      </c>
      <c r="D40863" s="1" t="s">
        <v>45310</v>
      </c>
    </row>
    <row collapsed="false" customFormat="false" customHeight="false" hidden="false" ht="14.75" outlineLevel="0" r="40864">
      <c r="A40864" s="1" t="s">
        <v>10</v>
      </c>
      <c r="B40864" s="1" t="n">
        <v>11370039</v>
      </c>
      <c r="C40864" s="1" t="s">
        <v>45346</v>
      </c>
      <c r="D40864" s="1" t="s">
        <v>45310</v>
      </c>
    </row>
    <row collapsed="false" customFormat="false" customHeight="false" hidden="false" ht="14.75" outlineLevel="0" r="40865">
      <c r="A40865" s="1" t="s">
        <v>10</v>
      </c>
      <c r="B40865" s="1" t="n">
        <v>11414528</v>
      </c>
      <c r="C40865" s="1" t="s">
        <v>45347</v>
      </c>
      <c r="D40865" s="1" t="s">
        <v>45310</v>
      </c>
    </row>
    <row collapsed="false" customFormat="false" customHeight="false" hidden="false" ht="14.75" outlineLevel="0" r="40866">
      <c r="A40866" s="1" t="s">
        <v>10</v>
      </c>
      <c r="B40866" s="1" t="n">
        <v>11801678</v>
      </c>
      <c r="C40866" s="1" t="s">
        <v>45348</v>
      </c>
      <c r="D40866" s="1" t="s">
        <v>45310</v>
      </c>
    </row>
    <row collapsed="false" customFormat="false" customHeight="false" hidden="false" ht="14.75" outlineLevel="0" r="40867">
      <c r="A40867" s="1" t="s">
        <v>10</v>
      </c>
      <c r="B40867" s="1" t="n">
        <v>11307758</v>
      </c>
      <c r="C40867" s="1" t="s">
        <v>45349</v>
      </c>
      <c r="D40867" s="1" t="s">
        <v>45310</v>
      </c>
    </row>
    <row collapsed="false" customFormat="false" customHeight="false" hidden="false" ht="14.75" outlineLevel="0" r="40868">
      <c r="A40868" s="1" t="s">
        <v>121</v>
      </c>
      <c r="B40868" s="1" t="n">
        <v>2808827</v>
      </c>
      <c r="C40868" s="1" t="s">
        <v>45350</v>
      </c>
      <c r="D40868" s="1" t="s">
        <v>45310</v>
      </c>
    </row>
    <row collapsed="false" customFormat="false" customHeight="false" hidden="false" ht="14.75" outlineLevel="0" r="40869">
      <c r="A40869" s="1" t="s">
        <v>10</v>
      </c>
      <c r="B40869" s="1" t="n">
        <v>4095258</v>
      </c>
      <c r="C40869" s="1" t="s">
        <v>45351</v>
      </c>
      <c r="D40869" s="1" t="s">
        <v>45310</v>
      </c>
    </row>
    <row collapsed="false" customFormat="false" customHeight="false" hidden="false" ht="14.75" outlineLevel="0" r="40870">
      <c r="A40870" s="1" t="s">
        <v>10</v>
      </c>
      <c r="B40870" s="1" t="n">
        <v>11413757</v>
      </c>
      <c r="C40870" s="1" t="s">
        <v>45352</v>
      </c>
      <c r="D40870" s="1" t="s">
        <v>45310</v>
      </c>
    </row>
    <row collapsed="false" customFormat="false" customHeight="false" hidden="false" ht="14.75" outlineLevel="0" r="40871">
      <c r="A40871" s="1" t="s">
        <v>10</v>
      </c>
      <c r="B40871" s="1" t="n">
        <v>11413741</v>
      </c>
      <c r="C40871" s="1" t="s">
        <v>45353</v>
      </c>
      <c r="D40871" s="1" t="s">
        <v>45310</v>
      </c>
    </row>
    <row collapsed="false" customFormat="false" customHeight="false" hidden="false" ht="14.75" outlineLevel="0" r="40872">
      <c r="A40872" s="1" t="s">
        <v>121</v>
      </c>
      <c r="B40872" s="1" t="n">
        <v>4417380</v>
      </c>
      <c r="C40872" s="1" t="s">
        <v>45354</v>
      </c>
      <c r="D40872" s="1" t="s">
        <v>45310</v>
      </c>
    </row>
    <row collapsed="false" customFormat="false" customHeight="false" hidden="false" ht="14.75" outlineLevel="0" r="40873">
      <c r="A40873" s="1" t="s">
        <v>121</v>
      </c>
      <c r="B40873" s="1" t="n">
        <v>2815201</v>
      </c>
      <c r="C40873" s="1" t="s">
        <v>45355</v>
      </c>
      <c r="D40873" s="1" t="s">
        <v>45310</v>
      </c>
    </row>
    <row collapsed="false" customFormat="false" customHeight="false" hidden="false" ht="14.75" outlineLevel="0" r="40874">
      <c r="A40874" s="1" t="s">
        <v>10</v>
      </c>
      <c r="B40874" s="1" t="n">
        <v>11307248</v>
      </c>
      <c r="C40874" s="1" t="s">
        <v>45356</v>
      </c>
      <c r="D40874" s="1" t="s">
        <v>45310</v>
      </c>
    </row>
    <row collapsed="false" customFormat="false" customHeight="false" hidden="false" ht="14.75" outlineLevel="0" r="40875">
      <c r="A40875" s="1" t="s">
        <v>10</v>
      </c>
      <c r="B40875" s="1" t="n">
        <v>14506860</v>
      </c>
      <c r="C40875" s="1" t="s">
        <v>45357</v>
      </c>
      <c r="D40875" s="1" t="s">
        <v>45310</v>
      </c>
    </row>
    <row collapsed="false" customFormat="false" customHeight="false" hidden="false" ht="14.75" outlineLevel="0" r="40876">
      <c r="A40876" s="1" t="s">
        <v>10</v>
      </c>
      <c r="B40876" s="1" t="n">
        <v>14506861</v>
      </c>
      <c r="C40876" s="1" t="s">
        <v>45358</v>
      </c>
      <c r="D40876" s="1" t="s">
        <v>45310</v>
      </c>
    </row>
    <row collapsed="false" customFormat="false" customHeight="false" hidden="false" ht="14.75" outlineLevel="0" r="40877">
      <c r="A40877" s="1" t="s">
        <v>121</v>
      </c>
      <c r="B40877" s="1" t="n">
        <v>2812779</v>
      </c>
      <c r="C40877" s="1" t="s">
        <v>45359</v>
      </c>
      <c r="D40877" s="1" t="s">
        <v>45310</v>
      </c>
    </row>
    <row collapsed="false" customFormat="false" customHeight="false" hidden="false" ht="14.75" outlineLevel="0" r="40878">
      <c r="A40878" s="1" t="s">
        <v>10</v>
      </c>
      <c r="B40878" s="1" t="n">
        <v>11806243</v>
      </c>
      <c r="C40878" s="1" t="s">
        <v>45360</v>
      </c>
      <c r="D40878" s="1" t="s">
        <v>45310</v>
      </c>
    </row>
    <row collapsed="false" customFormat="false" customHeight="false" hidden="false" ht="14.75" outlineLevel="0" r="40879">
      <c r="A40879" s="1" t="s">
        <v>10</v>
      </c>
      <c r="B40879" s="1" t="n">
        <v>11806216</v>
      </c>
      <c r="C40879" s="1" t="s">
        <v>45361</v>
      </c>
      <c r="D40879" s="1" t="s">
        <v>45310</v>
      </c>
    </row>
    <row collapsed="false" customFormat="false" customHeight="false" hidden="false" ht="14.75" outlineLevel="0" r="40880">
      <c r="A40880" s="1" t="s">
        <v>121</v>
      </c>
      <c r="B40880" s="1" t="n">
        <v>2810531</v>
      </c>
      <c r="C40880" s="1" t="s">
        <v>45362</v>
      </c>
      <c r="D40880" s="1" t="s">
        <v>45310</v>
      </c>
    </row>
    <row collapsed="false" customFormat="false" customHeight="false" hidden="false" ht="14.75" outlineLevel="0" r="40881">
      <c r="A40881" s="1" t="s">
        <v>121</v>
      </c>
      <c r="B40881" s="1" t="n">
        <v>2811331</v>
      </c>
      <c r="C40881" s="1" t="s">
        <v>45363</v>
      </c>
      <c r="D40881" s="1" t="s">
        <v>45310</v>
      </c>
    </row>
    <row collapsed="false" customFormat="false" customHeight="false" hidden="false" ht="14.75" outlineLevel="0" r="40882">
      <c r="A40882" s="1" t="s">
        <v>10</v>
      </c>
      <c r="B40882" s="1" t="n">
        <v>11011654</v>
      </c>
      <c r="C40882" s="1" t="s">
        <v>45364</v>
      </c>
      <c r="D40882" s="1" t="s">
        <v>45310</v>
      </c>
    </row>
    <row collapsed="false" customFormat="false" customHeight="false" hidden="false" ht="14.75" outlineLevel="0" r="40883">
      <c r="A40883" s="1" t="s">
        <v>121</v>
      </c>
      <c r="B40883" s="1" t="n">
        <v>2800179</v>
      </c>
      <c r="C40883" s="1" t="s">
        <v>45365</v>
      </c>
      <c r="D40883" s="1" t="s">
        <v>45310</v>
      </c>
    </row>
    <row collapsed="false" customFormat="false" customHeight="false" hidden="false" ht="14.75" outlineLevel="0" r="40884">
      <c r="A40884" s="1" t="s">
        <v>10</v>
      </c>
      <c r="B40884" s="1" t="n">
        <v>14535318</v>
      </c>
      <c r="C40884" s="1" t="s">
        <v>45366</v>
      </c>
      <c r="D40884" s="1" t="s">
        <v>45310</v>
      </c>
    </row>
    <row collapsed="false" customFormat="false" customHeight="false" hidden="false" ht="14.75" outlineLevel="0" r="40885">
      <c r="A40885" s="1" t="s">
        <v>51</v>
      </c>
      <c r="B40885" s="1" t="n">
        <v>30890</v>
      </c>
      <c r="C40885" s="1" t="s">
        <v>45367</v>
      </c>
      <c r="D40885" s="1" t="s">
        <v>45310</v>
      </c>
    </row>
    <row collapsed="false" customFormat="false" customHeight="false" hidden="false" ht="14.75" outlineLevel="0" r="40886">
      <c r="A40886" s="1" t="s">
        <v>10</v>
      </c>
      <c r="B40886" s="1" t="n">
        <v>11806148</v>
      </c>
      <c r="C40886" s="1" t="s">
        <v>45368</v>
      </c>
      <c r="D40886" s="1" t="s">
        <v>45310</v>
      </c>
    </row>
    <row collapsed="false" customFormat="false" customHeight="false" hidden="false" ht="14.75" outlineLevel="0" r="40887">
      <c r="A40887" s="1" t="s">
        <v>10</v>
      </c>
      <c r="B40887" s="1" t="n">
        <v>11081686</v>
      </c>
      <c r="C40887" s="1" t="s">
        <v>45369</v>
      </c>
      <c r="D40887" s="1" t="s">
        <v>45370</v>
      </c>
    </row>
    <row collapsed="false" customFormat="false" customHeight="false" hidden="false" ht="14.75" outlineLevel="0" r="40888">
      <c r="A40888" s="1" t="s">
        <v>10</v>
      </c>
      <c r="B40888" s="1" t="n">
        <v>11805475</v>
      </c>
      <c r="C40888" s="1" t="s">
        <v>45371</v>
      </c>
      <c r="D40888" s="1" t="s">
        <v>45372</v>
      </c>
    </row>
    <row collapsed="false" customFormat="false" customHeight="false" hidden="false" ht="14.75" outlineLevel="0" r="40889">
      <c r="A40889" s="1" t="s">
        <v>10</v>
      </c>
      <c r="B40889" s="1" t="n">
        <v>11800455</v>
      </c>
      <c r="C40889" s="1" t="s">
        <v>45373</v>
      </c>
      <c r="D40889" s="1" t="s">
        <v>45372</v>
      </c>
    </row>
    <row collapsed="false" customFormat="false" customHeight="false" hidden="false" ht="14.75" outlineLevel="0" r="40890">
      <c r="A40890" s="1" t="s">
        <v>29</v>
      </c>
      <c r="B40890" s="1" t="n">
        <v>13167994</v>
      </c>
      <c r="C40890" s="1" t="s">
        <v>45374</v>
      </c>
      <c r="D40890" s="1" t="s">
        <v>45372</v>
      </c>
    </row>
    <row collapsed="false" customFormat="false" customHeight="false" hidden="false" ht="14.75" outlineLevel="0" r="40891">
      <c r="A40891" s="1" t="s">
        <v>10</v>
      </c>
      <c r="B40891" s="1" t="n">
        <v>11883733</v>
      </c>
      <c r="C40891" s="1" t="s">
        <v>45375</v>
      </c>
      <c r="D40891" s="1" t="s">
        <v>45372</v>
      </c>
    </row>
    <row collapsed="false" customFormat="false" customHeight="false" hidden="false" ht="14.75" outlineLevel="0" r="40892">
      <c r="A40892" s="1" t="s">
        <v>10</v>
      </c>
      <c r="B40892" s="1" t="n">
        <v>12727922</v>
      </c>
      <c r="C40892" s="1" t="s">
        <v>45376</v>
      </c>
      <c r="D40892" s="1" t="s">
        <v>45377</v>
      </c>
    </row>
    <row collapsed="false" customFormat="false" customHeight="false" hidden="false" ht="14.75" outlineLevel="0" r="40893">
      <c r="A40893" s="1" t="s">
        <v>29</v>
      </c>
      <c r="B40893" s="1" t="n">
        <v>80546922</v>
      </c>
      <c r="C40893" s="1" t="s">
        <v>45378</v>
      </c>
      <c r="D40893" s="1" t="s">
        <v>45379</v>
      </c>
    </row>
    <row collapsed="false" customFormat="false" customHeight="false" hidden="false" ht="14.75" outlineLevel="0" r="40894">
      <c r="A40894" s="1" t="s">
        <v>10</v>
      </c>
      <c r="B40894" s="1" t="n">
        <v>11003174</v>
      </c>
      <c r="C40894" s="1" t="s">
        <v>45380</v>
      </c>
      <c r="D40894" s="1" t="s">
        <v>45381</v>
      </c>
    </row>
    <row collapsed="false" customFormat="false" customHeight="false" hidden="false" ht="14.75" outlineLevel="0" r="40895">
      <c r="A40895" s="1" t="s">
        <v>10</v>
      </c>
      <c r="B40895" s="1" t="n">
        <v>14013991</v>
      </c>
      <c r="C40895" s="1" t="s">
        <v>45382</v>
      </c>
      <c r="D40895" s="1" t="s">
        <v>45381</v>
      </c>
    </row>
    <row collapsed="false" customFormat="false" customHeight="false" hidden="false" ht="14.75" outlineLevel="0" r="40896">
      <c r="A40896" s="1" t="s">
        <v>10</v>
      </c>
      <c r="B40896" s="1" t="n">
        <v>14013992</v>
      </c>
      <c r="C40896" s="1" t="s">
        <v>45383</v>
      </c>
      <c r="D40896" s="1" t="s">
        <v>45381</v>
      </c>
    </row>
    <row collapsed="false" customFormat="false" customHeight="false" hidden="false" ht="14.75" outlineLevel="0" r="40897">
      <c r="A40897" s="1" t="s">
        <v>10</v>
      </c>
      <c r="B40897" s="1" t="n">
        <v>11988292</v>
      </c>
      <c r="C40897" s="1" t="s">
        <v>45384</v>
      </c>
      <c r="D40897" s="1" t="s">
        <v>45381</v>
      </c>
    </row>
    <row collapsed="false" customFormat="false" customHeight="false" hidden="false" ht="14.75" outlineLevel="0" r="40898">
      <c r="A40898" s="1" t="s">
        <v>10</v>
      </c>
      <c r="B40898" s="1" t="n">
        <v>3095395</v>
      </c>
      <c r="C40898" s="1" t="s">
        <v>45385</v>
      </c>
      <c r="D40898" s="1" t="s">
        <v>45386</v>
      </c>
    </row>
    <row collapsed="false" customFormat="false" customHeight="false" hidden="false" ht="14.75" outlineLevel="0" r="40899">
      <c r="A40899" s="1" t="s">
        <v>121</v>
      </c>
      <c r="B40899" s="1" t="n">
        <v>2802876</v>
      </c>
      <c r="C40899" s="1" t="s">
        <v>45387</v>
      </c>
      <c r="D40899" s="1" t="s">
        <v>45388</v>
      </c>
    </row>
    <row collapsed="false" customFormat="false" customHeight="false" hidden="false" ht="14.75" outlineLevel="0" r="40900">
      <c r="A40900" s="1" t="s">
        <v>10</v>
      </c>
      <c r="B40900" s="1" t="n">
        <v>14341605</v>
      </c>
      <c r="C40900" s="1" t="s">
        <v>45389</v>
      </c>
      <c r="D40900" s="1" t="s">
        <v>45390</v>
      </c>
    </row>
    <row collapsed="false" customFormat="false" customHeight="false" hidden="false" ht="14.75" outlineLevel="0" r="40901">
      <c r="A40901" s="1" t="s">
        <v>10</v>
      </c>
      <c r="B40901" s="1" t="n">
        <v>14340649</v>
      </c>
      <c r="C40901" s="1" t="s">
        <v>45391</v>
      </c>
      <c r="D40901" s="1" t="s">
        <v>45390</v>
      </c>
    </row>
    <row collapsed="false" customFormat="false" customHeight="false" hidden="false" ht="14.75" outlineLevel="0" r="40902">
      <c r="A40902" s="1" t="s">
        <v>29</v>
      </c>
      <c r="B40902" s="1" t="n">
        <v>15542616</v>
      </c>
      <c r="C40902" s="1" t="s">
        <v>45392</v>
      </c>
      <c r="D40902" s="1" t="s">
        <v>45390</v>
      </c>
    </row>
    <row collapsed="false" customFormat="false" customHeight="false" hidden="false" ht="14.75" outlineLevel="0" r="40903">
      <c r="A40903" s="1" t="s">
        <v>10</v>
      </c>
      <c r="B40903" s="1" t="n">
        <v>14379443</v>
      </c>
      <c r="C40903" s="1" t="s">
        <v>45393</v>
      </c>
      <c r="D40903" s="1" t="s">
        <v>45390</v>
      </c>
    </row>
    <row collapsed="false" customFormat="false" customHeight="false" hidden="false" ht="14.75" outlineLevel="0" r="40904">
      <c r="A40904" s="1" t="s">
        <v>51</v>
      </c>
      <c r="B40904" s="1" t="n">
        <v>96201</v>
      </c>
      <c r="C40904" s="1" t="s">
        <v>45394</v>
      </c>
      <c r="D40904" s="1" t="s">
        <v>45390</v>
      </c>
    </row>
    <row collapsed="false" customFormat="false" customHeight="false" hidden="false" ht="14.75" outlineLevel="0" r="40905">
      <c r="A40905" s="1" t="s">
        <v>51</v>
      </c>
      <c r="B40905" s="1" t="n">
        <v>69527</v>
      </c>
      <c r="C40905" s="1" t="s">
        <v>45395</v>
      </c>
      <c r="D40905" s="1" t="s">
        <v>45390</v>
      </c>
    </row>
    <row collapsed="false" customFormat="false" customHeight="false" hidden="false" ht="14.75" outlineLevel="0" r="40906">
      <c r="A40906" s="1" t="s">
        <v>10</v>
      </c>
      <c r="B40906" s="1" t="n">
        <v>11025889</v>
      </c>
      <c r="C40906" s="1" t="s">
        <v>45396</v>
      </c>
      <c r="D40906" s="1" t="s">
        <v>45390</v>
      </c>
    </row>
    <row collapsed="false" customFormat="false" customHeight="false" hidden="false" ht="14.75" outlineLevel="0" r="40907">
      <c r="A40907" s="1" t="s">
        <v>10</v>
      </c>
      <c r="B40907" s="1" t="n">
        <v>11130964</v>
      </c>
      <c r="C40907" s="1" t="s">
        <v>45397</v>
      </c>
      <c r="D40907" s="1" t="s">
        <v>45390</v>
      </c>
    </row>
    <row collapsed="false" customFormat="false" customHeight="false" hidden="false" ht="14.75" outlineLevel="0" r="40908">
      <c r="A40908" s="1" t="s">
        <v>29</v>
      </c>
      <c r="B40908" s="1" t="n">
        <v>20266409</v>
      </c>
      <c r="C40908" s="1" t="s">
        <v>45398</v>
      </c>
      <c r="D40908" s="1" t="s">
        <v>45390</v>
      </c>
    </row>
    <row collapsed="false" customFormat="false" customHeight="false" hidden="false" ht="14.75" outlineLevel="0" r="40909">
      <c r="A40909" s="1" t="s">
        <v>10</v>
      </c>
      <c r="B40909" s="1" t="n">
        <v>17215427</v>
      </c>
      <c r="C40909" s="1" t="s">
        <v>45399</v>
      </c>
      <c r="D40909" s="1" t="s">
        <v>45400</v>
      </c>
    </row>
    <row collapsed="false" customFormat="false" customHeight="false" hidden="false" ht="14.75" outlineLevel="0" r="40910">
      <c r="A40910" s="1" t="s">
        <v>29</v>
      </c>
      <c r="B40910" s="1" t="n">
        <v>13321138</v>
      </c>
      <c r="C40910" s="1" t="s">
        <v>45401</v>
      </c>
      <c r="D40910" s="1" t="s">
        <v>45400</v>
      </c>
    </row>
    <row collapsed="false" customFormat="false" customHeight="false" hidden="false" ht="14.75" outlineLevel="0" r="40911">
      <c r="A40911" s="1" t="s">
        <v>10</v>
      </c>
      <c r="B40911" s="1" t="n">
        <v>11370259</v>
      </c>
      <c r="C40911" s="1" t="s">
        <v>45402</v>
      </c>
      <c r="D40911" s="1" t="s">
        <v>45400</v>
      </c>
    </row>
    <row collapsed="false" customFormat="false" customHeight="false" hidden="false" ht="14.75" outlineLevel="0" r="40912">
      <c r="A40912" s="1" t="s">
        <v>29</v>
      </c>
      <c r="B40912" s="1" t="n">
        <v>59406827</v>
      </c>
      <c r="C40912" s="1" t="s">
        <v>45403</v>
      </c>
      <c r="D40912" s="1" t="s">
        <v>45400</v>
      </c>
    </row>
    <row collapsed="false" customFormat="false" customHeight="false" hidden="false" ht="14.75" outlineLevel="0" r="40913">
      <c r="A40913" s="1" t="s">
        <v>10</v>
      </c>
      <c r="B40913" s="1" t="n">
        <v>15031771</v>
      </c>
      <c r="C40913" s="1" t="s">
        <v>45404</v>
      </c>
      <c r="D40913" s="1" t="s">
        <v>45400</v>
      </c>
    </row>
    <row collapsed="false" customFormat="false" customHeight="false" hidden="false" ht="14.75" outlineLevel="0" r="40914">
      <c r="A40914" s="1" t="s">
        <v>10</v>
      </c>
      <c r="B40914" s="1" t="n">
        <v>14571974</v>
      </c>
      <c r="C40914" s="1" t="s">
        <v>45405</v>
      </c>
      <c r="D40914" s="1" t="s">
        <v>45406</v>
      </c>
    </row>
    <row collapsed="false" customFormat="false" customHeight="false" hidden="false" ht="14.75" outlineLevel="0" r="40915">
      <c r="A40915" s="1" t="s">
        <v>10</v>
      </c>
      <c r="B40915" s="1" t="n">
        <v>16202482</v>
      </c>
      <c r="C40915" s="1" t="s">
        <v>45407</v>
      </c>
      <c r="D40915" s="1" t="s">
        <v>45406</v>
      </c>
    </row>
    <row collapsed="false" customFormat="false" customHeight="false" hidden="false" ht="14.75" outlineLevel="0" r="40916">
      <c r="A40916" s="1" t="s">
        <v>10</v>
      </c>
      <c r="B40916" s="1" t="n">
        <v>11800144</v>
      </c>
      <c r="C40916" s="1" t="s">
        <v>45408</v>
      </c>
      <c r="D40916" s="1" t="s">
        <v>45406</v>
      </c>
    </row>
    <row collapsed="false" customFormat="false" customHeight="false" hidden="false" ht="14.75" outlineLevel="0" r="40917">
      <c r="A40917" s="1" t="s">
        <v>10</v>
      </c>
      <c r="B40917" s="1" t="n">
        <v>11804957</v>
      </c>
      <c r="C40917" s="1" t="s">
        <v>45409</v>
      </c>
      <c r="D40917" s="1" t="s">
        <v>45406</v>
      </c>
    </row>
    <row collapsed="false" customFormat="false" customHeight="false" hidden="false" ht="14.75" outlineLevel="0" r="40918">
      <c r="A40918" s="1" t="s">
        <v>10</v>
      </c>
      <c r="B40918" s="1" t="n">
        <v>15636175</v>
      </c>
      <c r="C40918" s="1" t="s">
        <v>45410</v>
      </c>
      <c r="D40918" s="1" t="s">
        <v>45406</v>
      </c>
    </row>
    <row collapsed="false" customFormat="false" customHeight="false" hidden="false" ht="14.75" outlineLevel="0" r="40919">
      <c r="A40919" s="1" t="s">
        <v>10</v>
      </c>
      <c r="B40919" s="1" t="n">
        <v>12748464</v>
      </c>
      <c r="C40919" s="1" t="s">
        <v>45411</v>
      </c>
      <c r="D40919" s="1" t="s">
        <v>45406</v>
      </c>
    </row>
    <row collapsed="false" customFormat="false" customHeight="false" hidden="false" ht="14.75" outlineLevel="0" r="40920">
      <c r="A40920" s="1" t="s">
        <v>10</v>
      </c>
      <c r="B40920" s="1" t="n">
        <v>15663238</v>
      </c>
      <c r="C40920" s="1" t="s">
        <v>45412</v>
      </c>
      <c r="D40920" s="1" t="s">
        <v>45406</v>
      </c>
    </row>
    <row collapsed="false" customFormat="false" customHeight="false" hidden="false" ht="14.75" outlineLevel="0" r="40921">
      <c r="A40921" s="1" t="s">
        <v>10</v>
      </c>
      <c r="B40921" s="1" t="n">
        <v>15663231</v>
      </c>
      <c r="C40921" s="1" t="s">
        <v>45413</v>
      </c>
      <c r="D40921" s="1" t="s">
        <v>45406</v>
      </c>
    </row>
    <row collapsed="false" customFormat="false" customHeight="false" hidden="false" ht="14.75" outlineLevel="0" r="40922">
      <c r="A40922" s="1" t="s">
        <v>10</v>
      </c>
      <c r="B40922" s="1" t="n">
        <v>11800927</v>
      </c>
      <c r="C40922" s="1" t="s">
        <v>45414</v>
      </c>
      <c r="D40922" s="1" t="s">
        <v>45406</v>
      </c>
    </row>
    <row collapsed="false" customFormat="false" customHeight="false" hidden="false" ht="14.75" outlineLevel="0" r="40923">
      <c r="A40923" s="1" t="s">
        <v>29</v>
      </c>
      <c r="B40923" s="1" t="n">
        <v>80780430</v>
      </c>
      <c r="C40923" s="1" t="s">
        <v>45415</v>
      </c>
      <c r="D40923" s="1" t="s">
        <v>45406</v>
      </c>
    </row>
    <row collapsed="false" customFormat="false" customHeight="false" hidden="false" ht="14.75" outlineLevel="0" r="40924">
      <c r="A40924" s="1" t="s">
        <v>10</v>
      </c>
      <c r="B40924" s="1" t="n">
        <v>11803858</v>
      </c>
      <c r="C40924" s="1" t="s">
        <v>45416</v>
      </c>
      <c r="D40924" s="1" t="s">
        <v>45406</v>
      </c>
    </row>
    <row collapsed="false" customFormat="false" customHeight="false" hidden="false" ht="14.75" outlineLevel="0" r="40925">
      <c r="A40925" s="1" t="s">
        <v>10</v>
      </c>
      <c r="B40925" s="1" t="n">
        <v>11888901</v>
      </c>
      <c r="C40925" s="1" t="s">
        <v>45417</v>
      </c>
      <c r="D40925" s="1" t="s">
        <v>45406</v>
      </c>
    </row>
    <row collapsed="false" customFormat="false" customHeight="false" hidden="false" ht="14.75" outlineLevel="0" r="40926">
      <c r="A40926" s="1" t="s">
        <v>10</v>
      </c>
      <c r="B40926" s="1" t="n">
        <v>11887640</v>
      </c>
      <c r="C40926" s="1" t="s">
        <v>45418</v>
      </c>
      <c r="D40926" s="1" t="s">
        <v>45406</v>
      </c>
    </row>
    <row collapsed="false" customFormat="false" customHeight="false" hidden="false" ht="14.75" outlineLevel="0" r="40927">
      <c r="A40927" s="1" t="s">
        <v>10</v>
      </c>
      <c r="B40927" s="1" t="n">
        <v>11887634</v>
      </c>
      <c r="C40927" s="1" t="s">
        <v>45419</v>
      </c>
      <c r="D40927" s="1" t="s">
        <v>45406</v>
      </c>
    </row>
    <row collapsed="false" customFormat="false" customHeight="false" hidden="false" ht="14.75" outlineLevel="0" r="40928">
      <c r="A40928" s="1" t="s">
        <v>29</v>
      </c>
      <c r="B40928" s="1" t="n">
        <v>43803428</v>
      </c>
      <c r="C40928" s="1" t="s">
        <v>45420</v>
      </c>
      <c r="D40928" s="1" t="s">
        <v>45406</v>
      </c>
    </row>
    <row collapsed="false" customFormat="false" customHeight="false" hidden="false" ht="14.75" outlineLevel="0" r="40929">
      <c r="A40929" s="1" t="s">
        <v>121</v>
      </c>
      <c r="B40929" s="1" t="n">
        <v>2803645</v>
      </c>
      <c r="C40929" s="1" t="s">
        <v>45421</v>
      </c>
      <c r="D40929" s="1" t="s">
        <v>45406</v>
      </c>
    </row>
    <row collapsed="false" customFormat="false" customHeight="false" hidden="false" ht="14.75" outlineLevel="0" r="40930">
      <c r="A40930" s="1" t="s">
        <v>10</v>
      </c>
      <c r="B40930" s="1" t="n">
        <v>11803876</v>
      </c>
      <c r="C40930" s="1" t="s">
        <v>45422</v>
      </c>
      <c r="D40930" s="1" t="s">
        <v>45406</v>
      </c>
    </row>
    <row collapsed="false" customFormat="false" customHeight="false" hidden="false" ht="14.75" outlineLevel="0" r="40931">
      <c r="A40931" s="1" t="s">
        <v>10</v>
      </c>
      <c r="B40931" s="1" t="n">
        <v>11804993</v>
      </c>
      <c r="C40931" s="1" t="s">
        <v>45423</v>
      </c>
      <c r="D40931" s="1" t="s">
        <v>45406</v>
      </c>
    </row>
    <row collapsed="false" customFormat="false" customHeight="false" hidden="false" ht="14.75" outlineLevel="0" r="40932">
      <c r="A40932" s="1" t="s">
        <v>10</v>
      </c>
      <c r="B40932" s="1" t="n">
        <v>11805649</v>
      </c>
      <c r="C40932" s="1" t="s">
        <v>45424</v>
      </c>
      <c r="D40932" s="1" t="s">
        <v>45406</v>
      </c>
    </row>
    <row collapsed="false" customFormat="false" customHeight="false" hidden="false" ht="14.75" outlineLevel="0" r="40933">
      <c r="A40933" s="1" t="s">
        <v>121</v>
      </c>
      <c r="B40933" s="1" t="n">
        <v>2906542</v>
      </c>
      <c r="C40933" s="1" t="s">
        <v>45425</v>
      </c>
      <c r="D40933" s="1" t="s">
        <v>45406</v>
      </c>
    </row>
    <row collapsed="false" customFormat="false" customHeight="false" hidden="false" ht="14.75" outlineLevel="0" r="40934">
      <c r="A40934" s="1" t="s">
        <v>10</v>
      </c>
      <c r="B40934" s="1" t="n">
        <v>16805993</v>
      </c>
      <c r="C40934" s="1" t="s">
        <v>45426</v>
      </c>
      <c r="D40934" s="1" t="s">
        <v>45406</v>
      </c>
    </row>
    <row collapsed="false" customFormat="false" customHeight="false" hidden="false" ht="14.75" outlineLevel="0" r="40935">
      <c r="A40935" s="1" t="s">
        <v>10</v>
      </c>
      <c r="B40935" s="1" t="n">
        <v>15420404</v>
      </c>
      <c r="C40935" s="1" t="s">
        <v>45427</v>
      </c>
      <c r="D40935" s="1" t="s">
        <v>45406</v>
      </c>
    </row>
    <row collapsed="false" customFormat="false" customHeight="false" hidden="false" ht="14.75" outlineLevel="0" r="40936">
      <c r="A40936" s="1" t="s">
        <v>29</v>
      </c>
      <c r="B40936" s="1" t="n">
        <v>13348164</v>
      </c>
      <c r="C40936" s="1" t="s">
        <v>45428</v>
      </c>
      <c r="D40936" s="1" t="s">
        <v>45406</v>
      </c>
    </row>
    <row collapsed="false" customFormat="false" customHeight="false" hidden="false" ht="14.75" outlineLevel="0" r="40937">
      <c r="A40937" s="1" t="s">
        <v>10</v>
      </c>
      <c r="B40937" s="1" t="n">
        <v>1699457</v>
      </c>
      <c r="C40937" s="1" t="s">
        <v>45429</v>
      </c>
      <c r="D40937" s="1" t="s">
        <v>45430</v>
      </c>
    </row>
    <row collapsed="false" customFormat="false" customHeight="false" hidden="false" ht="14.75" outlineLevel="0" r="40938">
      <c r="A40938" s="1" t="s">
        <v>10</v>
      </c>
      <c r="B40938" s="1" t="n">
        <v>467545</v>
      </c>
      <c r="C40938" s="1" t="s">
        <v>45431</v>
      </c>
      <c r="D40938" s="1" t="s">
        <v>45430</v>
      </c>
    </row>
    <row collapsed="false" customFormat="false" customHeight="false" hidden="false" ht="14.75" outlineLevel="0" r="40939">
      <c r="A40939" s="1" t="s">
        <v>29</v>
      </c>
      <c r="B40939" s="1" t="n">
        <v>20304275</v>
      </c>
      <c r="C40939" s="1" t="s">
        <v>45432</v>
      </c>
      <c r="D40939" s="1" t="s">
        <v>45430</v>
      </c>
    </row>
    <row collapsed="false" customFormat="false" customHeight="false" hidden="false" ht="14.75" outlineLevel="0" r="40940">
      <c r="A40940" s="1" t="s">
        <v>10</v>
      </c>
      <c r="B40940" s="1" t="n">
        <v>14511631</v>
      </c>
      <c r="C40940" s="1" t="s">
        <v>45433</v>
      </c>
      <c r="D40940" s="1" t="s">
        <v>45430</v>
      </c>
    </row>
    <row collapsed="false" customFormat="false" customHeight="false" hidden="false" ht="14.75" outlineLevel="0" r="40941">
      <c r="A40941" s="1" t="s">
        <v>10</v>
      </c>
      <c r="B40941" s="1" t="n">
        <v>11988233</v>
      </c>
      <c r="C40941" s="1" t="s">
        <v>45434</v>
      </c>
      <c r="D40941" s="1" t="s">
        <v>45430</v>
      </c>
    </row>
    <row collapsed="false" customFormat="false" customHeight="false" hidden="false" ht="14.75" outlineLevel="0" r="40942">
      <c r="A40942" s="1" t="s">
        <v>10</v>
      </c>
      <c r="B40942" s="1" t="n">
        <v>1546132</v>
      </c>
      <c r="C40942" s="1" t="s">
        <v>45435</v>
      </c>
      <c r="D40942" s="1" t="s">
        <v>45430</v>
      </c>
    </row>
    <row collapsed="false" customFormat="false" customHeight="false" hidden="false" ht="14.75" outlineLevel="0" r="40943">
      <c r="A40943" s="1" t="s">
        <v>10</v>
      </c>
      <c r="B40943" s="1" t="n">
        <v>11033898</v>
      </c>
      <c r="C40943" s="1" t="s">
        <v>45436</v>
      </c>
      <c r="D40943" s="1" t="s">
        <v>45430</v>
      </c>
    </row>
    <row collapsed="false" customFormat="false" customHeight="false" hidden="false" ht="14.75" outlineLevel="0" r="40944">
      <c r="A40944" s="1" t="s">
        <v>10</v>
      </c>
      <c r="B40944" s="1" t="n">
        <v>11706658</v>
      </c>
      <c r="C40944" s="1" t="s">
        <v>45437</v>
      </c>
      <c r="D40944" s="1" t="s">
        <v>45430</v>
      </c>
    </row>
    <row collapsed="false" customFormat="false" customHeight="false" hidden="false" ht="14.75" outlineLevel="0" r="40945">
      <c r="A40945" s="1" t="s">
        <v>10</v>
      </c>
      <c r="B40945" s="1" t="n">
        <v>11712640</v>
      </c>
      <c r="C40945" s="1" t="s">
        <v>45438</v>
      </c>
      <c r="D40945" s="1" t="s">
        <v>45430</v>
      </c>
    </row>
    <row collapsed="false" customFormat="false" customHeight="false" hidden="false" ht="14.75" outlineLevel="0" r="40946">
      <c r="A40946" s="1" t="s">
        <v>10</v>
      </c>
      <c r="B40946" s="1" t="n">
        <v>14374193</v>
      </c>
      <c r="C40946" s="1" t="s">
        <v>45439</v>
      </c>
      <c r="D40946" s="1" t="s">
        <v>45430</v>
      </c>
    </row>
    <row collapsed="false" customFormat="false" customHeight="false" hidden="false" ht="14.75" outlineLevel="0" r="40947">
      <c r="A40947" s="1" t="s">
        <v>10</v>
      </c>
      <c r="B40947" s="1" t="n">
        <v>11708116</v>
      </c>
      <c r="C40947" s="1" t="s">
        <v>45440</v>
      </c>
      <c r="D40947" s="1" t="s">
        <v>45430</v>
      </c>
    </row>
    <row collapsed="false" customFormat="false" customHeight="false" hidden="false" ht="14.75" outlineLevel="0" r="40948">
      <c r="A40948" s="1" t="s">
        <v>10</v>
      </c>
      <c r="B40948" s="1" t="n">
        <v>11708754</v>
      </c>
      <c r="C40948" s="1" t="s">
        <v>45441</v>
      </c>
      <c r="D40948" s="1" t="s">
        <v>45430</v>
      </c>
    </row>
    <row collapsed="false" customFormat="false" customHeight="false" hidden="false" ht="14.75" outlineLevel="0" r="40949">
      <c r="A40949" s="1" t="s">
        <v>51</v>
      </c>
      <c r="B40949" s="1" t="n">
        <v>63058</v>
      </c>
      <c r="C40949" s="1" t="s">
        <v>45442</v>
      </c>
      <c r="D40949" s="1" t="s">
        <v>45430</v>
      </c>
    </row>
    <row collapsed="false" customFormat="false" customHeight="false" hidden="false" ht="14.75" outlineLevel="0" r="40950">
      <c r="A40950" s="1" t="s">
        <v>10</v>
      </c>
      <c r="B40950" s="1" t="n">
        <v>11999789</v>
      </c>
      <c r="C40950" s="1" t="s">
        <v>45443</v>
      </c>
      <c r="D40950" s="1" t="s">
        <v>45430</v>
      </c>
    </row>
    <row collapsed="false" customFormat="false" customHeight="false" hidden="false" ht="14.75" outlineLevel="0" r="40951">
      <c r="A40951" s="1" t="s">
        <v>10</v>
      </c>
      <c r="B40951" s="1" t="n">
        <v>11999798</v>
      </c>
      <c r="C40951" s="1" t="s">
        <v>45444</v>
      </c>
      <c r="D40951" s="1" t="s">
        <v>45430</v>
      </c>
    </row>
    <row collapsed="false" customFormat="false" customHeight="false" hidden="false" ht="14.75" outlineLevel="0" r="40952">
      <c r="A40952" s="1" t="s">
        <v>121</v>
      </c>
      <c r="B40952" s="1" t="n">
        <v>2907210</v>
      </c>
      <c r="C40952" s="1" t="s">
        <v>45445</v>
      </c>
      <c r="D40952" s="1" t="s">
        <v>45446</v>
      </c>
    </row>
    <row collapsed="false" customFormat="false" customHeight="false" hidden="false" ht="14.75" outlineLevel="0" r="40953">
      <c r="A40953" s="1" t="s">
        <v>10</v>
      </c>
      <c r="B40953" s="1" t="n">
        <v>11712785</v>
      </c>
      <c r="C40953" s="1" t="s">
        <v>45447</v>
      </c>
      <c r="D40953" s="1" t="s">
        <v>45446</v>
      </c>
    </row>
    <row collapsed="false" customFormat="false" customHeight="false" hidden="false" ht="14.75" outlineLevel="0" r="40954">
      <c r="A40954" s="1" t="s">
        <v>10</v>
      </c>
      <c r="B40954" s="1" t="n">
        <v>11714929</v>
      </c>
      <c r="C40954" s="1" t="s">
        <v>45448</v>
      </c>
      <c r="D40954" s="1" t="s">
        <v>45446</v>
      </c>
    </row>
    <row collapsed="false" customFormat="false" customHeight="false" hidden="false" ht="14.75" outlineLevel="0" r="40955">
      <c r="A40955" s="1" t="s">
        <v>10</v>
      </c>
      <c r="B40955" s="1" t="n">
        <v>11708212</v>
      </c>
      <c r="C40955" s="1" t="s">
        <v>45449</v>
      </c>
      <c r="D40955" s="1" t="s">
        <v>45450</v>
      </c>
    </row>
    <row collapsed="false" customFormat="false" customHeight="false" hidden="false" ht="14.75" outlineLevel="0" r="40956">
      <c r="A40956" s="1" t="s">
        <v>10</v>
      </c>
      <c r="B40956" s="1" t="n">
        <v>11033700</v>
      </c>
      <c r="C40956" s="1" t="s">
        <v>45451</v>
      </c>
      <c r="D40956" s="1" t="s">
        <v>45450</v>
      </c>
    </row>
    <row collapsed="false" customFormat="false" customHeight="false" hidden="false" ht="14.75" outlineLevel="0" r="40957">
      <c r="A40957" s="1" t="s">
        <v>29</v>
      </c>
      <c r="B40957" s="1" t="n">
        <v>58880139</v>
      </c>
      <c r="C40957" s="1" t="s">
        <v>45452</v>
      </c>
      <c r="D40957" s="1" t="s">
        <v>45450</v>
      </c>
    </row>
    <row collapsed="false" customFormat="false" customHeight="false" hidden="false" ht="14.75" outlineLevel="0" r="40958">
      <c r="A40958" s="1" t="s">
        <v>10</v>
      </c>
      <c r="B40958" s="1" t="n">
        <v>11033954</v>
      </c>
      <c r="C40958" s="1" t="s">
        <v>45453</v>
      </c>
      <c r="D40958" s="1" t="s">
        <v>45450</v>
      </c>
    </row>
    <row collapsed="false" customFormat="false" customHeight="false" hidden="false" ht="14.75" outlineLevel="0" r="40959">
      <c r="A40959" s="1" t="s">
        <v>10</v>
      </c>
      <c r="B40959" s="1" t="n">
        <v>17263545</v>
      </c>
      <c r="C40959" s="1" t="s">
        <v>45454</v>
      </c>
      <c r="D40959" s="1" t="s">
        <v>45450</v>
      </c>
    </row>
    <row collapsed="false" customFormat="false" customHeight="false" hidden="false" ht="14.75" outlineLevel="0" r="40960">
      <c r="A40960" s="1" t="s">
        <v>10</v>
      </c>
      <c r="B40960" s="1" t="n">
        <v>888468</v>
      </c>
      <c r="C40960" s="1" t="s">
        <v>45455</v>
      </c>
      <c r="D40960" s="1" t="s">
        <v>45450</v>
      </c>
    </row>
    <row collapsed="false" customFormat="false" customHeight="false" hidden="false" ht="14.75" outlineLevel="0" r="40961">
      <c r="A40961" s="1" t="s">
        <v>10</v>
      </c>
      <c r="B40961" s="1" t="n">
        <v>11033615</v>
      </c>
      <c r="C40961" s="1" t="s">
        <v>45456</v>
      </c>
      <c r="D40961" s="1" t="s">
        <v>45450</v>
      </c>
    </row>
    <row collapsed="false" customFormat="false" customHeight="false" hidden="false" ht="14.75" outlineLevel="0" r="40962">
      <c r="A40962" s="1" t="s">
        <v>10</v>
      </c>
      <c r="B40962" s="1" t="n">
        <v>20459865</v>
      </c>
      <c r="C40962" s="1" t="s">
        <v>45457</v>
      </c>
      <c r="D40962" s="1" t="s">
        <v>45450</v>
      </c>
    </row>
    <row collapsed="false" customFormat="false" customHeight="false" hidden="false" ht="14.75" outlineLevel="0" r="40963">
      <c r="A40963" s="1" t="s">
        <v>10</v>
      </c>
      <c r="B40963" s="1" t="n">
        <v>21186484</v>
      </c>
      <c r="C40963" s="1" t="s">
        <v>45458</v>
      </c>
      <c r="D40963" s="1" t="s">
        <v>45450</v>
      </c>
    </row>
    <row collapsed="false" customFormat="false" customHeight="false" hidden="false" ht="14.75" outlineLevel="0" r="40964">
      <c r="A40964" s="1" t="s">
        <v>10</v>
      </c>
      <c r="B40964" s="1" t="n">
        <v>20562765</v>
      </c>
      <c r="C40964" s="1" t="s">
        <v>45459</v>
      </c>
      <c r="D40964" s="1" t="s">
        <v>45450</v>
      </c>
    </row>
    <row collapsed="false" customFormat="false" customHeight="false" hidden="false" ht="14.75" outlineLevel="0" r="40965">
      <c r="A40965" s="1" t="s">
        <v>10</v>
      </c>
      <c r="B40965" s="1" t="n">
        <v>21186479</v>
      </c>
      <c r="C40965" s="1" t="s">
        <v>45460</v>
      </c>
      <c r="D40965" s="1" t="s">
        <v>45450</v>
      </c>
    </row>
    <row collapsed="false" customFormat="false" customHeight="false" hidden="false" ht="14.75" outlineLevel="0" r="40966">
      <c r="A40966" s="1" t="s">
        <v>121</v>
      </c>
      <c r="B40966" s="1" t="n">
        <v>2903899</v>
      </c>
      <c r="C40966" s="1" t="s">
        <v>45461</v>
      </c>
      <c r="D40966" s="1" t="s">
        <v>45450</v>
      </c>
    </row>
    <row collapsed="false" customFormat="false" customHeight="false" hidden="false" ht="14.75" outlineLevel="0" r="40967">
      <c r="A40967" s="1" t="s">
        <v>29</v>
      </c>
      <c r="B40967" s="1" t="n">
        <v>54651088</v>
      </c>
      <c r="C40967" s="1" t="s">
        <v>45462</v>
      </c>
      <c r="D40967" s="1" t="s">
        <v>45450</v>
      </c>
    </row>
    <row collapsed="false" customFormat="false" customHeight="false" hidden="false" ht="14.75" outlineLevel="0" r="40968">
      <c r="A40968" s="1" t="s">
        <v>51</v>
      </c>
      <c r="B40968" s="1" t="n">
        <v>49705</v>
      </c>
      <c r="C40968" s="1" t="s">
        <v>45463</v>
      </c>
      <c r="D40968" s="1" t="s">
        <v>45464</v>
      </c>
    </row>
    <row collapsed="false" customFormat="false" customHeight="false" hidden="false" ht="14.75" outlineLevel="0" r="40969">
      <c r="A40969" s="1" t="s">
        <v>29</v>
      </c>
      <c r="B40969" s="1" t="n">
        <v>15525553</v>
      </c>
      <c r="C40969" s="1" t="s">
        <v>45465</v>
      </c>
      <c r="D40969" s="1" t="s">
        <v>45466</v>
      </c>
    </row>
    <row collapsed="false" customFormat="false" customHeight="false" hidden="false" ht="14.75" outlineLevel="0" r="40970">
      <c r="A40970" s="1" t="s">
        <v>10</v>
      </c>
      <c r="B40970" s="1" t="n">
        <v>11999858</v>
      </c>
      <c r="C40970" s="1" t="s">
        <v>45467</v>
      </c>
      <c r="D40970" s="1" t="s">
        <v>45466</v>
      </c>
    </row>
    <row collapsed="false" customFormat="false" customHeight="false" hidden="false" ht="14.75" outlineLevel="0" r="40971">
      <c r="A40971" s="1" t="s">
        <v>4</v>
      </c>
      <c r="B40971" s="1" t="n">
        <v>7415975</v>
      </c>
      <c r="C40971" s="1" t="s">
        <v>45468</v>
      </c>
      <c r="D40971" s="1" t="s">
        <v>45469</v>
      </c>
    </row>
    <row collapsed="false" customFormat="false" customHeight="false" hidden="false" ht="14.75" outlineLevel="0" r="40972">
      <c r="A40972" s="1" t="s">
        <v>4</v>
      </c>
      <c r="B40972" s="1" t="n">
        <v>7417334</v>
      </c>
      <c r="C40972" s="1" t="s">
        <v>45470</v>
      </c>
      <c r="D40972" s="1" t="s">
        <v>45469</v>
      </c>
    </row>
    <row collapsed="false" customFormat="false" customHeight="false" hidden="false" ht="14.75" outlineLevel="0" r="40973">
      <c r="A40973" s="1" t="s">
        <v>4</v>
      </c>
      <c r="B40973" s="1" t="n">
        <v>7414575</v>
      </c>
      <c r="C40973" s="1" t="s">
        <v>45471</v>
      </c>
      <c r="D40973" s="1" t="s">
        <v>45469</v>
      </c>
    </row>
    <row collapsed="false" customFormat="false" customHeight="false" hidden="false" ht="14.75" outlineLevel="0" r="40974">
      <c r="A40974" s="1" t="s">
        <v>6</v>
      </c>
      <c r="B40974" s="1" t="s">
        <v>45472</v>
      </c>
      <c r="C40974" s="1" t="s">
        <v>45473</v>
      </c>
      <c r="D40974" s="1" t="s">
        <v>45474</v>
      </c>
    </row>
    <row collapsed="false" customFormat="false" customHeight="false" hidden="false" ht="14.75" outlineLevel="0" r="40975">
      <c r="A40975" s="1" t="s">
        <v>121</v>
      </c>
      <c r="B40975" s="1" t="n">
        <v>2273470</v>
      </c>
      <c r="C40975" s="1" t="s">
        <v>45475</v>
      </c>
      <c r="D40975" s="1" t="s">
        <v>45476</v>
      </c>
    </row>
    <row collapsed="false" customFormat="false" customHeight="false" hidden="false" ht="14.75" outlineLevel="0" r="40976">
      <c r="A40976" s="1" t="s">
        <v>121</v>
      </c>
      <c r="B40976" s="1" t="n">
        <v>1048350</v>
      </c>
      <c r="C40976" s="1" t="s">
        <v>45477</v>
      </c>
      <c r="D40976" s="1" t="s">
        <v>45476</v>
      </c>
    </row>
    <row collapsed="false" customFormat="false" customHeight="false" hidden="false" ht="14.75" outlineLevel="0" r="40977">
      <c r="A40977" s="1" t="s">
        <v>121</v>
      </c>
      <c r="B40977" s="1" t="n">
        <v>2903360</v>
      </c>
      <c r="C40977" s="1" t="s">
        <v>45478</v>
      </c>
      <c r="D40977" s="1" t="s">
        <v>45476</v>
      </c>
    </row>
    <row collapsed="false" customFormat="false" customHeight="false" hidden="false" ht="14.75" outlineLevel="0" r="40978">
      <c r="A40978" s="1" t="s">
        <v>10</v>
      </c>
      <c r="B40978" s="1" t="n">
        <v>14516763</v>
      </c>
      <c r="C40978" s="1" t="s">
        <v>45479</v>
      </c>
      <c r="D40978" s="1" t="s">
        <v>45480</v>
      </c>
    </row>
    <row collapsed="false" customFormat="false" customHeight="false" hidden="false" ht="14.75" outlineLevel="0" r="40979">
      <c r="A40979" s="1" t="s">
        <v>10</v>
      </c>
      <c r="B40979" s="1" t="n">
        <v>14527599</v>
      </c>
      <c r="C40979" s="1" t="s">
        <v>45481</v>
      </c>
      <c r="D40979" s="1" t="s">
        <v>45480</v>
      </c>
    </row>
    <row collapsed="false" customFormat="false" customHeight="false" hidden="false" ht="14.75" outlineLevel="0" r="40980">
      <c r="A40980" s="1" t="s">
        <v>10</v>
      </c>
      <c r="B40980" s="1" t="n">
        <v>14527522</v>
      </c>
      <c r="C40980" s="1" t="s">
        <v>45482</v>
      </c>
      <c r="D40980" s="1" t="s">
        <v>45480</v>
      </c>
    </row>
    <row collapsed="false" customFormat="false" customHeight="false" hidden="false" ht="14.75" outlineLevel="0" r="40981">
      <c r="A40981" s="1" t="s">
        <v>6</v>
      </c>
      <c r="B40981" s="1" t="s">
        <v>45483</v>
      </c>
      <c r="C40981" s="1" t="s">
        <v>45484</v>
      </c>
      <c r="D40981" s="1" t="s">
        <v>45480</v>
      </c>
    </row>
    <row collapsed="false" customFormat="false" customHeight="false" hidden="false" ht="14.75" outlineLevel="0" r="40982">
      <c r="A40982" s="1" t="s">
        <v>10</v>
      </c>
      <c r="B40982" s="1" t="n">
        <v>14527606</v>
      </c>
      <c r="C40982" s="1" t="s">
        <v>45485</v>
      </c>
      <c r="D40982" s="1" t="s">
        <v>45480</v>
      </c>
    </row>
    <row collapsed="false" customFormat="false" customHeight="false" hidden="false" ht="14.75" outlineLevel="0" r="40983">
      <c r="A40983" s="1" t="s">
        <v>6</v>
      </c>
      <c r="B40983" s="1" t="s">
        <v>45486</v>
      </c>
      <c r="C40983" s="1" t="s">
        <v>45487</v>
      </c>
      <c r="D40983" s="1" t="s">
        <v>45480</v>
      </c>
    </row>
    <row collapsed="false" customFormat="false" customHeight="false" hidden="false" ht="14.75" outlineLevel="0" r="40984">
      <c r="A40984" s="1" t="s">
        <v>10</v>
      </c>
      <c r="B40984" s="1" t="n">
        <v>14519590</v>
      </c>
      <c r="C40984" s="1" t="s">
        <v>45488</v>
      </c>
      <c r="D40984" s="1" t="s">
        <v>45480</v>
      </c>
    </row>
    <row collapsed="false" customFormat="false" customHeight="false" hidden="false" ht="14.75" outlineLevel="0" r="40985">
      <c r="A40985" s="1" t="s">
        <v>10</v>
      </c>
      <c r="B40985" s="1" t="n">
        <v>14522163</v>
      </c>
      <c r="C40985" s="1" t="s">
        <v>45489</v>
      </c>
      <c r="D40985" s="1" t="s">
        <v>45480</v>
      </c>
    </row>
    <row collapsed="false" customFormat="false" customHeight="false" hidden="false" ht="14.75" outlineLevel="0" r="40986">
      <c r="A40986" s="1" t="s">
        <v>6</v>
      </c>
      <c r="B40986" s="1" t="s">
        <v>45490</v>
      </c>
      <c r="C40986" s="1" t="s">
        <v>45491</v>
      </c>
      <c r="D40986" s="1" t="s">
        <v>45480</v>
      </c>
    </row>
    <row collapsed="false" customFormat="false" customHeight="false" hidden="false" ht="14.75" outlineLevel="0" r="40987">
      <c r="A40987" s="1" t="s">
        <v>10</v>
      </c>
      <c r="B40987" s="1" t="n">
        <v>14522152</v>
      </c>
      <c r="C40987" s="1" t="s">
        <v>45492</v>
      </c>
      <c r="D40987" s="1" t="s">
        <v>45480</v>
      </c>
    </row>
    <row collapsed="false" customFormat="false" customHeight="false" hidden="false" ht="14.75" outlineLevel="0" r="40988">
      <c r="A40988" s="1" t="s">
        <v>10</v>
      </c>
      <c r="B40988" s="1" t="n">
        <v>14554962</v>
      </c>
      <c r="C40988" s="1" t="s">
        <v>45493</v>
      </c>
      <c r="D40988" s="1" t="s">
        <v>45480</v>
      </c>
    </row>
    <row collapsed="false" customFormat="false" customHeight="false" hidden="false" ht="14.75" outlineLevel="0" r="40989">
      <c r="A40989" s="1" t="s">
        <v>10</v>
      </c>
      <c r="B40989" s="1" t="n">
        <v>14532446</v>
      </c>
      <c r="C40989" s="1" t="s">
        <v>45494</v>
      </c>
      <c r="D40989" s="1" t="s">
        <v>45480</v>
      </c>
    </row>
    <row collapsed="false" customFormat="false" customHeight="false" hidden="false" ht="14.75" outlineLevel="0" r="40990">
      <c r="A40990" s="1" t="s">
        <v>10</v>
      </c>
      <c r="B40990" s="1" t="n">
        <v>14504103</v>
      </c>
      <c r="C40990" s="1" t="s">
        <v>45495</v>
      </c>
      <c r="D40990" s="1" t="s">
        <v>45480</v>
      </c>
    </row>
    <row collapsed="false" customFormat="false" customHeight="false" hidden="false" ht="14.75" outlineLevel="0" r="40991">
      <c r="A40991" s="1" t="s">
        <v>6</v>
      </c>
      <c r="B40991" s="1" t="s">
        <v>45496</v>
      </c>
      <c r="C40991" s="1" t="s">
        <v>45497</v>
      </c>
      <c r="D40991" s="1" t="s">
        <v>45480</v>
      </c>
    </row>
    <row collapsed="false" customFormat="false" customHeight="false" hidden="false" ht="14.75" outlineLevel="0" r="40992">
      <c r="A40992" s="1" t="s">
        <v>6</v>
      </c>
      <c r="B40992" s="1" t="s">
        <v>45498</v>
      </c>
      <c r="C40992" s="1" t="s">
        <v>45499</v>
      </c>
      <c r="D40992" s="1" t="s">
        <v>45480</v>
      </c>
    </row>
    <row collapsed="false" customFormat="false" customHeight="false" hidden="false" ht="14.75" outlineLevel="0" r="40993">
      <c r="A40993" s="1" t="s">
        <v>10</v>
      </c>
      <c r="B40993" s="1" t="n">
        <v>14535182</v>
      </c>
      <c r="C40993" s="1" t="s">
        <v>45500</v>
      </c>
      <c r="D40993" s="1" t="s">
        <v>45480</v>
      </c>
    </row>
    <row collapsed="false" customFormat="false" customHeight="false" hidden="false" ht="14.75" outlineLevel="0" r="40994">
      <c r="A40994" s="1" t="s">
        <v>6</v>
      </c>
      <c r="B40994" s="1" t="s">
        <v>45501</v>
      </c>
      <c r="C40994" s="1" t="s">
        <v>45502</v>
      </c>
      <c r="D40994" s="1" t="s">
        <v>45480</v>
      </c>
    </row>
    <row collapsed="false" customFormat="false" customHeight="false" hidden="false" ht="14.75" outlineLevel="0" r="40995">
      <c r="A40995" s="1" t="s">
        <v>10</v>
      </c>
      <c r="B40995" s="1" t="n">
        <v>14532443</v>
      </c>
      <c r="C40995" s="1" t="s">
        <v>45503</v>
      </c>
      <c r="D40995" s="1" t="s">
        <v>45480</v>
      </c>
    </row>
    <row collapsed="false" customFormat="false" customHeight="false" hidden="false" ht="14.75" outlineLevel="0" r="40996">
      <c r="A40996" s="1" t="s">
        <v>6</v>
      </c>
      <c r="B40996" s="1" t="s">
        <v>45504</v>
      </c>
      <c r="C40996" s="1" t="s">
        <v>45505</v>
      </c>
      <c r="D40996" s="1" t="s">
        <v>45480</v>
      </c>
    </row>
    <row collapsed="false" customFormat="false" customHeight="false" hidden="false" ht="14.75" outlineLevel="0" r="40997">
      <c r="A40997" s="1" t="s">
        <v>6</v>
      </c>
      <c r="B40997" s="1" t="s">
        <v>45506</v>
      </c>
      <c r="C40997" s="1" t="s">
        <v>45507</v>
      </c>
      <c r="D40997" s="1" t="s">
        <v>45480</v>
      </c>
    </row>
    <row collapsed="false" customFormat="false" customHeight="false" hidden="false" ht="14.75" outlineLevel="0" r="40998">
      <c r="A40998" s="1" t="s">
        <v>10</v>
      </c>
      <c r="B40998" s="1" t="n">
        <v>14501654</v>
      </c>
      <c r="C40998" s="1" t="s">
        <v>45508</v>
      </c>
      <c r="D40998" s="1" t="s">
        <v>45480</v>
      </c>
    </row>
    <row collapsed="false" customFormat="false" customHeight="false" hidden="false" ht="14.75" outlineLevel="0" r="40999">
      <c r="A40999" s="1" t="s">
        <v>10</v>
      </c>
      <c r="B40999" s="1" t="n">
        <v>14530807</v>
      </c>
      <c r="C40999" s="1" t="s">
        <v>45509</v>
      </c>
      <c r="D40999" s="1" t="s">
        <v>45480</v>
      </c>
    </row>
    <row collapsed="false" customFormat="false" customHeight="false" hidden="false" ht="14.75" outlineLevel="0" r="41000">
      <c r="A41000" s="1" t="s">
        <v>6</v>
      </c>
      <c r="B41000" s="1" t="s">
        <v>45510</v>
      </c>
      <c r="C41000" s="1" t="s">
        <v>45511</v>
      </c>
      <c r="D41000" s="1" t="s">
        <v>45480</v>
      </c>
    </row>
    <row collapsed="false" customFormat="false" customHeight="false" hidden="false" ht="14.75" outlineLevel="0" r="41001">
      <c r="A41001" s="1" t="s">
        <v>10</v>
      </c>
      <c r="B41001" s="1" t="n">
        <v>14513250</v>
      </c>
      <c r="C41001" s="1" t="s">
        <v>45512</v>
      </c>
      <c r="D41001" s="1" t="s">
        <v>45513</v>
      </c>
    </row>
    <row collapsed="false" customFormat="false" customHeight="false" hidden="false" ht="14.75" outlineLevel="0" r="41002">
      <c r="A41002" s="1" t="s">
        <v>6</v>
      </c>
      <c r="B41002" s="1" t="s">
        <v>45514</v>
      </c>
      <c r="C41002" s="1" t="s">
        <v>45515</v>
      </c>
      <c r="D41002" s="1" t="s">
        <v>45516</v>
      </c>
    </row>
    <row collapsed="false" customFormat="false" customHeight="false" hidden="false" ht="14.75" outlineLevel="0" r="41003">
      <c r="A41003" s="1" t="s">
        <v>6</v>
      </c>
      <c r="B41003" s="1" t="s">
        <v>45517</v>
      </c>
      <c r="C41003" s="1" t="s">
        <v>45518</v>
      </c>
      <c r="D41003" s="1" t="s">
        <v>45519</v>
      </c>
    </row>
    <row collapsed="false" customFormat="false" customHeight="false" hidden="false" ht="14.75" outlineLevel="0" r="41004">
      <c r="A41004" s="1" t="s">
        <v>10</v>
      </c>
      <c r="B41004" s="1" t="n">
        <v>14506777</v>
      </c>
      <c r="C41004" s="1" t="s">
        <v>45520</v>
      </c>
      <c r="D41004" s="1" t="s">
        <v>45521</v>
      </c>
    </row>
    <row collapsed="false" customFormat="false" customHeight="false" hidden="false" ht="14.75" outlineLevel="0" r="41005">
      <c r="A41005" s="1" t="s">
        <v>10</v>
      </c>
      <c r="B41005" s="1" t="n">
        <v>14527547</v>
      </c>
      <c r="C41005" s="1" t="s">
        <v>45522</v>
      </c>
      <c r="D41005" s="1" t="s">
        <v>45521</v>
      </c>
    </row>
    <row collapsed="false" customFormat="false" customHeight="false" hidden="false" ht="14.75" outlineLevel="0" r="41006">
      <c r="A41006" s="1" t="s">
        <v>10</v>
      </c>
      <c r="B41006" s="1" t="n">
        <v>14529151</v>
      </c>
      <c r="C41006" s="1" t="s">
        <v>45523</v>
      </c>
      <c r="D41006" s="1" t="s">
        <v>45521</v>
      </c>
    </row>
    <row collapsed="false" customFormat="false" customHeight="false" hidden="false" ht="14.75" outlineLevel="0" r="41007">
      <c r="A41007" s="1" t="s">
        <v>10</v>
      </c>
      <c r="B41007" s="1" t="n">
        <v>14530652</v>
      </c>
      <c r="C41007" s="1" t="s">
        <v>45524</v>
      </c>
      <c r="D41007" s="1" t="s">
        <v>45521</v>
      </c>
    </row>
    <row collapsed="false" customFormat="false" customHeight="false" hidden="false" ht="14.75" outlineLevel="0" r="41008">
      <c r="A41008" s="1" t="s">
        <v>10</v>
      </c>
      <c r="B41008" s="1" t="n">
        <v>14524233</v>
      </c>
      <c r="C41008" s="1" t="s">
        <v>45525</v>
      </c>
      <c r="D41008" s="1" t="s">
        <v>45521</v>
      </c>
    </row>
    <row collapsed="false" customFormat="false" customHeight="false" hidden="false" ht="14.75" outlineLevel="0" r="41009">
      <c r="A41009" s="1" t="s">
        <v>10</v>
      </c>
      <c r="B41009" s="1" t="n">
        <v>11806235</v>
      </c>
      <c r="C41009" s="1" t="s">
        <v>45526</v>
      </c>
      <c r="D41009" s="1" t="s">
        <v>45521</v>
      </c>
    </row>
    <row collapsed="false" customFormat="false" customHeight="false" hidden="false" ht="14.75" outlineLevel="0" r="41010">
      <c r="A41010" s="1" t="s">
        <v>10</v>
      </c>
      <c r="B41010" s="1" t="n">
        <v>14557479</v>
      </c>
      <c r="C41010" s="1" t="s">
        <v>45527</v>
      </c>
      <c r="D41010" s="1" t="s">
        <v>45521</v>
      </c>
    </row>
    <row collapsed="false" customFormat="false" customHeight="false" hidden="false" ht="14.75" outlineLevel="0" r="41011">
      <c r="A41011" s="1" t="s">
        <v>10</v>
      </c>
      <c r="B41011" s="1" t="n">
        <v>14635081</v>
      </c>
      <c r="C41011" s="1" t="s">
        <v>45528</v>
      </c>
      <c r="D41011" s="1" t="s">
        <v>45521</v>
      </c>
    </row>
    <row collapsed="false" customFormat="false" customHeight="false" hidden="false" ht="14.75" outlineLevel="0" r="41012">
      <c r="A41012" s="1" t="s">
        <v>10</v>
      </c>
      <c r="B41012" s="1" t="n">
        <v>14635079</v>
      </c>
      <c r="C41012" s="1" t="s">
        <v>45529</v>
      </c>
      <c r="D41012" s="1" t="s">
        <v>45521</v>
      </c>
    </row>
    <row collapsed="false" customFormat="false" customHeight="false" hidden="false" ht="14.75" outlineLevel="0" r="41013">
      <c r="A41013" s="1" t="s">
        <v>10</v>
      </c>
      <c r="B41013" s="1" t="n">
        <v>14506825</v>
      </c>
      <c r="C41013" s="1" t="s">
        <v>45530</v>
      </c>
      <c r="D41013" s="1" t="s">
        <v>45521</v>
      </c>
    </row>
    <row collapsed="false" customFormat="false" customHeight="false" hidden="false" ht="14.75" outlineLevel="0" r="41014">
      <c r="A41014" s="1" t="s">
        <v>6</v>
      </c>
      <c r="B41014" s="1" t="s">
        <v>45531</v>
      </c>
      <c r="C41014" s="1" t="s">
        <v>45532</v>
      </c>
      <c r="D41014" s="1" t="s">
        <v>45521</v>
      </c>
    </row>
    <row collapsed="false" customFormat="false" customHeight="false" hidden="false" ht="14.75" outlineLevel="0" r="41015">
      <c r="A41015" s="1" t="s">
        <v>10</v>
      </c>
      <c r="B41015" s="1" t="n">
        <v>14535806</v>
      </c>
      <c r="C41015" s="1" t="s">
        <v>45533</v>
      </c>
      <c r="D41015" s="1" t="s">
        <v>45521</v>
      </c>
    </row>
    <row collapsed="false" customFormat="false" customHeight="false" hidden="false" ht="14.75" outlineLevel="0" r="41016">
      <c r="A41016" s="1" t="s">
        <v>10</v>
      </c>
      <c r="B41016" s="1" t="n">
        <v>14519466</v>
      </c>
      <c r="C41016" s="1" t="s">
        <v>45534</v>
      </c>
      <c r="D41016" s="1" t="s">
        <v>45521</v>
      </c>
    </row>
    <row collapsed="false" customFormat="false" customHeight="false" hidden="false" ht="14.75" outlineLevel="0" r="41017">
      <c r="A41017" s="1" t="s">
        <v>10</v>
      </c>
      <c r="B41017" s="1" t="n">
        <v>14519465</v>
      </c>
      <c r="C41017" s="1" t="s">
        <v>45535</v>
      </c>
      <c r="D41017" s="1" t="s">
        <v>45521</v>
      </c>
    </row>
    <row collapsed="false" customFormat="false" customHeight="false" hidden="false" ht="14.75" outlineLevel="0" r="41018">
      <c r="A41018" s="1" t="s">
        <v>10</v>
      </c>
      <c r="B41018" s="1" t="n">
        <v>14607228</v>
      </c>
      <c r="C41018" s="1" t="s">
        <v>45536</v>
      </c>
      <c r="D41018" s="1" t="s">
        <v>45521</v>
      </c>
    </row>
    <row collapsed="false" customFormat="false" customHeight="false" hidden="false" ht="14.75" outlineLevel="0" r="41019">
      <c r="A41019" s="1" t="s">
        <v>10</v>
      </c>
      <c r="B41019" s="1" t="n">
        <v>14529313</v>
      </c>
      <c r="C41019" s="1" t="s">
        <v>45537</v>
      </c>
      <c r="D41019" s="1" t="s">
        <v>45521</v>
      </c>
    </row>
    <row collapsed="false" customFormat="false" customHeight="false" hidden="false" ht="14.75" outlineLevel="0" r="41020">
      <c r="A41020" s="1" t="s">
        <v>10</v>
      </c>
      <c r="B41020" s="1" t="n">
        <v>14523252</v>
      </c>
      <c r="C41020" s="1" t="s">
        <v>45538</v>
      </c>
      <c r="D41020" s="1" t="s">
        <v>45521</v>
      </c>
    </row>
    <row collapsed="false" customFormat="false" customHeight="false" hidden="false" ht="14.75" outlineLevel="0" r="41021">
      <c r="A41021" s="1" t="s">
        <v>10</v>
      </c>
      <c r="B41021" s="1" t="n">
        <v>14529996</v>
      </c>
      <c r="C41021" s="1" t="s">
        <v>45539</v>
      </c>
      <c r="D41021" s="1" t="s">
        <v>45521</v>
      </c>
    </row>
    <row collapsed="false" customFormat="false" customHeight="false" hidden="false" ht="14.75" outlineLevel="0" r="41022">
      <c r="A41022" s="1" t="s">
        <v>10</v>
      </c>
      <c r="B41022" s="1" t="n">
        <v>14506834</v>
      </c>
      <c r="C41022" s="1" t="s">
        <v>45540</v>
      </c>
      <c r="D41022" s="1" t="s">
        <v>45521</v>
      </c>
    </row>
    <row collapsed="false" customFormat="false" customHeight="false" hidden="false" ht="14.75" outlineLevel="0" r="41023">
      <c r="A41023" s="1" t="s">
        <v>6</v>
      </c>
      <c r="B41023" s="1" t="s">
        <v>45541</v>
      </c>
      <c r="C41023" s="1" t="s">
        <v>45542</v>
      </c>
      <c r="D41023" s="1" t="s">
        <v>45521</v>
      </c>
    </row>
    <row collapsed="false" customFormat="false" customHeight="false" hidden="false" ht="14.75" outlineLevel="0" r="41024">
      <c r="A41024" s="1" t="s">
        <v>10</v>
      </c>
      <c r="B41024" s="1" t="n">
        <v>14521218</v>
      </c>
      <c r="C41024" s="1" t="s">
        <v>45543</v>
      </c>
      <c r="D41024" s="1" t="s">
        <v>45521</v>
      </c>
    </row>
    <row collapsed="false" customFormat="false" customHeight="false" hidden="false" ht="14.75" outlineLevel="0" r="41025">
      <c r="A41025" s="1" t="s">
        <v>10</v>
      </c>
      <c r="B41025" s="1" t="n">
        <v>14521192</v>
      </c>
      <c r="C41025" s="1" t="s">
        <v>45544</v>
      </c>
      <c r="D41025" s="1" t="s">
        <v>45521</v>
      </c>
    </row>
    <row collapsed="false" customFormat="false" customHeight="false" hidden="false" ht="14.75" outlineLevel="0" r="41026">
      <c r="A41026" s="1" t="s">
        <v>10</v>
      </c>
      <c r="B41026" s="1" t="n">
        <v>14654585</v>
      </c>
      <c r="C41026" s="1" t="s">
        <v>45545</v>
      </c>
      <c r="D41026" s="1" t="s">
        <v>45521</v>
      </c>
    </row>
    <row collapsed="false" customFormat="false" customHeight="false" hidden="false" ht="14.75" outlineLevel="0" r="41027">
      <c r="A41027" s="1" t="s">
        <v>10</v>
      </c>
      <c r="B41027" s="1" t="n">
        <v>14515388</v>
      </c>
      <c r="C41027" s="1" t="s">
        <v>45546</v>
      </c>
      <c r="D41027" s="1" t="s">
        <v>45521</v>
      </c>
    </row>
    <row collapsed="false" customFormat="false" customHeight="false" hidden="false" ht="14.75" outlineLevel="0" r="41028">
      <c r="A41028" s="1" t="s">
        <v>10</v>
      </c>
      <c r="B41028" s="1" t="n">
        <v>14550580</v>
      </c>
      <c r="C41028" s="1" t="s">
        <v>45547</v>
      </c>
      <c r="D41028" s="1" t="s">
        <v>45521</v>
      </c>
    </row>
    <row collapsed="false" customFormat="false" customHeight="false" hidden="false" ht="14.75" outlineLevel="0" r="41029">
      <c r="A41029" s="1" t="s">
        <v>10</v>
      </c>
      <c r="B41029" s="1" t="n">
        <v>14515941</v>
      </c>
      <c r="C41029" s="1" t="s">
        <v>45548</v>
      </c>
      <c r="D41029" s="1" t="s">
        <v>45521</v>
      </c>
    </row>
    <row collapsed="false" customFormat="false" customHeight="false" hidden="false" ht="14.75" outlineLevel="0" r="41030">
      <c r="A41030" s="1" t="s">
        <v>10</v>
      </c>
      <c r="B41030" s="1" t="n">
        <v>14550305</v>
      </c>
      <c r="C41030" s="1" t="s">
        <v>45549</v>
      </c>
      <c r="D41030" s="1" t="s">
        <v>45521</v>
      </c>
    </row>
    <row collapsed="false" customFormat="false" customHeight="false" hidden="false" ht="14.75" outlineLevel="0" r="41031">
      <c r="A41031" s="1" t="s">
        <v>10</v>
      </c>
      <c r="B41031" s="1" t="n">
        <v>14532432</v>
      </c>
      <c r="C41031" s="1" t="s">
        <v>45550</v>
      </c>
      <c r="D41031" s="1" t="s">
        <v>45521</v>
      </c>
    </row>
    <row collapsed="false" customFormat="false" customHeight="false" hidden="false" ht="14.75" outlineLevel="0" r="41032">
      <c r="A41032" s="1" t="s">
        <v>10</v>
      </c>
      <c r="B41032" s="1" t="n">
        <v>14532454</v>
      </c>
      <c r="C41032" s="1" t="s">
        <v>45551</v>
      </c>
      <c r="D41032" s="1" t="s">
        <v>45521</v>
      </c>
    </row>
    <row collapsed="false" customFormat="false" customHeight="false" hidden="false" ht="14.75" outlineLevel="0" r="41033">
      <c r="A41033" s="1" t="s">
        <v>10</v>
      </c>
      <c r="B41033" s="1" t="n">
        <v>11850079</v>
      </c>
      <c r="C41033" s="1" t="s">
        <v>45552</v>
      </c>
      <c r="D41033" s="1" t="s">
        <v>45553</v>
      </c>
    </row>
    <row collapsed="false" customFormat="false" customHeight="false" hidden="false" ht="14.75" outlineLevel="0" r="41034">
      <c r="A41034" s="1" t="s">
        <v>10</v>
      </c>
      <c r="B41034" s="1" t="n">
        <v>15139533</v>
      </c>
      <c r="C41034" s="1" t="s">
        <v>45554</v>
      </c>
      <c r="D41034" s="1" t="s">
        <v>45555</v>
      </c>
    </row>
    <row collapsed="false" customFormat="false" customHeight="false" hidden="false" ht="14.75" outlineLevel="0" r="41035">
      <c r="A41035" s="1" t="s">
        <v>10</v>
      </c>
      <c r="B41035" s="1" t="n">
        <v>11007855</v>
      </c>
      <c r="C41035" s="1" t="s">
        <v>45556</v>
      </c>
      <c r="D41035" s="1" t="s">
        <v>45555</v>
      </c>
    </row>
    <row collapsed="false" customFormat="false" customHeight="false" hidden="false" ht="14.75" outlineLevel="0" r="41036">
      <c r="A41036" s="1" t="s">
        <v>10</v>
      </c>
      <c r="B41036" s="1" t="n">
        <v>11104485</v>
      </c>
      <c r="C41036" s="1" t="s">
        <v>45557</v>
      </c>
      <c r="D41036" s="1" t="s">
        <v>45555</v>
      </c>
    </row>
    <row collapsed="false" customFormat="false" customHeight="false" hidden="false" ht="14.75" outlineLevel="0" r="41037">
      <c r="A41037" s="1" t="s">
        <v>10</v>
      </c>
      <c r="B41037" s="1" t="n">
        <v>11112653</v>
      </c>
      <c r="C41037" s="1" t="s">
        <v>45558</v>
      </c>
      <c r="D41037" s="1" t="s">
        <v>45555</v>
      </c>
    </row>
    <row collapsed="false" customFormat="false" customHeight="false" hidden="false" ht="14.75" outlineLevel="0" r="41038">
      <c r="A41038" s="1" t="s">
        <v>121</v>
      </c>
      <c r="B41038" s="1" t="n">
        <v>2907472</v>
      </c>
      <c r="C41038" s="1" t="s">
        <v>45559</v>
      </c>
      <c r="D41038" s="1" t="s">
        <v>45555</v>
      </c>
    </row>
    <row collapsed="false" customFormat="false" customHeight="false" hidden="false" ht="14.75" outlineLevel="0" r="41039">
      <c r="A41039" s="1" t="s">
        <v>121</v>
      </c>
      <c r="B41039" s="1" t="n">
        <v>2907473</v>
      </c>
      <c r="C41039" s="1" t="s">
        <v>45560</v>
      </c>
      <c r="D41039" s="1" t="s">
        <v>45555</v>
      </c>
    </row>
    <row collapsed="false" customFormat="false" customHeight="false" hidden="false" ht="14.75" outlineLevel="0" r="41040">
      <c r="A41040" s="1" t="s">
        <v>29</v>
      </c>
      <c r="B41040" s="1" t="n">
        <v>14110365</v>
      </c>
      <c r="C41040" s="1" t="s">
        <v>45561</v>
      </c>
      <c r="D41040" s="1" t="s">
        <v>45562</v>
      </c>
    </row>
    <row collapsed="false" customFormat="false" customHeight="false" hidden="false" ht="14.75" outlineLevel="0" r="41041">
      <c r="A41041" s="1" t="s">
        <v>10</v>
      </c>
      <c r="B41041" s="1" t="n">
        <v>12724342</v>
      </c>
      <c r="C41041" s="1" t="s">
        <v>45563</v>
      </c>
      <c r="D41041" s="1" t="s">
        <v>45564</v>
      </c>
    </row>
    <row collapsed="false" customFormat="false" customHeight="false" hidden="false" ht="14.75" outlineLevel="0" r="41042">
      <c r="A41042" s="1" t="s">
        <v>29</v>
      </c>
      <c r="B41042" s="1" t="n">
        <v>80610876</v>
      </c>
      <c r="C41042" s="1" t="s">
        <v>45565</v>
      </c>
      <c r="D41042" s="1" t="s">
        <v>45566</v>
      </c>
    </row>
    <row collapsed="false" customFormat="false" customHeight="false" hidden="false" ht="14.75" outlineLevel="0" r="41043">
      <c r="A41043" s="1" t="s">
        <v>121</v>
      </c>
      <c r="B41043" s="1" t="n">
        <v>2903303</v>
      </c>
      <c r="C41043" s="1" t="s">
        <v>45567</v>
      </c>
      <c r="D41043" s="1" t="s">
        <v>45566</v>
      </c>
    </row>
    <row collapsed="false" customFormat="false" customHeight="false" hidden="false" ht="14.75" outlineLevel="0" r="41044">
      <c r="A41044" s="1" t="s">
        <v>121</v>
      </c>
      <c r="B41044" s="1" t="n">
        <v>2188960</v>
      </c>
      <c r="C41044" s="1" t="s">
        <v>45568</v>
      </c>
      <c r="D41044" s="1" t="s">
        <v>45566</v>
      </c>
    </row>
    <row collapsed="false" customFormat="false" customHeight="false" hidden="false" ht="14.75" outlineLevel="0" r="41045">
      <c r="A41045" s="1" t="s">
        <v>29</v>
      </c>
      <c r="B41045" s="1" t="n">
        <v>14060859</v>
      </c>
      <c r="C41045" s="1" t="s">
        <v>45569</v>
      </c>
      <c r="D41045" s="1" t="s">
        <v>45566</v>
      </c>
    </row>
    <row collapsed="false" customFormat="false" customHeight="false" hidden="false" ht="14.75" outlineLevel="0" r="41046">
      <c r="A41046" s="1" t="s">
        <v>10</v>
      </c>
      <c r="B41046" s="1" t="n">
        <v>4770428</v>
      </c>
      <c r="C41046" s="1" t="s">
        <v>45570</v>
      </c>
      <c r="D41046" s="1" t="s">
        <v>45566</v>
      </c>
    </row>
    <row collapsed="false" customFormat="false" customHeight="false" hidden="false" ht="14.75" outlineLevel="0" r="41047">
      <c r="A41047" s="1" t="s">
        <v>121</v>
      </c>
      <c r="B41047" s="1" t="n">
        <v>2904381</v>
      </c>
      <c r="C41047" s="1" t="s">
        <v>45571</v>
      </c>
      <c r="D41047" s="1" t="s">
        <v>45566</v>
      </c>
    </row>
    <row collapsed="false" customFormat="false" customHeight="false" hidden="false" ht="14.75" outlineLevel="0" r="41048">
      <c r="A41048" s="1" t="s">
        <v>4</v>
      </c>
      <c r="B41048" s="1" t="n">
        <v>6050081</v>
      </c>
      <c r="C41048" s="1" t="s">
        <v>45572</v>
      </c>
      <c r="D41048" s="1" t="s">
        <v>45566</v>
      </c>
    </row>
    <row collapsed="false" customFormat="false" customHeight="false" hidden="false" ht="14.75" outlineLevel="0" r="41049">
      <c r="A41049" s="1" t="s">
        <v>29</v>
      </c>
      <c r="B41049" s="1" t="n">
        <v>70557152</v>
      </c>
      <c r="C41049" s="1" t="s">
        <v>45573</v>
      </c>
      <c r="D41049" s="1" t="s">
        <v>45566</v>
      </c>
    </row>
    <row collapsed="false" customFormat="false" customHeight="false" hidden="false" ht="14.75" outlineLevel="0" r="41050">
      <c r="A41050" s="1" t="s">
        <v>29</v>
      </c>
      <c r="B41050" s="1" t="n">
        <v>80811094</v>
      </c>
      <c r="C41050" s="1" t="s">
        <v>45574</v>
      </c>
      <c r="D41050" s="1" t="s">
        <v>45566</v>
      </c>
    </row>
    <row collapsed="false" customFormat="false" customHeight="false" hidden="false" ht="14.75" outlineLevel="0" r="41051">
      <c r="A41051" s="1" t="s">
        <v>10</v>
      </c>
      <c r="B41051" s="1" t="n">
        <v>14537348</v>
      </c>
      <c r="C41051" s="1" t="s">
        <v>45575</v>
      </c>
      <c r="D41051" s="1" t="s">
        <v>45566</v>
      </c>
    </row>
    <row collapsed="false" customFormat="false" customHeight="false" hidden="false" ht="14.75" outlineLevel="0" r="41052">
      <c r="A41052" s="1" t="s">
        <v>10</v>
      </c>
      <c r="B41052" s="1" t="n">
        <v>11852883</v>
      </c>
      <c r="C41052" s="1" t="s">
        <v>45576</v>
      </c>
      <c r="D41052" s="1" t="s">
        <v>45566</v>
      </c>
    </row>
    <row collapsed="false" customFormat="false" customHeight="false" hidden="false" ht="14.75" outlineLevel="0" r="41053">
      <c r="A41053" s="1" t="s">
        <v>10</v>
      </c>
      <c r="B41053" s="1" t="n">
        <v>1577712</v>
      </c>
      <c r="C41053" s="1" t="s">
        <v>45577</v>
      </c>
      <c r="D41053" s="1" t="s">
        <v>45566</v>
      </c>
    </row>
    <row collapsed="false" customFormat="false" customHeight="false" hidden="false" ht="14.75" outlineLevel="0" r="41054">
      <c r="A41054" s="1" t="s">
        <v>121</v>
      </c>
      <c r="B41054" s="1" t="n">
        <v>2903629</v>
      </c>
      <c r="C41054" s="1" t="s">
        <v>45578</v>
      </c>
      <c r="D41054" s="1" t="s">
        <v>45566</v>
      </c>
    </row>
    <row collapsed="false" customFormat="false" customHeight="false" hidden="false" ht="14.75" outlineLevel="0" r="41055">
      <c r="A41055" s="1" t="s">
        <v>10</v>
      </c>
      <c r="B41055" s="1" t="n">
        <v>11018236</v>
      </c>
      <c r="C41055" s="1" t="s">
        <v>45579</v>
      </c>
      <c r="D41055" s="1" t="s">
        <v>45566</v>
      </c>
    </row>
    <row collapsed="false" customFormat="false" customHeight="false" hidden="false" ht="14.75" outlineLevel="0" r="41056">
      <c r="A41056" s="1" t="s">
        <v>10</v>
      </c>
      <c r="B41056" s="1" t="n">
        <v>4720409</v>
      </c>
      <c r="C41056" s="1" t="s">
        <v>45580</v>
      </c>
      <c r="D41056" s="1" t="s">
        <v>45566</v>
      </c>
    </row>
    <row collapsed="false" customFormat="false" customHeight="false" hidden="false" ht="14.75" outlineLevel="0" r="41057">
      <c r="A41057" s="1" t="s">
        <v>29</v>
      </c>
      <c r="B41057" s="1" t="n">
        <v>59727883</v>
      </c>
      <c r="C41057" s="1" t="s">
        <v>45581</v>
      </c>
      <c r="D41057" s="1" t="s">
        <v>45566</v>
      </c>
    </row>
    <row collapsed="false" customFormat="false" customHeight="false" hidden="false" ht="14.75" outlineLevel="0" r="41058">
      <c r="A41058" s="1" t="s">
        <v>29</v>
      </c>
      <c r="B41058" s="1" t="n">
        <v>80754112</v>
      </c>
      <c r="C41058" s="1" t="s">
        <v>45582</v>
      </c>
      <c r="D41058" s="1" t="s">
        <v>45566</v>
      </c>
    </row>
    <row collapsed="false" customFormat="false" customHeight="false" hidden="false" ht="14.75" outlineLevel="0" r="41059">
      <c r="A41059" s="1" t="s">
        <v>10</v>
      </c>
      <c r="B41059" s="1" t="n">
        <v>14530993</v>
      </c>
      <c r="C41059" s="1" t="s">
        <v>45583</v>
      </c>
      <c r="D41059" s="1" t="s">
        <v>45566</v>
      </c>
    </row>
    <row collapsed="false" customFormat="false" customHeight="false" hidden="false" ht="14.75" outlineLevel="0" r="41060">
      <c r="A41060" s="1" t="s">
        <v>121</v>
      </c>
      <c r="B41060" s="1" t="n">
        <v>2800961</v>
      </c>
      <c r="C41060" s="1" t="s">
        <v>45584</v>
      </c>
      <c r="D41060" s="1" t="s">
        <v>45566</v>
      </c>
    </row>
    <row collapsed="false" customFormat="false" customHeight="false" hidden="false" ht="14.75" outlineLevel="0" r="41061">
      <c r="A41061" s="1" t="s">
        <v>29</v>
      </c>
      <c r="B41061" s="1" t="n">
        <v>59674044</v>
      </c>
      <c r="C41061" s="1" t="s">
        <v>45585</v>
      </c>
      <c r="D41061" s="1" t="s">
        <v>45566</v>
      </c>
    </row>
    <row collapsed="false" customFormat="false" customHeight="false" hidden="false" ht="14.75" outlineLevel="0" r="41062">
      <c r="A41062" s="1" t="s">
        <v>6</v>
      </c>
      <c r="B41062" s="1" t="s">
        <v>45586</v>
      </c>
      <c r="C41062" s="1" t="s">
        <v>45587</v>
      </c>
      <c r="D41062" s="1" t="s">
        <v>45566</v>
      </c>
    </row>
    <row collapsed="false" customFormat="false" customHeight="false" hidden="false" ht="14.75" outlineLevel="0" r="41063">
      <c r="A41063" s="1" t="s">
        <v>10</v>
      </c>
      <c r="B41063" s="1" t="n">
        <v>11715001</v>
      </c>
      <c r="C41063" s="1" t="s">
        <v>45588</v>
      </c>
      <c r="D41063" s="1" t="s">
        <v>45566</v>
      </c>
    </row>
    <row collapsed="false" customFormat="false" customHeight="false" hidden="false" ht="14.75" outlineLevel="0" r="41064">
      <c r="A41064" s="1" t="s">
        <v>10</v>
      </c>
      <c r="B41064" s="1" t="n">
        <v>11709794</v>
      </c>
      <c r="C41064" s="1" t="s">
        <v>45589</v>
      </c>
      <c r="D41064" s="1" t="s">
        <v>45566</v>
      </c>
    </row>
    <row collapsed="false" customFormat="false" customHeight="false" hidden="false" ht="14.75" outlineLevel="0" r="41065">
      <c r="A41065" s="1" t="s">
        <v>10</v>
      </c>
      <c r="B41065" s="1" t="n">
        <v>11707285</v>
      </c>
      <c r="C41065" s="1" t="s">
        <v>45590</v>
      </c>
      <c r="D41065" s="1" t="s">
        <v>45566</v>
      </c>
    </row>
    <row collapsed="false" customFormat="false" customHeight="false" hidden="false" ht="14.75" outlineLevel="0" r="41066">
      <c r="A41066" s="1" t="s">
        <v>29</v>
      </c>
      <c r="B41066" s="1" t="n">
        <v>21443825</v>
      </c>
      <c r="C41066" s="1" t="s">
        <v>45591</v>
      </c>
      <c r="D41066" s="1" t="s">
        <v>45566</v>
      </c>
    </row>
    <row collapsed="false" customFormat="false" customHeight="false" hidden="false" ht="14.75" outlineLevel="0" r="41067">
      <c r="A41067" s="1" t="s">
        <v>10</v>
      </c>
      <c r="B41067" s="1" t="n">
        <v>11805330</v>
      </c>
      <c r="C41067" s="1" t="s">
        <v>45592</v>
      </c>
      <c r="D41067" s="1" t="s">
        <v>45566</v>
      </c>
    </row>
    <row collapsed="false" customFormat="false" customHeight="false" hidden="false" ht="14.75" outlineLevel="0" r="41068">
      <c r="A41068" s="1" t="s">
        <v>10</v>
      </c>
      <c r="B41068" s="1" t="n">
        <v>15048799</v>
      </c>
      <c r="C41068" s="1" t="s">
        <v>45593</v>
      </c>
      <c r="D41068" s="1" t="s">
        <v>45566</v>
      </c>
    </row>
    <row collapsed="false" customFormat="false" customHeight="false" hidden="false" ht="14.75" outlineLevel="0" r="41069">
      <c r="A41069" s="1" t="s">
        <v>10</v>
      </c>
      <c r="B41069" s="1" t="n">
        <v>14532260</v>
      </c>
      <c r="C41069" s="1" t="s">
        <v>45594</v>
      </c>
      <c r="D41069" s="1" t="s">
        <v>45566</v>
      </c>
    </row>
    <row collapsed="false" customFormat="false" customHeight="false" hidden="false" ht="14.75" outlineLevel="0" r="41070">
      <c r="A41070" s="1" t="s">
        <v>4</v>
      </c>
      <c r="B41070" s="1" t="n">
        <v>7413011</v>
      </c>
      <c r="C41070" s="1" t="s">
        <v>45595</v>
      </c>
      <c r="D41070" s="1" t="s">
        <v>45566</v>
      </c>
    </row>
    <row collapsed="false" customFormat="false" customHeight="false" hidden="false" ht="14.75" outlineLevel="0" r="41071">
      <c r="A41071" s="1" t="s">
        <v>29</v>
      </c>
      <c r="B41071" s="1" t="n">
        <v>58864638</v>
      </c>
      <c r="C41071" s="1" t="s">
        <v>45596</v>
      </c>
      <c r="D41071" s="1" t="s">
        <v>45566</v>
      </c>
    </row>
    <row collapsed="false" customFormat="false" customHeight="false" hidden="false" ht="14.75" outlineLevel="0" r="41072">
      <c r="A41072" s="1" t="s">
        <v>10</v>
      </c>
      <c r="B41072" s="1" t="n">
        <v>14650315</v>
      </c>
      <c r="C41072" s="1" t="s">
        <v>45597</v>
      </c>
      <c r="D41072" s="1" t="s">
        <v>45566</v>
      </c>
    </row>
    <row collapsed="false" customFormat="false" customHeight="false" hidden="false" ht="14.75" outlineLevel="0" r="41073">
      <c r="A41073" s="1" t="s">
        <v>29</v>
      </c>
      <c r="B41073" s="1" t="n">
        <v>70606165</v>
      </c>
      <c r="C41073" s="1" t="s">
        <v>45598</v>
      </c>
      <c r="D41073" s="1" t="s">
        <v>45566</v>
      </c>
    </row>
    <row collapsed="false" customFormat="false" customHeight="false" hidden="false" ht="14.75" outlineLevel="0" r="41074">
      <c r="A41074" s="1" t="s">
        <v>29</v>
      </c>
      <c r="B41074" s="1" t="n">
        <v>59044321</v>
      </c>
      <c r="C41074" s="1" t="s">
        <v>45599</v>
      </c>
      <c r="D41074" s="1" t="s">
        <v>45566</v>
      </c>
    </row>
    <row collapsed="false" customFormat="false" customHeight="false" hidden="false" ht="14.75" outlineLevel="0" r="41075">
      <c r="A41075" s="1" t="s">
        <v>10</v>
      </c>
      <c r="B41075" s="1" t="n">
        <v>11707827</v>
      </c>
      <c r="C41075" s="1" t="s">
        <v>45600</v>
      </c>
      <c r="D41075" s="1" t="s">
        <v>45566</v>
      </c>
    </row>
    <row collapsed="false" customFormat="false" customHeight="false" hidden="false" ht="14.75" outlineLevel="0" r="41076">
      <c r="A41076" s="1" t="s">
        <v>10</v>
      </c>
      <c r="B41076" s="1" t="n">
        <v>14524761</v>
      </c>
      <c r="C41076" s="1" t="s">
        <v>45601</v>
      </c>
      <c r="D41076" s="1" t="s">
        <v>45566</v>
      </c>
    </row>
    <row collapsed="false" customFormat="false" customHeight="false" hidden="false" ht="14.75" outlineLevel="0" r="41077">
      <c r="A41077" s="1" t="s">
        <v>10</v>
      </c>
      <c r="B41077" s="1" t="n">
        <v>11706575</v>
      </c>
      <c r="C41077" s="1" t="s">
        <v>45602</v>
      </c>
      <c r="D41077" s="1" t="s">
        <v>45566</v>
      </c>
    </row>
    <row collapsed="false" customFormat="false" customHeight="false" hidden="false" ht="14.75" outlineLevel="0" r="41078">
      <c r="A41078" s="1" t="s">
        <v>10</v>
      </c>
      <c r="B41078" s="1" t="n">
        <v>14535781</v>
      </c>
      <c r="C41078" s="1" t="s">
        <v>45603</v>
      </c>
      <c r="D41078" s="1" t="s">
        <v>45566</v>
      </c>
    </row>
    <row collapsed="false" customFormat="false" customHeight="false" hidden="false" ht="14.75" outlineLevel="0" r="41079">
      <c r="A41079" s="1" t="s">
        <v>29</v>
      </c>
      <c r="B41079" s="1" t="n">
        <v>54601604</v>
      </c>
      <c r="C41079" s="1" t="s">
        <v>45604</v>
      </c>
      <c r="D41079" s="1" t="s">
        <v>45566</v>
      </c>
    </row>
    <row collapsed="false" customFormat="false" customHeight="false" hidden="false" ht="14.75" outlineLevel="0" r="41080">
      <c r="A41080" s="1" t="s">
        <v>10</v>
      </c>
      <c r="B41080" s="1" t="n">
        <v>11714124</v>
      </c>
      <c r="C41080" s="1" t="s">
        <v>45605</v>
      </c>
      <c r="D41080" s="1" t="s">
        <v>45566</v>
      </c>
    </row>
    <row collapsed="false" customFormat="false" customHeight="false" hidden="false" ht="14.75" outlineLevel="0" r="41081">
      <c r="A41081" s="1" t="s">
        <v>4</v>
      </c>
      <c r="B41081" s="1" t="n">
        <v>7417595</v>
      </c>
      <c r="C41081" s="1" t="s">
        <v>45606</v>
      </c>
      <c r="D41081" s="1" t="s">
        <v>45566</v>
      </c>
    </row>
    <row collapsed="false" customFormat="false" customHeight="false" hidden="false" ht="14.75" outlineLevel="0" r="41082">
      <c r="A41082" s="1" t="s">
        <v>10</v>
      </c>
      <c r="B41082" s="1" t="n">
        <v>4710278</v>
      </c>
      <c r="C41082" s="1" t="s">
        <v>45607</v>
      </c>
      <c r="D41082" s="1" t="s">
        <v>45566</v>
      </c>
    </row>
    <row collapsed="false" customFormat="false" customHeight="false" hidden="false" ht="14.75" outlineLevel="0" r="41083">
      <c r="A41083" s="1" t="s">
        <v>29</v>
      </c>
      <c r="B41083" s="1" t="n">
        <v>43930445</v>
      </c>
      <c r="C41083" s="1" t="s">
        <v>45608</v>
      </c>
      <c r="D41083" s="1" t="s">
        <v>45566</v>
      </c>
    </row>
    <row collapsed="false" customFormat="false" customHeight="false" hidden="false" ht="14.75" outlineLevel="0" r="41084">
      <c r="A41084" s="1" t="s">
        <v>29</v>
      </c>
      <c r="B41084" s="1" t="n">
        <v>59975987</v>
      </c>
      <c r="C41084" s="1" t="s">
        <v>45609</v>
      </c>
      <c r="D41084" s="1" t="s">
        <v>45566</v>
      </c>
    </row>
    <row collapsed="false" customFormat="false" customHeight="false" hidden="false" ht="14.75" outlineLevel="0" r="41085">
      <c r="A41085" s="1" t="s">
        <v>121</v>
      </c>
      <c r="B41085" s="1" t="n">
        <v>2800816</v>
      </c>
      <c r="C41085" s="1" t="s">
        <v>45610</v>
      </c>
      <c r="D41085" s="1" t="s">
        <v>45566</v>
      </c>
    </row>
    <row collapsed="false" customFormat="false" customHeight="false" hidden="false" ht="14.75" outlineLevel="0" r="41086">
      <c r="A41086" s="1" t="s">
        <v>10</v>
      </c>
      <c r="B41086" s="1" t="n">
        <v>11118550</v>
      </c>
      <c r="C41086" s="1" t="s">
        <v>45611</v>
      </c>
      <c r="D41086" s="1" t="s">
        <v>45566</v>
      </c>
    </row>
    <row collapsed="false" customFormat="false" customHeight="false" hidden="false" ht="14.75" outlineLevel="0" r="41087">
      <c r="A41087" s="1" t="s">
        <v>29</v>
      </c>
      <c r="B41087" s="1" t="n">
        <v>58870650</v>
      </c>
      <c r="C41087" s="1" t="s">
        <v>45612</v>
      </c>
      <c r="D41087" s="1" t="s">
        <v>45566</v>
      </c>
    </row>
    <row collapsed="false" customFormat="false" customHeight="false" hidden="false" ht="14.75" outlineLevel="0" r="41088">
      <c r="A41088" s="1" t="s">
        <v>4</v>
      </c>
      <c r="B41088" s="1" t="n">
        <v>6050037</v>
      </c>
      <c r="C41088" s="1" t="s">
        <v>45613</v>
      </c>
      <c r="D41088" s="1" t="s">
        <v>45566</v>
      </c>
    </row>
    <row collapsed="false" customFormat="false" customHeight="false" hidden="false" ht="14.75" outlineLevel="0" r="41089">
      <c r="A41089" s="1" t="s">
        <v>10</v>
      </c>
      <c r="B41089" s="1" t="n">
        <v>15666943</v>
      </c>
      <c r="C41089" s="1" t="s">
        <v>45614</v>
      </c>
      <c r="D41089" s="1" t="s">
        <v>45566</v>
      </c>
    </row>
    <row collapsed="false" customFormat="false" customHeight="false" hidden="false" ht="14.75" outlineLevel="0" r="41090">
      <c r="A41090" s="1" t="s">
        <v>4</v>
      </c>
      <c r="B41090" s="1" t="n">
        <v>7415485</v>
      </c>
      <c r="C41090" s="1" t="s">
        <v>45615</v>
      </c>
      <c r="D41090" s="1" t="s">
        <v>45566</v>
      </c>
    </row>
    <row collapsed="false" customFormat="false" customHeight="false" hidden="false" ht="14.75" outlineLevel="0" r="41091">
      <c r="A41091" s="1" t="s">
        <v>10</v>
      </c>
      <c r="B41091" s="1" t="n">
        <v>11173801</v>
      </c>
      <c r="C41091" s="1" t="s">
        <v>45616</v>
      </c>
      <c r="D41091" s="1" t="s">
        <v>45566</v>
      </c>
    </row>
    <row collapsed="false" customFormat="false" customHeight="false" hidden="false" ht="14.75" outlineLevel="0" r="41092">
      <c r="A41092" s="1" t="s">
        <v>29</v>
      </c>
      <c r="B41092" s="1" t="n">
        <v>20925038</v>
      </c>
      <c r="C41092" s="1" t="s">
        <v>45617</v>
      </c>
      <c r="D41092" s="1" t="s">
        <v>45566</v>
      </c>
    </row>
    <row collapsed="false" customFormat="false" customHeight="false" hidden="false" ht="14.75" outlineLevel="0" r="41093">
      <c r="A41093" s="1" t="s">
        <v>10</v>
      </c>
      <c r="B41093" s="1" t="n">
        <v>15028615</v>
      </c>
      <c r="C41093" s="1" t="s">
        <v>45618</v>
      </c>
      <c r="D41093" s="1" t="s">
        <v>45566</v>
      </c>
    </row>
    <row collapsed="false" customFormat="false" customHeight="false" hidden="false" ht="14.75" outlineLevel="0" r="41094">
      <c r="A41094" s="1" t="s">
        <v>51</v>
      </c>
      <c r="B41094" s="1" t="n">
        <v>95532</v>
      </c>
      <c r="C41094" s="1" t="s">
        <v>45619</v>
      </c>
      <c r="D41094" s="1" t="s">
        <v>45566</v>
      </c>
    </row>
    <row collapsed="false" customFormat="false" customHeight="false" hidden="false" ht="14.75" outlineLevel="0" r="41095">
      <c r="A41095" s="1" t="s">
        <v>29</v>
      </c>
      <c r="B41095" s="1" t="n">
        <v>59966564</v>
      </c>
      <c r="C41095" s="1" t="s">
        <v>45620</v>
      </c>
      <c r="D41095" s="1" t="s">
        <v>45566</v>
      </c>
    </row>
    <row collapsed="false" customFormat="false" customHeight="false" hidden="false" ht="14.75" outlineLevel="0" r="41096">
      <c r="A41096" s="1" t="s">
        <v>29</v>
      </c>
      <c r="B41096" s="1" t="n">
        <v>21874821</v>
      </c>
      <c r="C41096" s="1" t="s">
        <v>45621</v>
      </c>
      <c r="D41096" s="1" t="s">
        <v>45566</v>
      </c>
    </row>
    <row collapsed="false" customFormat="false" customHeight="false" hidden="false" ht="14.75" outlineLevel="0" r="41097">
      <c r="A41097" s="1" t="s">
        <v>10</v>
      </c>
      <c r="B41097" s="1" t="n">
        <v>14531069</v>
      </c>
      <c r="C41097" s="1" t="s">
        <v>45622</v>
      </c>
      <c r="D41097" s="1" t="s">
        <v>45566</v>
      </c>
    </row>
    <row collapsed="false" customFormat="false" customHeight="false" hidden="false" ht="14.75" outlineLevel="0" r="41098">
      <c r="A41098" s="1" t="s">
        <v>29</v>
      </c>
      <c r="B41098" s="1" t="n">
        <v>59359463</v>
      </c>
      <c r="C41098" s="1" t="s">
        <v>45623</v>
      </c>
      <c r="D41098" s="1" t="s">
        <v>45566</v>
      </c>
    </row>
    <row collapsed="false" customFormat="false" customHeight="false" hidden="false" ht="14.75" outlineLevel="0" r="41099">
      <c r="A41099" s="1" t="s">
        <v>51</v>
      </c>
      <c r="B41099" s="1" t="n">
        <v>19922</v>
      </c>
      <c r="C41099" s="1" t="s">
        <v>45624</v>
      </c>
      <c r="D41099" s="1" t="s">
        <v>45566</v>
      </c>
    </row>
    <row collapsed="false" customFormat="false" customHeight="false" hidden="false" ht="14.75" outlineLevel="0" r="41100">
      <c r="A41100" s="1" t="s">
        <v>6</v>
      </c>
      <c r="B41100" s="1" t="s">
        <v>45625</v>
      </c>
      <c r="C41100" s="1" t="s">
        <v>45626</v>
      </c>
      <c r="D41100" s="1" t="s">
        <v>45566</v>
      </c>
    </row>
    <row collapsed="false" customFormat="false" customHeight="false" hidden="false" ht="14.75" outlineLevel="0" r="41101">
      <c r="A41101" s="1" t="s">
        <v>10</v>
      </c>
      <c r="B41101" s="1" t="n">
        <v>11144432</v>
      </c>
      <c r="C41101" s="1" t="s">
        <v>45627</v>
      </c>
      <c r="D41101" s="1" t="s">
        <v>45566</v>
      </c>
    </row>
    <row collapsed="false" customFormat="false" customHeight="false" hidden="false" ht="14.75" outlineLevel="0" r="41102">
      <c r="A41102" s="1" t="s">
        <v>10</v>
      </c>
      <c r="B41102" s="1" t="n">
        <v>11096818</v>
      </c>
      <c r="C41102" s="1" t="s">
        <v>45628</v>
      </c>
      <c r="D41102" s="1" t="s">
        <v>45566</v>
      </c>
    </row>
    <row collapsed="false" customFormat="false" customHeight="false" hidden="false" ht="14.75" outlineLevel="0" r="41103">
      <c r="A41103" s="1" t="s">
        <v>10</v>
      </c>
      <c r="B41103" s="1" t="n">
        <v>14633110</v>
      </c>
      <c r="C41103" s="1" t="s">
        <v>45629</v>
      </c>
      <c r="D41103" s="1" t="s">
        <v>45566</v>
      </c>
    </row>
    <row collapsed="false" customFormat="false" customHeight="false" hidden="false" ht="14.75" outlineLevel="0" r="41104">
      <c r="A41104" s="1" t="s">
        <v>10</v>
      </c>
      <c r="B41104" s="1" t="n">
        <v>15019138</v>
      </c>
      <c r="C41104" s="1" t="s">
        <v>45630</v>
      </c>
      <c r="D41104" s="1" t="s">
        <v>45566</v>
      </c>
    </row>
    <row collapsed="false" customFormat="false" customHeight="false" hidden="false" ht="14.75" outlineLevel="0" r="41105">
      <c r="A41105" s="1" t="s">
        <v>10</v>
      </c>
      <c r="B41105" s="1" t="n">
        <v>17210200</v>
      </c>
      <c r="C41105" s="1" t="s">
        <v>45631</v>
      </c>
      <c r="D41105" s="1" t="s">
        <v>45566</v>
      </c>
    </row>
    <row collapsed="false" customFormat="false" customHeight="false" hidden="false" ht="14.75" outlineLevel="0" r="41106">
      <c r="A41106" s="1" t="s">
        <v>10</v>
      </c>
      <c r="B41106" s="1" t="n">
        <v>14385526</v>
      </c>
      <c r="C41106" s="1" t="s">
        <v>45632</v>
      </c>
      <c r="D41106" s="1" t="s">
        <v>45566</v>
      </c>
    </row>
    <row collapsed="false" customFormat="false" customHeight="false" hidden="false" ht="14.75" outlineLevel="0" r="41107">
      <c r="A41107" s="1" t="s">
        <v>10</v>
      </c>
      <c r="B41107" s="1" t="n">
        <v>1502874</v>
      </c>
      <c r="C41107" s="1" t="s">
        <v>45633</v>
      </c>
      <c r="D41107" s="1" t="s">
        <v>45566</v>
      </c>
    </row>
    <row collapsed="false" customFormat="false" customHeight="false" hidden="false" ht="14.75" outlineLevel="0" r="41108">
      <c r="A41108" s="1" t="s">
        <v>10</v>
      </c>
      <c r="B41108" s="1" t="n">
        <v>4718803</v>
      </c>
      <c r="C41108" s="1" t="s">
        <v>45634</v>
      </c>
      <c r="D41108" s="1" t="s">
        <v>45566</v>
      </c>
    </row>
    <row collapsed="false" customFormat="false" customHeight="false" hidden="false" ht="14.75" outlineLevel="0" r="41109">
      <c r="A41109" s="1" t="s">
        <v>29</v>
      </c>
      <c r="B41109" s="1" t="n">
        <v>58904798</v>
      </c>
      <c r="C41109" s="1" t="s">
        <v>45635</v>
      </c>
      <c r="D41109" s="1" t="s">
        <v>45566</v>
      </c>
    </row>
    <row collapsed="false" customFormat="false" customHeight="false" hidden="false" ht="14.75" outlineLevel="0" r="41110">
      <c r="A41110" s="1" t="s">
        <v>10</v>
      </c>
      <c r="B41110" s="1" t="n">
        <v>14571884</v>
      </c>
      <c r="C41110" s="1" t="s">
        <v>45636</v>
      </c>
      <c r="D41110" s="1" t="s">
        <v>45566</v>
      </c>
    </row>
    <row collapsed="false" customFormat="false" customHeight="false" hidden="false" ht="14.75" outlineLevel="0" r="41111">
      <c r="A41111" s="1" t="s">
        <v>10</v>
      </c>
      <c r="B41111" s="1" t="n">
        <v>14542686</v>
      </c>
      <c r="C41111" s="1" t="s">
        <v>45637</v>
      </c>
      <c r="D41111" s="1" t="s">
        <v>45566</v>
      </c>
    </row>
    <row collapsed="false" customFormat="false" customHeight="false" hidden="false" ht="14.75" outlineLevel="0" r="41112">
      <c r="A41112" s="1" t="s">
        <v>29</v>
      </c>
      <c r="B41112" s="1" t="n">
        <v>59653576</v>
      </c>
      <c r="C41112" s="1" t="s">
        <v>45638</v>
      </c>
      <c r="D41112" s="1" t="s">
        <v>45566</v>
      </c>
    </row>
    <row collapsed="false" customFormat="false" customHeight="false" hidden="false" ht="14.75" outlineLevel="0" r="41113">
      <c r="A41113" s="1" t="s">
        <v>10</v>
      </c>
      <c r="B41113" s="1" t="n">
        <v>1656528</v>
      </c>
      <c r="C41113" s="1" t="s">
        <v>45639</v>
      </c>
      <c r="D41113" s="1" t="s">
        <v>45566</v>
      </c>
    </row>
    <row collapsed="false" customFormat="false" customHeight="false" hidden="false" ht="14.75" outlineLevel="0" r="41114">
      <c r="A41114" s="1" t="s">
        <v>4</v>
      </c>
      <c r="B41114" s="1" t="n">
        <v>7416511</v>
      </c>
      <c r="C41114" s="1" t="s">
        <v>45640</v>
      </c>
      <c r="D41114" s="1" t="s">
        <v>45566</v>
      </c>
    </row>
    <row collapsed="false" customFormat="false" customHeight="false" hidden="false" ht="14.75" outlineLevel="0" r="41115">
      <c r="A41115" s="1" t="s">
        <v>29</v>
      </c>
      <c r="B41115" s="1" t="n">
        <v>13356886</v>
      </c>
      <c r="C41115" s="1" t="s">
        <v>45641</v>
      </c>
      <c r="D41115" s="1" t="s">
        <v>45566</v>
      </c>
    </row>
    <row collapsed="false" customFormat="false" customHeight="false" hidden="false" ht="14.75" outlineLevel="0" r="41116">
      <c r="A41116" s="1" t="s">
        <v>29</v>
      </c>
      <c r="B41116" s="1" t="n">
        <v>59656108</v>
      </c>
      <c r="C41116" s="1" t="s">
        <v>45642</v>
      </c>
      <c r="D41116" s="1" t="s">
        <v>45566</v>
      </c>
    </row>
    <row collapsed="false" customFormat="false" customHeight="false" hidden="false" ht="14.75" outlineLevel="0" r="41117">
      <c r="A41117" s="1" t="s">
        <v>10</v>
      </c>
      <c r="B41117" s="1" t="n">
        <v>14531070</v>
      </c>
      <c r="C41117" s="1" t="s">
        <v>45643</v>
      </c>
      <c r="D41117" s="1" t="s">
        <v>45566</v>
      </c>
    </row>
    <row collapsed="false" customFormat="false" customHeight="false" hidden="false" ht="14.75" outlineLevel="0" r="41118">
      <c r="A41118" s="1" t="s">
        <v>10</v>
      </c>
      <c r="B41118" s="1" t="n">
        <v>14379475</v>
      </c>
      <c r="C41118" s="1" t="s">
        <v>45644</v>
      </c>
      <c r="D41118" s="1" t="s">
        <v>45566</v>
      </c>
    </row>
    <row collapsed="false" customFormat="false" customHeight="false" hidden="false" ht="14.75" outlineLevel="0" r="41119">
      <c r="A41119" s="1" t="s">
        <v>6</v>
      </c>
      <c r="B41119" s="1" t="s">
        <v>45645</v>
      </c>
      <c r="C41119" s="1" t="s">
        <v>45646</v>
      </c>
      <c r="D41119" s="1" t="s">
        <v>45566</v>
      </c>
    </row>
    <row collapsed="false" customFormat="false" customHeight="false" hidden="false" ht="14.75" outlineLevel="0" r="41120">
      <c r="A41120" s="1" t="s">
        <v>10</v>
      </c>
      <c r="B41120" s="1" t="n">
        <v>12762542</v>
      </c>
      <c r="C41120" s="1" t="s">
        <v>45647</v>
      </c>
      <c r="D41120" s="1" t="s">
        <v>45566</v>
      </c>
    </row>
    <row collapsed="false" customFormat="false" customHeight="false" hidden="false" ht="14.75" outlineLevel="0" r="41121">
      <c r="A41121" s="1" t="s">
        <v>6</v>
      </c>
      <c r="B41121" s="1" t="s">
        <v>45648</v>
      </c>
      <c r="C41121" s="1" t="s">
        <v>45649</v>
      </c>
      <c r="D41121" s="1" t="s">
        <v>45566</v>
      </c>
    </row>
    <row collapsed="false" customFormat="false" customHeight="false" hidden="false" ht="14.75" outlineLevel="0" r="41122">
      <c r="A41122" s="1" t="s">
        <v>10</v>
      </c>
      <c r="B41122" s="1" t="n">
        <v>14519254</v>
      </c>
      <c r="C41122" s="1" t="s">
        <v>45650</v>
      </c>
      <c r="D41122" s="1" t="s">
        <v>45566</v>
      </c>
    </row>
    <row collapsed="false" customFormat="false" customHeight="false" hidden="false" ht="14.75" outlineLevel="0" r="41123">
      <c r="A41123" s="1" t="s">
        <v>10</v>
      </c>
      <c r="B41123" s="1" t="n">
        <v>15180349</v>
      </c>
      <c r="C41123" s="1" t="s">
        <v>45651</v>
      </c>
      <c r="D41123" s="1" t="s">
        <v>45566</v>
      </c>
    </row>
    <row collapsed="false" customFormat="false" customHeight="false" hidden="false" ht="14.75" outlineLevel="0" r="41124">
      <c r="A41124" s="1" t="s">
        <v>10</v>
      </c>
      <c r="B41124" s="1" t="n">
        <v>1656301</v>
      </c>
      <c r="C41124" s="1" t="s">
        <v>45652</v>
      </c>
      <c r="D41124" s="1" t="s">
        <v>45566</v>
      </c>
    </row>
    <row collapsed="false" customFormat="false" customHeight="false" hidden="false" ht="14.75" outlineLevel="0" r="41125">
      <c r="A41125" s="1" t="s">
        <v>29</v>
      </c>
      <c r="B41125" s="1" t="n">
        <v>59429746</v>
      </c>
      <c r="C41125" s="1" t="s">
        <v>45653</v>
      </c>
      <c r="D41125" s="1" t="s">
        <v>45566</v>
      </c>
    </row>
    <row collapsed="false" customFormat="false" customHeight="false" hidden="false" ht="14.75" outlineLevel="0" r="41126">
      <c r="A41126" s="1" t="s">
        <v>10</v>
      </c>
      <c r="B41126" s="1" t="n">
        <v>14524946</v>
      </c>
      <c r="C41126" s="1" t="s">
        <v>45654</v>
      </c>
      <c r="D41126" s="1" t="s">
        <v>45566</v>
      </c>
    </row>
    <row collapsed="false" customFormat="false" customHeight="false" hidden="false" ht="14.75" outlineLevel="0" r="41127">
      <c r="A41127" s="1" t="s">
        <v>10</v>
      </c>
      <c r="B41127" s="1" t="n">
        <v>14531866</v>
      </c>
      <c r="C41127" s="1" t="s">
        <v>45655</v>
      </c>
      <c r="D41127" s="1" t="s">
        <v>45566</v>
      </c>
    </row>
    <row collapsed="false" customFormat="false" customHeight="false" hidden="false" ht="14.75" outlineLevel="0" r="41128">
      <c r="A41128" s="1" t="s">
        <v>10</v>
      </c>
      <c r="B41128" s="1" t="n">
        <v>14531154</v>
      </c>
      <c r="C41128" s="1" t="s">
        <v>45656</v>
      </c>
      <c r="D41128" s="1" t="s">
        <v>45566</v>
      </c>
    </row>
    <row collapsed="false" customFormat="false" customHeight="false" hidden="false" ht="14.75" outlineLevel="0" r="41129">
      <c r="A41129" s="1" t="s">
        <v>29</v>
      </c>
      <c r="B41129" s="1" t="n">
        <v>13869300</v>
      </c>
      <c r="C41129" s="1" t="s">
        <v>45657</v>
      </c>
      <c r="D41129" s="1" t="s">
        <v>45566</v>
      </c>
    </row>
    <row collapsed="false" customFormat="false" customHeight="false" hidden="false" ht="14.75" outlineLevel="0" r="41130">
      <c r="A41130" s="1" t="s">
        <v>10</v>
      </c>
      <c r="B41130" s="1" t="n">
        <v>11996497</v>
      </c>
      <c r="C41130" s="1" t="s">
        <v>45658</v>
      </c>
      <c r="D41130" s="1" t="s">
        <v>45566</v>
      </c>
    </row>
    <row collapsed="false" customFormat="false" customHeight="false" hidden="false" ht="14.75" outlineLevel="0" r="41131">
      <c r="A41131" s="1" t="s">
        <v>29</v>
      </c>
      <c r="B41131" s="1" t="n">
        <v>59524439</v>
      </c>
      <c r="C41131" s="1" t="s">
        <v>45659</v>
      </c>
      <c r="D41131" s="1" t="s">
        <v>45566</v>
      </c>
    </row>
    <row collapsed="false" customFormat="false" customHeight="false" hidden="false" ht="14.75" outlineLevel="0" r="41132">
      <c r="A41132" s="1" t="s">
        <v>29</v>
      </c>
      <c r="B41132" s="1" t="n">
        <v>50267020</v>
      </c>
      <c r="C41132" s="1" t="s">
        <v>45660</v>
      </c>
      <c r="D41132" s="1" t="s">
        <v>45566</v>
      </c>
    </row>
    <row collapsed="false" customFormat="false" customHeight="false" hidden="false" ht="14.75" outlineLevel="0" r="41133">
      <c r="A41133" s="1" t="s">
        <v>29</v>
      </c>
      <c r="B41133" s="1" t="n">
        <v>13235007</v>
      </c>
      <c r="C41133" s="1" t="s">
        <v>45661</v>
      </c>
      <c r="D41133" s="1" t="s">
        <v>45566</v>
      </c>
    </row>
    <row collapsed="false" customFormat="false" customHeight="false" hidden="false" ht="14.75" outlineLevel="0" r="41134">
      <c r="A41134" s="1" t="s">
        <v>29</v>
      </c>
      <c r="B41134" s="1" t="n">
        <v>13869292</v>
      </c>
      <c r="C41134" s="1" t="s">
        <v>45662</v>
      </c>
      <c r="D41134" s="1" t="s">
        <v>45566</v>
      </c>
    </row>
    <row collapsed="false" customFormat="false" customHeight="false" hidden="false" ht="14.75" outlineLevel="0" r="41135">
      <c r="A41135" s="1" t="s">
        <v>29</v>
      </c>
      <c r="B41135" s="1" t="n">
        <v>59277210</v>
      </c>
      <c r="C41135" s="1" t="s">
        <v>45663</v>
      </c>
      <c r="D41135" s="1" t="s">
        <v>45566</v>
      </c>
    </row>
    <row collapsed="false" customFormat="false" customHeight="false" hidden="false" ht="14.75" outlineLevel="0" r="41136">
      <c r="A41136" s="1" t="s">
        <v>10</v>
      </c>
      <c r="B41136" s="1" t="n">
        <v>14523914</v>
      </c>
      <c r="C41136" s="1" t="s">
        <v>45664</v>
      </c>
      <c r="D41136" s="1" t="s">
        <v>45566</v>
      </c>
    </row>
    <row collapsed="false" customFormat="false" customHeight="false" hidden="false" ht="14.75" outlineLevel="0" r="41137">
      <c r="A41137" s="1" t="s">
        <v>10</v>
      </c>
      <c r="B41137" s="1" t="n">
        <v>15019362</v>
      </c>
      <c r="C41137" s="1" t="s">
        <v>45665</v>
      </c>
      <c r="D41137" s="1" t="s">
        <v>45566</v>
      </c>
    </row>
    <row collapsed="false" customFormat="false" customHeight="false" hidden="false" ht="14.75" outlineLevel="0" r="41138">
      <c r="A41138" s="1" t="s">
        <v>10</v>
      </c>
      <c r="B41138" s="1" t="n">
        <v>15019844</v>
      </c>
      <c r="C41138" s="1" t="s">
        <v>45666</v>
      </c>
      <c r="D41138" s="1" t="s">
        <v>45566</v>
      </c>
    </row>
    <row collapsed="false" customFormat="false" customHeight="false" hidden="false" ht="14.75" outlineLevel="0" r="41139">
      <c r="A41139" s="1" t="s">
        <v>10</v>
      </c>
      <c r="B41139" s="1" t="n">
        <v>11999670</v>
      </c>
      <c r="C41139" s="1" t="s">
        <v>45667</v>
      </c>
      <c r="D41139" s="1" t="s">
        <v>45566</v>
      </c>
    </row>
    <row collapsed="false" customFormat="false" customHeight="false" hidden="false" ht="14.75" outlineLevel="0" r="41140">
      <c r="A41140" s="1" t="s">
        <v>6</v>
      </c>
      <c r="B41140" s="1" t="n">
        <v>14514511</v>
      </c>
      <c r="C41140" s="1" t="s">
        <v>45668</v>
      </c>
      <c r="D41140" s="1" t="s">
        <v>45669</v>
      </c>
    </row>
    <row collapsed="false" customFormat="false" customHeight="false" hidden="false" ht="14.75" outlineLevel="0" r="41141">
      <c r="A41141" s="1" t="s">
        <v>6</v>
      </c>
      <c r="B41141" s="1" t="s">
        <v>45670</v>
      </c>
      <c r="C41141" s="1" t="s">
        <v>45671</v>
      </c>
      <c r="D41141" s="1" t="s">
        <v>45672</v>
      </c>
    </row>
    <row collapsed="false" customFormat="false" customHeight="false" hidden="false" ht="14.75" outlineLevel="0" r="41142">
      <c r="A41142" s="1" t="s">
        <v>10</v>
      </c>
      <c r="B41142" s="1" t="n">
        <v>14527687</v>
      </c>
      <c r="C41142" s="1" t="s">
        <v>45673</v>
      </c>
      <c r="D41142" s="1" t="s">
        <v>45672</v>
      </c>
    </row>
    <row collapsed="false" customFormat="false" customHeight="false" hidden="false" ht="14.75" outlineLevel="0" r="41143">
      <c r="A41143" s="1" t="s">
        <v>29</v>
      </c>
      <c r="B41143" s="1" t="n">
        <v>95713798</v>
      </c>
      <c r="C41143" s="1" t="s">
        <v>45674</v>
      </c>
      <c r="D41143" s="1" t="s">
        <v>45675</v>
      </c>
    </row>
    <row collapsed="false" customFormat="false" customHeight="false" hidden="false" ht="14.75" outlineLevel="0" r="41144">
      <c r="A41144" s="1" t="s">
        <v>10</v>
      </c>
      <c r="B41144" s="1" t="n">
        <v>11802324</v>
      </c>
      <c r="C41144" s="1" t="s">
        <v>45676</v>
      </c>
      <c r="D41144" s="1" t="s">
        <v>45675</v>
      </c>
    </row>
    <row collapsed="false" customFormat="false" customHeight="false" hidden="false" ht="14.75" outlineLevel="0" r="41145">
      <c r="A41145" s="1" t="s">
        <v>4</v>
      </c>
      <c r="B41145" s="1" t="n">
        <v>7417458</v>
      </c>
      <c r="C41145" s="1" t="s">
        <v>45677</v>
      </c>
      <c r="D41145" s="1" t="s">
        <v>45675</v>
      </c>
    </row>
    <row collapsed="false" customFormat="false" customHeight="false" hidden="false" ht="14.75" outlineLevel="0" r="41146">
      <c r="A41146" s="1" t="s">
        <v>10</v>
      </c>
      <c r="B41146" s="1" t="n">
        <v>4346043</v>
      </c>
      <c r="C41146" s="1" t="s">
        <v>45678</v>
      </c>
      <c r="D41146" s="1" t="s">
        <v>45675</v>
      </c>
    </row>
    <row collapsed="false" customFormat="false" customHeight="false" hidden="false" ht="14.75" outlineLevel="0" r="41147">
      <c r="A41147" s="1" t="s">
        <v>10</v>
      </c>
      <c r="B41147" s="1" t="n">
        <v>11400879</v>
      </c>
      <c r="C41147" s="1" t="s">
        <v>45679</v>
      </c>
      <c r="D41147" s="1" t="s">
        <v>45675</v>
      </c>
    </row>
    <row collapsed="false" customFormat="false" customHeight="false" hidden="false" ht="14.75" outlineLevel="0" r="41148">
      <c r="A41148" s="1" t="s">
        <v>10</v>
      </c>
      <c r="B41148" s="1" t="n">
        <v>11305350</v>
      </c>
      <c r="C41148" s="1" t="s">
        <v>45680</v>
      </c>
      <c r="D41148" s="1" t="s">
        <v>45675</v>
      </c>
    </row>
    <row collapsed="false" customFormat="false" customHeight="false" hidden="false" ht="14.75" outlineLevel="0" r="41149">
      <c r="A41149" s="1" t="s">
        <v>10</v>
      </c>
      <c r="B41149" s="1" t="n">
        <v>11444217</v>
      </c>
      <c r="C41149" s="1" t="s">
        <v>45681</v>
      </c>
      <c r="D41149" s="1" t="s">
        <v>45675</v>
      </c>
    </row>
    <row collapsed="false" customFormat="false" customHeight="false" hidden="false" ht="14.75" outlineLevel="0" r="41150">
      <c r="A41150" s="1" t="s">
        <v>29</v>
      </c>
      <c r="B41150" s="1" t="n">
        <v>43970144</v>
      </c>
      <c r="C41150" s="1" t="s">
        <v>45682</v>
      </c>
      <c r="D41150" s="1" t="s">
        <v>45675</v>
      </c>
    </row>
    <row collapsed="false" customFormat="false" customHeight="false" hidden="false" ht="14.75" outlineLevel="0" r="41151">
      <c r="A41151" s="1" t="s">
        <v>51</v>
      </c>
      <c r="B41151" s="1" t="n">
        <v>73924</v>
      </c>
      <c r="C41151" s="1" t="s">
        <v>45683</v>
      </c>
      <c r="D41151" s="1" t="s">
        <v>45675</v>
      </c>
    </row>
    <row collapsed="false" customFormat="false" customHeight="false" hidden="false" ht="14.75" outlineLevel="0" r="41152">
      <c r="A41152" s="1" t="s">
        <v>10</v>
      </c>
      <c r="B41152" s="1" t="n">
        <v>15084208</v>
      </c>
      <c r="C41152" s="1" t="s">
        <v>45684</v>
      </c>
      <c r="D41152" s="1" t="s">
        <v>45675</v>
      </c>
    </row>
    <row collapsed="false" customFormat="false" customHeight="false" hidden="false" ht="14.75" outlineLevel="0" r="41153">
      <c r="A41153" s="1" t="s">
        <v>10</v>
      </c>
      <c r="B41153" s="1" t="n">
        <v>14529026</v>
      </c>
      <c r="C41153" s="1" t="s">
        <v>45685</v>
      </c>
      <c r="D41153" s="1" t="s">
        <v>45675</v>
      </c>
    </row>
    <row collapsed="false" customFormat="false" customHeight="false" hidden="false" ht="14.75" outlineLevel="0" r="41154">
      <c r="A41154" s="1" t="s">
        <v>51</v>
      </c>
      <c r="B41154" s="1" t="n">
        <v>95496</v>
      </c>
      <c r="C41154" s="1" t="s">
        <v>45686</v>
      </c>
      <c r="D41154" s="1" t="s">
        <v>45675</v>
      </c>
    </row>
    <row collapsed="false" customFormat="false" customHeight="false" hidden="false" ht="14.75" outlineLevel="0" r="41155">
      <c r="A41155" s="1" t="s">
        <v>29</v>
      </c>
      <c r="B41155" s="1" t="n">
        <v>54553888</v>
      </c>
      <c r="C41155" s="1" t="s">
        <v>45687</v>
      </c>
      <c r="D41155" s="1" t="s">
        <v>45675</v>
      </c>
    </row>
    <row collapsed="false" customFormat="false" customHeight="false" hidden="false" ht="14.75" outlineLevel="0" r="41156">
      <c r="A41156" s="1" t="s">
        <v>4</v>
      </c>
      <c r="B41156" s="1" t="n">
        <v>7414717</v>
      </c>
      <c r="C41156" s="1" t="s">
        <v>45688</v>
      </c>
      <c r="D41156" s="1" t="s">
        <v>45675</v>
      </c>
    </row>
    <row collapsed="false" customFormat="false" customHeight="false" hidden="false" ht="14.75" outlineLevel="0" r="41157">
      <c r="A41157" s="1" t="s">
        <v>4</v>
      </c>
      <c r="B41157" s="1" t="n">
        <v>185376150</v>
      </c>
      <c r="C41157" s="1" t="s">
        <v>45689</v>
      </c>
      <c r="D41157" s="1" t="s">
        <v>45675</v>
      </c>
    </row>
    <row collapsed="false" customFormat="false" customHeight="false" hidden="false" ht="14.75" outlineLevel="0" r="41158">
      <c r="A41158" s="1" t="s">
        <v>121</v>
      </c>
      <c r="B41158" s="1" t="n">
        <v>2814791</v>
      </c>
      <c r="C41158" s="1" t="s">
        <v>45690</v>
      </c>
      <c r="D41158" s="1" t="s">
        <v>45675</v>
      </c>
    </row>
    <row collapsed="false" customFormat="false" customHeight="false" hidden="false" ht="14.75" outlineLevel="0" r="41159">
      <c r="A41159" s="1" t="s">
        <v>29</v>
      </c>
      <c r="B41159" s="1" t="n">
        <v>13911300</v>
      </c>
      <c r="C41159" s="1" t="s">
        <v>45691</v>
      </c>
      <c r="D41159" s="1" t="s">
        <v>45675</v>
      </c>
    </row>
    <row collapsed="false" customFormat="false" customHeight="false" hidden="false" ht="14.75" outlineLevel="0" r="41160">
      <c r="A41160" s="1" t="s">
        <v>121</v>
      </c>
      <c r="B41160" s="1" t="n">
        <v>2133300</v>
      </c>
      <c r="C41160" s="1" t="s">
        <v>45692</v>
      </c>
      <c r="D41160" s="1" t="s">
        <v>45675</v>
      </c>
    </row>
    <row collapsed="false" customFormat="false" customHeight="false" hidden="false" ht="14.75" outlineLevel="0" r="41161">
      <c r="A41161" s="1" t="s">
        <v>29</v>
      </c>
      <c r="B41161" s="1" t="n">
        <v>59176735</v>
      </c>
      <c r="C41161" s="1" t="s">
        <v>45693</v>
      </c>
      <c r="D41161" s="1" t="s">
        <v>45675</v>
      </c>
    </row>
    <row collapsed="false" customFormat="false" customHeight="false" hidden="false" ht="14.75" outlineLevel="0" r="41162">
      <c r="A41162" s="1" t="s">
        <v>121</v>
      </c>
      <c r="B41162" s="1" t="n">
        <v>2809174</v>
      </c>
      <c r="C41162" s="1" t="s">
        <v>45694</v>
      </c>
      <c r="D41162" s="1" t="s">
        <v>45675</v>
      </c>
    </row>
    <row collapsed="false" customFormat="false" customHeight="false" hidden="false" ht="14.75" outlineLevel="0" r="41163">
      <c r="A41163" s="1" t="s">
        <v>29</v>
      </c>
      <c r="B41163" s="1" t="n">
        <v>59409508</v>
      </c>
      <c r="C41163" s="1" t="s">
        <v>45695</v>
      </c>
      <c r="D41163" s="1" t="s">
        <v>45675</v>
      </c>
    </row>
    <row collapsed="false" customFormat="false" customHeight="false" hidden="false" ht="14.75" outlineLevel="0" r="41164">
      <c r="A41164" s="1" t="s">
        <v>121</v>
      </c>
      <c r="B41164" s="1" t="n">
        <v>2814786</v>
      </c>
      <c r="C41164" s="1" t="s">
        <v>45696</v>
      </c>
      <c r="D41164" s="1" t="s">
        <v>45675</v>
      </c>
    </row>
    <row collapsed="false" customFormat="false" customHeight="false" hidden="false" ht="14.75" outlineLevel="0" r="41165">
      <c r="A41165" s="1" t="s">
        <v>121</v>
      </c>
      <c r="B41165" s="1" t="n">
        <v>2814785</v>
      </c>
      <c r="C41165" s="1" t="s">
        <v>45697</v>
      </c>
      <c r="D41165" s="1" t="s">
        <v>45675</v>
      </c>
    </row>
    <row collapsed="false" customFormat="false" customHeight="false" hidden="false" ht="14.75" outlineLevel="0" r="41166">
      <c r="A41166" s="1" t="s">
        <v>29</v>
      </c>
      <c r="B41166" s="1" t="n">
        <v>58977737</v>
      </c>
      <c r="C41166" s="1" t="s">
        <v>45698</v>
      </c>
      <c r="D41166" s="1" t="s">
        <v>45675</v>
      </c>
    </row>
    <row collapsed="false" customFormat="false" customHeight="false" hidden="false" ht="14.75" outlineLevel="0" r="41167">
      <c r="A41167" s="1" t="s">
        <v>29</v>
      </c>
      <c r="B41167" s="1" t="n">
        <v>58877754</v>
      </c>
      <c r="C41167" s="1" t="s">
        <v>45699</v>
      </c>
      <c r="D41167" s="1" t="s">
        <v>45675</v>
      </c>
    </row>
    <row collapsed="false" customFormat="false" customHeight="false" hidden="false" ht="14.75" outlineLevel="0" r="41168">
      <c r="A41168" s="1" t="s">
        <v>29</v>
      </c>
      <c r="B41168" s="1" t="n">
        <v>13954805</v>
      </c>
      <c r="C41168" s="1" t="s">
        <v>45700</v>
      </c>
      <c r="D41168" s="1" t="s">
        <v>45675</v>
      </c>
    </row>
    <row collapsed="false" customFormat="false" customHeight="false" hidden="false" ht="14.75" outlineLevel="0" r="41169">
      <c r="A41169" s="1" t="s">
        <v>29</v>
      </c>
      <c r="B41169" s="1" t="n">
        <v>58848672</v>
      </c>
      <c r="C41169" s="1" t="s">
        <v>45701</v>
      </c>
      <c r="D41169" s="1" t="s">
        <v>45675</v>
      </c>
    </row>
    <row collapsed="false" customFormat="false" customHeight="false" hidden="false" ht="14.75" outlineLevel="0" r="41170">
      <c r="A41170" s="1" t="s">
        <v>51</v>
      </c>
      <c r="B41170" s="1" t="n">
        <v>402299</v>
      </c>
      <c r="C41170" s="1" t="s">
        <v>45702</v>
      </c>
      <c r="D41170" s="1" t="s">
        <v>45675</v>
      </c>
    </row>
    <row collapsed="false" customFormat="false" customHeight="false" hidden="false" ht="14.75" outlineLevel="0" r="41171">
      <c r="A41171" s="1" t="s">
        <v>29</v>
      </c>
      <c r="B41171" s="1" t="n">
        <v>14784052</v>
      </c>
      <c r="C41171" s="1" t="s">
        <v>45703</v>
      </c>
      <c r="D41171" s="1" t="s">
        <v>45675</v>
      </c>
    </row>
    <row collapsed="false" customFormat="false" customHeight="false" hidden="false" ht="14.75" outlineLevel="0" r="41172">
      <c r="A41172" s="1" t="s">
        <v>51</v>
      </c>
      <c r="B41172" s="1" t="n">
        <v>68934</v>
      </c>
      <c r="C41172" s="1" t="s">
        <v>45704</v>
      </c>
      <c r="D41172" s="1" t="s">
        <v>45675</v>
      </c>
    </row>
    <row collapsed="false" customFormat="false" customHeight="false" hidden="false" ht="14.75" outlineLevel="0" r="41173">
      <c r="A41173" s="1" t="s">
        <v>29</v>
      </c>
      <c r="B41173" s="1" t="n">
        <v>59110148</v>
      </c>
      <c r="C41173" s="1" t="s">
        <v>45705</v>
      </c>
      <c r="D41173" s="1" t="s">
        <v>45675</v>
      </c>
    </row>
    <row collapsed="false" customFormat="false" customHeight="false" hidden="false" ht="14.75" outlineLevel="0" r="41174">
      <c r="A41174" s="1" t="s">
        <v>29</v>
      </c>
      <c r="B41174" s="1" t="n">
        <v>43835297</v>
      </c>
      <c r="C41174" s="1" t="s">
        <v>45706</v>
      </c>
      <c r="D41174" s="1" t="s">
        <v>45675</v>
      </c>
    </row>
    <row collapsed="false" customFormat="false" customHeight="false" hidden="false" ht="14.75" outlineLevel="0" r="41175">
      <c r="A41175" s="1" t="s">
        <v>10</v>
      </c>
      <c r="B41175" s="1" t="n">
        <v>16213263</v>
      </c>
      <c r="C41175" s="1" t="s">
        <v>45707</v>
      </c>
      <c r="D41175" s="1" t="s">
        <v>45675</v>
      </c>
    </row>
    <row collapsed="false" customFormat="false" customHeight="false" hidden="false" ht="14.75" outlineLevel="0" r="41176">
      <c r="A41176" s="1" t="s">
        <v>29</v>
      </c>
      <c r="B41176" s="1" t="n">
        <v>58962622</v>
      </c>
      <c r="C41176" s="1" t="s">
        <v>45708</v>
      </c>
      <c r="D41176" s="1" t="s">
        <v>45675</v>
      </c>
    </row>
    <row collapsed="false" customFormat="false" customHeight="false" hidden="false" ht="14.75" outlineLevel="0" r="41177">
      <c r="A41177" s="1" t="s">
        <v>10</v>
      </c>
      <c r="B41177" s="1" t="n">
        <v>20764170</v>
      </c>
      <c r="C41177" s="1" t="s">
        <v>45709</v>
      </c>
      <c r="D41177" s="1" t="s">
        <v>45675</v>
      </c>
    </row>
    <row collapsed="false" customFormat="false" customHeight="false" hidden="false" ht="14.75" outlineLevel="0" r="41178">
      <c r="A41178" s="1" t="s">
        <v>29</v>
      </c>
      <c r="B41178" s="1" t="n">
        <v>13423454</v>
      </c>
      <c r="C41178" s="1" t="s">
        <v>45710</v>
      </c>
      <c r="D41178" s="1" t="s">
        <v>45675</v>
      </c>
    </row>
    <row collapsed="false" customFormat="false" customHeight="false" hidden="false" ht="14.75" outlineLevel="0" r="41179">
      <c r="A41179" s="1" t="s">
        <v>29</v>
      </c>
      <c r="B41179" s="1" t="n">
        <v>13224324</v>
      </c>
      <c r="C41179" s="1" t="s">
        <v>45711</v>
      </c>
      <c r="D41179" s="1" t="s">
        <v>45675</v>
      </c>
    </row>
    <row collapsed="false" customFormat="false" customHeight="false" hidden="false" ht="14.75" outlineLevel="0" r="41180">
      <c r="A41180" s="1" t="s">
        <v>121</v>
      </c>
      <c r="B41180" s="1" t="n">
        <v>2803274</v>
      </c>
      <c r="C41180" s="1" t="s">
        <v>45712</v>
      </c>
      <c r="D41180" s="1" t="s">
        <v>45675</v>
      </c>
    </row>
    <row collapsed="false" customFormat="false" customHeight="false" hidden="false" ht="14.75" outlineLevel="0" r="41181">
      <c r="A41181" s="1" t="s">
        <v>29</v>
      </c>
      <c r="B41181" s="1" t="n">
        <v>80892854</v>
      </c>
      <c r="C41181" s="1" t="s">
        <v>45713</v>
      </c>
      <c r="D41181" s="1" t="s">
        <v>45675</v>
      </c>
    </row>
    <row collapsed="false" customFormat="false" customHeight="false" hidden="false" ht="14.75" outlineLevel="0" r="41182">
      <c r="A41182" s="1" t="s">
        <v>10</v>
      </c>
      <c r="B41182" s="1" t="n">
        <v>20593473</v>
      </c>
      <c r="C41182" s="1" t="s">
        <v>45714</v>
      </c>
      <c r="D41182" s="1" t="s">
        <v>45675</v>
      </c>
    </row>
    <row collapsed="false" customFormat="false" customHeight="false" hidden="false" ht="14.75" outlineLevel="0" r="41183">
      <c r="A41183" s="1" t="s">
        <v>29</v>
      </c>
      <c r="B41183" s="1" t="n">
        <v>56280860</v>
      </c>
      <c r="C41183" s="1" t="s">
        <v>45715</v>
      </c>
      <c r="D41183" s="1" t="s">
        <v>45675</v>
      </c>
    </row>
    <row collapsed="false" customFormat="false" customHeight="false" hidden="false" ht="14.75" outlineLevel="0" r="41184">
      <c r="A41184" s="1" t="s">
        <v>29</v>
      </c>
      <c r="B41184" s="1" t="n">
        <v>13207055</v>
      </c>
      <c r="C41184" s="1" t="s">
        <v>45716</v>
      </c>
      <c r="D41184" s="1" t="s">
        <v>45675</v>
      </c>
    </row>
    <row collapsed="false" customFormat="false" customHeight="false" hidden="false" ht="14.75" outlineLevel="0" r="41185">
      <c r="A41185" s="1" t="s">
        <v>29</v>
      </c>
      <c r="B41185" s="1" t="n">
        <v>59225227</v>
      </c>
      <c r="C41185" s="1" t="s">
        <v>45717</v>
      </c>
      <c r="D41185" s="1" t="s">
        <v>45675</v>
      </c>
    </row>
    <row collapsed="false" customFormat="false" customHeight="false" hidden="false" ht="14.75" outlineLevel="0" r="41186">
      <c r="A41186" s="1" t="s">
        <v>29</v>
      </c>
      <c r="B41186" s="1" t="n">
        <v>56294085</v>
      </c>
      <c r="C41186" s="1" t="s">
        <v>45718</v>
      </c>
      <c r="D41186" s="1" t="s">
        <v>45675</v>
      </c>
    </row>
    <row collapsed="false" customFormat="false" customHeight="false" hidden="false" ht="14.75" outlineLevel="0" r="41187">
      <c r="A41187" s="1" t="s">
        <v>29</v>
      </c>
      <c r="B41187" s="1" t="n">
        <v>13207063</v>
      </c>
      <c r="C41187" s="1" t="s">
        <v>45719</v>
      </c>
      <c r="D41187" s="1" t="s">
        <v>45675</v>
      </c>
    </row>
    <row collapsed="false" customFormat="false" customHeight="false" hidden="false" ht="14.75" outlineLevel="0" r="41188">
      <c r="A41188" s="1" t="s">
        <v>10</v>
      </c>
      <c r="B41188" s="1" t="n">
        <v>20996835</v>
      </c>
      <c r="C41188" s="1" t="s">
        <v>45720</v>
      </c>
      <c r="D41188" s="1" t="s">
        <v>45675</v>
      </c>
    </row>
    <row collapsed="false" customFormat="false" customHeight="false" hidden="false" ht="14.75" outlineLevel="0" r="41189">
      <c r="A41189" s="1" t="s">
        <v>29</v>
      </c>
      <c r="B41189" s="1" t="n">
        <v>59176727</v>
      </c>
      <c r="C41189" s="1" t="s">
        <v>45721</v>
      </c>
      <c r="D41189" s="1" t="s">
        <v>45675</v>
      </c>
    </row>
    <row collapsed="false" customFormat="false" customHeight="false" hidden="false" ht="14.75" outlineLevel="0" r="41190">
      <c r="A41190" s="1" t="s">
        <v>29</v>
      </c>
      <c r="B41190" s="1" t="n">
        <v>58885021</v>
      </c>
      <c r="C41190" s="1" t="s">
        <v>45722</v>
      </c>
      <c r="D41190" s="1" t="s">
        <v>45675</v>
      </c>
    </row>
    <row collapsed="false" customFormat="false" customHeight="false" hidden="false" ht="14.75" outlineLevel="0" r="41191">
      <c r="A41191" s="1" t="s">
        <v>10</v>
      </c>
      <c r="B41191" s="1" t="n">
        <v>15620384</v>
      </c>
      <c r="C41191" s="1" t="s">
        <v>45723</v>
      </c>
      <c r="D41191" s="1" t="s">
        <v>45675</v>
      </c>
    </row>
    <row collapsed="false" customFormat="false" customHeight="false" hidden="false" ht="14.75" outlineLevel="0" r="41192">
      <c r="A41192" s="1" t="s">
        <v>10</v>
      </c>
      <c r="B41192" s="1" t="n">
        <v>12746092</v>
      </c>
      <c r="C41192" s="1" t="s">
        <v>45724</v>
      </c>
      <c r="D41192" s="1" t="s">
        <v>45675</v>
      </c>
    </row>
    <row collapsed="false" customFormat="false" customHeight="false" hidden="false" ht="14.75" outlineLevel="0" r="41193">
      <c r="A41193" s="1" t="s">
        <v>29</v>
      </c>
      <c r="B41193" s="1" t="n">
        <v>59143214</v>
      </c>
      <c r="C41193" s="1" t="s">
        <v>45725</v>
      </c>
      <c r="D41193" s="1" t="s">
        <v>45675</v>
      </c>
    </row>
    <row collapsed="false" customFormat="false" customHeight="false" hidden="false" ht="14.75" outlineLevel="0" r="41194">
      <c r="A41194" s="1" t="s">
        <v>29</v>
      </c>
      <c r="B41194" s="1" t="n">
        <v>20381281</v>
      </c>
      <c r="C41194" s="1" t="s">
        <v>45726</v>
      </c>
      <c r="D41194" s="1" t="s">
        <v>45675</v>
      </c>
    </row>
    <row collapsed="false" customFormat="false" customHeight="false" hidden="false" ht="14.75" outlineLevel="0" r="41195">
      <c r="A41195" s="1" t="s">
        <v>10</v>
      </c>
      <c r="B41195" s="1" t="n">
        <v>11714972</v>
      </c>
      <c r="C41195" s="1" t="s">
        <v>45727</v>
      </c>
      <c r="D41195" s="1" t="s">
        <v>45675</v>
      </c>
    </row>
    <row collapsed="false" customFormat="false" customHeight="false" hidden="false" ht="14.75" outlineLevel="0" r="41196">
      <c r="A41196" s="1" t="s">
        <v>29</v>
      </c>
      <c r="B41196" s="1" t="n">
        <v>70916655</v>
      </c>
      <c r="C41196" s="1" t="s">
        <v>45728</v>
      </c>
      <c r="D41196" s="1" t="s">
        <v>45675</v>
      </c>
    </row>
    <row collapsed="false" customFormat="false" customHeight="false" hidden="false" ht="14.75" outlineLevel="0" r="41197">
      <c r="A41197" s="1" t="s">
        <v>29</v>
      </c>
      <c r="B41197" s="1" t="n">
        <v>59330399</v>
      </c>
      <c r="C41197" s="1" t="s">
        <v>45729</v>
      </c>
      <c r="D41197" s="1" t="s">
        <v>45675</v>
      </c>
    </row>
    <row collapsed="false" customFormat="false" customHeight="false" hidden="false" ht="14.75" outlineLevel="0" r="41198">
      <c r="A41198" s="1" t="s">
        <v>29</v>
      </c>
      <c r="B41198" s="1" t="n">
        <v>13475363</v>
      </c>
      <c r="C41198" s="1" t="s">
        <v>45730</v>
      </c>
      <c r="D41198" s="1" t="s">
        <v>45675</v>
      </c>
    </row>
    <row collapsed="false" customFormat="false" customHeight="false" hidden="false" ht="14.75" outlineLevel="0" r="41199">
      <c r="A41199" s="1" t="s">
        <v>29</v>
      </c>
      <c r="B41199" s="1" t="n">
        <v>13915905</v>
      </c>
      <c r="C41199" s="1" t="s">
        <v>45731</v>
      </c>
      <c r="D41199" s="1" t="s">
        <v>45675</v>
      </c>
    </row>
    <row collapsed="false" customFormat="false" customHeight="false" hidden="false" ht="14.75" outlineLevel="0" r="41200">
      <c r="A41200" s="1" t="s">
        <v>29</v>
      </c>
      <c r="B41200" s="1" t="n">
        <v>58894601</v>
      </c>
      <c r="C41200" s="1" t="s">
        <v>45732</v>
      </c>
      <c r="D41200" s="1" t="s">
        <v>45675</v>
      </c>
    </row>
    <row collapsed="false" customFormat="false" customHeight="false" hidden="false" ht="14.75" outlineLevel="0" r="41201">
      <c r="A41201" s="1" t="s">
        <v>29</v>
      </c>
      <c r="B41201" s="1" t="n">
        <v>58858309</v>
      </c>
      <c r="C41201" s="1" t="s">
        <v>45733</v>
      </c>
      <c r="D41201" s="1" t="s">
        <v>45734</v>
      </c>
    </row>
    <row collapsed="false" customFormat="false" customHeight="false" hidden="false" ht="14.75" outlineLevel="0" r="41202">
      <c r="A41202" s="1" t="s">
        <v>10</v>
      </c>
      <c r="B41202" s="1" t="n">
        <v>12781798</v>
      </c>
      <c r="C41202" s="1" t="s">
        <v>45735</v>
      </c>
      <c r="D41202" s="1" t="s">
        <v>45734</v>
      </c>
    </row>
    <row collapsed="false" customFormat="false" customHeight="false" hidden="false" ht="14.75" outlineLevel="0" r="41203">
      <c r="A41203" s="1" t="s">
        <v>10</v>
      </c>
      <c r="B41203" s="1" t="n">
        <v>12781797</v>
      </c>
      <c r="C41203" s="1" t="s">
        <v>45736</v>
      </c>
      <c r="D41203" s="1" t="s">
        <v>45734</v>
      </c>
    </row>
    <row collapsed="false" customFormat="false" customHeight="false" hidden="false" ht="14.75" outlineLevel="0" r="41204">
      <c r="A41204" s="1" t="s">
        <v>121</v>
      </c>
      <c r="B41204" s="1" t="n">
        <v>2804202</v>
      </c>
      <c r="C41204" s="1" t="s">
        <v>45737</v>
      </c>
      <c r="D41204" s="1" t="s">
        <v>45738</v>
      </c>
    </row>
    <row collapsed="false" customFormat="false" customHeight="false" hidden="false" ht="14.75" outlineLevel="0" r="41205">
      <c r="A41205" s="1" t="s">
        <v>121</v>
      </c>
      <c r="B41205" s="1" t="n">
        <v>2809202</v>
      </c>
      <c r="C41205" s="1" t="s">
        <v>45739</v>
      </c>
      <c r="D41205" s="1" t="s">
        <v>45740</v>
      </c>
    </row>
    <row collapsed="false" customFormat="false" customHeight="false" hidden="false" ht="14.75" outlineLevel="0" r="41206">
      <c r="A41206" s="1" t="s">
        <v>121</v>
      </c>
      <c r="B41206" s="1" t="n">
        <v>2805915</v>
      </c>
      <c r="C41206" s="1" t="s">
        <v>45741</v>
      </c>
      <c r="D41206" s="1" t="s">
        <v>45740</v>
      </c>
    </row>
    <row collapsed="false" customFormat="false" customHeight="false" hidden="false" ht="14.75" outlineLevel="0" r="41207">
      <c r="A41207" s="1" t="s">
        <v>121</v>
      </c>
      <c r="B41207" s="1" t="n">
        <v>2808132</v>
      </c>
      <c r="C41207" s="1" t="s">
        <v>45742</v>
      </c>
      <c r="D41207" s="1" t="s">
        <v>45740</v>
      </c>
    </row>
    <row collapsed="false" customFormat="false" customHeight="false" hidden="false" ht="14.75" outlineLevel="0" r="41208">
      <c r="A41208" s="1" t="s">
        <v>121</v>
      </c>
      <c r="B41208" s="1" t="n">
        <v>2805884</v>
      </c>
      <c r="C41208" s="1" t="s">
        <v>45743</v>
      </c>
      <c r="D41208" s="1" t="s">
        <v>45744</v>
      </c>
    </row>
    <row collapsed="false" customFormat="false" customHeight="false" hidden="false" ht="14.75" outlineLevel="0" r="41209">
      <c r="A41209" s="1" t="s">
        <v>10</v>
      </c>
      <c r="B41209" s="1" t="n">
        <v>14509556</v>
      </c>
      <c r="C41209" s="1" t="s">
        <v>45745</v>
      </c>
      <c r="D41209" s="1" t="s">
        <v>45746</v>
      </c>
    </row>
    <row collapsed="false" customFormat="false" customHeight="false" hidden="false" ht="14.75" outlineLevel="0" r="41210">
      <c r="A41210" s="1" t="s">
        <v>10</v>
      </c>
      <c r="B41210" s="1" t="n">
        <v>14558943</v>
      </c>
      <c r="C41210" s="1" t="s">
        <v>45747</v>
      </c>
      <c r="D41210" s="1" t="s">
        <v>45746</v>
      </c>
    </row>
    <row collapsed="false" customFormat="false" customHeight="false" hidden="false" ht="14.75" outlineLevel="0" r="41211">
      <c r="A41211" s="1" t="s">
        <v>6</v>
      </c>
      <c r="B41211" s="1" t="s">
        <v>45748</v>
      </c>
      <c r="C41211" s="1" t="s">
        <v>45749</v>
      </c>
      <c r="D41211" s="1" t="s">
        <v>45750</v>
      </c>
    </row>
    <row collapsed="false" customFormat="false" customHeight="false" hidden="false" ht="14.75" outlineLevel="0" r="41212">
      <c r="A41212" s="1" t="s">
        <v>6</v>
      </c>
      <c r="B41212" s="1" t="s">
        <v>45751</v>
      </c>
      <c r="C41212" s="1" t="s">
        <v>45752</v>
      </c>
      <c r="D41212" s="1" t="s">
        <v>45750</v>
      </c>
    </row>
    <row collapsed="false" customFormat="false" customHeight="false" hidden="false" ht="14.75" outlineLevel="0" r="41213">
      <c r="A41213" s="1" t="s">
        <v>6</v>
      </c>
      <c r="B41213" s="1" t="s">
        <v>45753</v>
      </c>
      <c r="C41213" s="1" t="s">
        <v>45754</v>
      </c>
      <c r="D41213" s="1" t="s">
        <v>45755</v>
      </c>
    </row>
    <row collapsed="false" customFormat="false" customHeight="false" hidden="false" ht="14.75" outlineLevel="0" r="41214">
      <c r="A41214" s="1" t="s">
        <v>6</v>
      </c>
      <c r="B41214" s="1" t="s">
        <v>45756</v>
      </c>
      <c r="C41214" s="1" t="s">
        <v>45757</v>
      </c>
      <c r="D41214" s="1" t="s">
        <v>45755</v>
      </c>
    </row>
    <row collapsed="false" customFormat="false" customHeight="false" hidden="false" ht="14.75" outlineLevel="0" r="41215">
      <c r="A41215" s="1" t="s">
        <v>29</v>
      </c>
      <c r="B41215" s="1" t="n">
        <v>13492012</v>
      </c>
      <c r="C41215" s="1" t="s">
        <v>45758</v>
      </c>
      <c r="D41215" s="1" t="s">
        <v>45759</v>
      </c>
    </row>
    <row collapsed="false" customFormat="false" customHeight="false" hidden="false" ht="14.75" outlineLevel="0" r="41216">
      <c r="A41216" s="1" t="s">
        <v>29</v>
      </c>
      <c r="B41216" s="1" t="n">
        <v>13421292</v>
      </c>
      <c r="C41216" s="1" t="s">
        <v>45760</v>
      </c>
      <c r="D41216" s="1" t="s">
        <v>45761</v>
      </c>
    </row>
    <row collapsed="false" customFormat="false" customHeight="false" hidden="false" ht="14.75" outlineLevel="0" r="41217">
      <c r="A41217" s="1" t="s">
        <v>10</v>
      </c>
      <c r="B41217" s="1" t="n">
        <v>14527406</v>
      </c>
      <c r="C41217" s="1" t="s">
        <v>45762</v>
      </c>
      <c r="D41217" s="1" t="s">
        <v>45763</v>
      </c>
    </row>
    <row collapsed="false" customFormat="false" customHeight="false" hidden="false" ht="14.75" outlineLevel="0" r="41218">
      <c r="A41218" s="1" t="s">
        <v>10</v>
      </c>
      <c r="B41218" s="1" t="n">
        <v>14527505</v>
      </c>
      <c r="C41218" s="1" t="s">
        <v>45764</v>
      </c>
      <c r="D41218" s="1" t="s">
        <v>45763</v>
      </c>
    </row>
    <row collapsed="false" customFormat="false" customHeight="false" hidden="false" ht="14.75" outlineLevel="0" r="41219">
      <c r="A41219" s="1" t="s">
        <v>10</v>
      </c>
      <c r="B41219" s="1" t="n">
        <v>14527445</v>
      </c>
      <c r="C41219" s="1" t="s">
        <v>45765</v>
      </c>
      <c r="D41219" s="1" t="s">
        <v>45763</v>
      </c>
    </row>
    <row collapsed="false" customFormat="false" customHeight="false" hidden="false" ht="14.75" outlineLevel="0" r="41220">
      <c r="A41220" s="1" t="s">
        <v>10</v>
      </c>
      <c r="B41220" s="1" t="n">
        <v>14518979</v>
      </c>
      <c r="C41220" s="1" t="s">
        <v>45766</v>
      </c>
      <c r="D41220" s="1" t="s">
        <v>45763</v>
      </c>
    </row>
    <row collapsed="false" customFormat="false" customHeight="false" hidden="false" ht="14.75" outlineLevel="0" r="41221">
      <c r="A41221" s="1" t="s">
        <v>10</v>
      </c>
      <c r="B41221" s="1" t="n">
        <v>14527517</v>
      </c>
      <c r="C41221" s="1" t="s">
        <v>45767</v>
      </c>
      <c r="D41221" s="1" t="s">
        <v>45763</v>
      </c>
    </row>
    <row collapsed="false" customFormat="false" customHeight="false" hidden="false" ht="14.75" outlineLevel="0" r="41222">
      <c r="A41222" s="1" t="s">
        <v>10</v>
      </c>
      <c r="B41222" s="1" t="n">
        <v>14527513</v>
      </c>
      <c r="C41222" s="1" t="s">
        <v>45768</v>
      </c>
      <c r="D41222" s="1" t="s">
        <v>45763</v>
      </c>
    </row>
    <row collapsed="false" customFormat="false" customHeight="false" hidden="false" ht="14.75" outlineLevel="0" r="41223">
      <c r="A41223" s="1" t="s">
        <v>10</v>
      </c>
      <c r="B41223" s="1" t="n">
        <v>14527512</v>
      </c>
      <c r="C41223" s="1" t="s">
        <v>45769</v>
      </c>
      <c r="D41223" s="1" t="s">
        <v>45763</v>
      </c>
    </row>
    <row collapsed="false" customFormat="false" customHeight="false" hidden="false" ht="14.75" outlineLevel="0" r="41224">
      <c r="A41224" s="1" t="s">
        <v>10</v>
      </c>
      <c r="B41224" s="1" t="n">
        <v>1545359</v>
      </c>
      <c r="C41224" s="1" t="s">
        <v>45770</v>
      </c>
      <c r="D41224" s="1" t="s">
        <v>45771</v>
      </c>
    </row>
    <row collapsed="false" customFormat="false" customHeight="false" hidden="false" ht="14.75" outlineLevel="0" r="41225">
      <c r="A41225" s="1" t="s">
        <v>10</v>
      </c>
      <c r="B41225" s="1" t="n">
        <v>1545358</v>
      </c>
      <c r="C41225" s="1" t="s">
        <v>45772</v>
      </c>
      <c r="D41225" s="1" t="s">
        <v>45771</v>
      </c>
    </row>
    <row collapsed="false" customFormat="false" customHeight="false" hidden="false" ht="14.75" outlineLevel="0" r="41226">
      <c r="A41226" s="1" t="s">
        <v>10</v>
      </c>
      <c r="B41226" s="1" t="n">
        <v>14059397</v>
      </c>
      <c r="C41226" s="1" t="s">
        <v>45773</v>
      </c>
      <c r="D41226" s="1" t="s">
        <v>45771</v>
      </c>
    </row>
    <row collapsed="false" customFormat="false" customHeight="false" hidden="false" ht="14.75" outlineLevel="0" r="41227">
      <c r="A41227" s="1" t="s">
        <v>121</v>
      </c>
      <c r="B41227" s="1" t="n">
        <v>2289130</v>
      </c>
      <c r="C41227" s="1" t="s">
        <v>45774</v>
      </c>
      <c r="D41227" s="1" t="s">
        <v>45771</v>
      </c>
    </row>
    <row collapsed="false" customFormat="false" customHeight="false" hidden="false" ht="14.75" outlineLevel="0" r="41228">
      <c r="A41228" s="1" t="s">
        <v>10</v>
      </c>
      <c r="B41228" s="1" t="n">
        <v>14048591</v>
      </c>
      <c r="C41228" s="1" t="s">
        <v>45775</v>
      </c>
      <c r="D41228" s="1" t="s">
        <v>45771</v>
      </c>
    </row>
    <row collapsed="false" customFormat="false" customHeight="false" hidden="false" ht="14.75" outlineLevel="0" r="41229">
      <c r="A41229" s="1" t="s">
        <v>10</v>
      </c>
      <c r="B41229" s="1" t="n">
        <v>14047763</v>
      </c>
      <c r="C41229" s="1" t="s">
        <v>45776</v>
      </c>
      <c r="D41229" s="1" t="s">
        <v>45771</v>
      </c>
    </row>
    <row collapsed="false" customFormat="false" customHeight="false" hidden="false" ht="14.75" outlineLevel="0" r="41230">
      <c r="A41230" s="1" t="s">
        <v>10</v>
      </c>
      <c r="B41230" s="1" t="n">
        <v>11200818</v>
      </c>
      <c r="C41230" s="1" t="s">
        <v>45777</v>
      </c>
      <c r="D41230" s="1" t="s">
        <v>45771</v>
      </c>
    </row>
    <row collapsed="false" customFormat="false" customHeight="false" hidden="false" ht="14.75" outlineLevel="0" r="41231">
      <c r="A41231" s="1" t="s">
        <v>10</v>
      </c>
      <c r="B41231" s="1" t="n">
        <v>14046154</v>
      </c>
      <c r="C41231" s="1" t="s">
        <v>45778</v>
      </c>
      <c r="D41231" s="1" t="s">
        <v>45771</v>
      </c>
    </row>
    <row collapsed="false" customFormat="false" customHeight="false" hidden="false" ht="14.75" outlineLevel="0" r="41232">
      <c r="A41232" s="1" t="s">
        <v>10</v>
      </c>
      <c r="B41232" s="1" t="n">
        <v>11706377</v>
      </c>
      <c r="C41232" s="1" t="s">
        <v>45779</v>
      </c>
      <c r="D41232" s="1" t="s">
        <v>45771</v>
      </c>
    </row>
    <row collapsed="false" customFormat="false" customHeight="false" hidden="false" ht="14.75" outlineLevel="0" r="41233">
      <c r="A41233" s="1" t="s">
        <v>10</v>
      </c>
      <c r="B41233" s="1" t="n">
        <v>14527552</v>
      </c>
      <c r="C41233" s="1" t="s">
        <v>45780</v>
      </c>
      <c r="D41233" s="1" t="s">
        <v>45771</v>
      </c>
    </row>
    <row collapsed="false" customFormat="false" customHeight="false" hidden="false" ht="14.75" outlineLevel="0" r="41234">
      <c r="A41234" s="1" t="s">
        <v>10</v>
      </c>
      <c r="B41234" s="1" t="n">
        <v>14527655</v>
      </c>
      <c r="C41234" s="1" t="s">
        <v>45781</v>
      </c>
      <c r="D41234" s="1" t="s">
        <v>45771</v>
      </c>
    </row>
    <row collapsed="false" customFormat="false" customHeight="false" hidden="false" ht="14.75" outlineLevel="0" r="41235">
      <c r="A41235" s="1" t="s">
        <v>10</v>
      </c>
      <c r="B41235" s="1" t="n">
        <v>14527482</v>
      </c>
      <c r="C41235" s="1" t="s">
        <v>45782</v>
      </c>
      <c r="D41235" s="1" t="s">
        <v>45771</v>
      </c>
    </row>
    <row collapsed="false" customFormat="false" customHeight="false" hidden="false" ht="14.75" outlineLevel="0" r="41236">
      <c r="A41236" s="1" t="s">
        <v>10</v>
      </c>
      <c r="B41236" s="1" t="n">
        <v>14519626</v>
      </c>
      <c r="C41236" s="1" t="s">
        <v>45783</v>
      </c>
      <c r="D41236" s="1" t="s">
        <v>45771</v>
      </c>
    </row>
    <row collapsed="false" customFormat="false" customHeight="false" hidden="false" ht="14.75" outlineLevel="0" r="41237">
      <c r="A41237" s="1" t="s">
        <v>10</v>
      </c>
      <c r="B41237" s="1" t="n">
        <v>14524559</v>
      </c>
      <c r="C41237" s="1" t="s">
        <v>45784</v>
      </c>
      <c r="D41237" s="1" t="s">
        <v>45771</v>
      </c>
    </row>
    <row collapsed="false" customFormat="false" customHeight="false" hidden="false" ht="14.75" outlineLevel="0" r="41238">
      <c r="A41238" s="1" t="s">
        <v>10</v>
      </c>
      <c r="B41238" s="1" t="n">
        <v>14506804</v>
      </c>
      <c r="C41238" s="1" t="s">
        <v>45785</v>
      </c>
      <c r="D41238" s="1" t="s">
        <v>45771</v>
      </c>
    </row>
    <row collapsed="false" customFormat="false" customHeight="false" hidden="false" ht="14.75" outlineLevel="0" r="41239">
      <c r="A41239" s="1" t="s">
        <v>10</v>
      </c>
      <c r="B41239" s="1" t="n">
        <v>14053721</v>
      </c>
      <c r="C41239" s="1" t="s">
        <v>45786</v>
      </c>
      <c r="D41239" s="1" t="s">
        <v>45771</v>
      </c>
    </row>
    <row collapsed="false" customFormat="false" customHeight="false" hidden="false" ht="14.75" outlineLevel="0" r="41240">
      <c r="A41240" s="1" t="s">
        <v>10</v>
      </c>
      <c r="B41240" s="1" t="n">
        <v>14520009</v>
      </c>
      <c r="C41240" s="1" t="s">
        <v>45787</v>
      </c>
      <c r="D41240" s="1" t="s">
        <v>45771</v>
      </c>
    </row>
    <row collapsed="false" customFormat="false" customHeight="false" hidden="false" ht="14.75" outlineLevel="0" r="41241">
      <c r="A41241" s="1" t="s">
        <v>10</v>
      </c>
      <c r="B41241" s="1" t="n">
        <v>14526928</v>
      </c>
      <c r="C41241" s="1" t="s">
        <v>45788</v>
      </c>
      <c r="D41241" s="1" t="s">
        <v>45771</v>
      </c>
    </row>
    <row collapsed="false" customFormat="false" customHeight="false" hidden="false" ht="14.75" outlineLevel="0" r="41242">
      <c r="A41242" s="1" t="s">
        <v>121</v>
      </c>
      <c r="B41242" s="1" t="n">
        <v>4378164</v>
      </c>
      <c r="C41242" s="1" t="s">
        <v>45789</v>
      </c>
      <c r="D41242" s="1" t="s">
        <v>45771</v>
      </c>
    </row>
    <row collapsed="false" customFormat="false" customHeight="false" hidden="false" ht="14.75" outlineLevel="0" r="41243">
      <c r="A41243" s="1" t="s">
        <v>10</v>
      </c>
      <c r="B41243" s="1" t="n">
        <v>14551407</v>
      </c>
      <c r="C41243" s="1" t="s">
        <v>45790</v>
      </c>
      <c r="D41243" s="1" t="s">
        <v>45771</v>
      </c>
    </row>
    <row collapsed="false" customFormat="false" customHeight="false" hidden="false" ht="14.75" outlineLevel="0" r="41244">
      <c r="A41244" s="1" t="s">
        <v>10</v>
      </c>
      <c r="B41244" s="1" t="n">
        <v>14237342</v>
      </c>
      <c r="C41244" s="1" t="s">
        <v>45791</v>
      </c>
      <c r="D41244" s="1" t="s">
        <v>45771</v>
      </c>
    </row>
    <row collapsed="false" customFormat="false" customHeight="false" hidden="false" ht="14.75" outlineLevel="0" r="41245">
      <c r="A41245" s="1" t="s">
        <v>10</v>
      </c>
      <c r="B41245" s="1" t="n">
        <v>14527405</v>
      </c>
      <c r="C41245" s="1" t="s">
        <v>45792</v>
      </c>
      <c r="D41245" s="1" t="s">
        <v>45771</v>
      </c>
    </row>
    <row collapsed="false" customFormat="false" customHeight="false" hidden="false" ht="14.75" outlineLevel="0" r="41246">
      <c r="A41246" s="1" t="s">
        <v>121</v>
      </c>
      <c r="B41246" s="1" t="n">
        <v>2801815</v>
      </c>
      <c r="C41246" s="1" t="s">
        <v>45793</v>
      </c>
      <c r="D41246" s="1" t="s">
        <v>45771</v>
      </c>
    </row>
    <row collapsed="false" customFormat="false" customHeight="false" hidden="false" ht="14.75" outlineLevel="0" r="41247">
      <c r="A41247" s="1" t="s">
        <v>10</v>
      </c>
      <c r="B41247" s="1" t="n">
        <v>15169651</v>
      </c>
      <c r="C41247" s="1" t="s">
        <v>45794</v>
      </c>
      <c r="D41247" s="1" t="s">
        <v>45771</v>
      </c>
    </row>
    <row collapsed="false" customFormat="false" customHeight="false" hidden="false" ht="14.75" outlineLevel="0" r="41248">
      <c r="A41248" s="1" t="s">
        <v>10</v>
      </c>
      <c r="B41248" s="1" t="n">
        <v>14520249</v>
      </c>
      <c r="C41248" s="1" t="s">
        <v>45795</v>
      </c>
      <c r="D41248" s="1" t="s">
        <v>45771</v>
      </c>
    </row>
    <row collapsed="false" customFormat="false" customHeight="false" hidden="false" ht="14.75" outlineLevel="0" r="41249">
      <c r="A41249" s="1" t="s">
        <v>10</v>
      </c>
      <c r="B41249" s="1" t="n">
        <v>14506766</v>
      </c>
      <c r="C41249" s="1" t="s">
        <v>45796</v>
      </c>
      <c r="D41249" s="1" t="s">
        <v>45771</v>
      </c>
    </row>
    <row collapsed="false" customFormat="false" customHeight="false" hidden="false" ht="14.75" outlineLevel="0" r="41250">
      <c r="A41250" s="1" t="s">
        <v>10</v>
      </c>
      <c r="B41250" s="1" t="n">
        <v>11997307</v>
      </c>
      <c r="C41250" s="1" t="s">
        <v>45797</v>
      </c>
      <c r="D41250" s="1" t="s">
        <v>45771</v>
      </c>
    </row>
    <row collapsed="false" customFormat="false" customHeight="false" hidden="false" ht="14.75" outlineLevel="0" r="41251">
      <c r="A41251" s="1" t="s">
        <v>29</v>
      </c>
      <c r="B41251" s="1" t="n">
        <v>13272208</v>
      </c>
      <c r="C41251" s="1" t="s">
        <v>45798</v>
      </c>
      <c r="D41251" s="1" t="s">
        <v>45771</v>
      </c>
    </row>
    <row collapsed="false" customFormat="false" customHeight="false" hidden="false" ht="14.75" outlineLevel="0" r="41252">
      <c r="A41252" s="1" t="s">
        <v>10</v>
      </c>
      <c r="B41252" s="1" t="n">
        <v>14612260</v>
      </c>
      <c r="C41252" s="1" t="s">
        <v>45799</v>
      </c>
      <c r="D41252" s="1" t="s">
        <v>45771</v>
      </c>
    </row>
    <row collapsed="false" customFormat="false" customHeight="false" hidden="false" ht="14.75" outlineLevel="0" r="41253">
      <c r="A41253" s="1" t="s">
        <v>10</v>
      </c>
      <c r="B41253" s="1" t="n">
        <v>11006892</v>
      </c>
      <c r="C41253" s="1" t="s">
        <v>45800</v>
      </c>
      <c r="D41253" s="1" t="s">
        <v>45771</v>
      </c>
    </row>
    <row collapsed="false" customFormat="false" customHeight="false" hidden="false" ht="14.75" outlineLevel="0" r="41254">
      <c r="A41254" s="1" t="s">
        <v>10</v>
      </c>
      <c r="B41254" s="1" t="n">
        <v>11412523</v>
      </c>
      <c r="C41254" s="1" t="s">
        <v>45801</v>
      </c>
      <c r="D41254" s="1" t="s">
        <v>45771</v>
      </c>
    </row>
    <row collapsed="false" customFormat="false" customHeight="false" hidden="false" ht="14.75" outlineLevel="0" r="41255">
      <c r="A41255" s="1" t="s">
        <v>10</v>
      </c>
      <c r="B41255" s="1" t="n">
        <v>14040175</v>
      </c>
      <c r="C41255" s="1" t="s">
        <v>45802</v>
      </c>
      <c r="D41255" s="1" t="s">
        <v>45771</v>
      </c>
    </row>
    <row collapsed="false" customFormat="false" customHeight="false" hidden="false" ht="14.75" outlineLevel="0" r="41256">
      <c r="A41256" s="1" t="s">
        <v>10</v>
      </c>
      <c r="B41256" s="1" t="n">
        <v>4870445</v>
      </c>
      <c r="C41256" s="1" t="s">
        <v>45803</v>
      </c>
      <c r="D41256" s="1" t="s">
        <v>45771</v>
      </c>
    </row>
    <row collapsed="false" customFormat="false" customHeight="false" hidden="false" ht="14.75" outlineLevel="0" r="41257">
      <c r="A41257" s="1" t="s">
        <v>10</v>
      </c>
      <c r="B41257" s="1" t="n">
        <v>14571959</v>
      </c>
      <c r="C41257" s="1" t="s">
        <v>45804</v>
      </c>
      <c r="D41257" s="1" t="s">
        <v>45771</v>
      </c>
    </row>
    <row collapsed="false" customFormat="false" customHeight="false" hidden="false" ht="14.75" outlineLevel="0" r="41258">
      <c r="A41258" s="1" t="s">
        <v>10</v>
      </c>
      <c r="B41258" s="1" t="n">
        <v>14046936</v>
      </c>
      <c r="C41258" s="1" t="s">
        <v>45805</v>
      </c>
      <c r="D41258" s="1" t="s">
        <v>45771</v>
      </c>
    </row>
    <row collapsed="false" customFormat="false" customHeight="false" hidden="false" ht="14.75" outlineLevel="0" r="41259">
      <c r="A41259" s="1" t="s">
        <v>10</v>
      </c>
      <c r="B41259" s="1" t="n">
        <v>4717618</v>
      </c>
      <c r="C41259" s="1" t="s">
        <v>45806</v>
      </c>
      <c r="D41259" s="1" t="s">
        <v>45771</v>
      </c>
    </row>
    <row collapsed="false" customFormat="false" customHeight="false" hidden="false" ht="14.75" outlineLevel="0" r="41260">
      <c r="A41260" s="1" t="s">
        <v>10</v>
      </c>
      <c r="B41260" s="1" t="n">
        <v>14640195</v>
      </c>
      <c r="C41260" s="1" t="s">
        <v>45807</v>
      </c>
      <c r="D41260" s="1" t="s">
        <v>45771</v>
      </c>
    </row>
    <row collapsed="false" customFormat="false" customHeight="false" hidden="false" ht="14.75" outlineLevel="0" r="41261">
      <c r="A41261" s="1" t="s">
        <v>10</v>
      </c>
      <c r="B41261" s="1" t="n">
        <v>11800540</v>
      </c>
      <c r="C41261" s="1" t="s">
        <v>45808</v>
      </c>
      <c r="D41261" s="1" t="s">
        <v>45771</v>
      </c>
    </row>
    <row collapsed="false" customFormat="false" customHeight="false" hidden="false" ht="14.75" outlineLevel="0" r="41262">
      <c r="A41262" s="1" t="s">
        <v>10</v>
      </c>
      <c r="B41262" s="1" t="n">
        <v>14520163</v>
      </c>
      <c r="C41262" s="1" t="s">
        <v>45809</v>
      </c>
      <c r="D41262" s="1" t="s">
        <v>45771</v>
      </c>
    </row>
    <row collapsed="false" customFormat="false" customHeight="false" hidden="false" ht="14.75" outlineLevel="0" r="41263">
      <c r="A41263" s="1" t="s">
        <v>10</v>
      </c>
      <c r="B41263" s="1" t="n">
        <v>11805292</v>
      </c>
      <c r="C41263" s="1" t="s">
        <v>45810</v>
      </c>
      <c r="D41263" s="1" t="s">
        <v>45771</v>
      </c>
    </row>
    <row collapsed="false" customFormat="false" customHeight="false" hidden="false" ht="14.75" outlineLevel="0" r="41264">
      <c r="A41264" s="1" t="s">
        <v>10</v>
      </c>
      <c r="B41264" s="1" t="n">
        <v>11027531</v>
      </c>
      <c r="C41264" s="1" t="s">
        <v>45811</v>
      </c>
      <c r="D41264" s="1" t="s">
        <v>45771</v>
      </c>
    </row>
    <row collapsed="false" customFormat="false" customHeight="false" hidden="false" ht="14.75" outlineLevel="0" r="41265">
      <c r="A41265" s="1" t="s">
        <v>10</v>
      </c>
      <c r="B41265" s="1" t="n">
        <v>11100903</v>
      </c>
      <c r="C41265" s="1" t="s">
        <v>45812</v>
      </c>
      <c r="D41265" s="1" t="s">
        <v>45771</v>
      </c>
    </row>
    <row collapsed="false" customFormat="false" customHeight="false" hidden="false" ht="14.75" outlineLevel="0" r="41266">
      <c r="A41266" s="1" t="s">
        <v>10</v>
      </c>
      <c r="B41266" s="1" t="n">
        <v>4717665</v>
      </c>
      <c r="C41266" s="1" t="s">
        <v>45813</v>
      </c>
      <c r="D41266" s="1" t="s">
        <v>45771</v>
      </c>
    </row>
    <row collapsed="false" customFormat="false" customHeight="false" hidden="false" ht="14.75" outlineLevel="0" r="41267">
      <c r="A41267" s="1" t="s">
        <v>10</v>
      </c>
      <c r="B41267" s="1" t="n">
        <v>11802149</v>
      </c>
      <c r="C41267" s="1" t="s">
        <v>45814</v>
      </c>
      <c r="D41267" s="1" t="s">
        <v>45771</v>
      </c>
    </row>
    <row collapsed="false" customFormat="false" customHeight="false" hidden="false" ht="14.75" outlineLevel="0" r="41268">
      <c r="A41268" s="1" t="s">
        <v>10</v>
      </c>
      <c r="B41268" s="1" t="n">
        <v>14526785</v>
      </c>
      <c r="C41268" s="1" t="s">
        <v>45815</v>
      </c>
      <c r="D41268" s="1" t="s">
        <v>45771</v>
      </c>
    </row>
    <row collapsed="false" customFormat="false" customHeight="false" hidden="false" ht="14.75" outlineLevel="0" r="41269">
      <c r="A41269" s="1" t="s">
        <v>29</v>
      </c>
      <c r="B41269" s="1" t="n">
        <v>13217443</v>
      </c>
      <c r="C41269" s="1" t="s">
        <v>45816</v>
      </c>
      <c r="D41269" s="1" t="s">
        <v>45771</v>
      </c>
    </row>
    <row collapsed="false" customFormat="false" customHeight="false" hidden="false" ht="14.75" outlineLevel="0" r="41270">
      <c r="A41270" s="1" t="s">
        <v>10</v>
      </c>
      <c r="B41270" s="1" t="n">
        <v>11108649</v>
      </c>
      <c r="C41270" s="1" t="s">
        <v>45817</v>
      </c>
      <c r="D41270" s="1" t="s">
        <v>45771</v>
      </c>
    </row>
    <row collapsed="false" customFormat="false" customHeight="false" hidden="false" ht="14.75" outlineLevel="0" r="41271">
      <c r="A41271" s="1" t="s">
        <v>4</v>
      </c>
      <c r="B41271" s="1" t="n">
        <v>6200043</v>
      </c>
      <c r="C41271" s="1" t="s">
        <v>45818</v>
      </c>
      <c r="D41271" s="1" t="s">
        <v>45771</v>
      </c>
    </row>
    <row collapsed="false" customFormat="false" customHeight="false" hidden="false" ht="14.75" outlineLevel="0" r="41272">
      <c r="A41272" s="1" t="s">
        <v>10</v>
      </c>
      <c r="B41272" s="1" t="n">
        <v>11108650</v>
      </c>
      <c r="C41272" s="1" t="s">
        <v>45819</v>
      </c>
      <c r="D41272" s="1" t="s">
        <v>45771</v>
      </c>
    </row>
    <row collapsed="false" customFormat="false" customHeight="false" hidden="false" ht="14.75" outlineLevel="0" r="41273">
      <c r="A41273" s="1" t="s">
        <v>10</v>
      </c>
      <c r="B41273" s="1" t="n">
        <v>11025847</v>
      </c>
      <c r="C41273" s="1" t="s">
        <v>45820</v>
      </c>
      <c r="D41273" s="1" t="s">
        <v>45771</v>
      </c>
    </row>
    <row collapsed="false" customFormat="false" customHeight="false" hidden="false" ht="14.75" outlineLevel="0" r="41274">
      <c r="A41274" s="1" t="s">
        <v>10</v>
      </c>
      <c r="B41274" s="1" t="n">
        <v>16810203</v>
      </c>
      <c r="C41274" s="1" t="s">
        <v>45821</v>
      </c>
      <c r="D41274" s="1" t="s">
        <v>45771</v>
      </c>
    </row>
    <row collapsed="false" customFormat="false" customHeight="false" hidden="false" ht="14.75" outlineLevel="0" r="41275">
      <c r="A41275" s="1" t="s">
        <v>10</v>
      </c>
      <c r="B41275" s="1" t="n">
        <v>11800327</v>
      </c>
      <c r="C41275" s="1" t="s">
        <v>45822</v>
      </c>
      <c r="D41275" s="1" t="s">
        <v>45771</v>
      </c>
    </row>
    <row collapsed="false" customFormat="false" customHeight="false" hidden="false" ht="14.75" outlineLevel="0" r="41276">
      <c r="A41276" s="1" t="s">
        <v>10</v>
      </c>
      <c r="B41276" s="1" t="n">
        <v>12739962</v>
      </c>
      <c r="C41276" s="1" t="s">
        <v>45823</v>
      </c>
      <c r="D41276" s="1" t="s">
        <v>45771</v>
      </c>
    </row>
    <row collapsed="false" customFormat="false" customHeight="false" hidden="false" ht="14.75" outlineLevel="0" r="41277">
      <c r="A41277" s="1" t="s">
        <v>51</v>
      </c>
      <c r="B41277" s="1" t="n">
        <v>65776</v>
      </c>
      <c r="C41277" s="1" t="s">
        <v>45824</v>
      </c>
      <c r="D41277" s="1" t="s">
        <v>45825</v>
      </c>
    </row>
    <row collapsed="false" customFormat="false" customHeight="false" hidden="false" ht="14.75" outlineLevel="0" r="41278">
      <c r="A41278" s="1" t="s">
        <v>10</v>
      </c>
      <c r="B41278" s="1" t="n">
        <v>11370448</v>
      </c>
      <c r="C41278" s="1" t="s">
        <v>45826</v>
      </c>
      <c r="D41278" s="1" t="s">
        <v>45825</v>
      </c>
    </row>
    <row collapsed="false" customFormat="false" customHeight="false" hidden="false" ht="14.75" outlineLevel="0" r="41279">
      <c r="A41279" s="1" t="s">
        <v>10</v>
      </c>
      <c r="B41279" s="1" t="n">
        <v>11715592</v>
      </c>
      <c r="C41279" s="1" t="s">
        <v>45827</v>
      </c>
      <c r="D41279" s="1" t="s">
        <v>45825</v>
      </c>
    </row>
    <row collapsed="false" customFormat="false" customHeight="false" hidden="false" ht="14.75" outlineLevel="0" r="41280">
      <c r="A41280" s="1" t="s">
        <v>29</v>
      </c>
      <c r="B41280" s="1" t="n">
        <v>80700529</v>
      </c>
      <c r="C41280" s="1" t="s">
        <v>45828</v>
      </c>
      <c r="D41280" s="1" t="s">
        <v>45825</v>
      </c>
    </row>
    <row collapsed="false" customFormat="false" customHeight="false" hidden="false" ht="14.75" outlineLevel="0" r="41281">
      <c r="A41281" s="1" t="s">
        <v>51</v>
      </c>
      <c r="B41281" s="1" t="n">
        <v>15774</v>
      </c>
      <c r="C41281" s="1" t="s">
        <v>45829</v>
      </c>
      <c r="D41281" s="1" t="s">
        <v>45825</v>
      </c>
    </row>
    <row collapsed="false" customFormat="false" customHeight="false" hidden="false" ht="14.75" outlineLevel="0" r="41282">
      <c r="A41282" s="1" t="s">
        <v>51</v>
      </c>
      <c r="B41282" s="1" t="n">
        <v>45699</v>
      </c>
      <c r="C41282" s="1" t="s">
        <v>45830</v>
      </c>
      <c r="D41282" s="1" t="s">
        <v>45825</v>
      </c>
    </row>
    <row collapsed="false" customFormat="false" customHeight="false" hidden="false" ht="14.75" outlineLevel="0" r="41283">
      <c r="A41283" s="1" t="s">
        <v>10</v>
      </c>
      <c r="B41283" s="1" t="n">
        <v>11711533</v>
      </c>
      <c r="C41283" s="1" t="s">
        <v>45831</v>
      </c>
      <c r="D41283" s="1" t="s">
        <v>45825</v>
      </c>
    </row>
    <row collapsed="false" customFormat="false" customHeight="false" hidden="false" ht="14.75" outlineLevel="0" r="41284">
      <c r="A41284" s="1" t="s">
        <v>10</v>
      </c>
      <c r="B41284" s="1" t="n">
        <v>11200580</v>
      </c>
      <c r="C41284" s="1" t="s">
        <v>45832</v>
      </c>
      <c r="D41284" s="1" t="s">
        <v>45825</v>
      </c>
    </row>
    <row collapsed="false" customFormat="false" customHeight="false" hidden="false" ht="14.75" outlineLevel="0" r="41285">
      <c r="A41285" s="1" t="s">
        <v>29</v>
      </c>
      <c r="B41285" s="1" t="n">
        <v>14271563</v>
      </c>
      <c r="C41285" s="1" t="s">
        <v>45833</v>
      </c>
      <c r="D41285" s="1" t="s">
        <v>45825</v>
      </c>
    </row>
    <row collapsed="false" customFormat="false" customHeight="false" hidden="false" ht="14.75" outlineLevel="0" r="41286">
      <c r="A41286" s="1" t="s">
        <v>29</v>
      </c>
      <c r="B41286" s="1" t="n">
        <v>21939780</v>
      </c>
      <c r="C41286" s="1" t="s">
        <v>45834</v>
      </c>
      <c r="D41286" s="1" t="s">
        <v>45825</v>
      </c>
    </row>
    <row collapsed="false" customFormat="false" customHeight="false" hidden="false" ht="14.75" outlineLevel="0" r="41287">
      <c r="A41287" s="1" t="s">
        <v>10</v>
      </c>
      <c r="B41287" s="1" t="n">
        <v>11116206</v>
      </c>
      <c r="C41287" s="1" t="s">
        <v>45835</v>
      </c>
      <c r="D41287" s="1" t="s">
        <v>45825</v>
      </c>
    </row>
    <row collapsed="false" customFormat="false" customHeight="false" hidden="false" ht="14.75" outlineLevel="0" r="41288">
      <c r="A41288" s="1" t="s">
        <v>10</v>
      </c>
      <c r="B41288" s="1" t="n">
        <v>11884165</v>
      </c>
      <c r="C41288" s="1" t="s">
        <v>45836</v>
      </c>
      <c r="D41288" s="1" t="s">
        <v>45825</v>
      </c>
    </row>
    <row collapsed="false" customFormat="false" customHeight="false" hidden="false" ht="14.75" outlineLevel="0" r="41289">
      <c r="A41289" s="1" t="s">
        <v>29</v>
      </c>
      <c r="B41289" s="1" t="n">
        <v>80812662</v>
      </c>
      <c r="C41289" s="1" t="s">
        <v>45837</v>
      </c>
      <c r="D41289" s="1" t="s">
        <v>45825</v>
      </c>
    </row>
    <row collapsed="false" customFormat="false" customHeight="false" hidden="false" ht="14.75" outlineLevel="0" r="41290">
      <c r="A41290" s="1" t="s">
        <v>121</v>
      </c>
      <c r="B41290" s="1" t="n">
        <v>2900141</v>
      </c>
      <c r="C41290" s="1" t="s">
        <v>45838</v>
      </c>
      <c r="D41290" s="1" t="s">
        <v>45825</v>
      </c>
    </row>
    <row collapsed="false" customFormat="false" customHeight="false" hidden="false" ht="14.75" outlineLevel="0" r="41291">
      <c r="A41291" s="1" t="s">
        <v>10</v>
      </c>
      <c r="B41291" s="1" t="n">
        <v>11060123</v>
      </c>
      <c r="C41291" s="1" t="s">
        <v>45839</v>
      </c>
      <c r="D41291" s="1" t="s">
        <v>45825</v>
      </c>
    </row>
    <row collapsed="false" customFormat="false" customHeight="false" hidden="false" ht="14.75" outlineLevel="0" r="41292">
      <c r="A41292" s="1" t="s">
        <v>29</v>
      </c>
      <c r="B41292" s="1" t="n">
        <v>20233102</v>
      </c>
      <c r="C41292" s="1" t="s">
        <v>45840</v>
      </c>
      <c r="D41292" s="1" t="s">
        <v>45825</v>
      </c>
    </row>
    <row collapsed="false" customFormat="false" customHeight="false" hidden="false" ht="14.75" outlineLevel="0" r="41293">
      <c r="A41293" s="1" t="s">
        <v>10</v>
      </c>
      <c r="B41293" s="1" t="n">
        <v>14644822</v>
      </c>
      <c r="C41293" s="1" t="s">
        <v>45841</v>
      </c>
      <c r="D41293" s="1" t="s">
        <v>45825</v>
      </c>
    </row>
    <row collapsed="false" customFormat="false" customHeight="false" hidden="false" ht="14.75" outlineLevel="0" r="41294">
      <c r="A41294" s="1" t="s">
        <v>51</v>
      </c>
      <c r="B41294" s="1" t="n">
        <v>407071</v>
      </c>
      <c r="C41294" s="1" t="s">
        <v>45842</v>
      </c>
      <c r="D41294" s="1" t="s">
        <v>45825</v>
      </c>
    </row>
    <row collapsed="false" customFormat="false" customHeight="false" hidden="false" ht="14.75" outlineLevel="0" r="41295">
      <c r="A41295" s="1" t="s">
        <v>29</v>
      </c>
      <c r="B41295" s="1" t="n">
        <v>80812654</v>
      </c>
      <c r="C41295" s="1" t="s">
        <v>45843</v>
      </c>
      <c r="D41295" s="1" t="s">
        <v>45825</v>
      </c>
    </row>
    <row collapsed="false" customFormat="false" customHeight="false" hidden="false" ht="14.75" outlineLevel="0" r="41296">
      <c r="A41296" s="1" t="s">
        <v>10</v>
      </c>
      <c r="B41296" s="1" t="n">
        <v>14016162</v>
      </c>
      <c r="C41296" s="1" t="s">
        <v>45844</v>
      </c>
      <c r="D41296" s="1" t="s">
        <v>45825</v>
      </c>
    </row>
    <row collapsed="false" customFormat="false" customHeight="false" hidden="false" ht="14.75" outlineLevel="0" r="41297">
      <c r="A41297" s="1" t="s">
        <v>10</v>
      </c>
      <c r="B41297" s="1" t="n">
        <v>11804547</v>
      </c>
      <c r="C41297" s="1" t="s">
        <v>45845</v>
      </c>
      <c r="D41297" s="1" t="s">
        <v>45825</v>
      </c>
    </row>
    <row collapsed="false" customFormat="false" customHeight="false" hidden="false" ht="14.75" outlineLevel="0" r="41298">
      <c r="A41298" s="1" t="s">
        <v>121</v>
      </c>
      <c r="B41298" s="1" t="n">
        <v>2800444</v>
      </c>
      <c r="C41298" s="1" t="s">
        <v>45846</v>
      </c>
      <c r="D41298" s="1" t="s">
        <v>45825</v>
      </c>
    </row>
    <row collapsed="false" customFormat="false" customHeight="false" hidden="false" ht="14.75" outlineLevel="0" r="41299">
      <c r="A41299" s="1" t="s">
        <v>10</v>
      </c>
      <c r="B41299" s="1" t="n">
        <v>17236894</v>
      </c>
      <c r="C41299" s="1" t="s">
        <v>45847</v>
      </c>
      <c r="D41299" s="1" t="s">
        <v>45825</v>
      </c>
    </row>
    <row collapsed="false" customFormat="false" customHeight="false" hidden="false" ht="14.75" outlineLevel="0" r="41300">
      <c r="A41300" s="1" t="s">
        <v>10</v>
      </c>
      <c r="B41300" s="1" t="n">
        <v>15079875</v>
      </c>
      <c r="C41300" s="1" t="s">
        <v>45848</v>
      </c>
      <c r="D41300" s="1" t="s">
        <v>45825</v>
      </c>
    </row>
    <row collapsed="false" customFormat="false" customHeight="false" hidden="false" ht="14.75" outlineLevel="0" r="41301">
      <c r="A41301" s="1" t="s">
        <v>10</v>
      </c>
      <c r="B41301" s="1" t="n">
        <v>17236896</v>
      </c>
      <c r="C41301" s="1" t="s">
        <v>45849</v>
      </c>
      <c r="D41301" s="1" t="s">
        <v>45825</v>
      </c>
    </row>
    <row collapsed="false" customFormat="false" customHeight="false" hidden="false" ht="14.75" outlineLevel="0" r="41302">
      <c r="A41302" s="1" t="s">
        <v>121</v>
      </c>
      <c r="B41302" s="1" t="n">
        <v>2814788</v>
      </c>
      <c r="C41302" s="1" t="s">
        <v>45850</v>
      </c>
      <c r="D41302" s="1" t="s">
        <v>45825</v>
      </c>
    </row>
    <row collapsed="false" customFormat="false" customHeight="false" hidden="false" ht="14.75" outlineLevel="0" r="41303">
      <c r="A41303" s="1" t="s">
        <v>10</v>
      </c>
      <c r="B41303" s="1" t="n">
        <v>14373065</v>
      </c>
      <c r="C41303" s="1" t="s">
        <v>45851</v>
      </c>
      <c r="D41303" s="1" t="s">
        <v>45825</v>
      </c>
    </row>
    <row collapsed="false" customFormat="false" customHeight="false" hidden="false" ht="14.75" outlineLevel="0" r="41304">
      <c r="A41304" s="1" t="s">
        <v>10</v>
      </c>
      <c r="B41304" s="1" t="n">
        <v>14360066</v>
      </c>
      <c r="C41304" s="1" t="s">
        <v>45852</v>
      </c>
      <c r="D41304" s="1" t="s">
        <v>45825</v>
      </c>
    </row>
    <row collapsed="false" customFormat="false" customHeight="false" hidden="false" ht="14.75" outlineLevel="0" r="41305">
      <c r="A41305" s="1" t="s">
        <v>10</v>
      </c>
      <c r="B41305" s="1" t="n">
        <v>11191879</v>
      </c>
      <c r="C41305" s="1" t="s">
        <v>45853</v>
      </c>
      <c r="D41305" s="1" t="s">
        <v>45825</v>
      </c>
    </row>
    <row collapsed="false" customFormat="false" customHeight="false" hidden="false" ht="14.75" outlineLevel="0" r="41306">
      <c r="A41306" s="1" t="s">
        <v>10</v>
      </c>
      <c r="B41306" s="1" t="n">
        <v>14646851</v>
      </c>
      <c r="C41306" s="1" t="s">
        <v>45854</v>
      </c>
      <c r="D41306" s="1" t="s">
        <v>45825</v>
      </c>
    </row>
    <row collapsed="false" customFormat="false" customHeight="false" hidden="false" ht="14.75" outlineLevel="0" r="41307">
      <c r="A41307" s="1" t="s">
        <v>10</v>
      </c>
      <c r="B41307" s="1" t="n">
        <v>4940966</v>
      </c>
      <c r="C41307" s="1" t="s">
        <v>45855</v>
      </c>
      <c r="D41307" s="1" t="s">
        <v>45825</v>
      </c>
    </row>
    <row collapsed="false" customFormat="false" customHeight="false" hidden="false" ht="14.75" outlineLevel="0" r="41308">
      <c r="A41308" s="1" t="s">
        <v>10</v>
      </c>
      <c r="B41308" s="1" t="n">
        <v>15027819</v>
      </c>
      <c r="C41308" s="1" t="s">
        <v>45856</v>
      </c>
      <c r="D41308" s="1" t="s">
        <v>45825</v>
      </c>
    </row>
    <row collapsed="false" customFormat="false" customHeight="false" hidden="false" ht="14.75" outlineLevel="0" r="41309">
      <c r="A41309" s="1" t="s">
        <v>10</v>
      </c>
      <c r="B41309" s="1" t="n">
        <v>11996419</v>
      </c>
      <c r="C41309" s="1" t="s">
        <v>45857</v>
      </c>
      <c r="D41309" s="1" t="s">
        <v>45825</v>
      </c>
    </row>
    <row collapsed="false" customFormat="false" customHeight="false" hidden="false" ht="14.75" outlineLevel="0" r="41310">
      <c r="A41310" s="1" t="s">
        <v>29</v>
      </c>
      <c r="B41310" s="1" t="n">
        <v>13916572</v>
      </c>
      <c r="C41310" s="1" t="s">
        <v>45858</v>
      </c>
      <c r="D41310" s="1" t="s">
        <v>45825</v>
      </c>
    </row>
    <row collapsed="false" customFormat="false" customHeight="false" hidden="false" ht="14.75" outlineLevel="0" r="41311">
      <c r="A41311" s="1" t="s">
        <v>29</v>
      </c>
      <c r="B41311" s="1" t="n">
        <v>58833385</v>
      </c>
      <c r="C41311" s="1" t="s">
        <v>45859</v>
      </c>
      <c r="D41311" s="1" t="s">
        <v>45825</v>
      </c>
    </row>
    <row collapsed="false" customFormat="false" customHeight="false" hidden="false" ht="14.75" outlineLevel="0" r="41312">
      <c r="A41312" s="1" t="s">
        <v>121</v>
      </c>
      <c r="B41312" s="1" t="n">
        <v>2814789</v>
      </c>
      <c r="C41312" s="1" t="s">
        <v>45860</v>
      </c>
      <c r="D41312" s="1" t="s">
        <v>45825</v>
      </c>
    </row>
    <row collapsed="false" customFormat="false" customHeight="false" hidden="false" ht="14.75" outlineLevel="0" r="41313">
      <c r="A41313" s="1" t="s">
        <v>10</v>
      </c>
      <c r="B41313" s="1" t="n">
        <v>11888793</v>
      </c>
      <c r="C41313" s="1" t="s">
        <v>45861</v>
      </c>
      <c r="D41313" s="1" t="s">
        <v>45825</v>
      </c>
    </row>
    <row collapsed="false" customFormat="false" customHeight="false" hidden="false" ht="14.75" outlineLevel="0" r="41314">
      <c r="A41314" s="1" t="s">
        <v>29</v>
      </c>
      <c r="B41314" s="1" t="n">
        <v>80740129</v>
      </c>
      <c r="C41314" s="1" t="s">
        <v>45862</v>
      </c>
      <c r="D41314" s="1" t="s">
        <v>45825</v>
      </c>
    </row>
    <row collapsed="false" customFormat="false" customHeight="false" hidden="false" ht="14.75" outlineLevel="0" r="41315">
      <c r="A41315" s="1" t="s">
        <v>10</v>
      </c>
      <c r="B41315" s="1" t="n">
        <v>11887915</v>
      </c>
      <c r="C41315" s="1" t="s">
        <v>45863</v>
      </c>
      <c r="D41315" s="1" t="s">
        <v>45825</v>
      </c>
    </row>
    <row collapsed="false" customFormat="false" customHeight="false" hidden="false" ht="14.75" outlineLevel="0" r="41316">
      <c r="A41316" s="1" t="s">
        <v>29</v>
      </c>
      <c r="B41316" s="1" t="n">
        <v>14301766</v>
      </c>
      <c r="C41316" s="1" t="s">
        <v>45864</v>
      </c>
      <c r="D41316" s="1" t="s">
        <v>45825</v>
      </c>
    </row>
    <row collapsed="false" customFormat="false" customHeight="false" hidden="false" ht="14.75" outlineLevel="0" r="41317">
      <c r="A41317" s="1" t="s">
        <v>10</v>
      </c>
      <c r="B41317" s="1" t="n">
        <v>15017914</v>
      </c>
      <c r="C41317" s="1" t="s">
        <v>45865</v>
      </c>
      <c r="D41317" s="1" t="s">
        <v>45825</v>
      </c>
    </row>
    <row collapsed="false" customFormat="false" customHeight="false" hidden="false" ht="14.75" outlineLevel="0" r="41318">
      <c r="A41318" s="1" t="s">
        <v>10</v>
      </c>
      <c r="B41318" s="1" t="n">
        <v>2556316</v>
      </c>
      <c r="C41318" s="1" t="s">
        <v>45866</v>
      </c>
      <c r="D41318" s="1" t="s">
        <v>45825</v>
      </c>
    </row>
    <row collapsed="false" customFormat="false" customHeight="false" hidden="false" ht="14.75" outlineLevel="0" r="41319">
      <c r="A41319" s="1" t="s">
        <v>10</v>
      </c>
      <c r="B41319" s="1" t="n">
        <v>11883863</v>
      </c>
      <c r="C41319" s="1" t="s">
        <v>45867</v>
      </c>
      <c r="D41319" s="1" t="s">
        <v>45825</v>
      </c>
    </row>
    <row collapsed="false" customFormat="false" customHeight="false" hidden="false" ht="14.75" outlineLevel="0" r="41320">
      <c r="A41320" s="1" t="s">
        <v>29</v>
      </c>
      <c r="B41320" s="1" t="n">
        <v>80818198</v>
      </c>
      <c r="C41320" s="1" t="s">
        <v>45868</v>
      </c>
      <c r="D41320" s="1" t="s">
        <v>45825</v>
      </c>
    </row>
    <row collapsed="false" customFormat="false" customHeight="false" hidden="false" ht="14.75" outlineLevel="0" r="41321">
      <c r="A41321" s="1" t="s">
        <v>29</v>
      </c>
      <c r="B41321" s="1" t="n">
        <v>14275598</v>
      </c>
      <c r="C41321" s="1" t="s">
        <v>45869</v>
      </c>
      <c r="D41321" s="1" t="s">
        <v>45825</v>
      </c>
    </row>
    <row collapsed="false" customFormat="false" customHeight="false" hidden="false" ht="14.75" outlineLevel="0" r="41322">
      <c r="A41322" s="1" t="s">
        <v>29</v>
      </c>
      <c r="B41322" s="1" t="n">
        <v>14830301</v>
      </c>
      <c r="C41322" s="1" t="s">
        <v>45870</v>
      </c>
      <c r="D41322" s="1" t="s">
        <v>45825</v>
      </c>
    </row>
    <row collapsed="false" customFormat="false" customHeight="false" hidden="false" ht="14.75" outlineLevel="0" r="41323">
      <c r="A41323" s="1" t="s">
        <v>29</v>
      </c>
      <c r="B41323" s="1" t="n">
        <v>54422936</v>
      </c>
      <c r="C41323" s="1" t="s">
        <v>45871</v>
      </c>
      <c r="D41323" s="1" t="s">
        <v>45825</v>
      </c>
    </row>
    <row collapsed="false" customFormat="false" customHeight="false" hidden="false" ht="14.75" outlineLevel="0" r="41324">
      <c r="A41324" s="1" t="s">
        <v>29</v>
      </c>
      <c r="B41324" s="1" t="n">
        <v>80628167</v>
      </c>
      <c r="C41324" s="1" t="s">
        <v>45872</v>
      </c>
      <c r="D41324" s="1" t="s">
        <v>45825</v>
      </c>
    </row>
    <row collapsed="false" customFormat="false" customHeight="false" hidden="false" ht="14.75" outlineLevel="0" r="41325">
      <c r="A41325" s="1" t="s">
        <v>29</v>
      </c>
      <c r="B41325" s="1" t="n">
        <v>80730856</v>
      </c>
      <c r="C41325" s="1" t="s">
        <v>45873</v>
      </c>
      <c r="D41325" s="1" t="s">
        <v>45825</v>
      </c>
    </row>
    <row collapsed="false" customFormat="false" customHeight="false" hidden="false" ht="14.75" outlineLevel="0" r="41326">
      <c r="A41326" s="1" t="s">
        <v>29</v>
      </c>
      <c r="B41326" s="1" t="n">
        <v>56296767</v>
      </c>
      <c r="C41326" s="1" t="s">
        <v>45874</v>
      </c>
      <c r="D41326" s="1" t="s">
        <v>45825</v>
      </c>
    </row>
    <row collapsed="false" customFormat="false" customHeight="false" hidden="false" ht="14.75" outlineLevel="0" r="41327">
      <c r="A41327" s="1" t="s">
        <v>29</v>
      </c>
      <c r="B41327" s="1" t="n">
        <v>14330831</v>
      </c>
      <c r="C41327" s="1" t="s">
        <v>45875</v>
      </c>
      <c r="D41327" s="1" t="s">
        <v>45825</v>
      </c>
    </row>
    <row collapsed="false" customFormat="false" customHeight="false" hidden="false" ht="14.75" outlineLevel="0" r="41328">
      <c r="A41328" s="1" t="s">
        <v>29</v>
      </c>
      <c r="B41328" s="1" t="n">
        <v>80752389</v>
      </c>
      <c r="C41328" s="1" t="s">
        <v>45876</v>
      </c>
      <c r="D41328" s="1" t="s">
        <v>45825</v>
      </c>
    </row>
    <row collapsed="false" customFormat="false" customHeight="false" hidden="false" ht="14.75" outlineLevel="0" r="41329">
      <c r="A41329" s="1" t="s">
        <v>29</v>
      </c>
      <c r="B41329" s="1" t="n">
        <v>43927664</v>
      </c>
      <c r="C41329" s="1" t="s">
        <v>45877</v>
      </c>
      <c r="D41329" s="1" t="s">
        <v>45825</v>
      </c>
    </row>
    <row collapsed="false" customFormat="false" customHeight="false" hidden="false" ht="14.75" outlineLevel="0" r="41330">
      <c r="A41330" s="1" t="s">
        <v>29</v>
      </c>
      <c r="B41330" s="1" t="n">
        <v>54476817</v>
      </c>
      <c r="C41330" s="1" t="s">
        <v>45878</v>
      </c>
      <c r="D41330" s="1" t="s">
        <v>45825</v>
      </c>
    </row>
    <row collapsed="false" customFormat="false" customHeight="false" hidden="false" ht="14.75" outlineLevel="0" r="41331">
      <c r="A41331" s="1" t="s">
        <v>29</v>
      </c>
      <c r="B41331" s="1" t="n">
        <v>54477807</v>
      </c>
      <c r="C41331" s="1" t="s">
        <v>45879</v>
      </c>
      <c r="D41331" s="1" t="s">
        <v>45825</v>
      </c>
    </row>
    <row collapsed="false" customFormat="false" customHeight="false" hidden="false" ht="14.75" outlineLevel="0" r="41332">
      <c r="A41332" s="1" t="s">
        <v>10</v>
      </c>
      <c r="B41332" s="1" t="n">
        <v>14529068</v>
      </c>
      <c r="C41332" s="1" t="s">
        <v>45880</v>
      </c>
      <c r="D41332" s="1" t="s">
        <v>45881</v>
      </c>
    </row>
    <row collapsed="false" customFormat="false" customHeight="false" hidden="false" ht="14.75" outlineLevel="0" r="41333">
      <c r="A41333" s="1" t="s">
        <v>121</v>
      </c>
      <c r="B41333" s="1" t="n">
        <v>2905159</v>
      </c>
      <c r="C41333" s="1" t="s">
        <v>45882</v>
      </c>
      <c r="D41333" s="1" t="s">
        <v>45881</v>
      </c>
    </row>
    <row collapsed="false" customFormat="false" customHeight="false" hidden="false" ht="14.75" outlineLevel="0" r="41334">
      <c r="A41334" s="1" t="s">
        <v>10</v>
      </c>
      <c r="B41334" s="1" t="n">
        <v>14213260</v>
      </c>
      <c r="C41334" s="1" t="s">
        <v>45883</v>
      </c>
      <c r="D41334" s="1" t="s">
        <v>45881</v>
      </c>
    </row>
    <row collapsed="false" customFormat="false" customHeight="false" hidden="false" ht="14.75" outlineLevel="0" r="41335">
      <c r="A41335" s="1" t="s">
        <v>10</v>
      </c>
      <c r="B41335" s="1" t="n">
        <v>11803840</v>
      </c>
      <c r="C41335" s="1" t="s">
        <v>45884</v>
      </c>
      <c r="D41335" s="1" t="s">
        <v>45881</v>
      </c>
    </row>
    <row collapsed="false" customFormat="false" customHeight="false" hidden="false" ht="14.75" outlineLevel="0" r="41336">
      <c r="A41336" s="1" t="s">
        <v>10</v>
      </c>
      <c r="B41336" s="1" t="n">
        <v>14016673</v>
      </c>
      <c r="C41336" s="1" t="s">
        <v>45885</v>
      </c>
      <c r="D41336" s="1" t="s">
        <v>45881</v>
      </c>
    </row>
    <row collapsed="false" customFormat="false" customHeight="false" hidden="false" ht="14.75" outlineLevel="0" r="41337">
      <c r="A41337" s="1" t="s">
        <v>4</v>
      </c>
      <c r="B41337" s="1" t="n">
        <v>4690420</v>
      </c>
      <c r="C41337" s="1" t="s">
        <v>45886</v>
      </c>
      <c r="D41337" s="1" t="s">
        <v>45881</v>
      </c>
    </row>
    <row collapsed="false" customFormat="false" customHeight="false" hidden="false" ht="14.75" outlineLevel="0" r="41338">
      <c r="A41338" s="1" t="s">
        <v>10</v>
      </c>
      <c r="B41338" s="1" t="n">
        <v>14558809</v>
      </c>
      <c r="C41338" s="1" t="s">
        <v>45887</v>
      </c>
      <c r="D41338" s="1" t="s">
        <v>45881</v>
      </c>
    </row>
    <row collapsed="false" customFormat="false" customHeight="false" hidden="false" ht="14.75" outlineLevel="0" r="41339">
      <c r="A41339" s="1" t="s">
        <v>10</v>
      </c>
      <c r="B41339" s="1" t="n">
        <v>11039689</v>
      </c>
      <c r="C41339" s="1" t="s">
        <v>45888</v>
      </c>
      <c r="D41339" s="1" t="s">
        <v>45881</v>
      </c>
    </row>
    <row collapsed="false" customFormat="false" customHeight="false" hidden="false" ht="14.75" outlineLevel="0" r="41340">
      <c r="A41340" s="1" t="s">
        <v>10</v>
      </c>
      <c r="B41340" s="1" t="n">
        <v>14558808</v>
      </c>
      <c r="C41340" s="1" t="s">
        <v>45889</v>
      </c>
      <c r="D41340" s="1" t="s">
        <v>45881</v>
      </c>
    </row>
    <row collapsed="false" customFormat="false" customHeight="false" hidden="false" ht="14.75" outlineLevel="0" r="41341">
      <c r="A41341" s="1" t="s">
        <v>10</v>
      </c>
      <c r="B41341" s="1" t="n">
        <v>980883</v>
      </c>
      <c r="C41341" s="1" t="s">
        <v>45890</v>
      </c>
      <c r="D41341" s="1" t="s">
        <v>45881</v>
      </c>
    </row>
    <row collapsed="false" customFormat="false" customHeight="false" hidden="false" ht="14.75" outlineLevel="0" r="41342">
      <c r="A41342" s="1" t="s">
        <v>10</v>
      </c>
      <c r="B41342" s="1" t="n">
        <v>15201373</v>
      </c>
      <c r="C41342" s="1" t="s">
        <v>45891</v>
      </c>
      <c r="D41342" s="1" t="s">
        <v>45881</v>
      </c>
    </row>
    <row collapsed="false" customFormat="false" customHeight="false" hidden="false" ht="14.75" outlineLevel="0" r="41343">
      <c r="A41343" s="1" t="s">
        <v>121</v>
      </c>
      <c r="B41343" s="1" t="n">
        <v>4881440</v>
      </c>
      <c r="C41343" s="1" t="s">
        <v>45892</v>
      </c>
      <c r="D41343" s="1" t="s">
        <v>45881</v>
      </c>
    </row>
    <row collapsed="false" customFormat="false" customHeight="false" hidden="false" ht="14.75" outlineLevel="0" r="41344">
      <c r="A41344" s="1" t="s">
        <v>10</v>
      </c>
      <c r="B41344" s="1" t="n">
        <v>14558810</v>
      </c>
      <c r="C41344" s="1" t="s">
        <v>45893</v>
      </c>
      <c r="D41344" s="1" t="s">
        <v>45881</v>
      </c>
    </row>
    <row collapsed="false" customFormat="false" customHeight="false" hidden="false" ht="14.75" outlineLevel="0" r="41345">
      <c r="A41345" s="1" t="s">
        <v>10</v>
      </c>
      <c r="B41345" s="1" t="n">
        <v>4803743</v>
      </c>
      <c r="C41345" s="1" t="s">
        <v>45894</v>
      </c>
      <c r="D41345" s="1" t="s">
        <v>45881</v>
      </c>
    </row>
    <row collapsed="false" customFormat="false" customHeight="false" hidden="false" ht="14.75" outlineLevel="0" r="41346">
      <c r="A41346" s="1" t="s">
        <v>10</v>
      </c>
      <c r="B41346" s="1" t="n">
        <v>11803842</v>
      </c>
      <c r="C41346" s="1" t="s">
        <v>45895</v>
      </c>
      <c r="D41346" s="1" t="s">
        <v>45881</v>
      </c>
    </row>
    <row collapsed="false" customFormat="false" customHeight="false" hidden="false" ht="14.75" outlineLevel="0" r="41347">
      <c r="A41347" s="1" t="s">
        <v>10</v>
      </c>
      <c r="B41347" s="1" t="n">
        <v>14371488</v>
      </c>
      <c r="C41347" s="1" t="s">
        <v>45896</v>
      </c>
      <c r="D41347" s="1" t="s">
        <v>45881</v>
      </c>
    </row>
    <row collapsed="false" customFormat="false" customHeight="false" hidden="false" ht="14.75" outlineLevel="0" r="41348">
      <c r="A41348" s="1" t="s">
        <v>29</v>
      </c>
      <c r="B41348" s="1" t="n">
        <v>13256193</v>
      </c>
      <c r="C41348" s="1" t="s">
        <v>45897</v>
      </c>
      <c r="D41348" s="1" t="s">
        <v>45898</v>
      </c>
    </row>
    <row collapsed="false" customFormat="false" customHeight="false" hidden="false" ht="14.75" outlineLevel="0" r="41349">
      <c r="A41349" s="1" t="s">
        <v>29</v>
      </c>
      <c r="B41349" s="1" t="n">
        <v>59051318</v>
      </c>
      <c r="C41349" s="1" t="s">
        <v>45899</v>
      </c>
      <c r="D41349" s="1" t="s">
        <v>45898</v>
      </c>
    </row>
    <row collapsed="false" customFormat="false" customHeight="false" hidden="false" ht="14.75" outlineLevel="0" r="41350">
      <c r="A41350" s="1" t="s">
        <v>10</v>
      </c>
      <c r="B41350" s="1" t="n">
        <v>11009590</v>
      </c>
      <c r="C41350" s="1" t="s">
        <v>45900</v>
      </c>
      <c r="D41350" s="1" t="s">
        <v>45898</v>
      </c>
    </row>
    <row collapsed="false" customFormat="false" customHeight="false" hidden="false" ht="14.75" outlineLevel="0" r="41351">
      <c r="A41351" s="1" t="s">
        <v>10</v>
      </c>
      <c r="B41351" s="1" t="n">
        <v>14346743</v>
      </c>
      <c r="C41351" s="1" t="s">
        <v>45901</v>
      </c>
      <c r="D41351" s="1" t="s">
        <v>45898</v>
      </c>
    </row>
    <row collapsed="false" customFormat="false" customHeight="false" hidden="false" ht="14.75" outlineLevel="0" r="41352">
      <c r="A41352" s="1" t="s">
        <v>121</v>
      </c>
      <c r="B41352" s="1" t="n">
        <v>2804206</v>
      </c>
      <c r="C41352" s="1" t="s">
        <v>45902</v>
      </c>
      <c r="D41352" s="1" t="s">
        <v>45898</v>
      </c>
    </row>
    <row collapsed="false" customFormat="false" customHeight="false" hidden="false" ht="14.75" outlineLevel="0" r="41353">
      <c r="A41353" s="1" t="s">
        <v>121</v>
      </c>
      <c r="B41353" s="1" t="n">
        <v>2800871</v>
      </c>
      <c r="C41353" s="1" t="s">
        <v>45903</v>
      </c>
      <c r="D41353" s="1" t="s">
        <v>45898</v>
      </c>
    </row>
    <row collapsed="false" customFormat="false" customHeight="false" hidden="false" ht="14.75" outlineLevel="0" r="41354">
      <c r="A41354" s="1" t="s">
        <v>121</v>
      </c>
      <c r="B41354" s="1" t="n">
        <v>2800442</v>
      </c>
      <c r="C41354" s="1" t="s">
        <v>45904</v>
      </c>
      <c r="D41354" s="1" t="s">
        <v>45898</v>
      </c>
    </row>
    <row collapsed="false" customFormat="false" customHeight="false" hidden="false" ht="14.75" outlineLevel="0" r="41355">
      <c r="A41355" s="1" t="s">
        <v>10</v>
      </c>
      <c r="B41355" s="1" t="n">
        <v>14340736</v>
      </c>
      <c r="C41355" s="1" t="s">
        <v>45905</v>
      </c>
      <c r="D41355" s="1" t="s">
        <v>45898</v>
      </c>
    </row>
    <row collapsed="false" customFormat="false" customHeight="false" hidden="false" ht="14.75" outlineLevel="0" r="41356">
      <c r="A41356" s="1" t="s">
        <v>121</v>
      </c>
      <c r="B41356" s="1" t="n">
        <v>2800869</v>
      </c>
      <c r="C41356" s="1" t="s">
        <v>45906</v>
      </c>
      <c r="D41356" s="1" t="s">
        <v>45898</v>
      </c>
    </row>
    <row collapsed="false" customFormat="false" customHeight="false" hidden="false" ht="14.75" outlineLevel="0" r="41357">
      <c r="A41357" s="1" t="s">
        <v>121</v>
      </c>
      <c r="B41357" s="1" t="n">
        <v>2800874</v>
      </c>
      <c r="C41357" s="1" t="s">
        <v>45907</v>
      </c>
      <c r="D41357" s="1" t="s">
        <v>45898</v>
      </c>
    </row>
    <row collapsed="false" customFormat="false" customHeight="false" hidden="false" ht="14.75" outlineLevel="0" r="41358">
      <c r="A41358" s="1" t="s">
        <v>121</v>
      </c>
      <c r="B41358" s="1" t="n">
        <v>2800443</v>
      </c>
      <c r="C41358" s="1" t="s">
        <v>45908</v>
      </c>
      <c r="D41358" s="1" t="s">
        <v>45898</v>
      </c>
    </row>
    <row collapsed="false" customFormat="false" customHeight="false" hidden="false" ht="14.75" outlineLevel="0" r="41359">
      <c r="A41359" s="1" t="s">
        <v>29</v>
      </c>
      <c r="B41359" s="1" t="n">
        <v>13332440</v>
      </c>
      <c r="C41359" s="1" t="s">
        <v>45909</v>
      </c>
      <c r="D41359" s="1" t="s">
        <v>45898</v>
      </c>
    </row>
    <row collapsed="false" customFormat="false" customHeight="false" hidden="false" ht="14.75" outlineLevel="0" r="41360">
      <c r="A41360" s="1" t="s">
        <v>10</v>
      </c>
      <c r="B41360" s="1" t="n">
        <v>14343610</v>
      </c>
      <c r="C41360" s="1" t="s">
        <v>45910</v>
      </c>
      <c r="D41360" s="1" t="s">
        <v>45898</v>
      </c>
    </row>
    <row collapsed="false" customFormat="false" customHeight="false" hidden="false" ht="14.75" outlineLevel="0" r="41361">
      <c r="A41361" s="1" t="s">
        <v>29</v>
      </c>
      <c r="B41361" s="1" t="n">
        <v>13811187</v>
      </c>
      <c r="C41361" s="1" t="s">
        <v>45911</v>
      </c>
      <c r="D41361" s="1" t="s">
        <v>45898</v>
      </c>
    </row>
    <row collapsed="false" customFormat="false" customHeight="false" hidden="false" ht="14.75" outlineLevel="0" r="41362">
      <c r="A41362" s="1" t="s">
        <v>29</v>
      </c>
      <c r="B41362" s="1" t="n">
        <v>58782327</v>
      </c>
      <c r="C41362" s="1" t="s">
        <v>45912</v>
      </c>
      <c r="D41362" s="1" t="s">
        <v>45898</v>
      </c>
    </row>
    <row collapsed="false" customFormat="false" customHeight="false" hidden="false" ht="14.75" outlineLevel="0" r="41363">
      <c r="A41363" s="1" t="s">
        <v>121</v>
      </c>
      <c r="B41363" s="1" t="n">
        <v>2806889</v>
      </c>
      <c r="C41363" s="1" t="s">
        <v>45913</v>
      </c>
      <c r="D41363" s="1" t="s">
        <v>45898</v>
      </c>
    </row>
    <row collapsed="false" customFormat="false" customHeight="false" hidden="false" ht="14.75" outlineLevel="0" r="41364">
      <c r="A41364" s="1" t="s">
        <v>29</v>
      </c>
      <c r="B41364" s="1" t="n">
        <v>59051334</v>
      </c>
      <c r="C41364" s="1" t="s">
        <v>45914</v>
      </c>
      <c r="D41364" s="1" t="s">
        <v>45898</v>
      </c>
    </row>
    <row collapsed="false" customFormat="false" customHeight="false" hidden="false" ht="14.75" outlineLevel="0" r="41365">
      <c r="A41365" s="1" t="s">
        <v>29</v>
      </c>
      <c r="B41365" s="1" t="n">
        <v>59086454</v>
      </c>
      <c r="C41365" s="1" t="s">
        <v>45915</v>
      </c>
      <c r="D41365" s="1" t="s">
        <v>45898</v>
      </c>
    </row>
    <row collapsed="false" customFormat="false" customHeight="false" hidden="false" ht="14.75" outlineLevel="0" r="41366">
      <c r="A41366" s="1" t="s">
        <v>29</v>
      </c>
      <c r="B41366" s="1" t="n">
        <v>58943713</v>
      </c>
      <c r="C41366" s="1" t="s">
        <v>45916</v>
      </c>
      <c r="D41366" s="1" t="s">
        <v>45898</v>
      </c>
    </row>
    <row collapsed="false" customFormat="false" customHeight="false" hidden="false" ht="14.75" outlineLevel="0" r="41367">
      <c r="A41367" s="1" t="s">
        <v>10</v>
      </c>
      <c r="B41367" s="1" t="n">
        <v>17204980</v>
      </c>
      <c r="C41367" s="1" t="s">
        <v>45917</v>
      </c>
      <c r="D41367" s="1" t="s">
        <v>45918</v>
      </c>
    </row>
    <row collapsed="false" customFormat="false" customHeight="false" hidden="false" ht="14.75" outlineLevel="0" r="41368">
      <c r="A41368" s="1" t="s">
        <v>10</v>
      </c>
      <c r="B41368" s="1" t="n">
        <v>17223975</v>
      </c>
      <c r="C41368" s="1" t="s">
        <v>45919</v>
      </c>
      <c r="D41368" s="1" t="s">
        <v>45918</v>
      </c>
    </row>
    <row collapsed="false" customFormat="false" customHeight="false" hidden="false" ht="14.75" outlineLevel="0" r="41369">
      <c r="A41369" s="1" t="s">
        <v>10</v>
      </c>
      <c r="B41369" s="1" t="n">
        <v>16213262</v>
      </c>
      <c r="C41369" s="1" t="s">
        <v>45920</v>
      </c>
      <c r="D41369" s="1" t="s">
        <v>45918</v>
      </c>
    </row>
    <row collapsed="false" customFormat="false" customHeight="false" hidden="false" ht="14.75" outlineLevel="0" r="41370">
      <c r="A41370" s="1" t="s">
        <v>10</v>
      </c>
      <c r="B41370" s="1" t="n">
        <v>16213326</v>
      </c>
      <c r="C41370" s="1" t="s">
        <v>45921</v>
      </c>
      <c r="D41370" s="1" t="s">
        <v>45918</v>
      </c>
    </row>
    <row collapsed="false" customFormat="false" customHeight="false" hidden="false" ht="14.75" outlineLevel="0" r="41371">
      <c r="A41371" s="1" t="s">
        <v>10</v>
      </c>
      <c r="B41371" s="1" t="n">
        <v>11036935</v>
      </c>
      <c r="C41371" s="1" t="s">
        <v>45922</v>
      </c>
      <c r="D41371" s="1" t="s">
        <v>45923</v>
      </c>
    </row>
    <row collapsed="false" customFormat="false" customHeight="false" hidden="false" ht="14.75" outlineLevel="0" r="41372">
      <c r="A41372" s="1" t="s">
        <v>10</v>
      </c>
      <c r="B41372" s="1" t="n">
        <v>1650188</v>
      </c>
      <c r="C41372" s="1" t="s">
        <v>45924</v>
      </c>
      <c r="D41372" s="1" t="s">
        <v>45923</v>
      </c>
    </row>
    <row collapsed="false" customFormat="false" customHeight="false" hidden="false" ht="14.75" outlineLevel="0" r="41373">
      <c r="A41373" s="1" t="s">
        <v>10</v>
      </c>
      <c r="B41373" s="1" t="n">
        <v>15041233</v>
      </c>
      <c r="C41373" s="1" t="s">
        <v>45925</v>
      </c>
      <c r="D41373" s="1" t="s">
        <v>45923</v>
      </c>
    </row>
    <row collapsed="false" customFormat="false" customHeight="false" hidden="false" ht="14.75" outlineLevel="0" r="41374">
      <c r="A41374" s="1" t="s">
        <v>10</v>
      </c>
      <c r="B41374" s="1" t="n">
        <v>1650190</v>
      </c>
      <c r="C41374" s="1" t="s">
        <v>45926</v>
      </c>
      <c r="D41374" s="1" t="s">
        <v>45923</v>
      </c>
    </row>
    <row collapsed="false" customFormat="false" customHeight="false" hidden="false" ht="14.75" outlineLevel="0" r="41375">
      <c r="A41375" s="1" t="s">
        <v>10</v>
      </c>
      <c r="B41375" s="1" t="n">
        <v>15048363</v>
      </c>
      <c r="C41375" s="1" t="s">
        <v>45927</v>
      </c>
      <c r="D41375" s="1" t="s">
        <v>45923</v>
      </c>
    </row>
    <row collapsed="false" customFormat="false" customHeight="false" hidden="false" ht="14.75" outlineLevel="0" r="41376">
      <c r="A41376" s="1" t="s">
        <v>10</v>
      </c>
      <c r="B41376" s="1" t="n">
        <v>11418071</v>
      </c>
      <c r="C41376" s="1" t="s">
        <v>45928</v>
      </c>
      <c r="D41376" s="1" t="s">
        <v>45923</v>
      </c>
    </row>
    <row collapsed="false" customFormat="false" customHeight="false" hidden="false" ht="14.75" outlineLevel="0" r="41377">
      <c r="A41377" s="1" t="s">
        <v>10</v>
      </c>
      <c r="B41377" s="1" t="n">
        <v>1650969</v>
      </c>
      <c r="C41377" s="1" t="s">
        <v>45929</v>
      </c>
      <c r="D41377" s="1" t="s">
        <v>45923</v>
      </c>
    </row>
    <row collapsed="false" customFormat="false" customHeight="false" hidden="false" ht="14.75" outlineLevel="0" r="41378">
      <c r="A41378" s="1" t="s">
        <v>10</v>
      </c>
      <c r="B41378" s="1" t="n">
        <v>1650970</v>
      </c>
      <c r="C41378" s="1" t="s">
        <v>45930</v>
      </c>
      <c r="D41378" s="1" t="s">
        <v>45923</v>
      </c>
    </row>
    <row collapsed="false" customFormat="false" customHeight="false" hidden="false" ht="14.75" outlineLevel="0" r="41379">
      <c r="A41379" s="1" t="s">
        <v>10</v>
      </c>
      <c r="B41379" s="1" t="n">
        <v>15048366</v>
      </c>
      <c r="C41379" s="1" t="s">
        <v>45931</v>
      </c>
      <c r="D41379" s="1" t="s">
        <v>45923</v>
      </c>
    </row>
    <row collapsed="false" customFormat="false" customHeight="false" hidden="false" ht="14.75" outlineLevel="0" r="41380">
      <c r="A41380" s="1" t="s">
        <v>10</v>
      </c>
      <c r="B41380" s="1" t="n">
        <v>11418211</v>
      </c>
      <c r="C41380" s="1" t="s">
        <v>45932</v>
      </c>
      <c r="D41380" s="1" t="s">
        <v>45923</v>
      </c>
    </row>
    <row collapsed="false" customFormat="false" customHeight="false" hidden="false" ht="14.75" outlineLevel="0" r="41381">
      <c r="A41381" s="1" t="s">
        <v>10</v>
      </c>
      <c r="B41381" s="1" t="n">
        <v>15041259</v>
      </c>
      <c r="C41381" s="1" t="s">
        <v>45933</v>
      </c>
      <c r="D41381" s="1" t="s">
        <v>45923</v>
      </c>
    </row>
    <row collapsed="false" customFormat="false" customHeight="false" hidden="false" ht="14.75" outlineLevel="0" r="41382">
      <c r="A41382" s="1" t="s">
        <v>10</v>
      </c>
      <c r="B41382" s="1" t="n">
        <v>15164133</v>
      </c>
      <c r="C41382" s="1" t="s">
        <v>45934</v>
      </c>
      <c r="D41382" s="1" t="s">
        <v>45923</v>
      </c>
    </row>
    <row collapsed="false" customFormat="false" customHeight="false" hidden="false" ht="14.75" outlineLevel="0" r="41383">
      <c r="A41383" s="1" t="s">
        <v>29</v>
      </c>
      <c r="B41383" s="1" t="n">
        <v>54509674</v>
      </c>
      <c r="C41383" s="1" t="s">
        <v>45935</v>
      </c>
      <c r="D41383" s="1" t="s">
        <v>45923</v>
      </c>
    </row>
    <row collapsed="false" customFormat="false" customHeight="false" hidden="false" ht="14.75" outlineLevel="0" r="41384">
      <c r="A41384" s="1" t="s">
        <v>10</v>
      </c>
      <c r="B41384" s="1" t="n">
        <v>11036824</v>
      </c>
      <c r="C41384" s="1" t="s">
        <v>45936</v>
      </c>
      <c r="D41384" s="1" t="s">
        <v>45923</v>
      </c>
    </row>
    <row collapsed="false" customFormat="false" customHeight="false" hidden="false" ht="14.75" outlineLevel="0" r="41385">
      <c r="A41385" s="1" t="s">
        <v>6</v>
      </c>
      <c r="B41385" s="1" t="s">
        <v>45937</v>
      </c>
      <c r="C41385" s="1" t="s">
        <v>45938</v>
      </c>
      <c r="D41385" s="1" t="s">
        <v>45939</v>
      </c>
    </row>
    <row collapsed="false" customFormat="false" customHeight="false" hidden="false" ht="14.75" outlineLevel="0" r="41386">
      <c r="A41386" s="1" t="s">
        <v>10</v>
      </c>
      <c r="B41386" s="1" t="n">
        <v>15197898</v>
      </c>
      <c r="C41386" s="1" t="s">
        <v>45940</v>
      </c>
      <c r="D41386" s="1" t="s">
        <v>45939</v>
      </c>
    </row>
    <row collapsed="false" customFormat="false" customHeight="false" hidden="false" ht="14.75" outlineLevel="0" r="41387">
      <c r="A41387" s="1" t="s">
        <v>29</v>
      </c>
      <c r="B41387" s="1" t="n">
        <v>59727966</v>
      </c>
      <c r="C41387" s="1" t="s">
        <v>45941</v>
      </c>
      <c r="D41387" s="1" t="s">
        <v>45939</v>
      </c>
    </row>
    <row collapsed="false" customFormat="false" customHeight="false" hidden="false" ht="14.75" outlineLevel="0" r="41388">
      <c r="A41388" s="1" t="s">
        <v>121</v>
      </c>
      <c r="B41388" s="1" t="n">
        <v>8097406</v>
      </c>
      <c r="C41388" s="1" t="s">
        <v>45942</v>
      </c>
      <c r="D41388" s="1" t="s">
        <v>45939</v>
      </c>
    </row>
    <row collapsed="false" customFormat="false" customHeight="false" hidden="false" ht="14.75" outlineLevel="0" r="41389">
      <c r="A41389" s="1" t="s">
        <v>10</v>
      </c>
      <c r="B41389" s="1" t="n">
        <v>16678253</v>
      </c>
      <c r="C41389" s="1" t="s">
        <v>45943</v>
      </c>
      <c r="D41389" s="1" t="s">
        <v>45939</v>
      </c>
    </row>
    <row collapsed="false" customFormat="false" customHeight="false" hidden="false" ht="14.75" outlineLevel="0" r="41390">
      <c r="A41390" s="1" t="s">
        <v>6</v>
      </c>
      <c r="B41390" s="1" t="s">
        <v>45944</v>
      </c>
      <c r="C41390" s="1" t="s">
        <v>45945</v>
      </c>
      <c r="D41390" s="1" t="s">
        <v>45939</v>
      </c>
    </row>
    <row collapsed="false" customFormat="false" customHeight="false" hidden="false" ht="14.75" outlineLevel="0" r="41391">
      <c r="A41391" s="1" t="s">
        <v>10</v>
      </c>
      <c r="B41391" s="1" t="n">
        <v>953035</v>
      </c>
      <c r="C41391" s="1" t="s">
        <v>45946</v>
      </c>
      <c r="D41391" s="1" t="s">
        <v>45939</v>
      </c>
    </row>
    <row collapsed="false" customFormat="false" customHeight="false" hidden="false" ht="14.75" outlineLevel="0" r="41392">
      <c r="A41392" s="1" t="s">
        <v>29</v>
      </c>
      <c r="B41392" s="1" t="n">
        <v>96723382</v>
      </c>
      <c r="C41392" s="1" t="s">
        <v>45947</v>
      </c>
      <c r="D41392" s="1" t="s">
        <v>45939</v>
      </c>
    </row>
    <row collapsed="false" customFormat="false" customHeight="false" hidden="false" ht="14.75" outlineLevel="0" r="41393">
      <c r="A41393" s="1" t="s">
        <v>10</v>
      </c>
      <c r="B41393" s="1" t="n">
        <v>1699459</v>
      </c>
      <c r="C41393" s="1" t="s">
        <v>45948</v>
      </c>
      <c r="D41393" s="1" t="s">
        <v>45939</v>
      </c>
    </row>
    <row collapsed="false" customFormat="false" customHeight="false" hidden="false" ht="14.75" outlineLevel="0" r="41394">
      <c r="A41394" s="1" t="s">
        <v>10</v>
      </c>
      <c r="B41394" s="1" t="n">
        <v>479972</v>
      </c>
      <c r="C41394" s="1" t="s">
        <v>45949</v>
      </c>
      <c r="D41394" s="1" t="s">
        <v>45939</v>
      </c>
    </row>
    <row collapsed="false" customFormat="false" customHeight="false" hidden="false" ht="14.75" outlineLevel="0" r="41395">
      <c r="A41395" s="1" t="s">
        <v>10</v>
      </c>
      <c r="B41395" s="1" t="n">
        <v>15065819</v>
      </c>
      <c r="C41395" s="1" t="s">
        <v>45950</v>
      </c>
      <c r="D41395" s="1" t="s">
        <v>45939</v>
      </c>
    </row>
    <row collapsed="false" customFormat="false" customHeight="false" hidden="false" ht="14.75" outlineLevel="0" r="41396">
      <c r="A41396" s="1" t="s">
        <v>10</v>
      </c>
      <c r="B41396" s="1" t="n">
        <v>479971</v>
      </c>
      <c r="C41396" s="1" t="s">
        <v>45951</v>
      </c>
      <c r="D41396" s="1" t="s">
        <v>45939</v>
      </c>
    </row>
    <row collapsed="false" customFormat="false" customHeight="false" hidden="false" ht="14.75" outlineLevel="0" r="41397">
      <c r="A41397" s="1" t="s">
        <v>29</v>
      </c>
      <c r="B41397" s="1" t="n">
        <v>96723689</v>
      </c>
      <c r="C41397" s="1" t="s">
        <v>45952</v>
      </c>
      <c r="D41397" s="1" t="s">
        <v>45939</v>
      </c>
    </row>
    <row collapsed="false" customFormat="false" customHeight="false" hidden="false" ht="14.75" outlineLevel="0" r="41398">
      <c r="A41398" s="1" t="s">
        <v>10</v>
      </c>
      <c r="B41398" s="1" t="n">
        <v>967951</v>
      </c>
      <c r="C41398" s="1" t="s">
        <v>45953</v>
      </c>
      <c r="D41398" s="1" t="s">
        <v>45939</v>
      </c>
    </row>
    <row collapsed="false" customFormat="false" customHeight="false" hidden="false" ht="14.75" outlineLevel="0" r="41399">
      <c r="A41399" s="1" t="s">
        <v>10</v>
      </c>
      <c r="B41399" s="1" t="n">
        <v>953257</v>
      </c>
      <c r="C41399" s="1" t="s">
        <v>45954</v>
      </c>
      <c r="D41399" s="1" t="s">
        <v>45939</v>
      </c>
    </row>
    <row collapsed="false" customFormat="false" customHeight="false" hidden="false" ht="14.75" outlineLevel="0" r="41400">
      <c r="A41400" s="1" t="s">
        <v>29</v>
      </c>
      <c r="B41400" s="1" t="n">
        <v>14200455</v>
      </c>
      <c r="C41400" s="1" t="s">
        <v>45955</v>
      </c>
      <c r="D41400" s="1" t="s">
        <v>45939</v>
      </c>
    </row>
    <row collapsed="false" customFormat="false" customHeight="false" hidden="false" ht="14.75" outlineLevel="0" r="41401">
      <c r="A41401" s="1" t="s">
        <v>29</v>
      </c>
      <c r="B41401" s="1" t="n">
        <v>59941658</v>
      </c>
      <c r="C41401" s="1" t="s">
        <v>45956</v>
      </c>
      <c r="D41401" s="1" t="s">
        <v>45939</v>
      </c>
    </row>
    <row collapsed="false" customFormat="false" customHeight="false" hidden="false" ht="14.75" outlineLevel="0" r="41402">
      <c r="A41402" s="1" t="s">
        <v>10</v>
      </c>
      <c r="B41402" s="1" t="n">
        <v>11884641</v>
      </c>
      <c r="C41402" s="1" t="s">
        <v>45957</v>
      </c>
      <c r="D41402" s="1" t="s">
        <v>45939</v>
      </c>
    </row>
    <row collapsed="false" customFormat="false" customHeight="false" hidden="false" ht="14.75" outlineLevel="0" r="41403">
      <c r="A41403" s="1" t="s">
        <v>10</v>
      </c>
      <c r="B41403" s="1" t="n">
        <v>479973</v>
      </c>
      <c r="C41403" s="1" t="s">
        <v>45958</v>
      </c>
      <c r="D41403" s="1" t="s">
        <v>45939</v>
      </c>
    </row>
    <row collapsed="false" customFormat="false" customHeight="false" hidden="false" ht="14.75" outlineLevel="0" r="41404">
      <c r="A41404" s="1" t="s">
        <v>10</v>
      </c>
      <c r="B41404" s="1" t="n">
        <v>953460</v>
      </c>
      <c r="C41404" s="1" t="s">
        <v>45959</v>
      </c>
      <c r="D41404" s="1" t="s">
        <v>45939</v>
      </c>
    </row>
    <row collapsed="false" customFormat="false" customHeight="false" hidden="false" ht="14.75" outlineLevel="0" r="41405">
      <c r="A41405" s="1" t="s">
        <v>10</v>
      </c>
      <c r="B41405" s="1" t="n">
        <v>924060</v>
      </c>
      <c r="C41405" s="1" t="s">
        <v>45960</v>
      </c>
      <c r="D41405" s="1" t="s">
        <v>45939</v>
      </c>
    </row>
    <row collapsed="false" customFormat="false" customHeight="false" hidden="false" ht="14.75" outlineLevel="0" r="41406">
      <c r="A41406" s="1" t="s">
        <v>29</v>
      </c>
      <c r="B41406" s="1" t="n">
        <v>20323986</v>
      </c>
      <c r="C41406" s="1" t="s">
        <v>45961</v>
      </c>
      <c r="D41406" s="1" t="s">
        <v>45939</v>
      </c>
    </row>
    <row collapsed="false" customFormat="false" customHeight="false" hidden="false" ht="14.75" outlineLevel="0" r="41407">
      <c r="A41407" s="1" t="s">
        <v>10</v>
      </c>
      <c r="B41407" s="1" t="n">
        <v>11999379</v>
      </c>
      <c r="C41407" s="1" t="s">
        <v>45962</v>
      </c>
      <c r="D41407" s="1" t="s">
        <v>45939</v>
      </c>
    </row>
    <row collapsed="false" customFormat="false" customHeight="false" hidden="false" ht="14.75" outlineLevel="0" r="41408">
      <c r="A41408" s="1" t="s">
        <v>10</v>
      </c>
      <c r="B41408" s="1" t="n">
        <v>15655923</v>
      </c>
      <c r="C41408" s="1" t="s">
        <v>45963</v>
      </c>
      <c r="D41408" s="1" t="s">
        <v>45939</v>
      </c>
    </row>
    <row collapsed="false" customFormat="false" customHeight="false" hidden="false" ht="14.75" outlineLevel="0" r="41409">
      <c r="A41409" s="1" t="s">
        <v>10</v>
      </c>
      <c r="B41409" s="1" t="n">
        <v>11370223</v>
      </c>
      <c r="C41409" s="1" t="s">
        <v>45964</v>
      </c>
      <c r="D41409" s="1" t="s">
        <v>45939</v>
      </c>
    </row>
    <row collapsed="false" customFormat="false" customHeight="false" hidden="false" ht="14.75" outlineLevel="0" r="41410">
      <c r="A41410" s="1" t="s">
        <v>121</v>
      </c>
      <c r="B41410" s="1" t="n">
        <v>2901050</v>
      </c>
      <c r="C41410" s="1" t="s">
        <v>45965</v>
      </c>
      <c r="D41410" s="1" t="s">
        <v>45939</v>
      </c>
    </row>
    <row collapsed="false" customFormat="false" customHeight="false" hidden="false" ht="14.75" outlineLevel="0" r="41411">
      <c r="A41411" s="1" t="s">
        <v>10</v>
      </c>
      <c r="B41411" s="1" t="n">
        <v>924062</v>
      </c>
      <c r="C41411" s="1" t="s">
        <v>45966</v>
      </c>
      <c r="D41411" s="1" t="s">
        <v>45939</v>
      </c>
    </row>
    <row collapsed="false" customFormat="false" customHeight="false" hidden="false" ht="14.75" outlineLevel="0" r="41412">
      <c r="A41412" s="1" t="s">
        <v>29</v>
      </c>
      <c r="B41412" s="1" t="n">
        <v>14157234</v>
      </c>
      <c r="C41412" s="1" t="s">
        <v>45967</v>
      </c>
      <c r="D41412" s="1" t="s">
        <v>45939</v>
      </c>
    </row>
    <row collapsed="false" customFormat="false" customHeight="false" hidden="false" ht="14.75" outlineLevel="0" r="41413">
      <c r="A41413" s="1" t="s">
        <v>29</v>
      </c>
      <c r="B41413" s="1" t="n">
        <v>96723648</v>
      </c>
      <c r="C41413" s="1" t="s">
        <v>45968</v>
      </c>
      <c r="D41413" s="1" t="s">
        <v>45939</v>
      </c>
    </row>
    <row collapsed="false" customFormat="false" customHeight="false" hidden="false" ht="14.75" outlineLevel="0" r="41414">
      <c r="A41414" s="1" t="s">
        <v>29</v>
      </c>
      <c r="B41414" s="1" t="n">
        <v>14271944</v>
      </c>
      <c r="C41414" s="1" t="s">
        <v>45969</v>
      </c>
      <c r="D41414" s="1" t="s">
        <v>45939</v>
      </c>
    </row>
    <row collapsed="false" customFormat="false" customHeight="false" hidden="false" ht="14.75" outlineLevel="0" r="41415">
      <c r="A41415" s="1" t="s">
        <v>4</v>
      </c>
      <c r="B41415" s="1" t="n">
        <v>7410115</v>
      </c>
      <c r="C41415" s="1" t="s">
        <v>45970</v>
      </c>
      <c r="D41415" s="1" t="s">
        <v>45939</v>
      </c>
    </row>
    <row collapsed="false" customFormat="false" customHeight="false" hidden="false" ht="14.75" outlineLevel="0" r="41416">
      <c r="A41416" s="1" t="s">
        <v>4</v>
      </c>
      <c r="B41416" s="1" t="n">
        <v>7414446</v>
      </c>
      <c r="C41416" s="1" t="s">
        <v>45971</v>
      </c>
      <c r="D41416" s="1" t="s">
        <v>45939</v>
      </c>
    </row>
    <row collapsed="false" customFormat="false" customHeight="false" hidden="false" ht="14.75" outlineLevel="0" r="41417">
      <c r="A41417" s="1" t="s">
        <v>10</v>
      </c>
      <c r="B41417" s="1" t="n">
        <v>924064</v>
      </c>
      <c r="C41417" s="1" t="s">
        <v>45972</v>
      </c>
      <c r="D41417" s="1" t="s">
        <v>45939</v>
      </c>
    </row>
    <row collapsed="false" customFormat="false" customHeight="false" hidden="false" ht="14.75" outlineLevel="0" r="41418">
      <c r="A41418" s="1" t="s">
        <v>10</v>
      </c>
      <c r="B41418" s="1" t="n">
        <v>3976859</v>
      </c>
      <c r="C41418" s="1" t="s">
        <v>45973</v>
      </c>
      <c r="D41418" s="1" t="s">
        <v>45939</v>
      </c>
    </row>
    <row collapsed="false" customFormat="false" customHeight="false" hidden="false" ht="14.75" outlineLevel="0" r="41419">
      <c r="A41419" s="1" t="s">
        <v>29</v>
      </c>
      <c r="B41419" s="1" t="n">
        <v>14202139</v>
      </c>
      <c r="C41419" s="1" t="s">
        <v>45974</v>
      </c>
      <c r="D41419" s="1" t="s">
        <v>45939</v>
      </c>
    </row>
    <row collapsed="false" customFormat="false" customHeight="false" hidden="false" ht="14.75" outlineLevel="0" r="41420">
      <c r="A41420" s="1" t="s">
        <v>10</v>
      </c>
      <c r="B41420" s="1" t="n">
        <v>15079322</v>
      </c>
      <c r="C41420" s="1" t="s">
        <v>45975</v>
      </c>
      <c r="D41420" s="1" t="s">
        <v>45939</v>
      </c>
    </row>
    <row collapsed="false" customFormat="false" customHeight="false" hidden="false" ht="14.75" outlineLevel="0" r="41421">
      <c r="A41421" s="1" t="s">
        <v>10</v>
      </c>
      <c r="B41421" s="1" t="n">
        <v>20834041</v>
      </c>
      <c r="C41421" s="1" t="s">
        <v>45976</v>
      </c>
      <c r="D41421" s="1" t="s">
        <v>45939</v>
      </c>
    </row>
    <row collapsed="false" customFormat="false" customHeight="false" hidden="false" ht="14.75" outlineLevel="0" r="41422">
      <c r="A41422" s="1" t="s">
        <v>10</v>
      </c>
      <c r="B41422" s="1" t="n">
        <v>980157</v>
      </c>
      <c r="C41422" s="1" t="s">
        <v>45977</v>
      </c>
      <c r="D41422" s="1" t="s">
        <v>45939</v>
      </c>
    </row>
    <row collapsed="false" customFormat="false" customHeight="false" hidden="false" ht="14.75" outlineLevel="0" r="41423">
      <c r="A41423" s="1" t="s">
        <v>10</v>
      </c>
      <c r="B41423" s="1" t="n">
        <v>11705567</v>
      </c>
      <c r="C41423" s="1" t="s">
        <v>45978</v>
      </c>
      <c r="D41423" s="1" t="s">
        <v>45939</v>
      </c>
    </row>
    <row collapsed="false" customFormat="false" customHeight="false" hidden="false" ht="14.75" outlineLevel="0" r="41424">
      <c r="A41424" s="1" t="s">
        <v>10</v>
      </c>
      <c r="B41424" s="1" t="n">
        <v>20509407</v>
      </c>
      <c r="C41424" s="1" t="s">
        <v>45979</v>
      </c>
      <c r="D41424" s="1" t="s">
        <v>45939</v>
      </c>
    </row>
    <row collapsed="false" customFormat="false" customHeight="false" hidden="false" ht="14.75" outlineLevel="0" r="41425">
      <c r="A41425" s="1" t="s">
        <v>10</v>
      </c>
      <c r="B41425" s="1" t="n">
        <v>20450994</v>
      </c>
      <c r="C41425" s="1" t="s">
        <v>45980</v>
      </c>
      <c r="D41425" s="1" t="s">
        <v>45939</v>
      </c>
    </row>
    <row collapsed="false" customFormat="false" customHeight="false" hidden="false" ht="14.75" outlineLevel="0" r="41426">
      <c r="A41426" s="1" t="s">
        <v>10</v>
      </c>
      <c r="B41426" s="1" t="n">
        <v>11997915</v>
      </c>
      <c r="C41426" s="1" t="s">
        <v>45981</v>
      </c>
      <c r="D41426" s="1" t="s">
        <v>45939</v>
      </c>
    </row>
    <row collapsed="false" customFormat="false" customHeight="false" hidden="false" ht="14.75" outlineLevel="0" r="41427">
      <c r="A41427" s="1" t="s">
        <v>10</v>
      </c>
      <c r="B41427" s="1" t="n">
        <v>7017942</v>
      </c>
      <c r="C41427" s="1" t="s">
        <v>45982</v>
      </c>
      <c r="D41427" s="1" t="s">
        <v>45939</v>
      </c>
    </row>
    <row collapsed="false" customFormat="false" customHeight="false" hidden="false" ht="14.75" outlineLevel="0" r="41428">
      <c r="A41428" s="1" t="s">
        <v>10</v>
      </c>
      <c r="B41428" s="1" t="n">
        <v>953259</v>
      </c>
      <c r="C41428" s="1" t="s">
        <v>45983</v>
      </c>
      <c r="D41428" s="1" t="s">
        <v>45939</v>
      </c>
    </row>
    <row collapsed="false" customFormat="false" customHeight="false" hidden="false" ht="14.75" outlineLevel="0" r="41429">
      <c r="A41429" s="1" t="s">
        <v>29</v>
      </c>
      <c r="B41429" s="1" t="n">
        <v>20189858</v>
      </c>
      <c r="C41429" s="1" t="s">
        <v>45984</v>
      </c>
      <c r="D41429" s="1" t="s">
        <v>45939</v>
      </c>
    </row>
    <row collapsed="false" customFormat="false" customHeight="false" hidden="false" ht="14.75" outlineLevel="0" r="41430">
      <c r="A41430" s="1" t="s">
        <v>10</v>
      </c>
      <c r="B41430" s="1" t="n">
        <v>11885982</v>
      </c>
      <c r="C41430" s="1" t="s">
        <v>45985</v>
      </c>
      <c r="D41430" s="1" t="s">
        <v>45939</v>
      </c>
    </row>
    <row collapsed="false" customFormat="false" customHeight="false" hidden="false" ht="14.75" outlineLevel="0" r="41431">
      <c r="A41431" s="1" t="s">
        <v>10</v>
      </c>
      <c r="B41431" s="1" t="n">
        <v>14521613</v>
      </c>
      <c r="C41431" s="1" t="s">
        <v>45986</v>
      </c>
      <c r="D41431" s="1" t="s">
        <v>45939</v>
      </c>
    </row>
    <row collapsed="false" customFormat="false" customHeight="false" hidden="false" ht="14.75" outlineLevel="0" r="41432">
      <c r="A41432" s="1" t="s">
        <v>10</v>
      </c>
      <c r="B41432" s="1" t="n">
        <v>20546588</v>
      </c>
      <c r="C41432" s="1" t="s">
        <v>45987</v>
      </c>
      <c r="D41432" s="1" t="s">
        <v>45939</v>
      </c>
    </row>
    <row collapsed="false" customFormat="false" customHeight="false" hidden="false" ht="14.75" outlineLevel="0" r="41433">
      <c r="A41433" s="1" t="s">
        <v>10</v>
      </c>
      <c r="B41433" s="1" t="n">
        <v>15175373</v>
      </c>
      <c r="C41433" s="1" t="s">
        <v>45988</v>
      </c>
      <c r="D41433" s="1" t="s">
        <v>45939</v>
      </c>
    </row>
    <row collapsed="false" customFormat="false" customHeight="false" hidden="false" ht="14.75" outlineLevel="0" r="41434">
      <c r="A41434" s="1" t="s">
        <v>51</v>
      </c>
      <c r="B41434" s="1" t="s">
        <v>45989</v>
      </c>
      <c r="C41434" s="1" t="s">
        <v>45990</v>
      </c>
      <c r="D41434" s="1" t="s">
        <v>45939</v>
      </c>
    </row>
    <row collapsed="false" customFormat="false" customHeight="false" hidden="false" ht="14.75" outlineLevel="0" r="41435">
      <c r="A41435" s="1" t="s">
        <v>10</v>
      </c>
      <c r="B41435" s="1" t="n">
        <v>953067</v>
      </c>
      <c r="C41435" s="1" t="s">
        <v>45991</v>
      </c>
      <c r="D41435" s="1" t="s">
        <v>45939</v>
      </c>
    </row>
    <row collapsed="false" customFormat="false" customHeight="false" hidden="false" ht="14.75" outlineLevel="0" r="41436">
      <c r="A41436" s="1" t="s">
        <v>4</v>
      </c>
      <c r="B41436" s="1" t="n">
        <v>7412888</v>
      </c>
      <c r="C41436" s="1" t="s">
        <v>45992</v>
      </c>
      <c r="D41436" s="1" t="s">
        <v>45939</v>
      </c>
    </row>
    <row collapsed="false" customFormat="false" customHeight="false" hidden="false" ht="14.75" outlineLevel="0" r="41437">
      <c r="A41437" s="1" t="s">
        <v>10</v>
      </c>
      <c r="B41437" s="1" t="n">
        <v>13924093</v>
      </c>
      <c r="C41437" s="1" t="s">
        <v>45993</v>
      </c>
      <c r="D41437" s="1" t="s">
        <v>45939</v>
      </c>
    </row>
    <row collapsed="false" customFormat="false" customHeight="false" hidden="false" ht="14.75" outlineLevel="0" r="41438">
      <c r="A41438" s="1" t="s">
        <v>10</v>
      </c>
      <c r="B41438" s="1" t="n">
        <v>953486</v>
      </c>
      <c r="C41438" s="1" t="s">
        <v>45994</v>
      </c>
      <c r="D41438" s="1" t="s">
        <v>45939</v>
      </c>
    </row>
    <row collapsed="false" customFormat="false" customHeight="false" hidden="false" ht="14.75" outlineLevel="0" r="41439">
      <c r="A41439" s="1" t="s">
        <v>10</v>
      </c>
      <c r="B41439" s="1" t="n">
        <v>470560</v>
      </c>
      <c r="C41439" s="1" t="s">
        <v>45995</v>
      </c>
      <c r="D41439" s="1" t="s">
        <v>45939</v>
      </c>
    </row>
    <row collapsed="false" customFormat="false" customHeight="false" hidden="false" ht="14.75" outlineLevel="0" r="41440">
      <c r="A41440" s="1" t="s">
        <v>29</v>
      </c>
      <c r="B41440" s="1" t="n">
        <v>96747548</v>
      </c>
      <c r="C41440" s="1" t="s">
        <v>45996</v>
      </c>
      <c r="D41440" s="1" t="s">
        <v>45939</v>
      </c>
    </row>
    <row collapsed="false" customFormat="false" customHeight="false" hidden="false" ht="14.75" outlineLevel="0" r="41441">
      <c r="A41441" s="1" t="s">
        <v>10</v>
      </c>
      <c r="B41441" s="1" t="n">
        <v>11713619</v>
      </c>
      <c r="C41441" s="1" t="s">
        <v>45997</v>
      </c>
      <c r="D41441" s="1" t="s">
        <v>45939</v>
      </c>
    </row>
    <row collapsed="false" customFormat="false" customHeight="false" hidden="false" ht="14.75" outlineLevel="0" r="41442">
      <c r="A41442" s="1" t="s">
        <v>10</v>
      </c>
      <c r="B41442" s="1" t="n">
        <v>953069</v>
      </c>
      <c r="C41442" s="1" t="s">
        <v>45998</v>
      </c>
      <c r="D41442" s="1" t="s">
        <v>45939</v>
      </c>
    </row>
    <row collapsed="false" customFormat="false" customHeight="false" hidden="false" ht="14.75" outlineLevel="0" r="41443">
      <c r="A41443" s="1" t="s">
        <v>10</v>
      </c>
      <c r="B41443" s="1" t="n">
        <v>1556434</v>
      </c>
      <c r="C41443" s="1" t="s">
        <v>45999</v>
      </c>
      <c r="D41443" s="1" t="s">
        <v>45939</v>
      </c>
    </row>
    <row collapsed="false" customFormat="false" customHeight="false" hidden="false" ht="14.75" outlineLevel="0" r="41444">
      <c r="A41444" s="1" t="s">
        <v>10</v>
      </c>
      <c r="B41444" s="1" t="n">
        <v>953053</v>
      </c>
      <c r="C41444" s="1" t="s">
        <v>46000</v>
      </c>
      <c r="D41444" s="1" t="s">
        <v>45939</v>
      </c>
    </row>
    <row collapsed="false" customFormat="false" customHeight="false" hidden="false" ht="14.75" outlineLevel="0" r="41445">
      <c r="A41445" s="1" t="s">
        <v>10</v>
      </c>
      <c r="B41445" s="1" t="n">
        <v>924072</v>
      </c>
      <c r="C41445" s="1" t="s">
        <v>46001</v>
      </c>
      <c r="D41445" s="1" t="s">
        <v>45939</v>
      </c>
    </row>
    <row collapsed="false" customFormat="false" customHeight="false" hidden="false" ht="14.75" outlineLevel="0" r="41446">
      <c r="A41446" s="1" t="s">
        <v>10</v>
      </c>
      <c r="B41446" s="1" t="n">
        <v>924081</v>
      </c>
      <c r="C41446" s="1" t="s">
        <v>46002</v>
      </c>
      <c r="D41446" s="1" t="s">
        <v>45939</v>
      </c>
    </row>
    <row collapsed="false" customFormat="false" customHeight="false" hidden="false" ht="14.75" outlineLevel="0" r="41447">
      <c r="A41447" s="1" t="s">
        <v>10</v>
      </c>
      <c r="B41447" s="1" t="n">
        <v>977581</v>
      </c>
      <c r="C41447" s="1" t="s">
        <v>46003</v>
      </c>
      <c r="D41447" s="1" t="s">
        <v>45939</v>
      </c>
    </row>
    <row collapsed="false" customFormat="false" customHeight="false" hidden="false" ht="14.75" outlineLevel="0" r="41448">
      <c r="A41448" s="1" t="s">
        <v>10</v>
      </c>
      <c r="B41448" s="1" t="n">
        <v>17220399</v>
      </c>
      <c r="C41448" s="1" t="s">
        <v>46004</v>
      </c>
      <c r="D41448" s="1" t="s">
        <v>45939</v>
      </c>
    </row>
    <row collapsed="false" customFormat="false" customHeight="false" hidden="false" ht="14.75" outlineLevel="0" r="41449">
      <c r="A41449" s="1" t="s">
        <v>10</v>
      </c>
      <c r="B41449" s="1" t="n">
        <v>11713336</v>
      </c>
      <c r="C41449" s="1" t="s">
        <v>46005</v>
      </c>
      <c r="D41449" s="1" t="s">
        <v>45939</v>
      </c>
    </row>
    <row collapsed="false" customFormat="false" customHeight="false" hidden="false" ht="14.75" outlineLevel="0" r="41450">
      <c r="A41450" s="1" t="s">
        <v>10</v>
      </c>
      <c r="B41450" s="1" t="n">
        <v>17204990</v>
      </c>
      <c r="C41450" s="1" t="s">
        <v>46006</v>
      </c>
      <c r="D41450" s="1" t="s">
        <v>45939</v>
      </c>
    </row>
    <row collapsed="false" customFormat="false" customHeight="false" hidden="false" ht="14.75" outlineLevel="0" r="41451">
      <c r="A41451" s="1" t="s">
        <v>10</v>
      </c>
      <c r="B41451" s="1" t="n">
        <v>15024552</v>
      </c>
      <c r="C41451" s="1" t="s">
        <v>46007</v>
      </c>
      <c r="D41451" s="1" t="s">
        <v>45939</v>
      </c>
    </row>
    <row collapsed="false" customFormat="false" customHeight="false" hidden="false" ht="14.75" outlineLevel="0" r="41452">
      <c r="A41452" s="1" t="s">
        <v>4</v>
      </c>
      <c r="B41452" s="1" t="n">
        <v>7417191</v>
      </c>
      <c r="C41452" s="1" t="s">
        <v>46008</v>
      </c>
      <c r="D41452" s="1" t="s">
        <v>45939</v>
      </c>
    </row>
    <row collapsed="false" customFormat="false" customHeight="false" hidden="false" ht="14.75" outlineLevel="0" r="41453">
      <c r="A41453" s="1" t="s">
        <v>10</v>
      </c>
      <c r="B41453" s="1" t="n">
        <v>11715765</v>
      </c>
      <c r="C41453" s="1" t="s">
        <v>46009</v>
      </c>
      <c r="D41453" s="1" t="s">
        <v>45939</v>
      </c>
    </row>
    <row collapsed="false" customFormat="false" customHeight="false" hidden="false" ht="14.75" outlineLevel="0" r="41454">
      <c r="A41454" s="1" t="s">
        <v>10</v>
      </c>
      <c r="B41454" s="1" t="n">
        <v>11713407</v>
      </c>
      <c r="C41454" s="1" t="s">
        <v>46010</v>
      </c>
      <c r="D41454" s="1" t="s">
        <v>45939</v>
      </c>
    </row>
    <row collapsed="false" customFormat="false" customHeight="false" hidden="false" ht="14.75" outlineLevel="0" r="41455">
      <c r="A41455" s="1" t="s">
        <v>10</v>
      </c>
      <c r="B41455" s="1" t="n">
        <v>20412318</v>
      </c>
      <c r="C41455" s="1" t="s">
        <v>46011</v>
      </c>
      <c r="D41455" s="1" t="s">
        <v>45939</v>
      </c>
    </row>
    <row collapsed="false" customFormat="false" customHeight="false" hidden="false" ht="14.75" outlineLevel="0" r="41456">
      <c r="A41456" s="1" t="s">
        <v>10</v>
      </c>
      <c r="B41456" s="1" t="n">
        <v>952987</v>
      </c>
      <c r="C41456" s="1" t="s">
        <v>46012</v>
      </c>
      <c r="D41456" s="1" t="s">
        <v>45939</v>
      </c>
    </row>
    <row collapsed="false" customFormat="false" customHeight="false" hidden="false" ht="14.75" outlineLevel="0" r="41457">
      <c r="A41457" s="1" t="s">
        <v>10</v>
      </c>
      <c r="B41457" s="1" t="n">
        <v>953490</v>
      </c>
      <c r="C41457" s="1" t="s">
        <v>46013</v>
      </c>
      <c r="D41457" s="1" t="s">
        <v>45939</v>
      </c>
    </row>
    <row collapsed="false" customFormat="false" customHeight="false" hidden="false" ht="14.75" outlineLevel="0" r="41458">
      <c r="A41458" s="1" t="s">
        <v>10</v>
      </c>
      <c r="B41458" s="1" t="n">
        <v>977299</v>
      </c>
      <c r="C41458" s="1" t="s">
        <v>46014</v>
      </c>
      <c r="D41458" s="1" t="s">
        <v>45939</v>
      </c>
    </row>
    <row collapsed="false" customFormat="false" customHeight="false" hidden="false" ht="14.75" outlineLevel="0" r="41459">
      <c r="A41459" s="1" t="s">
        <v>10</v>
      </c>
      <c r="B41459" s="1" t="n">
        <v>11715739</v>
      </c>
      <c r="C41459" s="1" t="s">
        <v>46015</v>
      </c>
      <c r="D41459" s="1" t="s">
        <v>45939</v>
      </c>
    </row>
    <row collapsed="false" customFormat="false" customHeight="false" hidden="false" ht="14.75" outlineLevel="0" r="41460">
      <c r="A41460" s="1" t="s">
        <v>29</v>
      </c>
      <c r="B41460" s="1" t="n">
        <v>96723820</v>
      </c>
      <c r="C41460" s="1" t="s">
        <v>46016</v>
      </c>
      <c r="D41460" s="1" t="s">
        <v>45939</v>
      </c>
    </row>
    <row collapsed="false" customFormat="false" customHeight="false" hidden="false" ht="14.75" outlineLevel="0" r="41461">
      <c r="A41461" s="1" t="s">
        <v>10</v>
      </c>
      <c r="B41461" s="1" t="n">
        <v>17205023</v>
      </c>
      <c r="C41461" s="1" t="s">
        <v>46017</v>
      </c>
      <c r="D41461" s="1" t="s">
        <v>45939</v>
      </c>
    </row>
    <row collapsed="false" customFormat="false" customHeight="false" hidden="false" ht="14.75" outlineLevel="0" r="41462">
      <c r="A41462" s="1" t="s">
        <v>10</v>
      </c>
      <c r="B41462" s="1" t="n">
        <v>953098</v>
      </c>
      <c r="C41462" s="1" t="s">
        <v>46018</v>
      </c>
      <c r="D41462" s="1" t="s">
        <v>45939</v>
      </c>
    </row>
    <row collapsed="false" customFormat="false" customHeight="false" hidden="false" ht="14.75" outlineLevel="0" r="41463">
      <c r="A41463" s="1" t="s">
        <v>10</v>
      </c>
      <c r="B41463" s="1" t="n">
        <v>11713645</v>
      </c>
      <c r="C41463" s="1" t="s">
        <v>46019</v>
      </c>
      <c r="D41463" s="1" t="s">
        <v>45939</v>
      </c>
    </row>
    <row collapsed="false" customFormat="false" customHeight="false" hidden="false" ht="14.75" outlineLevel="0" r="41464">
      <c r="A41464" s="1" t="s">
        <v>10</v>
      </c>
      <c r="B41464" s="1" t="n">
        <v>20459235</v>
      </c>
      <c r="C41464" s="1" t="s">
        <v>46020</v>
      </c>
      <c r="D41464" s="1" t="s">
        <v>45939</v>
      </c>
    </row>
    <row collapsed="false" customFormat="false" customHeight="false" hidden="false" ht="14.75" outlineLevel="0" r="41465">
      <c r="A41465" s="1" t="s">
        <v>10</v>
      </c>
      <c r="B41465" s="1" t="n">
        <v>953492</v>
      </c>
      <c r="C41465" s="1" t="s">
        <v>46021</v>
      </c>
      <c r="D41465" s="1" t="s">
        <v>45939</v>
      </c>
    </row>
    <row collapsed="false" customFormat="false" customHeight="false" hidden="false" ht="14.75" outlineLevel="0" r="41466">
      <c r="A41466" s="1" t="s">
        <v>51</v>
      </c>
      <c r="B41466" s="1" t="s">
        <v>46022</v>
      </c>
      <c r="C41466" s="1" t="s">
        <v>46023</v>
      </c>
      <c r="D41466" s="1" t="s">
        <v>45939</v>
      </c>
    </row>
    <row collapsed="false" customFormat="false" customHeight="false" hidden="false" ht="14.75" outlineLevel="0" r="41467">
      <c r="A41467" s="1" t="s">
        <v>10</v>
      </c>
      <c r="B41467" s="1" t="n">
        <v>11851842</v>
      </c>
      <c r="C41467" s="1" t="s">
        <v>46024</v>
      </c>
      <c r="D41467" s="1" t="s">
        <v>45939</v>
      </c>
    </row>
    <row collapsed="false" customFormat="false" customHeight="false" hidden="false" ht="14.75" outlineLevel="0" r="41468">
      <c r="A41468" s="1" t="s">
        <v>10</v>
      </c>
      <c r="B41468" s="1" t="n">
        <v>924085</v>
      </c>
      <c r="C41468" s="1" t="s">
        <v>46025</v>
      </c>
      <c r="D41468" s="1" t="s">
        <v>45939</v>
      </c>
    </row>
    <row collapsed="false" customFormat="false" customHeight="false" hidden="false" ht="14.75" outlineLevel="0" r="41469">
      <c r="A41469" s="1" t="s">
        <v>10</v>
      </c>
      <c r="B41469" s="1" t="n">
        <v>11711924</v>
      </c>
      <c r="C41469" s="1" t="s">
        <v>46026</v>
      </c>
      <c r="D41469" s="1" t="s">
        <v>45939</v>
      </c>
    </row>
    <row collapsed="false" customFormat="false" customHeight="false" hidden="false" ht="14.75" outlineLevel="0" r="41470">
      <c r="A41470" s="1" t="s">
        <v>29</v>
      </c>
      <c r="B41470" s="1" t="n">
        <v>14280176</v>
      </c>
      <c r="C41470" s="1" t="s">
        <v>46027</v>
      </c>
      <c r="D41470" s="1" t="s">
        <v>45939</v>
      </c>
    </row>
    <row collapsed="false" customFormat="false" customHeight="false" hidden="false" ht="14.75" outlineLevel="0" r="41471">
      <c r="A41471" s="1" t="s">
        <v>29</v>
      </c>
      <c r="B41471" s="1" t="n">
        <v>95923488</v>
      </c>
      <c r="C41471" s="1" t="s">
        <v>46028</v>
      </c>
      <c r="D41471" s="1" t="s">
        <v>45939</v>
      </c>
    </row>
    <row collapsed="false" customFormat="false" customHeight="false" hidden="false" ht="14.75" outlineLevel="0" r="41472">
      <c r="A41472" s="1" t="s">
        <v>29</v>
      </c>
      <c r="B41472" s="1" t="n">
        <v>96720958</v>
      </c>
      <c r="C41472" s="1" t="s">
        <v>46029</v>
      </c>
      <c r="D41472" s="1" t="s">
        <v>45939</v>
      </c>
    </row>
    <row collapsed="false" customFormat="false" customHeight="false" hidden="false" ht="14.75" outlineLevel="0" r="41473">
      <c r="A41473" s="1" t="s">
        <v>10</v>
      </c>
      <c r="B41473" s="1" t="n">
        <v>953073</v>
      </c>
      <c r="C41473" s="1" t="s">
        <v>46030</v>
      </c>
      <c r="D41473" s="1" t="s">
        <v>45939</v>
      </c>
    </row>
    <row collapsed="false" customFormat="false" customHeight="false" hidden="false" ht="14.75" outlineLevel="0" r="41474">
      <c r="A41474" s="1" t="s">
        <v>10</v>
      </c>
      <c r="B41474" s="1" t="n">
        <v>20901575</v>
      </c>
      <c r="C41474" s="1" t="s">
        <v>46031</v>
      </c>
      <c r="D41474" s="1" t="s">
        <v>45939</v>
      </c>
    </row>
    <row collapsed="false" customFormat="false" customHeight="false" hidden="false" ht="14.75" outlineLevel="0" r="41475">
      <c r="A41475" s="1" t="s">
        <v>10</v>
      </c>
      <c r="B41475" s="1" t="n">
        <v>13977298</v>
      </c>
      <c r="C41475" s="1" t="s">
        <v>46032</v>
      </c>
      <c r="D41475" s="1" t="s">
        <v>45939</v>
      </c>
    </row>
    <row collapsed="false" customFormat="false" customHeight="false" hidden="false" ht="14.75" outlineLevel="0" r="41476">
      <c r="A41476" s="1" t="s">
        <v>10</v>
      </c>
      <c r="B41476" s="1" t="n">
        <v>11306928</v>
      </c>
      <c r="C41476" s="1" t="s">
        <v>46033</v>
      </c>
      <c r="D41476" s="1" t="s">
        <v>45939</v>
      </c>
    </row>
    <row collapsed="false" customFormat="false" customHeight="false" hidden="false" ht="14.75" outlineLevel="0" r="41477">
      <c r="A41477" s="1" t="s">
        <v>10</v>
      </c>
      <c r="B41477" s="1" t="n">
        <v>11987549</v>
      </c>
      <c r="C41477" s="1" t="s">
        <v>46034</v>
      </c>
      <c r="D41477" s="1" t="s">
        <v>45939</v>
      </c>
    </row>
    <row collapsed="false" customFormat="false" customHeight="false" hidden="false" ht="14.75" outlineLevel="0" r="41478">
      <c r="A41478" s="1" t="s">
        <v>121</v>
      </c>
      <c r="B41478" s="1" t="n">
        <v>8097404</v>
      </c>
      <c r="C41478" s="1" t="s">
        <v>46035</v>
      </c>
      <c r="D41478" s="1" t="s">
        <v>45939</v>
      </c>
    </row>
    <row collapsed="false" customFormat="false" customHeight="false" hidden="false" ht="14.75" outlineLevel="0" r="41479">
      <c r="A41479" s="1" t="s">
        <v>10</v>
      </c>
      <c r="B41479" s="1" t="n">
        <v>11709490</v>
      </c>
      <c r="C41479" s="1" t="s">
        <v>46036</v>
      </c>
      <c r="D41479" s="1" t="s">
        <v>45939</v>
      </c>
    </row>
    <row collapsed="false" customFormat="false" customHeight="false" hidden="false" ht="14.75" outlineLevel="0" r="41480">
      <c r="A41480" s="1" t="s">
        <v>10</v>
      </c>
      <c r="B41480" s="1" t="n">
        <v>11988575</v>
      </c>
      <c r="C41480" s="1" t="s">
        <v>46037</v>
      </c>
      <c r="D41480" s="1" t="s">
        <v>45939</v>
      </c>
    </row>
    <row collapsed="false" customFormat="false" customHeight="false" hidden="false" ht="14.75" outlineLevel="0" r="41481">
      <c r="A41481" s="1" t="s">
        <v>10</v>
      </c>
      <c r="B41481" s="1" t="n">
        <v>13924066</v>
      </c>
      <c r="C41481" s="1" t="s">
        <v>46038</v>
      </c>
      <c r="D41481" s="1" t="s">
        <v>45939</v>
      </c>
    </row>
    <row collapsed="false" customFormat="false" customHeight="false" hidden="false" ht="14.75" outlineLevel="0" r="41482">
      <c r="A41482" s="1" t="s">
        <v>10</v>
      </c>
      <c r="B41482" s="1" t="n">
        <v>953102</v>
      </c>
      <c r="C41482" s="1" t="s">
        <v>46039</v>
      </c>
      <c r="D41482" s="1" t="s">
        <v>45939</v>
      </c>
    </row>
    <row collapsed="false" customFormat="false" customHeight="false" hidden="false" ht="14.75" outlineLevel="0" r="41483">
      <c r="A41483" s="1" t="s">
        <v>121</v>
      </c>
      <c r="B41483" s="1" t="n">
        <v>7097691</v>
      </c>
      <c r="C41483" s="1" t="s">
        <v>46040</v>
      </c>
      <c r="D41483" s="1" t="s">
        <v>45939</v>
      </c>
    </row>
    <row collapsed="false" customFormat="false" customHeight="false" hidden="false" ht="14.75" outlineLevel="0" r="41484">
      <c r="A41484" s="1" t="s">
        <v>10</v>
      </c>
      <c r="B41484" s="1" t="n">
        <v>17210202</v>
      </c>
      <c r="C41484" s="1" t="s">
        <v>46041</v>
      </c>
      <c r="D41484" s="1" t="s">
        <v>45939</v>
      </c>
    </row>
    <row collapsed="false" customFormat="false" customHeight="false" hidden="false" ht="14.75" outlineLevel="0" r="41485">
      <c r="A41485" s="1" t="s">
        <v>10</v>
      </c>
      <c r="B41485" s="1" t="n">
        <v>953059</v>
      </c>
      <c r="C41485" s="1" t="s">
        <v>46042</v>
      </c>
      <c r="D41485" s="1" t="s">
        <v>45939</v>
      </c>
    </row>
    <row collapsed="false" customFormat="false" customHeight="false" hidden="false" ht="14.75" outlineLevel="0" r="41486">
      <c r="A41486" s="1" t="s">
        <v>10</v>
      </c>
      <c r="B41486" s="1" t="n">
        <v>11370248</v>
      </c>
      <c r="C41486" s="1" t="s">
        <v>46043</v>
      </c>
      <c r="D41486" s="1" t="s">
        <v>45939</v>
      </c>
    </row>
    <row collapsed="false" customFormat="false" customHeight="false" hidden="false" ht="14.75" outlineLevel="0" r="41487">
      <c r="A41487" s="1" t="s">
        <v>10</v>
      </c>
      <c r="B41487" s="1" t="n">
        <v>953104</v>
      </c>
      <c r="C41487" s="1" t="s">
        <v>46044</v>
      </c>
      <c r="D41487" s="1" t="s">
        <v>45939</v>
      </c>
    </row>
    <row collapsed="false" customFormat="false" customHeight="false" hidden="false" ht="14.75" outlineLevel="0" r="41488">
      <c r="A41488" s="1" t="s">
        <v>10</v>
      </c>
      <c r="B41488" s="1" t="n">
        <v>953077</v>
      </c>
      <c r="C41488" s="1" t="s">
        <v>46045</v>
      </c>
      <c r="D41488" s="1" t="s">
        <v>45939</v>
      </c>
    </row>
    <row collapsed="false" customFormat="false" customHeight="false" hidden="false" ht="14.75" outlineLevel="0" r="41489">
      <c r="A41489" s="1" t="s">
        <v>51</v>
      </c>
      <c r="B41489" s="1" t="s">
        <v>46046</v>
      </c>
      <c r="C41489" s="1" t="s">
        <v>46047</v>
      </c>
      <c r="D41489" s="1" t="s">
        <v>45939</v>
      </c>
    </row>
    <row collapsed="false" customFormat="false" customHeight="false" hidden="false" ht="14.75" outlineLevel="0" r="41490">
      <c r="A41490" s="1" t="s">
        <v>10</v>
      </c>
      <c r="B41490" s="1" t="n">
        <v>11307620</v>
      </c>
      <c r="C41490" s="1" t="s">
        <v>46048</v>
      </c>
      <c r="D41490" s="1" t="s">
        <v>45939</v>
      </c>
    </row>
    <row collapsed="false" customFormat="false" customHeight="false" hidden="false" ht="14.75" outlineLevel="0" r="41491">
      <c r="A41491" s="1" t="s">
        <v>51</v>
      </c>
      <c r="B41491" s="1" t="s">
        <v>46049</v>
      </c>
      <c r="C41491" s="1" t="s">
        <v>46050</v>
      </c>
      <c r="D41491" s="1" t="s">
        <v>45939</v>
      </c>
    </row>
    <row collapsed="false" customFormat="false" customHeight="false" hidden="false" ht="14.75" outlineLevel="0" r="41492">
      <c r="A41492" s="1" t="s">
        <v>29</v>
      </c>
      <c r="B41492" s="1" t="n">
        <v>20942728</v>
      </c>
      <c r="C41492" s="1" t="s">
        <v>46051</v>
      </c>
      <c r="D41492" s="1" t="s">
        <v>45939</v>
      </c>
    </row>
    <row collapsed="false" customFormat="false" customHeight="false" hidden="false" ht="14.75" outlineLevel="0" r="41493">
      <c r="A41493" s="1" t="s">
        <v>51</v>
      </c>
      <c r="B41493" s="1" t="s">
        <v>46052</v>
      </c>
      <c r="C41493" s="1" t="s">
        <v>46053</v>
      </c>
      <c r="D41493" s="1" t="s">
        <v>45939</v>
      </c>
    </row>
    <row collapsed="false" customFormat="false" customHeight="false" hidden="false" ht="14.75" outlineLevel="0" r="41494">
      <c r="A41494" s="1" t="s">
        <v>29</v>
      </c>
      <c r="B41494" s="1" t="n">
        <v>59630434</v>
      </c>
      <c r="C41494" s="1" t="s">
        <v>46054</v>
      </c>
      <c r="D41494" s="1" t="s">
        <v>45939</v>
      </c>
    </row>
    <row collapsed="false" customFormat="false" customHeight="false" hidden="false" ht="14.75" outlineLevel="0" r="41495">
      <c r="A41495" s="1" t="s">
        <v>10</v>
      </c>
      <c r="B41495" s="1" t="n">
        <v>16816526</v>
      </c>
      <c r="C41495" s="1" t="s">
        <v>46055</v>
      </c>
      <c r="D41495" s="1" t="s">
        <v>45939</v>
      </c>
    </row>
    <row collapsed="false" customFormat="false" customHeight="false" hidden="false" ht="14.75" outlineLevel="0" r="41496">
      <c r="A41496" s="1" t="s">
        <v>10</v>
      </c>
      <c r="B41496" s="1" t="n">
        <v>953076</v>
      </c>
      <c r="C41496" s="1" t="s">
        <v>46056</v>
      </c>
      <c r="D41496" s="1" t="s">
        <v>45939</v>
      </c>
    </row>
    <row collapsed="false" customFormat="false" customHeight="false" hidden="false" ht="14.75" outlineLevel="0" r="41497">
      <c r="A41497" s="1" t="s">
        <v>10</v>
      </c>
      <c r="B41497" s="1" t="n">
        <v>11998146</v>
      </c>
      <c r="C41497" s="1" t="s">
        <v>46057</v>
      </c>
      <c r="D41497" s="1" t="s">
        <v>45939</v>
      </c>
    </row>
    <row collapsed="false" customFormat="false" customHeight="false" hidden="false" ht="14.75" outlineLevel="0" r="41498">
      <c r="A41498" s="1" t="s">
        <v>29</v>
      </c>
      <c r="B41498" s="1" t="n">
        <v>14106736</v>
      </c>
      <c r="C41498" s="1" t="s">
        <v>46058</v>
      </c>
      <c r="D41498" s="1" t="s">
        <v>45939</v>
      </c>
    </row>
    <row collapsed="false" customFormat="false" customHeight="false" hidden="false" ht="14.75" outlineLevel="0" r="41499">
      <c r="A41499" s="1" t="s">
        <v>51</v>
      </c>
      <c r="B41499" s="1" t="s">
        <v>46059</v>
      </c>
      <c r="C41499" s="1" t="s">
        <v>46060</v>
      </c>
      <c r="D41499" s="1" t="s">
        <v>45939</v>
      </c>
    </row>
    <row collapsed="false" customFormat="false" customHeight="false" hidden="false" ht="14.75" outlineLevel="0" r="41500">
      <c r="A41500" s="1" t="s">
        <v>10</v>
      </c>
      <c r="B41500" s="1" t="n">
        <v>130673</v>
      </c>
      <c r="C41500" s="1" t="s">
        <v>46061</v>
      </c>
      <c r="D41500" s="1" t="s">
        <v>45939</v>
      </c>
    </row>
    <row collapsed="false" customFormat="false" customHeight="false" hidden="false" ht="14.75" outlineLevel="0" r="41501">
      <c r="A41501" s="1" t="s">
        <v>10</v>
      </c>
      <c r="B41501" s="1" t="n">
        <v>953346</v>
      </c>
      <c r="C41501" s="1" t="s">
        <v>46062</v>
      </c>
      <c r="D41501" s="1" t="s">
        <v>45939</v>
      </c>
    </row>
    <row collapsed="false" customFormat="false" customHeight="false" hidden="false" ht="14.75" outlineLevel="0" r="41502">
      <c r="A41502" s="1" t="s">
        <v>10</v>
      </c>
      <c r="B41502" s="1" t="n">
        <v>14351293</v>
      </c>
      <c r="C41502" s="1" t="s">
        <v>46063</v>
      </c>
      <c r="D41502" s="1" t="s">
        <v>45939</v>
      </c>
    </row>
    <row collapsed="false" customFormat="false" customHeight="false" hidden="false" ht="14.75" outlineLevel="0" r="41503">
      <c r="A41503" s="1" t="s">
        <v>10</v>
      </c>
      <c r="B41503" s="1" t="n">
        <v>945474</v>
      </c>
      <c r="C41503" s="1" t="s">
        <v>46064</v>
      </c>
      <c r="D41503" s="1" t="s">
        <v>45939</v>
      </c>
    </row>
    <row collapsed="false" customFormat="false" customHeight="false" hidden="false" ht="14.75" outlineLevel="0" r="41504">
      <c r="A41504" s="1" t="s">
        <v>10</v>
      </c>
      <c r="B41504" s="1" t="n">
        <v>924105</v>
      </c>
      <c r="C41504" s="1" t="s">
        <v>46065</v>
      </c>
      <c r="D41504" s="1" t="s">
        <v>45939</v>
      </c>
    </row>
    <row collapsed="false" customFormat="false" customHeight="false" hidden="false" ht="14.75" outlineLevel="0" r="41505">
      <c r="A41505" s="1" t="s">
        <v>10</v>
      </c>
      <c r="B41505" s="1" t="n">
        <v>953083</v>
      </c>
      <c r="C41505" s="1" t="s">
        <v>46066</v>
      </c>
      <c r="D41505" s="1" t="s">
        <v>45939</v>
      </c>
    </row>
    <row collapsed="false" customFormat="false" customHeight="false" hidden="false" ht="14.75" outlineLevel="0" r="41506">
      <c r="A41506" s="1" t="s">
        <v>10</v>
      </c>
      <c r="B41506" s="1" t="n">
        <v>953062</v>
      </c>
      <c r="C41506" s="1" t="s">
        <v>46067</v>
      </c>
      <c r="D41506" s="1" t="s">
        <v>45939</v>
      </c>
    </row>
    <row collapsed="false" customFormat="false" customHeight="false" hidden="false" ht="14.75" outlineLevel="0" r="41507">
      <c r="A41507" s="1" t="s">
        <v>10</v>
      </c>
      <c r="B41507" s="1" t="n">
        <v>15664821</v>
      </c>
      <c r="C41507" s="1" t="s">
        <v>46068</v>
      </c>
      <c r="D41507" s="1" t="s">
        <v>45939</v>
      </c>
    </row>
    <row collapsed="false" customFormat="false" customHeight="false" hidden="false" ht="14.75" outlineLevel="0" r="41508">
      <c r="A41508" s="1" t="s">
        <v>10</v>
      </c>
      <c r="B41508" s="1" t="n">
        <v>953503</v>
      </c>
      <c r="C41508" s="1" t="s">
        <v>46069</v>
      </c>
      <c r="D41508" s="1" t="s">
        <v>45939</v>
      </c>
    </row>
    <row collapsed="false" customFormat="false" customHeight="false" hidden="false" ht="14.75" outlineLevel="0" r="41509">
      <c r="A41509" s="1" t="s">
        <v>4</v>
      </c>
      <c r="B41509" s="1" t="n">
        <v>7416469</v>
      </c>
      <c r="C41509" s="1" t="s">
        <v>46070</v>
      </c>
      <c r="D41509" s="1" t="s">
        <v>45939</v>
      </c>
    </row>
    <row collapsed="false" customFormat="false" customHeight="false" hidden="false" ht="14.75" outlineLevel="0" r="41510">
      <c r="A41510" s="1" t="s">
        <v>4</v>
      </c>
      <c r="B41510" s="1" t="n">
        <v>7416576</v>
      </c>
      <c r="C41510" s="1" t="s">
        <v>46071</v>
      </c>
      <c r="D41510" s="1" t="s">
        <v>45939</v>
      </c>
    </row>
    <row collapsed="false" customFormat="false" customHeight="false" hidden="false" ht="14.75" outlineLevel="0" r="41511">
      <c r="A41511" s="1" t="s">
        <v>29</v>
      </c>
      <c r="B41511" s="1" t="n">
        <v>80891294</v>
      </c>
      <c r="C41511" s="1" t="s">
        <v>46072</v>
      </c>
      <c r="D41511" s="1" t="s">
        <v>45939</v>
      </c>
    </row>
    <row collapsed="false" customFormat="false" customHeight="false" hidden="false" ht="14.75" outlineLevel="0" r="41512">
      <c r="A41512" s="1" t="s">
        <v>51</v>
      </c>
      <c r="B41512" s="1" t="s">
        <v>46073</v>
      </c>
      <c r="C41512" s="1" t="s">
        <v>46074</v>
      </c>
      <c r="D41512" s="1" t="s">
        <v>45939</v>
      </c>
    </row>
    <row collapsed="false" customFormat="false" customHeight="false" hidden="false" ht="14.75" outlineLevel="0" r="41513">
      <c r="A41513" s="1" t="s">
        <v>10</v>
      </c>
      <c r="B41513" s="1" t="n">
        <v>16846519</v>
      </c>
      <c r="C41513" s="1" t="s">
        <v>46075</v>
      </c>
      <c r="D41513" s="1" t="s">
        <v>45939</v>
      </c>
    </row>
    <row collapsed="false" customFormat="false" customHeight="false" hidden="false" ht="14.75" outlineLevel="0" r="41514">
      <c r="A41514" s="1" t="s">
        <v>10</v>
      </c>
      <c r="B41514" s="1" t="n">
        <v>20412314</v>
      </c>
      <c r="C41514" s="1" t="s">
        <v>46076</v>
      </c>
      <c r="D41514" s="1" t="s">
        <v>45939</v>
      </c>
    </row>
    <row collapsed="false" customFormat="false" customHeight="false" hidden="false" ht="14.75" outlineLevel="0" r="41515">
      <c r="A41515" s="1" t="s">
        <v>10</v>
      </c>
      <c r="B41515" s="1" t="n">
        <v>20459063</v>
      </c>
      <c r="C41515" s="1" t="s">
        <v>46077</v>
      </c>
      <c r="D41515" s="1" t="s">
        <v>45939</v>
      </c>
    </row>
    <row collapsed="false" customFormat="false" customHeight="false" hidden="false" ht="14.75" outlineLevel="0" r="41516">
      <c r="A41516" s="1" t="s">
        <v>10</v>
      </c>
      <c r="B41516" s="1" t="n">
        <v>3976823</v>
      </c>
      <c r="C41516" s="1" t="s">
        <v>46078</v>
      </c>
      <c r="D41516" s="1" t="s">
        <v>45939</v>
      </c>
    </row>
    <row collapsed="false" customFormat="false" customHeight="false" hidden="false" ht="14.75" outlineLevel="0" r="41517">
      <c r="A41517" s="1" t="s">
        <v>10</v>
      </c>
      <c r="B41517" s="1" t="n">
        <v>20799733</v>
      </c>
      <c r="C41517" s="1" t="s">
        <v>46079</v>
      </c>
      <c r="D41517" s="1" t="s">
        <v>45939</v>
      </c>
    </row>
    <row collapsed="false" customFormat="false" customHeight="false" hidden="false" ht="14.75" outlineLevel="0" r="41518">
      <c r="A41518" s="1" t="s">
        <v>10</v>
      </c>
      <c r="B41518" s="1" t="n">
        <v>13977297</v>
      </c>
      <c r="C41518" s="1" t="s">
        <v>46080</v>
      </c>
      <c r="D41518" s="1" t="s">
        <v>45939</v>
      </c>
    </row>
    <row collapsed="false" customFormat="false" customHeight="false" hidden="false" ht="14.75" outlineLevel="0" r="41519">
      <c r="A41519" s="1" t="s">
        <v>10</v>
      </c>
      <c r="B41519" s="1" t="n">
        <v>924115</v>
      </c>
      <c r="C41519" s="1" t="s">
        <v>46081</v>
      </c>
      <c r="D41519" s="1" t="s">
        <v>45939</v>
      </c>
    </row>
    <row collapsed="false" customFormat="false" customHeight="false" hidden="false" ht="14.75" outlineLevel="0" r="41520">
      <c r="A41520" s="1" t="s">
        <v>10</v>
      </c>
      <c r="B41520" s="1" t="n">
        <v>924107</v>
      </c>
      <c r="C41520" s="1" t="s">
        <v>46082</v>
      </c>
      <c r="D41520" s="1" t="s">
        <v>45939</v>
      </c>
    </row>
    <row collapsed="false" customFormat="false" customHeight="false" hidden="false" ht="14.75" outlineLevel="0" r="41521">
      <c r="A41521" s="1" t="s">
        <v>10</v>
      </c>
      <c r="B41521" s="1" t="n">
        <v>11998930</v>
      </c>
      <c r="C41521" s="1" t="s">
        <v>46083</v>
      </c>
      <c r="D41521" s="1" t="s">
        <v>45939</v>
      </c>
    </row>
    <row collapsed="false" customFormat="false" customHeight="false" hidden="false" ht="14.75" outlineLevel="0" r="41522">
      <c r="A41522" s="1" t="s">
        <v>10</v>
      </c>
      <c r="B41522" s="1" t="n">
        <v>15044181</v>
      </c>
      <c r="C41522" s="1" t="s">
        <v>46084</v>
      </c>
      <c r="D41522" s="1" t="s">
        <v>45939</v>
      </c>
    </row>
    <row collapsed="false" customFormat="false" customHeight="false" hidden="false" ht="14.75" outlineLevel="0" r="41523">
      <c r="A41523" s="1" t="s">
        <v>10</v>
      </c>
      <c r="B41523" s="1" t="n">
        <v>20990106</v>
      </c>
      <c r="C41523" s="1" t="s">
        <v>46085</v>
      </c>
      <c r="D41523" s="1" t="s">
        <v>45939</v>
      </c>
    </row>
    <row collapsed="false" customFormat="false" customHeight="false" hidden="false" ht="14.75" outlineLevel="0" r="41524">
      <c r="A41524" s="1" t="s">
        <v>4</v>
      </c>
      <c r="B41524" s="1" t="n">
        <v>7410114</v>
      </c>
      <c r="C41524" s="1" t="s">
        <v>46086</v>
      </c>
      <c r="D41524" s="1" t="s">
        <v>45939</v>
      </c>
    </row>
    <row collapsed="false" customFormat="false" customHeight="false" hidden="false" ht="14.75" outlineLevel="0" r="41525">
      <c r="A41525" s="1" t="s">
        <v>10</v>
      </c>
      <c r="B41525" s="1" t="n">
        <v>8194545</v>
      </c>
      <c r="C41525" s="1" t="s">
        <v>46087</v>
      </c>
      <c r="D41525" s="1" t="s">
        <v>45939</v>
      </c>
    </row>
    <row collapsed="false" customFormat="false" customHeight="false" hidden="false" ht="14.75" outlineLevel="0" r="41526">
      <c r="A41526" s="1" t="s">
        <v>10</v>
      </c>
      <c r="B41526" s="1" t="n">
        <v>11032186</v>
      </c>
      <c r="C41526" s="1" t="s">
        <v>46088</v>
      </c>
      <c r="D41526" s="1" t="s">
        <v>45939</v>
      </c>
    </row>
    <row collapsed="false" customFormat="false" customHeight="false" hidden="false" ht="14.75" outlineLevel="0" r="41527">
      <c r="A41527" s="1" t="s">
        <v>29</v>
      </c>
      <c r="B41527" s="1" t="n">
        <v>13977541</v>
      </c>
      <c r="C41527" s="1" t="s">
        <v>46089</v>
      </c>
      <c r="D41527" s="1" t="s">
        <v>45939</v>
      </c>
    </row>
    <row collapsed="false" customFormat="false" customHeight="false" hidden="false" ht="14.75" outlineLevel="0" r="41528">
      <c r="A41528" s="1" t="s">
        <v>10</v>
      </c>
      <c r="B41528" s="1" t="n">
        <v>973971</v>
      </c>
      <c r="C41528" s="1" t="s">
        <v>46090</v>
      </c>
      <c r="D41528" s="1" t="s">
        <v>45939</v>
      </c>
    </row>
    <row collapsed="false" customFormat="false" customHeight="false" hidden="false" ht="14.75" outlineLevel="0" r="41529">
      <c r="A41529" s="1" t="s">
        <v>10</v>
      </c>
      <c r="B41529" s="1" t="n">
        <v>953511</v>
      </c>
      <c r="C41529" s="1" t="s">
        <v>46091</v>
      </c>
      <c r="D41529" s="1" t="s">
        <v>45939</v>
      </c>
    </row>
    <row collapsed="false" customFormat="false" customHeight="false" hidden="false" ht="14.75" outlineLevel="0" r="41530">
      <c r="A41530" s="1" t="s">
        <v>10</v>
      </c>
      <c r="B41530" s="1" t="n">
        <v>468892</v>
      </c>
      <c r="C41530" s="1" t="s">
        <v>46092</v>
      </c>
      <c r="D41530" s="1" t="s">
        <v>45939</v>
      </c>
    </row>
    <row collapsed="false" customFormat="false" customHeight="false" hidden="false" ht="14.75" outlineLevel="0" r="41531">
      <c r="A41531" s="1" t="s">
        <v>10</v>
      </c>
      <c r="B41531" s="1" t="n">
        <v>17378</v>
      </c>
      <c r="C41531" s="1" t="s">
        <v>46093</v>
      </c>
      <c r="D41531" s="1" t="s">
        <v>45939</v>
      </c>
    </row>
    <row collapsed="false" customFormat="false" customHeight="false" hidden="false" ht="14.75" outlineLevel="0" r="41532">
      <c r="A41532" s="1" t="s">
        <v>121</v>
      </c>
      <c r="B41532" s="1" t="n">
        <v>8097402</v>
      </c>
      <c r="C41532" s="1" t="s">
        <v>46094</v>
      </c>
      <c r="D41532" s="1" t="s">
        <v>45939</v>
      </c>
    </row>
    <row collapsed="false" customFormat="false" customHeight="false" hidden="false" ht="14.75" outlineLevel="0" r="41533">
      <c r="A41533" s="1" t="s">
        <v>29</v>
      </c>
      <c r="B41533" s="1" t="n">
        <v>58845074</v>
      </c>
      <c r="C41533" s="1" t="s">
        <v>46095</v>
      </c>
      <c r="D41533" s="1" t="s">
        <v>45939</v>
      </c>
    </row>
    <row collapsed="false" customFormat="false" customHeight="false" hidden="false" ht="14.75" outlineLevel="0" r="41534">
      <c r="A41534" s="1" t="s">
        <v>29</v>
      </c>
      <c r="B41534" s="1" t="n">
        <v>58796038</v>
      </c>
      <c r="C41534" s="1" t="s">
        <v>46096</v>
      </c>
      <c r="D41534" s="1" t="s">
        <v>45939</v>
      </c>
    </row>
    <row collapsed="false" customFormat="false" customHeight="false" hidden="false" ht="14.75" outlineLevel="0" r="41535">
      <c r="A41535" s="1" t="s">
        <v>51</v>
      </c>
      <c r="B41535" s="1" t="s">
        <v>46097</v>
      </c>
      <c r="C41535" s="1" t="s">
        <v>46098</v>
      </c>
      <c r="D41535" s="1" t="s">
        <v>45939</v>
      </c>
    </row>
    <row collapsed="false" customFormat="false" customHeight="false" hidden="false" ht="14.75" outlineLevel="0" r="41536">
      <c r="A41536" s="1" t="s">
        <v>29</v>
      </c>
      <c r="B41536" s="1" t="n">
        <v>59265611</v>
      </c>
      <c r="C41536" s="1" t="s">
        <v>46099</v>
      </c>
      <c r="D41536" s="1" t="s">
        <v>45939</v>
      </c>
    </row>
    <row collapsed="false" customFormat="false" customHeight="false" hidden="false" ht="14.75" outlineLevel="0" r="41537">
      <c r="A41537" s="1" t="s">
        <v>10</v>
      </c>
      <c r="B41537" s="1" t="n">
        <v>11851841</v>
      </c>
      <c r="C41537" s="1" t="s">
        <v>46100</v>
      </c>
      <c r="D41537" s="1" t="s">
        <v>45939</v>
      </c>
    </row>
    <row collapsed="false" customFormat="false" customHeight="false" hidden="false" ht="14.75" outlineLevel="0" r="41538">
      <c r="A41538" s="1" t="s">
        <v>29</v>
      </c>
      <c r="B41538" s="1" t="n">
        <v>58854183</v>
      </c>
      <c r="C41538" s="1" t="s">
        <v>46101</v>
      </c>
      <c r="D41538" s="1" t="s">
        <v>45939</v>
      </c>
    </row>
    <row collapsed="false" customFormat="false" customHeight="false" hidden="false" ht="14.75" outlineLevel="0" r="41539">
      <c r="A41539" s="1" t="s">
        <v>29</v>
      </c>
      <c r="B41539" s="1" t="n">
        <v>80782592</v>
      </c>
      <c r="C41539" s="1" t="s">
        <v>46102</v>
      </c>
      <c r="D41539" s="1" t="s">
        <v>45939</v>
      </c>
    </row>
    <row collapsed="false" customFormat="false" customHeight="false" hidden="false" ht="14.75" outlineLevel="0" r="41540">
      <c r="A41540" s="1" t="s">
        <v>29</v>
      </c>
      <c r="B41540" s="1" t="n">
        <v>80811557</v>
      </c>
      <c r="C41540" s="1" t="s">
        <v>46103</v>
      </c>
      <c r="D41540" s="1" t="s">
        <v>45939</v>
      </c>
    </row>
    <row collapsed="false" customFormat="false" customHeight="false" hidden="false" ht="14.75" outlineLevel="0" r="41541">
      <c r="A41541" s="1" t="s">
        <v>10</v>
      </c>
      <c r="B41541" s="1" t="n">
        <v>20579303</v>
      </c>
      <c r="C41541" s="1" t="s">
        <v>46104</v>
      </c>
      <c r="D41541" s="1" t="s">
        <v>45939</v>
      </c>
    </row>
    <row collapsed="false" customFormat="false" customHeight="false" hidden="false" ht="14.75" outlineLevel="0" r="41542">
      <c r="A41542" s="1" t="s">
        <v>10</v>
      </c>
      <c r="B41542" s="1" t="n">
        <v>21345127</v>
      </c>
      <c r="C41542" s="1" t="s">
        <v>46105</v>
      </c>
      <c r="D41542" s="1" t="s">
        <v>45939</v>
      </c>
    </row>
    <row collapsed="false" customFormat="false" customHeight="false" hidden="false" ht="14.75" outlineLevel="0" r="41543">
      <c r="A41543" s="1" t="s">
        <v>51</v>
      </c>
      <c r="B41543" s="1" t="s">
        <v>46106</v>
      </c>
      <c r="C41543" s="1" t="s">
        <v>46107</v>
      </c>
      <c r="D41543" s="1" t="s">
        <v>45939</v>
      </c>
    </row>
    <row collapsed="false" customFormat="false" customHeight="false" hidden="false" ht="14.75" outlineLevel="0" r="41544">
      <c r="A41544" s="1" t="s">
        <v>29</v>
      </c>
      <c r="B41544" s="1" t="n">
        <v>58813940</v>
      </c>
      <c r="C41544" s="1" t="s">
        <v>46108</v>
      </c>
      <c r="D41544" s="1" t="s">
        <v>45939</v>
      </c>
    </row>
    <row collapsed="false" customFormat="false" customHeight="false" hidden="false" ht="14.75" outlineLevel="0" r="41545">
      <c r="A41545" s="1" t="s">
        <v>4</v>
      </c>
      <c r="B41545" s="1" t="n">
        <v>7410401</v>
      </c>
      <c r="C41545" s="1" t="s">
        <v>46109</v>
      </c>
      <c r="D41545" s="1" t="s">
        <v>45939</v>
      </c>
    </row>
    <row collapsed="false" customFormat="false" customHeight="false" hidden="false" ht="14.75" outlineLevel="0" r="41546">
      <c r="A41546" s="1" t="s">
        <v>29</v>
      </c>
      <c r="B41546" s="1" t="n">
        <v>58813932</v>
      </c>
      <c r="C41546" s="1" t="s">
        <v>46110</v>
      </c>
      <c r="D41546" s="1" t="s">
        <v>45939</v>
      </c>
    </row>
    <row collapsed="false" customFormat="false" customHeight="false" hidden="false" ht="14.75" outlineLevel="0" r="41547">
      <c r="A41547" s="1" t="s">
        <v>10</v>
      </c>
      <c r="B41547" s="1" t="n">
        <v>11999455</v>
      </c>
      <c r="C41547" s="1" t="s">
        <v>46111</v>
      </c>
      <c r="D41547" s="1" t="s">
        <v>45939</v>
      </c>
    </row>
    <row collapsed="false" customFormat="false" customHeight="false" hidden="false" ht="14.75" outlineLevel="0" r="41548">
      <c r="A41548" s="1" t="s">
        <v>10</v>
      </c>
      <c r="B41548" s="1" t="n">
        <v>478345</v>
      </c>
      <c r="C41548" s="1" t="s">
        <v>46112</v>
      </c>
      <c r="D41548" s="1" t="s">
        <v>45939</v>
      </c>
    </row>
    <row collapsed="false" customFormat="false" customHeight="false" hidden="false" ht="14.75" outlineLevel="0" r="41549">
      <c r="A41549" s="1" t="s">
        <v>6</v>
      </c>
      <c r="B41549" s="1" t="s">
        <v>46113</v>
      </c>
      <c r="C41549" s="1" t="s">
        <v>46114</v>
      </c>
      <c r="D41549" s="1" t="s">
        <v>45939</v>
      </c>
    </row>
    <row collapsed="false" customFormat="false" customHeight="false" hidden="false" ht="14.75" outlineLevel="0" r="41550">
      <c r="A41550" s="1" t="s">
        <v>29</v>
      </c>
      <c r="B41550" s="1" t="n">
        <v>96723606</v>
      </c>
      <c r="C41550" s="1" t="s">
        <v>46115</v>
      </c>
      <c r="D41550" s="1" t="s">
        <v>45939</v>
      </c>
    </row>
    <row collapsed="false" customFormat="false" customHeight="false" hidden="false" ht="14.75" outlineLevel="0" r="41551">
      <c r="A41551" s="1" t="s">
        <v>29</v>
      </c>
      <c r="B41551" s="1" t="n">
        <v>56251168</v>
      </c>
      <c r="C41551" s="1" t="s">
        <v>46116</v>
      </c>
      <c r="D41551" s="1" t="s">
        <v>45939</v>
      </c>
    </row>
    <row collapsed="false" customFormat="false" customHeight="false" hidden="false" ht="14.75" outlineLevel="0" r="41552">
      <c r="A41552" s="1" t="s">
        <v>51</v>
      </c>
      <c r="B41552" s="1" t="s">
        <v>46117</v>
      </c>
      <c r="C41552" s="1" t="s">
        <v>46118</v>
      </c>
      <c r="D41552" s="1" t="s">
        <v>45939</v>
      </c>
    </row>
    <row collapsed="false" customFormat="false" customHeight="false" hidden="false" ht="14.75" outlineLevel="0" r="41553">
      <c r="A41553" s="1" t="s">
        <v>51</v>
      </c>
      <c r="B41553" s="1" t="s">
        <v>46119</v>
      </c>
      <c r="C41553" s="1" t="s">
        <v>46120</v>
      </c>
      <c r="D41553" s="1" t="s">
        <v>45939</v>
      </c>
    </row>
    <row collapsed="false" customFormat="false" customHeight="false" hidden="false" ht="14.75" outlineLevel="0" r="41554">
      <c r="A41554" s="1" t="s">
        <v>51</v>
      </c>
      <c r="B41554" s="1" t="s">
        <v>46121</v>
      </c>
      <c r="C41554" s="1" t="s">
        <v>46122</v>
      </c>
      <c r="D41554" s="1" t="s">
        <v>45939</v>
      </c>
    </row>
    <row collapsed="false" customFormat="false" customHeight="false" hidden="false" ht="14.75" outlineLevel="0" r="41555">
      <c r="A41555" s="1" t="s">
        <v>10</v>
      </c>
      <c r="B41555" s="1" t="n">
        <v>468891</v>
      </c>
      <c r="C41555" s="1" t="s">
        <v>46123</v>
      </c>
      <c r="D41555" s="1" t="s">
        <v>45939</v>
      </c>
    </row>
    <row collapsed="false" customFormat="false" customHeight="false" hidden="false" ht="14.75" outlineLevel="0" r="41556">
      <c r="A41556" s="1" t="s">
        <v>10</v>
      </c>
      <c r="B41556" s="1" t="n">
        <v>20405587</v>
      </c>
      <c r="C41556" s="1" t="s">
        <v>46124</v>
      </c>
      <c r="D41556" s="1" t="s">
        <v>45939</v>
      </c>
    </row>
    <row collapsed="false" customFormat="false" customHeight="false" hidden="false" ht="14.75" outlineLevel="0" r="41557">
      <c r="A41557" s="1" t="s">
        <v>10</v>
      </c>
      <c r="B41557" s="1" t="n">
        <v>11997857</v>
      </c>
      <c r="C41557" s="1" t="s">
        <v>46125</v>
      </c>
      <c r="D41557" s="1" t="s">
        <v>45939</v>
      </c>
    </row>
    <row collapsed="false" customFormat="false" customHeight="false" hidden="false" ht="14.75" outlineLevel="0" r="41558">
      <c r="A41558" s="1" t="s">
        <v>10</v>
      </c>
      <c r="B41558" s="1" t="n">
        <v>14880570</v>
      </c>
      <c r="C41558" s="1" t="s">
        <v>46126</v>
      </c>
      <c r="D41558" s="1" t="s">
        <v>45939</v>
      </c>
    </row>
    <row collapsed="false" customFormat="false" customHeight="false" hidden="false" ht="14.75" outlineLevel="0" r="41559">
      <c r="A41559" s="1" t="s">
        <v>29</v>
      </c>
      <c r="B41559" s="1" t="n">
        <v>14079289</v>
      </c>
      <c r="C41559" s="1" t="s">
        <v>46127</v>
      </c>
      <c r="D41559" s="1" t="s">
        <v>45939</v>
      </c>
    </row>
    <row collapsed="false" customFormat="false" customHeight="false" hidden="false" ht="14.75" outlineLevel="0" r="41560">
      <c r="A41560" s="1" t="s">
        <v>10</v>
      </c>
      <c r="B41560" s="1" t="n">
        <v>15665126</v>
      </c>
      <c r="C41560" s="1" t="s">
        <v>46128</v>
      </c>
      <c r="D41560" s="1" t="s">
        <v>45939</v>
      </c>
    </row>
    <row collapsed="false" customFormat="false" customHeight="false" hidden="false" ht="14.75" outlineLevel="0" r="41561">
      <c r="A41561" s="1" t="s">
        <v>10</v>
      </c>
      <c r="B41561" s="1" t="n">
        <v>11999700</v>
      </c>
      <c r="C41561" s="1" t="s">
        <v>46129</v>
      </c>
      <c r="D41561" s="1" t="s">
        <v>45939</v>
      </c>
    </row>
    <row collapsed="false" customFormat="false" customHeight="false" hidden="false" ht="14.75" outlineLevel="0" r="41562">
      <c r="A41562" s="1" t="s">
        <v>29</v>
      </c>
      <c r="B41562" s="1" t="n">
        <v>13907829</v>
      </c>
      <c r="C41562" s="1" t="s">
        <v>46130</v>
      </c>
      <c r="D41562" s="1" t="s">
        <v>45939</v>
      </c>
    </row>
    <row collapsed="false" customFormat="false" customHeight="false" hidden="false" ht="14.75" outlineLevel="0" r="41563">
      <c r="A41563" s="1" t="s">
        <v>29</v>
      </c>
      <c r="B41563" s="1" t="n">
        <v>58900960</v>
      </c>
      <c r="C41563" s="1" t="s">
        <v>46131</v>
      </c>
      <c r="D41563" s="1" t="s">
        <v>45939</v>
      </c>
    </row>
    <row collapsed="false" customFormat="false" customHeight="false" hidden="false" ht="14.75" outlineLevel="0" r="41564">
      <c r="A41564" s="1" t="s">
        <v>29</v>
      </c>
      <c r="B41564" s="1" t="n">
        <v>59195586</v>
      </c>
      <c r="C41564" s="1" t="s">
        <v>46132</v>
      </c>
      <c r="D41564" s="1" t="s">
        <v>45939</v>
      </c>
    </row>
    <row collapsed="false" customFormat="false" customHeight="false" hidden="false" ht="14.75" outlineLevel="0" r="41565">
      <c r="A41565" s="1" t="s">
        <v>10</v>
      </c>
      <c r="B41565" s="1" t="n">
        <v>14880569</v>
      </c>
      <c r="C41565" s="1" t="s">
        <v>46133</v>
      </c>
      <c r="D41565" s="1" t="s">
        <v>45939</v>
      </c>
    </row>
    <row collapsed="false" customFormat="false" customHeight="false" hidden="false" ht="14.75" outlineLevel="0" r="41566">
      <c r="A41566" s="1" t="s">
        <v>10</v>
      </c>
      <c r="B41566" s="1" t="n">
        <v>21055464</v>
      </c>
      <c r="C41566" s="1" t="s">
        <v>46134</v>
      </c>
      <c r="D41566" s="1" t="s">
        <v>45939</v>
      </c>
    </row>
    <row collapsed="false" customFormat="false" customHeight="false" hidden="false" ht="14.75" outlineLevel="0" r="41567">
      <c r="A41567" s="1" t="s">
        <v>51</v>
      </c>
      <c r="B41567" s="1" t="s">
        <v>46135</v>
      </c>
      <c r="C41567" s="1" t="s">
        <v>46136</v>
      </c>
      <c r="D41567" s="1" t="s">
        <v>45939</v>
      </c>
    </row>
    <row collapsed="false" customFormat="false" customHeight="false" hidden="false" ht="14.75" outlineLevel="0" r="41568">
      <c r="A41568" s="1" t="s">
        <v>10</v>
      </c>
      <c r="B41568" s="1" t="n">
        <v>996112</v>
      </c>
      <c r="C41568" s="1" t="s">
        <v>46137</v>
      </c>
      <c r="D41568" s="1" t="s">
        <v>45939</v>
      </c>
    </row>
    <row collapsed="false" customFormat="false" customHeight="false" hidden="false" ht="14.75" outlineLevel="0" r="41569">
      <c r="A41569" s="1" t="s">
        <v>29</v>
      </c>
      <c r="B41569" s="1" t="n">
        <v>59650648</v>
      </c>
      <c r="C41569" s="1" t="s">
        <v>46138</v>
      </c>
      <c r="D41569" s="1" t="s">
        <v>45939</v>
      </c>
    </row>
    <row collapsed="false" customFormat="false" customHeight="false" hidden="false" ht="14.75" outlineLevel="0" r="41570">
      <c r="A41570" s="1" t="s">
        <v>4</v>
      </c>
      <c r="B41570" s="1" t="n">
        <v>7410669</v>
      </c>
      <c r="C41570" s="1" t="s">
        <v>46139</v>
      </c>
      <c r="D41570" s="1" t="s">
        <v>45939</v>
      </c>
    </row>
    <row collapsed="false" customFormat="false" customHeight="false" hidden="false" ht="14.75" outlineLevel="0" r="41571">
      <c r="A41571" s="1" t="s">
        <v>29</v>
      </c>
      <c r="B41571" s="1" t="n">
        <v>96743927</v>
      </c>
      <c r="C41571" s="1" t="s">
        <v>46140</v>
      </c>
      <c r="D41571" s="1" t="s">
        <v>45939</v>
      </c>
    </row>
    <row collapsed="false" customFormat="false" customHeight="false" hidden="false" ht="14.75" outlineLevel="0" r="41572">
      <c r="A41572" s="1" t="s">
        <v>29</v>
      </c>
      <c r="B41572" s="1" t="n">
        <v>59567503</v>
      </c>
      <c r="C41572" s="1" t="s">
        <v>46141</v>
      </c>
      <c r="D41572" s="1" t="s">
        <v>45939</v>
      </c>
    </row>
    <row collapsed="false" customFormat="false" customHeight="false" hidden="false" ht="14.75" outlineLevel="0" r="41573">
      <c r="A41573" s="1" t="s">
        <v>10</v>
      </c>
      <c r="B41573" s="1" t="n">
        <v>21482604</v>
      </c>
      <c r="C41573" s="1" t="s">
        <v>46142</v>
      </c>
      <c r="D41573" s="1" t="s">
        <v>45939</v>
      </c>
    </row>
    <row collapsed="false" customFormat="false" customHeight="false" hidden="false" ht="14.75" outlineLevel="0" r="41574">
      <c r="A41574" s="1" t="s">
        <v>29</v>
      </c>
      <c r="B41574" s="1" t="n">
        <v>59582940</v>
      </c>
      <c r="C41574" s="1" t="s">
        <v>46143</v>
      </c>
      <c r="D41574" s="1" t="s">
        <v>45939</v>
      </c>
    </row>
    <row collapsed="false" customFormat="false" customHeight="false" hidden="false" ht="14.75" outlineLevel="0" r="41575">
      <c r="A41575" s="1" t="s">
        <v>10</v>
      </c>
      <c r="B41575" s="1" t="n">
        <v>11999598</v>
      </c>
      <c r="C41575" s="1" t="s">
        <v>46144</v>
      </c>
      <c r="D41575" s="1" t="s">
        <v>45939</v>
      </c>
    </row>
    <row collapsed="false" customFormat="false" customHeight="false" hidden="false" ht="14.75" outlineLevel="0" r="41576">
      <c r="A41576" s="1" t="s">
        <v>10</v>
      </c>
      <c r="B41576" s="1" t="n">
        <v>11805524</v>
      </c>
      <c r="C41576" s="1" t="s">
        <v>46145</v>
      </c>
      <c r="D41576" s="1" t="s">
        <v>45939</v>
      </c>
    </row>
    <row collapsed="false" customFormat="false" customHeight="false" hidden="false" ht="14.75" outlineLevel="0" r="41577">
      <c r="A41577" s="1" t="s">
        <v>10</v>
      </c>
      <c r="B41577" s="1" t="n">
        <v>21050257</v>
      </c>
      <c r="C41577" s="1" t="s">
        <v>46146</v>
      </c>
      <c r="D41577" s="1" t="s">
        <v>45939</v>
      </c>
    </row>
    <row collapsed="false" customFormat="false" customHeight="false" hidden="false" ht="14.75" outlineLevel="0" r="41578">
      <c r="A41578" s="1" t="s">
        <v>10</v>
      </c>
      <c r="B41578" s="1" t="n">
        <v>11803187</v>
      </c>
      <c r="C41578" s="1" t="s">
        <v>46147</v>
      </c>
      <c r="D41578" s="1" t="s">
        <v>45939</v>
      </c>
    </row>
    <row collapsed="false" customFormat="false" customHeight="false" hidden="false" ht="14.75" outlineLevel="0" r="41579">
      <c r="A41579" s="1" t="s">
        <v>10</v>
      </c>
      <c r="B41579" s="1" t="n">
        <v>20921238</v>
      </c>
      <c r="C41579" s="1" t="s">
        <v>46148</v>
      </c>
      <c r="D41579" s="1" t="s">
        <v>45939</v>
      </c>
    </row>
    <row collapsed="false" customFormat="false" customHeight="false" hidden="false" ht="14.75" outlineLevel="0" r="41580">
      <c r="A41580" s="1" t="s">
        <v>10</v>
      </c>
      <c r="B41580" s="1" t="n">
        <v>11709357</v>
      </c>
      <c r="C41580" s="1" t="s">
        <v>46149</v>
      </c>
      <c r="D41580" s="1" t="s">
        <v>45939</v>
      </c>
    </row>
    <row collapsed="false" customFormat="false" customHeight="false" hidden="false" ht="14.75" outlineLevel="0" r="41581">
      <c r="A41581" s="1" t="s">
        <v>10</v>
      </c>
      <c r="B41581" s="1" t="n">
        <v>11053179</v>
      </c>
      <c r="C41581" s="1" t="s">
        <v>46150</v>
      </c>
      <c r="D41581" s="1" t="s">
        <v>45939</v>
      </c>
    </row>
    <row collapsed="false" customFormat="false" customHeight="false" hidden="false" ht="14.75" outlineLevel="0" r="41582">
      <c r="A41582" s="1" t="s">
        <v>29</v>
      </c>
      <c r="B41582" s="1" t="n">
        <v>13321864</v>
      </c>
      <c r="C41582" s="1" t="s">
        <v>46151</v>
      </c>
      <c r="D41582" s="1" t="s">
        <v>45939</v>
      </c>
    </row>
    <row collapsed="false" customFormat="false" customHeight="false" hidden="false" ht="14.75" outlineLevel="0" r="41583">
      <c r="A41583" s="1" t="s">
        <v>29</v>
      </c>
      <c r="B41583" s="1" t="n">
        <v>14198550</v>
      </c>
      <c r="C41583" s="1" t="s">
        <v>46152</v>
      </c>
      <c r="D41583" s="1" t="s">
        <v>45939</v>
      </c>
    </row>
    <row collapsed="false" customFormat="false" customHeight="false" hidden="false" ht="14.75" outlineLevel="0" r="41584">
      <c r="A41584" s="1" t="s">
        <v>29</v>
      </c>
      <c r="B41584" s="1" t="n">
        <v>59574723</v>
      </c>
      <c r="C41584" s="1" t="s">
        <v>46153</v>
      </c>
      <c r="D41584" s="1" t="s">
        <v>45939</v>
      </c>
    </row>
    <row collapsed="false" customFormat="false" customHeight="false" hidden="false" ht="14.75" outlineLevel="0" r="41585">
      <c r="A41585" s="1" t="s">
        <v>121</v>
      </c>
      <c r="B41585" s="1" t="n">
        <v>2907522</v>
      </c>
      <c r="C41585" s="1" t="s">
        <v>46154</v>
      </c>
      <c r="D41585" s="1" t="s">
        <v>45939</v>
      </c>
    </row>
    <row collapsed="false" customFormat="false" customHeight="false" hidden="false" ht="14.75" outlineLevel="0" r="41586">
      <c r="A41586" s="1" t="s">
        <v>10</v>
      </c>
      <c r="B41586" s="1" t="n">
        <v>421777</v>
      </c>
      <c r="C41586" s="1" t="s">
        <v>46155</v>
      </c>
      <c r="D41586" s="1" t="s">
        <v>45939</v>
      </c>
    </row>
    <row collapsed="false" customFormat="false" customHeight="false" hidden="false" ht="14.75" outlineLevel="0" r="41587">
      <c r="A41587" s="1" t="s">
        <v>29</v>
      </c>
      <c r="B41587" s="1" t="n">
        <v>54753538</v>
      </c>
      <c r="C41587" s="1" t="s">
        <v>46156</v>
      </c>
      <c r="D41587" s="1" t="s">
        <v>45939</v>
      </c>
    </row>
    <row collapsed="false" customFormat="false" customHeight="false" hidden="false" ht="14.75" outlineLevel="0" r="41588">
      <c r="A41588" s="1" t="s">
        <v>10</v>
      </c>
      <c r="B41588" s="1" t="n">
        <v>6613293</v>
      </c>
      <c r="C41588" s="1" t="s">
        <v>46157</v>
      </c>
      <c r="D41588" s="1" t="s">
        <v>45939</v>
      </c>
    </row>
    <row collapsed="false" customFormat="false" customHeight="false" hidden="false" ht="14.75" outlineLevel="0" r="41589">
      <c r="A41589" s="1" t="s">
        <v>29</v>
      </c>
      <c r="B41589" s="1" t="n">
        <v>14280432</v>
      </c>
      <c r="C41589" s="1" t="s">
        <v>46158</v>
      </c>
      <c r="D41589" s="1" t="s">
        <v>45939</v>
      </c>
    </row>
    <row collapsed="false" customFormat="false" customHeight="false" hidden="false" ht="14.75" outlineLevel="0" r="41590">
      <c r="A41590" s="1" t="s">
        <v>29</v>
      </c>
      <c r="B41590" s="1" t="n">
        <v>59966721</v>
      </c>
      <c r="C41590" s="1" t="s">
        <v>46159</v>
      </c>
      <c r="D41590" s="1" t="s">
        <v>45939</v>
      </c>
    </row>
    <row collapsed="false" customFormat="false" customHeight="false" hidden="false" ht="14.75" outlineLevel="0" r="41591">
      <c r="A41591" s="1" t="s">
        <v>29</v>
      </c>
      <c r="B41591" s="1" t="n">
        <v>59597765</v>
      </c>
      <c r="C41591" s="1" t="s">
        <v>46160</v>
      </c>
      <c r="D41591" s="1" t="s">
        <v>45939</v>
      </c>
    </row>
    <row collapsed="false" customFormat="false" customHeight="false" hidden="false" ht="14.75" outlineLevel="0" r="41592">
      <c r="A41592" s="1" t="s">
        <v>10</v>
      </c>
      <c r="B41592" s="1" t="n">
        <v>17232103</v>
      </c>
      <c r="C41592" s="1" t="s">
        <v>46161</v>
      </c>
      <c r="D41592" s="1" t="s">
        <v>45939</v>
      </c>
    </row>
    <row collapsed="false" customFormat="false" customHeight="false" hidden="false" ht="14.75" outlineLevel="0" r="41593">
      <c r="A41593" s="1" t="s">
        <v>10</v>
      </c>
      <c r="B41593" s="1" t="n">
        <v>11716612</v>
      </c>
      <c r="C41593" s="1" t="s">
        <v>46162</v>
      </c>
      <c r="D41593" s="1" t="s">
        <v>45939</v>
      </c>
    </row>
    <row collapsed="false" customFormat="false" customHeight="false" hidden="false" ht="14.75" outlineLevel="0" r="41594">
      <c r="A41594" s="1" t="s">
        <v>29</v>
      </c>
      <c r="B41594" s="1" t="n">
        <v>59778365</v>
      </c>
      <c r="C41594" s="1" t="s">
        <v>46163</v>
      </c>
      <c r="D41594" s="1" t="s">
        <v>45939</v>
      </c>
    </row>
    <row collapsed="false" customFormat="false" customHeight="false" hidden="false" ht="14.75" outlineLevel="0" r="41595">
      <c r="A41595" s="1" t="s">
        <v>121</v>
      </c>
      <c r="B41595" s="1" t="n">
        <v>2908013</v>
      </c>
      <c r="C41595" s="1" t="s">
        <v>46164</v>
      </c>
      <c r="D41595" s="1" t="s">
        <v>45939</v>
      </c>
    </row>
    <row collapsed="false" customFormat="false" customHeight="false" hidden="false" ht="14.75" outlineLevel="0" r="41596">
      <c r="A41596" s="1" t="s">
        <v>29</v>
      </c>
      <c r="B41596" s="1" t="n">
        <v>59023606</v>
      </c>
      <c r="C41596" s="1" t="s">
        <v>46165</v>
      </c>
      <c r="D41596" s="1" t="s">
        <v>45939</v>
      </c>
    </row>
    <row collapsed="false" customFormat="false" customHeight="false" hidden="false" ht="14.75" outlineLevel="0" r="41597">
      <c r="A41597" s="1" t="s">
        <v>29</v>
      </c>
      <c r="B41597" s="1" t="n">
        <v>13412242</v>
      </c>
      <c r="C41597" s="1" t="s">
        <v>46166</v>
      </c>
      <c r="D41597" s="1" t="s">
        <v>45939</v>
      </c>
    </row>
    <row collapsed="false" customFormat="false" customHeight="false" hidden="false" ht="14.75" outlineLevel="0" r="41598">
      <c r="A41598" s="1" t="s">
        <v>10</v>
      </c>
      <c r="B41598" s="1" t="n">
        <v>13952989</v>
      </c>
      <c r="C41598" s="1" t="s">
        <v>46167</v>
      </c>
      <c r="D41598" s="1" t="s">
        <v>45939</v>
      </c>
    </row>
    <row collapsed="false" customFormat="false" customHeight="false" hidden="false" ht="14.75" outlineLevel="0" r="41599">
      <c r="A41599" s="1" t="s">
        <v>29</v>
      </c>
      <c r="B41599" s="1" t="n">
        <v>14154090</v>
      </c>
      <c r="C41599" s="1" t="s">
        <v>46168</v>
      </c>
      <c r="D41599" s="1" t="s">
        <v>45939</v>
      </c>
    </row>
    <row collapsed="false" customFormat="false" customHeight="false" hidden="false" ht="14.75" outlineLevel="0" r="41600">
      <c r="A41600" s="1" t="s">
        <v>51</v>
      </c>
      <c r="B41600" s="1" t="n">
        <v>28026</v>
      </c>
      <c r="C41600" s="1" t="s">
        <v>46169</v>
      </c>
      <c r="D41600" s="1" t="s">
        <v>45939</v>
      </c>
    </row>
    <row collapsed="false" customFormat="false" customHeight="false" hidden="false" ht="14.75" outlineLevel="0" r="41601">
      <c r="A41601" s="1" t="s">
        <v>10</v>
      </c>
      <c r="B41601" s="1" t="n">
        <v>21456567</v>
      </c>
      <c r="C41601" s="1" t="s">
        <v>46170</v>
      </c>
      <c r="D41601" s="1" t="s">
        <v>45939</v>
      </c>
    </row>
    <row collapsed="false" customFormat="false" customHeight="false" hidden="false" ht="14.75" outlineLevel="0" r="41602">
      <c r="A41602" s="1" t="s">
        <v>10</v>
      </c>
      <c r="B41602" s="1" t="n">
        <v>20575919</v>
      </c>
      <c r="C41602" s="1" t="s">
        <v>46171</v>
      </c>
      <c r="D41602" s="1" t="s">
        <v>45939</v>
      </c>
    </row>
    <row collapsed="false" customFormat="false" customHeight="false" hidden="false" ht="14.75" outlineLevel="0" r="41603">
      <c r="A41603" s="1" t="s">
        <v>10</v>
      </c>
      <c r="B41603" s="1" t="n">
        <v>17228732</v>
      </c>
      <c r="C41603" s="1" t="s">
        <v>46172</v>
      </c>
      <c r="D41603" s="1" t="s">
        <v>45939</v>
      </c>
    </row>
    <row collapsed="false" customFormat="false" customHeight="false" hidden="false" ht="14.75" outlineLevel="0" r="41604">
      <c r="A41604" s="1" t="s">
        <v>10</v>
      </c>
      <c r="B41604" s="1" t="n">
        <v>4946391</v>
      </c>
      <c r="C41604" s="1" t="s">
        <v>46173</v>
      </c>
      <c r="D41604" s="1" t="s">
        <v>45939</v>
      </c>
    </row>
    <row collapsed="false" customFormat="false" customHeight="false" hidden="false" ht="14.75" outlineLevel="0" r="41605">
      <c r="A41605" s="1" t="s">
        <v>10</v>
      </c>
      <c r="B41605" s="1" t="n">
        <v>11143391</v>
      </c>
      <c r="C41605" s="1" t="s">
        <v>46174</v>
      </c>
      <c r="D41605" s="1" t="s">
        <v>45939</v>
      </c>
    </row>
    <row collapsed="false" customFormat="false" customHeight="false" hidden="false" ht="14.75" outlineLevel="0" r="41606">
      <c r="A41606" s="1" t="s">
        <v>10</v>
      </c>
      <c r="B41606" s="1" t="n">
        <v>8170626</v>
      </c>
      <c r="C41606" s="1" t="s">
        <v>46175</v>
      </c>
      <c r="D41606" s="1" t="s">
        <v>45939</v>
      </c>
    </row>
    <row collapsed="false" customFormat="false" customHeight="false" hidden="false" ht="14.75" outlineLevel="0" r="41607">
      <c r="A41607" s="1" t="s">
        <v>4</v>
      </c>
      <c r="B41607" s="1" t="n">
        <v>7417933</v>
      </c>
      <c r="C41607" s="1" t="s">
        <v>46176</v>
      </c>
      <c r="D41607" s="1" t="s">
        <v>45939</v>
      </c>
    </row>
    <row collapsed="false" customFormat="false" customHeight="false" hidden="false" ht="14.75" outlineLevel="0" r="41608">
      <c r="A41608" s="1" t="s">
        <v>29</v>
      </c>
      <c r="B41608" s="1" t="n">
        <v>58965948</v>
      </c>
      <c r="C41608" s="1" t="s">
        <v>46177</v>
      </c>
      <c r="D41608" s="1" t="s">
        <v>45939</v>
      </c>
    </row>
    <row collapsed="false" customFormat="false" customHeight="false" hidden="false" ht="14.75" outlineLevel="0" r="41609">
      <c r="A41609" s="1" t="s">
        <v>29</v>
      </c>
      <c r="B41609" s="1" t="n">
        <v>14089791</v>
      </c>
      <c r="C41609" s="1" t="s">
        <v>46178</v>
      </c>
      <c r="D41609" s="1" t="s">
        <v>45939</v>
      </c>
    </row>
    <row collapsed="false" customFormat="false" customHeight="false" hidden="false" ht="14.75" outlineLevel="0" r="41610">
      <c r="A41610" s="1" t="s">
        <v>10</v>
      </c>
      <c r="B41610" s="1" t="n">
        <v>11037214</v>
      </c>
      <c r="C41610" s="1" t="s">
        <v>46179</v>
      </c>
      <c r="D41610" s="1" t="s">
        <v>45939</v>
      </c>
    </row>
    <row collapsed="false" customFormat="false" customHeight="false" hidden="false" ht="14.75" outlineLevel="0" r="41611">
      <c r="A41611" s="1" t="s">
        <v>10</v>
      </c>
      <c r="B41611" s="1" t="n">
        <v>11713441</v>
      </c>
      <c r="C41611" s="1" t="s">
        <v>46180</v>
      </c>
      <c r="D41611" s="1" t="s">
        <v>45939</v>
      </c>
    </row>
    <row collapsed="false" customFormat="false" customHeight="false" hidden="false" ht="14.75" outlineLevel="0" r="41612">
      <c r="A41612" s="1" t="s">
        <v>29</v>
      </c>
      <c r="B41612" s="1" t="n">
        <v>96701156</v>
      </c>
      <c r="C41612" s="1" t="s">
        <v>46181</v>
      </c>
      <c r="D41612" s="1" t="s">
        <v>45939</v>
      </c>
    </row>
    <row collapsed="false" customFormat="false" customHeight="false" hidden="false" ht="14.75" outlineLevel="0" r="41613">
      <c r="A41613" s="1" t="s">
        <v>10</v>
      </c>
      <c r="B41613" s="1" t="n">
        <v>11803174</v>
      </c>
      <c r="C41613" s="1" t="s">
        <v>46182</v>
      </c>
      <c r="D41613" s="1" t="s">
        <v>45939</v>
      </c>
    </row>
    <row collapsed="false" customFormat="false" customHeight="false" hidden="false" ht="14.75" outlineLevel="0" r="41614">
      <c r="A41614" s="1" t="s">
        <v>29</v>
      </c>
      <c r="B41614" s="1" t="n">
        <v>59279117</v>
      </c>
      <c r="C41614" s="1" t="s">
        <v>46183</v>
      </c>
      <c r="D41614" s="1" t="s">
        <v>45939</v>
      </c>
    </row>
    <row collapsed="false" customFormat="false" customHeight="false" hidden="false" ht="14.75" outlineLevel="0" r="41615">
      <c r="A41615" s="1" t="s">
        <v>29</v>
      </c>
      <c r="B41615" s="1" t="n">
        <v>54651575</v>
      </c>
      <c r="C41615" s="1" t="s">
        <v>46184</v>
      </c>
      <c r="D41615" s="1" t="s">
        <v>45939</v>
      </c>
    </row>
    <row collapsed="false" customFormat="false" customHeight="false" hidden="false" ht="14.75" outlineLevel="0" r="41616">
      <c r="A41616" s="1" t="s">
        <v>10</v>
      </c>
      <c r="B41616" s="1" t="n">
        <v>11143351</v>
      </c>
      <c r="C41616" s="1" t="s">
        <v>46185</v>
      </c>
      <c r="D41616" s="1" t="s">
        <v>45939</v>
      </c>
    </row>
    <row collapsed="false" customFormat="false" customHeight="false" hidden="false" ht="14.75" outlineLevel="0" r="41617">
      <c r="A41617" s="1" t="s">
        <v>29</v>
      </c>
      <c r="B41617" s="1" t="n">
        <v>14152144</v>
      </c>
      <c r="C41617" s="1" t="s">
        <v>46186</v>
      </c>
      <c r="D41617" s="1" t="s">
        <v>45939</v>
      </c>
    </row>
    <row collapsed="false" customFormat="false" customHeight="false" hidden="false" ht="14.75" outlineLevel="0" r="41618">
      <c r="A41618" s="1" t="s">
        <v>29</v>
      </c>
      <c r="B41618" s="1" t="n">
        <v>14079263</v>
      </c>
      <c r="C41618" s="1" t="s">
        <v>46187</v>
      </c>
      <c r="D41618" s="1" t="s">
        <v>45939</v>
      </c>
    </row>
    <row collapsed="false" customFormat="false" customHeight="false" hidden="false" ht="14.75" outlineLevel="0" r="41619">
      <c r="A41619" s="1" t="s">
        <v>10</v>
      </c>
      <c r="B41619" s="1" t="n">
        <v>8148863</v>
      </c>
      <c r="C41619" s="1" t="s">
        <v>46188</v>
      </c>
      <c r="D41619" s="1" t="s">
        <v>45939</v>
      </c>
    </row>
    <row collapsed="false" customFormat="false" customHeight="false" hidden="false" ht="14.75" outlineLevel="0" r="41620">
      <c r="A41620" s="1" t="s">
        <v>10</v>
      </c>
      <c r="B41620" s="1" t="n">
        <v>21344784</v>
      </c>
      <c r="C41620" s="1" t="s">
        <v>46189</v>
      </c>
      <c r="D41620" s="1" t="s">
        <v>45939</v>
      </c>
    </row>
    <row collapsed="false" customFormat="false" customHeight="false" hidden="false" ht="14.75" outlineLevel="0" r="41621">
      <c r="A41621" s="1" t="s">
        <v>10</v>
      </c>
      <c r="B41621" s="1" t="n">
        <v>21344812</v>
      </c>
      <c r="C41621" s="1" t="s">
        <v>46190</v>
      </c>
      <c r="D41621" s="1" t="s">
        <v>45939</v>
      </c>
    </row>
    <row collapsed="false" customFormat="false" customHeight="false" hidden="false" ht="14.75" outlineLevel="0" r="41622">
      <c r="A41622" s="1" t="s">
        <v>10</v>
      </c>
      <c r="B41622" s="1" t="n">
        <v>996096</v>
      </c>
      <c r="C41622" s="1" t="s">
        <v>46191</v>
      </c>
      <c r="D41622" s="1" t="s">
        <v>45939</v>
      </c>
    </row>
    <row collapsed="false" customFormat="false" customHeight="false" hidden="false" ht="14.75" outlineLevel="0" r="41623">
      <c r="A41623" s="1" t="s">
        <v>29</v>
      </c>
      <c r="B41623" s="1" t="n">
        <v>96719901</v>
      </c>
      <c r="C41623" s="1" t="s">
        <v>46192</v>
      </c>
      <c r="D41623" s="1" t="s">
        <v>45939</v>
      </c>
    </row>
    <row collapsed="false" customFormat="false" customHeight="false" hidden="false" ht="14.75" outlineLevel="0" r="41624">
      <c r="A41624" s="1" t="s">
        <v>29</v>
      </c>
      <c r="B41624" s="1" t="n">
        <v>19295807</v>
      </c>
      <c r="C41624" s="1" t="s">
        <v>46193</v>
      </c>
      <c r="D41624" s="1" t="s">
        <v>45939</v>
      </c>
    </row>
    <row collapsed="false" customFormat="false" customHeight="false" hidden="false" ht="14.75" outlineLevel="0" r="41625">
      <c r="A41625" s="1" t="s">
        <v>29</v>
      </c>
      <c r="B41625" s="1" t="n">
        <v>54537287</v>
      </c>
      <c r="C41625" s="1" t="s">
        <v>46194</v>
      </c>
      <c r="D41625" s="1" t="s">
        <v>45939</v>
      </c>
    </row>
    <row collapsed="false" customFormat="false" customHeight="false" hidden="false" ht="14.75" outlineLevel="0" r="41626">
      <c r="A41626" s="1" t="s">
        <v>10</v>
      </c>
      <c r="B41626" s="1" t="n">
        <v>3183278</v>
      </c>
      <c r="C41626" s="1" t="s">
        <v>46195</v>
      </c>
      <c r="D41626" s="1" t="s">
        <v>45939</v>
      </c>
    </row>
    <row collapsed="false" customFormat="false" customHeight="false" hidden="false" ht="14.75" outlineLevel="0" r="41627">
      <c r="A41627" s="1" t="s">
        <v>29</v>
      </c>
      <c r="B41627" s="1" t="n">
        <v>13910948</v>
      </c>
      <c r="C41627" s="1" t="s">
        <v>46196</v>
      </c>
      <c r="D41627" s="1" t="s">
        <v>45939</v>
      </c>
    </row>
    <row collapsed="false" customFormat="false" customHeight="false" hidden="false" ht="14.75" outlineLevel="0" r="41628">
      <c r="A41628" s="1" t="s">
        <v>10</v>
      </c>
      <c r="B41628" s="1" t="n">
        <v>20921970</v>
      </c>
      <c r="C41628" s="1" t="s">
        <v>46197</v>
      </c>
      <c r="D41628" s="1" t="s">
        <v>45939</v>
      </c>
    </row>
    <row collapsed="false" customFormat="false" customHeight="false" hidden="false" ht="14.75" outlineLevel="0" r="41629">
      <c r="A41629" s="1" t="s">
        <v>29</v>
      </c>
      <c r="B41629" s="1" t="n">
        <v>20302279</v>
      </c>
      <c r="C41629" s="1" t="s">
        <v>46198</v>
      </c>
      <c r="D41629" s="1" t="s">
        <v>45939</v>
      </c>
    </row>
    <row collapsed="false" customFormat="false" customHeight="false" hidden="false" ht="14.75" outlineLevel="0" r="41630">
      <c r="A41630" s="1" t="s">
        <v>10</v>
      </c>
      <c r="B41630" s="1" t="n">
        <v>12743090</v>
      </c>
      <c r="C41630" s="1" t="s">
        <v>46199</v>
      </c>
      <c r="D41630" s="1" t="s">
        <v>45939</v>
      </c>
    </row>
    <row collapsed="false" customFormat="false" customHeight="false" hidden="false" ht="14.75" outlineLevel="0" r="41631">
      <c r="A41631" s="1" t="s">
        <v>29</v>
      </c>
      <c r="B41631" s="1" t="n">
        <v>80752447</v>
      </c>
      <c r="C41631" s="1" t="s">
        <v>46200</v>
      </c>
      <c r="D41631" s="1" t="s">
        <v>45939</v>
      </c>
    </row>
    <row collapsed="false" customFormat="false" customHeight="false" hidden="false" ht="14.75" outlineLevel="0" r="41632">
      <c r="A41632" s="1" t="s">
        <v>10</v>
      </c>
      <c r="B41632" s="1" t="n">
        <v>11886468</v>
      </c>
      <c r="C41632" s="1" t="s">
        <v>46201</v>
      </c>
      <c r="D41632" s="1" t="s">
        <v>45939</v>
      </c>
    </row>
    <row collapsed="false" customFormat="false" customHeight="false" hidden="false" ht="14.75" outlineLevel="0" r="41633">
      <c r="A41633" s="1" t="s">
        <v>29</v>
      </c>
      <c r="B41633" s="1" t="n">
        <v>96701131</v>
      </c>
      <c r="C41633" s="1" t="s">
        <v>46202</v>
      </c>
      <c r="D41633" s="1" t="s">
        <v>45939</v>
      </c>
    </row>
    <row collapsed="false" customFormat="false" customHeight="false" hidden="false" ht="14.75" outlineLevel="0" r="41634">
      <c r="A41634" s="1" t="s">
        <v>29</v>
      </c>
      <c r="B41634" s="1" t="n">
        <v>59576330</v>
      </c>
      <c r="C41634" s="1" t="s">
        <v>46203</v>
      </c>
      <c r="D41634" s="1" t="s">
        <v>45939</v>
      </c>
    </row>
    <row collapsed="false" customFormat="false" customHeight="false" hidden="false" ht="14.75" outlineLevel="0" r="41635">
      <c r="A41635" s="1" t="s">
        <v>4</v>
      </c>
      <c r="B41635" s="1" t="n">
        <v>7416504</v>
      </c>
      <c r="C41635" s="1" t="s">
        <v>46204</v>
      </c>
      <c r="D41635" s="1" t="s">
        <v>45939</v>
      </c>
    </row>
    <row collapsed="false" customFormat="false" customHeight="false" hidden="false" ht="14.75" outlineLevel="0" r="41636">
      <c r="A41636" s="1" t="s">
        <v>10</v>
      </c>
      <c r="B41636" s="1" t="n">
        <v>11038370</v>
      </c>
      <c r="C41636" s="1" t="s">
        <v>46205</v>
      </c>
      <c r="D41636" s="1" t="s">
        <v>45939</v>
      </c>
    </row>
    <row collapsed="false" customFormat="false" customHeight="false" hidden="false" ht="14.75" outlineLevel="0" r="41637">
      <c r="A41637" s="1" t="s">
        <v>29</v>
      </c>
      <c r="B41637" s="1" t="n">
        <v>13981923</v>
      </c>
      <c r="C41637" s="1" t="s">
        <v>46206</v>
      </c>
      <c r="D41637" s="1" t="s">
        <v>45939</v>
      </c>
    </row>
    <row collapsed="false" customFormat="false" customHeight="false" hidden="false" ht="14.75" outlineLevel="0" r="41638">
      <c r="A41638" s="1" t="s">
        <v>29</v>
      </c>
      <c r="B41638" s="1" t="n">
        <v>20225785</v>
      </c>
      <c r="C41638" s="1" t="s">
        <v>46207</v>
      </c>
      <c r="D41638" s="1" t="s">
        <v>45939</v>
      </c>
    </row>
    <row collapsed="false" customFormat="false" customHeight="false" hidden="false" ht="14.75" outlineLevel="0" r="41639">
      <c r="A41639" s="1" t="s">
        <v>6</v>
      </c>
      <c r="B41639" s="1" t="s">
        <v>46208</v>
      </c>
      <c r="C41639" s="1" t="s">
        <v>46209</v>
      </c>
      <c r="D41639" s="1" t="s">
        <v>45939</v>
      </c>
    </row>
    <row collapsed="false" customFormat="false" customHeight="false" hidden="false" ht="14.75" outlineLevel="0" r="41640">
      <c r="A41640" s="1" t="s">
        <v>4</v>
      </c>
      <c r="B41640" s="1" t="n">
        <v>7414320</v>
      </c>
      <c r="C41640" s="1" t="s">
        <v>46210</v>
      </c>
      <c r="D41640" s="1" t="s">
        <v>45939</v>
      </c>
    </row>
    <row collapsed="false" customFormat="false" customHeight="false" hidden="false" ht="14.75" outlineLevel="0" r="41641">
      <c r="A41641" s="1" t="s">
        <v>10</v>
      </c>
      <c r="B41641" s="1" t="n">
        <v>11049713</v>
      </c>
      <c r="C41641" s="1" t="s">
        <v>46211</v>
      </c>
      <c r="D41641" s="1" t="s">
        <v>45939</v>
      </c>
    </row>
    <row collapsed="false" customFormat="false" customHeight="false" hidden="false" ht="14.75" outlineLevel="0" r="41642">
      <c r="A41642" s="1" t="s">
        <v>29</v>
      </c>
      <c r="B41642" s="1" t="n">
        <v>58993148</v>
      </c>
      <c r="C41642" s="1" t="s">
        <v>46212</v>
      </c>
      <c r="D41642" s="1" t="s">
        <v>45939</v>
      </c>
    </row>
    <row collapsed="false" customFormat="false" customHeight="false" hidden="false" ht="14.75" outlineLevel="0" r="41643">
      <c r="A41643" s="1" t="s">
        <v>10</v>
      </c>
      <c r="B41643" s="1" t="n">
        <v>15044185</v>
      </c>
      <c r="C41643" s="1" t="s">
        <v>46213</v>
      </c>
      <c r="D41643" s="1" t="s">
        <v>45939</v>
      </c>
    </row>
    <row collapsed="false" customFormat="false" customHeight="false" hidden="false" ht="14.75" outlineLevel="0" r="41644">
      <c r="A41644" s="1" t="s">
        <v>10</v>
      </c>
      <c r="B41644" s="1" t="n">
        <v>11702171</v>
      </c>
      <c r="C41644" s="1" t="s">
        <v>46214</v>
      </c>
      <c r="D41644" s="1" t="s">
        <v>45939</v>
      </c>
    </row>
    <row collapsed="false" customFormat="false" customHeight="false" hidden="false" ht="14.75" outlineLevel="0" r="41645">
      <c r="A41645" s="1" t="s">
        <v>10</v>
      </c>
      <c r="B41645" s="1" t="n">
        <v>11117446</v>
      </c>
      <c r="C41645" s="1" t="s">
        <v>46215</v>
      </c>
      <c r="D41645" s="1" t="s">
        <v>45939</v>
      </c>
    </row>
    <row collapsed="false" customFormat="false" customHeight="false" hidden="false" ht="14.75" outlineLevel="0" r="41646">
      <c r="A41646" s="1" t="s">
        <v>4</v>
      </c>
      <c r="B41646" s="1" t="n">
        <v>4400035</v>
      </c>
      <c r="C41646" s="1" t="s">
        <v>46216</v>
      </c>
      <c r="D41646" s="1" t="s">
        <v>45939</v>
      </c>
    </row>
    <row collapsed="false" customFormat="false" customHeight="false" hidden="false" ht="14.75" outlineLevel="0" r="41647">
      <c r="A41647" s="1" t="s">
        <v>29</v>
      </c>
      <c r="B41647" s="1" t="n">
        <v>54643341</v>
      </c>
      <c r="C41647" s="1" t="s">
        <v>46217</v>
      </c>
      <c r="D41647" s="1" t="s">
        <v>45939</v>
      </c>
    </row>
    <row collapsed="false" customFormat="false" customHeight="false" hidden="false" ht="14.75" outlineLevel="0" r="41648">
      <c r="A41648" s="1" t="s">
        <v>29</v>
      </c>
      <c r="B41648" s="1" t="n">
        <v>96746425</v>
      </c>
      <c r="C41648" s="1" t="s">
        <v>46218</v>
      </c>
      <c r="D41648" s="1" t="s">
        <v>45939</v>
      </c>
    </row>
    <row collapsed="false" customFormat="false" customHeight="false" hidden="false" ht="14.75" outlineLevel="0" r="41649">
      <c r="A41649" s="1" t="s">
        <v>29</v>
      </c>
      <c r="B41649" s="1" t="n">
        <v>59003384</v>
      </c>
      <c r="C41649" s="1" t="s">
        <v>46219</v>
      </c>
      <c r="D41649" s="1" t="s">
        <v>45939</v>
      </c>
    </row>
    <row collapsed="false" customFormat="false" customHeight="false" hidden="false" ht="14.75" outlineLevel="0" r="41650">
      <c r="A41650" s="1" t="s">
        <v>10</v>
      </c>
      <c r="B41650" s="1" t="n">
        <v>11064911</v>
      </c>
      <c r="C41650" s="1" t="s">
        <v>46220</v>
      </c>
      <c r="D41650" s="1" t="s">
        <v>45939</v>
      </c>
    </row>
    <row collapsed="false" customFormat="false" customHeight="false" hidden="false" ht="14.75" outlineLevel="0" r="41651">
      <c r="A41651" s="1" t="s">
        <v>29</v>
      </c>
      <c r="B41651" s="1" t="n">
        <v>20259792</v>
      </c>
      <c r="C41651" s="1" t="s">
        <v>46221</v>
      </c>
      <c r="D41651" s="1" t="s">
        <v>45939</v>
      </c>
    </row>
    <row collapsed="false" customFormat="false" customHeight="false" hidden="false" ht="14.75" outlineLevel="0" r="41652">
      <c r="A41652" s="1" t="s">
        <v>10</v>
      </c>
      <c r="B41652" s="1" t="n">
        <v>4837094</v>
      </c>
      <c r="C41652" s="1" t="s">
        <v>46222</v>
      </c>
      <c r="D41652" s="1" t="s">
        <v>45939</v>
      </c>
    </row>
    <row collapsed="false" customFormat="false" customHeight="false" hidden="false" ht="14.75" outlineLevel="0" r="41653">
      <c r="A41653" s="1" t="s">
        <v>29</v>
      </c>
      <c r="B41653" s="1" t="n">
        <v>14102958</v>
      </c>
      <c r="C41653" s="1" t="s">
        <v>46223</v>
      </c>
      <c r="D41653" s="1" t="s">
        <v>45939</v>
      </c>
    </row>
    <row collapsed="false" customFormat="false" customHeight="false" hidden="false" ht="14.75" outlineLevel="0" r="41654">
      <c r="A41654" s="1" t="s">
        <v>29</v>
      </c>
      <c r="B41654" s="1" t="n">
        <v>59728717</v>
      </c>
      <c r="C41654" s="1" t="s">
        <v>46224</v>
      </c>
      <c r="D41654" s="1" t="s">
        <v>45939</v>
      </c>
    </row>
    <row collapsed="false" customFormat="false" customHeight="false" hidden="false" ht="14.75" outlineLevel="0" r="41655">
      <c r="A41655" s="1" t="s">
        <v>10</v>
      </c>
      <c r="B41655" s="1" t="n">
        <v>11705398</v>
      </c>
      <c r="C41655" s="1" t="s">
        <v>46225</v>
      </c>
      <c r="D41655" s="1" t="s">
        <v>45939</v>
      </c>
    </row>
    <row collapsed="false" customFormat="false" customHeight="false" hidden="false" ht="14.75" outlineLevel="0" r="41656">
      <c r="A41656" s="1" t="s">
        <v>29</v>
      </c>
      <c r="B41656" s="1" t="n">
        <v>13447842</v>
      </c>
      <c r="C41656" s="1" t="s">
        <v>46226</v>
      </c>
      <c r="D41656" s="1" t="s">
        <v>45939</v>
      </c>
    </row>
    <row collapsed="false" customFormat="false" customHeight="false" hidden="false" ht="14.75" outlineLevel="0" r="41657">
      <c r="A41657" s="1" t="s">
        <v>29</v>
      </c>
      <c r="B41657" s="1" t="n">
        <v>14156921</v>
      </c>
      <c r="C41657" s="1" t="s">
        <v>46227</v>
      </c>
      <c r="D41657" s="1" t="s">
        <v>45939</v>
      </c>
    </row>
    <row collapsed="false" customFormat="false" customHeight="false" hidden="false" ht="14.75" outlineLevel="0" r="41658">
      <c r="A41658" s="1" t="s">
        <v>10</v>
      </c>
      <c r="B41658" s="1" t="n">
        <v>11999950</v>
      </c>
      <c r="C41658" s="1" t="s">
        <v>46228</v>
      </c>
      <c r="D41658" s="1" t="s">
        <v>45939</v>
      </c>
    </row>
    <row collapsed="false" customFormat="false" customHeight="false" hidden="false" ht="14.75" outlineLevel="0" r="41659">
      <c r="A41659" s="1" t="s">
        <v>29</v>
      </c>
      <c r="B41659" s="1" t="n">
        <v>22050256</v>
      </c>
      <c r="C41659" s="1" t="s">
        <v>46229</v>
      </c>
      <c r="D41659" s="1" t="s">
        <v>45939</v>
      </c>
    </row>
    <row collapsed="false" customFormat="false" customHeight="false" hidden="false" ht="14.75" outlineLevel="0" r="41660">
      <c r="A41660" s="1" t="s">
        <v>29</v>
      </c>
      <c r="B41660" s="1" t="n">
        <v>59153601</v>
      </c>
      <c r="C41660" s="1" t="s">
        <v>46230</v>
      </c>
      <c r="D41660" s="1" t="s">
        <v>45939</v>
      </c>
    </row>
    <row collapsed="false" customFormat="false" customHeight="false" hidden="false" ht="14.75" outlineLevel="0" r="41661">
      <c r="A41661" s="1" t="s">
        <v>6</v>
      </c>
      <c r="B41661" s="1" t="s">
        <v>46231</v>
      </c>
      <c r="C41661" s="1" t="s">
        <v>46232</v>
      </c>
      <c r="D41661" s="1" t="s">
        <v>45939</v>
      </c>
    </row>
    <row collapsed="false" customFormat="false" customHeight="false" hidden="false" ht="14.75" outlineLevel="0" r="41662">
      <c r="A41662" s="1" t="s">
        <v>29</v>
      </c>
      <c r="B41662" s="1" t="n">
        <v>13263439</v>
      </c>
      <c r="C41662" s="1" t="s">
        <v>46233</v>
      </c>
      <c r="D41662" s="1" t="s">
        <v>45939</v>
      </c>
    </row>
    <row collapsed="false" customFormat="false" customHeight="false" hidden="false" ht="14.75" outlineLevel="0" r="41663">
      <c r="A41663" s="1" t="s">
        <v>10</v>
      </c>
      <c r="B41663" s="1" t="n">
        <v>11127334</v>
      </c>
      <c r="C41663" s="1" t="s">
        <v>46234</v>
      </c>
      <c r="D41663" s="1" t="s">
        <v>45939</v>
      </c>
    </row>
    <row collapsed="false" customFormat="false" customHeight="false" hidden="false" ht="14.75" outlineLevel="0" r="41664">
      <c r="A41664" s="1" t="s">
        <v>29</v>
      </c>
      <c r="B41664" s="1" t="n">
        <v>59902833</v>
      </c>
      <c r="C41664" s="1" t="s">
        <v>46235</v>
      </c>
      <c r="D41664" s="1" t="s">
        <v>45939</v>
      </c>
    </row>
    <row collapsed="false" customFormat="false" customHeight="false" hidden="false" ht="14.75" outlineLevel="0" r="41665">
      <c r="A41665" s="1" t="s">
        <v>10</v>
      </c>
      <c r="B41665" s="1" t="n">
        <v>4871199</v>
      </c>
      <c r="C41665" s="1" t="s">
        <v>46236</v>
      </c>
      <c r="D41665" s="1" t="s">
        <v>45939</v>
      </c>
    </row>
    <row collapsed="false" customFormat="false" customHeight="false" hidden="false" ht="14.75" outlineLevel="0" r="41666">
      <c r="A41666" s="1" t="s">
        <v>10</v>
      </c>
      <c r="B41666" s="1" t="n">
        <v>11054328</v>
      </c>
      <c r="C41666" s="1" t="s">
        <v>46237</v>
      </c>
      <c r="D41666" s="1" t="s">
        <v>45939</v>
      </c>
    </row>
    <row collapsed="false" customFormat="false" customHeight="false" hidden="false" ht="14.75" outlineLevel="0" r="41667">
      <c r="A41667" s="1" t="s">
        <v>10</v>
      </c>
      <c r="B41667" s="1" t="n">
        <v>15083560</v>
      </c>
      <c r="C41667" s="1" t="s">
        <v>46238</v>
      </c>
      <c r="D41667" s="1" t="s">
        <v>45939</v>
      </c>
    </row>
    <row collapsed="false" customFormat="false" customHeight="false" hidden="false" ht="14.75" outlineLevel="0" r="41668">
      <c r="A41668" s="1" t="s">
        <v>10</v>
      </c>
      <c r="B41668" s="1" t="n">
        <v>17236934</v>
      </c>
      <c r="C41668" s="1" t="s">
        <v>46239</v>
      </c>
      <c r="D41668" s="1" t="s">
        <v>45939</v>
      </c>
    </row>
    <row collapsed="false" customFormat="false" customHeight="false" hidden="false" ht="14.75" outlineLevel="0" r="41669">
      <c r="A41669" s="1" t="s">
        <v>6</v>
      </c>
      <c r="B41669" s="1" t="s">
        <v>46240</v>
      </c>
      <c r="C41669" s="1" t="s">
        <v>46241</v>
      </c>
      <c r="D41669" s="1" t="s">
        <v>45939</v>
      </c>
    </row>
    <row collapsed="false" customFormat="false" customHeight="false" hidden="false" ht="14.75" outlineLevel="0" r="41670">
      <c r="A41670" s="1" t="s">
        <v>10</v>
      </c>
      <c r="B41670" s="1" t="n">
        <v>11716441</v>
      </c>
      <c r="C41670" s="1" t="s">
        <v>46242</v>
      </c>
      <c r="D41670" s="1" t="s">
        <v>45939</v>
      </c>
    </row>
    <row collapsed="false" customFormat="false" customHeight="false" hidden="false" ht="14.75" outlineLevel="0" r="41671">
      <c r="A41671" s="1" t="s">
        <v>6</v>
      </c>
      <c r="B41671" s="1" t="s">
        <v>46243</v>
      </c>
      <c r="C41671" s="1" t="s">
        <v>46244</v>
      </c>
      <c r="D41671" s="1" t="s">
        <v>45939</v>
      </c>
    </row>
    <row collapsed="false" customFormat="false" customHeight="false" hidden="false" ht="14.75" outlineLevel="0" r="41672">
      <c r="A41672" s="1" t="s">
        <v>29</v>
      </c>
      <c r="B41672" s="1" t="n">
        <v>13943774</v>
      </c>
      <c r="C41672" s="1" t="s">
        <v>46245</v>
      </c>
      <c r="D41672" s="1" t="s">
        <v>45939</v>
      </c>
    </row>
    <row collapsed="false" customFormat="false" customHeight="false" hidden="false" ht="14.75" outlineLevel="0" r="41673">
      <c r="A41673" s="1" t="s">
        <v>10</v>
      </c>
      <c r="B41673" s="1" t="n">
        <v>11091726</v>
      </c>
      <c r="C41673" s="1" t="s">
        <v>46246</v>
      </c>
      <c r="D41673" s="1" t="s">
        <v>45939</v>
      </c>
    </row>
    <row collapsed="false" customFormat="false" customHeight="false" hidden="false" ht="14.75" outlineLevel="0" r="41674">
      <c r="A41674" s="1" t="s">
        <v>10</v>
      </c>
      <c r="B41674" s="1" t="n">
        <v>11714023</v>
      </c>
      <c r="C41674" s="1" t="s">
        <v>46247</v>
      </c>
      <c r="D41674" s="1" t="s">
        <v>45939</v>
      </c>
    </row>
    <row collapsed="false" customFormat="false" customHeight="false" hidden="false" ht="14.75" outlineLevel="0" r="41675">
      <c r="A41675" s="1" t="s">
        <v>10</v>
      </c>
      <c r="B41675" s="1" t="n">
        <v>17223878</v>
      </c>
      <c r="C41675" s="1" t="s">
        <v>46248</v>
      </c>
      <c r="D41675" s="1" t="s">
        <v>45939</v>
      </c>
    </row>
    <row collapsed="false" customFormat="false" customHeight="false" hidden="false" ht="14.75" outlineLevel="0" r="41676">
      <c r="A41676" s="1" t="s">
        <v>10</v>
      </c>
      <c r="B41676" s="1" t="n">
        <v>11115853</v>
      </c>
      <c r="C41676" s="1" t="s">
        <v>46249</v>
      </c>
      <c r="D41676" s="1" t="s">
        <v>45939</v>
      </c>
    </row>
    <row collapsed="false" customFormat="false" customHeight="false" hidden="false" ht="14.75" outlineLevel="0" r="41677">
      <c r="A41677" s="1" t="s">
        <v>29</v>
      </c>
      <c r="B41677" s="1" t="n">
        <v>58892035</v>
      </c>
      <c r="C41677" s="1" t="s">
        <v>46250</v>
      </c>
      <c r="D41677" s="1" t="s">
        <v>45939</v>
      </c>
    </row>
    <row collapsed="false" customFormat="false" customHeight="false" hidden="false" ht="14.75" outlineLevel="0" r="41678">
      <c r="A41678" s="1" t="s">
        <v>29</v>
      </c>
      <c r="B41678" s="1" t="n">
        <v>20193405</v>
      </c>
      <c r="C41678" s="1" t="s">
        <v>46251</v>
      </c>
      <c r="D41678" s="1" t="s">
        <v>45939</v>
      </c>
    </row>
    <row collapsed="false" customFormat="false" customHeight="false" hidden="false" ht="14.75" outlineLevel="0" r="41679">
      <c r="A41679" s="1" t="s">
        <v>10</v>
      </c>
      <c r="B41679" s="1" t="n">
        <v>11714049</v>
      </c>
      <c r="C41679" s="1" t="s">
        <v>46252</v>
      </c>
      <c r="D41679" s="1" t="s">
        <v>45939</v>
      </c>
    </row>
    <row collapsed="false" customFormat="false" customHeight="false" hidden="false" ht="14.75" outlineLevel="0" r="41680">
      <c r="A41680" s="1" t="s">
        <v>10</v>
      </c>
      <c r="B41680" s="1" t="n">
        <v>11055290</v>
      </c>
      <c r="C41680" s="1" t="s">
        <v>46253</v>
      </c>
      <c r="D41680" s="1" t="s">
        <v>45939</v>
      </c>
    </row>
    <row collapsed="false" customFormat="false" customHeight="false" hidden="false" ht="14.75" outlineLevel="0" r="41681">
      <c r="A41681" s="1" t="s">
        <v>29</v>
      </c>
      <c r="B41681" s="1" t="n">
        <v>59102962</v>
      </c>
      <c r="C41681" s="1" t="s">
        <v>46254</v>
      </c>
      <c r="D41681" s="1" t="s">
        <v>45939</v>
      </c>
    </row>
    <row collapsed="false" customFormat="false" customHeight="false" hidden="false" ht="14.75" outlineLevel="0" r="41682">
      <c r="A41682" s="1" t="s">
        <v>4</v>
      </c>
      <c r="B41682" s="1" t="s">
        <v>46255</v>
      </c>
      <c r="C41682" s="1" t="s">
        <v>46256</v>
      </c>
      <c r="D41682" s="1" t="s">
        <v>45939</v>
      </c>
    </row>
    <row collapsed="false" customFormat="false" customHeight="false" hidden="false" ht="14.75" outlineLevel="0" r="41683">
      <c r="A41683" s="1" t="s">
        <v>29</v>
      </c>
      <c r="B41683" s="1" t="n">
        <v>54633185</v>
      </c>
      <c r="C41683" s="1" t="s">
        <v>46257</v>
      </c>
      <c r="D41683" s="1" t="s">
        <v>45939</v>
      </c>
    </row>
    <row collapsed="false" customFormat="false" customHeight="false" hidden="false" ht="14.75" outlineLevel="0" r="41684">
      <c r="A41684" s="1" t="s">
        <v>10</v>
      </c>
      <c r="B41684" s="1" t="n">
        <v>11708892</v>
      </c>
      <c r="C41684" s="1" t="s">
        <v>46258</v>
      </c>
      <c r="D41684" s="1" t="s">
        <v>45939</v>
      </c>
    </row>
    <row collapsed="false" customFormat="false" customHeight="false" hidden="false" ht="14.75" outlineLevel="0" r="41685">
      <c r="A41685" s="1" t="s">
        <v>29</v>
      </c>
      <c r="B41685" s="1" t="n">
        <v>20168704</v>
      </c>
      <c r="C41685" s="1" t="s">
        <v>46259</v>
      </c>
      <c r="D41685" s="1" t="s">
        <v>45939</v>
      </c>
    </row>
    <row collapsed="false" customFormat="false" customHeight="false" hidden="false" ht="14.75" outlineLevel="0" r="41686">
      <c r="A41686" s="1" t="s">
        <v>29</v>
      </c>
      <c r="B41686" s="1" t="n">
        <v>20326948</v>
      </c>
      <c r="C41686" s="1" t="s">
        <v>46260</v>
      </c>
      <c r="D41686" s="1" t="s">
        <v>45939</v>
      </c>
    </row>
    <row collapsed="false" customFormat="false" customHeight="false" hidden="false" ht="14.75" outlineLevel="0" r="41687">
      <c r="A41687" s="1" t="s">
        <v>10</v>
      </c>
      <c r="B41687" s="1" t="n">
        <v>11191209</v>
      </c>
      <c r="C41687" s="1" t="s">
        <v>46261</v>
      </c>
      <c r="D41687" s="1" t="s">
        <v>45939</v>
      </c>
    </row>
    <row collapsed="false" customFormat="false" customHeight="false" hidden="false" ht="14.75" outlineLevel="0" r="41688">
      <c r="A41688" s="1" t="s">
        <v>10</v>
      </c>
      <c r="B41688" s="1" t="n">
        <v>11197843</v>
      </c>
      <c r="C41688" s="1" t="s">
        <v>46262</v>
      </c>
      <c r="D41688" s="1" t="s">
        <v>45939</v>
      </c>
    </row>
    <row collapsed="false" customFormat="false" customHeight="false" hidden="false" ht="14.75" outlineLevel="0" r="41689">
      <c r="A41689" s="1" t="s">
        <v>10</v>
      </c>
      <c r="B41689" s="1" t="n">
        <v>11116426</v>
      </c>
      <c r="C41689" s="1" t="s">
        <v>46263</v>
      </c>
      <c r="D41689" s="1" t="s">
        <v>45939</v>
      </c>
    </row>
    <row collapsed="false" customFormat="false" customHeight="false" hidden="false" ht="14.75" outlineLevel="0" r="41690">
      <c r="A41690" s="1" t="s">
        <v>10</v>
      </c>
      <c r="B41690" s="1" t="n">
        <v>11055289</v>
      </c>
      <c r="C41690" s="1" t="s">
        <v>46264</v>
      </c>
      <c r="D41690" s="1" t="s">
        <v>45939</v>
      </c>
    </row>
    <row collapsed="false" customFormat="false" customHeight="false" hidden="false" ht="14.75" outlineLevel="0" r="41691">
      <c r="A41691" s="1" t="s">
        <v>10</v>
      </c>
      <c r="B41691" s="1" t="n">
        <v>4863396</v>
      </c>
      <c r="C41691" s="1" t="s">
        <v>46265</v>
      </c>
      <c r="D41691" s="1" t="s">
        <v>45939</v>
      </c>
    </row>
    <row collapsed="false" customFormat="false" customHeight="false" hidden="false" ht="14.75" outlineLevel="0" r="41692">
      <c r="A41692" s="1" t="s">
        <v>29</v>
      </c>
      <c r="B41692" s="1" t="n">
        <v>59944926</v>
      </c>
      <c r="C41692" s="1" t="s">
        <v>46266</v>
      </c>
      <c r="D41692" s="1" t="s">
        <v>45939</v>
      </c>
    </row>
    <row collapsed="false" customFormat="false" customHeight="false" hidden="false" ht="14.75" outlineLevel="0" r="41693">
      <c r="A41693" s="1" t="s">
        <v>29</v>
      </c>
      <c r="B41693" s="1" t="n">
        <v>58908997</v>
      </c>
      <c r="C41693" s="1" t="s">
        <v>46267</v>
      </c>
      <c r="D41693" s="1" t="s">
        <v>45939</v>
      </c>
    </row>
    <row collapsed="false" customFormat="false" customHeight="false" hidden="false" ht="14.75" outlineLevel="0" r="41694">
      <c r="A41694" s="1" t="s">
        <v>10</v>
      </c>
      <c r="B41694" s="1" t="n">
        <v>11120623</v>
      </c>
      <c r="C41694" s="1" t="s">
        <v>46268</v>
      </c>
      <c r="D41694" s="1" t="s">
        <v>45939</v>
      </c>
    </row>
    <row collapsed="false" customFormat="false" customHeight="false" hidden="false" ht="14.75" outlineLevel="0" r="41695">
      <c r="A41695" s="1" t="s">
        <v>10</v>
      </c>
      <c r="B41695" s="1" t="n">
        <v>11190102</v>
      </c>
      <c r="C41695" s="1" t="s">
        <v>46269</v>
      </c>
      <c r="D41695" s="1" t="s">
        <v>45939</v>
      </c>
    </row>
    <row collapsed="false" customFormat="false" customHeight="false" hidden="false" ht="14.75" outlineLevel="0" r="41696">
      <c r="A41696" s="1" t="s">
        <v>51</v>
      </c>
      <c r="B41696" s="1" t="n">
        <v>62231</v>
      </c>
      <c r="C41696" s="1" t="s">
        <v>46270</v>
      </c>
      <c r="D41696" s="1" t="s">
        <v>45939</v>
      </c>
    </row>
    <row collapsed="false" customFormat="false" customHeight="false" hidden="false" ht="14.75" outlineLevel="0" r="41697">
      <c r="A41697" s="1" t="s">
        <v>51</v>
      </c>
      <c r="B41697" s="1" t="n">
        <v>66598</v>
      </c>
      <c r="C41697" s="1" t="s">
        <v>46271</v>
      </c>
      <c r="D41697" s="1" t="s">
        <v>45939</v>
      </c>
    </row>
    <row collapsed="false" customFormat="false" customHeight="false" hidden="false" ht="14.75" outlineLevel="0" r="41698">
      <c r="A41698" s="1" t="s">
        <v>51</v>
      </c>
      <c r="B41698" s="1" t="n">
        <v>24323</v>
      </c>
      <c r="C41698" s="1" t="s">
        <v>46272</v>
      </c>
      <c r="D41698" s="1" t="s">
        <v>45939</v>
      </c>
    </row>
    <row collapsed="false" customFormat="false" customHeight="false" hidden="false" ht="14.75" outlineLevel="0" r="41699">
      <c r="A41699" s="1" t="s">
        <v>10</v>
      </c>
      <c r="B41699" s="1" t="n">
        <v>11116308</v>
      </c>
      <c r="C41699" s="1" t="s">
        <v>46273</v>
      </c>
      <c r="D41699" s="1" t="s">
        <v>45939</v>
      </c>
    </row>
    <row collapsed="false" customFormat="false" customHeight="false" hidden="false" ht="14.75" outlineLevel="0" r="41700">
      <c r="A41700" s="1" t="s">
        <v>29</v>
      </c>
      <c r="B41700" s="1" t="n">
        <v>21013958</v>
      </c>
      <c r="C41700" s="1" t="s">
        <v>46274</v>
      </c>
      <c r="D41700" s="1" t="s">
        <v>45939</v>
      </c>
    </row>
    <row collapsed="false" customFormat="false" customHeight="false" hidden="false" ht="14.75" outlineLevel="0" r="41701">
      <c r="A41701" s="1" t="s">
        <v>29</v>
      </c>
      <c r="B41701" s="1" t="n">
        <v>20266441</v>
      </c>
      <c r="C41701" s="1" t="s">
        <v>46275</v>
      </c>
      <c r="D41701" s="1" t="s">
        <v>45939</v>
      </c>
    </row>
    <row collapsed="false" customFormat="false" customHeight="false" hidden="false" ht="14.75" outlineLevel="0" r="41702">
      <c r="A41702" s="1" t="s">
        <v>29</v>
      </c>
      <c r="B41702" s="1" t="n">
        <v>59590109</v>
      </c>
      <c r="C41702" s="1" t="s">
        <v>46276</v>
      </c>
      <c r="D41702" s="1" t="s">
        <v>45939</v>
      </c>
    </row>
    <row collapsed="false" customFormat="false" customHeight="false" hidden="false" ht="14.75" outlineLevel="0" r="41703">
      <c r="A41703" s="1" t="s">
        <v>51</v>
      </c>
      <c r="B41703" s="1" t="n">
        <v>66972</v>
      </c>
      <c r="C41703" s="1" t="s">
        <v>46277</v>
      </c>
      <c r="D41703" s="1" t="s">
        <v>45939</v>
      </c>
    </row>
    <row collapsed="false" customFormat="false" customHeight="false" hidden="false" ht="14.75" outlineLevel="0" r="41704">
      <c r="A41704" s="1" t="s">
        <v>29</v>
      </c>
      <c r="B41704" s="1" t="n">
        <v>59080416</v>
      </c>
      <c r="C41704" s="1" t="s">
        <v>46278</v>
      </c>
      <c r="D41704" s="1" t="s">
        <v>45939</v>
      </c>
    </row>
    <row collapsed="false" customFormat="false" customHeight="false" hidden="false" ht="14.75" outlineLevel="0" r="41705">
      <c r="A41705" s="1" t="s">
        <v>10</v>
      </c>
      <c r="B41705" s="1" t="n">
        <v>4863094</v>
      </c>
      <c r="C41705" s="1" t="s">
        <v>46279</v>
      </c>
      <c r="D41705" s="1" t="s">
        <v>45939</v>
      </c>
    </row>
    <row collapsed="false" customFormat="false" customHeight="false" hidden="false" ht="14.75" outlineLevel="0" r="41706">
      <c r="A41706" s="1" t="s">
        <v>10</v>
      </c>
      <c r="B41706" s="1" t="n">
        <v>11438966</v>
      </c>
      <c r="C41706" s="1" t="s">
        <v>46280</v>
      </c>
      <c r="D41706" s="1" t="s">
        <v>45939</v>
      </c>
    </row>
    <row collapsed="false" customFormat="false" customHeight="false" hidden="false" ht="14.75" outlineLevel="0" r="41707">
      <c r="A41707" s="1" t="s">
        <v>10</v>
      </c>
      <c r="B41707" s="1" t="n">
        <v>4863957</v>
      </c>
      <c r="C41707" s="1" t="s">
        <v>46281</v>
      </c>
      <c r="D41707" s="1" t="s">
        <v>45939</v>
      </c>
    </row>
    <row collapsed="false" customFormat="false" customHeight="false" hidden="false" ht="14.75" outlineLevel="0" r="41708">
      <c r="A41708" s="1" t="s">
        <v>10</v>
      </c>
      <c r="B41708" s="1" t="n">
        <v>11197307</v>
      </c>
      <c r="C41708" s="1" t="s">
        <v>46282</v>
      </c>
      <c r="D41708" s="1" t="s">
        <v>45939</v>
      </c>
    </row>
    <row collapsed="false" customFormat="false" customHeight="false" hidden="false" ht="14.75" outlineLevel="0" r="41709">
      <c r="A41709" s="1" t="s">
        <v>10</v>
      </c>
      <c r="B41709" s="1" t="n">
        <v>15033774</v>
      </c>
      <c r="C41709" s="1" t="s">
        <v>46283</v>
      </c>
      <c r="D41709" s="1" t="s">
        <v>45939</v>
      </c>
    </row>
    <row collapsed="false" customFormat="false" customHeight="false" hidden="false" ht="14.75" outlineLevel="0" r="41710">
      <c r="A41710" s="1" t="s">
        <v>10</v>
      </c>
      <c r="B41710" s="1" t="n">
        <v>4946767</v>
      </c>
      <c r="C41710" s="1" t="s">
        <v>46284</v>
      </c>
      <c r="D41710" s="1" t="s">
        <v>45939</v>
      </c>
    </row>
    <row collapsed="false" customFormat="false" customHeight="false" hidden="false" ht="14.75" outlineLevel="0" r="41711">
      <c r="A41711" s="1" t="s">
        <v>51</v>
      </c>
      <c r="B41711" s="1" t="n">
        <v>62649</v>
      </c>
      <c r="C41711" s="1" t="s">
        <v>46285</v>
      </c>
      <c r="D41711" s="1" t="s">
        <v>45939</v>
      </c>
    </row>
    <row collapsed="false" customFormat="false" customHeight="false" hidden="false" ht="14.75" outlineLevel="0" r="41712">
      <c r="A41712" s="1" t="s">
        <v>10</v>
      </c>
      <c r="B41712" s="1" t="n">
        <v>961077</v>
      </c>
      <c r="C41712" s="1" t="s">
        <v>46286</v>
      </c>
      <c r="D41712" s="1" t="s">
        <v>45939</v>
      </c>
    </row>
    <row collapsed="false" customFormat="false" customHeight="false" hidden="false" ht="14.75" outlineLevel="0" r="41713">
      <c r="A41713" s="1" t="s">
        <v>10</v>
      </c>
      <c r="B41713" s="1" t="n">
        <v>11713141</v>
      </c>
      <c r="C41713" s="1" t="s">
        <v>46287</v>
      </c>
      <c r="D41713" s="1" t="s">
        <v>45939</v>
      </c>
    </row>
    <row collapsed="false" customFormat="false" customHeight="false" hidden="false" ht="14.75" outlineLevel="0" r="41714">
      <c r="A41714" s="1" t="s">
        <v>10</v>
      </c>
      <c r="B41714" s="1" t="n">
        <v>11714126</v>
      </c>
      <c r="C41714" s="1" t="s">
        <v>46288</v>
      </c>
      <c r="D41714" s="1" t="s">
        <v>45939</v>
      </c>
    </row>
    <row collapsed="false" customFormat="false" customHeight="false" hidden="false" ht="14.75" outlineLevel="0" r="41715">
      <c r="A41715" s="1" t="s">
        <v>51</v>
      </c>
      <c r="B41715" s="1" t="n">
        <v>73921</v>
      </c>
      <c r="C41715" s="1" t="s">
        <v>46289</v>
      </c>
      <c r="D41715" s="1" t="s">
        <v>46290</v>
      </c>
    </row>
    <row collapsed="false" customFormat="false" customHeight="false" hidden="false" ht="14.75" outlineLevel="0" r="41716">
      <c r="A41716" s="1" t="s">
        <v>29</v>
      </c>
      <c r="B41716" s="1" t="n">
        <v>70637731</v>
      </c>
      <c r="C41716" s="1" t="s">
        <v>46291</v>
      </c>
      <c r="D41716" s="1" t="s">
        <v>46292</v>
      </c>
    </row>
    <row collapsed="false" customFormat="false" customHeight="false" hidden="false" ht="14.75" outlineLevel="0" r="41717">
      <c r="A41717" s="1" t="s">
        <v>6</v>
      </c>
      <c r="B41717" s="1" t="s">
        <v>46293</v>
      </c>
      <c r="C41717" s="1" t="s">
        <v>46294</v>
      </c>
      <c r="D41717" s="1" t="s">
        <v>46295</v>
      </c>
    </row>
    <row collapsed="false" customFormat="false" customHeight="false" hidden="false" ht="14.75" outlineLevel="0" r="41718">
      <c r="A41718" s="1" t="s">
        <v>6</v>
      </c>
      <c r="B41718" s="1" t="s">
        <v>46296</v>
      </c>
      <c r="C41718" s="1" t="s">
        <v>46297</v>
      </c>
      <c r="D41718" s="1" t="s">
        <v>46295</v>
      </c>
    </row>
    <row collapsed="false" customFormat="false" customHeight="false" hidden="false" ht="14.75" outlineLevel="0" r="41719">
      <c r="A41719" s="1" t="s">
        <v>6</v>
      </c>
      <c r="B41719" s="1" t="s">
        <v>46298</v>
      </c>
      <c r="C41719" s="1" t="s">
        <v>46299</v>
      </c>
      <c r="D41719" s="1" t="s">
        <v>46295</v>
      </c>
    </row>
    <row collapsed="false" customFormat="false" customHeight="false" hidden="false" ht="14.75" outlineLevel="0" r="41720">
      <c r="A41720" s="1" t="s">
        <v>10</v>
      </c>
      <c r="B41720" s="1" t="n">
        <v>12743619</v>
      </c>
      <c r="C41720" s="1" t="s">
        <v>46300</v>
      </c>
      <c r="D41720" s="1" t="s">
        <v>46301</v>
      </c>
    </row>
    <row collapsed="false" customFormat="false" customHeight="false" hidden="false" ht="14.75" outlineLevel="0" r="41721">
      <c r="A41721" s="1" t="s">
        <v>29</v>
      </c>
      <c r="B41721" s="1" t="n">
        <v>59674366</v>
      </c>
      <c r="C41721" s="1" t="s">
        <v>46302</v>
      </c>
      <c r="D41721" s="1" t="s">
        <v>46303</v>
      </c>
    </row>
    <row collapsed="false" customFormat="false" customHeight="false" hidden="false" ht="14.75" outlineLevel="0" r="41722">
      <c r="A41722" s="1" t="s">
        <v>29</v>
      </c>
      <c r="B41722" s="1" t="n">
        <v>15627383</v>
      </c>
      <c r="C41722" s="1" t="s">
        <v>46304</v>
      </c>
      <c r="D41722" s="1" t="s">
        <v>46305</v>
      </c>
    </row>
    <row collapsed="false" customFormat="false" customHeight="false" hidden="false" ht="14.75" outlineLevel="0" r="41723">
      <c r="A41723" s="1" t="s">
        <v>29</v>
      </c>
      <c r="B41723" s="1" t="n">
        <v>59289298</v>
      </c>
      <c r="C41723" s="1" t="s">
        <v>46306</v>
      </c>
      <c r="D41723" s="1" t="s">
        <v>46307</v>
      </c>
    </row>
    <row collapsed="false" customFormat="false" customHeight="false" hidden="false" ht="14.75" outlineLevel="0" r="41724">
      <c r="A41724" s="1" t="s">
        <v>10</v>
      </c>
      <c r="B41724" s="1" t="n">
        <v>11418617</v>
      </c>
      <c r="C41724" s="1" t="s">
        <v>46308</v>
      </c>
      <c r="D41724" s="1" t="s">
        <v>46309</v>
      </c>
    </row>
    <row collapsed="false" customFormat="false" customHeight="false" hidden="false" ht="14.75" outlineLevel="0" r="41725">
      <c r="A41725" s="1" t="s">
        <v>10</v>
      </c>
      <c r="B41725" s="1" t="n">
        <v>14375344</v>
      </c>
      <c r="C41725" s="1" t="s">
        <v>46310</v>
      </c>
      <c r="D41725" s="1" t="s">
        <v>46309</v>
      </c>
    </row>
    <row collapsed="false" customFormat="false" customHeight="false" hidden="false" ht="14.75" outlineLevel="0" r="41726">
      <c r="A41726" s="1" t="s">
        <v>29</v>
      </c>
      <c r="B41726" s="1" t="n">
        <v>80793755</v>
      </c>
      <c r="C41726" s="1" t="s">
        <v>46311</v>
      </c>
      <c r="D41726" s="1" t="s">
        <v>46312</v>
      </c>
    </row>
    <row collapsed="false" customFormat="false" customHeight="false" hidden="false" ht="14.75" outlineLevel="0" r="41727">
      <c r="A41727" s="1" t="s">
        <v>29</v>
      </c>
      <c r="B41727" s="1" t="n">
        <v>80884505</v>
      </c>
      <c r="C41727" s="1" t="s">
        <v>46313</v>
      </c>
      <c r="D41727" s="1" t="s">
        <v>46312</v>
      </c>
    </row>
    <row collapsed="false" customFormat="false" customHeight="false" hidden="false" ht="14.75" outlineLevel="0" r="41728">
      <c r="A41728" s="1" t="s">
        <v>29</v>
      </c>
      <c r="B41728" s="1" t="n">
        <v>13190715</v>
      </c>
      <c r="C41728" s="1" t="s">
        <v>46314</v>
      </c>
      <c r="D41728" s="1" t="s">
        <v>46312</v>
      </c>
    </row>
    <row collapsed="false" customFormat="false" customHeight="false" hidden="false" ht="14.75" outlineLevel="0" r="41729">
      <c r="A41729" s="1" t="s">
        <v>29</v>
      </c>
      <c r="B41729" s="1" t="n">
        <v>13529722</v>
      </c>
      <c r="C41729" s="1" t="s">
        <v>46315</v>
      </c>
      <c r="D41729" s="1" t="s">
        <v>46312</v>
      </c>
    </row>
    <row collapsed="false" customFormat="false" customHeight="false" hidden="false" ht="14.75" outlineLevel="0" r="41730">
      <c r="A41730" s="1" t="s">
        <v>10</v>
      </c>
      <c r="B41730" s="1" t="n">
        <v>14375002</v>
      </c>
      <c r="C41730" s="1" t="s">
        <v>46316</v>
      </c>
      <c r="D41730" s="1" t="s">
        <v>46312</v>
      </c>
    </row>
    <row collapsed="false" customFormat="false" customHeight="false" hidden="false" ht="14.75" outlineLevel="0" r="41731">
      <c r="A41731" s="1" t="s">
        <v>29</v>
      </c>
      <c r="B41731" s="1" t="n">
        <v>43911650</v>
      </c>
      <c r="C41731" s="1" t="s">
        <v>46317</v>
      </c>
      <c r="D41731" s="1" t="s">
        <v>46312</v>
      </c>
    </row>
    <row collapsed="false" customFormat="false" customHeight="false" hidden="false" ht="14.75" outlineLevel="0" r="41732">
      <c r="A41732" s="1" t="s">
        <v>29</v>
      </c>
      <c r="B41732" s="1" t="n">
        <v>59021253</v>
      </c>
      <c r="C41732" s="1" t="s">
        <v>46318</v>
      </c>
      <c r="D41732" s="1" t="s">
        <v>46312</v>
      </c>
    </row>
    <row collapsed="false" customFormat="false" customHeight="false" hidden="false" ht="14.75" outlineLevel="0" r="41733">
      <c r="A41733" s="1" t="s">
        <v>29</v>
      </c>
      <c r="B41733" s="1" t="n">
        <v>58767591</v>
      </c>
      <c r="C41733" s="1" t="s">
        <v>46319</v>
      </c>
      <c r="D41733" s="1" t="s">
        <v>46312</v>
      </c>
    </row>
    <row collapsed="false" customFormat="false" customHeight="false" hidden="false" ht="14.75" outlineLevel="0" r="41734">
      <c r="A41734" s="1" t="s">
        <v>121</v>
      </c>
      <c r="B41734" s="1" t="n">
        <v>2291668</v>
      </c>
      <c r="C41734" s="1" t="s">
        <v>46320</v>
      </c>
      <c r="D41734" s="1" t="s">
        <v>46312</v>
      </c>
    </row>
    <row collapsed="false" customFormat="false" customHeight="false" hidden="false" ht="14.75" outlineLevel="0" r="41735">
      <c r="A41735" s="1" t="s">
        <v>29</v>
      </c>
      <c r="B41735" s="1" t="n">
        <v>58831074</v>
      </c>
      <c r="C41735" s="1" t="s">
        <v>46321</v>
      </c>
      <c r="D41735" s="1" t="s">
        <v>46312</v>
      </c>
    </row>
    <row collapsed="false" customFormat="false" customHeight="false" hidden="false" ht="14.75" outlineLevel="0" r="41736">
      <c r="A41736" s="1" t="s">
        <v>121</v>
      </c>
      <c r="B41736" s="1" t="n">
        <v>2800652</v>
      </c>
      <c r="C41736" s="1" t="s">
        <v>46322</v>
      </c>
      <c r="D41736" s="1" t="s">
        <v>46312</v>
      </c>
    </row>
    <row collapsed="false" customFormat="false" customHeight="false" hidden="false" ht="14.75" outlineLevel="0" r="41737">
      <c r="A41737" s="1" t="s">
        <v>121</v>
      </c>
      <c r="B41737" s="1" t="n">
        <v>2807871</v>
      </c>
      <c r="C41737" s="1" t="s">
        <v>46323</v>
      </c>
      <c r="D41737" s="1" t="s">
        <v>46312</v>
      </c>
    </row>
    <row collapsed="false" customFormat="false" customHeight="false" hidden="false" ht="14.75" outlineLevel="0" r="41738">
      <c r="A41738" s="1" t="s">
        <v>10</v>
      </c>
      <c r="B41738" s="1" t="n">
        <v>11305344</v>
      </c>
      <c r="C41738" s="1" t="s">
        <v>46324</v>
      </c>
      <c r="D41738" s="1" t="s">
        <v>46325</v>
      </c>
    </row>
    <row collapsed="false" customFormat="false" customHeight="false" hidden="false" ht="14.75" outlineLevel="0" r="41739">
      <c r="A41739" s="1" t="s">
        <v>29</v>
      </c>
      <c r="B41739" s="1" t="n">
        <v>20289526</v>
      </c>
      <c r="C41739" s="1" t="s">
        <v>46326</v>
      </c>
      <c r="D41739" s="1" t="s">
        <v>46327</v>
      </c>
    </row>
    <row collapsed="false" customFormat="false" customHeight="false" hidden="false" ht="14.75" outlineLevel="0" r="41740">
      <c r="A41740" s="1" t="s">
        <v>29</v>
      </c>
      <c r="B41740" s="1" t="n">
        <v>20947172</v>
      </c>
      <c r="C41740" s="1" t="s">
        <v>46328</v>
      </c>
      <c r="D41740" s="1" t="s">
        <v>46327</v>
      </c>
    </row>
    <row collapsed="false" customFormat="false" customHeight="false" hidden="false" ht="14.75" outlineLevel="0" r="41741">
      <c r="A41741" s="1" t="s">
        <v>10</v>
      </c>
      <c r="B41741" s="1" t="n">
        <v>16816921</v>
      </c>
      <c r="C41741" s="1" t="s">
        <v>46329</v>
      </c>
      <c r="D41741" s="1" t="s">
        <v>46327</v>
      </c>
    </row>
    <row collapsed="false" customFormat="false" customHeight="false" hidden="false" ht="14.75" outlineLevel="0" r="41742">
      <c r="A41742" s="1" t="s">
        <v>10</v>
      </c>
      <c r="B41742" s="1" t="n">
        <v>11801345</v>
      </c>
      <c r="C41742" s="1" t="s">
        <v>46330</v>
      </c>
      <c r="D41742" s="1" t="s">
        <v>46327</v>
      </c>
    </row>
    <row collapsed="false" customFormat="false" customHeight="false" hidden="false" ht="14.75" outlineLevel="0" r="41743">
      <c r="A41743" s="1" t="s">
        <v>10</v>
      </c>
      <c r="B41743" s="1" t="n">
        <v>11808749</v>
      </c>
      <c r="C41743" s="1" t="s">
        <v>46331</v>
      </c>
      <c r="D41743" s="1" t="s">
        <v>46327</v>
      </c>
    </row>
    <row collapsed="false" customFormat="false" customHeight="false" hidden="false" ht="14.75" outlineLevel="0" r="41744">
      <c r="A41744" s="1" t="s">
        <v>10</v>
      </c>
      <c r="B41744" s="1" t="n">
        <v>11808723</v>
      </c>
      <c r="C41744" s="1" t="s">
        <v>46332</v>
      </c>
      <c r="D41744" s="1" t="s">
        <v>46327</v>
      </c>
    </row>
    <row collapsed="false" customFormat="false" customHeight="false" hidden="false" ht="14.75" outlineLevel="0" r="41745">
      <c r="A41745" s="1" t="s">
        <v>10</v>
      </c>
      <c r="B41745" s="1" t="n">
        <v>11801270</v>
      </c>
      <c r="C41745" s="1" t="s">
        <v>46333</v>
      </c>
      <c r="D41745" s="1" t="s">
        <v>46327</v>
      </c>
    </row>
    <row collapsed="false" customFormat="false" customHeight="false" hidden="false" ht="14.75" outlineLevel="0" r="41746">
      <c r="A41746" s="1" t="s">
        <v>29</v>
      </c>
      <c r="B41746" s="1" t="n">
        <v>15510035</v>
      </c>
      <c r="C41746" s="1" t="s">
        <v>46334</v>
      </c>
      <c r="D41746" s="1" t="s">
        <v>46327</v>
      </c>
    </row>
    <row collapsed="false" customFormat="false" customHeight="false" hidden="false" ht="14.75" outlineLevel="0" r="41747">
      <c r="A41747" s="1" t="s">
        <v>29</v>
      </c>
      <c r="B41747" s="1" t="n">
        <v>15510076</v>
      </c>
      <c r="C41747" s="1" t="s">
        <v>46335</v>
      </c>
      <c r="D41747" s="1" t="s">
        <v>46327</v>
      </c>
    </row>
    <row collapsed="false" customFormat="false" customHeight="false" hidden="false" ht="14.75" outlineLevel="0" r="41748">
      <c r="A41748" s="1" t="s">
        <v>4</v>
      </c>
      <c r="B41748" s="1" t="n">
        <v>4199170</v>
      </c>
      <c r="C41748" s="1" t="s">
        <v>46336</v>
      </c>
      <c r="D41748" s="1" t="s">
        <v>46327</v>
      </c>
    </row>
    <row collapsed="false" customFormat="false" customHeight="false" hidden="false" ht="14.75" outlineLevel="0" r="41749">
      <c r="A41749" s="1" t="s">
        <v>10</v>
      </c>
      <c r="B41749" s="1" t="n">
        <v>11800671</v>
      </c>
      <c r="C41749" s="1" t="s">
        <v>46337</v>
      </c>
      <c r="D41749" s="1" t="s">
        <v>46327</v>
      </c>
    </row>
    <row collapsed="false" customFormat="false" customHeight="false" hidden="false" ht="14.75" outlineLevel="0" r="41750">
      <c r="A41750" s="1" t="s">
        <v>10</v>
      </c>
      <c r="B41750" s="1" t="n">
        <v>11014661</v>
      </c>
      <c r="C41750" s="1" t="s">
        <v>46338</v>
      </c>
      <c r="D41750" s="1" t="s">
        <v>46327</v>
      </c>
    </row>
    <row collapsed="false" customFormat="false" customHeight="false" hidden="false" ht="14.75" outlineLevel="0" r="41751">
      <c r="A41751" s="1" t="s">
        <v>29</v>
      </c>
      <c r="B41751" s="1" t="n">
        <v>15510027</v>
      </c>
      <c r="C41751" s="1" t="s">
        <v>46339</v>
      </c>
      <c r="D41751" s="1" t="s">
        <v>46327</v>
      </c>
    </row>
    <row collapsed="false" customFormat="false" customHeight="false" hidden="false" ht="14.75" outlineLevel="0" r="41752">
      <c r="A41752" s="1" t="s">
        <v>10</v>
      </c>
      <c r="B41752" s="1" t="n">
        <v>11800685</v>
      </c>
      <c r="C41752" s="1" t="s">
        <v>46340</v>
      </c>
      <c r="D41752" s="1" t="s">
        <v>46327</v>
      </c>
    </row>
    <row collapsed="false" customFormat="false" customHeight="false" hidden="false" ht="14.75" outlineLevel="0" r="41753">
      <c r="A41753" s="1" t="s">
        <v>10</v>
      </c>
      <c r="B41753" s="1" t="n">
        <v>11801332</v>
      </c>
      <c r="C41753" s="1" t="s">
        <v>46341</v>
      </c>
      <c r="D41753" s="1" t="s">
        <v>46327</v>
      </c>
    </row>
    <row collapsed="false" customFormat="false" customHeight="false" hidden="false" ht="14.75" outlineLevel="0" r="41754">
      <c r="A41754" s="1" t="s">
        <v>10</v>
      </c>
      <c r="B41754" s="1" t="n">
        <v>15163339</v>
      </c>
      <c r="C41754" s="1" t="s">
        <v>46342</v>
      </c>
      <c r="D41754" s="1" t="s">
        <v>46327</v>
      </c>
    </row>
    <row collapsed="false" customFormat="false" customHeight="false" hidden="false" ht="14.75" outlineLevel="0" r="41755">
      <c r="A41755" s="1" t="s">
        <v>10</v>
      </c>
      <c r="B41755" s="1" t="n">
        <v>15132815</v>
      </c>
      <c r="C41755" s="1" t="s">
        <v>46343</v>
      </c>
      <c r="D41755" s="1" t="s">
        <v>46327</v>
      </c>
    </row>
    <row collapsed="false" customFormat="false" customHeight="false" hidden="false" ht="14.75" outlineLevel="0" r="41756">
      <c r="A41756" s="1" t="s">
        <v>10</v>
      </c>
      <c r="B41756" s="1" t="n">
        <v>11018476</v>
      </c>
      <c r="C41756" s="1" t="s">
        <v>46344</v>
      </c>
      <c r="D41756" s="1" t="s">
        <v>46327</v>
      </c>
    </row>
    <row collapsed="false" customFormat="false" customHeight="false" hidden="false" ht="14.75" outlineLevel="0" r="41757">
      <c r="A41757" s="1" t="s">
        <v>10</v>
      </c>
      <c r="B41757" s="1" t="n">
        <v>15120798</v>
      </c>
      <c r="C41757" s="1" t="s">
        <v>46345</v>
      </c>
      <c r="D41757" s="1" t="s">
        <v>46327</v>
      </c>
    </row>
    <row collapsed="false" customFormat="false" customHeight="false" hidden="false" ht="14.75" outlineLevel="0" r="41758">
      <c r="A41758" s="1" t="s">
        <v>10</v>
      </c>
      <c r="B41758" s="1" t="n">
        <v>11115306</v>
      </c>
      <c r="C41758" s="1" t="s">
        <v>46346</v>
      </c>
      <c r="D41758" s="1" t="s">
        <v>46327</v>
      </c>
    </row>
    <row collapsed="false" customFormat="false" customHeight="false" hidden="false" ht="14.75" outlineLevel="0" r="41759">
      <c r="A41759" s="1" t="s">
        <v>29</v>
      </c>
      <c r="B41759" s="1" t="n">
        <v>15509888</v>
      </c>
      <c r="C41759" s="1" t="s">
        <v>46347</v>
      </c>
      <c r="D41759" s="1" t="s">
        <v>46327</v>
      </c>
    </row>
    <row collapsed="false" customFormat="false" customHeight="false" hidden="false" ht="14.75" outlineLevel="0" r="41760">
      <c r="A41760" s="1" t="s">
        <v>29</v>
      </c>
      <c r="B41760" s="1" t="n">
        <v>15509912</v>
      </c>
      <c r="C41760" s="1" t="s">
        <v>46348</v>
      </c>
      <c r="D41760" s="1" t="s">
        <v>46327</v>
      </c>
    </row>
    <row collapsed="false" customFormat="false" customHeight="false" hidden="false" ht="14.75" outlineLevel="0" r="41761">
      <c r="A41761" s="1" t="s">
        <v>10</v>
      </c>
      <c r="B41761" s="1" t="n">
        <v>14380541</v>
      </c>
      <c r="C41761" s="1" t="s">
        <v>46349</v>
      </c>
      <c r="D41761" s="1" t="s">
        <v>46327</v>
      </c>
    </row>
    <row collapsed="false" customFormat="false" customHeight="false" hidden="false" ht="14.75" outlineLevel="0" r="41762">
      <c r="A41762" s="1" t="s">
        <v>10</v>
      </c>
      <c r="B41762" s="1" t="n">
        <v>15654278</v>
      </c>
      <c r="C41762" s="1" t="s">
        <v>46350</v>
      </c>
      <c r="D41762" s="1" t="s">
        <v>46327</v>
      </c>
    </row>
    <row collapsed="false" customFormat="false" customHeight="false" hidden="false" ht="14.75" outlineLevel="0" r="41763">
      <c r="A41763" s="1" t="s">
        <v>10</v>
      </c>
      <c r="B41763" s="1" t="n">
        <v>11173106</v>
      </c>
      <c r="C41763" s="1" t="s">
        <v>46351</v>
      </c>
      <c r="D41763" s="1" t="s">
        <v>46327</v>
      </c>
    </row>
    <row collapsed="false" customFormat="false" customHeight="false" hidden="false" ht="14.75" outlineLevel="0" r="41764">
      <c r="A41764" s="1" t="s">
        <v>10</v>
      </c>
      <c r="B41764" s="1" t="n">
        <v>15611943</v>
      </c>
      <c r="C41764" s="1" t="s">
        <v>46352</v>
      </c>
      <c r="D41764" s="1" t="s">
        <v>46327</v>
      </c>
    </row>
    <row collapsed="false" customFormat="false" customHeight="false" hidden="false" ht="14.75" outlineLevel="0" r="41765">
      <c r="A41765" s="1" t="s">
        <v>10</v>
      </c>
      <c r="B41765" s="1" t="n">
        <v>15619768</v>
      </c>
      <c r="C41765" s="1" t="s">
        <v>46353</v>
      </c>
      <c r="D41765" s="1" t="s">
        <v>46327</v>
      </c>
    </row>
    <row collapsed="false" customFormat="false" customHeight="false" hidden="false" ht="14.75" outlineLevel="0" r="41766">
      <c r="A41766" s="1" t="s">
        <v>10</v>
      </c>
      <c r="B41766" s="1" t="n">
        <v>11807639</v>
      </c>
      <c r="C41766" s="1" t="s">
        <v>46354</v>
      </c>
      <c r="D41766" s="1" t="s">
        <v>46327</v>
      </c>
    </row>
    <row collapsed="false" customFormat="false" customHeight="false" hidden="false" ht="14.75" outlineLevel="0" r="41767">
      <c r="A41767" s="1" t="s">
        <v>10</v>
      </c>
      <c r="B41767" s="1" t="n">
        <v>15661253</v>
      </c>
      <c r="C41767" s="1" t="s">
        <v>46355</v>
      </c>
      <c r="D41767" s="1" t="s">
        <v>46327</v>
      </c>
    </row>
    <row collapsed="false" customFormat="false" customHeight="false" hidden="false" ht="14.75" outlineLevel="0" r="41768">
      <c r="A41768" s="1" t="s">
        <v>10</v>
      </c>
      <c r="B41768" s="1" t="n">
        <v>11173107</v>
      </c>
      <c r="C41768" s="1" t="s">
        <v>46356</v>
      </c>
      <c r="D41768" s="1" t="s">
        <v>46327</v>
      </c>
    </row>
    <row collapsed="false" customFormat="false" customHeight="false" hidden="false" ht="14.75" outlineLevel="0" r="41769">
      <c r="A41769" s="1" t="s">
        <v>10</v>
      </c>
      <c r="B41769" s="1" t="n">
        <v>11800541</v>
      </c>
      <c r="C41769" s="1" t="s">
        <v>46357</v>
      </c>
      <c r="D41769" s="1" t="s">
        <v>46327</v>
      </c>
    </row>
    <row collapsed="false" customFormat="false" customHeight="false" hidden="false" ht="14.75" outlineLevel="0" r="41770">
      <c r="A41770" s="1" t="s">
        <v>10</v>
      </c>
      <c r="B41770" s="1" t="n">
        <v>15601610</v>
      </c>
      <c r="C41770" s="1" t="s">
        <v>46358</v>
      </c>
      <c r="D41770" s="1" t="s">
        <v>46327</v>
      </c>
    </row>
    <row collapsed="false" customFormat="false" customHeight="false" hidden="false" ht="14.75" outlineLevel="0" r="41771">
      <c r="A41771" s="1" t="s">
        <v>10</v>
      </c>
      <c r="B41771" s="1" t="n">
        <v>14377138</v>
      </c>
      <c r="C41771" s="1" t="s">
        <v>46359</v>
      </c>
      <c r="D41771" s="1" t="s">
        <v>46327</v>
      </c>
    </row>
    <row collapsed="false" customFormat="false" customHeight="false" hidden="false" ht="14.75" outlineLevel="0" r="41772">
      <c r="A41772" s="1" t="s">
        <v>10</v>
      </c>
      <c r="B41772" s="1" t="n">
        <v>11173492</v>
      </c>
      <c r="C41772" s="1" t="s">
        <v>46360</v>
      </c>
      <c r="D41772" s="1" t="s">
        <v>46327</v>
      </c>
    </row>
    <row collapsed="false" customFormat="false" customHeight="false" hidden="false" ht="14.75" outlineLevel="0" r="41773">
      <c r="A41773" s="1" t="s">
        <v>10</v>
      </c>
      <c r="B41773" s="1" t="n">
        <v>16207663</v>
      </c>
      <c r="C41773" s="1" t="s">
        <v>46361</v>
      </c>
      <c r="D41773" s="1" t="s">
        <v>46327</v>
      </c>
    </row>
    <row collapsed="false" customFormat="false" customHeight="false" hidden="false" ht="14.75" outlineLevel="0" r="41774">
      <c r="A41774" s="1" t="s">
        <v>10</v>
      </c>
      <c r="B41774" s="1" t="n">
        <v>11173108</v>
      </c>
      <c r="C41774" s="1" t="s">
        <v>46362</v>
      </c>
      <c r="D41774" s="1" t="s">
        <v>46327</v>
      </c>
    </row>
    <row collapsed="false" customFormat="false" customHeight="false" hidden="false" ht="14.75" outlineLevel="0" r="41775">
      <c r="A41775" s="1" t="s">
        <v>10</v>
      </c>
      <c r="B41775" s="1" t="n">
        <v>15609196</v>
      </c>
      <c r="C41775" s="1" t="s">
        <v>46363</v>
      </c>
      <c r="D41775" s="1" t="s">
        <v>46327</v>
      </c>
    </row>
    <row collapsed="false" customFormat="false" customHeight="false" hidden="false" ht="14.75" outlineLevel="0" r="41776">
      <c r="A41776" s="1" t="s">
        <v>10</v>
      </c>
      <c r="B41776" s="1" t="n">
        <v>14023083</v>
      </c>
      <c r="C41776" s="1" t="s">
        <v>46364</v>
      </c>
      <c r="D41776" s="1" t="s">
        <v>46327</v>
      </c>
    </row>
    <row collapsed="false" customFormat="false" customHeight="false" hidden="false" ht="14.75" outlineLevel="0" r="41777">
      <c r="A41777" s="1" t="s">
        <v>10</v>
      </c>
      <c r="B41777" s="1" t="n">
        <v>11411593</v>
      </c>
      <c r="C41777" s="1" t="s">
        <v>46365</v>
      </c>
      <c r="D41777" s="1" t="s">
        <v>46327</v>
      </c>
    </row>
    <row collapsed="false" customFormat="false" customHeight="false" hidden="false" ht="14.75" outlineLevel="0" r="41778">
      <c r="A41778" s="1" t="s">
        <v>10</v>
      </c>
      <c r="B41778" s="1" t="n">
        <v>15664633</v>
      </c>
      <c r="C41778" s="1" t="s">
        <v>46366</v>
      </c>
      <c r="D41778" s="1" t="s">
        <v>46327</v>
      </c>
    </row>
    <row collapsed="false" customFormat="false" customHeight="false" hidden="false" ht="14.75" outlineLevel="0" r="41779">
      <c r="A41779" s="1" t="s">
        <v>121</v>
      </c>
      <c r="B41779" s="1" t="n">
        <v>2812554</v>
      </c>
      <c r="C41779" s="1" t="s">
        <v>46367</v>
      </c>
      <c r="D41779" s="1" t="s">
        <v>46327</v>
      </c>
    </row>
    <row collapsed="false" customFormat="false" customHeight="false" hidden="false" ht="14.75" outlineLevel="0" r="41780">
      <c r="A41780" s="1" t="s">
        <v>10</v>
      </c>
      <c r="B41780" s="1" t="n">
        <v>11411644</v>
      </c>
      <c r="C41780" s="1" t="s">
        <v>46368</v>
      </c>
      <c r="D41780" s="1" t="s">
        <v>46327</v>
      </c>
    </row>
    <row collapsed="false" customFormat="false" customHeight="false" hidden="false" ht="14.75" outlineLevel="0" r="41781">
      <c r="A41781" s="1" t="s">
        <v>10</v>
      </c>
      <c r="B41781" s="1" t="n">
        <v>11173491</v>
      </c>
      <c r="C41781" s="1" t="s">
        <v>46369</v>
      </c>
      <c r="D41781" s="1" t="s">
        <v>46327</v>
      </c>
    </row>
    <row collapsed="false" customFormat="false" customHeight="false" hidden="false" ht="14.75" outlineLevel="0" r="41782">
      <c r="A41782" s="1" t="s">
        <v>10</v>
      </c>
      <c r="B41782" s="1" t="n">
        <v>15139784</v>
      </c>
      <c r="C41782" s="1" t="s">
        <v>46370</v>
      </c>
      <c r="D41782" s="1" t="s">
        <v>46327</v>
      </c>
    </row>
    <row collapsed="false" customFormat="false" customHeight="false" hidden="false" ht="14.75" outlineLevel="0" r="41783">
      <c r="A41783" s="1" t="s">
        <v>10</v>
      </c>
      <c r="B41783" s="1" t="n">
        <v>15130681</v>
      </c>
      <c r="C41783" s="1" t="s">
        <v>46371</v>
      </c>
      <c r="D41783" s="1" t="s">
        <v>46327</v>
      </c>
    </row>
    <row collapsed="false" customFormat="false" customHeight="false" hidden="false" ht="14.75" outlineLevel="0" r="41784">
      <c r="A41784" s="1" t="s">
        <v>10</v>
      </c>
      <c r="B41784" s="1" t="n">
        <v>17229193</v>
      </c>
      <c r="C41784" s="1" t="s">
        <v>46372</v>
      </c>
      <c r="D41784" s="1" t="s">
        <v>46327</v>
      </c>
    </row>
    <row collapsed="false" customFormat="false" customHeight="false" hidden="false" ht="14.75" outlineLevel="0" r="41785">
      <c r="A41785" s="1" t="s">
        <v>6</v>
      </c>
      <c r="B41785" s="1" t="s">
        <v>46373</v>
      </c>
      <c r="C41785" s="1" t="s">
        <v>46374</v>
      </c>
      <c r="D41785" s="1" t="s">
        <v>46327</v>
      </c>
    </row>
    <row collapsed="false" customFormat="false" customHeight="false" hidden="false" ht="14.75" outlineLevel="0" r="41786">
      <c r="A41786" s="1" t="s">
        <v>121</v>
      </c>
      <c r="B41786" s="1" t="n">
        <v>2817353</v>
      </c>
      <c r="C41786" s="1" t="s">
        <v>46375</v>
      </c>
      <c r="D41786" s="1" t="s">
        <v>46327</v>
      </c>
    </row>
    <row collapsed="false" customFormat="false" customHeight="false" hidden="false" ht="14.75" outlineLevel="0" r="41787">
      <c r="A41787" s="1" t="s">
        <v>121</v>
      </c>
      <c r="B41787" s="1" t="n">
        <v>2814147</v>
      </c>
      <c r="C41787" s="1" t="s">
        <v>46376</v>
      </c>
      <c r="D41787" s="1" t="s">
        <v>46327</v>
      </c>
    </row>
    <row collapsed="false" customFormat="false" customHeight="false" hidden="false" ht="14.75" outlineLevel="0" r="41788">
      <c r="A41788" s="1" t="s">
        <v>10</v>
      </c>
      <c r="B41788" s="1" t="n">
        <v>14377700</v>
      </c>
      <c r="C41788" s="1" t="s">
        <v>46377</v>
      </c>
      <c r="D41788" s="1" t="s">
        <v>46327</v>
      </c>
    </row>
    <row collapsed="false" customFormat="false" customHeight="false" hidden="false" ht="14.75" outlineLevel="0" r="41789">
      <c r="A41789" s="1" t="s">
        <v>10</v>
      </c>
      <c r="B41789" s="1" t="n">
        <v>14501635</v>
      </c>
      <c r="C41789" s="1" t="s">
        <v>46378</v>
      </c>
      <c r="D41789" s="1" t="s">
        <v>46327</v>
      </c>
    </row>
    <row collapsed="false" customFormat="false" customHeight="false" hidden="false" ht="14.75" outlineLevel="0" r="41790">
      <c r="A41790" s="1" t="s">
        <v>10</v>
      </c>
      <c r="B41790" s="1" t="n">
        <v>11806904</v>
      </c>
      <c r="C41790" s="1" t="s">
        <v>46379</v>
      </c>
      <c r="D41790" s="1" t="s">
        <v>46327</v>
      </c>
    </row>
    <row collapsed="false" customFormat="false" customHeight="false" hidden="false" ht="14.75" outlineLevel="0" r="41791">
      <c r="A41791" s="1" t="s">
        <v>10</v>
      </c>
      <c r="B41791" s="1" t="n">
        <v>11305060</v>
      </c>
      <c r="C41791" s="1" t="s">
        <v>46380</v>
      </c>
      <c r="D41791" s="1" t="s">
        <v>46327</v>
      </c>
    </row>
    <row collapsed="false" customFormat="false" customHeight="false" hidden="false" ht="14.75" outlineLevel="0" r="41792">
      <c r="A41792" s="1" t="s">
        <v>10</v>
      </c>
      <c r="B41792" s="1" t="n">
        <v>15119930</v>
      </c>
      <c r="C41792" s="1" t="s">
        <v>46381</v>
      </c>
      <c r="D41792" s="1" t="s">
        <v>46327</v>
      </c>
    </row>
    <row collapsed="false" customFormat="false" customHeight="false" hidden="false" ht="14.75" outlineLevel="0" r="41793">
      <c r="A41793" s="1" t="s">
        <v>10</v>
      </c>
      <c r="B41793" s="1" t="n">
        <v>17229195</v>
      </c>
      <c r="C41793" s="1" t="s">
        <v>46382</v>
      </c>
      <c r="D41793" s="1" t="s">
        <v>46327</v>
      </c>
    </row>
    <row collapsed="false" customFormat="false" customHeight="false" hidden="false" ht="14.75" outlineLevel="0" r="41794">
      <c r="A41794" s="1" t="s">
        <v>10</v>
      </c>
      <c r="B41794" s="1" t="n">
        <v>14373353</v>
      </c>
      <c r="C41794" s="1" t="s">
        <v>46383</v>
      </c>
      <c r="D41794" s="1" t="s">
        <v>46327</v>
      </c>
    </row>
    <row collapsed="false" customFormat="false" customHeight="false" hidden="false" ht="14.75" outlineLevel="0" r="41795">
      <c r="A41795" s="1" t="s">
        <v>10</v>
      </c>
      <c r="B41795" s="1" t="n">
        <v>14505160</v>
      </c>
      <c r="C41795" s="1" t="s">
        <v>46384</v>
      </c>
      <c r="D41795" s="1" t="s">
        <v>46327</v>
      </c>
    </row>
    <row collapsed="false" customFormat="false" customHeight="false" hidden="false" ht="14.75" outlineLevel="0" r="41796">
      <c r="A41796" s="1" t="s">
        <v>10</v>
      </c>
      <c r="B41796" s="1" t="n">
        <v>14373211</v>
      </c>
      <c r="C41796" s="1" t="s">
        <v>46385</v>
      </c>
      <c r="D41796" s="1" t="s">
        <v>46327</v>
      </c>
    </row>
    <row collapsed="false" customFormat="false" customHeight="false" hidden="false" ht="14.75" outlineLevel="0" r="41797">
      <c r="A41797" s="1" t="s">
        <v>10</v>
      </c>
      <c r="B41797" s="1" t="n">
        <v>15226585</v>
      </c>
      <c r="C41797" s="1" t="s">
        <v>46386</v>
      </c>
      <c r="D41797" s="1" t="s">
        <v>46327</v>
      </c>
    </row>
    <row collapsed="false" customFormat="false" customHeight="false" hidden="false" ht="14.75" outlineLevel="0" r="41798">
      <c r="A41798" s="1" t="s">
        <v>29</v>
      </c>
      <c r="B41798" s="1" t="n">
        <v>80730013</v>
      </c>
      <c r="C41798" s="1" t="s">
        <v>46387</v>
      </c>
      <c r="D41798" s="1" t="s">
        <v>46327</v>
      </c>
    </row>
    <row collapsed="false" customFormat="false" customHeight="false" hidden="false" ht="14.75" outlineLevel="0" r="41799">
      <c r="A41799" s="1" t="s">
        <v>10</v>
      </c>
      <c r="B41799" s="1" t="n">
        <v>15226665</v>
      </c>
      <c r="C41799" s="1" t="s">
        <v>46388</v>
      </c>
      <c r="D41799" s="1" t="s">
        <v>46327</v>
      </c>
    </row>
    <row collapsed="false" customFormat="false" customHeight="false" hidden="false" ht="14.75" outlineLevel="0" r="41800">
      <c r="A41800" s="1" t="s">
        <v>121</v>
      </c>
      <c r="B41800" s="1" t="n">
        <v>2816077</v>
      </c>
      <c r="C41800" s="1" t="s">
        <v>46389</v>
      </c>
      <c r="D41800" s="1" t="s">
        <v>46390</v>
      </c>
    </row>
    <row collapsed="false" customFormat="false" customHeight="false" hidden="false" ht="14.75" outlineLevel="0" r="41801">
      <c r="A41801" s="1" t="s">
        <v>51</v>
      </c>
      <c r="B41801" s="1" t="n">
        <v>19923</v>
      </c>
      <c r="C41801" s="1" t="s">
        <v>46391</v>
      </c>
      <c r="D41801" s="1" t="s">
        <v>46390</v>
      </c>
    </row>
    <row collapsed="false" customFormat="false" customHeight="false" hidden="false" ht="14.75" outlineLevel="0" r="41802">
      <c r="A41802" s="1" t="s">
        <v>10</v>
      </c>
      <c r="B41802" s="1" t="n">
        <v>11173051</v>
      </c>
      <c r="C41802" s="1" t="s">
        <v>46392</v>
      </c>
      <c r="D41802" s="1" t="s">
        <v>46390</v>
      </c>
    </row>
    <row collapsed="false" customFormat="false" customHeight="false" hidden="false" ht="14.75" outlineLevel="0" r="41803">
      <c r="A41803" s="1" t="s">
        <v>10</v>
      </c>
      <c r="B41803" s="1" t="n">
        <v>11410255</v>
      </c>
      <c r="C41803" s="1" t="s">
        <v>46393</v>
      </c>
      <c r="D41803" s="1" t="s">
        <v>46390</v>
      </c>
    </row>
    <row collapsed="false" customFormat="false" customHeight="false" hidden="false" ht="14.75" outlineLevel="0" r="41804">
      <c r="A41804" s="1" t="s">
        <v>10</v>
      </c>
      <c r="B41804" s="1" t="n">
        <v>20509415</v>
      </c>
      <c r="C41804" s="1" t="s">
        <v>46394</v>
      </c>
      <c r="D41804" s="1" t="s">
        <v>46395</v>
      </c>
    </row>
    <row collapsed="false" customFormat="false" customHeight="false" hidden="false" ht="14.75" outlineLevel="0" r="41805">
      <c r="A41805" s="1" t="s">
        <v>10</v>
      </c>
      <c r="B41805" s="1" t="n">
        <v>11802749</v>
      </c>
      <c r="C41805" s="1" t="s">
        <v>46396</v>
      </c>
      <c r="D41805" s="1" t="s">
        <v>46395</v>
      </c>
    </row>
    <row collapsed="false" customFormat="false" customHeight="false" hidden="false" ht="14.75" outlineLevel="0" r="41806">
      <c r="A41806" s="1" t="s">
        <v>10</v>
      </c>
      <c r="B41806" s="1" t="n">
        <v>11802388</v>
      </c>
      <c r="C41806" s="1" t="s">
        <v>46397</v>
      </c>
      <c r="D41806" s="1" t="s">
        <v>46395</v>
      </c>
    </row>
    <row collapsed="false" customFormat="false" customHeight="false" hidden="false" ht="14.75" outlineLevel="0" r="41807">
      <c r="A41807" s="1" t="s">
        <v>121</v>
      </c>
      <c r="B41807" s="1" t="n">
        <v>2813351</v>
      </c>
      <c r="C41807" s="1" t="s">
        <v>46398</v>
      </c>
      <c r="D41807" s="1" t="s">
        <v>46395</v>
      </c>
    </row>
    <row collapsed="false" customFormat="false" customHeight="false" hidden="false" ht="14.75" outlineLevel="0" r="41808">
      <c r="A41808" s="1" t="s">
        <v>10</v>
      </c>
      <c r="B41808" s="1" t="n">
        <v>11802197</v>
      </c>
      <c r="C41808" s="1" t="s">
        <v>46399</v>
      </c>
      <c r="D41808" s="1" t="s">
        <v>46395</v>
      </c>
    </row>
    <row collapsed="false" customFormat="false" customHeight="false" hidden="false" ht="14.75" outlineLevel="0" r="41809">
      <c r="A41809" s="1" t="s">
        <v>10</v>
      </c>
      <c r="B41809" s="1" t="n">
        <v>15610489</v>
      </c>
      <c r="C41809" s="1" t="s">
        <v>46400</v>
      </c>
      <c r="D41809" s="1" t="s">
        <v>46395</v>
      </c>
    </row>
    <row collapsed="false" customFormat="false" customHeight="false" hidden="false" ht="14.75" outlineLevel="0" r="41810">
      <c r="A41810" s="1" t="s">
        <v>10</v>
      </c>
      <c r="B41810" s="1" t="n">
        <v>11306080</v>
      </c>
      <c r="C41810" s="1" t="s">
        <v>46401</v>
      </c>
      <c r="D41810" s="1" t="s">
        <v>46395</v>
      </c>
    </row>
    <row collapsed="false" customFormat="false" customHeight="false" hidden="false" ht="14.75" outlineLevel="0" r="41811">
      <c r="A41811" s="1" t="s">
        <v>10</v>
      </c>
      <c r="B41811" s="1" t="n">
        <v>11306081</v>
      </c>
      <c r="C41811" s="1" t="s">
        <v>46402</v>
      </c>
      <c r="D41811" s="1" t="s">
        <v>46395</v>
      </c>
    </row>
    <row collapsed="false" customFormat="false" customHeight="false" hidden="false" ht="14.75" outlineLevel="0" r="41812">
      <c r="A41812" s="1" t="s">
        <v>10</v>
      </c>
      <c r="B41812" s="1" t="n">
        <v>15622108</v>
      </c>
      <c r="C41812" s="1" t="s">
        <v>46403</v>
      </c>
      <c r="D41812" s="1" t="s">
        <v>46395</v>
      </c>
    </row>
    <row collapsed="false" customFormat="false" customHeight="false" hidden="false" ht="14.75" outlineLevel="0" r="41813">
      <c r="A41813" s="1" t="s">
        <v>121</v>
      </c>
      <c r="B41813" s="1" t="n">
        <v>2811730</v>
      </c>
      <c r="C41813" s="1" t="s">
        <v>46404</v>
      </c>
      <c r="D41813" s="1" t="s">
        <v>46395</v>
      </c>
    </row>
    <row collapsed="false" customFormat="false" customHeight="false" hidden="false" ht="14.75" outlineLevel="0" r="41814">
      <c r="A41814" s="1" t="s">
        <v>10</v>
      </c>
      <c r="B41814" s="1" t="n">
        <v>17214980</v>
      </c>
      <c r="C41814" s="1" t="s">
        <v>46405</v>
      </c>
      <c r="D41814" s="1" t="s">
        <v>46395</v>
      </c>
    </row>
    <row collapsed="false" customFormat="false" customHeight="false" hidden="false" ht="14.75" outlineLevel="0" r="41815">
      <c r="A41815" s="1" t="s">
        <v>121</v>
      </c>
      <c r="B41815" s="1" t="n">
        <v>2812636</v>
      </c>
      <c r="C41815" s="1" t="s">
        <v>46406</v>
      </c>
      <c r="D41815" s="1" t="s">
        <v>46395</v>
      </c>
    </row>
    <row collapsed="false" customFormat="false" customHeight="false" hidden="false" ht="14.75" outlineLevel="0" r="41816">
      <c r="A41816" s="1" t="s">
        <v>10</v>
      </c>
      <c r="B41816" s="1" t="n">
        <v>15654486</v>
      </c>
      <c r="C41816" s="1" t="s">
        <v>46407</v>
      </c>
      <c r="D41816" s="1" t="s">
        <v>46395</v>
      </c>
    </row>
    <row collapsed="false" customFormat="false" customHeight="false" hidden="false" ht="14.75" outlineLevel="0" r="41817">
      <c r="A41817" s="1" t="s">
        <v>10</v>
      </c>
      <c r="B41817" s="1" t="n">
        <v>20405083</v>
      </c>
      <c r="C41817" s="1" t="s">
        <v>46408</v>
      </c>
      <c r="D41817" s="1" t="s">
        <v>46395</v>
      </c>
    </row>
    <row collapsed="false" customFormat="false" customHeight="false" hidden="false" ht="14.75" outlineLevel="0" r="41818">
      <c r="A41818" s="1" t="s">
        <v>10</v>
      </c>
      <c r="B41818" s="1" t="n">
        <v>14372794</v>
      </c>
      <c r="C41818" s="1" t="s">
        <v>46409</v>
      </c>
      <c r="D41818" s="1" t="s">
        <v>46395</v>
      </c>
    </row>
    <row collapsed="false" customFormat="false" customHeight="false" hidden="false" ht="14.75" outlineLevel="0" r="41819">
      <c r="A41819" s="1" t="s">
        <v>10</v>
      </c>
      <c r="B41819" s="1" t="n">
        <v>15664943</v>
      </c>
      <c r="C41819" s="1" t="s">
        <v>46410</v>
      </c>
      <c r="D41819" s="1" t="s">
        <v>46395</v>
      </c>
    </row>
    <row collapsed="false" customFormat="false" customHeight="false" hidden="false" ht="14.75" outlineLevel="0" r="41820">
      <c r="A41820" s="1" t="s">
        <v>10</v>
      </c>
      <c r="B41820" s="1" t="n">
        <v>11121264</v>
      </c>
      <c r="C41820" s="1" t="s">
        <v>46411</v>
      </c>
      <c r="D41820" s="1" t="s">
        <v>46395</v>
      </c>
    </row>
    <row collapsed="false" customFormat="false" customHeight="false" hidden="false" ht="14.75" outlineLevel="0" r="41821">
      <c r="A41821" s="1" t="s">
        <v>10</v>
      </c>
      <c r="B41821" s="1" t="n">
        <v>11192470</v>
      </c>
      <c r="C41821" s="1" t="s">
        <v>46412</v>
      </c>
      <c r="D41821" s="1" t="s">
        <v>46395</v>
      </c>
    </row>
    <row collapsed="false" customFormat="false" customHeight="false" hidden="false" ht="14.75" outlineLevel="0" r="41822">
      <c r="A41822" s="1" t="s">
        <v>10</v>
      </c>
      <c r="B41822" s="1" t="n">
        <v>11192696</v>
      </c>
      <c r="C41822" s="1" t="s">
        <v>46413</v>
      </c>
      <c r="D41822" s="1" t="s">
        <v>46395</v>
      </c>
    </row>
    <row collapsed="false" customFormat="false" customHeight="false" hidden="false" ht="14.75" outlineLevel="0" r="41823">
      <c r="A41823" s="1" t="s">
        <v>10</v>
      </c>
      <c r="B41823" s="1" t="n">
        <v>11308933</v>
      </c>
      <c r="C41823" s="1" t="s">
        <v>46414</v>
      </c>
      <c r="D41823" s="1" t="s">
        <v>46395</v>
      </c>
    </row>
    <row collapsed="false" customFormat="false" customHeight="false" hidden="false" ht="14.75" outlineLevel="0" r="41824">
      <c r="A41824" s="1" t="s">
        <v>10</v>
      </c>
      <c r="B41824" s="1" t="n">
        <v>11121266</v>
      </c>
      <c r="C41824" s="1" t="s">
        <v>46415</v>
      </c>
      <c r="D41824" s="1" t="s">
        <v>46395</v>
      </c>
    </row>
    <row collapsed="false" customFormat="false" customHeight="false" hidden="false" ht="14.75" outlineLevel="0" r="41825">
      <c r="A41825" s="1" t="s">
        <v>10</v>
      </c>
      <c r="B41825" s="1" t="n">
        <v>20553751</v>
      </c>
      <c r="C41825" s="1" t="s">
        <v>46416</v>
      </c>
      <c r="D41825" s="1" t="s">
        <v>46395</v>
      </c>
    </row>
    <row collapsed="false" customFormat="false" customHeight="false" hidden="false" ht="14.75" outlineLevel="0" r="41826">
      <c r="A41826" s="1" t="s">
        <v>10</v>
      </c>
      <c r="B41826" s="1" t="n">
        <v>11190555</v>
      </c>
      <c r="C41826" s="1" t="s">
        <v>46417</v>
      </c>
      <c r="D41826" s="1" t="s">
        <v>46395</v>
      </c>
    </row>
    <row collapsed="false" customFormat="false" customHeight="false" hidden="false" ht="14.75" outlineLevel="0" r="41827">
      <c r="A41827" s="1" t="s">
        <v>10</v>
      </c>
      <c r="B41827" s="1" t="n">
        <v>11197252</v>
      </c>
      <c r="C41827" s="1" t="s">
        <v>46418</v>
      </c>
      <c r="D41827" s="1" t="s">
        <v>46395</v>
      </c>
    </row>
    <row collapsed="false" customFormat="false" customHeight="false" hidden="false" ht="14.75" outlineLevel="0" r="41828">
      <c r="A41828" s="1" t="s">
        <v>10</v>
      </c>
      <c r="B41828" s="1" t="n">
        <v>11196255</v>
      </c>
      <c r="C41828" s="1" t="s">
        <v>46419</v>
      </c>
      <c r="D41828" s="1" t="s">
        <v>46395</v>
      </c>
    </row>
    <row collapsed="false" customFormat="false" customHeight="false" hidden="false" ht="14.75" outlineLevel="0" r="41829">
      <c r="A41829" s="1" t="s">
        <v>10</v>
      </c>
      <c r="B41829" s="1" t="n">
        <v>11194933</v>
      </c>
      <c r="C41829" s="1" t="s">
        <v>46420</v>
      </c>
      <c r="D41829" s="1" t="s">
        <v>46395</v>
      </c>
    </row>
    <row collapsed="false" customFormat="false" customHeight="false" hidden="false" ht="14.75" outlineLevel="0" r="41830">
      <c r="A41830" s="1" t="s">
        <v>10</v>
      </c>
      <c r="B41830" s="1" t="n">
        <v>11121268</v>
      </c>
      <c r="C41830" s="1" t="s">
        <v>46421</v>
      </c>
      <c r="D41830" s="1" t="s">
        <v>46395</v>
      </c>
    </row>
    <row collapsed="false" customFormat="false" customHeight="false" hidden="false" ht="14.75" outlineLevel="0" r="41831">
      <c r="A41831" s="1" t="s">
        <v>10</v>
      </c>
      <c r="B41831" s="1" t="n">
        <v>15092848</v>
      </c>
      <c r="C41831" s="1" t="s">
        <v>46422</v>
      </c>
      <c r="D41831" s="1" t="s">
        <v>46395</v>
      </c>
    </row>
    <row collapsed="false" customFormat="false" customHeight="false" hidden="false" ht="14.75" outlineLevel="0" r="41832">
      <c r="A41832" s="1" t="s">
        <v>10</v>
      </c>
      <c r="B41832" s="1" t="n">
        <v>11191395</v>
      </c>
      <c r="C41832" s="1" t="s">
        <v>46423</v>
      </c>
      <c r="D41832" s="1" t="s">
        <v>46395</v>
      </c>
    </row>
    <row collapsed="false" customFormat="false" customHeight="false" hidden="false" ht="14.75" outlineLevel="0" r="41833">
      <c r="A41833" s="1" t="s">
        <v>121</v>
      </c>
      <c r="B41833" s="1" t="n">
        <v>2807823</v>
      </c>
      <c r="C41833" s="1" t="s">
        <v>46424</v>
      </c>
      <c r="D41833" s="1" t="s">
        <v>46395</v>
      </c>
    </row>
    <row collapsed="false" customFormat="false" customHeight="false" hidden="false" ht="14.75" outlineLevel="0" r="41834">
      <c r="A41834" s="1" t="s">
        <v>10</v>
      </c>
      <c r="B41834" s="1" t="n">
        <v>11194658</v>
      </c>
      <c r="C41834" s="1" t="s">
        <v>46425</v>
      </c>
      <c r="D41834" s="1" t="s">
        <v>46395</v>
      </c>
    </row>
    <row collapsed="false" customFormat="false" customHeight="false" hidden="false" ht="14.75" outlineLevel="0" r="41835">
      <c r="A41835" s="1" t="s">
        <v>10</v>
      </c>
      <c r="B41835" s="1" t="n">
        <v>11121270</v>
      </c>
      <c r="C41835" s="1" t="s">
        <v>46426</v>
      </c>
      <c r="D41835" s="1" t="s">
        <v>46395</v>
      </c>
    </row>
    <row collapsed="false" customFormat="false" customHeight="false" hidden="false" ht="14.75" outlineLevel="0" r="41836">
      <c r="A41836" s="1" t="s">
        <v>10</v>
      </c>
      <c r="B41836" s="1" t="n">
        <v>11192555</v>
      </c>
      <c r="C41836" s="1" t="s">
        <v>46427</v>
      </c>
      <c r="D41836" s="1" t="s">
        <v>46395</v>
      </c>
    </row>
    <row collapsed="false" customFormat="false" customHeight="false" hidden="false" ht="14.75" outlineLevel="0" r="41837">
      <c r="A41837" s="1" t="s">
        <v>10</v>
      </c>
      <c r="B41837" s="1" t="n">
        <v>11192554</v>
      </c>
      <c r="C41837" s="1" t="s">
        <v>46428</v>
      </c>
      <c r="D41837" s="1" t="s">
        <v>46395</v>
      </c>
    </row>
    <row collapsed="false" customFormat="false" customHeight="false" hidden="false" ht="14.75" outlineLevel="0" r="41838">
      <c r="A41838" s="1" t="s">
        <v>10</v>
      </c>
      <c r="B41838" s="1" t="n">
        <v>11192552</v>
      </c>
      <c r="C41838" s="1" t="s">
        <v>46429</v>
      </c>
      <c r="D41838" s="1" t="s">
        <v>46395</v>
      </c>
    </row>
    <row collapsed="false" customFormat="false" customHeight="false" hidden="false" ht="14.75" outlineLevel="0" r="41839">
      <c r="A41839" s="1" t="s">
        <v>10</v>
      </c>
      <c r="B41839" s="1" t="n">
        <v>11192553</v>
      </c>
      <c r="C41839" s="1" t="s">
        <v>46430</v>
      </c>
      <c r="D41839" s="1" t="s">
        <v>46395</v>
      </c>
    </row>
    <row collapsed="false" customFormat="false" customHeight="false" hidden="false" ht="14.75" outlineLevel="0" r="41840">
      <c r="A41840" s="1" t="s">
        <v>10</v>
      </c>
      <c r="B41840" s="1" t="n">
        <v>11195889</v>
      </c>
      <c r="C41840" s="1" t="s">
        <v>46431</v>
      </c>
      <c r="D41840" s="1" t="s">
        <v>46395</v>
      </c>
    </row>
    <row collapsed="false" customFormat="false" customHeight="false" hidden="false" ht="14.75" outlineLevel="0" r="41841">
      <c r="A41841" s="1" t="s">
        <v>10</v>
      </c>
      <c r="B41841" s="1" t="n">
        <v>4772100</v>
      </c>
      <c r="C41841" s="1" t="s">
        <v>46432</v>
      </c>
      <c r="D41841" s="1" t="s">
        <v>46395</v>
      </c>
    </row>
    <row collapsed="false" customFormat="false" customHeight="false" hidden="false" ht="14.75" outlineLevel="0" r="41842">
      <c r="A41842" s="1" t="s">
        <v>10</v>
      </c>
      <c r="B41842" s="1" t="n">
        <v>11191397</v>
      </c>
      <c r="C41842" s="1" t="s">
        <v>46433</v>
      </c>
      <c r="D41842" s="1" t="s">
        <v>46395</v>
      </c>
    </row>
    <row collapsed="false" customFormat="false" customHeight="false" hidden="false" ht="14.75" outlineLevel="0" r="41843">
      <c r="A41843" s="1" t="s">
        <v>10</v>
      </c>
      <c r="B41843" s="1" t="n">
        <v>11195153</v>
      </c>
      <c r="C41843" s="1" t="s">
        <v>46434</v>
      </c>
      <c r="D41843" s="1" t="s">
        <v>46395</v>
      </c>
    </row>
    <row collapsed="false" customFormat="false" customHeight="false" hidden="false" ht="14.75" outlineLevel="0" r="41844">
      <c r="A41844" s="1" t="s">
        <v>10</v>
      </c>
      <c r="B41844" s="1" t="n">
        <v>11191380</v>
      </c>
      <c r="C41844" s="1" t="s">
        <v>46435</v>
      </c>
      <c r="D41844" s="1" t="s">
        <v>46395</v>
      </c>
    </row>
    <row collapsed="false" customFormat="false" customHeight="false" hidden="false" ht="14.75" outlineLevel="0" r="41845">
      <c r="A41845" s="1" t="s">
        <v>10</v>
      </c>
      <c r="B41845" s="1" t="n">
        <v>11121343</v>
      </c>
      <c r="C41845" s="1" t="s">
        <v>46436</v>
      </c>
      <c r="D41845" s="1" t="s">
        <v>46395</v>
      </c>
    </row>
    <row collapsed="false" customFormat="false" customHeight="false" hidden="false" ht="14.75" outlineLevel="0" r="41846">
      <c r="A41846" s="1" t="s">
        <v>10</v>
      </c>
      <c r="B41846" s="1" t="n">
        <v>4871253</v>
      </c>
      <c r="C41846" s="1" t="s">
        <v>46437</v>
      </c>
      <c r="D41846" s="1" t="s">
        <v>46395</v>
      </c>
    </row>
    <row collapsed="false" customFormat="false" customHeight="false" hidden="false" ht="14.75" outlineLevel="0" r="41847">
      <c r="A41847" s="1" t="s">
        <v>10</v>
      </c>
      <c r="B41847" s="1" t="n">
        <v>11116381</v>
      </c>
      <c r="C41847" s="1" t="s">
        <v>46438</v>
      </c>
      <c r="D41847" s="1" t="s">
        <v>46395</v>
      </c>
    </row>
    <row collapsed="false" customFormat="false" customHeight="false" hidden="false" ht="14.75" outlineLevel="0" r="41848">
      <c r="A41848" s="1" t="s">
        <v>10</v>
      </c>
      <c r="B41848" s="1" t="n">
        <v>11121980</v>
      </c>
      <c r="C41848" s="1" t="s">
        <v>46439</v>
      </c>
      <c r="D41848" s="1" t="s">
        <v>46395</v>
      </c>
    </row>
    <row collapsed="false" customFormat="false" customHeight="false" hidden="false" ht="14.75" outlineLevel="0" r="41849">
      <c r="A41849" s="1" t="s">
        <v>10</v>
      </c>
      <c r="B41849" s="1" t="n">
        <v>11195629</v>
      </c>
      <c r="C41849" s="1" t="s">
        <v>46440</v>
      </c>
      <c r="D41849" s="1" t="s">
        <v>46395</v>
      </c>
    </row>
    <row collapsed="false" customFormat="false" customHeight="false" hidden="false" ht="14.75" outlineLevel="0" r="41850">
      <c r="A41850" s="1" t="s">
        <v>10</v>
      </c>
      <c r="B41850" s="1" t="n">
        <v>11194656</v>
      </c>
      <c r="C41850" s="1" t="s">
        <v>46441</v>
      </c>
      <c r="D41850" s="1" t="s">
        <v>46395</v>
      </c>
    </row>
    <row collapsed="false" customFormat="false" customHeight="false" hidden="false" ht="14.75" outlineLevel="0" r="41851">
      <c r="A41851" s="1" t="s">
        <v>10</v>
      </c>
      <c r="B41851" s="1" t="n">
        <v>11194709</v>
      </c>
      <c r="C41851" s="1" t="s">
        <v>46442</v>
      </c>
      <c r="D41851" s="1" t="s">
        <v>46395</v>
      </c>
    </row>
    <row collapsed="false" customFormat="false" customHeight="false" hidden="false" ht="14.75" outlineLevel="0" r="41852">
      <c r="A41852" s="1" t="s">
        <v>10</v>
      </c>
      <c r="B41852" s="1" t="n">
        <v>14377333</v>
      </c>
      <c r="C41852" s="1" t="s">
        <v>46443</v>
      </c>
      <c r="D41852" s="1" t="s">
        <v>46395</v>
      </c>
    </row>
    <row collapsed="false" customFormat="false" customHeight="false" hidden="false" ht="14.75" outlineLevel="0" r="41853">
      <c r="A41853" s="1" t="s">
        <v>10</v>
      </c>
      <c r="B41853" s="1" t="n">
        <v>20405635</v>
      </c>
      <c r="C41853" s="1" t="s">
        <v>46444</v>
      </c>
      <c r="D41853" s="1" t="s">
        <v>46395</v>
      </c>
    </row>
    <row collapsed="false" customFormat="false" customHeight="false" hidden="false" ht="14.75" outlineLevel="0" r="41854">
      <c r="A41854" s="1" t="s">
        <v>10</v>
      </c>
      <c r="B41854" s="1" t="n">
        <v>11419262</v>
      </c>
      <c r="C41854" s="1" t="s">
        <v>46445</v>
      </c>
      <c r="D41854" s="1" t="s">
        <v>46395</v>
      </c>
    </row>
    <row collapsed="false" customFormat="false" customHeight="false" hidden="false" ht="14.75" outlineLevel="0" r="41855">
      <c r="A41855" s="1" t="s">
        <v>10</v>
      </c>
      <c r="B41855" s="1" t="n">
        <v>20570070</v>
      </c>
      <c r="C41855" s="1" t="s">
        <v>46446</v>
      </c>
      <c r="D41855" s="1" t="s">
        <v>46395</v>
      </c>
    </row>
    <row collapsed="false" customFormat="false" customHeight="false" hidden="false" ht="14.75" outlineLevel="0" r="41856">
      <c r="A41856" s="1" t="s">
        <v>10</v>
      </c>
      <c r="B41856" s="1" t="n">
        <v>11411808</v>
      </c>
      <c r="C41856" s="1" t="s">
        <v>46447</v>
      </c>
      <c r="D41856" s="1" t="s">
        <v>46395</v>
      </c>
    </row>
    <row collapsed="false" customFormat="false" customHeight="false" hidden="false" ht="14.75" outlineLevel="0" r="41857">
      <c r="A41857" s="1" t="s">
        <v>10</v>
      </c>
      <c r="B41857" s="1" t="n">
        <v>20544517</v>
      </c>
      <c r="C41857" s="1" t="s">
        <v>46448</v>
      </c>
      <c r="D41857" s="1" t="s">
        <v>46395</v>
      </c>
    </row>
    <row collapsed="false" customFormat="false" customHeight="false" hidden="false" ht="14.75" outlineLevel="0" r="41858">
      <c r="A41858" s="1" t="s">
        <v>10</v>
      </c>
      <c r="B41858" s="1" t="n">
        <v>11411807</v>
      </c>
      <c r="C41858" s="1" t="s">
        <v>46449</v>
      </c>
      <c r="D41858" s="1" t="s">
        <v>46395</v>
      </c>
    </row>
    <row collapsed="false" customFormat="false" customHeight="false" hidden="false" ht="14.75" outlineLevel="0" r="41859">
      <c r="A41859" s="1" t="s">
        <v>10</v>
      </c>
      <c r="B41859" s="1" t="n">
        <v>15149516</v>
      </c>
      <c r="C41859" s="1" t="s">
        <v>46450</v>
      </c>
      <c r="D41859" s="1" t="s">
        <v>46395</v>
      </c>
    </row>
    <row collapsed="false" customFormat="false" customHeight="false" hidden="false" ht="14.75" outlineLevel="0" r="41860">
      <c r="A41860" s="1" t="s">
        <v>10</v>
      </c>
      <c r="B41860" s="1" t="n">
        <v>11124189</v>
      </c>
      <c r="C41860" s="1" t="s">
        <v>46451</v>
      </c>
      <c r="D41860" s="1" t="s">
        <v>46395</v>
      </c>
    </row>
    <row collapsed="false" customFormat="false" customHeight="false" hidden="false" ht="14.75" outlineLevel="0" r="41861">
      <c r="A41861" s="1" t="s">
        <v>10</v>
      </c>
      <c r="B41861" s="1" t="n">
        <v>11192578</v>
      </c>
      <c r="C41861" s="1" t="s">
        <v>46452</v>
      </c>
      <c r="D41861" s="1" t="s">
        <v>46395</v>
      </c>
    </row>
    <row collapsed="false" customFormat="false" customHeight="false" hidden="false" ht="14.75" outlineLevel="0" r="41862">
      <c r="A41862" s="1" t="s">
        <v>10</v>
      </c>
      <c r="B41862" s="1" t="n">
        <v>20450884</v>
      </c>
      <c r="C41862" s="1" t="s">
        <v>46453</v>
      </c>
      <c r="D41862" s="1" t="s">
        <v>46395</v>
      </c>
    </row>
    <row collapsed="false" customFormat="false" customHeight="false" hidden="false" ht="14.75" outlineLevel="0" r="41863">
      <c r="A41863" s="1" t="s">
        <v>10</v>
      </c>
      <c r="B41863" s="1" t="n">
        <v>14380087</v>
      </c>
      <c r="C41863" s="1" t="s">
        <v>46454</v>
      </c>
      <c r="D41863" s="1" t="s">
        <v>46395</v>
      </c>
    </row>
    <row collapsed="false" customFormat="false" customHeight="false" hidden="false" ht="14.75" outlineLevel="0" r="41864">
      <c r="A41864" s="1" t="s">
        <v>10</v>
      </c>
      <c r="B41864" s="1" t="n">
        <v>14377133</v>
      </c>
      <c r="C41864" s="1" t="s">
        <v>46455</v>
      </c>
      <c r="D41864" s="1" t="s">
        <v>46395</v>
      </c>
    </row>
    <row collapsed="false" customFormat="false" customHeight="false" hidden="false" ht="14.75" outlineLevel="0" r="41865">
      <c r="A41865" s="1" t="s">
        <v>10</v>
      </c>
      <c r="B41865" s="1" t="n">
        <v>21470688</v>
      </c>
      <c r="C41865" s="1" t="s">
        <v>46456</v>
      </c>
      <c r="D41865" s="1" t="s">
        <v>46395</v>
      </c>
    </row>
    <row collapsed="false" customFormat="false" customHeight="false" hidden="false" ht="14.75" outlineLevel="0" r="41866">
      <c r="A41866" s="1" t="s">
        <v>10</v>
      </c>
      <c r="B41866" s="1" t="n">
        <v>20485259</v>
      </c>
      <c r="C41866" s="1" t="s">
        <v>46457</v>
      </c>
      <c r="D41866" s="1" t="s">
        <v>46395</v>
      </c>
    </row>
    <row collapsed="false" customFormat="false" customHeight="false" hidden="false" ht="14.75" outlineLevel="0" r="41867">
      <c r="A41867" s="1" t="s">
        <v>10</v>
      </c>
      <c r="B41867" s="1" t="n">
        <v>11112230</v>
      </c>
      <c r="C41867" s="1" t="s">
        <v>46458</v>
      </c>
      <c r="D41867" s="1" t="s">
        <v>46395</v>
      </c>
    </row>
    <row collapsed="false" customFormat="false" customHeight="false" hidden="false" ht="14.75" outlineLevel="0" r="41868">
      <c r="A41868" s="1" t="s">
        <v>10</v>
      </c>
      <c r="B41868" s="1" t="n">
        <v>14380069</v>
      </c>
      <c r="C41868" s="1" t="s">
        <v>46459</v>
      </c>
      <c r="D41868" s="1" t="s">
        <v>46395</v>
      </c>
    </row>
    <row collapsed="false" customFormat="false" customHeight="false" hidden="false" ht="14.75" outlineLevel="0" r="41869">
      <c r="A41869" s="1" t="s">
        <v>10</v>
      </c>
      <c r="B41869" s="1" t="n">
        <v>14506963</v>
      </c>
      <c r="C41869" s="1" t="s">
        <v>46460</v>
      </c>
      <c r="D41869" s="1" t="s">
        <v>46395</v>
      </c>
    </row>
    <row collapsed="false" customFormat="false" customHeight="false" hidden="false" ht="14.75" outlineLevel="0" r="41870">
      <c r="A41870" s="1" t="s">
        <v>10</v>
      </c>
      <c r="B41870" s="1" t="n">
        <v>11112539</v>
      </c>
      <c r="C41870" s="1" t="s">
        <v>46461</v>
      </c>
      <c r="D41870" s="1" t="s">
        <v>46395</v>
      </c>
    </row>
    <row collapsed="false" customFormat="false" customHeight="false" hidden="false" ht="14.75" outlineLevel="0" r="41871">
      <c r="A41871" s="1" t="s">
        <v>10</v>
      </c>
      <c r="B41871" s="1" t="n">
        <v>11196253</v>
      </c>
      <c r="C41871" s="1" t="s">
        <v>46462</v>
      </c>
      <c r="D41871" s="1" t="s">
        <v>46395</v>
      </c>
    </row>
    <row collapsed="false" customFormat="false" customHeight="false" hidden="false" ht="14.75" outlineLevel="0" r="41872">
      <c r="A41872" s="1" t="s">
        <v>10</v>
      </c>
      <c r="B41872" s="1" t="n">
        <v>14379477</v>
      </c>
      <c r="C41872" s="1" t="s">
        <v>46463</v>
      </c>
      <c r="D41872" s="1" t="s">
        <v>46395</v>
      </c>
    </row>
    <row collapsed="false" customFormat="false" customHeight="false" hidden="false" ht="14.75" outlineLevel="0" r="41873">
      <c r="A41873" s="1" t="s">
        <v>121</v>
      </c>
      <c r="B41873" s="1" t="n">
        <v>2901015</v>
      </c>
      <c r="C41873" s="1" t="s">
        <v>46464</v>
      </c>
      <c r="D41873" s="1" t="s">
        <v>46395</v>
      </c>
    </row>
    <row collapsed="false" customFormat="false" customHeight="false" hidden="false" ht="14.75" outlineLevel="0" r="41874">
      <c r="A41874" s="1" t="s">
        <v>10</v>
      </c>
      <c r="B41874" s="1" t="n">
        <v>11121369</v>
      </c>
      <c r="C41874" s="1" t="s">
        <v>46465</v>
      </c>
      <c r="D41874" s="1" t="s">
        <v>46395</v>
      </c>
    </row>
    <row collapsed="false" customFormat="false" customHeight="false" hidden="false" ht="14.75" outlineLevel="0" r="41875">
      <c r="A41875" s="1" t="s">
        <v>10</v>
      </c>
      <c r="B41875" s="1" t="n">
        <v>11020256</v>
      </c>
      <c r="C41875" s="1" t="s">
        <v>46466</v>
      </c>
      <c r="D41875" s="1" t="s">
        <v>46395</v>
      </c>
    </row>
    <row collapsed="false" customFormat="false" customHeight="false" hidden="false" ht="14.75" outlineLevel="0" r="41876">
      <c r="A41876" s="1" t="s">
        <v>121</v>
      </c>
      <c r="B41876" s="1" t="n">
        <v>2900001</v>
      </c>
      <c r="C41876" s="1" t="s">
        <v>46467</v>
      </c>
      <c r="D41876" s="1" t="s">
        <v>46395</v>
      </c>
    </row>
    <row collapsed="false" customFormat="false" customHeight="false" hidden="false" ht="14.75" outlineLevel="0" r="41877">
      <c r="A41877" s="1" t="s">
        <v>10</v>
      </c>
      <c r="B41877" s="1" t="n">
        <v>11116082</v>
      </c>
      <c r="C41877" s="1" t="s">
        <v>46468</v>
      </c>
      <c r="D41877" s="1" t="s">
        <v>46395</v>
      </c>
    </row>
    <row collapsed="false" customFormat="false" customHeight="false" hidden="false" ht="14.75" outlineLevel="0" r="41878">
      <c r="A41878" s="1" t="s">
        <v>10</v>
      </c>
      <c r="B41878" s="1" t="n">
        <v>4871274</v>
      </c>
      <c r="C41878" s="1" t="s">
        <v>46469</v>
      </c>
      <c r="D41878" s="1" t="s">
        <v>46395</v>
      </c>
    </row>
    <row collapsed="false" customFormat="false" customHeight="false" hidden="false" ht="14.75" outlineLevel="0" r="41879">
      <c r="A41879" s="1" t="s">
        <v>10</v>
      </c>
      <c r="B41879" s="1" t="n">
        <v>11192580</v>
      </c>
      <c r="C41879" s="1" t="s">
        <v>46470</v>
      </c>
      <c r="D41879" s="1" t="s">
        <v>46395</v>
      </c>
    </row>
    <row collapsed="false" customFormat="false" customHeight="false" hidden="false" ht="14.75" outlineLevel="0" r="41880">
      <c r="A41880" s="1" t="s">
        <v>10</v>
      </c>
      <c r="B41880" s="1" t="n">
        <v>11121907</v>
      </c>
      <c r="C41880" s="1" t="s">
        <v>46471</v>
      </c>
      <c r="D41880" s="1" t="s">
        <v>46395</v>
      </c>
    </row>
    <row collapsed="false" customFormat="false" customHeight="false" hidden="false" ht="14.75" outlineLevel="0" r="41881">
      <c r="A41881" s="1" t="s">
        <v>10</v>
      </c>
      <c r="B41881" s="1" t="n">
        <v>17325690</v>
      </c>
      <c r="C41881" s="1" t="s">
        <v>46472</v>
      </c>
      <c r="D41881" s="1" t="s">
        <v>46395</v>
      </c>
    </row>
    <row collapsed="false" customFormat="false" customHeight="false" hidden="false" ht="14.75" outlineLevel="0" r="41882">
      <c r="A41882" s="1" t="s">
        <v>10</v>
      </c>
      <c r="B41882" s="1" t="n">
        <v>15053387</v>
      </c>
      <c r="C41882" s="1" t="s">
        <v>46473</v>
      </c>
      <c r="D41882" s="1" t="s">
        <v>46395</v>
      </c>
    </row>
    <row collapsed="false" customFormat="false" customHeight="false" hidden="false" ht="14.75" outlineLevel="0" r="41883">
      <c r="A41883" s="1" t="s">
        <v>10</v>
      </c>
      <c r="B41883" s="1" t="n">
        <v>11431491</v>
      </c>
      <c r="C41883" s="1" t="s">
        <v>46474</v>
      </c>
      <c r="D41883" s="1" t="s">
        <v>46395</v>
      </c>
    </row>
    <row collapsed="false" customFormat="false" customHeight="false" hidden="false" ht="14.75" outlineLevel="0" r="41884">
      <c r="A41884" s="1" t="s">
        <v>10</v>
      </c>
      <c r="B41884" s="1" t="n">
        <v>11431487</v>
      </c>
      <c r="C41884" s="1" t="s">
        <v>46475</v>
      </c>
      <c r="D41884" s="1" t="s">
        <v>46395</v>
      </c>
    </row>
    <row collapsed="false" customFormat="false" customHeight="false" hidden="false" ht="14.75" outlineLevel="0" r="41885">
      <c r="A41885" s="1" t="s">
        <v>10</v>
      </c>
      <c r="B41885" s="1" t="n">
        <v>11109214</v>
      </c>
      <c r="C41885" s="1" t="s">
        <v>46476</v>
      </c>
      <c r="D41885" s="1" t="s">
        <v>46395</v>
      </c>
    </row>
    <row collapsed="false" customFormat="false" customHeight="false" hidden="false" ht="14.75" outlineLevel="0" r="41886">
      <c r="A41886" s="1" t="s">
        <v>10</v>
      </c>
      <c r="B41886" s="1" t="n">
        <v>11160038</v>
      </c>
      <c r="C41886" s="1" t="s">
        <v>46477</v>
      </c>
      <c r="D41886" s="1" t="s">
        <v>46395</v>
      </c>
    </row>
    <row collapsed="false" customFormat="false" customHeight="false" hidden="false" ht="14.75" outlineLevel="0" r="41887">
      <c r="A41887" s="1" t="s">
        <v>29</v>
      </c>
      <c r="B41887" s="1" t="n">
        <v>54546148</v>
      </c>
      <c r="C41887" s="1" t="s">
        <v>46478</v>
      </c>
      <c r="D41887" s="1" t="s">
        <v>46479</v>
      </c>
    </row>
    <row collapsed="false" customFormat="false" customHeight="false" hidden="false" ht="14.75" outlineLevel="0" r="41888">
      <c r="A41888" s="1" t="s">
        <v>10</v>
      </c>
      <c r="B41888" s="1" t="n">
        <v>12725606</v>
      </c>
      <c r="C41888" s="1" t="s">
        <v>46480</v>
      </c>
      <c r="D41888" s="1" t="s">
        <v>46481</v>
      </c>
    </row>
    <row collapsed="false" customFormat="false" customHeight="false" hidden="false" ht="14.75" outlineLevel="0" r="41889">
      <c r="A41889" s="1" t="s">
        <v>10</v>
      </c>
      <c r="B41889" s="1" t="n">
        <v>11704924</v>
      </c>
      <c r="C41889" s="1" t="s">
        <v>46482</v>
      </c>
      <c r="D41889" s="1" t="s">
        <v>46483</v>
      </c>
    </row>
    <row collapsed="false" customFormat="false" customHeight="false" hidden="false" ht="14.75" outlineLevel="0" r="41890">
      <c r="A41890" s="1" t="s">
        <v>10</v>
      </c>
      <c r="B41890" s="1" t="n">
        <v>11704852</v>
      </c>
      <c r="C41890" s="1" t="s">
        <v>46484</v>
      </c>
      <c r="D41890" s="1" t="s">
        <v>46483</v>
      </c>
    </row>
    <row collapsed="false" customFormat="false" customHeight="false" hidden="false" ht="14.75" outlineLevel="0" r="41891">
      <c r="A41891" s="1" t="s">
        <v>4</v>
      </c>
      <c r="B41891" s="1" t="n">
        <v>145216380</v>
      </c>
      <c r="C41891" s="1" t="s">
        <v>46485</v>
      </c>
      <c r="D41891" s="1" t="s">
        <v>46486</v>
      </c>
    </row>
    <row collapsed="false" customFormat="false" customHeight="false" hidden="false" ht="14.75" outlineLevel="0" r="41892">
      <c r="A41892" s="1" t="s">
        <v>10</v>
      </c>
      <c r="B41892" s="1" t="n">
        <v>17230361</v>
      </c>
      <c r="C41892" s="1" t="s">
        <v>46487</v>
      </c>
      <c r="D41892" s="1" t="s">
        <v>46486</v>
      </c>
    </row>
    <row collapsed="false" customFormat="false" customHeight="false" hidden="false" ht="14.75" outlineLevel="0" r="41893">
      <c r="A41893" s="1" t="s">
        <v>4</v>
      </c>
      <c r="B41893" s="1" t="n">
        <v>7410632</v>
      </c>
      <c r="C41893" s="1" t="s">
        <v>46488</v>
      </c>
      <c r="D41893" s="1" t="s">
        <v>46486</v>
      </c>
    </row>
    <row collapsed="false" customFormat="false" customHeight="false" hidden="false" ht="14.75" outlineLevel="0" r="41894">
      <c r="A41894" s="1" t="s">
        <v>10</v>
      </c>
      <c r="B41894" s="1" t="n">
        <v>17205085</v>
      </c>
      <c r="C41894" s="1" t="s">
        <v>46489</v>
      </c>
      <c r="D41894" s="1" t="s">
        <v>46486</v>
      </c>
    </row>
    <row collapsed="false" customFormat="false" customHeight="false" hidden="false" ht="14.75" outlineLevel="0" r="41895">
      <c r="A41895" s="1" t="s">
        <v>4</v>
      </c>
      <c r="B41895" s="1" t="n">
        <v>165106092</v>
      </c>
      <c r="C41895" s="1" t="s">
        <v>46490</v>
      </c>
      <c r="D41895" s="1" t="s">
        <v>46486</v>
      </c>
    </row>
    <row collapsed="false" customFormat="false" customHeight="false" hidden="false" ht="14.75" outlineLevel="0" r="41896">
      <c r="A41896" s="1" t="s">
        <v>4</v>
      </c>
      <c r="B41896" s="1" t="n">
        <v>165106350</v>
      </c>
      <c r="C41896" s="1" t="s">
        <v>46491</v>
      </c>
      <c r="D41896" s="1" t="s">
        <v>46486</v>
      </c>
    </row>
    <row collapsed="false" customFormat="false" customHeight="false" hidden="false" ht="14.75" outlineLevel="0" r="41897">
      <c r="A41897" s="1" t="s">
        <v>4</v>
      </c>
      <c r="B41897" s="1" t="n">
        <v>7418265</v>
      </c>
      <c r="C41897" s="1" t="s">
        <v>46492</v>
      </c>
      <c r="D41897" s="1" t="s">
        <v>46486</v>
      </c>
    </row>
    <row collapsed="false" customFormat="false" customHeight="false" hidden="false" ht="14.75" outlineLevel="0" r="41898">
      <c r="A41898" s="1" t="s">
        <v>10</v>
      </c>
      <c r="B41898" s="1" t="n">
        <v>11713636</v>
      </c>
      <c r="C41898" s="1" t="s">
        <v>46493</v>
      </c>
      <c r="D41898" s="1" t="s">
        <v>46486</v>
      </c>
    </row>
    <row collapsed="false" customFormat="false" customHeight="false" hidden="false" ht="14.75" outlineLevel="0" r="41899">
      <c r="A41899" s="1" t="s">
        <v>4</v>
      </c>
      <c r="B41899" s="1" t="n">
        <v>7410670</v>
      </c>
      <c r="C41899" s="1" t="s">
        <v>46494</v>
      </c>
      <c r="D41899" s="1" t="s">
        <v>46486</v>
      </c>
    </row>
    <row collapsed="false" customFormat="false" customHeight="false" hidden="false" ht="14.75" outlineLevel="0" r="41900">
      <c r="A41900" s="1" t="s">
        <v>10</v>
      </c>
      <c r="B41900" s="1" t="n">
        <v>11713366</v>
      </c>
      <c r="C41900" s="1" t="s">
        <v>46495</v>
      </c>
      <c r="D41900" s="1" t="s">
        <v>46486</v>
      </c>
    </row>
    <row collapsed="false" customFormat="false" customHeight="false" hidden="false" ht="14.75" outlineLevel="0" r="41901">
      <c r="A41901" s="1" t="s">
        <v>4</v>
      </c>
      <c r="B41901" s="1" t="n">
        <v>7417541</v>
      </c>
      <c r="C41901" s="1" t="s">
        <v>46496</v>
      </c>
      <c r="D41901" s="1" t="s">
        <v>46486</v>
      </c>
    </row>
    <row collapsed="false" customFormat="false" customHeight="false" hidden="false" ht="14.75" outlineLevel="0" r="41902">
      <c r="A41902" s="1" t="s">
        <v>4</v>
      </c>
      <c r="B41902" s="1" t="n">
        <v>7416459</v>
      </c>
      <c r="C41902" s="1" t="s">
        <v>46497</v>
      </c>
      <c r="D41902" s="1" t="s">
        <v>46486</v>
      </c>
    </row>
    <row collapsed="false" customFormat="false" customHeight="false" hidden="false" ht="14.75" outlineLevel="0" r="41903">
      <c r="A41903" s="1" t="s">
        <v>4</v>
      </c>
      <c r="B41903" s="1" t="n">
        <v>7415945</v>
      </c>
      <c r="C41903" s="1" t="s">
        <v>46498</v>
      </c>
      <c r="D41903" s="1" t="s">
        <v>46486</v>
      </c>
    </row>
    <row collapsed="false" customFormat="false" customHeight="false" hidden="false" ht="14.75" outlineLevel="0" r="41904">
      <c r="A41904" s="1" t="s">
        <v>4</v>
      </c>
      <c r="B41904" s="1" t="n">
        <v>7415741</v>
      </c>
      <c r="C41904" s="1" t="s">
        <v>46499</v>
      </c>
      <c r="D41904" s="1" t="s">
        <v>46486</v>
      </c>
    </row>
    <row collapsed="false" customFormat="false" customHeight="false" hidden="false" ht="14.75" outlineLevel="0" r="41905">
      <c r="A41905" s="1" t="s">
        <v>4</v>
      </c>
      <c r="B41905" s="1" t="n">
        <v>7414007</v>
      </c>
      <c r="C41905" s="1" t="s">
        <v>46500</v>
      </c>
      <c r="D41905" s="1" t="s">
        <v>46486</v>
      </c>
    </row>
    <row collapsed="false" customFormat="false" customHeight="false" hidden="false" ht="14.75" outlineLevel="0" r="41906">
      <c r="A41906" s="1" t="s">
        <v>4</v>
      </c>
      <c r="B41906" s="1" t="n">
        <v>7415952</v>
      </c>
      <c r="C41906" s="1" t="s">
        <v>46501</v>
      </c>
      <c r="D41906" s="1" t="s">
        <v>46486</v>
      </c>
    </row>
    <row collapsed="false" customFormat="false" customHeight="false" hidden="false" ht="14.75" outlineLevel="0" r="41907">
      <c r="A41907" s="1" t="s">
        <v>10</v>
      </c>
      <c r="B41907" s="1" t="n">
        <v>11118100</v>
      </c>
      <c r="C41907" s="1" t="s">
        <v>46502</v>
      </c>
      <c r="D41907" s="1" t="s">
        <v>46503</v>
      </c>
    </row>
    <row collapsed="false" customFormat="false" customHeight="false" hidden="false" ht="14.75" outlineLevel="0" r="41908">
      <c r="A41908" s="1" t="s">
        <v>10</v>
      </c>
      <c r="B41908" s="1" t="n">
        <v>15080401</v>
      </c>
      <c r="C41908" s="1" t="s">
        <v>46504</v>
      </c>
      <c r="D41908" s="1" t="s">
        <v>46503</v>
      </c>
    </row>
    <row collapsed="false" customFormat="false" customHeight="false" hidden="false" ht="14.75" outlineLevel="0" r="41909">
      <c r="A41909" s="1" t="s">
        <v>10</v>
      </c>
      <c r="B41909" s="1" t="n">
        <v>15014629</v>
      </c>
      <c r="C41909" s="1" t="s">
        <v>46505</v>
      </c>
      <c r="D41909" s="1" t="s">
        <v>46503</v>
      </c>
    </row>
    <row collapsed="false" customFormat="false" customHeight="false" hidden="false" ht="14.75" outlineLevel="0" r="41910">
      <c r="A41910" s="1" t="s">
        <v>10</v>
      </c>
      <c r="B41910" s="1" t="n">
        <v>11006036</v>
      </c>
      <c r="C41910" s="1" t="s">
        <v>46506</v>
      </c>
      <c r="D41910" s="1" t="s">
        <v>46503</v>
      </c>
    </row>
    <row collapsed="false" customFormat="false" customHeight="false" hidden="false" ht="14.75" outlineLevel="0" r="41911">
      <c r="A41911" s="1" t="s">
        <v>10</v>
      </c>
      <c r="B41911" s="1" t="n">
        <v>11006035</v>
      </c>
      <c r="C41911" s="1" t="s">
        <v>46507</v>
      </c>
      <c r="D41911" s="1" t="s">
        <v>46503</v>
      </c>
    </row>
    <row collapsed="false" customFormat="false" customHeight="false" hidden="false" ht="14.75" outlineLevel="0" r="41912">
      <c r="A41912" s="1" t="s">
        <v>10</v>
      </c>
      <c r="B41912" s="1" t="n">
        <v>11006034</v>
      </c>
      <c r="C41912" s="1" t="s">
        <v>46508</v>
      </c>
      <c r="D41912" s="1" t="s">
        <v>46503</v>
      </c>
    </row>
    <row collapsed="false" customFormat="false" customHeight="false" hidden="false" ht="14.75" outlineLevel="0" r="41913">
      <c r="A41913" s="1" t="s">
        <v>10</v>
      </c>
      <c r="B41913" s="1" t="n">
        <v>15081227</v>
      </c>
      <c r="C41913" s="1" t="s">
        <v>46509</v>
      </c>
      <c r="D41913" s="1" t="s">
        <v>46503</v>
      </c>
    </row>
    <row collapsed="false" customFormat="false" customHeight="false" hidden="false" ht="14.75" outlineLevel="0" r="41914">
      <c r="A41914" s="1" t="s">
        <v>10</v>
      </c>
      <c r="B41914" s="1" t="n">
        <v>15014626</v>
      </c>
      <c r="C41914" s="1" t="s">
        <v>46510</v>
      </c>
      <c r="D41914" s="1" t="s">
        <v>46503</v>
      </c>
    </row>
    <row collapsed="false" customFormat="false" customHeight="false" hidden="false" ht="14.75" outlineLevel="0" r="41915">
      <c r="A41915" s="1" t="s">
        <v>10</v>
      </c>
      <c r="B41915" s="1" t="n">
        <v>11707319</v>
      </c>
      <c r="C41915" s="1" t="s">
        <v>46511</v>
      </c>
      <c r="D41915" s="1" t="s">
        <v>46503</v>
      </c>
    </row>
    <row collapsed="false" customFormat="false" customHeight="false" hidden="false" ht="14.75" outlineLevel="0" r="41916">
      <c r="A41916" s="1" t="s">
        <v>10</v>
      </c>
      <c r="B41916" s="1" t="n">
        <v>11707743</v>
      </c>
      <c r="C41916" s="1" t="s">
        <v>46512</v>
      </c>
      <c r="D41916" s="1" t="s">
        <v>46503</v>
      </c>
    </row>
    <row collapsed="false" customFormat="false" customHeight="false" hidden="false" ht="14.75" outlineLevel="0" r="41917">
      <c r="A41917" s="1" t="s">
        <v>29</v>
      </c>
      <c r="B41917" s="1" t="n">
        <v>59379768</v>
      </c>
      <c r="C41917" s="1" t="s">
        <v>46513</v>
      </c>
      <c r="D41917" s="1" t="s">
        <v>46514</v>
      </c>
    </row>
    <row collapsed="false" customFormat="false" customHeight="false" hidden="false" ht="14.75" outlineLevel="0" r="41918">
      <c r="A41918" s="1" t="s">
        <v>29</v>
      </c>
      <c r="B41918" s="1" t="n">
        <v>59041830</v>
      </c>
      <c r="C41918" s="1" t="s">
        <v>46515</v>
      </c>
      <c r="D41918" s="1" t="s">
        <v>46514</v>
      </c>
    </row>
    <row collapsed="false" customFormat="false" customHeight="false" hidden="false" ht="14.75" outlineLevel="0" r="41919">
      <c r="A41919" s="1" t="s">
        <v>10</v>
      </c>
      <c r="B41919" s="1" t="n">
        <v>15176762</v>
      </c>
      <c r="C41919" s="1" t="s">
        <v>46516</v>
      </c>
      <c r="D41919" s="1" t="s">
        <v>46514</v>
      </c>
    </row>
    <row collapsed="false" customFormat="false" customHeight="false" hidden="false" ht="14.75" outlineLevel="0" r="41920">
      <c r="A41920" s="1" t="s">
        <v>10</v>
      </c>
      <c r="B41920" s="1" t="n">
        <v>11705199</v>
      </c>
      <c r="C41920" s="1" t="s">
        <v>46517</v>
      </c>
      <c r="D41920" s="1" t="s">
        <v>46514</v>
      </c>
    </row>
    <row collapsed="false" customFormat="false" customHeight="false" hidden="false" ht="14.75" outlineLevel="0" r="41921">
      <c r="A41921" s="1" t="s">
        <v>6</v>
      </c>
      <c r="B41921" s="1" t="s">
        <v>46518</v>
      </c>
      <c r="C41921" s="1" t="s">
        <v>46519</v>
      </c>
      <c r="D41921" s="1" t="s">
        <v>46514</v>
      </c>
    </row>
    <row collapsed="false" customFormat="false" customHeight="false" hidden="false" ht="14.75" outlineLevel="0" r="41922">
      <c r="A41922" s="1" t="s">
        <v>29</v>
      </c>
      <c r="B41922" s="1" t="n">
        <v>58898461</v>
      </c>
      <c r="C41922" s="1" t="s">
        <v>46520</v>
      </c>
      <c r="D41922" s="1" t="s">
        <v>46514</v>
      </c>
    </row>
    <row collapsed="false" customFormat="false" customHeight="false" hidden="false" ht="14.75" outlineLevel="0" r="41923">
      <c r="A41923" s="1" t="s">
        <v>29</v>
      </c>
      <c r="B41923" s="1" t="n">
        <v>20924296</v>
      </c>
      <c r="C41923" s="1" t="s">
        <v>46521</v>
      </c>
      <c r="D41923" s="1" t="s">
        <v>46514</v>
      </c>
    </row>
    <row collapsed="false" customFormat="false" customHeight="false" hidden="false" ht="14.75" outlineLevel="0" r="41924">
      <c r="A41924" s="1" t="s">
        <v>6</v>
      </c>
      <c r="B41924" s="1" t="s">
        <v>46522</v>
      </c>
      <c r="C41924" s="1" t="s">
        <v>46523</v>
      </c>
      <c r="D41924" s="1" t="s">
        <v>46514</v>
      </c>
    </row>
    <row collapsed="false" customFormat="false" customHeight="false" hidden="false" ht="14.75" outlineLevel="0" r="41925">
      <c r="A41925" s="1" t="s">
        <v>29</v>
      </c>
      <c r="B41925" s="1" t="n">
        <v>59367581</v>
      </c>
      <c r="C41925" s="1" t="s">
        <v>46524</v>
      </c>
      <c r="D41925" s="1" t="s">
        <v>46514</v>
      </c>
    </row>
    <row collapsed="false" customFormat="false" customHeight="false" hidden="false" ht="14.75" outlineLevel="0" r="41926">
      <c r="A41926" s="1" t="s">
        <v>10</v>
      </c>
      <c r="B41926" s="1" t="n">
        <v>11705279</v>
      </c>
      <c r="C41926" s="1" t="s">
        <v>46525</v>
      </c>
      <c r="D41926" s="1" t="s">
        <v>46514</v>
      </c>
    </row>
    <row collapsed="false" customFormat="false" customHeight="false" hidden="false" ht="14.75" outlineLevel="0" r="41927">
      <c r="A41927" s="1" t="s">
        <v>10</v>
      </c>
      <c r="B41927" s="1" t="n">
        <v>11710815</v>
      </c>
      <c r="C41927" s="1" t="s">
        <v>46526</v>
      </c>
      <c r="D41927" s="1" t="s">
        <v>46514</v>
      </c>
    </row>
    <row collapsed="false" customFormat="false" customHeight="false" hidden="false" ht="14.75" outlineLevel="0" r="41928">
      <c r="A41928" s="1" t="s">
        <v>10</v>
      </c>
      <c r="B41928" s="1" t="n">
        <v>14515056</v>
      </c>
      <c r="C41928" s="1" t="s">
        <v>46527</v>
      </c>
      <c r="D41928" s="1" t="s">
        <v>46514</v>
      </c>
    </row>
    <row collapsed="false" customFormat="false" customHeight="false" hidden="false" ht="14.75" outlineLevel="0" r="41929">
      <c r="A41929" s="1" t="s">
        <v>29</v>
      </c>
      <c r="B41929" s="1" t="n">
        <v>20194320</v>
      </c>
      <c r="C41929" s="1" t="s">
        <v>46528</v>
      </c>
      <c r="D41929" s="1" t="s">
        <v>46514</v>
      </c>
    </row>
    <row collapsed="false" customFormat="false" customHeight="false" hidden="false" ht="14.75" outlineLevel="0" r="41930">
      <c r="A41930" s="1" t="s">
        <v>29</v>
      </c>
      <c r="B41930" s="1" t="n">
        <v>59041848</v>
      </c>
      <c r="C41930" s="1" t="s">
        <v>46529</v>
      </c>
      <c r="D41930" s="1" t="s">
        <v>46514</v>
      </c>
    </row>
    <row collapsed="false" customFormat="false" customHeight="false" hidden="false" ht="14.75" outlineLevel="0" r="41931">
      <c r="A41931" s="1" t="s">
        <v>6</v>
      </c>
      <c r="B41931" s="1" t="s">
        <v>46530</v>
      </c>
      <c r="C41931" s="1" t="s">
        <v>46531</v>
      </c>
      <c r="D41931" s="1" t="s">
        <v>46514</v>
      </c>
    </row>
    <row collapsed="false" customFormat="false" customHeight="false" hidden="false" ht="14.75" outlineLevel="0" r="41932">
      <c r="A41932" s="1" t="s">
        <v>29</v>
      </c>
      <c r="B41932" s="1" t="n">
        <v>13499454</v>
      </c>
      <c r="C41932" s="1" t="s">
        <v>46532</v>
      </c>
      <c r="D41932" s="1" t="s">
        <v>46514</v>
      </c>
    </row>
    <row collapsed="false" customFormat="false" customHeight="false" hidden="false" ht="14.75" outlineLevel="0" r="41933">
      <c r="A41933" s="1" t="s">
        <v>29</v>
      </c>
      <c r="B41933" s="1" t="n">
        <v>13499470</v>
      </c>
      <c r="C41933" s="1" t="s">
        <v>46533</v>
      </c>
      <c r="D41933" s="1" t="s">
        <v>46514</v>
      </c>
    </row>
    <row collapsed="false" customFormat="false" customHeight="false" hidden="false" ht="14.75" outlineLevel="0" r="41934">
      <c r="A41934" s="1" t="s">
        <v>10</v>
      </c>
      <c r="B41934" s="1" t="n">
        <v>11037347</v>
      </c>
      <c r="C41934" s="1" t="s">
        <v>46534</v>
      </c>
      <c r="D41934" s="1" t="s">
        <v>46514</v>
      </c>
    </row>
    <row collapsed="false" customFormat="false" customHeight="false" hidden="false" ht="14.75" outlineLevel="0" r="41935">
      <c r="A41935" s="1" t="s">
        <v>29</v>
      </c>
      <c r="B41935" s="1" t="n">
        <v>20194007</v>
      </c>
      <c r="C41935" s="1" t="s">
        <v>46535</v>
      </c>
      <c r="D41935" s="1" t="s">
        <v>46514</v>
      </c>
    </row>
    <row collapsed="false" customFormat="false" customHeight="false" hidden="false" ht="14.75" outlineLevel="0" r="41936">
      <c r="A41936" s="1" t="s">
        <v>29</v>
      </c>
      <c r="B41936" s="1" t="n">
        <v>20348991</v>
      </c>
      <c r="C41936" s="1" t="s">
        <v>46536</v>
      </c>
      <c r="D41936" s="1" t="s">
        <v>46514</v>
      </c>
    </row>
    <row collapsed="false" customFormat="false" customHeight="false" hidden="false" ht="14.75" outlineLevel="0" r="41937">
      <c r="A41937" s="1" t="s">
        <v>10</v>
      </c>
      <c r="B41937" s="1" t="n">
        <v>11706904</v>
      </c>
      <c r="C41937" s="1" t="s">
        <v>46537</v>
      </c>
      <c r="D41937" s="1" t="s">
        <v>46514</v>
      </c>
    </row>
    <row collapsed="false" customFormat="false" customHeight="false" hidden="false" ht="14.75" outlineLevel="0" r="41938">
      <c r="A41938" s="1" t="s">
        <v>6</v>
      </c>
      <c r="B41938" s="1" t="s">
        <v>46538</v>
      </c>
      <c r="C41938" s="1" t="s">
        <v>46539</v>
      </c>
      <c r="D41938" s="1" t="s">
        <v>46514</v>
      </c>
    </row>
    <row collapsed="false" customFormat="false" customHeight="false" hidden="false" ht="14.75" outlineLevel="0" r="41939">
      <c r="A41939" s="1" t="s">
        <v>10</v>
      </c>
      <c r="B41939" s="1" t="n">
        <v>11706903</v>
      </c>
      <c r="C41939" s="1" t="s">
        <v>46540</v>
      </c>
      <c r="D41939" s="1" t="s">
        <v>46514</v>
      </c>
    </row>
    <row collapsed="false" customFormat="false" customHeight="false" hidden="false" ht="14.75" outlineLevel="0" r="41940">
      <c r="A41940" s="1" t="s">
        <v>6</v>
      </c>
      <c r="B41940" s="1" t="s">
        <v>46541</v>
      </c>
      <c r="C41940" s="1" t="s">
        <v>46542</v>
      </c>
      <c r="D41940" s="1" t="s">
        <v>46514</v>
      </c>
    </row>
    <row collapsed="false" customFormat="false" customHeight="false" hidden="false" ht="14.75" outlineLevel="0" r="41941">
      <c r="A41941" s="1" t="s">
        <v>29</v>
      </c>
      <c r="B41941" s="1" t="n">
        <v>20194114</v>
      </c>
      <c r="C41941" s="1" t="s">
        <v>46543</v>
      </c>
      <c r="D41941" s="1" t="s">
        <v>46514</v>
      </c>
    </row>
    <row collapsed="false" customFormat="false" customHeight="false" hidden="false" ht="14.75" outlineLevel="0" r="41942">
      <c r="A41942" s="1" t="s">
        <v>10</v>
      </c>
      <c r="B41942" s="1" t="n">
        <v>11418138</v>
      </c>
      <c r="C41942" s="1" t="s">
        <v>46544</v>
      </c>
      <c r="D41942" s="1" t="s">
        <v>46514</v>
      </c>
    </row>
    <row collapsed="false" customFormat="false" customHeight="false" hidden="false" ht="14.75" outlineLevel="0" r="41943">
      <c r="A41943" s="1" t="s">
        <v>10</v>
      </c>
      <c r="B41943" s="1" t="n">
        <v>1650097</v>
      </c>
      <c r="C41943" s="1" t="s">
        <v>46545</v>
      </c>
      <c r="D41943" s="1" t="s">
        <v>46514</v>
      </c>
    </row>
    <row collapsed="false" customFormat="false" customHeight="false" hidden="false" ht="14.75" outlineLevel="0" r="41944">
      <c r="A41944" s="1" t="s">
        <v>10</v>
      </c>
      <c r="B41944" s="1" t="n">
        <v>11035814</v>
      </c>
      <c r="C41944" s="1" t="s">
        <v>46546</v>
      </c>
      <c r="D41944" s="1" t="s">
        <v>46514</v>
      </c>
    </row>
    <row collapsed="false" customFormat="false" customHeight="false" hidden="false" ht="14.75" outlineLevel="0" r="41945">
      <c r="A41945" s="1" t="s">
        <v>10</v>
      </c>
      <c r="B41945" s="1" t="n">
        <v>15156699</v>
      </c>
      <c r="C41945" s="1" t="s">
        <v>46547</v>
      </c>
      <c r="D41945" s="1" t="s">
        <v>46514</v>
      </c>
    </row>
    <row collapsed="false" customFormat="false" customHeight="false" hidden="false" ht="14.75" outlineLevel="0" r="41946">
      <c r="A41946" s="1" t="s">
        <v>6</v>
      </c>
      <c r="B41946" s="1" t="s">
        <v>46548</v>
      </c>
      <c r="C41946" s="1" t="s">
        <v>46549</v>
      </c>
      <c r="D41946" s="1" t="s">
        <v>46514</v>
      </c>
    </row>
    <row collapsed="false" customFormat="false" customHeight="false" hidden="false" ht="14.75" outlineLevel="0" r="41947">
      <c r="A41947" s="1" t="s">
        <v>10</v>
      </c>
      <c r="B41947" s="1" t="n">
        <v>11103090</v>
      </c>
      <c r="C41947" s="1" t="s">
        <v>46550</v>
      </c>
      <c r="D41947" s="1" t="s">
        <v>46514</v>
      </c>
    </row>
    <row collapsed="false" customFormat="false" customHeight="false" hidden="false" ht="14.75" outlineLevel="0" r="41948">
      <c r="A41948" s="1" t="s">
        <v>6</v>
      </c>
      <c r="B41948" s="1" t="s">
        <v>46551</v>
      </c>
      <c r="C41948" s="1" t="s">
        <v>46552</v>
      </c>
      <c r="D41948" s="1" t="s">
        <v>46514</v>
      </c>
    </row>
    <row collapsed="false" customFormat="false" customHeight="false" hidden="false" ht="14.75" outlineLevel="0" r="41949">
      <c r="A41949" s="1" t="s">
        <v>29</v>
      </c>
      <c r="B41949" s="1" t="n">
        <v>58897026</v>
      </c>
      <c r="C41949" s="1" t="s">
        <v>46553</v>
      </c>
      <c r="D41949" s="1" t="s">
        <v>46514</v>
      </c>
    </row>
    <row collapsed="false" customFormat="false" customHeight="false" hidden="false" ht="14.75" outlineLevel="0" r="41950">
      <c r="A41950" s="1" t="s">
        <v>10</v>
      </c>
      <c r="B41950" s="1" t="n">
        <v>11037348</v>
      </c>
      <c r="C41950" s="1" t="s">
        <v>46554</v>
      </c>
      <c r="D41950" s="1" t="s">
        <v>46514</v>
      </c>
    </row>
    <row collapsed="false" customFormat="false" customHeight="false" hidden="false" ht="14.75" outlineLevel="0" r="41951">
      <c r="A41951" s="1" t="s">
        <v>10</v>
      </c>
      <c r="B41951" s="1" t="n">
        <v>11988874</v>
      </c>
      <c r="C41951" s="1" t="s">
        <v>46555</v>
      </c>
      <c r="D41951" s="1" t="s">
        <v>46514</v>
      </c>
    </row>
    <row collapsed="false" customFormat="false" customHeight="false" hidden="false" ht="14.75" outlineLevel="0" r="41952">
      <c r="A41952" s="1" t="s">
        <v>10</v>
      </c>
      <c r="B41952" s="1" t="n">
        <v>11102302</v>
      </c>
      <c r="C41952" s="1" t="s">
        <v>46556</v>
      </c>
      <c r="D41952" s="1" t="s">
        <v>46514</v>
      </c>
    </row>
    <row collapsed="false" customFormat="false" customHeight="false" hidden="false" ht="14.75" outlineLevel="0" r="41953">
      <c r="A41953" s="1" t="s">
        <v>6</v>
      </c>
      <c r="B41953" s="1" t="s">
        <v>46557</v>
      </c>
      <c r="C41953" s="1" t="s">
        <v>46558</v>
      </c>
      <c r="D41953" s="1" t="s">
        <v>46514</v>
      </c>
    </row>
    <row collapsed="false" customFormat="false" customHeight="false" hidden="false" ht="14.75" outlineLevel="0" r="41954">
      <c r="A41954" s="1" t="s">
        <v>10</v>
      </c>
      <c r="B41954" s="1" t="n">
        <v>11102298</v>
      </c>
      <c r="C41954" s="1" t="s">
        <v>46559</v>
      </c>
      <c r="D41954" s="1" t="s">
        <v>46514</v>
      </c>
    </row>
    <row collapsed="false" customFormat="false" customHeight="false" hidden="false" ht="14.75" outlineLevel="0" r="41955">
      <c r="A41955" s="1" t="s">
        <v>6</v>
      </c>
      <c r="B41955" s="1" t="s">
        <v>46560</v>
      </c>
      <c r="C41955" s="1" t="s">
        <v>46561</v>
      </c>
      <c r="D41955" s="1" t="s">
        <v>46514</v>
      </c>
    </row>
    <row collapsed="false" customFormat="false" customHeight="false" hidden="false" ht="14.75" outlineLevel="0" r="41956">
      <c r="A41956" s="1" t="s">
        <v>10</v>
      </c>
      <c r="B41956" s="1" t="n">
        <v>11038752</v>
      </c>
      <c r="C41956" s="1" t="s">
        <v>46562</v>
      </c>
      <c r="D41956" s="1" t="s">
        <v>46514</v>
      </c>
    </row>
    <row collapsed="false" customFormat="false" customHeight="false" hidden="false" ht="14.75" outlineLevel="0" r="41957">
      <c r="A41957" s="1" t="s">
        <v>29</v>
      </c>
      <c r="B41957" s="1" t="n">
        <v>58806183</v>
      </c>
      <c r="C41957" s="1" t="s">
        <v>46563</v>
      </c>
      <c r="D41957" s="1" t="s">
        <v>46514</v>
      </c>
    </row>
    <row collapsed="false" customFormat="false" customHeight="false" hidden="false" ht="14.75" outlineLevel="0" r="41958">
      <c r="A41958" s="1" t="s">
        <v>10</v>
      </c>
      <c r="B41958" s="1" t="n">
        <v>11035816</v>
      </c>
      <c r="C41958" s="1" t="s">
        <v>46564</v>
      </c>
      <c r="D41958" s="1" t="s">
        <v>46514</v>
      </c>
    </row>
    <row collapsed="false" customFormat="false" customHeight="false" hidden="false" ht="14.75" outlineLevel="0" r="41959">
      <c r="A41959" s="1" t="s">
        <v>10</v>
      </c>
      <c r="B41959" s="1" t="n">
        <v>11102300</v>
      </c>
      <c r="C41959" s="1" t="s">
        <v>46565</v>
      </c>
      <c r="D41959" s="1" t="s">
        <v>46514</v>
      </c>
    </row>
    <row collapsed="false" customFormat="false" customHeight="false" hidden="false" ht="14.75" outlineLevel="0" r="41960">
      <c r="A41960" s="1" t="s">
        <v>6</v>
      </c>
      <c r="B41960" s="1" t="s">
        <v>46566</v>
      </c>
      <c r="C41960" s="1" t="s">
        <v>46567</v>
      </c>
      <c r="D41960" s="1" t="s">
        <v>46514</v>
      </c>
    </row>
    <row collapsed="false" customFormat="false" customHeight="false" hidden="false" ht="14.75" outlineLevel="0" r="41961">
      <c r="A41961" s="1" t="s">
        <v>10</v>
      </c>
      <c r="B41961" s="1" t="n">
        <v>11418628</v>
      </c>
      <c r="C41961" s="1" t="s">
        <v>46568</v>
      </c>
      <c r="D41961" s="1" t="s">
        <v>46514</v>
      </c>
    </row>
    <row collapsed="false" customFormat="false" customHeight="false" hidden="false" ht="14.75" outlineLevel="0" r="41962">
      <c r="A41962" s="1" t="s">
        <v>10</v>
      </c>
      <c r="B41962" s="1" t="n">
        <v>11418496</v>
      </c>
      <c r="C41962" s="1" t="s">
        <v>46569</v>
      </c>
      <c r="D41962" s="1" t="s">
        <v>46514</v>
      </c>
    </row>
    <row collapsed="false" customFormat="false" customHeight="false" hidden="false" ht="14.75" outlineLevel="0" r="41963">
      <c r="A41963" s="1" t="s">
        <v>10</v>
      </c>
      <c r="B41963" s="1" t="n">
        <v>15132551</v>
      </c>
      <c r="C41963" s="1" t="s">
        <v>46570</v>
      </c>
      <c r="D41963" s="1" t="s">
        <v>46514</v>
      </c>
    </row>
    <row collapsed="false" customFormat="false" customHeight="false" hidden="false" ht="14.75" outlineLevel="0" r="41964">
      <c r="A41964" s="1" t="s">
        <v>10</v>
      </c>
      <c r="B41964" s="1" t="n">
        <v>11705977</v>
      </c>
      <c r="C41964" s="1" t="s">
        <v>46571</v>
      </c>
      <c r="D41964" s="1" t="s">
        <v>46514</v>
      </c>
    </row>
    <row collapsed="false" customFormat="false" customHeight="false" hidden="false" ht="14.75" outlineLevel="0" r="41965">
      <c r="A41965" s="1" t="s">
        <v>10</v>
      </c>
      <c r="B41965" s="1" t="n">
        <v>11102251</v>
      </c>
      <c r="C41965" s="1" t="s">
        <v>46572</v>
      </c>
      <c r="D41965" s="1" t="s">
        <v>46514</v>
      </c>
    </row>
    <row collapsed="false" customFormat="false" customHeight="false" hidden="false" ht="14.75" outlineLevel="0" r="41966">
      <c r="A41966" s="1" t="s">
        <v>10</v>
      </c>
      <c r="B41966" s="1" t="n">
        <v>11706895</v>
      </c>
      <c r="C41966" s="1" t="s">
        <v>46573</v>
      </c>
      <c r="D41966" s="1" t="s">
        <v>46514</v>
      </c>
    </row>
    <row collapsed="false" customFormat="false" customHeight="false" hidden="false" ht="14.75" outlineLevel="0" r="41967">
      <c r="A41967" s="1" t="s">
        <v>10</v>
      </c>
      <c r="B41967" s="1" t="n">
        <v>11168079</v>
      </c>
      <c r="C41967" s="1" t="s">
        <v>46574</v>
      </c>
      <c r="D41967" s="1" t="s">
        <v>46514</v>
      </c>
    </row>
    <row collapsed="false" customFormat="false" customHeight="false" hidden="false" ht="14.75" outlineLevel="0" r="41968">
      <c r="A41968" s="1" t="s">
        <v>10</v>
      </c>
      <c r="B41968" s="1" t="n">
        <v>14510986</v>
      </c>
      <c r="C41968" s="1" t="s">
        <v>46575</v>
      </c>
      <c r="D41968" s="1" t="s">
        <v>46514</v>
      </c>
    </row>
    <row collapsed="false" customFormat="false" customHeight="false" hidden="false" ht="14.75" outlineLevel="0" r="41969">
      <c r="A41969" s="1" t="s">
        <v>10</v>
      </c>
      <c r="B41969" s="1" t="n">
        <v>11103177</v>
      </c>
      <c r="C41969" s="1" t="s">
        <v>46576</v>
      </c>
      <c r="D41969" s="1" t="s">
        <v>46514</v>
      </c>
    </row>
    <row collapsed="false" customFormat="false" customHeight="false" hidden="false" ht="14.75" outlineLevel="0" r="41970">
      <c r="A41970" s="1" t="s">
        <v>10</v>
      </c>
      <c r="B41970" s="1" t="n">
        <v>11997305</v>
      </c>
      <c r="C41970" s="1" t="s">
        <v>46577</v>
      </c>
      <c r="D41970" s="1" t="s">
        <v>46514</v>
      </c>
    </row>
    <row collapsed="false" customFormat="false" customHeight="false" hidden="false" ht="14.75" outlineLevel="0" r="41971">
      <c r="A41971" s="1" t="s">
        <v>10</v>
      </c>
      <c r="B41971" s="1" t="n">
        <v>11035820</v>
      </c>
      <c r="C41971" s="1" t="s">
        <v>46578</v>
      </c>
      <c r="D41971" s="1" t="s">
        <v>46514</v>
      </c>
    </row>
    <row collapsed="false" customFormat="false" customHeight="false" hidden="false" ht="14.75" outlineLevel="0" r="41972">
      <c r="A41972" s="1" t="s">
        <v>10</v>
      </c>
      <c r="B41972" s="1" t="n">
        <v>15163735</v>
      </c>
      <c r="C41972" s="1" t="s">
        <v>46579</v>
      </c>
      <c r="D41972" s="1" t="s">
        <v>46514</v>
      </c>
    </row>
    <row collapsed="false" customFormat="false" customHeight="false" hidden="false" ht="14.75" outlineLevel="0" r="41973">
      <c r="A41973" s="1" t="s">
        <v>10</v>
      </c>
      <c r="B41973" s="1" t="n">
        <v>11102226</v>
      </c>
      <c r="C41973" s="1" t="s">
        <v>46580</v>
      </c>
      <c r="D41973" s="1" t="s">
        <v>46514</v>
      </c>
    </row>
    <row collapsed="false" customFormat="false" customHeight="false" hidden="false" ht="14.75" outlineLevel="0" r="41974">
      <c r="A41974" s="1" t="s">
        <v>10</v>
      </c>
      <c r="B41974" s="1" t="n">
        <v>11102840</v>
      </c>
      <c r="C41974" s="1" t="s">
        <v>46581</v>
      </c>
      <c r="D41974" s="1" t="s">
        <v>46514</v>
      </c>
    </row>
    <row collapsed="false" customFormat="false" customHeight="false" hidden="false" ht="14.75" outlineLevel="0" r="41975">
      <c r="A41975" s="1" t="s">
        <v>10</v>
      </c>
      <c r="B41975" s="1" t="n">
        <v>14504164</v>
      </c>
      <c r="C41975" s="1" t="s">
        <v>46582</v>
      </c>
      <c r="D41975" s="1" t="s">
        <v>46514</v>
      </c>
    </row>
    <row collapsed="false" customFormat="false" customHeight="false" hidden="false" ht="14.75" outlineLevel="0" r="41976">
      <c r="A41976" s="1" t="s">
        <v>10</v>
      </c>
      <c r="B41976" s="1" t="n">
        <v>15047789</v>
      </c>
      <c r="C41976" s="1" t="s">
        <v>46583</v>
      </c>
      <c r="D41976" s="1" t="s">
        <v>46514</v>
      </c>
    </row>
    <row collapsed="false" customFormat="false" customHeight="false" hidden="false" ht="14.75" outlineLevel="0" r="41977">
      <c r="A41977" s="1" t="s">
        <v>6</v>
      </c>
      <c r="B41977" s="1" t="s">
        <v>46584</v>
      </c>
      <c r="C41977" s="1" t="s">
        <v>46585</v>
      </c>
      <c r="D41977" s="1" t="s">
        <v>46514</v>
      </c>
    </row>
    <row collapsed="false" customFormat="false" customHeight="false" hidden="false" ht="14.75" outlineLevel="0" r="41978">
      <c r="A41978" s="1" t="s">
        <v>10</v>
      </c>
      <c r="B41978" s="1" t="n">
        <v>11418384</v>
      </c>
      <c r="C41978" s="1" t="s">
        <v>46586</v>
      </c>
      <c r="D41978" s="1" t="s">
        <v>46514</v>
      </c>
    </row>
    <row collapsed="false" customFormat="false" customHeight="false" hidden="false" ht="14.75" outlineLevel="0" r="41979">
      <c r="A41979" s="1" t="s">
        <v>10</v>
      </c>
      <c r="B41979" s="1" t="n">
        <v>11102200</v>
      </c>
      <c r="C41979" s="1" t="s">
        <v>46587</v>
      </c>
      <c r="D41979" s="1" t="s">
        <v>46514</v>
      </c>
    </row>
    <row collapsed="false" customFormat="false" customHeight="false" hidden="false" ht="14.75" outlineLevel="0" r="41980">
      <c r="A41980" s="1" t="s">
        <v>6</v>
      </c>
      <c r="B41980" s="1" t="s">
        <v>46588</v>
      </c>
      <c r="C41980" s="1" t="s">
        <v>46589</v>
      </c>
      <c r="D41980" s="1" t="s">
        <v>46514</v>
      </c>
    </row>
    <row collapsed="false" customFormat="false" customHeight="false" hidden="false" ht="14.75" outlineLevel="0" r="41981">
      <c r="A41981" s="1" t="s">
        <v>29</v>
      </c>
      <c r="B41981" s="1" t="n">
        <v>58897307</v>
      </c>
      <c r="C41981" s="1" t="s">
        <v>46590</v>
      </c>
      <c r="D41981" s="1" t="s">
        <v>46514</v>
      </c>
    </row>
    <row collapsed="false" customFormat="false" customHeight="false" hidden="false" ht="14.75" outlineLevel="0" r="41982">
      <c r="A41982" s="1" t="s">
        <v>10</v>
      </c>
      <c r="B41982" s="1" t="n">
        <v>11716116</v>
      </c>
      <c r="C41982" s="1" t="s">
        <v>46591</v>
      </c>
      <c r="D41982" s="1" t="s">
        <v>46592</v>
      </c>
    </row>
    <row collapsed="false" customFormat="false" customHeight="false" hidden="false" ht="14.75" outlineLevel="0" r="41983">
      <c r="A41983" s="1" t="s">
        <v>10</v>
      </c>
      <c r="B41983" s="1" t="n">
        <v>15170215</v>
      </c>
      <c r="C41983" s="1" t="s">
        <v>46593</v>
      </c>
      <c r="D41983" s="1" t="s">
        <v>46592</v>
      </c>
    </row>
    <row collapsed="false" customFormat="false" customHeight="false" hidden="false" ht="14.75" outlineLevel="0" r="41984">
      <c r="A41984" s="1" t="s">
        <v>10</v>
      </c>
      <c r="B41984" s="1" t="n">
        <v>15188679</v>
      </c>
      <c r="C41984" s="1" t="s">
        <v>46594</v>
      </c>
      <c r="D41984" s="1" t="s">
        <v>46592</v>
      </c>
    </row>
    <row collapsed="false" customFormat="false" customHeight="false" hidden="false" ht="14.75" outlineLevel="0" r="41985">
      <c r="A41985" s="1" t="s">
        <v>10</v>
      </c>
      <c r="B41985" s="1" t="n">
        <v>11708831</v>
      </c>
      <c r="C41985" s="1" t="s">
        <v>46595</v>
      </c>
      <c r="D41985" s="1" t="s">
        <v>46592</v>
      </c>
    </row>
    <row collapsed="false" customFormat="false" customHeight="false" hidden="false" ht="14.75" outlineLevel="0" r="41986">
      <c r="A41986" s="1" t="s">
        <v>10</v>
      </c>
      <c r="B41986" s="1" t="n">
        <v>11710586</v>
      </c>
      <c r="C41986" s="1" t="s">
        <v>46596</v>
      </c>
      <c r="D41986" s="1" t="s">
        <v>46592</v>
      </c>
    </row>
    <row collapsed="false" customFormat="false" customHeight="false" hidden="false" ht="14.75" outlineLevel="0" r="41987">
      <c r="A41987" s="1" t="s">
        <v>10</v>
      </c>
      <c r="B41987" s="1" t="n">
        <v>11705025</v>
      </c>
      <c r="C41987" s="1" t="s">
        <v>46597</v>
      </c>
      <c r="D41987" s="1" t="s">
        <v>46592</v>
      </c>
    </row>
    <row collapsed="false" customFormat="false" customHeight="false" hidden="false" ht="14.75" outlineLevel="0" r="41988">
      <c r="A41988" s="1" t="s">
        <v>10</v>
      </c>
      <c r="B41988" s="1" t="n">
        <v>15152566</v>
      </c>
      <c r="C41988" s="1" t="s">
        <v>46598</v>
      </c>
      <c r="D41988" s="1" t="s">
        <v>46592</v>
      </c>
    </row>
    <row collapsed="false" customFormat="false" customHeight="false" hidden="false" ht="14.75" outlineLevel="0" r="41989">
      <c r="A41989" s="1" t="s">
        <v>10</v>
      </c>
      <c r="B41989" s="1" t="n">
        <v>12743119</v>
      </c>
      <c r="C41989" s="1" t="s">
        <v>46599</v>
      </c>
      <c r="D41989" s="1" t="s">
        <v>46600</v>
      </c>
    </row>
    <row collapsed="false" customFormat="false" customHeight="false" hidden="false" ht="14.75" outlineLevel="0" r="41990">
      <c r="A41990" s="1" t="s">
        <v>10</v>
      </c>
      <c r="B41990" s="1" t="n">
        <v>12743378</v>
      </c>
      <c r="C41990" s="1" t="s">
        <v>46601</v>
      </c>
      <c r="D41990" s="1" t="s">
        <v>46602</v>
      </c>
    </row>
    <row collapsed="false" customFormat="false" customHeight="false" hidden="false" ht="14.75" outlineLevel="0" r="41991">
      <c r="A41991" s="1" t="s">
        <v>10</v>
      </c>
      <c r="B41991" s="1" t="n">
        <v>16824407</v>
      </c>
      <c r="C41991" s="1" t="s">
        <v>46603</v>
      </c>
      <c r="D41991" s="1" t="s">
        <v>46604</v>
      </c>
    </row>
    <row collapsed="false" customFormat="false" customHeight="false" hidden="false" ht="14.75" outlineLevel="0" r="41992">
      <c r="A41992" s="1" t="s">
        <v>121</v>
      </c>
      <c r="B41992" s="1" t="n">
        <v>2263800</v>
      </c>
      <c r="C41992" s="1" t="s">
        <v>46605</v>
      </c>
      <c r="D41992" s="1" t="s">
        <v>46604</v>
      </c>
    </row>
    <row collapsed="false" customFormat="false" customHeight="false" hidden="false" ht="14.75" outlineLevel="0" r="41993">
      <c r="A41993" s="1" t="s">
        <v>10</v>
      </c>
      <c r="B41993" s="1" t="n">
        <v>16820596</v>
      </c>
      <c r="C41993" s="1" t="s">
        <v>46606</v>
      </c>
      <c r="D41993" s="1" t="s">
        <v>46604</v>
      </c>
    </row>
    <row collapsed="false" customFormat="false" customHeight="false" hidden="false" ht="14.75" outlineLevel="0" r="41994">
      <c r="A41994" s="1" t="s">
        <v>10</v>
      </c>
      <c r="B41994" s="1" t="n">
        <v>16828958</v>
      </c>
      <c r="C41994" s="1" t="s">
        <v>46607</v>
      </c>
      <c r="D41994" s="1" t="s">
        <v>46604</v>
      </c>
    </row>
    <row collapsed="false" customFormat="false" customHeight="false" hidden="false" ht="14.75" outlineLevel="0" r="41995">
      <c r="A41995" s="1" t="s">
        <v>10</v>
      </c>
      <c r="B41995" s="1" t="n">
        <v>14530961</v>
      </c>
      <c r="C41995" s="1" t="s">
        <v>46608</v>
      </c>
      <c r="D41995" s="1" t="s">
        <v>46609</v>
      </c>
    </row>
    <row collapsed="false" customFormat="false" customHeight="false" hidden="false" ht="14.75" outlineLevel="0" r="41996">
      <c r="A41996" s="1" t="s">
        <v>10</v>
      </c>
      <c r="B41996" s="1" t="n">
        <v>11006992</v>
      </c>
      <c r="C41996" s="1" t="s">
        <v>46610</v>
      </c>
      <c r="D41996" s="1" t="s">
        <v>46609</v>
      </c>
    </row>
    <row collapsed="false" customFormat="false" customHeight="false" hidden="false" ht="14.75" outlineLevel="0" r="41997">
      <c r="A41997" s="1" t="s">
        <v>10</v>
      </c>
      <c r="B41997" s="1" t="n">
        <v>11149188</v>
      </c>
      <c r="C41997" s="1" t="s">
        <v>46611</v>
      </c>
      <c r="D41997" s="1" t="s">
        <v>46609</v>
      </c>
    </row>
    <row collapsed="false" customFormat="false" customHeight="false" hidden="false" ht="14.75" outlineLevel="0" r="41998">
      <c r="A41998" s="1" t="s">
        <v>29</v>
      </c>
      <c r="B41998" s="1" t="n">
        <v>58962887</v>
      </c>
      <c r="C41998" s="1" t="s">
        <v>46612</v>
      </c>
      <c r="D41998" s="1" t="s">
        <v>46609</v>
      </c>
    </row>
    <row collapsed="false" customFormat="false" customHeight="false" hidden="false" ht="14.75" outlineLevel="0" r="41999">
      <c r="A41999" s="1" t="s">
        <v>10</v>
      </c>
      <c r="B41999" s="1" t="n">
        <v>14572613</v>
      </c>
      <c r="C41999" s="1" t="s">
        <v>46613</v>
      </c>
      <c r="D41999" s="1" t="s">
        <v>46609</v>
      </c>
    </row>
    <row collapsed="false" customFormat="false" customHeight="false" hidden="false" ht="14.75" outlineLevel="0" r="42000">
      <c r="A42000" s="1" t="s">
        <v>10</v>
      </c>
      <c r="B42000" s="1" t="n">
        <v>14376368</v>
      </c>
      <c r="C42000" s="1" t="s">
        <v>46614</v>
      </c>
      <c r="D42000" s="1" t="s">
        <v>46609</v>
      </c>
    </row>
    <row collapsed="false" customFormat="false" customHeight="false" hidden="false" ht="14.75" outlineLevel="0" r="42001">
      <c r="A42001" s="1" t="s">
        <v>10</v>
      </c>
      <c r="B42001" s="1" t="n">
        <v>14530964</v>
      </c>
      <c r="C42001" s="1" t="s">
        <v>46615</v>
      </c>
      <c r="D42001" s="1" t="s">
        <v>46609</v>
      </c>
    </row>
    <row collapsed="false" customFormat="false" customHeight="false" hidden="false" ht="14.75" outlineLevel="0" r="42002">
      <c r="A42002" s="1" t="s">
        <v>10</v>
      </c>
      <c r="B42002" s="1" t="n">
        <v>14625498</v>
      </c>
      <c r="C42002" s="1" t="s">
        <v>46616</v>
      </c>
      <c r="D42002" s="1" t="s">
        <v>46609</v>
      </c>
    </row>
    <row collapsed="false" customFormat="false" customHeight="false" hidden="false" ht="14.75" outlineLevel="0" r="42003">
      <c r="A42003" s="1" t="s">
        <v>51</v>
      </c>
      <c r="B42003" s="1" t="n">
        <v>55383</v>
      </c>
      <c r="C42003" s="1" t="s">
        <v>46617</v>
      </c>
      <c r="D42003" s="1" t="s">
        <v>46609</v>
      </c>
    </row>
    <row collapsed="false" customFormat="false" customHeight="false" hidden="false" ht="14.75" outlineLevel="0" r="42004">
      <c r="A42004" s="1" t="s">
        <v>10</v>
      </c>
      <c r="B42004" s="1" t="n">
        <v>11205992</v>
      </c>
      <c r="C42004" s="1" t="s">
        <v>46618</v>
      </c>
      <c r="D42004" s="1" t="s">
        <v>46609</v>
      </c>
    </row>
    <row collapsed="false" customFormat="false" customHeight="false" hidden="false" ht="14.75" outlineLevel="0" r="42005">
      <c r="A42005" s="1" t="s">
        <v>6</v>
      </c>
      <c r="B42005" s="1" t="s">
        <v>46619</v>
      </c>
      <c r="C42005" s="1" t="s">
        <v>46620</v>
      </c>
      <c r="D42005" s="1" t="s">
        <v>46609</v>
      </c>
    </row>
    <row collapsed="false" customFormat="false" customHeight="false" hidden="false" ht="14.75" outlineLevel="0" r="42006">
      <c r="A42006" s="1" t="s">
        <v>10</v>
      </c>
      <c r="B42006" s="1" t="n">
        <v>14558388</v>
      </c>
      <c r="C42006" s="1" t="s">
        <v>46621</v>
      </c>
      <c r="D42006" s="1" t="s">
        <v>46609</v>
      </c>
    </row>
    <row collapsed="false" customFormat="false" customHeight="false" hidden="false" ht="14.75" outlineLevel="0" r="42007">
      <c r="A42007" s="1" t="s">
        <v>10</v>
      </c>
      <c r="B42007" s="1" t="n">
        <v>11444241</v>
      </c>
      <c r="C42007" s="1" t="s">
        <v>46622</v>
      </c>
      <c r="D42007" s="1" t="s">
        <v>46609</v>
      </c>
    </row>
    <row collapsed="false" customFormat="false" customHeight="false" hidden="false" ht="14.75" outlineLevel="0" r="42008">
      <c r="A42008" s="1" t="s">
        <v>10</v>
      </c>
      <c r="B42008" s="1" t="n">
        <v>14563272</v>
      </c>
      <c r="C42008" s="1" t="s">
        <v>46623</v>
      </c>
      <c r="D42008" s="1" t="s">
        <v>46609</v>
      </c>
    </row>
    <row collapsed="false" customFormat="false" customHeight="false" hidden="false" ht="14.75" outlineLevel="0" r="42009">
      <c r="A42009" s="1" t="s">
        <v>10</v>
      </c>
      <c r="B42009" s="1" t="n">
        <v>14558384</v>
      </c>
      <c r="C42009" s="1" t="s">
        <v>46624</v>
      </c>
      <c r="D42009" s="1" t="s">
        <v>46609</v>
      </c>
    </row>
    <row collapsed="false" customFormat="false" customHeight="false" hidden="false" ht="14.75" outlineLevel="0" r="42010">
      <c r="A42010" s="1" t="s">
        <v>10</v>
      </c>
      <c r="B42010" s="1" t="n">
        <v>14558390</v>
      </c>
      <c r="C42010" s="1" t="s">
        <v>46625</v>
      </c>
      <c r="D42010" s="1" t="s">
        <v>46609</v>
      </c>
    </row>
    <row collapsed="false" customFormat="false" customHeight="false" hidden="false" ht="14.75" outlineLevel="0" r="42011">
      <c r="A42011" s="1" t="s">
        <v>10</v>
      </c>
      <c r="B42011" s="1" t="n">
        <v>11206032</v>
      </c>
      <c r="C42011" s="1" t="s">
        <v>46626</v>
      </c>
      <c r="D42011" s="1" t="s">
        <v>46609</v>
      </c>
    </row>
    <row collapsed="false" customFormat="false" customHeight="false" hidden="false" ht="14.75" outlineLevel="0" r="42012">
      <c r="A42012" s="1" t="s">
        <v>10</v>
      </c>
      <c r="B42012" s="1" t="n">
        <v>11205760</v>
      </c>
      <c r="C42012" s="1" t="s">
        <v>46627</v>
      </c>
      <c r="D42012" s="1" t="s">
        <v>46609</v>
      </c>
    </row>
    <row collapsed="false" customFormat="false" customHeight="false" hidden="false" ht="14.75" outlineLevel="0" r="42013">
      <c r="A42013" s="1" t="s">
        <v>10</v>
      </c>
      <c r="B42013" s="1" t="n">
        <v>15010261</v>
      </c>
      <c r="C42013" s="1" t="s">
        <v>46628</v>
      </c>
      <c r="D42013" s="1" t="s">
        <v>46609</v>
      </c>
    </row>
    <row collapsed="false" customFormat="false" customHeight="false" hidden="false" ht="14.75" outlineLevel="0" r="42014">
      <c r="A42014" s="1" t="s">
        <v>10</v>
      </c>
      <c r="B42014" s="1" t="n">
        <v>11206031</v>
      </c>
      <c r="C42014" s="1" t="s">
        <v>46629</v>
      </c>
      <c r="D42014" s="1" t="s">
        <v>46609</v>
      </c>
    </row>
    <row collapsed="false" customFormat="false" customHeight="false" hidden="false" ht="14.75" outlineLevel="0" r="42015">
      <c r="A42015" s="1" t="s">
        <v>10</v>
      </c>
      <c r="B42015" s="1" t="n">
        <v>14558383</v>
      </c>
      <c r="C42015" s="1" t="s">
        <v>46630</v>
      </c>
      <c r="D42015" s="1" t="s">
        <v>46609</v>
      </c>
    </row>
    <row collapsed="false" customFormat="false" customHeight="false" hidden="false" ht="14.75" outlineLevel="0" r="42016">
      <c r="A42016" s="1" t="s">
        <v>10</v>
      </c>
      <c r="B42016" s="1" t="n">
        <v>14646853</v>
      </c>
      <c r="C42016" s="1" t="s">
        <v>46631</v>
      </c>
      <c r="D42016" s="1" t="s">
        <v>46609</v>
      </c>
    </row>
    <row collapsed="false" customFormat="false" customHeight="false" hidden="false" ht="14.75" outlineLevel="0" r="42017">
      <c r="A42017" s="1" t="s">
        <v>10</v>
      </c>
      <c r="B42017" s="1" t="n">
        <v>14558389</v>
      </c>
      <c r="C42017" s="1" t="s">
        <v>46632</v>
      </c>
      <c r="D42017" s="1" t="s">
        <v>46609</v>
      </c>
    </row>
    <row collapsed="false" customFormat="false" customHeight="false" hidden="false" ht="14.75" outlineLevel="0" r="42018">
      <c r="A42018" s="1" t="s">
        <v>10</v>
      </c>
      <c r="B42018" s="1" t="n">
        <v>11412408</v>
      </c>
      <c r="C42018" s="1" t="s">
        <v>46633</v>
      </c>
      <c r="D42018" s="1" t="s">
        <v>46609</v>
      </c>
    </row>
    <row collapsed="false" customFormat="false" customHeight="false" hidden="false" ht="14.75" outlineLevel="0" r="42019">
      <c r="A42019" s="1" t="s">
        <v>10</v>
      </c>
      <c r="B42019" s="1" t="n">
        <v>14558382</v>
      </c>
      <c r="C42019" s="1" t="s">
        <v>46634</v>
      </c>
      <c r="D42019" s="1" t="s">
        <v>46609</v>
      </c>
    </row>
    <row collapsed="false" customFormat="false" customHeight="false" hidden="false" ht="14.75" outlineLevel="0" r="42020">
      <c r="A42020" s="1" t="s">
        <v>10</v>
      </c>
      <c r="B42020" s="1" t="n">
        <v>14563268</v>
      </c>
      <c r="C42020" s="1" t="s">
        <v>46635</v>
      </c>
      <c r="D42020" s="1" t="s">
        <v>46609</v>
      </c>
    </row>
    <row collapsed="false" customFormat="false" customHeight="false" hidden="false" ht="14.75" outlineLevel="0" r="42021">
      <c r="A42021" s="1" t="s">
        <v>29</v>
      </c>
      <c r="B42021" s="1" t="n">
        <v>80609977</v>
      </c>
      <c r="C42021" s="1" t="s">
        <v>46636</v>
      </c>
      <c r="D42021" s="1" t="s">
        <v>46609</v>
      </c>
    </row>
    <row collapsed="false" customFormat="false" customHeight="false" hidden="false" ht="14.75" outlineLevel="0" r="42022">
      <c r="A42022" s="1" t="s">
        <v>10</v>
      </c>
      <c r="B42022" s="1" t="n">
        <v>14379454</v>
      </c>
      <c r="C42022" s="1" t="s">
        <v>46637</v>
      </c>
      <c r="D42022" s="1" t="s">
        <v>46609</v>
      </c>
    </row>
    <row collapsed="false" customFormat="false" customHeight="false" hidden="false" ht="14.75" outlineLevel="0" r="42023">
      <c r="A42023" s="1" t="s">
        <v>10</v>
      </c>
      <c r="B42023" s="1" t="n">
        <v>15219571</v>
      </c>
      <c r="C42023" s="1" t="s">
        <v>46638</v>
      </c>
      <c r="D42023" s="1" t="s">
        <v>46639</v>
      </c>
    </row>
    <row collapsed="false" customFormat="false" customHeight="false" hidden="false" ht="14.75" outlineLevel="0" r="42024">
      <c r="A42024" s="1" t="s">
        <v>10</v>
      </c>
      <c r="B42024" s="1" t="n">
        <v>21657780</v>
      </c>
      <c r="C42024" s="1" t="s">
        <v>46640</v>
      </c>
      <c r="D42024" s="1" t="s">
        <v>46639</v>
      </c>
    </row>
    <row collapsed="false" customFormat="false" customHeight="false" hidden="false" ht="14.75" outlineLevel="0" r="42025">
      <c r="A42025" s="1" t="s">
        <v>10</v>
      </c>
      <c r="B42025" s="1" t="n">
        <v>21348136</v>
      </c>
      <c r="C42025" s="1" t="s">
        <v>46641</v>
      </c>
      <c r="D42025" s="1" t="s">
        <v>46639</v>
      </c>
    </row>
    <row collapsed="false" customFormat="false" customHeight="false" hidden="false" ht="14.75" outlineLevel="0" r="42026">
      <c r="A42026" s="1" t="s">
        <v>29</v>
      </c>
      <c r="B42026" s="1" t="n">
        <v>14301600</v>
      </c>
      <c r="C42026" s="1" t="s">
        <v>46642</v>
      </c>
      <c r="D42026" s="1" t="s">
        <v>46643</v>
      </c>
    </row>
    <row collapsed="false" customFormat="false" customHeight="false" hidden="false" ht="14.75" outlineLevel="0" r="42027">
      <c r="A42027" s="1" t="s">
        <v>51</v>
      </c>
      <c r="B42027" s="1" t="n">
        <v>74471</v>
      </c>
      <c r="C42027" s="1" t="s">
        <v>46644</v>
      </c>
      <c r="D42027" s="1" t="s">
        <v>46645</v>
      </c>
    </row>
    <row collapsed="false" customFormat="false" customHeight="false" hidden="false" ht="14.75" outlineLevel="0" r="42028">
      <c r="A42028" s="1" t="s">
        <v>10</v>
      </c>
      <c r="B42028" s="1" t="n">
        <v>11708097</v>
      </c>
      <c r="C42028" s="1" t="s">
        <v>46646</v>
      </c>
      <c r="D42028" s="1" t="s">
        <v>46647</v>
      </c>
    </row>
    <row collapsed="false" customFormat="false" customHeight="false" hidden="false" ht="14.75" outlineLevel="0" r="42029">
      <c r="A42029" s="1" t="s">
        <v>10</v>
      </c>
      <c r="B42029" s="1" t="n">
        <v>11707994</v>
      </c>
      <c r="C42029" s="1" t="s">
        <v>46648</v>
      </c>
      <c r="D42029" s="1" t="s">
        <v>46647</v>
      </c>
    </row>
    <row collapsed="false" customFormat="false" customHeight="false" hidden="false" ht="14.75" outlineLevel="0" r="42030">
      <c r="A42030" s="1" t="s">
        <v>10</v>
      </c>
      <c r="B42030" s="1" t="n">
        <v>11707992</v>
      </c>
      <c r="C42030" s="1" t="s">
        <v>46649</v>
      </c>
      <c r="D42030" s="1" t="s">
        <v>46647</v>
      </c>
    </row>
    <row collapsed="false" customFormat="false" customHeight="false" hidden="false" ht="14.75" outlineLevel="0" r="42031">
      <c r="A42031" s="1" t="s">
        <v>29</v>
      </c>
      <c r="B42031" s="1" t="n">
        <v>54465315</v>
      </c>
      <c r="C42031" s="1" t="s">
        <v>46650</v>
      </c>
      <c r="D42031" s="1" t="s">
        <v>46647</v>
      </c>
    </row>
    <row collapsed="false" customFormat="false" customHeight="false" hidden="false" ht="14.75" outlineLevel="0" r="42032">
      <c r="A42032" s="1" t="s">
        <v>29</v>
      </c>
      <c r="B42032" s="1" t="n">
        <v>54465307</v>
      </c>
      <c r="C42032" s="1" t="s">
        <v>46651</v>
      </c>
      <c r="D42032" s="1" t="s">
        <v>46647</v>
      </c>
    </row>
    <row collapsed="false" customFormat="false" customHeight="false" hidden="false" ht="14.75" outlineLevel="0" r="42033">
      <c r="A42033" s="1" t="s">
        <v>10</v>
      </c>
      <c r="B42033" s="1" t="n">
        <v>11700204</v>
      </c>
      <c r="C42033" s="1" t="s">
        <v>46652</v>
      </c>
      <c r="D42033" s="1" t="s">
        <v>46647</v>
      </c>
    </row>
    <row collapsed="false" customFormat="false" customHeight="false" hidden="false" ht="14.75" outlineLevel="0" r="42034">
      <c r="A42034" s="1" t="s">
        <v>29</v>
      </c>
      <c r="B42034" s="1" t="n">
        <v>56265879</v>
      </c>
      <c r="C42034" s="1" t="s">
        <v>46653</v>
      </c>
      <c r="D42034" s="1" t="s">
        <v>46654</v>
      </c>
    </row>
    <row collapsed="false" customFormat="false" customHeight="false" hidden="false" ht="14.75" outlineLevel="0" r="42035">
      <c r="A42035" s="1" t="s">
        <v>10</v>
      </c>
      <c r="B42035" s="1" t="n">
        <v>11806302</v>
      </c>
      <c r="C42035" s="1" t="s">
        <v>46655</v>
      </c>
      <c r="D42035" s="1" t="s">
        <v>46654</v>
      </c>
    </row>
    <row collapsed="false" customFormat="false" customHeight="false" hidden="false" ht="14.75" outlineLevel="0" r="42036">
      <c r="A42036" s="1" t="s">
        <v>4</v>
      </c>
      <c r="B42036" s="1" t="n">
        <v>7415569</v>
      </c>
      <c r="C42036" s="1" t="s">
        <v>46656</v>
      </c>
      <c r="D42036" s="1" t="s">
        <v>46654</v>
      </c>
    </row>
    <row collapsed="false" customFormat="false" customHeight="false" hidden="false" ht="14.75" outlineLevel="0" r="42037">
      <c r="A42037" s="1" t="s">
        <v>121</v>
      </c>
      <c r="B42037" s="1" t="n">
        <v>2801502</v>
      </c>
      <c r="C42037" s="1" t="s">
        <v>46657</v>
      </c>
      <c r="D42037" s="1" t="s">
        <v>46654</v>
      </c>
    </row>
    <row collapsed="false" customFormat="false" customHeight="false" hidden="false" ht="14.75" outlineLevel="0" r="42038">
      <c r="A42038" s="1" t="s">
        <v>10</v>
      </c>
      <c r="B42038" s="1" t="n">
        <v>14527418</v>
      </c>
      <c r="C42038" s="1" t="s">
        <v>46658</v>
      </c>
      <c r="D42038" s="1" t="s">
        <v>46654</v>
      </c>
    </row>
    <row collapsed="false" customFormat="false" customHeight="false" hidden="false" ht="14.75" outlineLevel="0" r="42039">
      <c r="A42039" s="1" t="s">
        <v>4</v>
      </c>
      <c r="B42039" s="1" t="n">
        <v>7417459</v>
      </c>
      <c r="C42039" s="1" t="s">
        <v>46659</v>
      </c>
      <c r="D42039" s="1" t="s">
        <v>46654</v>
      </c>
    </row>
    <row collapsed="false" customFormat="false" customHeight="false" hidden="false" ht="14.75" outlineLevel="0" r="42040">
      <c r="A42040" s="1" t="s">
        <v>10</v>
      </c>
      <c r="B42040" s="1" t="n">
        <v>11805249</v>
      </c>
      <c r="C42040" s="1" t="s">
        <v>46660</v>
      </c>
      <c r="D42040" s="1" t="s">
        <v>46654</v>
      </c>
    </row>
    <row collapsed="false" customFormat="false" customHeight="false" hidden="false" ht="14.75" outlineLevel="0" r="42041">
      <c r="A42041" s="1" t="s">
        <v>10</v>
      </c>
      <c r="B42041" s="1" t="n">
        <v>14527320</v>
      </c>
      <c r="C42041" s="1" t="s">
        <v>46661</v>
      </c>
      <c r="D42041" s="1" t="s">
        <v>46654</v>
      </c>
    </row>
    <row collapsed="false" customFormat="false" customHeight="false" hidden="false" ht="14.75" outlineLevel="0" r="42042">
      <c r="A42042" s="1" t="s">
        <v>10</v>
      </c>
      <c r="B42042" s="1" t="n">
        <v>11104645</v>
      </c>
      <c r="C42042" s="1" t="s">
        <v>46662</v>
      </c>
      <c r="D42042" s="1" t="s">
        <v>46654</v>
      </c>
    </row>
    <row collapsed="false" customFormat="false" customHeight="false" hidden="false" ht="14.75" outlineLevel="0" r="42043">
      <c r="A42043" s="1" t="s">
        <v>6</v>
      </c>
      <c r="B42043" s="1" t="s">
        <v>46663</v>
      </c>
      <c r="C42043" s="1" t="s">
        <v>46664</v>
      </c>
      <c r="D42043" s="1" t="s">
        <v>46654</v>
      </c>
    </row>
    <row collapsed="false" customFormat="false" customHeight="false" hidden="false" ht="14.75" outlineLevel="0" r="42044">
      <c r="A42044" s="1" t="s">
        <v>29</v>
      </c>
      <c r="B42044" s="1" t="n">
        <v>87982427</v>
      </c>
      <c r="C42044" s="1" t="s">
        <v>46665</v>
      </c>
      <c r="D42044" s="1" t="s">
        <v>46654</v>
      </c>
    </row>
    <row collapsed="false" customFormat="false" customHeight="false" hidden="false" ht="14.75" outlineLevel="0" r="42045">
      <c r="A42045" s="1" t="s">
        <v>4</v>
      </c>
      <c r="B42045" s="1" t="n">
        <v>4770006</v>
      </c>
      <c r="C42045" s="1" t="s">
        <v>46666</v>
      </c>
      <c r="D42045" s="1" t="s">
        <v>46654</v>
      </c>
    </row>
    <row collapsed="false" customFormat="false" customHeight="false" hidden="false" ht="14.75" outlineLevel="0" r="42046">
      <c r="A42046" s="1" t="s">
        <v>10</v>
      </c>
      <c r="B42046" s="1" t="n">
        <v>11804944</v>
      </c>
      <c r="C42046" s="1" t="s">
        <v>46667</v>
      </c>
      <c r="D42046" s="1" t="s">
        <v>46654</v>
      </c>
    </row>
    <row collapsed="false" customFormat="false" customHeight="false" hidden="false" ht="14.75" outlineLevel="0" r="42047">
      <c r="A42047" s="1" t="s">
        <v>10</v>
      </c>
      <c r="B42047" s="1" t="n">
        <v>11801022</v>
      </c>
      <c r="C42047" s="1" t="s">
        <v>46668</v>
      </c>
      <c r="D42047" s="1" t="s">
        <v>46654</v>
      </c>
    </row>
    <row collapsed="false" customFormat="false" customHeight="false" hidden="false" ht="14.75" outlineLevel="0" r="42048">
      <c r="A42048" s="1" t="s">
        <v>10</v>
      </c>
      <c r="B42048" s="1" t="n">
        <v>421692</v>
      </c>
      <c r="C42048" s="1" t="s">
        <v>46669</v>
      </c>
      <c r="D42048" s="1" t="s">
        <v>46654</v>
      </c>
    </row>
    <row collapsed="false" customFormat="false" customHeight="false" hidden="false" ht="14.75" outlineLevel="0" r="42049">
      <c r="A42049" s="1" t="s">
        <v>10</v>
      </c>
      <c r="B42049" s="1" t="n">
        <v>14527496</v>
      </c>
      <c r="C42049" s="1" t="s">
        <v>46670</v>
      </c>
      <c r="D42049" s="1" t="s">
        <v>46654</v>
      </c>
    </row>
    <row collapsed="false" customFormat="false" customHeight="false" hidden="false" ht="14.75" outlineLevel="0" r="42050">
      <c r="A42050" s="1" t="s">
        <v>10</v>
      </c>
      <c r="B42050" s="1" t="n">
        <v>11803532</v>
      </c>
      <c r="C42050" s="1" t="s">
        <v>46671</v>
      </c>
      <c r="D42050" s="1" t="s">
        <v>46654</v>
      </c>
    </row>
    <row collapsed="false" customFormat="false" customHeight="false" hidden="false" ht="14.75" outlineLevel="0" r="42051">
      <c r="A42051" s="1" t="s">
        <v>10</v>
      </c>
      <c r="B42051" s="1" t="n">
        <v>11884642</v>
      </c>
      <c r="C42051" s="1" t="s">
        <v>46672</v>
      </c>
      <c r="D42051" s="1" t="s">
        <v>46654</v>
      </c>
    </row>
    <row collapsed="false" customFormat="false" customHeight="false" hidden="false" ht="14.75" outlineLevel="0" r="42052">
      <c r="A42052" s="1" t="s">
        <v>10</v>
      </c>
      <c r="B42052" s="1" t="n">
        <v>11882721</v>
      </c>
      <c r="C42052" s="1" t="s">
        <v>46673</v>
      </c>
      <c r="D42052" s="1" t="s">
        <v>46654</v>
      </c>
    </row>
    <row collapsed="false" customFormat="false" customHeight="false" hidden="false" ht="14.75" outlineLevel="0" r="42053">
      <c r="A42053" s="1" t="s">
        <v>10</v>
      </c>
      <c r="B42053" s="1" t="n">
        <v>11804940</v>
      </c>
      <c r="C42053" s="1" t="s">
        <v>46674</v>
      </c>
      <c r="D42053" s="1" t="s">
        <v>46654</v>
      </c>
    </row>
    <row collapsed="false" customFormat="false" customHeight="false" hidden="false" ht="14.75" outlineLevel="0" r="42054">
      <c r="A42054" s="1" t="s">
        <v>10</v>
      </c>
      <c r="B42054" s="1" t="n">
        <v>11805328</v>
      </c>
      <c r="C42054" s="1" t="s">
        <v>46675</v>
      </c>
      <c r="D42054" s="1" t="s">
        <v>46654</v>
      </c>
    </row>
    <row collapsed="false" customFormat="false" customHeight="false" hidden="false" ht="14.75" outlineLevel="0" r="42055">
      <c r="A42055" s="1" t="s">
        <v>10</v>
      </c>
      <c r="B42055" s="1" t="n">
        <v>14520164</v>
      </c>
      <c r="C42055" s="1" t="s">
        <v>46676</v>
      </c>
      <c r="D42055" s="1" t="s">
        <v>46654</v>
      </c>
    </row>
    <row collapsed="false" customFormat="false" customHeight="false" hidden="false" ht="14.75" outlineLevel="0" r="42056">
      <c r="A42056" s="1" t="s">
        <v>10</v>
      </c>
      <c r="B42056" s="1" t="n">
        <v>11802213</v>
      </c>
      <c r="C42056" s="1" t="s">
        <v>46677</v>
      </c>
      <c r="D42056" s="1" t="s">
        <v>46654</v>
      </c>
    </row>
    <row collapsed="false" customFormat="false" customHeight="false" hidden="false" ht="14.75" outlineLevel="0" r="42057">
      <c r="A42057" s="1" t="s">
        <v>10</v>
      </c>
      <c r="B42057" s="1" t="n">
        <v>11805327</v>
      </c>
      <c r="C42057" s="1" t="s">
        <v>46678</v>
      </c>
      <c r="D42057" s="1" t="s">
        <v>46654</v>
      </c>
    </row>
    <row collapsed="false" customFormat="false" customHeight="false" hidden="false" ht="14.75" outlineLevel="0" r="42058">
      <c r="A42058" s="1" t="s">
        <v>10</v>
      </c>
      <c r="B42058" s="1" t="n">
        <v>11800649</v>
      </c>
      <c r="C42058" s="1" t="s">
        <v>46679</v>
      </c>
      <c r="D42058" s="1" t="s">
        <v>46654</v>
      </c>
    </row>
    <row collapsed="false" customFormat="false" customHeight="false" hidden="false" ht="14.75" outlineLevel="0" r="42059">
      <c r="A42059" s="1" t="s">
        <v>10</v>
      </c>
      <c r="B42059" s="1" t="n">
        <v>11114344</v>
      </c>
      <c r="C42059" s="1" t="s">
        <v>46680</v>
      </c>
      <c r="D42059" s="1" t="s">
        <v>46654</v>
      </c>
    </row>
    <row collapsed="false" customFormat="false" customHeight="false" hidden="false" ht="14.75" outlineLevel="0" r="42060">
      <c r="A42060" s="1" t="s">
        <v>10</v>
      </c>
      <c r="B42060" s="1" t="n">
        <v>11802962</v>
      </c>
      <c r="C42060" s="1" t="s">
        <v>46681</v>
      </c>
      <c r="D42060" s="1" t="s">
        <v>46654</v>
      </c>
    </row>
    <row collapsed="false" customFormat="false" customHeight="false" hidden="false" ht="14.75" outlineLevel="0" r="42061">
      <c r="A42061" s="1" t="s">
        <v>10</v>
      </c>
      <c r="B42061" s="1" t="n">
        <v>11806239</v>
      </c>
      <c r="C42061" s="1" t="s">
        <v>46682</v>
      </c>
      <c r="D42061" s="1" t="s">
        <v>46654</v>
      </c>
    </row>
    <row collapsed="false" customFormat="false" customHeight="false" hidden="false" ht="14.75" outlineLevel="0" r="42062">
      <c r="A42062" s="1" t="s">
        <v>10</v>
      </c>
      <c r="B42062" s="1" t="n">
        <v>11800940</v>
      </c>
      <c r="C42062" s="1" t="s">
        <v>46683</v>
      </c>
      <c r="D42062" s="1" t="s">
        <v>46654</v>
      </c>
    </row>
    <row collapsed="false" customFormat="false" customHeight="false" hidden="false" ht="14.75" outlineLevel="0" r="42063">
      <c r="A42063" s="1" t="s">
        <v>10</v>
      </c>
      <c r="B42063" s="1" t="n">
        <v>11807195</v>
      </c>
      <c r="C42063" s="1" t="s">
        <v>46684</v>
      </c>
      <c r="D42063" s="1" t="s">
        <v>46654</v>
      </c>
    </row>
    <row collapsed="false" customFormat="false" customHeight="false" hidden="false" ht="14.75" outlineLevel="0" r="42064">
      <c r="A42064" s="1" t="s">
        <v>29</v>
      </c>
      <c r="B42064" s="1" t="n">
        <v>80805310</v>
      </c>
      <c r="C42064" s="1" t="s">
        <v>46685</v>
      </c>
      <c r="D42064" s="1" t="s">
        <v>46654</v>
      </c>
    </row>
    <row collapsed="false" customFormat="false" customHeight="false" hidden="false" ht="14.75" outlineLevel="0" r="42065">
      <c r="A42065" s="1" t="s">
        <v>10</v>
      </c>
      <c r="B42065" s="1" t="n">
        <v>11805651</v>
      </c>
      <c r="C42065" s="1" t="s">
        <v>46686</v>
      </c>
      <c r="D42065" s="1" t="s">
        <v>46654</v>
      </c>
    </row>
    <row collapsed="false" customFormat="false" customHeight="false" hidden="false" ht="14.75" outlineLevel="0" r="42066">
      <c r="A42066" s="1" t="s">
        <v>6</v>
      </c>
      <c r="B42066" s="1" t="s">
        <v>46687</v>
      </c>
      <c r="C42066" s="1" t="s">
        <v>46688</v>
      </c>
      <c r="D42066" s="1" t="s">
        <v>46654</v>
      </c>
    </row>
    <row collapsed="false" customFormat="false" customHeight="false" hidden="false" ht="14.75" outlineLevel="0" r="42067">
      <c r="A42067" s="1" t="s">
        <v>10</v>
      </c>
      <c r="B42067" s="1" t="n">
        <v>11110524</v>
      </c>
      <c r="C42067" s="1" t="s">
        <v>46689</v>
      </c>
      <c r="D42067" s="1" t="s">
        <v>46654</v>
      </c>
    </row>
    <row collapsed="false" customFormat="false" customHeight="false" hidden="false" ht="14.75" outlineLevel="0" r="42068">
      <c r="A42068" s="1" t="s">
        <v>10</v>
      </c>
      <c r="B42068" s="1" t="n">
        <v>11802328</v>
      </c>
      <c r="C42068" s="1" t="s">
        <v>46690</v>
      </c>
      <c r="D42068" s="1" t="s">
        <v>46654</v>
      </c>
    </row>
    <row collapsed="false" customFormat="false" customHeight="false" hidden="false" ht="14.75" outlineLevel="0" r="42069">
      <c r="A42069" s="1" t="s">
        <v>10</v>
      </c>
      <c r="B42069" s="1" t="n">
        <v>16206185</v>
      </c>
      <c r="C42069" s="1" t="s">
        <v>46691</v>
      </c>
      <c r="D42069" s="1" t="s">
        <v>46654</v>
      </c>
    </row>
    <row collapsed="false" customFormat="false" customHeight="false" hidden="false" ht="14.75" outlineLevel="0" r="42070">
      <c r="A42070" s="1" t="s">
        <v>10</v>
      </c>
      <c r="B42070" s="1" t="n">
        <v>11883763</v>
      </c>
      <c r="C42070" s="1" t="s">
        <v>46692</v>
      </c>
      <c r="D42070" s="1" t="s">
        <v>46654</v>
      </c>
    </row>
    <row collapsed="false" customFormat="false" customHeight="false" hidden="false" ht="14.75" outlineLevel="0" r="42071">
      <c r="A42071" s="1" t="s">
        <v>10</v>
      </c>
      <c r="B42071" s="1" t="n">
        <v>14568499</v>
      </c>
      <c r="C42071" s="1" t="s">
        <v>46693</v>
      </c>
      <c r="D42071" s="1" t="s">
        <v>46654</v>
      </c>
    </row>
    <row collapsed="false" customFormat="false" customHeight="false" hidden="false" ht="14.75" outlineLevel="0" r="42072">
      <c r="A42072" s="1" t="s">
        <v>10</v>
      </c>
      <c r="B42072" s="1" t="n">
        <v>11801606</v>
      </c>
      <c r="C42072" s="1" t="s">
        <v>46694</v>
      </c>
      <c r="D42072" s="1" t="s">
        <v>46654</v>
      </c>
    </row>
    <row collapsed="false" customFormat="false" customHeight="false" hidden="false" ht="14.75" outlineLevel="0" r="42073">
      <c r="A42073" s="1" t="s">
        <v>29</v>
      </c>
      <c r="B42073" s="1" t="n">
        <v>58904814</v>
      </c>
      <c r="C42073" s="1" t="s">
        <v>46695</v>
      </c>
      <c r="D42073" s="1" t="s">
        <v>46654</v>
      </c>
    </row>
    <row collapsed="false" customFormat="false" customHeight="false" hidden="false" ht="14.75" outlineLevel="0" r="42074">
      <c r="A42074" s="1" t="s">
        <v>10</v>
      </c>
      <c r="B42074" s="1" t="n">
        <v>11800877</v>
      </c>
      <c r="C42074" s="1" t="s">
        <v>46696</v>
      </c>
      <c r="D42074" s="1" t="s">
        <v>46654</v>
      </c>
    </row>
    <row collapsed="false" customFormat="false" customHeight="false" hidden="false" ht="14.75" outlineLevel="0" r="42075">
      <c r="A42075" s="1" t="s">
        <v>10</v>
      </c>
      <c r="B42075" s="1" t="n">
        <v>11800948</v>
      </c>
      <c r="C42075" s="1" t="s">
        <v>46697</v>
      </c>
      <c r="D42075" s="1" t="s">
        <v>46654</v>
      </c>
    </row>
    <row collapsed="false" customFormat="false" customHeight="false" hidden="false" ht="14.75" outlineLevel="0" r="42076">
      <c r="A42076" s="1" t="s">
        <v>10</v>
      </c>
      <c r="B42076" s="1" t="n">
        <v>11802209</v>
      </c>
      <c r="C42076" s="1" t="s">
        <v>46698</v>
      </c>
      <c r="D42076" s="1" t="s">
        <v>46654</v>
      </c>
    </row>
    <row collapsed="false" customFormat="false" customHeight="false" hidden="false" ht="14.75" outlineLevel="0" r="42077">
      <c r="A42077" s="1" t="s">
        <v>121</v>
      </c>
      <c r="B42077" s="1" t="n">
        <v>4418705</v>
      </c>
      <c r="C42077" s="1" t="s">
        <v>46699</v>
      </c>
      <c r="D42077" s="1" t="s">
        <v>46654</v>
      </c>
    </row>
    <row collapsed="false" customFormat="false" customHeight="false" hidden="false" ht="14.75" outlineLevel="0" r="42078">
      <c r="A42078" s="1" t="s">
        <v>29</v>
      </c>
      <c r="B42078" s="1" t="n">
        <v>80627839</v>
      </c>
      <c r="C42078" s="1" t="s">
        <v>46700</v>
      </c>
      <c r="D42078" s="1" t="s">
        <v>46654</v>
      </c>
    </row>
    <row collapsed="false" customFormat="false" customHeight="false" hidden="false" ht="14.75" outlineLevel="0" r="42079">
      <c r="A42079" s="1" t="s">
        <v>29</v>
      </c>
      <c r="B42079" s="1" t="n">
        <v>21947163</v>
      </c>
      <c r="C42079" s="1" t="s">
        <v>46701</v>
      </c>
      <c r="D42079" s="1" t="s">
        <v>46654</v>
      </c>
    </row>
    <row collapsed="false" customFormat="false" customHeight="false" hidden="false" ht="14.75" outlineLevel="0" r="42080">
      <c r="A42080" s="1" t="s">
        <v>10</v>
      </c>
      <c r="B42080" s="1" t="n">
        <v>11805367</v>
      </c>
      <c r="C42080" s="1" t="s">
        <v>46702</v>
      </c>
      <c r="D42080" s="1" t="s">
        <v>46654</v>
      </c>
    </row>
    <row collapsed="false" customFormat="false" customHeight="false" hidden="false" ht="14.75" outlineLevel="0" r="42081">
      <c r="A42081" s="1" t="s">
        <v>10</v>
      </c>
      <c r="B42081" s="1" t="n">
        <v>12734579</v>
      </c>
      <c r="C42081" s="1" t="s">
        <v>46703</v>
      </c>
      <c r="D42081" s="1" t="s">
        <v>46654</v>
      </c>
    </row>
    <row collapsed="false" customFormat="false" customHeight="false" hidden="false" ht="14.75" outlineLevel="0" r="42082">
      <c r="A42082" s="1" t="s">
        <v>10</v>
      </c>
      <c r="B42082" s="1" t="n">
        <v>11805269</v>
      </c>
      <c r="C42082" s="1" t="s">
        <v>46704</v>
      </c>
      <c r="D42082" s="1" t="s">
        <v>46654</v>
      </c>
    </row>
    <row collapsed="false" customFormat="false" customHeight="false" hidden="false" ht="14.75" outlineLevel="0" r="42083">
      <c r="A42083" s="1" t="s">
        <v>10</v>
      </c>
      <c r="B42083" s="1" t="n">
        <v>11805366</v>
      </c>
      <c r="C42083" s="1" t="s">
        <v>46705</v>
      </c>
      <c r="D42083" s="1" t="s">
        <v>46654</v>
      </c>
    </row>
    <row collapsed="false" customFormat="false" customHeight="false" hidden="false" ht="14.75" outlineLevel="0" r="42084">
      <c r="A42084" s="1" t="s">
        <v>10</v>
      </c>
      <c r="B42084" s="1" t="n">
        <v>11805382</v>
      </c>
      <c r="C42084" s="1" t="s">
        <v>46706</v>
      </c>
      <c r="D42084" s="1" t="s">
        <v>46654</v>
      </c>
    </row>
    <row collapsed="false" customFormat="false" customHeight="false" hidden="false" ht="14.75" outlineLevel="0" r="42085">
      <c r="A42085" s="1" t="s">
        <v>10</v>
      </c>
      <c r="B42085" s="1" t="n">
        <v>11805273</v>
      </c>
      <c r="C42085" s="1" t="s">
        <v>46707</v>
      </c>
      <c r="D42085" s="1" t="s">
        <v>46654</v>
      </c>
    </row>
    <row collapsed="false" customFormat="false" customHeight="false" hidden="false" ht="14.75" outlineLevel="0" r="42086">
      <c r="A42086" s="1" t="s">
        <v>10</v>
      </c>
      <c r="B42086" s="1" t="n">
        <v>11806383</v>
      </c>
      <c r="C42086" s="1" t="s">
        <v>46708</v>
      </c>
      <c r="D42086" s="1" t="s">
        <v>46654</v>
      </c>
    </row>
    <row collapsed="false" customFormat="false" customHeight="false" hidden="false" ht="14.75" outlineLevel="0" r="42087">
      <c r="A42087" s="1" t="s">
        <v>29</v>
      </c>
      <c r="B42087" s="1" t="n">
        <v>13938485</v>
      </c>
      <c r="C42087" s="1" t="s">
        <v>46709</v>
      </c>
      <c r="D42087" s="1" t="s">
        <v>46654</v>
      </c>
    </row>
    <row collapsed="false" customFormat="false" customHeight="false" hidden="false" ht="14.75" outlineLevel="0" r="42088">
      <c r="A42088" s="1" t="s">
        <v>10</v>
      </c>
      <c r="B42088" s="1" t="n">
        <v>11800462</v>
      </c>
      <c r="C42088" s="1" t="s">
        <v>46710</v>
      </c>
      <c r="D42088" s="1" t="s">
        <v>46654</v>
      </c>
    </row>
    <row collapsed="false" customFormat="false" customHeight="false" hidden="false" ht="14.75" outlineLevel="0" r="42089">
      <c r="A42089" s="1" t="s">
        <v>10</v>
      </c>
      <c r="B42089" s="1" t="n">
        <v>11802195</v>
      </c>
      <c r="C42089" s="1" t="s">
        <v>46711</v>
      </c>
      <c r="D42089" s="1" t="s">
        <v>46654</v>
      </c>
    </row>
    <row collapsed="false" customFormat="false" customHeight="false" hidden="false" ht="14.75" outlineLevel="0" r="42090">
      <c r="A42090" s="1" t="s">
        <v>29</v>
      </c>
      <c r="B42090" s="1" t="n">
        <v>13347836</v>
      </c>
      <c r="C42090" s="1" t="s">
        <v>46712</v>
      </c>
      <c r="D42090" s="1" t="s">
        <v>46654</v>
      </c>
    </row>
    <row collapsed="false" customFormat="false" customHeight="false" hidden="false" ht="14.75" outlineLevel="0" r="42091">
      <c r="A42091" s="1" t="s">
        <v>10</v>
      </c>
      <c r="B42091" s="1" t="n">
        <v>11805324</v>
      </c>
      <c r="C42091" s="1" t="s">
        <v>46713</v>
      </c>
      <c r="D42091" s="1" t="s">
        <v>46654</v>
      </c>
    </row>
    <row collapsed="false" customFormat="false" customHeight="false" hidden="false" ht="14.75" outlineLevel="0" r="42092">
      <c r="A42092" s="1" t="s">
        <v>10</v>
      </c>
      <c r="B42092" s="1" t="n">
        <v>11801676</v>
      </c>
      <c r="C42092" s="1" t="s">
        <v>46714</v>
      </c>
      <c r="D42092" s="1" t="s">
        <v>46654</v>
      </c>
    </row>
    <row collapsed="false" customFormat="false" customHeight="false" hidden="false" ht="14.75" outlineLevel="0" r="42093">
      <c r="A42093" s="1" t="s">
        <v>10</v>
      </c>
      <c r="B42093" s="1" t="n">
        <v>11870603</v>
      </c>
      <c r="C42093" s="1" t="s">
        <v>46715</v>
      </c>
      <c r="D42093" s="1" t="s">
        <v>46654</v>
      </c>
    </row>
    <row collapsed="false" customFormat="false" customHeight="false" hidden="false" ht="14.75" outlineLevel="0" r="42094">
      <c r="A42094" s="1" t="s">
        <v>10</v>
      </c>
      <c r="B42094" s="1" t="n">
        <v>11802475</v>
      </c>
      <c r="C42094" s="1" t="s">
        <v>46716</v>
      </c>
      <c r="D42094" s="1" t="s">
        <v>46654</v>
      </c>
    </row>
    <row collapsed="false" customFormat="false" customHeight="false" hidden="false" ht="14.75" outlineLevel="0" r="42095">
      <c r="A42095" s="1" t="s">
        <v>10</v>
      </c>
      <c r="B42095" s="1" t="n">
        <v>11005902</v>
      </c>
      <c r="C42095" s="1" t="s">
        <v>46717</v>
      </c>
      <c r="D42095" s="1" t="s">
        <v>46654</v>
      </c>
    </row>
    <row collapsed="false" customFormat="false" customHeight="false" hidden="false" ht="14.75" outlineLevel="0" r="42096">
      <c r="A42096" s="1" t="s">
        <v>10</v>
      </c>
      <c r="B42096" s="1" t="n">
        <v>16218282</v>
      </c>
      <c r="C42096" s="1" t="s">
        <v>46718</v>
      </c>
      <c r="D42096" s="1" t="s">
        <v>46654</v>
      </c>
    </row>
    <row collapsed="false" customFormat="false" customHeight="false" hidden="false" ht="14.75" outlineLevel="0" r="42097">
      <c r="A42097" s="1" t="s">
        <v>10</v>
      </c>
      <c r="B42097" s="1" t="n">
        <v>16245766</v>
      </c>
      <c r="C42097" s="1" t="s">
        <v>46719</v>
      </c>
      <c r="D42097" s="1" t="s">
        <v>46654</v>
      </c>
    </row>
    <row collapsed="false" customFormat="false" customHeight="false" hidden="false" ht="14.75" outlineLevel="0" r="42098">
      <c r="A42098" s="1" t="s">
        <v>10</v>
      </c>
      <c r="B42098" s="1" t="n">
        <v>11806848</v>
      </c>
      <c r="C42098" s="1" t="s">
        <v>46720</v>
      </c>
      <c r="D42098" s="1" t="s">
        <v>46654</v>
      </c>
    </row>
    <row collapsed="false" customFormat="false" customHeight="false" hidden="false" ht="14.75" outlineLevel="0" r="42099">
      <c r="A42099" s="1" t="s">
        <v>10</v>
      </c>
      <c r="B42099" s="1" t="n">
        <v>11805368</v>
      </c>
      <c r="C42099" s="1" t="s">
        <v>46721</v>
      </c>
      <c r="D42099" s="1" t="s">
        <v>46654</v>
      </c>
    </row>
    <row collapsed="false" customFormat="false" customHeight="false" hidden="false" ht="14.75" outlineLevel="0" r="42100">
      <c r="A42100" s="1" t="s">
        <v>10</v>
      </c>
      <c r="B42100" s="1" t="n">
        <v>11805369</v>
      </c>
      <c r="C42100" s="1" t="s">
        <v>46722</v>
      </c>
      <c r="D42100" s="1" t="s">
        <v>46654</v>
      </c>
    </row>
    <row collapsed="false" customFormat="false" customHeight="false" hidden="false" ht="14.75" outlineLevel="0" r="42101">
      <c r="A42101" s="1" t="s">
        <v>10</v>
      </c>
      <c r="B42101" s="1" t="n">
        <v>11805380</v>
      </c>
      <c r="C42101" s="1" t="s">
        <v>46723</v>
      </c>
      <c r="D42101" s="1" t="s">
        <v>46654</v>
      </c>
    </row>
    <row collapsed="false" customFormat="false" customHeight="false" hidden="false" ht="14.75" outlineLevel="0" r="42102">
      <c r="A42102" s="1" t="s">
        <v>10</v>
      </c>
      <c r="B42102" s="1" t="n">
        <v>11804938</v>
      </c>
      <c r="C42102" s="1" t="s">
        <v>46724</v>
      </c>
      <c r="D42102" s="1" t="s">
        <v>46654</v>
      </c>
    </row>
    <row collapsed="false" customFormat="false" customHeight="false" hidden="false" ht="14.75" outlineLevel="0" r="42103">
      <c r="A42103" s="1" t="s">
        <v>29</v>
      </c>
      <c r="B42103" s="1" t="n">
        <v>13938477</v>
      </c>
      <c r="C42103" s="1" t="s">
        <v>46725</v>
      </c>
      <c r="D42103" s="1" t="s">
        <v>46654</v>
      </c>
    </row>
    <row collapsed="false" customFormat="false" customHeight="false" hidden="false" ht="14.75" outlineLevel="0" r="42104">
      <c r="A42104" s="1" t="s">
        <v>10</v>
      </c>
      <c r="B42104" s="1" t="n">
        <v>11803415</v>
      </c>
      <c r="C42104" s="1" t="s">
        <v>46726</v>
      </c>
      <c r="D42104" s="1" t="s">
        <v>46654</v>
      </c>
    </row>
    <row collapsed="false" customFormat="false" customHeight="false" hidden="false" ht="14.75" outlineLevel="0" r="42105">
      <c r="A42105" s="1" t="s">
        <v>10</v>
      </c>
      <c r="B42105" s="1" t="n">
        <v>4965127</v>
      </c>
      <c r="C42105" s="1" t="s">
        <v>46727</v>
      </c>
      <c r="D42105" s="1" t="s">
        <v>46654</v>
      </c>
    </row>
    <row collapsed="false" customFormat="false" customHeight="false" hidden="false" ht="14.75" outlineLevel="0" r="42106">
      <c r="A42106" s="1" t="s">
        <v>10</v>
      </c>
      <c r="B42106" s="1" t="n">
        <v>11801419</v>
      </c>
      <c r="C42106" s="1" t="s">
        <v>46728</v>
      </c>
      <c r="D42106" s="1" t="s">
        <v>46654</v>
      </c>
    </row>
    <row collapsed="false" customFormat="false" customHeight="false" hidden="false" ht="14.75" outlineLevel="0" r="42107">
      <c r="A42107" s="1" t="s">
        <v>10</v>
      </c>
      <c r="B42107" s="1" t="n">
        <v>11808636</v>
      </c>
      <c r="C42107" s="1" t="s">
        <v>46729</v>
      </c>
      <c r="D42107" s="1" t="s">
        <v>46654</v>
      </c>
    </row>
    <row collapsed="false" customFormat="false" customHeight="false" hidden="false" ht="14.75" outlineLevel="0" r="42108">
      <c r="A42108" s="1" t="s">
        <v>10</v>
      </c>
      <c r="B42108" s="1" t="n">
        <v>11805331</v>
      </c>
      <c r="C42108" s="1" t="s">
        <v>46730</v>
      </c>
      <c r="D42108" s="1" t="s">
        <v>46654</v>
      </c>
    </row>
    <row collapsed="false" customFormat="false" customHeight="false" hidden="false" ht="14.75" outlineLevel="0" r="42109">
      <c r="A42109" s="1" t="s">
        <v>10</v>
      </c>
      <c r="B42109" s="1" t="n">
        <v>11805365</v>
      </c>
      <c r="C42109" s="1" t="s">
        <v>46731</v>
      </c>
      <c r="D42109" s="1" t="s">
        <v>46654</v>
      </c>
    </row>
    <row collapsed="false" customFormat="false" customHeight="false" hidden="false" ht="14.75" outlineLevel="0" r="42110">
      <c r="A42110" s="1" t="s">
        <v>10</v>
      </c>
      <c r="B42110" s="1" t="n">
        <v>11805321</v>
      </c>
      <c r="C42110" s="1" t="s">
        <v>46732</v>
      </c>
      <c r="D42110" s="1" t="s">
        <v>46654</v>
      </c>
    </row>
    <row collapsed="false" customFormat="false" customHeight="false" hidden="false" ht="14.75" outlineLevel="0" r="42111">
      <c r="A42111" s="1" t="s">
        <v>6</v>
      </c>
      <c r="B42111" s="1" t="s">
        <v>46733</v>
      </c>
      <c r="C42111" s="1" t="s">
        <v>46734</v>
      </c>
      <c r="D42111" s="1" t="s">
        <v>46654</v>
      </c>
    </row>
    <row collapsed="false" customFormat="false" customHeight="false" hidden="false" ht="14.75" outlineLevel="0" r="42112">
      <c r="A42112" s="1" t="s">
        <v>29</v>
      </c>
      <c r="B42112" s="1" t="n">
        <v>58823949</v>
      </c>
      <c r="C42112" s="1" t="s">
        <v>46735</v>
      </c>
      <c r="D42112" s="1" t="s">
        <v>46654</v>
      </c>
    </row>
    <row collapsed="false" customFormat="false" customHeight="false" hidden="false" ht="14.75" outlineLevel="0" r="42113">
      <c r="A42113" s="1" t="s">
        <v>10</v>
      </c>
      <c r="B42113" s="1" t="n">
        <v>11805320</v>
      </c>
      <c r="C42113" s="1" t="s">
        <v>46736</v>
      </c>
      <c r="D42113" s="1" t="s">
        <v>46654</v>
      </c>
    </row>
    <row collapsed="false" customFormat="false" customHeight="false" hidden="false" ht="14.75" outlineLevel="0" r="42114">
      <c r="A42114" s="1" t="s">
        <v>10</v>
      </c>
      <c r="B42114" s="1" t="n">
        <v>11805364</v>
      </c>
      <c r="C42114" s="1" t="s">
        <v>46737</v>
      </c>
      <c r="D42114" s="1" t="s">
        <v>46654</v>
      </c>
    </row>
    <row collapsed="false" customFormat="false" customHeight="false" hidden="false" ht="14.75" outlineLevel="0" r="42115">
      <c r="A42115" s="1" t="s">
        <v>29</v>
      </c>
      <c r="B42115" s="1" t="n">
        <v>20376851</v>
      </c>
      <c r="C42115" s="1" t="s">
        <v>46738</v>
      </c>
      <c r="D42115" s="1" t="s">
        <v>46654</v>
      </c>
    </row>
    <row collapsed="false" customFormat="false" customHeight="false" hidden="false" ht="14.75" outlineLevel="0" r="42116">
      <c r="A42116" s="1" t="s">
        <v>10</v>
      </c>
      <c r="B42116" s="1" t="n">
        <v>11802926</v>
      </c>
      <c r="C42116" s="1" t="s">
        <v>46739</v>
      </c>
      <c r="D42116" s="1" t="s">
        <v>46654</v>
      </c>
    </row>
    <row collapsed="false" customFormat="false" customHeight="false" hidden="false" ht="14.75" outlineLevel="0" r="42117">
      <c r="A42117" s="1" t="s">
        <v>29</v>
      </c>
      <c r="B42117" s="1" t="n">
        <v>59656140</v>
      </c>
      <c r="C42117" s="1" t="s">
        <v>46740</v>
      </c>
      <c r="D42117" s="1" t="s">
        <v>46654</v>
      </c>
    </row>
    <row collapsed="false" customFormat="false" customHeight="false" hidden="false" ht="14.75" outlineLevel="0" r="42118">
      <c r="A42118" s="1" t="s">
        <v>29</v>
      </c>
      <c r="B42118" s="1" t="n">
        <v>80635139</v>
      </c>
      <c r="C42118" s="1" t="s">
        <v>46741</v>
      </c>
      <c r="D42118" s="1" t="s">
        <v>46654</v>
      </c>
    </row>
    <row collapsed="false" customFormat="false" customHeight="false" hidden="false" ht="14.75" outlineLevel="0" r="42119">
      <c r="A42119" s="1" t="s">
        <v>10</v>
      </c>
      <c r="B42119" s="1" t="n">
        <v>11800441</v>
      </c>
      <c r="C42119" s="1" t="s">
        <v>46742</v>
      </c>
      <c r="D42119" s="1" t="s">
        <v>46654</v>
      </c>
    </row>
    <row collapsed="false" customFormat="false" customHeight="false" hidden="false" ht="14.75" outlineLevel="0" r="42120">
      <c r="A42120" s="1" t="s">
        <v>10</v>
      </c>
      <c r="B42120" s="1" t="n">
        <v>15161390</v>
      </c>
      <c r="C42120" s="1" t="s">
        <v>46743</v>
      </c>
      <c r="D42120" s="1" t="s">
        <v>46654</v>
      </c>
    </row>
    <row collapsed="false" customFormat="false" customHeight="false" hidden="false" ht="14.75" outlineLevel="0" r="42121">
      <c r="A42121" s="1" t="s">
        <v>10</v>
      </c>
      <c r="B42121" s="1" t="n">
        <v>11192255</v>
      </c>
      <c r="C42121" s="1" t="s">
        <v>46744</v>
      </c>
      <c r="D42121" s="1" t="s">
        <v>46654</v>
      </c>
    </row>
    <row collapsed="false" customFormat="false" customHeight="false" hidden="false" ht="14.75" outlineLevel="0" r="42122">
      <c r="A42122" s="1" t="s">
        <v>10</v>
      </c>
      <c r="B42122" s="1" t="n">
        <v>11805228</v>
      </c>
      <c r="C42122" s="1" t="s">
        <v>46745</v>
      </c>
      <c r="D42122" s="1" t="s">
        <v>46654</v>
      </c>
    </row>
    <row collapsed="false" customFormat="false" customHeight="false" hidden="false" ht="14.75" outlineLevel="0" r="42123">
      <c r="A42123" s="1" t="s">
        <v>10</v>
      </c>
      <c r="B42123" s="1" t="n">
        <v>11115222</v>
      </c>
      <c r="C42123" s="1" t="s">
        <v>46746</v>
      </c>
      <c r="D42123" s="1" t="s">
        <v>46654</v>
      </c>
    </row>
    <row collapsed="false" customFormat="false" customHeight="false" hidden="false" ht="14.75" outlineLevel="0" r="42124">
      <c r="A42124" s="1" t="s">
        <v>10</v>
      </c>
      <c r="B42124" s="1" t="n">
        <v>21385992</v>
      </c>
      <c r="C42124" s="1" t="s">
        <v>46747</v>
      </c>
      <c r="D42124" s="1" t="s">
        <v>46654</v>
      </c>
    </row>
    <row collapsed="false" customFormat="false" customHeight="false" hidden="false" ht="14.75" outlineLevel="0" r="42125">
      <c r="A42125" s="1" t="s">
        <v>10</v>
      </c>
      <c r="B42125" s="1" t="n">
        <v>11104650</v>
      </c>
      <c r="C42125" s="1" t="s">
        <v>46748</v>
      </c>
      <c r="D42125" s="1" t="s">
        <v>46654</v>
      </c>
    </row>
    <row collapsed="false" customFormat="false" customHeight="false" hidden="false" ht="14.75" outlineLevel="0" r="42126">
      <c r="A42126" s="1" t="s">
        <v>10</v>
      </c>
      <c r="B42126" s="1" t="n">
        <v>11712687</v>
      </c>
      <c r="C42126" s="1" t="s">
        <v>46749</v>
      </c>
      <c r="D42126" s="1" t="s">
        <v>46654</v>
      </c>
    </row>
    <row collapsed="false" customFormat="false" customHeight="false" hidden="false" ht="14.75" outlineLevel="0" r="42127">
      <c r="A42127" s="1" t="s">
        <v>29</v>
      </c>
      <c r="B42127" s="1" t="n">
        <v>59653535</v>
      </c>
      <c r="C42127" s="1" t="s">
        <v>46750</v>
      </c>
      <c r="D42127" s="1" t="s">
        <v>46654</v>
      </c>
    </row>
    <row collapsed="false" customFormat="false" customHeight="false" hidden="false" ht="14.75" outlineLevel="0" r="42128">
      <c r="A42128" s="1" t="s">
        <v>29</v>
      </c>
      <c r="B42128" s="1" t="n">
        <v>13216049</v>
      </c>
      <c r="C42128" s="1" t="s">
        <v>46751</v>
      </c>
      <c r="D42128" s="1" t="s">
        <v>46654</v>
      </c>
    </row>
    <row collapsed="false" customFormat="false" customHeight="false" hidden="false" ht="14.75" outlineLevel="0" r="42129">
      <c r="A42129" s="1" t="s">
        <v>10</v>
      </c>
      <c r="B42129" s="1" t="n">
        <v>11802474</v>
      </c>
      <c r="C42129" s="1" t="s">
        <v>46752</v>
      </c>
      <c r="D42129" s="1" t="s">
        <v>46654</v>
      </c>
    </row>
    <row collapsed="false" customFormat="false" customHeight="false" hidden="false" ht="14.75" outlineLevel="0" r="42130">
      <c r="A42130" s="1" t="s">
        <v>10</v>
      </c>
      <c r="B42130" s="1" t="n">
        <v>14524465</v>
      </c>
      <c r="C42130" s="1" t="s">
        <v>46753</v>
      </c>
      <c r="D42130" s="1" t="s">
        <v>46654</v>
      </c>
    </row>
    <row collapsed="false" customFormat="false" customHeight="false" hidden="false" ht="14.75" outlineLevel="0" r="42131">
      <c r="A42131" s="1" t="s">
        <v>10</v>
      </c>
      <c r="B42131" s="1" t="n">
        <v>14655569</v>
      </c>
      <c r="C42131" s="1" t="s">
        <v>46754</v>
      </c>
      <c r="D42131" s="1" t="s">
        <v>46654</v>
      </c>
    </row>
    <row collapsed="false" customFormat="false" customHeight="false" hidden="false" ht="14.75" outlineLevel="0" r="42132">
      <c r="A42132" s="1" t="s">
        <v>10</v>
      </c>
      <c r="B42132" s="1" t="n">
        <v>11805322</v>
      </c>
      <c r="C42132" s="1" t="s">
        <v>46755</v>
      </c>
      <c r="D42132" s="1" t="s">
        <v>46654</v>
      </c>
    </row>
    <row collapsed="false" customFormat="false" customHeight="false" hidden="false" ht="14.75" outlineLevel="0" r="42133">
      <c r="A42133" s="1" t="s">
        <v>10</v>
      </c>
      <c r="B42133" s="1" t="n">
        <v>11804939</v>
      </c>
      <c r="C42133" s="1" t="s">
        <v>46756</v>
      </c>
      <c r="D42133" s="1" t="s">
        <v>46654</v>
      </c>
    </row>
    <row collapsed="false" customFormat="false" customHeight="false" hidden="false" ht="14.75" outlineLevel="0" r="42134">
      <c r="A42134" s="1" t="s">
        <v>10</v>
      </c>
      <c r="B42134" s="1" t="n">
        <v>11805548</v>
      </c>
      <c r="C42134" s="1" t="s">
        <v>46757</v>
      </c>
      <c r="D42134" s="1" t="s">
        <v>46654</v>
      </c>
    </row>
    <row collapsed="false" customFormat="false" customHeight="false" hidden="false" ht="14.75" outlineLevel="0" r="42135">
      <c r="A42135" s="1" t="s">
        <v>10</v>
      </c>
      <c r="B42135" s="1" t="n">
        <v>11800440</v>
      </c>
      <c r="C42135" s="1" t="s">
        <v>46758</v>
      </c>
      <c r="D42135" s="1" t="s">
        <v>46654</v>
      </c>
    </row>
    <row collapsed="false" customFormat="false" customHeight="false" hidden="false" ht="14.75" outlineLevel="0" r="42136">
      <c r="A42136" s="1" t="s">
        <v>10</v>
      </c>
      <c r="B42136" s="1" t="n">
        <v>11801840</v>
      </c>
      <c r="C42136" s="1" t="s">
        <v>46759</v>
      </c>
      <c r="D42136" s="1" t="s">
        <v>46654</v>
      </c>
    </row>
    <row collapsed="false" customFormat="false" customHeight="false" hidden="false" ht="14.75" outlineLevel="0" r="42137">
      <c r="A42137" s="1" t="s">
        <v>10</v>
      </c>
      <c r="B42137" s="1" t="n">
        <v>11801334</v>
      </c>
      <c r="C42137" s="1" t="s">
        <v>46760</v>
      </c>
      <c r="D42137" s="1" t="s">
        <v>46654</v>
      </c>
    </row>
    <row collapsed="false" customFormat="false" customHeight="false" hidden="false" ht="14.75" outlineLevel="0" r="42138">
      <c r="A42138" s="1" t="s">
        <v>10</v>
      </c>
      <c r="B42138" s="1" t="n">
        <v>11800969</v>
      </c>
      <c r="C42138" s="1" t="s">
        <v>46761</v>
      </c>
      <c r="D42138" s="1" t="s">
        <v>46654</v>
      </c>
    </row>
    <row collapsed="false" customFormat="false" customHeight="false" hidden="false" ht="14.75" outlineLevel="0" r="42139">
      <c r="A42139" s="1" t="s">
        <v>10</v>
      </c>
      <c r="B42139" s="1" t="n">
        <v>15650652</v>
      </c>
      <c r="C42139" s="1" t="s">
        <v>46762</v>
      </c>
      <c r="D42139" s="1" t="s">
        <v>46654</v>
      </c>
    </row>
    <row collapsed="false" customFormat="false" customHeight="false" hidden="false" ht="14.75" outlineLevel="0" r="42140">
      <c r="A42140" s="1" t="s">
        <v>10</v>
      </c>
      <c r="B42140" s="1" t="n">
        <v>11886331</v>
      </c>
      <c r="C42140" s="1" t="s">
        <v>46763</v>
      </c>
      <c r="D42140" s="1" t="s">
        <v>46654</v>
      </c>
    </row>
    <row collapsed="false" customFormat="false" customHeight="false" hidden="false" ht="14.75" outlineLevel="0" r="42141">
      <c r="A42141" s="1" t="s">
        <v>10</v>
      </c>
      <c r="B42141" s="1" t="n">
        <v>16205142</v>
      </c>
      <c r="C42141" s="1" t="s">
        <v>46764</v>
      </c>
      <c r="D42141" s="1" t="s">
        <v>46654</v>
      </c>
    </row>
    <row collapsed="false" customFormat="false" customHeight="false" hidden="false" ht="14.75" outlineLevel="0" r="42142">
      <c r="A42142" s="1" t="s">
        <v>10</v>
      </c>
      <c r="B42142" s="1" t="n">
        <v>14653812</v>
      </c>
      <c r="C42142" s="1" t="s">
        <v>46765</v>
      </c>
      <c r="D42142" s="1" t="s">
        <v>46654</v>
      </c>
    </row>
    <row collapsed="false" customFormat="false" customHeight="false" hidden="false" ht="14.75" outlineLevel="0" r="42143">
      <c r="A42143" s="1" t="s">
        <v>10</v>
      </c>
      <c r="B42143" s="1" t="n">
        <v>11801285</v>
      </c>
      <c r="C42143" s="1" t="s">
        <v>46766</v>
      </c>
      <c r="D42143" s="1" t="s">
        <v>46654</v>
      </c>
    </row>
    <row collapsed="false" customFormat="false" customHeight="false" hidden="false" ht="14.75" outlineLevel="0" r="42144">
      <c r="A42144" s="1" t="s">
        <v>10</v>
      </c>
      <c r="B42144" s="1" t="n">
        <v>11805261</v>
      </c>
      <c r="C42144" s="1" t="s">
        <v>46767</v>
      </c>
      <c r="D42144" s="1" t="s">
        <v>46654</v>
      </c>
    </row>
    <row collapsed="false" customFormat="false" customHeight="false" hidden="false" ht="14.75" outlineLevel="0" r="42145">
      <c r="A42145" s="1" t="s">
        <v>10</v>
      </c>
      <c r="B42145" s="1" t="n">
        <v>15612397</v>
      </c>
      <c r="C42145" s="1" t="s">
        <v>46768</v>
      </c>
      <c r="D42145" s="1" t="s">
        <v>46654</v>
      </c>
    </row>
    <row collapsed="false" customFormat="false" customHeight="false" hidden="false" ht="14.75" outlineLevel="0" r="42146">
      <c r="A42146" s="1" t="s">
        <v>10</v>
      </c>
      <c r="B42146" s="1" t="n">
        <v>11883004</v>
      </c>
      <c r="C42146" s="1" t="s">
        <v>46769</v>
      </c>
      <c r="D42146" s="1" t="s">
        <v>46654</v>
      </c>
    </row>
    <row collapsed="false" customFormat="false" customHeight="false" hidden="false" ht="14.75" outlineLevel="0" r="42147">
      <c r="A42147" s="1" t="s">
        <v>29</v>
      </c>
      <c r="B42147" s="1" t="n">
        <v>13232343</v>
      </c>
      <c r="C42147" s="1" t="s">
        <v>46770</v>
      </c>
      <c r="D42147" s="1" t="s">
        <v>46654</v>
      </c>
    </row>
    <row collapsed="false" customFormat="false" customHeight="false" hidden="false" ht="14.75" outlineLevel="0" r="42148">
      <c r="A42148" s="1" t="s">
        <v>10</v>
      </c>
      <c r="B42148" s="1" t="n">
        <v>11121876</v>
      </c>
      <c r="C42148" s="1" t="s">
        <v>46771</v>
      </c>
      <c r="D42148" s="1" t="s">
        <v>46654</v>
      </c>
    </row>
    <row collapsed="false" customFormat="false" customHeight="false" hidden="false" ht="14.75" outlineLevel="0" r="42149">
      <c r="A42149" s="1" t="s">
        <v>10</v>
      </c>
      <c r="B42149" s="1" t="n">
        <v>11886585</v>
      </c>
      <c r="C42149" s="1" t="s">
        <v>46772</v>
      </c>
      <c r="D42149" s="1" t="s">
        <v>46654</v>
      </c>
    </row>
    <row collapsed="false" customFormat="false" customHeight="false" hidden="false" ht="14.75" outlineLevel="0" r="42150">
      <c r="A42150" s="1" t="s">
        <v>10</v>
      </c>
      <c r="B42150" s="1" t="n">
        <v>11805325</v>
      </c>
      <c r="C42150" s="1" t="s">
        <v>46773</v>
      </c>
      <c r="D42150" s="1" t="s">
        <v>46654</v>
      </c>
    </row>
    <row collapsed="false" customFormat="false" customHeight="false" hidden="false" ht="14.75" outlineLevel="0" r="42151">
      <c r="A42151" s="1" t="s">
        <v>10</v>
      </c>
      <c r="B42151" s="1" t="n">
        <v>15649187</v>
      </c>
      <c r="C42151" s="1" t="s">
        <v>46774</v>
      </c>
      <c r="D42151" s="1" t="s">
        <v>46654</v>
      </c>
    </row>
    <row collapsed="false" customFormat="false" customHeight="false" hidden="false" ht="14.75" outlineLevel="0" r="42152">
      <c r="A42152" s="1" t="s">
        <v>10</v>
      </c>
      <c r="B42152" s="1" t="n">
        <v>11801866</v>
      </c>
      <c r="C42152" s="1" t="s">
        <v>46775</v>
      </c>
      <c r="D42152" s="1" t="s">
        <v>46654</v>
      </c>
    </row>
    <row collapsed="false" customFormat="false" customHeight="false" hidden="false" ht="14.75" outlineLevel="0" r="42153">
      <c r="A42153" s="1" t="s">
        <v>10</v>
      </c>
      <c r="B42153" s="1" t="n">
        <v>11801288</v>
      </c>
      <c r="C42153" s="1" t="s">
        <v>46776</v>
      </c>
      <c r="D42153" s="1" t="s">
        <v>46654</v>
      </c>
    </row>
    <row collapsed="false" customFormat="false" customHeight="false" hidden="false" ht="14.75" outlineLevel="0" r="42154">
      <c r="A42154" s="1" t="s">
        <v>10</v>
      </c>
      <c r="B42154" s="1" t="n">
        <v>11885929</v>
      </c>
      <c r="C42154" s="1" t="s">
        <v>46777</v>
      </c>
      <c r="D42154" s="1" t="s">
        <v>46654</v>
      </c>
    </row>
    <row collapsed="false" customFormat="false" customHeight="false" hidden="false" ht="14.75" outlineLevel="0" r="42155">
      <c r="A42155" s="1" t="s">
        <v>29</v>
      </c>
      <c r="B42155" s="1" t="n">
        <v>20246161</v>
      </c>
      <c r="C42155" s="1" t="s">
        <v>46778</v>
      </c>
      <c r="D42155" s="1" t="s">
        <v>46654</v>
      </c>
    </row>
    <row collapsed="false" customFormat="false" customHeight="false" hidden="false" ht="14.75" outlineLevel="0" r="42156">
      <c r="A42156" s="1" t="s">
        <v>10</v>
      </c>
      <c r="B42156" s="1" t="n">
        <v>11805246</v>
      </c>
      <c r="C42156" s="1" t="s">
        <v>46779</v>
      </c>
      <c r="D42156" s="1" t="s">
        <v>46654</v>
      </c>
    </row>
    <row collapsed="false" customFormat="false" customHeight="false" hidden="false" ht="14.75" outlineLevel="0" r="42157">
      <c r="A42157" s="1" t="s">
        <v>10</v>
      </c>
      <c r="B42157" s="1" t="n">
        <v>11886586</v>
      </c>
      <c r="C42157" s="1" t="s">
        <v>46780</v>
      </c>
      <c r="D42157" s="1" t="s">
        <v>46654</v>
      </c>
    </row>
    <row collapsed="false" customFormat="false" customHeight="false" hidden="false" ht="14.75" outlineLevel="0" r="42158">
      <c r="A42158" s="1" t="s">
        <v>10</v>
      </c>
      <c r="B42158" s="1" t="n">
        <v>16247650</v>
      </c>
      <c r="C42158" s="1" t="s">
        <v>46781</v>
      </c>
      <c r="D42158" s="1" t="s">
        <v>46654</v>
      </c>
    </row>
    <row collapsed="false" customFormat="false" customHeight="false" hidden="false" ht="14.75" outlineLevel="0" r="42159">
      <c r="A42159" s="1" t="s">
        <v>29</v>
      </c>
      <c r="B42159" s="1" t="n">
        <v>14321616</v>
      </c>
      <c r="C42159" s="1" t="s">
        <v>46782</v>
      </c>
      <c r="D42159" s="1" t="s">
        <v>46654</v>
      </c>
    </row>
    <row collapsed="false" customFormat="false" customHeight="false" hidden="false" ht="14.75" outlineLevel="0" r="42160">
      <c r="A42160" s="1" t="s">
        <v>29</v>
      </c>
      <c r="B42160" s="1" t="n">
        <v>13160791</v>
      </c>
      <c r="C42160" s="1" t="s">
        <v>46783</v>
      </c>
      <c r="D42160" s="1" t="s">
        <v>46654</v>
      </c>
    </row>
    <row collapsed="false" customFormat="false" customHeight="false" hidden="false" ht="14.75" outlineLevel="0" r="42161">
      <c r="A42161" s="1" t="s">
        <v>10</v>
      </c>
      <c r="B42161" s="1" t="n">
        <v>14513531</v>
      </c>
      <c r="C42161" s="1" t="s">
        <v>46784</v>
      </c>
      <c r="D42161" s="1" t="s">
        <v>46654</v>
      </c>
    </row>
    <row collapsed="false" customFormat="false" customHeight="false" hidden="false" ht="14.75" outlineLevel="0" r="42162">
      <c r="A42162" s="1" t="s">
        <v>10</v>
      </c>
      <c r="B42162" s="1" t="n">
        <v>11800255</v>
      </c>
      <c r="C42162" s="1" t="s">
        <v>46785</v>
      </c>
      <c r="D42162" s="1" t="s">
        <v>46654</v>
      </c>
    </row>
    <row collapsed="false" customFormat="false" customHeight="false" hidden="false" ht="14.75" outlineLevel="0" r="42163">
      <c r="A42163" s="1" t="s">
        <v>10</v>
      </c>
      <c r="B42163" s="1" t="n">
        <v>11805305</v>
      </c>
      <c r="C42163" s="1" t="s">
        <v>46786</v>
      </c>
      <c r="D42163" s="1" t="s">
        <v>46654</v>
      </c>
    </row>
    <row collapsed="false" customFormat="false" customHeight="false" hidden="false" ht="14.75" outlineLevel="0" r="42164">
      <c r="A42164" s="1" t="s">
        <v>10</v>
      </c>
      <c r="B42164" s="1" t="n">
        <v>11883399</v>
      </c>
      <c r="C42164" s="1" t="s">
        <v>46787</v>
      </c>
      <c r="D42164" s="1" t="s">
        <v>46654</v>
      </c>
    </row>
    <row collapsed="false" customFormat="false" customHeight="false" hidden="false" ht="14.75" outlineLevel="0" r="42165">
      <c r="A42165" s="1" t="s">
        <v>10</v>
      </c>
      <c r="B42165" s="1" t="n">
        <v>14521206</v>
      </c>
      <c r="C42165" s="1" t="s">
        <v>46788</v>
      </c>
      <c r="D42165" s="1" t="s">
        <v>46654</v>
      </c>
    </row>
    <row collapsed="false" customFormat="false" customHeight="false" hidden="false" ht="14.75" outlineLevel="0" r="42166">
      <c r="A42166" s="1" t="s">
        <v>10</v>
      </c>
      <c r="B42166" s="1" t="n">
        <v>11806167</v>
      </c>
      <c r="C42166" s="1" t="s">
        <v>46789</v>
      </c>
      <c r="D42166" s="1" t="s">
        <v>46654</v>
      </c>
    </row>
    <row collapsed="false" customFormat="false" customHeight="false" hidden="false" ht="14.75" outlineLevel="0" r="42167">
      <c r="A42167" s="1" t="s">
        <v>29</v>
      </c>
      <c r="B42167" s="1" t="n">
        <v>56240179</v>
      </c>
      <c r="C42167" s="1" t="s">
        <v>46790</v>
      </c>
      <c r="D42167" s="1" t="s">
        <v>46654</v>
      </c>
    </row>
    <row collapsed="false" customFormat="false" customHeight="false" hidden="false" ht="14.75" outlineLevel="0" r="42168">
      <c r="A42168" s="1" t="s">
        <v>10</v>
      </c>
      <c r="B42168" s="1" t="n">
        <v>11804998</v>
      </c>
      <c r="C42168" s="1" t="s">
        <v>46791</v>
      </c>
      <c r="D42168" s="1" t="s">
        <v>46654</v>
      </c>
    </row>
    <row collapsed="false" customFormat="false" customHeight="false" hidden="false" ht="14.75" outlineLevel="0" r="42169">
      <c r="A42169" s="1" t="s">
        <v>10</v>
      </c>
      <c r="B42169" s="1" t="n">
        <v>11806429</v>
      </c>
      <c r="C42169" s="1" t="s">
        <v>46792</v>
      </c>
      <c r="D42169" s="1" t="s">
        <v>46654</v>
      </c>
    </row>
    <row collapsed="false" customFormat="false" customHeight="false" hidden="false" ht="14.75" outlineLevel="0" r="42170">
      <c r="A42170" s="1" t="s">
        <v>29</v>
      </c>
      <c r="B42170" s="1" t="n">
        <v>80614506</v>
      </c>
      <c r="C42170" s="1" t="s">
        <v>46793</v>
      </c>
      <c r="D42170" s="1" t="s">
        <v>46654</v>
      </c>
    </row>
    <row collapsed="false" customFormat="false" customHeight="false" hidden="false" ht="14.75" outlineLevel="0" r="42171">
      <c r="A42171" s="1" t="s">
        <v>10</v>
      </c>
      <c r="B42171" s="1" t="n">
        <v>11800686</v>
      </c>
      <c r="C42171" s="1" t="s">
        <v>46794</v>
      </c>
      <c r="D42171" s="1" t="s">
        <v>46654</v>
      </c>
    </row>
    <row collapsed="false" customFormat="false" customHeight="false" hidden="false" ht="14.75" outlineLevel="0" r="42172">
      <c r="A42172" s="1" t="s">
        <v>121</v>
      </c>
      <c r="B42172" s="1" t="n">
        <v>2805326</v>
      </c>
      <c r="C42172" s="1" t="s">
        <v>46795</v>
      </c>
      <c r="D42172" s="1" t="s">
        <v>46654</v>
      </c>
    </row>
    <row collapsed="false" customFormat="false" customHeight="false" hidden="false" ht="14.75" outlineLevel="0" r="42173">
      <c r="A42173" s="1" t="s">
        <v>10</v>
      </c>
      <c r="B42173" s="1" t="n">
        <v>14653807</v>
      </c>
      <c r="C42173" s="1" t="s">
        <v>46796</v>
      </c>
      <c r="D42173" s="1" t="s">
        <v>46654</v>
      </c>
    </row>
    <row collapsed="false" customFormat="false" customHeight="false" hidden="false" ht="14.75" outlineLevel="0" r="42174">
      <c r="A42174" s="1" t="s">
        <v>6</v>
      </c>
      <c r="B42174" s="1" t="s">
        <v>46797</v>
      </c>
      <c r="C42174" s="1" t="s">
        <v>46798</v>
      </c>
      <c r="D42174" s="1" t="s">
        <v>46654</v>
      </c>
    </row>
    <row collapsed="false" customFormat="false" customHeight="false" hidden="false" ht="14.75" outlineLevel="0" r="42175">
      <c r="A42175" s="1" t="s">
        <v>10</v>
      </c>
      <c r="B42175" s="1" t="n">
        <v>12779396</v>
      </c>
      <c r="C42175" s="1" t="s">
        <v>46799</v>
      </c>
      <c r="D42175" s="1" t="s">
        <v>46654</v>
      </c>
    </row>
    <row collapsed="false" customFormat="false" customHeight="false" hidden="false" ht="14.75" outlineLevel="0" r="42176">
      <c r="A42176" s="1" t="s">
        <v>10</v>
      </c>
      <c r="B42176" s="1" t="n">
        <v>14513034</v>
      </c>
      <c r="C42176" s="1" t="s">
        <v>46800</v>
      </c>
      <c r="D42176" s="1" t="s">
        <v>46654</v>
      </c>
    </row>
    <row collapsed="false" customFormat="false" customHeight="false" hidden="false" ht="14.75" outlineLevel="0" r="42177">
      <c r="A42177" s="1" t="s">
        <v>10</v>
      </c>
      <c r="B42177" s="1" t="n">
        <v>11800586</v>
      </c>
      <c r="C42177" s="1" t="s">
        <v>46801</v>
      </c>
      <c r="D42177" s="1" t="s">
        <v>46654</v>
      </c>
    </row>
    <row collapsed="false" customFormat="false" customHeight="false" hidden="false" ht="14.75" outlineLevel="0" r="42178">
      <c r="A42178" s="1" t="s">
        <v>10</v>
      </c>
      <c r="B42178" s="1" t="n">
        <v>11801274</v>
      </c>
      <c r="C42178" s="1" t="s">
        <v>46802</v>
      </c>
      <c r="D42178" s="1" t="s">
        <v>46654</v>
      </c>
    </row>
    <row collapsed="false" customFormat="false" customHeight="false" hidden="false" ht="14.75" outlineLevel="0" r="42179">
      <c r="A42179" s="1" t="s">
        <v>29</v>
      </c>
      <c r="B42179" s="1" t="n">
        <v>80780109</v>
      </c>
      <c r="C42179" s="1" t="s">
        <v>46803</v>
      </c>
      <c r="D42179" s="1" t="s">
        <v>46654</v>
      </c>
    </row>
    <row collapsed="false" customFormat="false" customHeight="false" hidden="false" ht="14.75" outlineLevel="0" r="42180">
      <c r="A42180" s="1" t="s">
        <v>6</v>
      </c>
      <c r="B42180" s="1" t="s">
        <v>46804</v>
      </c>
      <c r="C42180" s="1" t="s">
        <v>46805</v>
      </c>
      <c r="D42180" s="1" t="s">
        <v>46654</v>
      </c>
    </row>
    <row collapsed="false" customFormat="false" customHeight="false" hidden="false" ht="14.75" outlineLevel="0" r="42181">
      <c r="A42181" s="1" t="s">
        <v>10</v>
      </c>
      <c r="B42181" s="1" t="n">
        <v>11802203</v>
      </c>
      <c r="C42181" s="1" t="s">
        <v>46806</v>
      </c>
      <c r="D42181" s="1" t="s">
        <v>46654</v>
      </c>
    </row>
    <row collapsed="false" customFormat="false" customHeight="false" hidden="false" ht="14.75" outlineLevel="0" r="42182">
      <c r="A42182" s="1" t="s">
        <v>10</v>
      </c>
      <c r="B42182" s="1" t="n">
        <v>12748270</v>
      </c>
      <c r="C42182" s="1" t="s">
        <v>46807</v>
      </c>
      <c r="D42182" s="1" t="s">
        <v>46654</v>
      </c>
    </row>
    <row collapsed="false" customFormat="false" customHeight="false" hidden="false" ht="14.75" outlineLevel="0" r="42183">
      <c r="A42183" s="1" t="s">
        <v>10</v>
      </c>
      <c r="B42183" s="1" t="n">
        <v>11885336</v>
      </c>
      <c r="C42183" s="1" t="s">
        <v>46808</v>
      </c>
      <c r="D42183" s="1" t="s">
        <v>46654</v>
      </c>
    </row>
    <row collapsed="false" customFormat="false" customHeight="false" hidden="false" ht="14.75" outlineLevel="0" r="42184">
      <c r="A42184" s="1" t="s">
        <v>10</v>
      </c>
      <c r="B42184" s="1" t="n">
        <v>11800550</v>
      </c>
      <c r="C42184" s="1" t="s">
        <v>46809</v>
      </c>
      <c r="D42184" s="1" t="s">
        <v>46654</v>
      </c>
    </row>
    <row collapsed="false" customFormat="false" customHeight="false" hidden="false" ht="14.75" outlineLevel="0" r="42185">
      <c r="A42185" s="1" t="s">
        <v>29</v>
      </c>
      <c r="B42185" s="1" t="n">
        <v>59393959</v>
      </c>
      <c r="C42185" s="1" t="s">
        <v>46810</v>
      </c>
      <c r="D42185" s="1" t="s">
        <v>46654</v>
      </c>
    </row>
    <row collapsed="false" customFormat="false" customHeight="false" hidden="false" ht="14.75" outlineLevel="0" r="42186">
      <c r="A42186" s="1" t="s">
        <v>10</v>
      </c>
      <c r="B42186" s="1" t="n">
        <v>11800551</v>
      </c>
      <c r="C42186" s="1" t="s">
        <v>46811</v>
      </c>
      <c r="D42186" s="1" t="s">
        <v>46654</v>
      </c>
    </row>
    <row collapsed="false" customFormat="false" customHeight="false" hidden="false" ht="14.75" outlineLevel="0" r="42187">
      <c r="A42187" s="1" t="s">
        <v>10</v>
      </c>
      <c r="B42187" s="1" t="n">
        <v>11800454</v>
      </c>
      <c r="C42187" s="1" t="s">
        <v>46812</v>
      </c>
      <c r="D42187" s="1" t="s">
        <v>46654</v>
      </c>
    </row>
    <row collapsed="false" customFormat="false" customHeight="false" hidden="false" ht="14.75" outlineLevel="0" r="42188">
      <c r="A42188" s="1" t="s">
        <v>10</v>
      </c>
      <c r="B42188" s="1" t="n">
        <v>11046542</v>
      </c>
      <c r="C42188" s="1" t="s">
        <v>46813</v>
      </c>
      <c r="D42188" s="1" t="s">
        <v>46654</v>
      </c>
    </row>
    <row collapsed="false" customFormat="false" customHeight="false" hidden="false" ht="14.75" outlineLevel="0" r="42189">
      <c r="A42189" s="1" t="s">
        <v>10</v>
      </c>
      <c r="B42189" s="1" t="n">
        <v>12745581</v>
      </c>
      <c r="C42189" s="1" t="s">
        <v>46814</v>
      </c>
      <c r="D42189" s="1" t="s">
        <v>46654</v>
      </c>
    </row>
    <row collapsed="false" customFormat="false" customHeight="false" hidden="false" ht="14.75" outlineLevel="0" r="42190">
      <c r="A42190" s="1" t="s">
        <v>10</v>
      </c>
      <c r="B42190" s="1" t="n">
        <v>11805265</v>
      </c>
      <c r="C42190" s="1" t="s">
        <v>46815</v>
      </c>
      <c r="D42190" s="1" t="s">
        <v>46654</v>
      </c>
    </row>
    <row collapsed="false" customFormat="false" customHeight="false" hidden="false" ht="14.75" outlineLevel="0" r="42191">
      <c r="A42191" s="1" t="s">
        <v>29</v>
      </c>
      <c r="B42191" s="1" t="n">
        <v>80814874</v>
      </c>
      <c r="C42191" s="1" t="s">
        <v>46816</v>
      </c>
      <c r="D42191" s="1" t="s">
        <v>46654</v>
      </c>
    </row>
    <row collapsed="false" customFormat="false" customHeight="false" hidden="false" ht="14.75" outlineLevel="0" r="42192">
      <c r="A42192" s="1" t="s">
        <v>29</v>
      </c>
      <c r="B42192" s="1" t="n">
        <v>80736648</v>
      </c>
      <c r="C42192" s="1" t="s">
        <v>46817</v>
      </c>
      <c r="D42192" s="1" t="s">
        <v>46654</v>
      </c>
    </row>
    <row collapsed="false" customFormat="false" customHeight="false" hidden="false" ht="14.75" outlineLevel="0" r="42193">
      <c r="A42193" s="1" t="s">
        <v>10</v>
      </c>
      <c r="B42193" s="1" t="n">
        <v>11805361</v>
      </c>
      <c r="C42193" s="1" t="s">
        <v>46818</v>
      </c>
      <c r="D42193" s="1" t="s">
        <v>46654</v>
      </c>
    </row>
    <row collapsed="false" customFormat="false" customHeight="false" hidden="false" ht="14.75" outlineLevel="0" r="42194">
      <c r="A42194" s="1" t="s">
        <v>10</v>
      </c>
      <c r="B42194" s="1" t="n">
        <v>14521537</v>
      </c>
      <c r="C42194" s="1" t="s">
        <v>46819</v>
      </c>
      <c r="D42194" s="1" t="s">
        <v>46654</v>
      </c>
    </row>
    <row collapsed="false" customFormat="false" customHeight="false" hidden="false" ht="14.75" outlineLevel="0" r="42195">
      <c r="A42195" s="1" t="s">
        <v>10</v>
      </c>
      <c r="B42195" s="1" t="n">
        <v>11805120</v>
      </c>
      <c r="C42195" s="1" t="s">
        <v>46820</v>
      </c>
      <c r="D42195" s="1" t="s">
        <v>46654</v>
      </c>
    </row>
    <row collapsed="false" customFormat="false" customHeight="false" hidden="false" ht="14.75" outlineLevel="0" r="42196">
      <c r="A42196" s="1" t="s">
        <v>10</v>
      </c>
      <c r="B42196" s="1" t="n">
        <v>11800571</v>
      </c>
      <c r="C42196" s="1" t="s">
        <v>46821</v>
      </c>
      <c r="D42196" s="1" t="s">
        <v>46654</v>
      </c>
    </row>
    <row collapsed="false" customFormat="false" customHeight="false" hidden="false" ht="14.75" outlineLevel="0" r="42197">
      <c r="A42197" s="1" t="s">
        <v>10</v>
      </c>
      <c r="B42197" s="1" t="n">
        <v>14521536</v>
      </c>
      <c r="C42197" s="1" t="s">
        <v>46822</v>
      </c>
      <c r="D42197" s="1" t="s">
        <v>46654</v>
      </c>
    </row>
    <row collapsed="false" customFormat="false" customHeight="false" hidden="false" ht="14.75" outlineLevel="0" r="42198">
      <c r="A42198" s="1" t="s">
        <v>10</v>
      </c>
      <c r="B42198" s="1" t="n">
        <v>11803546</v>
      </c>
      <c r="C42198" s="1" t="s">
        <v>46823</v>
      </c>
      <c r="D42198" s="1" t="s">
        <v>46654</v>
      </c>
    </row>
    <row collapsed="false" customFormat="false" customHeight="false" hidden="false" ht="14.75" outlineLevel="0" r="42199">
      <c r="A42199" s="1" t="s">
        <v>10</v>
      </c>
      <c r="B42199" s="1" t="n">
        <v>11800323</v>
      </c>
      <c r="C42199" s="1" t="s">
        <v>46824</v>
      </c>
      <c r="D42199" s="1" t="s">
        <v>46654</v>
      </c>
    </row>
    <row collapsed="false" customFormat="false" customHeight="false" hidden="false" ht="14.75" outlineLevel="0" r="42200">
      <c r="A42200" s="1" t="s">
        <v>10</v>
      </c>
      <c r="B42200" s="1" t="n">
        <v>11805656</v>
      </c>
      <c r="C42200" s="1" t="s">
        <v>46825</v>
      </c>
      <c r="D42200" s="1" t="s">
        <v>46654</v>
      </c>
    </row>
    <row collapsed="false" customFormat="false" customHeight="false" hidden="false" ht="14.75" outlineLevel="0" r="42201">
      <c r="A42201" s="1" t="s">
        <v>10</v>
      </c>
      <c r="B42201" s="1" t="n">
        <v>11805652</v>
      </c>
      <c r="C42201" s="1" t="s">
        <v>46826</v>
      </c>
      <c r="D42201" s="1" t="s">
        <v>46654</v>
      </c>
    </row>
    <row collapsed="false" customFormat="false" customHeight="false" hidden="false" ht="14.75" outlineLevel="0" r="42202">
      <c r="A42202" s="1" t="s">
        <v>10</v>
      </c>
      <c r="B42202" s="1" t="n">
        <v>11801432</v>
      </c>
      <c r="C42202" s="1" t="s">
        <v>46827</v>
      </c>
      <c r="D42202" s="1" t="s">
        <v>46654</v>
      </c>
    </row>
    <row collapsed="false" customFormat="false" customHeight="false" hidden="false" ht="14.75" outlineLevel="0" r="42203">
      <c r="A42203" s="1" t="s">
        <v>10</v>
      </c>
      <c r="B42203" s="1" t="n">
        <v>11805685</v>
      </c>
      <c r="C42203" s="1" t="s">
        <v>46828</v>
      </c>
      <c r="D42203" s="1" t="s">
        <v>46654</v>
      </c>
    </row>
    <row collapsed="false" customFormat="false" customHeight="false" hidden="false" ht="14.75" outlineLevel="0" r="42204">
      <c r="A42204" s="1" t="s">
        <v>10</v>
      </c>
      <c r="B42204" s="1" t="n">
        <v>11805648</v>
      </c>
      <c r="C42204" s="1" t="s">
        <v>46829</v>
      </c>
      <c r="D42204" s="1" t="s">
        <v>46654</v>
      </c>
    </row>
    <row collapsed="false" customFormat="false" customHeight="false" hidden="false" ht="14.75" outlineLevel="0" r="42205">
      <c r="A42205" s="1" t="s">
        <v>10</v>
      </c>
      <c r="B42205" s="1" t="n">
        <v>11802763</v>
      </c>
      <c r="C42205" s="1" t="s">
        <v>46830</v>
      </c>
      <c r="D42205" s="1" t="s">
        <v>46654</v>
      </c>
    </row>
    <row collapsed="false" customFormat="false" customHeight="false" hidden="false" ht="14.75" outlineLevel="0" r="42206">
      <c r="A42206" s="1" t="s">
        <v>10</v>
      </c>
      <c r="B42206" s="1" t="n">
        <v>12759441</v>
      </c>
      <c r="C42206" s="1" t="s">
        <v>46831</v>
      </c>
      <c r="D42206" s="1" t="s">
        <v>46654</v>
      </c>
    </row>
    <row collapsed="false" customFormat="false" customHeight="false" hidden="false" ht="14.75" outlineLevel="0" r="42207">
      <c r="A42207" s="1" t="s">
        <v>29</v>
      </c>
      <c r="B42207" s="1" t="n">
        <v>80845936</v>
      </c>
      <c r="C42207" s="1" t="s">
        <v>46832</v>
      </c>
      <c r="D42207" s="1" t="s">
        <v>46654</v>
      </c>
    </row>
    <row collapsed="false" customFormat="false" customHeight="false" hidden="false" ht="14.75" outlineLevel="0" r="42208">
      <c r="A42208" s="1" t="s">
        <v>10</v>
      </c>
      <c r="B42208" s="1" t="n">
        <v>11806842</v>
      </c>
      <c r="C42208" s="1" t="s">
        <v>46833</v>
      </c>
      <c r="D42208" s="1" t="s">
        <v>46654</v>
      </c>
    </row>
    <row collapsed="false" customFormat="false" customHeight="false" hidden="false" ht="14.75" outlineLevel="0" r="42209">
      <c r="A42209" s="1" t="s">
        <v>10</v>
      </c>
      <c r="B42209" s="1" t="n">
        <v>11884971</v>
      </c>
      <c r="C42209" s="1" t="s">
        <v>46834</v>
      </c>
      <c r="D42209" s="1" t="s">
        <v>46654</v>
      </c>
    </row>
    <row collapsed="false" customFormat="false" customHeight="false" hidden="false" ht="14.75" outlineLevel="0" r="42210">
      <c r="A42210" s="1" t="s">
        <v>10</v>
      </c>
      <c r="B42210" s="1" t="n">
        <v>12758822</v>
      </c>
      <c r="C42210" s="1" t="s">
        <v>46835</v>
      </c>
      <c r="D42210" s="1" t="s">
        <v>46654</v>
      </c>
    </row>
    <row collapsed="false" customFormat="false" customHeight="false" hidden="false" ht="14.75" outlineLevel="0" r="42211">
      <c r="A42211" s="1" t="s">
        <v>10</v>
      </c>
      <c r="B42211" s="1" t="n">
        <v>11804995</v>
      </c>
      <c r="C42211" s="1" t="s">
        <v>46836</v>
      </c>
      <c r="D42211" s="1" t="s">
        <v>46654</v>
      </c>
    </row>
    <row collapsed="false" customFormat="false" customHeight="false" hidden="false" ht="14.75" outlineLevel="0" r="42212">
      <c r="A42212" s="1" t="s">
        <v>121</v>
      </c>
      <c r="B42212" s="1" t="n">
        <v>2907172</v>
      </c>
      <c r="C42212" s="1" t="s">
        <v>46837</v>
      </c>
      <c r="D42212" s="1" t="s">
        <v>46654</v>
      </c>
    </row>
    <row collapsed="false" customFormat="false" customHeight="false" hidden="false" ht="14.75" outlineLevel="0" r="42213">
      <c r="A42213" s="1" t="s">
        <v>10</v>
      </c>
      <c r="B42213" s="1" t="n">
        <v>11805266</v>
      </c>
      <c r="C42213" s="1" t="s">
        <v>46838</v>
      </c>
      <c r="D42213" s="1" t="s">
        <v>46654</v>
      </c>
    </row>
    <row collapsed="false" customFormat="false" customHeight="false" hidden="false" ht="14.75" outlineLevel="0" r="42214">
      <c r="A42214" s="1" t="s">
        <v>10</v>
      </c>
      <c r="B42214" s="1" t="n">
        <v>14376085</v>
      </c>
      <c r="C42214" s="1" t="s">
        <v>46839</v>
      </c>
      <c r="D42214" s="1" t="s">
        <v>46654</v>
      </c>
    </row>
    <row collapsed="false" customFormat="false" customHeight="false" hidden="false" ht="14.75" outlineLevel="0" r="42215">
      <c r="A42215" s="1" t="s">
        <v>10</v>
      </c>
      <c r="B42215" s="1" t="n">
        <v>14529997</v>
      </c>
      <c r="C42215" s="1" t="s">
        <v>46840</v>
      </c>
      <c r="D42215" s="1" t="s">
        <v>46654</v>
      </c>
    </row>
    <row collapsed="false" customFormat="false" customHeight="false" hidden="false" ht="14.75" outlineLevel="0" r="42216">
      <c r="A42216" s="1" t="s">
        <v>10</v>
      </c>
      <c r="B42216" s="1" t="n">
        <v>11805465</v>
      </c>
      <c r="C42216" s="1" t="s">
        <v>46841</v>
      </c>
      <c r="D42216" s="1" t="s">
        <v>46654</v>
      </c>
    </row>
    <row collapsed="false" customFormat="false" customHeight="false" hidden="false" ht="14.75" outlineLevel="0" r="42217">
      <c r="A42217" s="1" t="s">
        <v>10</v>
      </c>
      <c r="B42217" s="1" t="n">
        <v>11801001</v>
      </c>
      <c r="C42217" s="1" t="s">
        <v>46842</v>
      </c>
      <c r="D42217" s="1" t="s">
        <v>46654</v>
      </c>
    </row>
    <row collapsed="false" customFormat="false" customHeight="false" hidden="false" ht="14.75" outlineLevel="0" r="42218">
      <c r="A42218" s="1" t="s">
        <v>10</v>
      </c>
      <c r="B42218" s="1" t="n">
        <v>14634765</v>
      </c>
      <c r="C42218" s="1" t="s">
        <v>46843</v>
      </c>
      <c r="D42218" s="1" t="s">
        <v>46654</v>
      </c>
    </row>
    <row collapsed="false" customFormat="false" customHeight="false" hidden="false" ht="14.75" outlineLevel="0" r="42219">
      <c r="A42219" s="1" t="s">
        <v>10</v>
      </c>
      <c r="B42219" s="1" t="n">
        <v>9993599</v>
      </c>
      <c r="C42219" s="1" t="s">
        <v>46844</v>
      </c>
      <c r="D42219" s="1" t="s">
        <v>46654</v>
      </c>
    </row>
    <row collapsed="false" customFormat="false" customHeight="false" hidden="false" ht="14.75" outlineLevel="0" r="42220">
      <c r="A42220" s="1" t="s">
        <v>10</v>
      </c>
      <c r="B42220" s="1" t="n">
        <v>11805669</v>
      </c>
      <c r="C42220" s="1" t="s">
        <v>46845</v>
      </c>
      <c r="D42220" s="1" t="s">
        <v>46654</v>
      </c>
    </row>
    <row collapsed="false" customFormat="false" customHeight="false" hidden="false" ht="14.75" outlineLevel="0" r="42221">
      <c r="A42221" s="1" t="s">
        <v>10</v>
      </c>
      <c r="B42221" s="1" t="n">
        <v>11803449</v>
      </c>
      <c r="C42221" s="1" t="s">
        <v>46846</v>
      </c>
      <c r="D42221" s="1" t="s">
        <v>46654</v>
      </c>
    </row>
    <row collapsed="false" customFormat="false" customHeight="false" hidden="false" ht="14.75" outlineLevel="0" r="42222">
      <c r="A42222" s="1" t="s">
        <v>10</v>
      </c>
      <c r="B42222" s="1" t="n">
        <v>11806092</v>
      </c>
      <c r="C42222" s="1" t="s">
        <v>46847</v>
      </c>
      <c r="D42222" s="1" t="s">
        <v>46654</v>
      </c>
    </row>
    <row collapsed="false" customFormat="false" customHeight="false" hidden="false" ht="14.75" outlineLevel="0" r="42223">
      <c r="A42223" s="1" t="s">
        <v>10</v>
      </c>
      <c r="B42223" s="1" t="n">
        <v>11805661</v>
      </c>
      <c r="C42223" s="1" t="s">
        <v>46848</v>
      </c>
      <c r="D42223" s="1" t="s">
        <v>46654</v>
      </c>
    </row>
    <row collapsed="false" customFormat="false" customHeight="false" hidden="false" ht="14.75" outlineLevel="0" r="42224">
      <c r="A42224" s="1" t="s">
        <v>10</v>
      </c>
      <c r="B42224" s="1" t="n">
        <v>11801608</v>
      </c>
      <c r="C42224" s="1" t="s">
        <v>46849</v>
      </c>
      <c r="D42224" s="1" t="s">
        <v>46654</v>
      </c>
    </row>
    <row collapsed="false" customFormat="false" customHeight="false" hidden="false" ht="14.75" outlineLevel="0" r="42225">
      <c r="A42225" s="1" t="s">
        <v>10</v>
      </c>
      <c r="B42225" s="1" t="n">
        <v>14634767</v>
      </c>
      <c r="C42225" s="1" t="s">
        <v>46850</v>
      </c>
      <c r="D42225" s="1" t="s">
        <v>46654</v>
      </c>
    </row>
    <row collapsed="false" customFormat="false" customHeight="false" hidden="false" ht="14.75" outlineLevel="0" r="42226">
      <c r="A42226" s="1" t="s">
        <v>10</v>
      </c>
      <c r="B42226" s="1" t="n">
        <v>14508091</v>
      </c>
      <c r="C42226" s="1" t="s">
        <v>46851</v>
      </c>
      <c r="D42226" s="1" t="s">
        <v>46654</v>
      </c>
    </row>
    <row collapsed="false" customFormat="false" customHeight="false" hidden="false" ht="14.75" outlineLevel="0" r="42227">
      <c r="A42227" s="1" t="s">
        <v>51</v>
      </c>
      <c r="B42227" s="1" t="n">
        <v>17955</v>
      </c>
      <c r="C42227" s="1" t="s">
        <v>46852</v>
      </c>
      <c r="D42227" s="1" t="s">
        <v>46654</v>
      </c>
    </row>
    <row collapsed="false" customFormat="false" customHeight="false" hidden="false" ht="14.75" outlineLevel="0" r="42228">
      <c r="A42228" s="1" t="s">
        <v>29</v>
      </c>
      <c r="B42228" s="1" t="n">
        <v>13236468</v>
      </c>
      <c r="C42228" s="1" t="s">
        <v>46853</v>
      </c>
      <c r="D42228" s="1" t="s">
        <v>46654</v>
      </c>
    </row>
    <row collapsed="false" customFormat="false" customHeight="false" hidden="false" ht="14.75" outlineLevel="0" r="42229">
      <c r="A42229" s="1" t="s">
        <v>29</v>
      </c>
      <c r="B42229" s="1" t="n">
        <v>80637796</v>
      </c>
      <c r="C42229" s="1" t="s">
        <v>46854</v>
      </c>
      <c r="D42229" s="1" t="s">
        <v>46654</v>
      </c>
    </row>
    <row collapsed="false" customFormat="false" customHeight="false" hidden="false" ht="14.75" outlineLevel="0" r="42230">
      <c r="A42230" s="1" t="s">
        <v>51</v>
      </c>
      <c r="B42230" s="1" t="n">
        <v>80627</v>
      </c>
      <c r="C42230" s="1" t="s">
        <v>46855</v>
      </c>
      <c r="D42230" s="1" t="s">
        <v>46654</v>
      </c>
    </row>
    <row collapsed="false" customFormat="false" customHeight="false" hidden="false" ht="14.75" outlineLevel="0" r="42231">
      <c r="A42231" s="1" t="s">
        <v>10</v>
      </c>
      <c r="B42231" s="1" t="n">
        <v>14573184</v>
      </c>
      <c r="C42231" s="1" t="s">
        <v>46856</v>
      </c>
      <c r="D42231" s="1" t="s">
        <v>46654</v>
      </c>
    </row>
    <row collapsed="false" customFormat="false" customHeight="false" hidden="false" ht="14.75" outlineLevel="0" r="42232">
      <c r="A42232" s="1" t="s">
        <v>10</v>
      </c>
      <c r="B42232" s="1" t="n">
        <v>14522195</v>
      </c>
      <c r="C42232" s="1" t="s">
        <v>46857</v>
      </c>
      <c r="D42232" s="1" t="s">
        <v>46654</v>
      </c>
    </row>
    <row collapsed="false" customFormat="false" customHeight="false" hidden="false" ht="14.75" outlineLevel="0" r="42233">
      <c r="A42233" s="1" t="s">
        <v>10</v>
      </c>
      <c r="B42233" s="1" t="n">
        <v>11805654</v>
      </c>
      <c r="C42233" s="1" t="s">
        <v>46858</v>
      </c>
      <c r="D42233" s="1" t="s">
        <v>46654</v>
      </c>
    </row>
    <row collapsed="false" customFormat="false" customHeight="false" hidden="false" ht="14.75" outlineLevel="0" r="42234">
      <c r="A42234" s="1" t="s">
        <v>10</v>
      </c>
      <c r="B42234" s="1" t="n">
        <v>11805655</v>
      </c>
      <c r="C42234" s="1" t="s">
        <v>46859</v>
      </c>
      <c r="D42234" s="1" t="s">
        <v>46654</v>
      </c>
    </row>
    <row collapsed="false" customFormat="false" customHeight="false" hidden="false" ht="14.75" outlineLevel="0" r="42235">
      <c r="A42235" s="1" t="s">
        <v>10</v>
      </c>
      <c r="B42235" s="1" t="n">
        <v>14527584</v>
      </c>
      <c r="C42235" s="1" t="s">
        <v>46860</v>
      </c>
      <c r="D42235" s="1" t="s">
        <v>46654</v>
      </c>
    </row>
    <row collapsed="false" customFormat="false" customHeight="false" hidden="false" ht="14.75" outlineLevel="0" r="42236">
      <c r="A42236" s="1" t="s">
        <v>10</v>
      </c>
      <c r="B42236" s="1" t="n">
        <v>11805660</v>
      </c>
      <c r="C42236" s="1" t="s">
        <v>46861</v>
      </c>
      <c r="D42236" s="1" t="s">
        <v>46654</v>
      </c>
    </row>
    <row collapsed="false" customFormat="false" customHeight="false" hidden="false" ht="14.75" outlineLevel="0" r="42237">
      <c r="A42237" s="1" t="s">
        <v>10</v>
      </c>
      <c r="B42237" s="1" t="n">
        <v>14547406</v>
      </c>
      <c r="C42237" s="1" t="s">
        <v>46862</v>
      </c>
      <c r="D42237" s="1" t="s">
        <v>46654</v>
      </c>
    </row>
    <row collapsed="false" customFormat="false" customHeight="false" hidden="false" ht="14.75" outlineLevel="0" r="42238">
      <c r="A42238" s="1" t="s">
        <v>10</v>
      </c>
      <c r="B42238" s="1" t="n">
        <v>11805664</v>
      </c>
      <c r="C42238" s="1" t="s">
        <v>46863</v>
      </c>
      <c r="D42238" s="1" t="s">
        <v>46654</v>
      </c>
    </row>
    <row collapsed="false" customFormat="false" customHeight="false" hidden="false" ht="14.75" outlineLevel="0" r="42239">
      <c r="A42239" s="1" t="s">
        <v>29</v>
      </c>
      <c r="B42239" s="1" t="n">
        <v>80823396</v>
      </c>
      <c r="C42239" s="1" t="s">
        <v>46864</v>
      </c>
      <c r="D42239" s="1" t="s">
        <v>46654</v>
      </c>
    </row>
    <row collapsed="false" customFormat="false" customHeight="false" hidden="false" ht="14.75" outlineLevel="0" r="42240">
      <c r="A42240" s="1" t="s">
        <v>29</v>
      </c>
      <c r="B42240" s="1" t="n">
        <v>59108886</v>
      </c>
      <c r="C42240" s="1" t="s">
        <v>46865</v>
      </c>
      <c r="D42240" s="1" t="s">
        <v>46654</v>
      </c>
    </row>
    <row collapsed="false" customFormat="false" customHeight="false" hidden="false" ht="14.75" outlineLevel="0" r="42241">
      <c r="A42241" s="1" t="s">
        <v>29</v>
      </c>
      <c r="B42241" s="1" t="n">
        <v>59025452</v>
      </c>
      <c r="C42241" s="1" t="s">
        <v>46866</v>
      </c>
      <c r="D42241" s="1" t="s">
        <v>46654</v>
      </c>
    </row>
    <row collapsed="false" customFormat="false" customHeight="false" hidden="false" ht="14.75" outlineLevel="0" r="42242">
      <c r="A42242" s="1" t="s">
        <v>10</v>
      </c>
      <c r="B42242" s="1" t="n">
        <v>11800851</v>
      </c>
      <c r="C42242" s="1" t="s">
        <v>46867</v>
      </c>
      <c r="D42242" s="1" t="s">
        <v>46654</v>
      </c>
    </row>
    <row collapsed="false" customFormat="false" customHeight="false" hidden="false" ht="14.75" outlineLevel="0" r="42243">
      <c r="A42243" s="1" t="s">
        <v>10</v>
      </c>
      <c r="B42243" s="1" t="n">
        <v>14523088</v>
      </c>
      <c r="C42243" s="1" t="s">
        <v>46868</v>
      </c>
      <c r="D42243" s="1" t="s">
        <v>46654</v>
      </c>
    </row>
    <row collapsed="false" customFormat="false" customHeight="false" hidden="false" ht="14.75" outlineLevel="0" r="42244">
      <c r="A42244" s="1" t="s">
        <v>10</v>
      </c>
      <c r="B42244" s="1" t="n">
        <v>11710380</v>
      </c>
      <c r="C42244" s="1" t="s">
        <v>46869</v>
      </c>
      <c r="D42244" s="1" t="s">
        <v>46654</v>
      </c>
    </row>
    <row collapsed="false" customFormat="false" customHeight="false" hidden="false" ht="14.75" outlineLevel="0" r="42245">
      <c r="A42245" s="1" t="s">
        <v>10</v>
      </c>
      <c r="B42245" s="1" t="n">
        <v>14504095</v>
      </c>
      <c r="C42245" s="1" t="s">
        <v>46870</v>
      </c>
      <c r="D42245" s="1" t="s">
        <v>46654</v>
      </c>
    </row>
    <row collapsed="false" customFormat="false" customHeight="false" hidden="false" ht="14.75" outlineLevel="0" r="42246">
      <c r="A42246" s="1" t="s">
        <v>10</v>
      </c>
      <c r="B42246" s="1" t="n">
        <v>11710464</v>
      </c>
      <c r="C42246" s="1" t="s">
        <v>46871</v>
      </c>
      <c r="D42246" s="1" t="s">
        <v>46654</v>
      </c>
    </row>
    <row collapsed="false" customFormat="false" customHeight="false" hidden="false" ht="14.75" outlineLevel="0" r="42247">
      <c r="A42247" s="1" t="s">
        <v>10</v>
      </c>
      <c r="B42247" s="1" t="n">
        <v>14525401</v>
      </c>
      <c r="C42247" s="1" t="s">
        <v>46872</v>
      </c>
      <c r="D42247" s="1" t="s">
        <v>46654</v>
      </c>
    </row>
    <row collapsed="false" customFormat="false" customHeight="false" hidden="false" ht="14.75" outlineLevel="0" r="42248">
      <c r="A42248" s="1" t="s">
        <v>10</v>
      </c>
      <c r="B42248" s="1" t="n">
        <v>11805467</v>
      </c>
      <c r="C42248" s="1" t="s">
        <v>46873</v>
      </c>
      <c r="D42248" s="1" t="s">
        <v>46654</v>
      </c>
    </row>
    <row collapsed="false" customFormat="false" customHeight="false" hidden="false" ht="14.75" outlineLevel="0" r="42249">
      <c r="A42249" s="1" t="s">
        <v>10</v>
      </c>
      <c r="B42249" s="1" t="n">
        <v>11805384</v>
      </c>
      <c r="C42249" s="1" t="s">
        <v>46874</v>
      </c>
      <c r="D42249" s="1" t="s">
        <v>46654</v>
      </c>
    </row>
    <row collapsed="false" customFormat="false" customHeight="false" hidden="false" ht="14.75" outlineLevel="0" r="42250">
      <c r="A42250" s="1" t="s">
        <v>10</v>
      </c>
      <c r="B42250" s="1" t="n">
        <v>16223248</v>
      </c>
      <c r="C42250" s="1" t="s">
        <v>46875</v>
      </c>
      <c r="D42250" s="1" t="s">
        <v>46654</v>
      </c>
    </row>
    <row collapsed="false" customFormat="false" customHeight="false" hidden="false" ht="14.75" outlineLevel="0" r="42251">
      <c r="A42251" s="1" t="s">
        <v>10</v>
      </c>
      <c r="B42251" s="1" t="n">
        <v>11884942</v>
      </c>
      <c r="C42251" s="1" t="s">
        <v>46876</v>
      </c>
      <c r="D42251" s="1" t="s">
        <v>46654</v>
      </c>
    </row>
    <row collapsed="false" customFormat="false" customHeight="false" hidden="false" ht="14.75" outlineLevel="0" r="42252">
      <c r="A42252" s="1" t="s">
        <v>10</v>
      </c>
      <c r="B42252" s="1" t="n">
        <v>15664356</v>
      </c>
      <c r="C42252" s="1" t="s">
        <v>46877</v>
      </c>
      <c r="D42252" s="1" t="s">
        <v>46654</v>
      </c>
    </row>
    <row collapsed="false" customFormat="false" customHeight="false" hidden="false" ht="14.75" outlineLevel="0" r="42253">
      <c r="A42253" s="1" t="s">
        <v>10</v>
      </c>
      <c r="B42253" s="1" t="n">
        <v>14516292</v>
      </c>
      <c r="C42253" s="1" t="s">
        <v>46878</v>
      </c>
      <c r="D42253" s="1" t="s">
        <v>46654</v>
      </c>
    </row>
    <row collapsed="false" customFormat="false" customHeight="false" hidden="false" ht="14.75" outlineLevel="0" r="42254">
      <c r="A42254" s="1" t="s">
        <v>10</v>
      </c>
      <c r="B42254" s="1" t="n">
        <v>14516293</v>
      </c>
      <c r="C42254" s="1" t="s">
        <v>46879</v>
      </c>
      <c r="D42254" s="1" t="s">
        <v>46654</v>
      </c>
    </row>
    <row collapsed="false" customFormat="false" customHeight="false" hidden="false" ht="14.75" outlineLevel="0" r="42255">
      <c r="A42255" s="1" t="s">
        <v>29</v>
      </c>
      <c r="B42255" s="1" t="n">
        <v>13171970</v>
      </c>
      <c r="C42255" s="1" t="s">
        <v>46880</v>
      </c>
      <c r="D42255" s="1" t="s">
        <v>46654</v>
      </c>
    </row>
    <row collapsed="false" customFormat="false" customHeight="false" hidden="false" ht="14.75" outlineLevel="0" r="42256">
      <c r="A42256" s="1" t="s">
        <v>6</v>
      </c>
      <c r="B42256" s="1" t="s">
        <v>46881</v>
      </c>
      <c r="C42256" s="1" t="s">
        <v>46882</v>
      </c>
      <c r="D42256" s="1" t="s">
        <v>46654</v>
      </c>
    </row>
    <row collapsed="false" customFormat="false" customHeight="false" hidden="false" ht="14.75" outlineLevel="0" r="42257">
      <c r="A42257" s="1" t="s">
        <v>10</v>
      </c>
      <c r="B42257" s="1" t="n">
        <v>11805385</v>
      </c>
      <c r="C42257" s="1" t="s">
        <v>46883</v>
      </c>
      <c r="D42257" s="1" t="s">
        <v>46654</v>
      </c>
    </row>
    <row collapsed="false" customFormat="false" customHeight="false" hidden="false" ht="14.75" outlineLevel="0" r="42258">
      <c r="A42258" s="1" t="s">
        <v>10</v>
      </c>
      <c r="B42258" s="1" t="n">
        <v>9993751</v>
      </c>
      <c r="C42258" s="1" t="s">
        <v>46884</v>
      </c>
      <c r="D42258" s="1" t="s">
        <v>46654</v>
      </c>
    </row>
    <row collapsed="false" customFormat="false" customHeight="false" hidden="false" ht="14.75" outlineLevel="0" r="42259">
      <c r="A42259" s="1" t="s">
        <v>10</v>
      </c>
      <c r="B42259" s="1" t="n">
        <v>11806954</v>
      </c>
      <c r="C42259" s="1" t="s">
        <v>46885</v>
      </c>
      <c r="D42259" s="1" t="s">
        <v>46654</v>
      </c>
    </row>
    <row collapsed="false" customFormat="false" customHeight="false" hidden="false" ht="14.75" outlineLevel="0" r="42260">
      <c r="A42260" s="1" t="s">
        <v>10</v>
      </c>
      <c r="B42260" s="1" t="n">
        <v>11800132</v>
      </c>
      <c r="C42260" s="1" t="s">
        <v>46886</v>
      </c>
      <c r="D42260" s="1" t="s">
        <v>46654</v>
      </c>
    </row>
    <row collapsed="false" customFormat="false" customHeight="false" hidden="false" ht="14.75" outlineLevel="0" r="42261">
      <c r="A42261" s="1" t="s">
        <v>10</v>
      </c>
      <c r="B42261" s="1" t="n">
        <v>11801654</v>
      </c>
      <c r="C42261" s="1" t="s">
        <v>46887</v>
      </c>
      <c r="D42261" s="1" t="s">
        <v>46654</v>
      </c>
    </row>
    <row collapsed="false" customFormat="false" customHeight="false" hidden="false" ht="14.75" outlineLevel="0" r="42262">
      <c r="A42262" s="1" t="s">
        <v>10</v>
      </c>
      <c r="B42262" s="1" t="n">
        <v>16204326</v>
      </c>
      <c r="C42262" s="1" t="s">
        <v>46888</v>
      </c>
      <c r="D42262" s="1" t="s">
        <v>46654</v>
      </c>
    </row>
    <row collapsed="false" customFormat="false" customHeight="false" hidden="false" ht="14.75" outlineLevel="0" r="42263">
      <c r="A42263" s="1" t="s">
        <v>10</v>
      </c>
      <c r="B42263" s="1" t="n">
        <v>14517185</v>
      </c>
      <c r="C42263" s="1" t="s">
        <v>46889</v>
      </c>
      <c r="D42263" s="1" t="s">
        <v>46654</v>
      </c>
    </row>
    <row collapsed="false" customFormat="false" customHeight="false" hidden="false" ht="14.75" outlineLevel="0" r="42264">
      <c r="A42264" s="1" t="s">
        <v>10</v>
      </c>
      <c r="B42264" s="1" t="n">
        <v>11432745</v>
      </c>
      <c r="C42264" s="1" t="s">
        <v>46890</v>
      </c>
      <c r="D42264" s="1" t="s">
        <v>46654</v>
      </c>
    </row>
    <row collapsed="false" customFormat="false" customHeight="false" hidden="false" ht="14.75" outlineLevel="0" r="42265">
      <c r="A42265" s="1" t="s">
        <v>29</v>
      </c>
      <c r="B42265" s="1" t="n">
        <v>56266471</v>
      </c>
      <c r="C42265" s="1" t="s">
        <v>46891</v>
      </c>
      <c r="D42265" s="1" t="s">
        <v>46654</v>
      </c>
    </row>
    <row collapsed="false" customFormat="false" customHeight="false" hidden="false" ht="14.75" outlineLevel="0" r="42266">
      <c r="A42266" s="1" t="s">
        <v>10</v>
      </c>
      <c r="B42266" s="1" t="n">
        <v>11806430</v>
      </c>
      <c r="C42266" s="1" t="s">
        <v>46892</v>
      </c>
      <c r="D42266" s="1" t="s">
        <v>46654</v>
      </c>
    </row>
    <row collapsed="false" customFormat="false" customHeight="false" hidden="false" ht="14.75" outlineLevel="0" r="42267">
      <c r="A42267" s="1" t="s">
        <v>10</v>
      </c>
      <c r="B42267" s="1" t="n">
        <v>11801197</v>
      </c>
      <c r="C42267" s="1" t="s">
        <v>46893</v>
      </c>
      <c r="D42267" s="1" t="s">
        <v>46654</v>
      </c>
    </row>
    <row collapsed="false" customFormat="false" customHeight="false" hidden="false" ht="14.75" outlineLevel="0" r="42268">
      <c r="A42268" s="1" t="s">
        <v>29</v>
      </c>
      <c r="B42268" s="1" t="n">
        <v>13212709</v>
      </c>
      <c r="C42268" s="1" t="s">
        <v>46894</v>
      </c>
      <c r="D42268" s="1" t="s">
        <v>46654</v>
      </c>
    </row>
    <row collapsed="false" customFormat="false" customHeight="false" hidden="false" ht="14.75" outlineLevel="0" r="42269">
      <c r="A42269" s="1" t="s">
        <v>29</v>
      </c>
      <c r="B42269" s="1" t="n">
        <v>13165840</v>
      </c>
      <c r="C42269" s="1" t="s">
        <v>46895</v>
      </c>
      <c r="D42269" s="1" t="s">
        <v>46654</v>
      </c>
    </row>
    <row collapsed="false" customFormat="false" customHeight="false" hidden="false" ht="14.75" outlineLevel="0" r="42270">
      <c r="A42270" s="1" t="s">
        <v>29</v>
      </c>
      <c r="B42270" s="1" t="n">
        <v>14268411</v>
      </c>
      <c r="C42270" s="1" t="s">
        <v>46896</v>
      </c>
      <c r="D42270" s="1" t="s">
        <v>46654</v>
      </c>
    </row>
    <row collapsed="false" customFormat="false" customHeight="false" hidden="false" ht="14.75" outlineLevel="0" r="42271">
      <c r="A42271" s="1" t="s">
        <v>29</v>
      </c>
      <c r="B42271" s="1" t="n">
        <v>14268429</v>
      </c>
      <c r="C42271" s="1" t="s">
        <v>46897</v>
      </c>
      <c r="D42271" s="1" t="s">
        <v>46654</v>
      </c>
    </row>
    <row collapsed="false" customFormat="false" customHeight="false" hidden="false" ht="14.75" outlineLevel="0" r="42272">
      <c r="A42272" s="1" t="s">
        <v>10</v>
      </c>
      <c r="B42272" s="1" t="n">
        <v>11801354</v>
      </c>
      <c r="C42272" s="1" t="s">
        <v>46898</v>
      </c>
      <c r="D42272" s="1" t="s">
        <v>46654</v>
      </c>
    </row>
    <row collapsed="false" customFormat="false" customHeight="false" hidden="false" ht="14.75" outlineLevel="0" r="42273">
      <c r="A42273" s="1" t="s">
        <v>10</v>
      </c>
      <c r="B42273" s="1" t="n">
        <v>15614165</v>
      </c>
      <c r="C42273" s="1" t="s">
        <v>46899</v>
      </c>
      <c r="D42273" s="1" t="s">
        <v>46654</v>
      </c>
    </row>
    <row collapsed="false" customFormat="false" customHeight="false" hidden="false" ht="14.75" outlineLevel="0" r="42274">
      <c r="A42274" s="1" t="s">
        <v>10</v>
      </c>
      <c r="B42274" s="1" t="n">
        <v>11887302</v>
      </c>
      <c r="C42274" s="1" t="s">
        <v>46900</v>
      </c>
      <c r="D42274" s="1" t="s">
        <v>46654</v>
      </c>
    </row>
    <row collapsed="false" customFormat="false" customHeight="false" hidden="false" ht="14.75" outlineLevel="0" r="42275">
      <c r="A42275" s="1" t="s">
        <v>121</v>
      </c>
      <c r="B42275" s="1" t="n">
        <v>4419299</v>
      </c>
      <c r="C42275" s="1" t="s">
        <v>46901</v>
      </c>
      <c r="D42275" s="1" t="s">
        <v>46654</v>
      </c>
    </row>
    <row collapsed="false" customFormat="false" customHeight="false" hidden="false" ht="14.75" outlineLevel="0" r="42276">
      <c r="A42276" s="1" t="s">
        <v>6</v>
      </c>
      <c r="B42276" s="1" t="s">
        <v>46902</v>
      </c>
      <c r="C42276" s="1" t="s">
        <v>46903</v>
      </c>
      <c r="D42276" s="1" t="s">
        <v>46654</v>
      </c>
    </row>
    <row collapsed="false" customFormat="false" customHeight="false" hidden="false" ht="14.75" outlineLevel="0" r="42277">
      <c r="A42277" s="1" t="s">
        <v>4</v>
      </c>
      <c r="B42277" s="1" t="n">
        <v>3812176</v>
      </c>
      <c r="C42277" s="1" t="s">
        <v>46904</v>
      </c>
      <c r="D42277" s="1" t="s">
        <v>46654</v>
      </c>
    </row>
    <row collapsed="false" customFormat="false" customHeight="false" hidden="false" ht="14.75" outlineLevel="0" r="42278">
      <c r="A42278" s="1" t="s">
        <v>10</v>
      </c>
      <c r="B42278" s="1" t="n">
        <v>11301891</v>
      </c>
      <c r="C42278" s="1" t="s">
        <v>46905</v>
      </c>
      <c r="D42278" s="1" t="s">
        <v>46654</v>
      </c>
    </row>
    <row collapsed="false" customFormat="false" customHeight="false" hidden="false" ht="14.75" outlineLevel="0" r="42279">
      <c r="A42279" s="1" t="s">
        <v>10</v>
      </c>
      <c r="B42279" s="1" t="n">
        <v>14535342</v>
      </c>
      <c r="C42279" s="1" t="s">
        <v>46906</v>
      </c>
      <c r="D42279" s="1" t="s">
        <v>46654</v>
      </c>
    </row>
    <row collapsed="false" customFormat="false" customHeight="false" hidden="false" ht="14.75" outlineLevel="0" r="42280">
      <c r="A42280" s="1" t="s">
        <v>10</v>
      </c>
      <c r="B42280" s="1" t="n">
        <v>11164667</v>
      </c>
      <c r="C42280" s="1" t="s">
        <v>46907</v>
      </c>
      <c r="D42280" s="1" t="s">
        <v>46654</v>
      </c>
    </row>
    <row collapsed="false" customFormat="false" customHeight="false" hidden="false" ht="14.75" outlineLevel="0" r="42281">
      <c r="A42281" s="1" t="s">
        <v>10</v>
      </c>
      <c r="B42281" s="1" t="n">
        <v>11805645</v>
      </c>
      <c r="C42281" s="1" t="s">
        <v>46908</v>
      </c>
      <c r="D42281" s="1" t="s">
        <v>46654</v>
      </c>
    </row>
    <row collapsed="false" customFormat="false" customHeight="false" hidden="false" ht="14.75" outlineLevel="0" r="42282">
      <c r="A42282" s="1" t="s">
        <v>10</v>
      </c>
      <c r="B42282" s="1" t="n">
        <v>11710358</v>
      </c>
      <c r="C42282" s="1" t="s">
        <v>46909</v>
      </c>
      <c r="D42282" s="1" t="s">
        <v>46654</v>
      </c>
    </row>
    <row collapsed="false" customFormat="false" customHeight="false" hidden="false" ht="14.75" outlineLevel="0" r="42283">
      <c r="A42283" s="1" t="s">
        <v>10</v>
      </c>
      <c r="B42283" s="1" t="n">
        <v>11806928</v>
      </c>
      <c r="C42283" s="1" t="s">
        <v>46910</v>
      </c>
      <c r="D42283" s="1" t="s">
        <v>46654</v>
      </c>
    </row>
    <row collapsed="false" customFormat="false" customHeight="false" hidden="false" ht="14.75" outlineLevel="0" r="42284">
      <c r="A42284" s="1" t="s">
        <v>10</v>
      </c>
      <c r="B42284" s="1" t="n">
        <v>12744135</v>
      </c>
      <c r="C42284" s="1" t="s">
        <v>46911</v>
      </c>
      <c r="D42284" s="1" t="s">
        <v>46654</v>
      </c>
    </row>
    <row collapsed="false" customFormat="false" customHeight="false" hidden="false" ht="14.75" outlineLevel="0" r="42285">
      <c r="A42285" s="1" t="s">
        <v>10</v>
      </c>
      <c r="B42285" s="1" t="n">
        <v>15030284</v>
      </c>
      <c r="C42285" s="1" t="s">
        <v>46912</v>
      </c>
      <c r="D42285" s="1" t="s">
        <v>46654</v>
      </c>
    </row>
    <row collapsed="false" customFormat="false" customHeight="false" hidden="false" ht="14.75" outlineLevel="0" r="42286">
      <c r="A42286" s="1" t="s">
        <v>10</v>
      </c>
      <c r="B42286" s="1" t="n">
        <v>4937914</v>
      </c>
      <c r="C42286" s="1" t="s">
        <v>46913</v>
      </c>
      <c r="D42286" s="1" t="s">
        <v>46654</v>
      </c>
    </row>
    <row collapsed="false" customFormat="false" customHeight="false" hidden="false" ht="14.75" outlineLevel="0" r="42287">
      <c r="A42287" s="1" t="s">
        <v>29</v>
      </c>
      <c r="B42287" s="1" t="n">
        <v>13963004</v>
      </c>
      <c r="C42287" s="1" t="s">
        <v>46914</v>
      </c>
      <c r="D42287" s="1" t="s">
        <v>46654</v>
      </c>
    </row>
    <row collapsed="false" customFormat="false" customHeight="false" hidden="false" ht="14.75" outlineLevel="0" r="42288">
      <c r="A42288" s="1" t="s">
        <v>10</v>
      </c>
      <c r="B42288" s="1" t="n">
        <v>11800138</v>
      </c>
      <c r="C42288" s="1" t="s">
        <v>46915</v>
      </c>
      <c r="D42288" s="1" t="s">
        <v>46654</v>
      </c>
    </row>
    <row collapsed="false" customFormat="false" customHeight="false" hidden="false" ht="14.75" outlineLevel="0" r="42289">
      <c r="A42289" s="1" t="s">
        <v>29</v>
      </c>
      <c r="B42289" s="1" t="n">
        <v>20215240</v>
      </c>
      <c r="C42289" s="1" t="s">
        <v>46916</v>
      </c>
      <c r="D42289" s="1" t="s">
        <v>46654</v>
      </c>
    </row>
    <row collapsed="false" customFormat="false" customHeight="false" hidden="false" ht="14.75" outlineLevel="0" r="42290">
      <c r="A42290" s="1" t="s">
        <v>10</v>
      </c>
      <c r="B42290" s="1" t="n">
        <v>11888078</v>
      </c>
      <c r="C42290" s="1" t="s">
        <v>46917</v>
      </c>
      <c r="D42290" s="1" t="s">
        <v>46654</v>
      </c>
    </row>
    <row collapsed="false" customFormat="false" customHeight="false" hidden="false" ht="14.75" outlineLevel="0" r="42291">
      <c r="A42291" s="1" t="s">
        <v>10</v>
      </c>
      <c r="B42291" s="1" t="n">
        <v>14532286</v>
      </c>
      <c r="C42291" s="1" t="s">
        <v>46918</v>
      </c>
      <c r="D42291" s="1" t="s">
        <v>46654</v>
      </c>
    </row>
    <row collapsed="false" customFormat="false" customHeight="false" hidden="false" ht="14.75" outlineLevel="0" r="42292">
      <c r="A42292" s="1" t="s">
        <v>29</v>
      </c>
      <c r="B42292" s="1" t="n">
        <v>20298642</v>
      </c>
      <c r="C42292" s="1" t="s">
        <v>46919</v>
      </c>
      <c r="D42292" s="1" t="s">
        <v>46654</v>
      </c>
    </row>
    <row collapsed="false" customFormat="false" customHeight="false" hidden="false" ht="14.75" outlineLevel="0" r="42293">
      <c r="A42293" s="1" t="s">
        <v>10</v>
      </c>
      <c r="B42293" s="1" t="n">
        <v>11805672</v>
      </c>
      <c r="C42293" s="1" t="s">
        <v>46920</v>
      </c>
      <c r="D42293" s="1" t="s">
        <v>46654</v>
      </c>
    </row>
    <row collapsed="false" customFormat="false" customHeight="false" hidden="false" ht="14.75" outlineLevel="0" r="42294">
      <c r="A42294" s="1" t="s">
        <v>10</v>
      </c>
      <c r="B42294" s="1" t="n">
        <v>14514676</v>
      </c>
      <c r="C42294" s="1" t="s">
        <v>46921</v>
      </c>
      <c r="D42294" s="1" t="s">
        <v>46654</v>
      </c>
    </row>
    <row collapsed="false" customFormat="false" customHeight="false" hidden="false" ht="14.75" outlineLevel="0" r="42295">
      <c r="A42295" s="1" t="s">
        <v>10</v>
      </c>
      <c r="B42295" s="1" t="n">
        <v>14628190</v>
      </c>
      <c r="C42295" s="1" t="s">
        <v>46922</v>
      </c>
      <c r="D42295" s="1" t="s">
        <v>46654</v>
      </c>
    </row>
    <row collapsed="false" customFormat="false" customHeight="false" hidden="false" ht="14.75" outlineLevel="0" r="42296">
      <c r="A42296" s="1" t="s">
        <v>10</v>
      </c>
      <c r="B42296" s="1" t="n">
        <v>14528374</v>
      </c>
      <c r="C42296" s="1" t="s">
        <v>46923</v>
      </c>
      <c r="D42296" s="1" t="s">
        <v>46654</v>
      </c>
    </row>
    <row collapsed="false" customFormat="false" customHeight="false" hidden="false" ht="14.75" outlineLevel="0" r="42297">
      <c r="A42297" s="1" t="s">
        <v>10</v>
      </c>
      <c r="B42297" s="1" t="n">
        <v>11805643</v>
      </c>
      <c r="C42297" s="1" t="s">
        <v>46924</v>
      </c>
      <c r="D42297" s="1" t="s">
        <v>46654</v>
      </c>
    </row>
    <row collapsed="false" customFormat="false" customHeight="false" hidden="false" ht="14.75" outlineLevel="0" r="42298">
      <c r="A42298" s="1" t="s">
        <v>29</v>
      </c>
      <c r="B42298" s="1" t="n">
        <v>20985008</v>
      </c>
      <c r="C42298" s="1" t="s">
        <v>46925</v>
      </c>
      <c r="D42298" s="1" t="s">
        <v>46654</v>
      </c>
    </row>
    <row collapsed="false" customFormat="false" customHeight="false" hidden="false" ht="14.75" outlineLevel="0" r="42299">
      <c r="A42299" s="1" t="s">
        <v>29</v>
      </c>
      <c r="B42299" s="1" t="n">
        <v>13501416</v>
      </c>
      <c r="C42299" s="1" t="s">
        <v>46926</v>
      </c>
      <c r="D42299" s="1" t="s">
        <v>46654</v>
      </c>
    </row>
    <row collapsed="false" customFormat="false" customHeight="false" hidden="false" ht="14.75" outlineLevel="0" r="42300">
      <c r="A42300" s="1" t="s">
        <v>10</v>
      </c>
      <c r="B42300" s="1" t="n">
        <v>14386447</v>
      </c>
      <c r="C42300" s="1" t="s">
        <v>46927</v>
      </c>
      <c r="D42300" s="1" t="s">
        <v>46654</v>
      </c>
    </row>
    <row collapsed="false" customFormat="false" customHeight="false" hidden="false" ht="14.75" outlineLevel="0" r="42301">
      <c r="A42301" s="1" t="s">
        <v>29</v>
      </c>
      <c r="B42301" s="1" t="n">
        <v>80637143</v>
      </c>
      <c r="C42301" s="1" t="s">
        <v>46928</v>
      </c>
      <c r="D42301" s="1" t="s">
        <v>46654</v>
      </c>
    </row>
    <row collapsed="false" customFormat="false" customHeight="false" hidden="false" ht="14.75" outlineLevel="0" r="42302">
      <c r="A42302" s="1" t="s">
        <v>10</v>
      </c>
      <c r="B42302" s="1" t="n">
        <v>14386452</v>
      </c>
      <c r="C42302" s="1" t="s">
        <v>46929</v>
      </c>
      <c r="D42302" s="1" t="s">
        <v>46654</v>
      </c>
    </row>
    <row collapsed="false" customFormat="false" customHeight="false" hidden="false" ht="14.75" outlineLevel="0" r="42303">
      <c r="A42303" s="1" t="s">
        <v>29</v>
      </c>
      <c r="B42303" s="1" t="n">
        <v>59274795</v>
      </c>
      <c r="C42303" s="1" t="s">
        <v>46930</v>
      </c>
      <c r="D42303" s="1" t="s">
        <v>46654</v>
      </c>
    </row>
    <row collapsed="false" customFormat="false" customHeight="false" hidden="false" ht="14.75" outlineLevel="0" r="42304">
      <c r="A42304" s="1" t="s">
        <v>29</v>
      </c>
      <c r="B42304" s="1" t="n">
        <v>21079884</v>
      </c>
      <c r="C42304" s="1" t="s">
        <v>46931</v>
      </c>
      <c r="D42304" s="1" t="s">
        <v>46654</v>
      </c>
    </row>
    <row collapsed="false" customFormat="false" customHeight="false" hidden="false" ht="14.75" outlineLevel="0" r="42305">
      <c r="A42305" s="1" t="s">
        <v>10</v>
      </c>
      <c r="B42305" s="1" t="n">
        <v>14501647</v>
      </c>
      <c r="C42305" s="1" t="s">
        <v>46932</v>
      </c>
      <c r="D42305" s="1" t="s">
        <v>46654</v>
      </c>
    </row>
    <row collapsed="false" customFormat="false" customHeight="false" hidden="false" ht="14.75" outlineLevel="0" r="42306">
      <c r="A42306" s="1" t="s">
        <v>29</v>
      </c>
      <c r="B42306" s="1" t="n">
        <v>13450911</v>
      </c>
      <c r="C42306" s="1" t="s">
        <v>46933</v>
      </c>
      <c r="D42306" s="1" t="s">
        <v>46654</v>
      </c>
    </row>
    <row collapsed="false" customFormat="false" customHeight="false" hidden="false" ht="14.75" outlineLevel="0" r="42307">
      <c r="A42307" s="1" t="s">
        <v>10</v>
      </c>
      <c r="B42307" s="1" t="n">
        <v>14569416</v>
      </c>
      <c r="C42307" s="1" t="s">
        <v>46934</v>
      </c>
      <c r="D42307" s="1" t="s">
        <v>46654</v>
      </c>
    </row>
    <row collapsed="false" customFormat="false" customHeight="false" hidden="false" ht="14.75" outlineLevel="0" r="42308">
      <c r="A42308" s="1" t="s">
        <v>10</v>
      </c>
      <c r="B42308" s="1" t="n">
        <v>11800544</v>
      </c>
      <c r="C42308" s="1" t="s">
        <v>46935</v>
      </c>
      <c r="D42308" s="1" t="s">
        <v>46654</v>
      </c>
    </row>
    <row collapsed="false" customFormat="false" customHeight="false" hidden="false" ht="14.75" outlineLevel="0" r="42309">
      <c r="A42309" s="1" t="s">
        <v>29</v>
      </c>
      <c r="B42309" s="1" t="n">
        <v>59820043</v>
      </c>
      <c r="C42309" s="1" t="s">
        <v>46936</v>
      </c>
      <c r="D42309" s="1" t="s">
        <v>46654</v>
      </c>
    </row>
    <row collapsed="false" customFormat="false" customHeight="false" hidden="false" ht="14.75" outlineLevel="0" r="42310">
      <c r="A42310" s="1" t="s">
        <v>121</v>
      </c>
      <c r="B42310" s="1" t="n">
        <v>2814142</v>
      </c>
      <c r="C42310" s="1" t="s">
        <v>46937</v>
      </c>
      <c r="D42310" s="1" t="s">
        <v>46654</v>
      </c>
    </row>
    <row collapsed="false" customFormat="false" customHeight="false" hidden="false" ht="14.75" outlineLevel="0" r="42311">
      <c r="A42311" s="1" t="s">
        <v>10</v>
      </c>
      <c r="B42311" s="1" t="n">
        <v>14534500</v>
      </c>
      <c r="C42311" s="1" t="s">
        <v>46938</v>
      </c>
      <c r="D42311" s="1" t="s">
        <v>46654</v>
      </c>
    </row>
    <row collapsed="false" customFormat="false" customHeight="false" hidden="false" ht="14.75" outlineLevel="0" r="42312">
      <c r="A42312" s="1" t="s">
        <v>10</v>
      </c>
      <c r="B42312" s="1" t="n">
        <v>14561517</v>
      </c>
      <c r="C42312" s="1" t="s">
        <v>46939</v>
      </c>
      <c r="D42312" s="1" t="s">
        <v>46654</v>
      </c>
    </row>
    <row collapsed="false" customFormat="false" customHeight="false" hidden="false" ht="14.75" outlineLevel="0" r="42313">
      <c r="A42313" s="1" t="s">
        <v>10</v>
      </c>
      <c r="B42313" s="1" t="n">
        <v>11805379</v>
      </c>
      <c r="C42313" s="1" t="s">
        <v>46940</v>
      </c>
      <c r="D42313" s="1" t="s">
        <v>46654</v>
      </c>
    </row>
    <row collapsed="false" customFormat="false" customHeight="false" hidden="false" ht="14.75" outlineLevel="0" r="42314">
      <c r="A42314" s="1" t="s">
        <v>10</v>
      </c>
      <c r="B42314" s="1" t="n">
        <v>11806955</v>
      </c>
      <c r="C42314" s="1" t="s">
        <v>46941</v>
      </c>
      <c r="D42314" s="1" t="s">
        <v>46654</v>
      </c>
    </row>
    <row collapsed="false" customFormat="false" customHeight="false" hidden="false" ht="14.75" outlineLevel="0" r="42315">
      <c r="A42315" s="1" t="s">
        <v>10</v>
      </c>
      <c r="B42315" s="1" t="n">
        <v>14521196</v>
      </c>
      <c r="C42315" s="1" t="s">
        <v>46942</v>
      </c>
      <c r="D42315" s="1" t="s">
        <v>46654</v>
      </c>
    </row>
    <row collapsed="false" customFormat="false" customHeight="false" hidden="false" ht="14.75" outlineLevel="0" r="42316">
      <c r="A42316" s="1" t="s">
        <v>29</v>
      </c>
      <c r="B42316" s="1" t="n">
        <v>80665417</v>
      </c>
      <c r="C42316" s="1" t="s">
        <v>46943</v>
      </c>
      <c r="D42316" s="1" t="s">
        <v>46654</v>
      </c>
    </row>
    <row collapsed="false" customFormat="false" customHeight="false" hidden="false" ht="14.75" outlineLevel="0" r="42317">
      <c r="A42317" s="1" t="s">
        <v>10</v>
      </c>
      <c r="B42317" s="1" t="n">
        <v>14532333</v>
      </c>
      <c r="C42317" s="1" t="s">
        <v>46944</v>
      </c>
      <c r="D42317" s="1" t="s">
        <v>46654</v>
      </c>
    </row>
    <row collapsed="false" customFormat="false" customHeight="false" hidden="false" ht="14.75" outlineLevel="0" r="42318">
      <c r="A42318" s="1" t="s">
        <v>10</v>
      </c>
      <c r="B42318" s="1" t="n">
        <v>11800996</v>
      </c>
      <c r="C42318" s="1" t="s">
        <v>46945</v>
      </c>
      <c r="D42318" s="1" t="s">
        <v>46654</v>
      </c>
    </row>
    <row collapsed="false" customFormat="false" customHeight="false" hidden="false" ht="14.75" outlineLevel="0" r="42319">
      <c r="A42319" s="1" t="s">
        <v>10</v>
      </c>
      <c r="B42319" s="1" t="n">
        <v>11301556</v>
      </c>
      <c r="C42319" s="1" t="s">
        <v>46946</v>
      </c>
      <c r="D42319" s="1" t="s">
        <v>46654</v>
      </c>
    </row>
    <row collapsed="false" customFormat="false" customHeight="false" hidden="false" ht="14.75" outlineLevel="0" r="42320">
      <c r="A42320" s="1" t="s">
        <v>10</v>
      </c>
      <c r="B42320" s="1" t="n">
        <v>11301566</v>
      </c>
      <c r="C42320" s="1" t="s">
        <v>46947</v>
      </c>
      <c r="D42320" s="1" t="s">
        <v>46654</v>
      </c>
    </row>
    <row collapsed="false" customFormat="false" customHeight="false" hidden="false" ht="14.75" outlineLevel="0" r="42321">
      <c r="A42321" s="1" t="s">
        <v>10</v>
      </c>
      <c r="B42321" s="1" t="n">
        <v>11800712</v>
      </c>
      <c r="C42321" s="1" t="s">
        <v>46948</v>
      </c>
      <c r="D42321" s="1" t="s">
        <v>46654</v>
      </c>
    </row>
    <row collapsed="false" customFormat="false" customHeight="false" hidden="false" ht="14.75" outlineLevel="0" r="42322">
      <c r="A42322" s="1" t="s">
        <v>10</v>
      </c>
      <c r="B42322" s="1" t="n">
        <v>11800087</v>
      </c>
      <c r="C42322" s="1" t="s">
        <v>46949</v>
      </c>
      <c r="D42322" s="1" t="s">
        <v>46654</v>
      </c>
    </row>
    <row collapsed="false" customFormat="false" customHeight="false" hidden="false" ht="14.75" outlineLevel="0" r="42323">
      <c r="A42323" s="1" t="s">
        <v>29</v>
      </c>
      <c r="B42323" s="1" t="n">
        <v>13940804</v>
      </c>
      <c r="C42323" s="1" t="s">
        <v>46950</v>
      </c>
      <c r="D42323" s="1" t="s">
        <v>46654</v>
      </c>
    </row>
    <row collapsed="false" customFormat="false" customHeight="false" hidden="false" ht="14.75" outlineLevel="0" r="42324">
      <c r="A42324" s="1" t="s">
        <v>10</v>
      </c>
      <c r="B42324" s="1" t="n">
        <v>12746933</v>
      </c>
      <c r="C42324" s="1" t="s">
        <v>46951</v>
      </c>
      <c r="D42324" s="1" t="s">
        <v>46654</v>
      </c>
    </row>
    <row collapsed="false" customFormat="false" customHeight="false" hidden="false" ht="14.75" outlineLevel="0" r="42325">
      <c r="A42325" s="1" t="s">
        <v>10</v>
      </c>
      <c r="B42325" s="1" t="n">
        <v>11806956</v>
      </c>
      <c r="C42325" s="1" t="s">
        <v>46952</v>
      </c>
      <c r="D42325" s="1" t="s">
        <v>46654</v>
      </c>
    </row>
    <row collapsed="false" customFormat="false" customHeight="false" hidden="false" ht="14.75" outlineLevel="0" r="42326">
      <c r="A42326" s="1" t="s">
        <v>10</v>
      </c>
      <c r="B42326" s="1" t="n">
        <v>11805386</v>
      </c>
      <c r="C42326" s="1" t="s">
        <v>46953</v>
      </c>
      <c r="D42326" s="1" t="s">
        <v>46654</v>
      </c>
    </row>
    <row collapsed="false" customFormat="false" customHeight="false" hidden="false" ht="14.75" outlineLevel="0" r="42327">
      <c r="A42327" s="1" t="s">
        <v>10</v>
      </c>
      <c r="B42327" s="1" t="n">
        <v>11801339</v>
      </c>
      <c r="C42327" s="1" t="s">
        <v>46954</v>
      </c>
      <c r="D42327" s="1" t="s">
        <v>46654</v>
      </c>
    </row>
    <row collapsed="false" customFormat="false" customHeight="false" hidden="false" ht="14.75" outlineLevel="0" r="42328">
      <c r="A42328" s="1" t="s">
        <v>10</v>
      </c>
      <c r="B42328" s="1" t="n">
        <v>11801271</v>
      </c>
      <c r="C42328" s="1" t="s">
        <v>46955</v>
      </c>
      <c r="D42328" s="1" t="s">
        <v>46654</v>
      </c>
    </row>
    <row collapsed="false" customFormat="false" customHeight="false" hidden="false" ht="14.75" outlineLevel="0" r="42329">
      <c r="A42329" s="1" t="s">
        <v>10</v>
      </c>
      <c r="B42329" s="1" t="n">
        <v>11884012</v>
      </c>
      <c r="C42329" s="1" t="s">
        <v>46956</v>
      </c>
      <c r="D42329" s="1" t="s">
        <v>46654</v>
      </c>
    </row>
    <row collapsed="false" customFormat="false" customHeight="false" hidden="false" ht="14.75" outlineLevel="0" r="42330">
      <c r="A42330" s="1" t="s">
        <v>10</v>
      </c>
      <c r="B42330" s="1" t="n">
        <v>14540953</v>
      </c>
      <c r="C42330" s="1" t="s">
        <v>46957</v>
      </c>
      <c r="D42330" s="1" t="s">
        <v>46654</v>
      </c>
    </row>
    <row collapsed="false" customFormat="false" customHeight="false" hidden="false" ht="14.75" outlineLevel="0" r="42331">
      <c r="A42331" s="1" t="s">
        <v>10</v>
      </c>
      <c r="B42331" s="1" t="n">
        <v>11800259</v>
      </c>
      <c r="C42331" s="1" t="s">
        <v>46958</v>
      </c>
      <c r="D42331" s="1" t="s">
        <v>46654</v>
      </c>
    </row>
    <row collapsed="false" customFormat="false" customHeight="false" hidden="false" ht="14.75" outlineLevel="0" r="42332">
      <c r="A42332" s="1" t="s">
        <v>10</v>
      </c>
      <c r="B42332" s="1" t="n">
        <v>14530749</v>
      </c>
      <c r="C42332" s="1" t="s">
        <v>46959</v>
      </c>
      <c r="D42332" s="1" t="s">
        <v>46654</v>
      </c>
    </row>
    <row collapsed="false" customFormat="false" customHeight="false" hidden="false" ht="14.75" outlineLevel="0" r="42333">
      <c r="A42333" s="1" t="s">
        <v>10</v>
      </c>
      <c r="B42333" s="1" t="n">
        <v>14567276</v>
      </c>
      <c r="C42333" s="1" t="s">
        <v>46960</v>
      </c>
      <c r="D42333" s="1" t="s">
        <v>46654</v>
      </c>
    </row>
    <row collapsed="false" customFormat="false" customHeight="false" hidden="false" ht="14.75" outlineLevel="0" r="42334">
      <c r="A42334" s="1" t="s">
        <v>10</v>
      </c>
      <c r="B42334" s="1" t="n">
        <v>14567277</v>
      </c>
      <c r="C42334" s="1" t="s">
        <v>46961</v>
      </c>
      <c r="D42334" s="1" t="s">
        <v>46654</v>
      </c>
    </row>
    <row collapsed="false" customFormat="false" customHeight="false" hidden="false" ht="14.75" outlineLevel="0" r="42335">
      <c r="A42335" s="1" t="s">
        <v>10</v>
      </c>
      <c r="B42335" s="1" t="n">
        <v>2529270</v>
      </c>
      <c r="C42335" s="1" t="s">
        <v>46962</v>
      </c>
      <c r="D42335" s="1" t="s">
        <v>46654</v>
      </c>
    </row>
    <row collapsed="false" customFormat="false" customHeight="false" hidden="false" ht="14.75" outlineLevel="0" r="42336">
      <c r="A42336" s="1" t="s">
        <v>10</v>
      </c>
      <c r="B42336" s="1" t="n">
        <v>11801919</v>
      </c>
      <c r="C42336" s="1" t="s">
        <v>46963</v>
      </c>
      <c r="D42336" s="1" t="s">
        <v>46654</v>
      </c>
    </row>
    <row collapsed="false" customFormat="false" customHeight="false" hidden="false" ht="14.75" outlineLevel="0" r="42337">
      <c r="A42337" s="1" t="s">
        <v>10</v>
      </c>
      <c r="B42337" s="1" t="n">
        <v>12762674</v>
      </c>
      <c r="C42337" s="1" t="s">
        <v>46964</v>
      </c>
      <c r="D42337" s="1" t="s">
        <v>46654</v>
      </c>
    </row>
    <row collapsed="false" customFormat="false" customHeight="false" hidden="false" ht="14.75" outlineLevel="0" r="42338">
      <c r="A42338" s="1" t="s">
        <v>10</v>
      </c>
      <c r="B42338" s="1" t="n">
        <v>12762675</v>
      </c>
      <c r="C42338" s="1" t="s">
        <v>46965</v>
      </c>
      <c r="D42338" s="1" t="s">
        <v>46654</v>
      </c>
    </row>
    <row collapsed="false" customFormat="false" customHeight="false" hidden="false" ht="14.75" outlineLevel="0" r="42339">
      <c r="A42339" s="1" t="s">
        <v>10</v>
      </c>
      <c r="B42339" s="1" t="n">
        <v>11802198</v>
      </c>
      <c r="C42339" s="1" t="s">
        <v>46966</v>
      </c>
      <c r="D42339" s="1" t="s">
        <v>46654</v>
      </c>
    </row>
    <row collapsed="false" customFormat="false" customHeight="false" hidden="false" ht="14.75" outlineLevel="0" r="42340">
      <c r="A42340" s="1" t="s">
        <v>10</v>
      </c>
      <c r="B42340" s="1" t="n">
        <v>14524525</v>
      </c>
      <c r="C42340" s="1" t="s">
        <v>46967</v>
      </c>
      <c r="D42340" s="1" t="s">
        <v>46654</v>
      </c>
    </row>
    <row collapsed="false" customFormat="false" customHeight="false" hidden="false" ht="14.75" outlineLevel="0" r="42341">
      <c r="A42341" s="1" t="s">
        <v>10</v>
      </c>
      <c r="B42341" s="1" t="n">
        <v>9993878</v>
      </c>
      <c r="C42341" s="1" t="s">
        <v>46968</v>
      </c>
      <c r="D42341" s="1" t="s">
        <v>46654</v>
      </c>
    </row>
    <row collapsed="false" customFormat="false" customHeight="false" hidden="false" ht="14.75" outlineLevel="0" r="42342">
      <c r="A42342" s="1" t="s">
        <v>29</v>
      </c>
      <c r="B42342" s="1" t="n">
        <v>80617715</v>
      </c>
      <c r="C42342" s="1" t="s">
        <v>46969</v>
      </c>
      <c r="D42342" s="1" t="s">
        <v>46654</v>
      </c>
    </row>
    <row collapsed="false" customFormat="false" customHeight="false" hidden="false" ht="14.75" outlineLevel="0" r="42343">
      <c r="A42343" s="1" t="s">
        <v>29</v>
      </c>
      <c r="B42343" s="1" t="n">
        <v>80617707</v>
      </c>
      <c r="C42343" s="1" t="s">
        <v>46970</v>
      </c>
      <c r="D42343" s="1" t="s">
        <v>46654</v>
      </c>
    </row>
    <row collapsed="false" customFormat="false" customHeight="false" hidden="false" ht="14.75" outlineLevel="0" r="42344">
      <c r="A42344" s="1" t="s">
        <v>10</v>
      </c>
      <c r="B42344" s="1" t="n">
        <v>11801272</v>
      </c>
      <c r="C42344" s="1" t="s">
        <v>46971</v>
      </c>
      <c r="D42344" s="1" t="s">
        <v>46654</v>
      </c>
    </row>
    <row collapsed="false" customFormat="false" customHeight="false" hidden="false" ht="14.75" outlineLevel="0" r="42345">
      <c r="A42345" s="1" t="s">
        <v>29</v>
      </c>
      <c r="B42345" s="1" t="n">
        <v>20227526</v>
      </c>
      <c r="C42345" s="1" t="s">
        <v>46972</v>
      </c>
      <c r="D42345" s="1" t="s">
        <v>46654</v>
      </c>
    </row>
    <row collapsed="false" customFormat="false" customHeight="false" hidden="false" ht="14.75" outlineLevel="0" r="42346">
      <c r="A42346" s="1" t="s">
        <v>10</v>
      </c>
      <c r="B42346" s="1" t="n">
        <v>16809335</v>
      </c>
      <c r="C42346" s="1" t="s">
        <v>46973</v>
      </c>
      <c r="D42346" s="1" t="s">
        <v>46654</v>
      </c>
    </row>
    <row collapsed="false" customFormat="false" customHeight="false" hidden="false" ht="14.75" outlineLevel="0" r="42347">
      <c r="A42347" s="1" t="s">
        <v>10</v>
      </c>
      <c r="B42347" s="1" t="n">
        <v>15121065</v>
      </c>
      <c r="C42347" s="1" t="s">
        <v>46974</v>
      </c>
      <c r="D42347" s="1" t="s">
        <v>46654</v>
      </c>
    </row>
    <row collapsed="false" customFormat="false" customHeight="false" hidden="false" ht="14.75" outlineLevel="0" r="42348">
      <c r="A42348" s="1" t="s">
        <v>10</v>
      </c>
      <c r="B42348" s="1" t="n">
        <v>11805691</v>
      </c>
      <c r="C42348" s="1" t="s">
        <v>46975</v>
      </c>
      <c r="D42348" s="1" t="s">
        <v>46654</v>
      </c>
    </row>
    <row collapsed="false" customFormat="false" customHeight="false" hidden="false" ht="14.75" outlineLevel="0" r="42349">
      <c r="A42349" s="1" t="s">
        <v>51</v>
      </c>
      <c r="B42349" s="1" t="n">
        <v>402027</v>
      </c>
      <c r="C42349" s="1" t="s">
        <v>46976</v>
      </c>
      <c r="D42349" s="1" t="s">
        <v>46654</v>
      </c>
    </row>
    <row collapsed="false" customFormat="false" customHeight="false" hidden="false" ht="14.75" outlineLevel="0" r="42350">
      <c r="A42350" s="1" t="s">
        <v>10</v>
      </c>
      <c r="B42350" s="1" t="n">
        <v>11801348</v>
      </c>
      <c r="C42350" s="1" t="s">
        <v>46977</v>
      </c>
      <c r="D42350" s="1" t="s">
        <v>46654</v>
      </c>
    </row>
    <row collapsed="false" customFormat="false" customHeight="false" hidden="false" ht="14.75" outlineLevel="0" r="42351">
      <c r="A42351" s="1" t="s">
        <v>29</v>
      </c>
      <c r="B42351" s="1" t="n">
        <v>59265454</v>
      </c>
      <c r="C42351" s="1" t="s">
        <v>46978</v>
      </c>
      <c r="D42351" s="1" t="s">
        <v>46654</v>
      </c>
    </row>
    <row collapsed="false" customFormat="false" customHeight="false" hidden="false" ht="14.75" outlineLevel="0" r="42352">
      <c r="A42352" s="1" t="s">
        <v>10</v>
      </c>
      <c r="B42352" s="1" t="n">
        <v>11800739</v>
      </c>
      <c r="C42352" s="1" t="s">
        <v>46979</v>
      </c>
      <c r="D42352" s="1" t="s">
        <v>46654</v>
      </c>
    </row>
    <row collapsed="false" customFormat="false" customHeight="false" hidden="false" ht="14.75" outlineLevel="0" r="42353">
      <c r="A42353" s="1" t="s">
        <v>10</v>
      </c>
      <c r="B42353" s="1" t="n">
        <v>11710357</v>
      </c>
      <c r="C42353" s="1" t="s">
        <v>46980</v>
      </c>
      <c r="D42353" s="1" t="s">
        <v>46654</v>
      </c>
    </row>
    <row collapsed="false" customFormat="false" customHeight="false" hidden="false" ht="14.75" outlineLevel="0" r="42354">
      <c r="A42354" s="1" t="s">
        <v>29</v>
      </c>
      <c r="B42354" s="1" t="n">
        <v>15623093</v>
      </c>
      <c r="C42354" s="1" t="s">
        <v>46981</v>
      </c>
      <c r="D42354" s="1" t="s">
        <v>46654</v>
      </c>
    </row>
    <row collapsed="false" customFormat="false" customHeight="false" hidden="false" ht="14.75" outlineLevel="0" r="42355">
      <c r="A42355" s="1" t="s">
        <v>10</v>
      </c>
      <c r="B42355" s="1" t="n">
        <v>11710359</v>
      </c>
      <c r="C42355" s="1" t="s">
        <v>46982</v>
      </c>
      <c r="D42355" s="1" t="s">
        <v>46654</v>
      </c>
    </row>
    <row collapsed="false" customFormat="false" customHeight="false" hidden="false" ht="14.75" outlineLevel="0" r="42356">
      <c r="A42356" s="1" t="s">
        <v>10</v>
      </c>
      <c r="B42356" s="1" t="n">
        <v>14518097</v>
      </c>
      <c r="C42356" s="1" t="s">
        <v>46983</v>
      </c>
      <c r="D42356" s="1" t="s">
        <v>46654</v>
      </c>
    </row>
    <row collapsed="false" customFormat="false" customHeight="false" hidden="false" ht="14.75" outlineLevel="0" r="42357">
      <c r="A42357" s="1" t="s">
        <v>29</v>
      </c>
      <c r="B42357" s="1" t="n">
        <v>56266042</v>
      </c>
      <c r="C42357" s="1" t="s">
        <v>46984</v>
      </c>
      <c r="D42357" s="1" t="s">
        <v>46654</v>
      </c>
    </row>
    <row collapsed="false" customFormat="false" customHeight="false" hidden="false" ht="14.75" outlineLevel="0" r="42358">
      <c r="A42358" s="1" t="s">
        <v>10</v>
      </c>
      <c r="B42358" s="1" t="n">
        <v>11805658</v>
      </c>
      <c r="C42358" s="1" t="s">
        <v>46985</v>
      </c>
      <c r="D42358" s="1" t="s">
        <v>46654</v>
      </c>
    </row>
    <row collapsed="false" customFormat="false" customHeight="false" hidden="false" ht="14.75" outlineLevel="0" r="42359">
      <c r="A42359" s="1" t="s">
        <v>29</v>
      </c>
      <c r="B42359" s="1" t="n">
        <v>80722994</v>
      </c>
      <c r="C42359" s="1" t="s">
        <v>46986</v>
      </c>
      <c r="D42359" s="1" t="s">
        <v>46654</v>
      </c>
    </row>
    <row collapsed="false" customFormat="false" customHeight="false" hidden="false" ht="14.75" outlineLevel="0" r="42360">
      <c r="A42360" s="1" t="s">
        <v>10</v>
      </c>
      <c r="B42360" s="1" t="n">
        <v>11370804</v>
      </c>
      <c r="C42360" s="1" t="s">
        <v>46987</v>
      </c>
      <c r="D42360" s="1" t="s">
        <v>46654</v>
      </c>
    </row>
    <row collapsed="false" customFormat="false" customHeight="false" hidden="false" ht="14.75" outlineLevel="0" r="42361">
      <c r="A42361" s="1" t="s">
        <v>10</v>
      </c>
      <c r="B42361" s="1" t="n">
        <v>11806812</v>
      </c>
      <c r="C42361" s="1" t="s">
        <v>46988</v>
      </c>
      <c r="D42361" s="1" t="s">
        <v>46654</v>
      </c>
    </row>
    <row collapsed="false" customFormat="false" customHeight="false" hidden="false" ht="14.75" outlineLevel="0" r="42362">
      <c r="A42362" s="1" t="s">
        <v>29</v>
      </c>
      <c r="B42362" s="1" t="n">
        <v>87902540</v>
      </c>
      <c r="C42362" s="1" t="s">
        <v>46989</v>
      </c>
      <c r="D42362" s="1" t="s">
        <v>46654</v>
      </c>
    </row>
    <row collapsed="false" customFormat="false" customHeight="false" hidden="false" ht="14.75" outlineLevel="0" r="42363">
      <c r="A42363" s="1" t="s">
        <v>29</v>
      </c>
      <c r="B42363" s="1" t="n">
        <v>87902532</v>
      </c>
      <c r="C42363" s="1" t="s">
        <v>46990</v>
      </c>
      <c r="D42363" s="1" t="s">
        <v>46654</v>
      </c>
    </row>
    <row collapsed="false" customFormat="false" customHeight="false" hidden="false" ht="14.75" outlineLevel="0" r="42364">
      <c r="A42364" s="1" t="s">
        <v>29</v>
      </c>
      <c r="B42364" s="1" t="n">
        <v>59271593</v>
      </c>
      <c r="C42364" s="1" t="s">
        <v>46991</v>
      </c>
      <c r="D42364" s="1" t="s">
        <v>46654</v>
      </c>
    </row>
    <row collapsed="false" customFormat="false" customHeight="false" hidden="false" ht="14.75" outlineLevel="0" r="42365">
      <c r="A42365" s="1" t="s">
        <v>10</v>
      </c>
      <c r="B42365" s="1" t="n">
        <v>14527649</v>
      </c>
      <c r="C42365" s="1" t="s">
        <v>46992</v>
      </c>
      <c r="D42365" s="1" t="s">
        <v>46654</v>
      </c>
    </row>
    <row collapsed="false" customFormat="false" customHeight="false" hidden="false" ht="14.75" outlineLevel="0" r="42366">
      <c r="A42366" s="1" t="s">
        <v>29</v>
      </c>
      <c r="B42366" s="1" t="n">
        <v>80666605</v>
      </c>
      <c r="C42366" s="1" t="s">
        <v>46993</v>
      </c>
      <c r="D42366" s="1" t="s">
        <v>46654</v>
      </c>
    </row>
    <row collapsed="false" customFormat="false" customHeight="false" hidden="false" ht="14.75" outlineLevel="0" r="42367">
      <c r="A42367" s="1" t="s">
        <v>10</v>
      </c>
      <c r="B42367" s="1" t="n">
        <v>11805378</v>
      </c>
      <c r="C42367" s="1" t="s">
        <v>46994</v>
      </c>
      <c r="D42367" s="1" t="s">
        <v>46654</v>
      </c>
    </row>
    <row collapsed="false" customFormat="false" customHeight="false" hidden="false" ht="14.75" outlineLevel="0" r="42368">
      <c r="A42368" s="1" t="s">
        <v>10</v>
      </c>
      <c r="B42368" s="1" t="n">
        <v>11194998</v>
      </c>
      <c r="C42368" s="1" t="s">
        <v>46995</v>
      </c>
      <c r="D42368" s="1" t="s">
        <v>46654</v>
      </c>
    </row>
    <row collapsed="false" customFormat="false" customHeight="false" hidden="false" ht="14.75" outlineLevel="0" r="42369">
      <c r="A42369" s="1" t="s">
        <v>10</v>
      </c>
      <c r="B42369" s="1" t="n">
        <v>11801214</v>
      </c>
      <c r="C42369" s="1" t="s">
        <v>46996</v>
      </c>
      <c r="D42369" s="1" t="s">
        <v>46654</v>
      </c>
    </row>
    <row collapsed="false" customFormat="false" customHeight="false" hidden="false" ht="14.75" outlineLevel="0" r="42370">
      <c r="A42370" s="1" t="s">
        <v>29</v>
      </c>
      <c r="B42370" s="1" t="n">
        <v>59104216</v>
      </c>
      <c r="C42370" s="1" t="s">
        <v>46997</v>
      </c>
      <c r="D42370" s="1" t="s">
        <v>46654</v>
      </c>
    </row>
    <row collapsed="false" customFormat="false" customHeight="false" hidden="false" ht="14.75" outlineLevel="0" r="42371">
      <c r="A42371" s="1" t="s">
        <v>10</v>
      </c>
      <c r="B42371" s="1" t="n">
        <v>11885010</v>
      </c>
      <c r="C42371" s="1" t="s">
        <v>46998</v>
      </c>
      <c r="D42371" s="1" t="s">
        <v>46654</v>
      </c>
    </row>
    <row collapsed="false" customFormat="false" customHeight="false" hidden="false" ht="14.75" outlineLevel="0" r="42372">
      <c r="A42372" s="1" t="s">
        <v>10</v>
      </c>
      <c r="B42372" s="1" t="n">
        <v>14533154</v>
      </c>
      <c r="C42372" s="1" t="s">
        <v>46999</v>
      </c>
      <c r="D42372" s="1" t="s">
        <v>46654</v>
      </c>
    </row>
    <row collapsed="false" customFormat="false" customHeight="false" hidden="false" ht="14.75" outlineLevel="0" r="42373">
      <c r="A42373" s="1" t="s">
        <v>29</v>
      </c>
      <c r="B42373" s="1" t="n">
        <v>59271841</v>
      </c>
      <c r="C42373" s="1" t="s">
        <v>47000</v>
      </c>
      <c r="D42373" s="1" t="s">
        <v>46654</v>
      </c>
    </row>
    <row collapsed="false" customFormat="false" customHeight="false" hidden="false" ht="14.75" outlineLevel="0" r="42374">
      <c r="A42374" s="1" t="s">
        <v>10</v>
      </c>
      <c r="B42374" s="1" t="n">
        <v>11805692</v>
      </c>
      <c r="C42374" s="1" t="s">
        <v>47001</v>
      </c>
      <c r="D42374" s="1" t="s">
        <v>46654</v>
      </c>
    </row>
    <row collapsed="false" customFormat="false" customHeight="false" hidden="false" ht="14.75" outlineLevel="0" r="42375">
      <c r="A42375" s="1" t="s">
        <v>29</v>
      </c>
      <c r="B42375" s="1" t="n">
        <v>13447800</v>
      </c>
      <c r="C42375" s="1" t="s">
        <v>47002</v>
      </c>
      <c r="D42375" s="1" t="s">
        <v>46654</v>
      </c>
    </row>
    <row collapsed="false" customFormat="false" customHeight="false" hidden="false" ht="14.75" outlineLevel="0" r="42376">
      <c r="A42376" s="1" t="s">
        <v>10</v>
      </c>
      <c r="B42376" s="1" t="n">
        <v>14555982</v>
      </c>
      <c r="C42376" s="1" t="s">
        <v>47003</v>
      </c>
      <c r="D42376" s="1" t="s">
        <v>46654</v>
      </c>
    </row>
    <row collapsed="false" customFormat="false" customHeight="false" hidden="false" ht="14.75" outlineLevel="0" r="42377">
      <c r="A42377" s="1" t="s">
        <v>10</v>
      </c>
      <c r="B42377" s="1" t="n">
        <v>14555986</v>
      </c>
      <c r="C42377" s="1" t="s">
        <v>47004</v>
      </c>
      <c r="D42377" s="1" t="s">
        <v>46654</v>
      </c>
    </row>
    <row collapsed="false" customFormat="false" customHeight="false" hidden="false" ht="14.75" outlineLevel="0" r="42378">
      <c r="A42378" s="1" t="s">
        <v>10</v>
      </c>
      <c r="B42378" s="1" t="n">
        <v>14610134</v>
      </c>
      <c r="C42378" s="1" t="s">
        <v>47005</v>
      </c>
      <c r="D42378" s="1" t="s">
        <v>46654</v>
      </c>
    </row>
    <row collapsed="false" customFormat="false" customHeight="false" hidden="false" ht="14.75" outlineLevel="0" r="42379">
      <c r="A42379" s="1" t="s">
        <v>29</v>
      </c>
      <c r="B42379" s="1" t="n">
        <v>80745896</v>
      </c>
      <c r="C42379" s="1" t="s">
        <v>47006</v>
      </c>
      <c r="D42379" s="1" t="s">
        <v>46654</v>
      </c>
    </row>
    <row collapsed="false" customFormat="false" customHeight="false" hidden="false" ht="14.75" outlineLevel="0" r="42380">
      <c r="A42380" s="1" t="s">
        <v>10</v>
      </c>
      <c r="B42380" s="1" t="n">
        <v>11806609</v>
      </c>
      <c r="C42380" s="1" t="s">
        <v>47007</v>
      </c>
      <c r="D42380" s="1" t="s">
        <v>46654</v>
      </c>
    </row>
    <row collapsed="false" customFormat="false" customHeight="false" hidden="false" ht="14.75" outlineLevel="0" r="42381">
      <c r="A42381" s="1" t="s">
        <v>10</v>
      </c>
      <c r="B42381" s="1" t="n">
        <v>11801843</v>
      </c>
      <c r="C42381" s="1" t="s">
        <v>47008</v>
      </c>
      <c r="D42381" s="1" t="s">
        <v>46654</v>
      </c>
    </row>
    <row collapsed="false" customFormat="false" customHeight="false" hidden="false" ht="14.75" outlineLevel="0" r="42382">
      <c r="A42382" s="1" t="s">
        <v>10</v>
      </c>
      <c r="B42382" s="1" t="n">
        <v>11301558</v>
      </c>
      <c r="C42382" s="1" t="s">
        <v>47009</v>
      </c>
      <c r="D42382" s="1" t="s">
        <v>46654</v>
      </c>
    </row>
    <row collapsed="false" customFormat="false" customHeight="false" hidden="false" ht="14.75" outlineLevel="0" r="42383">
      <c r="A42383" s="1" t="s">
        <v>10</v>
      </c>
      <c r="B42383" s="1" t="n">
        <v>11301557</v>
      </c>
      <c r="C42383" s="1" t="s">
        <v>47010</v>
      </c>
      <c r="D42383" s="1" t="s">
        <v>46654</v>
      </c>
    </row>
    <row collapsed="false" customFormat="false" customHeight="false" hidden="false" ht="14.75" outlineLevel="0" r="42384">
      <c r="A42384" s="1" t="s">
        <v>10</v>
      </c>
      <c r="B42384" s="1" t="n">
        <v>11370803</v>
      </c>
      <c r="C42384" s="1" t="s">
        <v>47011</v>
      </c>
      <c r="D42384" s="1" t="s">
        <v>46654</v>
      </c>
    </row>
    <row collapsed="false" customFormat="false" customHeight="false" hidden="false" ht="14.75" outlineLevel="0" r="42385">
      <c r="A42385" s="1" t="s">
        <v>10</v>
      </c>
      <c r="B42385" s="1" t="n">
        <v>14532388</v>
      </c>
      <c r="C42385" s="1" t="s">
        <v>47012</v>
      </c>
      <c r="D42385" s="1" t="s">
        <v>46654</v>
      </c>
    </row>
    <row collapsed="false" customFormat="false" customHeight="false" hidden="false" ht="14.75" outlineLevel="0" r="42386">
      <c r="A42386" s="1" t="s">
        <v>10</v>
      </c>
      <c r="B42386" s="1" t="n">
        <v>11801844</v>
      </c>
      <c r="C42386" s="1" t="s">
        <v>47013</v>
      </c>
      <c r="D42386" s="1" t="s">
        <v>46654</v>
      </c>
    </row>
    <row collapsed="false" customFormat="false" customHeight="false" hidden="false" ht="14.75" outlineLevel="0" r="42387">
      <c r="A42387" s="1" t="s">
        <v>10</v>
      </c>
      <c r="B42387" s="1" t="n">
        <v>16812402</v>
      </c>
      <c r="C42387" s="1" t="s">
        <v>47014</v>
      </c>
      <c r="D42387" s="1" t="s">
        <v>46654</v>
      </c>
    </row>
    <row collapsed="false" customFormat="false" customHeight="false" hidden="false" ht="14.75" outlineLevel="0" r="42388">
      <c r="A42388" s="1" t="s">
        <v>10</v>
      </c>
      <c r="B42388" s="1" t="n">
        <v>11800496</v>
      </c>
      <c r="C42388" s="1" t="s">
        <v>47015</v>
      </c>
      <c r="D42388" s="1" t="s">
        <v>46654</v>
      </c>
    </row>
    <row collapsed="false" customFormat="false" customHeight="false" hidden="false" ht="14.75" outlineLevel="0" r="42389">
      <c r="A42389" s="1" t="s">
        <v>10</v>
      </c>
      <c r="B42389" s="1" t="n">
        <v>14566811</v>
      </c>
      <c r="C42389" s="1" t="s">
        <v>47016</v>
      </c>
      <c r="D42389" s="1" t="s">
        <v>46654</v>
      </c>
    </row>
    <row collapsed="false" customFormat="false" customHeight="false" hidden="false" ht="14.75" outlineLevel="0" r="42390">
      <c r="A42390" s="1" t="s">
        <v>10</v>
      </c>
      <c r="B42390" s="1" t="n">
        <v>14519522</v>
      </c>
      <c r="C42390" s="1" t="s">
        <v>47017</v>
      </c>
      <c r="D42390" s="1" t="s">
        <v>46654</v>
      </c>
    </row>
    <row collapsed="false" customFormat="false" customHeight="false" hidden="false" ht="14.75" outlineLevel="0" r="42391">
      <c r="A42391" s="1" t="s">
        <v>10</v>
      </c>
      <c r="B42391" s="1" t="n">
        <v>11802176</v>
      </c>
      <c r="C42391" s="1" t="s">
        <v>47018</v>
      </c>
      <c r="D42391" s="1" t="s">
        <v>46654</v>
      </c>
    </row>
    <row collapsed="false" customFormat="false" customHeight="false" hidden="false" ht="14.75" outlineLevel="0" r="42392">
      <c r="A42392" s="1" t="s">
        <v>29</v>
      </c>
      <c r="B42392" s="1" t="n">
        <v>58956376</v>
      </c>
      <c r="C42392" s="1" t="s">
        <v>47019</v>
      </c>
      <c r="D42392" s="1" t="s">
        <v>46654</v>
      </c>
    </row>
    <row collapsed="false" customFormat="false" customHeight="false" hidden="false" ht="14.75" outlineLevel="0" r="42393">
      <c r="A42393" s="1" t="s">
        <v>29</v>
      </c>
      <c r="B42393" s="1" t="n">
        <v>58956400</v>
      </c>
      <c r="C42393" s="1" t="s">
        <v>47020</v>
      </c>
      <c r="D42393" s="1" t="s">
        <v>46654</v>
      </c>
    </row>
    <row collapsed="false" customFormat="false" customHeight="false" hidden="false" ht="14.75" outlineLevel="0" r="42394">
      <c r="A42394" s="1" t="s">
        <v>29</v>
      </c>
      <c r="B42394" s="1" t="n">
        <v>58956285</v>
      </c>
      <c r="C42394" s="1" t="s">
        <v>47021</v>
      </c>
      <c r="D42394" s="1" t="s">
        <v>46654</v>
      </c>
    </row>
    <row collapsed="false" customFormat="false" customHeight="false" hidden="false" ht="14.75" outlineLevel="0" r="42395">
      <c r="A42395" s="1" t="s">
        <v>29</v>
      </c>
      <c r="B42395" s="1" t="n">
        <v>80745888</v>
      </c>
      <c r="C42395" s="1" t="s">
        <v>47022</v>
      </c>
      <c r="D42395" s="1" t="s">
        <v>46654</v>
      </c>
    </row>
    <row collapsed="false" customFormat="false" customHeight="false" hidden="false" ht="14.75" outlineLevel="0" r="42396">
      <c r="A42396" s="1" t="s">
        <v>29</v>
      </c>
      <c r="B42396" s="1" t="n">
        <v>58956418</v>
      </c>
      <c r="C42396" s="1" t="s">
        <v>47023</v>
      </c>
      <c r="D42396" s="1" t="s">
        <v>46654</v>
      </c>
    </row>
    <row collapsed="false" customFormat="false" customHeight="false" hidden="false" ht="14.75" outlineLevel="0" r="42397">
      <c r="A42397" s="1" t="s">
        <v>29</v>
      </c>
      <c r="B42397" s="1" t="n">
        <v>58956426</v>
      </c>
      <c r="C42397" s="1" t="s">
        <v>47024</v>
      </c>
      <c r="D42397" s="1" t="s">
        <v>46654</v>
      </c>
    </row>
    <row collapsed="false" customFormat="false" customHeight="false" hidden="false" ht="14.75" outlineLevel="0" r="42398">
      <c r="A42398" s="1" t="s">
        <v>10</v>
      </c>
      <c r="B42398" s="1" t="n">
        <v>12741529</v>
      </c>
      <c r="C42398" s="1" t="s">
        <v>47025</v>
      </c>
      <c r="D42398" s="1" t="s">
        <v>46654</v>
      </c>
    </row>
    <row collapsed="false" customFormat="false" customHeight="false" hidden="false" ht="14.75" outlineLevel="0" r="42399">
      <c r="A42399" s="1" t="s">
        <v>10</v>
      </c>
      <c r="B42399" s="1" t="n">
        <v>14535490</v>
      </c>
      <c r="C42399" s="1" t="s">
        <v>47026</v>
      </c>
      <c r="D42399" s="1" t="s">
        <v>46654</v>
      </c>
    </row>
    <row collapsed="false" customFormat="false" customHeight="false" hidden="false" ht="14.75" outlineLevel="0" r="42400">
      <c r="A42400" s="1" t="s">
        <v>10</v>
      </c>
      <c r="B42400" s="1" t="n">
        <v>11804962</v>
      </c>
      <c r="C42400" s="1" t="s">
        <v>47027</v>
      </c>
      <c r="D42400" s="1" t="s">
        <v>46654</v>
      </c>
    </row>
    <row collapsed="false" customFormat="false" customHeight="false" hidden="false" ht="14.75" outlineLevel="0" r="42401">
      <c r="A42401" s="1" t="s">
        <v>10</v>
      </c>
      <c r="B42401" s="1" t="n">
        <v>11801735</v>
      </c>
      <c r="C42401" s="1" t="s">
        <v>47028</v>
      </c>
      <c r="D42401" s="1" t="s">
        <v>46654</v>
      </c>
    </row>
    <row collapsed="false" customFormat="false" customHeight="false" hidden="false" ht="14.75" outlineLevel="0" r="42402">
      <c r="A42402" s="1" t="s">
        <v>29</v>
      </c>
      <c r="B42402" s="1" t="n">
        <v>14683833</v>
      </c>
      <c r="C42402" s="1" t="s">
        <v>47029</v>
      </c>
      <c r="D42402" s="1" t="s">
        <v>46654</v>
      </c>
    </row>
    <row collapsed="false" customFormat="false" customHeight="false" hidden="false" ht="14.75" outlineLevel="0" r="42403">
      <c r="A42403" s="1" t="s">
        <v>29</v>
      </c>
      <c r="B42403" s="1" t="n">
        <v>13184916</v>
      </c>
      <c r="C42403" s="1" t="s">
        <v>47030</v>
      </c>
      <c r="D42403" s="1" t="s">
        <v>46654</v>
      </c>
    </row>
    <row collapsed="false" customFormat="false" customHeight="false" hidden="false" ht="14.75" outlineLevel="0" r="42404">
      <c r="A42404" s="1" t="s">
        <v>29</v>
      </c>
      <c r="B42404" s="1" t="n">
        <v>58956186</v>
      </c>
      <c r="C42404" s="1" t="s">
        <v>47031</v>
      </c>
      <c r="D42404" s="1" t="s">
        <v>46654</v>
      </c>
    </row>
    <row collapsed="false" customFormat="false" customHeight="false" hidden="false" ht="14.75" outlineLevel="0" r="42405">
      <c r="A42405" s="1" t="s">
        <v>51</v>
      </c>
      <c r="B42405" s="1" t="n">
        <v>69886</v>
      </c>
      <c r="C42405" s="1" t="s">
        <v>47032</v>
      </c>
      <c r="D42405" s="1" t="s">
        <v>46654</v>
      </c>
    </row>
    <row collapsed="false" customFormat="false" customHeight="false" hidden="false" ht="14.75" outlineLevel="0" r="42406">
      <c r="A42406" s="1" t="s">
        <v>10</v>
      </c>
      <c r="B42406" s="1" t="n">
        <v>14534499</v>
      </c>
      <c r="C42406" s="1" t="s">
        <v>47033</v>
      </c>
      <c r="D42406" s="1" t="s">
        <v>46654</v>
      </c>
    </row>
    <row collapsed="false" customFormat="false" customHeight="false" hidden="false" ht="14.75" outlineLevel="0" r="42407">
      <c r="A42407" s="1" t="s">
        <v>10</v>
      </c>
      <c r="B42407" s="1" t="n">
        <v>11121746</v>
      </c>
      <c r="C42407" s="1" t="s">
        <v>47034</v>
      </c>
      <c r="D42407" s="1" t="s">
        <v>46654</v>
      </c>
    </row>
    <row collapsed="false" customFormat="false" customHeight="false" hidden="false" ht="14.75" outlineLevel="0" r="42408">
      <c r="A42408" s="1" t="s">
        <v>10</v>
      </c>
      <c r="B42408" s="1" t="n">
        <v>14516291</v>
      </c>
      <c r="C42408" s="1" t="s">
        <v>47035</v>
      </c>
      <c r="D42408" s="1" t="s">
        <v>46654</v>
      </c>
    </row>
    <row collapsed="false" customFormat="false" customHeight="false" hidden="false" ht="14.75" outlineLevel="0" r="42409">
      <c r="A42409" s="1" t="s">
        <v>10</v>
      </c>
      <c r="B42409" s="1" t="n">
        <v>11800721</v>
      </c>
      <c r="C42409" s="1" t="s">
        <v>47036</v>
      </c>
      <c r="D42409" s="1" t="s">
        <v>46654</v>
      </c>
    </row>
    <row collapsed="false" customFormat="false" customHeight="false" hidden="false" ht="14.75" outlineLevel="0" r="42410">
      <c r="A42410" s="1" t="s">
        <v>10</v>
      </c>
      <c r="B42410" s="1" t="n">
        <v>11805638</v>
      </c>
      <c r="C42410" s="1" t="s">
        <v>47037</v>
      </c>
      <c r="D42410" s="1" t="s">
        <v>46654</v>
      </c>
    </row>
    <row collapsed="false" customFormat="false" customHeight="false" hidden="false" ht="14.75" outlineLevel="0" r="42411">
      <c r="A42411" s="1" t="s">
        <v>10</v>
      </c>
      <c r="B42411" s="1" t="n">
        <v>14531331</v>
      </c>
      <c r="C42411" s="1" t="s">
        <v>47038</v>
      </c>
      <c r="D42411" s="1" t="s">
        <v>46654</v>
      </c>
    </row>
    <row collapsed="false" customFormat="false" customHeight="false" hidden="false" ht="14.75" outlineLevel="0" r="42412">
      <c r="A42412" s="1" t="s">
        <v>10</v>
      </c>
      <c r="B42412" s="1" t="n">
        <v>14510973</v>
      </c>
      <c r="C42412" s="1" t="s">
        <v>47039</v>
      </c>
      <c r="D42412" s="1" t="s">
        <v>46654</v>
      </c>
    </row>
    <row collapsed="false" customFormat="false" customHeight="false" hidden="false" ht="14.75" outlineLevel="0" r="42413">
      <c r="A42413" s="1" t="s">
        <v>29</v>
      </c>
      <c r="B42413" s="1" t="n">
        <v>56266034</v>
      </c>
      <c r="C42413" s="1" t="s">
        <v>47040</v>
      </c>
      <c r="D42413" s="1" t="s">
        <v>46654</v>
      </c>
    </row>
    <row collapsed="false" customFormat="false" customHeight="false" hidden="false" ht="14.75" outlineLevel="0" r="42414">
      <c r="A42414" s="1" t="s">
        <v>29</v>
      </c>
      <c r="B42414" s="1" t="n">
        <v>43875012</v>
      </c>
      <c r="C42414" s="1" t="s">
        <v>47041</v>
      </c>
      <c r="D42414" s="1" t="s">
        <v>46654</v>
      </c>
    </row>
    <row collapsed="false" customFormat="false" customHeight="false" hidden="false" ht="14.75" outlineLevel="0" r="42415">
      <c r="A42415" s="1" t="s">
        <v>29</v>
      </c>
      <c r="B42415" s="1" t="n">
        <v>56272644</v>
      </c>
      <c r="C42415" s="1" t="s">
        <v>47042</v>
      </c>
      <c r="D42415" s="1" t="s">
        <v>46654</v>
      </c>
    </row>
    <row collapsed="false" customFormat="false" customHeight="false" hidden="false" ht="14.75" outlineLevel="0" r="42416">
      <c r="A42416" s="1" t="s">
        <v>29</v>
      </c>
      <c r="B42416" s="1" t="n">
        <v>56272669</v>
      </c>
      <c r="C42416" s="1" t="s">
        <v>47043</v>
      </c>
      <c r="D42416" s="1" t="s">
        <v>46654</v>
      </c>
    </row>
    <row collapsed="false" customFormat="false" customHeight="false" hidden="false" ht="14.75" outlineLevel="0" r="42417">
      <c r="A42417" s="1" t="s">
        <v>10</v>
      </c>
      <c r="B42417" s="1" t="n">
        <v>14627766</v>
      </c>
      <c r="C42417" s="1" t="s">
        <v>47044</v>
      </c>
      <c r="D42417" s="1" t="s">
        <v>46654</v>
      </c>
    </row>
    <row collapsed="false" customFormat="false" customHeight="false" hidden="false" ht="14.75" outlineLevel="0" r="42418">
      <c r="A42418" s="1" t="s">
        <v>10</v>
      </c>
      <c r="B42418" s="1" t="n">
        <v>14567680</v>
      </c>
      <c r="C42418" s="1" t="s">
        <v>47045</v>
      </c>
      <c r="D42418" s="1" t="s">
        <v>46654</v>
      </c>
    </row>
    <row collapsed="false" customFormat="false" customHeight="false" hidden="false" ht="14.75" outlineLevel="0" r="42419">
      <c r="A42419" s="1" t="s">
        <v>10</v>
      </c>
      <c r="B42419" s="1" t="n">
        <v>14627767</v>
      </c>
      <c r="C42419" s="1" t="s">
        <v>47046</v>
      </c>
      <c r="D42419" s="1" t="s">
        <v>46654</v>
      </c>
    </row>
    <row collapsed="false" customFormat="false" customHeight="false" hidden="false" ht="14.75" outlineLevel="0" r="42420">
      <c r="A42420" s="1" t="s">
        <v>10</v>
      </c>
      <c r="B42420" s="1" t="n">
        <v>14508313</v>
      </c>
      <c r="C42420" s="1" t="s">
        <v>47047</v>
      </c>
      <c r="D42420" s="1" t="s">
        <v>46654</v>
      </c>
    </row>
    <row collapsed="false" customFormat="false" customHeight="false" hidden="false" ht="14.75" outlineLevel="0" r="42421">
      <c r="A42421" s="1" t="s">
        <v>29</v>
      </c>
      <c r="B42421" s="1" t="n">
        <v>20357133</v>
      </c>
      <c r="C42421" s="1" t="s">
        <v>47048</v>
      </c>
      <c r="D42421" s="1" t="s">
        <v>46654</v>
      </c>
    </row>
    <row collapsed="false" customFormat="false" customHeight="false" hidden="false" ht="14.75" outlineLevel="0" r="42422">
      <c r="A42422" s="1" t="s">
        <v>10</v>
      </c>
      <c r="B42422" s="1" t="n">
        <v>14534462</v>
      </c>
      <c r="C42422" s="1" t="s">
        <v>47049</v>
      </c>
      <c r="D42422" s="1" t="s">
        <v>46654</v>
      </c>
    </row>
    <row collapsed="false" customFormat="false" customHeight="false" hidden="false" ht="14.75" outlineLevel="0" r="42423">
      <c r="A42423" s="1" t="s">
        <v>29</v>
      </c>
      <c r="B42423" s="1" t="n">
        <v>59272211</v>
      </c>
      <c r="C42423" s="1" t="s">
        <v>47050</v>
      </c>
      <c r="D42423" s="1" t="s">
        <v>46654</v>
      </c>
    </row>
    <row collapsed="false" customFormat="false" customHeight="false" hidden="false" ht="14.75" outlineLevel="0" r="42424">
      <c r="A42424" s="1" t="s">
        <v>10</v>
      </c>
      <c r="B42424" s="1" t="n">
        <v>9993722</v>
      </c>
      <c r="C42424" s="1" t="s">
        <v>47051</v>
      </c>
      <c r="D42424" s="1" t="s">
        <v>46654</v>
      </c>
    </row>
    <row collapsed="false" customFormat="false" customHeight="false" hidden="false" ht="14.75" outlineLevel="0" r="42425">
      <c r="A42425" s="1" t="s">
        <v>29</v>
      </c>
      <c r="B42425" s="1" t="n">
        <v>20298659</v>
      </c>
      <c r="C42425" s="1" t="s">
        <v>47052</v>
      </c>
      <c r="D42425" s="1" t="s">
        <v>46654</v>
      </c>
    </row>
    <row collapsed="false" customFormat="false" customHeight="false" hidden="false" ht="14.75" outlineLevel="0" r="42426">
      <c r="A42426" s="1" t="s">
        <v>10</v>
      </c>
      <c r="B42426" s="1" t="n">
        <v>11806598</v>
      </c>
      <c r="C42426" s="1" t="s">
        <v>47053</v>
      </c>
      <c r="D42426" s="1" t="s">
        <v>46654</v>
      </c>
    </row>
    <row collapsed="false" customFormat="false" customHeight="false" hidden="false" ht="14.75" outlineLevel="0" r="42427">
      <c r="A42427" s="1" t="s">
        <v>10</v>
      </c>
      <c r="B42427" s="1" t="n">
        <v>11710104</v>
      </c>
      <c r="C42427" s="1" t="s">
        <v>47054</v>
      </c>
      <c r="D42427" s="1" t="s">
        <v>46654</v>
      </c>
    </row>
    <row collapsed="false" customFormat="false" customHeight="false" hidden="false" ht="14.75" outlineLevel="0" r="42428">
      <c r="A42428" s="1" t="s">
        <v>29</v>
      </c>
      <c r="B42428" s="1" t="n">
        <v>59272401</v>
      </c>
      <c r="C42428" s="1" t="s">
        <v>47055</v>
      </c>
      <c r="D42428" s="1" t="s">
        <v>46654</v>
      </c>
    </row>
    <row collapsed="false" customFormat="false" customHeight="false" hidden="false" ht="14.75" outlineLevel="0" r="42429">
      <c r="A42429" s="1" t="s">
        <v>29</v>
      </c>
      <c r="B42429" s="1" t="n">
        <v>80665649</v>
      </c>
      <c r="C42429" s="1" t="s">
        <v>47056</v>
      </c>
      <c r="D42429" s="1" t="s">
        <v>46654</v>
      </c>
    </row>
    <row collapsed="false" customFormat="false" customHeight="false" hidden="false" ht="14.75" outlineLevel="0" r="42430">
      <c r="A42430" s="1" t="s">
        <v>29</v>
      </c>
      <c r="B42430" s="1" t="n">
        <v>80665714</v>
      </c>
      <c r="C42430" s="1" t="s">
        <v>47057</v>
      </c>
      <c r="D42430" s="1" t="s">
        <v>46654</v>
      </c>
    </row>
    <row collapsed="false" customFormat="false" customHeight="false" hidden="false" ht="14.75" outlineLevel="0" r="42431">
      <c r="A42431" s="1" t="s">
        <v>10</v>
      </c>
      <c r="B42431" s="1" t="n">
        <v>11800570</v>
      </c>
      <c r="C42431" s="1" t="s">
        <v>47058</v>
      </c>
      <c r="D42431" s="1" t="s">
        <v>46654</v>
      </c>
    </row>
    <row collapsed="false" customFormat="false" customHeight="false" hidden="false" ht="14.75" outlineLevel="0" r="42432">
      <c r="A42432" s="1" t="s">
        <v>10</v>
      </c>
      <c r="B42432" s="1" t="n">
        <v>16819897</v>
      </c>
      <c r="C42432" s="1" t="s">
        <v>47059</v>
      </c>
      <c r="D42432" s="1" t="s">
        <v>46654</v>
      </c>
    </row>
    <row collapsed="false" customFormat="false" customHeight="false" hidden="false" ht="14.75" outlineLevel="0" r="42433">
      <c r="A42433" s="1" t="s">
        <v>10</v>
      </c>
      <c r="B42433" s="1" t="n">
        <v>14541862</v>
      </c>
      <c r="C42433" s="1" t="s">
        <v>47060</v>
      </c>
      <c r="D42433" s="1" t="s">
        <v>46654</v>
      </c>
    </row>
    <row collapsed="false" customFormat="false" customHeight="false" hidden="false" ht="14.75" outlineLevel="0" r="42434">
      <c r="A42434" s="1" t="s">
        <v>29</v>
      </c>
      <c r="B42434" s="1" t="n">
        <v>13172069</v>
      </c>
      <c r="C42434" s="1" t="s">
        <v>47061</v>
      </c>
      <c r="D42434" s="1" t="s">
        <v>46654</v>
      </c>
    </row>
    <row collapsed="false" customFormat="false" customHeight="false" hidden="false" ht="14.75" outlineLevel="0" r="42435">
      <c r="A42435" s="1" t="s">
        <v>29</v>
      </c>
      <c r="B42435" s="1" t="n">
        <v>59272104</v>
      </c>
      <c r="C42435" s="1" t="s">
        <v>47062</v>
      </c>
      <c r="D42435" s="1" t="s">
        <v>46654</v>
      </c>
    </row>
    <row collapsed="false" customFormat="false" customHeight="false" hidden="false" ht="14.75" outlineLevel="0" r="42436">
      <c r="A42436" s="1" t="s">
        <v>10</v>
      </c>
      <c r="B42436" s="1" t="n">
        <v>11800396</v>
      </c>
      <c r="C42436" s="1" t="s">
        <v>47063</v>
      </c>
      <c r="D42436" s="1" t="s">
        <v>46654</v>
      </c>
    </row>
    <row collapsed="false" customFormat="false" customHeight="false" hidden="false" ht="14.75" outlineLevel="0" r="42437">
      <c r="A42437" s="1" t="s">
        <v>10</v>
      </c>
      <c r="B42437" s="1" t="n">
        <v>14577279</v>
      </c>
      <c r="C42437" s="1" t="s">
        <v>47064</v>
      </c>
      <c r="D42437" s="1" t="s">
        <v>46654</v>
      </c>
    </row>
    <row collapsed="false" customFormat="false" customHeight="false" hidden="false" ht="14.75" outlineLevel="0" r="42438">
      <c r="A42438" s="1" t="s">
        <v>29</v>
      </c>
      <c r="B42438" s="1" t="n">
        <v>58849399</v>
      </c>
      <c r="C42438" s="1" t="s">
        <v>47065</v>
      </c>
      <c r="D42438" s="1" t="s">
        <v>46654</v>
      </c>
    </row>
    <row collapsed="false" customFormat="false" customHeight="false" hidden="false" ht="14.75" outlineLevel="0" r="42439">
      <c r="A42439" s="1" t="s">
        <v>10</v>
      </c>
      <c r="B42439" s="1" t="n">
        <v>11804963</v>
      </c>
      <c r="C42439" s="1" t="s">
        <v>47066</v>
      </c>
      <c r="D42439" s="1" t="s">
        <v>46654</v>
      </c>
    </row>
    <row collapsed="false" customFormat="false" customHeight="false" hidden="false" ht="14.75" outlineLevel="0" r="42440">
      <c r="A42440" s="1" t="s">
        <v>10</v>
      </c>
      <c r="B42440" s="1" t="n">
        <v>14524692</v>
      </c>
      <c r="C42440" s="1" t="s">
        <v>47067</v>
      </c>
      <c r="D42440" s="1" t="s">
        <v>46654</v>
      </c>
    </row>
    <row collapsed="false" customFormat="false" customHeight="false" hidden="false" ht="14.75" outlineLevel="0" r="42441">
      <c r="A42441" s="1" t="s">
        <v>10</v>
      </c>
      <c r="B42441" s="1" t="n">
        <v>14530966</v>
      </c>
      <c r="C42441" s="1" t="s">
        <v>47068</v>
      </c>
      <c r="D42441" s="1" t="s">
        <v>46654</v>
      </c>
    </row>
    <row collapsed="false" customFormat="false" customHeight="false" hidden="false" ht="14.75" outlineLevel="0" r="42442">
      <c r="A42442" s="1" t="s">
        <v>10</v>
      </c>
      <c r="B42442" s="1" t="n">
        <v>14519537</v>
      </c>
      <c r="C42442" s="1" t="s">
        <v>47069</v>
      </c>
      <c r="D42442" s="1" t="s">
        <v>46654</v>
      </c>
    </row>
    <row collapsed="false" customFormat="false" customHeight="false" hidden="false" ht="14.75" outlineLevel="0" r="42443">
      <c r="A42443" s="1" t="s">
        <v>4</v>
      </c>
      <c r="B42443" s="1" t="n">
        <v>3812180</v>
      </c>
      <c r="C42443" s="1" t="s">
        <v>47070</v>
      </c>
      <c r="D42443" s="1" t="s">
        <v>46654</v>
      </c>
    </row>
    <row collapsed="false" customFormat="false" customHeight="false" hidden="false" ht="14.75" outlineLevel="0" r="42444">
      <c r="A42444" s="1" t="s">
        <v>10</v>
      </c>
      <c r="B42444" s="1" t="n">
        <v>14376005</v>
      </c>
      <c r="C42444" s="1" t="s">
        <v>47071</v>
      </c>
      <c r="D42444" s="1" t="s">
        <v>46654</v>
      </c>
    </row>
    <row collapsed="false" customFormat="false" customHeight="false" hidden="false" ht="14.75" outlineLevel="0" r="42445">
      <c r="A42445" s="1" t="s">
        <v>10</v>
      </c>
      <c r="B42445" s="1" t="n">
        <v>14530810</v>
      </c>
      <c r="C42445" s="1" t="s">
        <v>47072</v>
      </c>
      <c r="D42445" s="1" t="s">
        <v>46654</v>
      </c>
    </row>
    <row collapsed="false" customFormat="false" customHeight="false" hidden="false" ht="14.75" outlineLevel="0" r="42446">
      <c r="A42446" s="1" t="s">
        <v>10</v>
      </c>
      <c r="B42446" s="1" t="n">
        <v>11710102</v>
      </c>
      <c r="C42446" s="1" t="s">
        <v>47073</v>
      </c>
      <c r="D42446" s="1" t="s">
        <v>46654</v>
      </c>
    </row>
    <row collapsed="false" customFormat="false" customHeight="false" hidden="false" ht="14.75" outlineLevel="0" r="42447">
      <c r="A42447" s="1" t="s">
        <v>10</v>
      </c>
      <c r="B42447" s="1" t="n">
        <v>11806601</v>
      </c>
      <c r="C42447" s="1" t="s">
        <v>47074</v>
      </c>
      <c r="D42447" s="1" t="s">
        <v>46654</v>
      </c>
    </row>
    <row collapsed="false" customFormat="false" customHeight="false" hidden="false" ht="14.75" outlineLevel="0" r="42448">
      <c r="A42448" s="1" t="s">
        <v>6</v>
      </c>
      <c r="B42448" s="1" t="s">
        <v>47075</v>
      </c>
      <c r="C42448" s="1" t="s">
        <v>47076</v>
      </c>
      <c r="D42448" s="1" t="s">
        <v>46654</v>
      </c>
    </row>
    <row collapsed="false" customFormat="false" customHeight="false" hidden="false" ht="14.75" outlineLevel="0" r="42449">
      <c r="A42449" s="1" t="s">
        <v>10</v>
      </c>
      <c r="B42449" s="1" t="n">
        <v>14555791</v>
      </c>
      <c r="C42449" s="1" t="s">
        <v>47077</v>
      </c>
      <c r="D42449" s="1" t="s">
        <v>46654</v>
      </c>
    </row>
    <row collapsed="false" customFormat="false" customHeight="false" hidden="false" ht="14.75" outlineLevel="0" r="42450">
      <c r="A42450" s="1" t="s">
        <v>10</v>
      </c>
      <c r="B42450" s="1" t="n">
        <v>14571381</v>
      </c>
      <c r="C42450" s="1" t="s">
        <v>47078</v>
      </c>
      <c r="D42450" s="1" t="s">
        <v>46654</v>
      </c>
    </row>
    <row collapsed="false" customFormat="false" customHeight="false" hidden="false" ht="14.75" outlineLevel="0" r="42451">
      <c r="A42451" s="1" t="s">
        <v>10</v>
      </c>
      <c r="B42451" s="1" t="n">
        <v>14524459</v>
      </c>
      <c r="C42451" s="1" t="s">
        <v>47079</v>
      </c>
      <c r="D42451" s="1" t="s">
        <v>46654</v>
      </c>
    </row>
    <row collapsed="false" customFormat="false" customHeight="false" hidden="false" ht="14.75" outlineLevel="0" r="42452">
      <c r="A42452" s="1" t="s">
        <v>10</v>
      </c>
      <c r="B42452" s="1" t="n">
        <v>14573975</v>
      </c>
      <c r="C42452" s="1" t="s">
        <v>47080</v>
      </c>
      <c r="D42452" s="1" t="s">
        <v>46654</v>
      </c>
    </row>
    <row collapsed="false" customFormat="false" customHeight="false" hidden="false" ht="14.75" outlineLevel="0" r="42453">
      <c r="A42453" s="1" t="s">
        <v>10</v>
      </c>
      <c r="B42453" s="1" t="n">
        <v>14555792</v>
      </c>
      <c r="C42453" s="1" t="s">
        <v>47081</v>
      </c>
      <c r="D42453" s="1" t="s">
        <v>46654</v>
      </c>
    </row>
    <row collapsed="false" customFormat="false" customHeight="false" hidden="false" ht="14.75" outlineLevel="0" r="42454">
      <c r="A42454" s="1" t="s">
        <v>29</v>
      </c>
      <c r="B42454" s="1" t="n">
        <v>80672181</v>
      </c>
      <c r="C42454" s="1" t="s">
        <v>47082</v>
      </c>
      <c r="D42454" s="1" t="s">
        <v>46654</v>
      </c>
    </row>
    <row collapsed="false" customFormat="false" customHeight="false" hidden="false" ht="14.75" outlineLevel="0" r="42455">
      <c r="A42455" s="1" t="s">
        <v>10</v>
      </c>
      <c r="B42455" s="1" t="n">
        <v>11800533</v>
      </c>
      <c r="C42455" s="1" t="s">
        <v>47083</v>
      </c>
      <c r="D42455" s="1" t="s">
        <v>46654</v>
      </c>
    </row>
    <row collapsed="false" customFormat="false" customHeight="false" hidden="false" ht="14.75" outlineLevel="0" r="42456">
      <c r="A42456" s="1" t="s">
        <v>10</v>
      </c>
      <c r="B42456" s="1" t="n">
        <v>14538738</v>
      </c>
      <c r="C42456" s="1" t="s">
        <v>47084</v>
      </c>
      <c r="D42456" s="1" t="s">
        <v>46654</v>
      </c>
    </row>
    <row collapsed="false" customFormat="false" customHeight="false" hidden="false" ht="14.75" outlineLevel="0" r="42457">
      <c r="A42457" s="1" t="s">
        <v>10</v>
      </c>
      <c r="B42457" s="1" t="n">
        <v>14538753</v>
      </c>
      <c r="C42457" s="1" t="s">
        <v>47085</v>
      </c>
      <c r="D42457" s="1" t="s">
        <v>46654</v>
      </c>
    </row>
    <row collapsed="false" customFormat="false" customHeight="false" hidden="false" ht="14.75" outlineLevel="0" r="42458">
      <c r="A42458" s="1" t="s">
        <v>10</v>
      </c>
      <c r="B42458" s="1" t="n">
        <v>14592067</v>
      </c>
      <c r="C42458" s="1" t="s">
        <v>47086</v>
      </c>
      <c r="D42458" s="1" t="s">
        <v>46654</v>
      </c>
    </row>
    <row collapsed="false" customFormat="false" customHeight="false" hidden="false" ht="14.75" outlineLevel="0" r="42459">
      <c r="A42459" s="1" t="s">
        <v>10</v>
      </c>
      <c r="B42459" s="1" t="n">
        <v>14598686</v>
      </c>
      <c r="C42459" s="1" t="s">
        <v>47087</v>
      </c>
      <c r="D42459" s="1" t="s">
        <v>46654</v>
      </c>
    </row>
    <row collapsed="false" customFormat="false" customHeight="false" hidden="false" ht="14.75" outlineLevel="0" r="42460">
      <c r="A42460" s="1" t="s">
        <v>10</v>
      </c>
      <c r="B42460" s="1" t="n">
        <v>14624661</v>
      </c>
      <c r="C42460" s="1" t="s">
        <v>47088</v>
      </c>
      <c r="D42460" s="1" t="s">
        <v>46654</v>
      </c>
    </row>
    <row collapsed="false" customFormat="false" customHeight="false" hidden="false" ht="14.75" outlineLevel="0" r="42461">
      <c r="A42461" s="1" t="s">
        <v>10</v>
      </c>
      <c r="B42461" s="1" t="n">
        <v>14553160</v>
      </c>
      <c r="C42461" s="1" t="s">
        <v>47089</v>
      </c>
      <c r="D42461" s="1" t="s">
        <v>46654</v>
      </c>
    </row>
    <row collapsed="false" customFormat="false" customHeight="false" hidden="false" ht="14.75" outlineLevel="0" r="42462">
      <c r="A42462" s="1" t="s">
        <v>10</v>
      </c>
      <c r="B42462" s="1" t="n">
        <v>14563864</v>
      </c>
      <c r="C42462" s="1" t="s">
        <v>47090</v>
      </c>
      <c r="D42462" s="1" t="s">
        <v>46654</v>
      </c>
    </row>
    <row collapsed="false" customFormat="false" customHeight="false" hidden="false" ht="14.75" outlineLevel="0" r="42463">
      <c r="A42463" s="1" t="s">
        <v>10</v>
      </c>
      <c r="B42463" s="1" t="n">
        <v>11046888</v>
      </c>
      <c r="C42463" s="1" t="s">
        <v>47091</v>
      </c>
      <c r="D42463" s="1" t="s">
        <v>46654</v>
      </c>
    </row>
    <row collapsed="false" customFormat="false" customHeight="false" hidden="false" ht="14.75" outlineLevel="0" r="42464">
      <c r="A42464" s="1" t="s">
        <v>10</v>
      </c>
      <c r="B42464" s="1" t="n">
        <v>12760182</v>
      </c>
      <c r="C42464" s="1" t="s">
        <v>47092</v>
      </c>
      <c r="D42464" s="1" t="s">
        <v>46654</v>
      </c>
    </row>
    <row collapsed="false" customFormat="false" customHeight="false" hidden="false" ht="14.75" outlineLevel="0" r="42465">
      <c r="A42465" s="1" t="s">
        <v>10</v>
      </c>
      <c r="B42465" s="1" t="n">
        <v>11046889</v>
      </c>
      <c r="C42465" s="1" t="s">
        <v>47093</v>
      </c>
      <c r="D42465" s="1" t="s">
        <v>46654</v>
      </c>
    </row>
    <row collapsed="false" customFormat="false" customHeight="false" hidden="false" ht="14.75" outlineLevel="0" r="42466">
      <c r="A42466" s="1" t="s">
        <v>121</v>
      </c>
      <c r="B42466" s="1" t="n">
        <v>2289626</v>
      </c>
      <c r="C42466" s="1" t="s">
        <v>47094</v>
      </c>
      <c r="D42466" s="1" t="s">
        <v>46654</v>
      </c>
    </row>
    <row collapsed="false" customFormat="false" customHeight="false" hidden="false" ht="14.75" outlineLevel="0" r="42467">
      <c r="A42467" s="1" t="s">
        <v>29</v>
      </c>
      <c r="B42467" s="1" t="n">
        <v>14321533</v>
      </c>
      <c r="C42467" s="1" t="s">
        <v>47095</v>
      </c>
      <c r="D42467" s="1" t="s">
        <v>46654</v>
      </c>
    </row>
    <row collapsed="false" customFormat="false" customHeight="false" hidden="false" ht="14.75" outlineLevel="0" r="42468">
      <c r="A42468" s="1" t="s">
        <v>29</v>
      </c>
      <c r="B42468" s="1" t="n">
        <v>14321384</v>
      </c>
      <c r="C42468" s="1" t="s">
        <v>47096</v>
      </c>
      <c r="D42468" s="1" t="s">
        <v>46654</v>
      </c>
    </row>
    <row collapsed="false" customFormat="false" customHeight="false" hidden="false" ht="14.75" outlineLevel="0" r="42469">
      <c r="A42469" s="1" t="s">
        <v>10</v>
      </c>
      <c r="B42469" s="1" t="n">
        <v>14530476</v>
      </c>
      <c r="C42469" s="1" t="s">
        <v>47097</v>
      </c>
      <c r="D42469" s="1" t="s">
        <v>46654</v>
      </c>
    </row>
    <row collapsed="false" customFormat="false" customHeight="false" hidden="false" ht="14.75" outlineLevel="0" r="42470">
      <c r="A42470" s="1" t="s">
        <v>10</v>
      </c>
      <c r="B42470" s="1" t="n">
        <v>11804959</v>
      </c>
      <c r="C42470" s="1" t="s">
        <v>47098</v>
      </c>
      <c r="D42470" s="1" t="s">
        <v>46654</v>
      </c>
    </row>
    <row collapsed="false" customFormat="false" customHeight="false" hidden="false" ht="14.75" outlineLevel="0" r="42471">
      <c r="A42471" s="1" t="s">
        <v>10</v>
      </c>
      <c r="B42471" s="1" t="n">
        <v>14620837</v>
      </c>
      <c r="C42471" s="1" t="s">
        <v>47099</v>
      </c>
      <c r="D42471" s="1" t="s">
        <v>46654</v>
      </c>
    </row>
    <row collapsed="false" customFormat="false" customHeight="false" hidden="false" ht="14.75" outlineLevel="0" r="42472">
      <c r="A42472" s="1" t="s">
        <v>121</v>
      </c>
      <c r="B42472" s="1" t="n">
        <v>2904303</v>
      </c>
      <c r="C42472" s="1" t="s">
        <v>47100</v>
      </c>
      <c r="D42472" s="1" t="s">
        <v>46654</v>
      </c>
    </row>
    <row collapsed="false" customFormat="false" customHeight="false" hidden="false" ht="14.75" outlineLevel="0" r="42473">
      <c r="A42473" s="1" t="s">
        <v>29</v>
      </c>
      <c r="B42473" s="1" t="n">
        <v>80665664</v>
      </c>
      <c r="C42473" s="1" t="s">
        <v>47101</v>
      </c>
      <c r="D42473" s="1" t="s">
        <v>46654</v>
      </c>
    </row>
    <row collapsed="false" customFormat="false" customHeight="false" hidden="false" ht="14.75" outlineLevel="0" r="42474">
      <c r="A42474" s="1" t="s">
        <v>10</v>
      </c>
      <c r="B42474" s="1" t="n">
        <v>14566983</v>
      </c>
      <c r="C42474" s="1" t="s">
        <v>47102</v>
      </c>
      <c r="D42474" s="1" t="s">
        <v>46654</v>
      </c>
    </row>
    <row collapsed="false" customFormat="false" customHeight="false" hidden="false" ht="14.75" outlineLevel="0" r="42475">
      <c r="A42475" s="1" t="s">
        <v>10</v>
      </c>
      <c r="B42475" s="1" t="n">
        <v>14508395</v>
      </c>
      <c r="C42475" s="1" t="s">
        <v>47103</v>
      </c>
      <c r="D42475" s="1" t="s">
        <v>46654</v>
      </c>
    </row>
    <row collapsed="false" customFormat="false" customHeight="false" hidden="false" ht="14.75" outlineLevel="0" r="42476">
      <c r="A42476" s="1" t="s">
        <v>29</v>
      </c>
      <c r="B42476" s="1" t="n">
        <v>20266466</v>
      </c>
      <c r="C42476" s="1" t="s">
        <v>47104</v>
      </c>
      <c r="D42476" s="1" t="s">
        <v>46654</v>
      </c>
    </row>
    <row collapsed="false" customFormat="false" customHeight="false" hidden="false" ht="14.75" outlineLevel="0" r="42477">
      <c r="A42477" s="1" t="s">
        <v>10</v>
      </c>
      <c r="B42477" s="1" t="n">
        <v>11804926</v>
      </c>
      <c r="C42477" s="1" t="s">
        <v>47105</v>
      </c>
      <c r="D42477" s="1" t="s">
        <v>46654</v>
      </c>
    </row>
    <row collapsed="false" customFormat="false" customHeight="false" hidden="false" ht="14.75" outlineLevel="0" r="42478">
      <c r="A42478" s="1" t="s">
        <v>51</v>
      </c>
      <c r="B42478" s="1" t="n">
        <v>69150</v>
      </c>
      <c r="C42478" s="1" t="s">
        <v>47106</v>
      </c>
      <c r="D42478" s="1" t="s">
        <v>46654</v>
      </c>
    </row>
    <row collapsed="false" customFormat="false" customHeight="false" hidden="false" ht="14.75" outlineLevel="0" r="42479">
      <c r="A42479" s="1" t="s">
        <v>10</v>
      </c>
      <c r="B42479" s="1" t="n">
        <v>14566984</v>
      </c>
      <c r="C42479" s="1" t="s">
        <v>47107</v>
      </c>
      <c r="D42479" s="1" t="s">
        <v>46654</v>
      </c>
    </row>
    <row collapsed="false" customFormat="false" customHeight="false" hidden="false" ht="14.75" outlineLevel="0" r="42480">
      <c r="A42480" s="1" t="s">
        <v>29</v>
      </c>
      <c r="B42480" s="1" t="n">
        <v>14793640</v>
      </c>
      <c r="C42480" s="1" t="s">
        <v>47108</v>
      </c>
      <c r="D42480" s="1" t="s">
        <v>46654</v>
      </c>
    </row>
    <row collapsed="false" customFormat="false" customHeight="false" hidden="false" ht="14.75" outlineLevel="0" r="42481">
      <c r="A42481" s="1" t="s">
        <v>121</v>
      </c>
      <c r="B42481" s="1" t="n">
        <v>2813571</v>
      </c>
      <c r="C42481" s="1" t="s">
        <v>47109</v>
      </c>
      <c r="D42481" s="1" t="s">
        <v>46654</v>
      </c>
    </row>
    <row collapsed="false" customFormat="false" customHeight="false" hidden="false" ht="14.75" outlineLevel="0" r="42482">
      <c r="A42482" s="1" t="s">
        <v>10</v>
      </c>
      <c r="B42482" s="1" t="n">
        <v>9993739</v>
      </c>
      <c r="C42482" s="1" t="s">
        <v>47110</v>
      </c>
      <c r="D42482" s="1" t="s">
        <v>46654</v>
      </c>
    </row>
    <row collapsed="false" customFormat="false" customHeight="false" hidden="false" ht="14.75" outlineLevel="0" r="42483">
      <c r="A42483" s="1" t="s">
        <v>51</v>
      </c>
      <c r="B42483" s="1" t="n">
        <v>65206</v>
      </c>
      <c r="C42483" s="1" t="s">
        <v>47111</v>
      </c>
      <c r="D42483" s="1" t="s">
        <v>46654</v>
      </c>
    </row>
    <row collapsed="false" customFormat="false" customHeight="false" hidden="false" ht="14.75" outlineLevel="0" r="42484">
      <c r="A42484" s="1" t="s">
        <v>10</v>
      </c>
      <c r="B42484" s="1" t="n">
        <v>14518469</v>
      </c>
      <c r="C42484" s="1" t="s">
        <v>47112</v>
      </c>
      <c r="D42484" s="1" t="s">
        <v>46654</v>
      </c>
    </row>
    <row collapsed="false" customFormat="false" customHeight="false" hidden="false" ht="14.75" outlineLevel="0" r="42485">
      <c r="A42485" s="1" t="s">
        <v>29</v>
      </c>
      <c r="B42485" s="1" t="n">
        <v>87944674</v>
      </c>
      <c r="C42485" s="1" t="s">
        <v>47113</v>
      </c>
      <c r="D42485" s="1" t="s">
        <v>46654</v>
      </c>
    </row>
    <row collapsed="false" customFormat="false" customHeight="false" hidden="false" ht="14.75" outlineLevel="0" r="42486">
      <c r="A42486" s="1" t="s">
        <v>29</v>
      </c>
      <c r="B42486" s="1" t="n">
        <v>87944682</v>
      </c>
      <c r="C42486" s="1" t="s">
        <v>47114</v>
      </c>
      <c r="D42486" s="1" t="s">
        <v>46654</v>
      </c>
    </row>
    <row collapsed="false" customFormat="false" customHeight="false" hidden="false" ht="14.75" outlineLevel="0" r="42487">
      <c r="A42487" s="1" t="s">
        <v>29</v>
      </c>
      <c r="B42487" s="1" t="n">
        <v>56297658</v>
      </c>
      <c r="C42487" s="1" t="s">
        <v>47115</v>
      </c>
      <c r="D42487" s="1" t="s">
        <v>46654</v>
      </c>
    </row>
    <row collapsed="false" customFormat="false" customHeight="false" hidden="false" ht="14.75" outlineLevel="0" r="42488">
      <c r="A42488" s="1" t="s">
        <v>29</v>
      </c>
      <c r="B42488" s="1" t="n">
        <v>13215959</v>
      </c>
      <c r="C42488" s="1" t="s">
        <v>47116</v>
      </c>
      <c r="D42488" s="1" t="s">
        <v>46654</v>
      </c>
    </row>
    <row collapsed="false" customFormat="false" customHeight="false" hidden="false" ht="14.75" outlineLevel="0" r="42489">
      <c r="A42489" s="1" t="s">
        <v>29</v>
      </c>
      <c r="B42489" s="1" t="n">
        <v>80700172</v>
      </c>
      <c r="C42489" s="1" t="s">
        <v>47117</v>
      </c>
      <c r="D42489" s="1" t="s">
        <v>46654</v>
      </c>
    </row>
    <row collapsed="false" customFormat="false" customHeight="false" hidden="false" ht="14.75" outlineLevel="0" r="42490">
      <c r="A42490" s="1" t="s">
        <v>10</v>
      </c>
      <c r="B42490" s="1" t="n">
        <v>12734565</v>
      </c>
      <c r="C42490" s="1" t="s">
        <v>47118</v>
      </c>
      <c r="D42490" s="1" t="s">
        <v>46654</v>
      </c>
    </row>
    <row collapsed="false" customFormat="false" customHeight="false" hidden="false" ht="14.75" outlineLevel="0" r="42491">
      <c r="A42491" s="1" t="s">
        <v>29</v>
      </c>
      <c r="B42491" s="1" t="n">
        <v>13437561</v>
      </c>
      <c r="C42491" s="1" t="s">
        <v>47119</v>
      </c>
      <c r="D42491" s="1" t="s">
        <v>46654</v>
      </c>
    </row>
    <row collapsed="false" customFormat="false" customHeight="false" hidden="false" ht="14.75" outlineLevel="0" r="42492">
      <c r="A42492" s="1" t="s">
        <v>6</v>
      </c>
      <c r="B42492" s="1" t="n">
        <v>3913026</v>
      </c>
      <c r="C42492" s="1" t="s">
        <v>47120</v>
      </c>
      <c r="D42492" s="1" t="s">
        <v>46654</v>
      </c>
    </row>
    <row collapsed="false" customFormat="false" customHeight="false" hidden="false" ht="14.75" outlineLevel="0" r="42493">
      <c r="A42493" s="1" t="s">
        <v>10</v>
      </c>
      <c r="B42493" s="1" t="n">
        <v>14620838</v>
      </c>
      <c r="C42493" s="1" t="s">
        <v>47121</v>
      </c>
      <c r="D42493" s="1" t="s">
        <v>46654</v>
      </c>
    </row>
    <row collapsed="false" customFormat="false" customHeight="false" hidden="false" ht="14.75" outlineLevel="0" r="42494">
      <c r="A42494" s="1" t="s">
        <v>29</v>
      </c>
      <c r="B42494" s="1" t="n">
        <v>58956343</v>
      </c>
      <c r="C42494" s="1" t="s">
        <v>47122</v>
      </c>
      <c r="D42494" s="1" t="s">
        <v>46654</v>
      </c>
    </row>
    <row collapsed="false" customFormat="false" customHeight="false" hidden="false" ht="14.75" outlineLevel="0" r="42495">
      <c r="A42495" s="1" t="s">
        <v>29</v>
      </c>
      <c r="B42495" s="1" t="n">
        <v>20321402</v>
      </c>
      <c r="C42495" s="1" t="s">
        <v>47123</v>
      </c>
      <c r="D42495" s="1" t="s">
        <v>46654</v>
      </c>
    </row>
    <row collapsed="false" customFormat="false" customHeight="false" hidden="false" ht="14.75" outlineLevel="0" r="42496">
      <c r="A42496" s="1" t="s">
        <v>51</v>
      </c>
      <c r="B42496" s="1" t="n">
        <v>62142</v>
      </c>
      <c r="C42496" s="1" t="s">
        <v>47124</v>
      </c>
      <c r="D42496" s="1" t="s">
        <v>46654</v>
      </c>
    </row>
    <row collapsed="false" customFormat="false" customHeight="false" hidden="false" ht="14.75" outlineLevel="0" r="42497">
      <c r="A42497" s="1" t="s">
        <v>29</v>
      </c>
      <c r="B42497" s="1" t="n">
        <v>58898446</v>
      </c>
      <c r="C42497" s="1" t="s">
        <v>47125</v>
      </c>
      <c r="D42497" s="1" t="s">
        <v>46654</v>
      </c>
    </row>
    <row collapsed="false" customFormat="false" customHeight="false" hidden="false" ht="14.75" outlineLevel="0" r="42498">
      <c r="A42498" s="1" t="s">
        <v>29</v>
      </c>
      <c r="B42498" s="1" t="n">
        <v>13970371</v>
      </c>
      <c r="C42498" s="1" t="s">
        <v>47126</v>
      </c>
      <c r="D42498" s="1" t="s">
        <v>46654</v>
      </c>
    </row>
    <row collapsed="false" customFormat="false" customHeight="false" hidden="false" ht="14.75" outlineLevel="0" r="42499">
      <c r="A42499" s="1" t="s">
        <v>10</v>
      </c>
      <c r="B42499" s="1" t="n">
        <v>11709774</v>
      </c>
      <c r="C42499" s="1" t="s">
        <v>47127</v>
      </c>
      <c r="D42499" s="1" t="s">
        <v>46654</v>
      </c>
    </row>
    <row collapsed="false" customFormat="false" customHeight="false" hidden="false" ht="14.75" outlineLevel="0" r="42500">
      <c r="A42500" s="1" t="s">
        <v>10</v>
      </c>
      <c r="B42500" s="1" t="n">
        <v>14510976</v>
      </c>
      <c r="C42500" s="1" t="s">
        <v>47128</v>
      </c>
      <c r="D42500" s="1" t="s">
        <v>46654</v>
      </c>
    </row>
    <row collapsed="false" customFormat="false" customHeight="false" hidden="false" ht="14.75" outlineLevel="0" r="42501">
      <c r="A42501" s="1" t="s">
        <v>29</v>
      </c>
      <c r="B42501" s="1" t="n">
        <v>13966403</v>
      </c>
      <c r="C42501" s="1" t="s">
        <v>47129</v>
      </c>
      <c r="D42501" s="1" t="s">
        <v>46654</v>
      </c>
    </row>
    <row collapsed="false" customFormat="false" customHeight="false" hidden="false" ht="14.75" outlineLevel="0" r="42502">
      <c r="A42502" s="1" t="s">
        <v>29</v>
      </c>
      <c r="B42502" s="1" t="n">
        <v>13966395</v>
      </c>
      <c r="C42502" s="1" t="s">
        <v>47130</v>
      </c>
      <c r="D42502" s="1" t="s">
        <v>46654</v>
      </c>
    </row>
    <row collapsed="false" customFormat="false" customHeight="false" hidden="false" ht="14.75" outlineLevel="0" r="42503">
      <c r="A42503" s="1" t="s">
        <v>121</v>
      </c>
      <c r="B42503" s="1" t="n">
        <v>2806834</v>
      </c>
      <c r="C42503" s="1" t="s">
        <v>47131</v>
      </c>
      <c r="D42503" s="1" t="s">
        <v>46654</v>
      </c>
    </row>
    <row collapsed="false" customFormat="false" customHeight="false" hidden="false" ht="14.75" outlineLevel="0" r="42504">
      <c r="A42504" s="1" t="s">
        <v>51</v>
      </c>
      <c r="B42504" s="1" t="n">
        <v>62144</v>
      </c>
      <c r="C42504" s="1" t="s">
        <v>47132</v>
      </c>
      <c r="D42504" s="1" t="s">
        <v>46654</v>
      </c>
    </row>
    <row collapsed="false" customFormat="false" customHeight="false" hidden="false" ht="14.75" outlineLevel="0" r="42505">
      <c r="A42505" s="1" t="s">
        <v>10</v>
      </c>
      <c r="B42505" s="1" t="n">
        <v>14524539</v>
      </c>
      <c r="C42505" s="1" t="s">
        <v>47133</v>
      </c>
      <c r="D42505" s="1" t="s">
        <v>46654</v>
      </c>
    </row>
    <row collapsed="false" customFormat="false" customHeight="false" hidden="false" ht="14.75" outlineLevel="0" r="42506">
      <c r="A42506" s="1" t="s">
        <v>10</v>
      </c>
      <c r="B42506" s="1" t="n">
        <v>14524538</v>
      </c>
      <c r="C42506" s="1" t="s">
        <v>47134</v>
      </c>
      <c r="D42506" s="1" t="s">
        <v>46654</v>
      </c>
    </row>
    <row collapsed="false" customFormat="false" customHeight="false" hidden="false" ht="14.75" outlineLevel="0" r="42507">
      <c r="A42507" s="1" t="s">
        <v>10</v>
      </c>
      <c r="B42507" s="1" t="n">
        <v>14532733</v>
      </c>
      <c r="C42507" s="1" t="s">
        <v>47135</v>
      </c>
      <c r="D42507" s="1" t="s">
        <v>46654</v>
      </c>
    </row>
    <row collapsed="false" customFormat="false" customHeight="false" hidden="false" ht="14.75" outlineLevel="0" r="42508">
      <c r="A42508" s="1" t="s">
        <v>29</v>
      </c>
      <c r="B42508" s="1" t="n">
        <v>13494281</v>
      </c>
      <c r="C42508" s="1" t="s">
        <v>47136</v>
      </c>
      <c r="D42508" s="1" t="s">
        <v>46654</v>
      </c>
    </row>
    <row collapsed="false" customFormat="false" customHeight="false" hidden="false" ht="14.75" outlineLevel="0" r="42509">
      <c r="A42509" s="1" t="s">
        <v>29</v>
      </c>
      <c r="B42509" s="1" t="n">
        <v>59218446</v>
      </c>
      <c r="C42509" s="1" t="s">
        <v>47137</v>
      </c>
      <c r="D42509" s="1" t="s">
        <v>46654</v>
      </c>
    </row>
    <row collapsed="false" customFormat="false" customHeight="false" hidden="false" ht="14.75" outlineLevel="0" r="42510">
      <c r="A42510" s="1" t="s">
        <v>29</v>
      </c>
      <c r="B42510" s="1" t="n">
        <v>13918446</v>
      </c>
      <c r="C42510" s="1" t="s">
        <v>47138</v>
      </c>
      <c r="D42510" s="1" t="s">
        <v>46654</v>
      </c>
    </row>
    <row collapsed="false" customFormat="false" customHeight="false" hidden="false" ht="14.75" outlineLevel="0" r="42511">
      <c r="A42511" s="1" t="s">
        <v>29</v>
      </c>
      <c r="B42511" s="1" t="n">
        <v>80839889</v>
      </c>
      <c r="C42511" s="1" t="s">
        <v>47139</v>
      </c>
      <c r="D42511" s="1" t="s">
        <v>46654</v>
      </c>
    </row>
    <row collapsed="false" customFormat="false" customHeight="false" hidden="false" ht="14.75" outlineLevel="0" r="42512">
      <c r="A42512" s="1" t="s">
        <v>10</v>
      </c>
      <c r="B42512" s="1" t="n">
        <v>16820566</v>
      </c>
      <c r="C42512" s="1" t="s">
        <v>47140</v>
      </c>
      <c r="D42512" s="1" t="s">
        <v>46654</v>
      </c>
    </row>
    <row collapsed="false" customFormat="false" customHeight="false" hidden="false" ht="14.75" outlineLevel="0" r="42513">
      <c r="A42513" s="1" t="s">
        <v>10</v>
      </c>
      <c r="B42513" s="1" t="n">
        <v>14571724</v>
      </c>
      <c r="C42513" s="1" t="s">
        <v>47141</v>
      </c>
      <c r="D42513" s="1" t="s">
        <v>46654</v>
      </c>
    </row>
    <row collapsed="false" customFormat="false" customHeight="false" hidden="false" ht="14.75" outlineLevel="0" r="42514">
      <c r="A42514" s="1" t="s">
        <v>29</v>
      </c>
      <c r="B42514" s="1" t="n">
        <v>56286057</v>
      </c>
      <c r="C42514" s="1" t="s">
        <v>47142</v>
      </c>
      <c r="D42514" s="1" t="s">
        <v>46654</v>
      </c>
    </row>
    <row collapsed="false" customFormat="false" customHeight="false" hidden="false" ht="14.75" outlineLevel="0" r="42515">
      <c r="A42515" s="1" t="s">
        <v>10</v>
      </c>
      <c r="B42515" s="1" t="n">
        <v>14528718</v>
      </c>
      <c r="C42515" s="1" t="s">
        <v>47143</v>
      </c>
      <c r="D42515" s="1" t="s">
        <v>46654</v>
      </c>
    </row>
    <row collapsed="false" customFormat="false" customHeight="false" hidden="false" ht="14.75" outlineLevel="0" r="42516">
      <c r="A42516" s="1" t="s">
        <v>10</v>
      </c>
      <c r="B42516" s="1" t="n">
        <v>16851070</v>
      </c>
      <c r="C42516" s="1" t="s">
        <v>47144</v>
      </c>
      <c r="D42516" s="1" t="s">
        <v>46654</v>
      </c>
    </row>
    <row collapsed="false" customFormat="false" customHeight="false" hidden="false" ht="14.75" outlineLevel="0" r="42517">
      <c r="A42517" s="1" t="s">
        <v>4</v>
      </c>
      <c r="B42517" s="1" t="n">
        <v>6860269</v>
      </c>
      <c r="C42517" s="1" t="s">
        <v>47145</v>
      </c>
      <c r="D42517" s="1" t="s">
        <v>46654</v>
      </c>
    </row>
    <row collapsed="false" customFormat="false" customHeight="false" hidden="false" ht="14.75" outlineLevel="0" r="42518">
      <c r="A42518" s="1" t="s">
        <v>29</v>
      </c>
      <c r="B42518" s="1" t="n">
        <v>87970364</v>
      </c>
      <c r="C42518" s="1" t="s">
        <v>47146</v>
      </c>
      <c r="D42518" s="1" t="s">
        <v>46654</v>
      </c>
    </row>
    <row collapsed="false" customFormat="false" customHeight="false" hidden="false" ht="14.75" outlineLevel="0" r="42519">
      <c r="A42519" s="1" t="s">
        <v>10</v>
      </c>
      <c r="B42519" s="1" t="n">
        <v>14508352</v>
      </c>
      <c r="C42519" s="1" t="s">
        <v>47147</v>
      </c>
      <c r="D42519" s="1" t="s">
        <v>46654</v>
      </c>
    </row>
    <row collapsed="false" customFormat="false" customHeight="false" hidden="false" ht="14.75" outlineLevel="0" r="42520">
      <c r="A42520" s="1" t="s">
        <v>10</v>
      </c>
      <c r="B42520" s="1" t="n">
        <v>14528533</v>
      </c>
      <c r="C42520" s="1" t="s">
        <v>47148</v>
      </c>
      <c r="D42520" s="1" t="s">
        <v>46654</v>
      </c>
    </row>
    <row collapsed="false" customFormat="false" customHeight="false" hidden="false" ht="14.75" outlineLevel="0" r="42521">
      <c r="A42521" s="1" t="s">
        <v>29</v>
      </c>
      <c r="B42521" s="1" t="n">
        <v>13475769</v>
      </c>
      <c r="C42521" s="1" t="s">
        <v>47149</v>
      </c>
      <c r="D42521" s="1" t="s">
        <v>46654</v>
      </c>
    </row>
    <row collapsed="false" customFormat="false" customHeight="false" hidden="false" ht="14.75" outlineLevel="0" r="42522">
      <c r="A42522" s="1" t="s">
        <v>29</v>
      </c>
      <c r="B42522" s="1" t="n">
        <v>58916875</v>
      </c>
      <c r="C42522" s="1" t="s">
        <v>47150</v>
      </c>
      <c r="D42522" s="1" t="s">
        <v>46654</v>
      </c>
    </row>
    <row collapsed="false" customFormat="false" customHeight="false" hidden="false" ht="14.75" outlineLevel="0" r="42523">
      <c r="A42523" s="1" t="s">
        <v>29</v>
      </c>
      <c r="B42523" s="1" t="n">
        <v>13963723</v>
      </c>
      <c r="C42523" s="1" t="s">
        <v>47151</v>
      </c>
      <c r="D42523" s="1" t="s">
        <v>46654</v>
      </c>
    </row>
    <row collapsed="false" customFormat="false" customHeight="false" hidden="false" ht="14.75" outlineLevel="0" r="42524">
      <c r="A42524" s="1" t="s">
        <v>29</v>
      </c>
      <c r="B42524" s="1" t="n">
        <v>14041065</v>
      </c>
      <c r="C42524" s="1" t="s">
        <v>47152</v>
      </c>
      <c r="D42524" s="1" t="s">
        <v>46654</v>
      </c>
    </row>
    <row collapsed="false" customFormat="false" customHeight="false" hidden="false" ht="14.75" outlineLevel="0" r="42525">
      <c r="A42525" s="1" t="s">
        <v>10</v>
      </c>
      <c r="B42525" s="1" t="n">
        <v>14376011</v>
      </c>
      <c r="C42525" s="1" t="s">
        <v>47153</v>
      </c>
      <c r="D42525" s="1" t="s">
        <v>46654</v>
      </c>
    </row>
    <row collapsed="false" customFormat="false" customHeight="false" hidden="false" ht="14.75" outlineLevel="0" r="42526">
      <c r="A42526" s="1" t="s">
        <v>29</v>
      </c>
      <c r="B42526" s="1" t="n">
        <v>87944609</v>
      </c>
      <c r="C42526" s="1" t="s">
        <v>47154</v>
      </c>
      <c r="D42526" s="1" t="s">
        <v>46654</v>
      </c>
    </row>
    <row collapsed="false" customFormat="false" customHeight="false" hidden="false" ht="14.75" outlineLevel="0" r="42527">
      <c r="A42527" s="1" t="s">
        <v>29</v>
      </c>
      <c r="B42527" s="1" t="n">
        <v>13869847</v>
      </c>
      <c r="C42527" s="1" t="s">
        <v>47155</v>
      </c>
      <c r="D42527" s="1" t="s">
        <v>46654</v>
      </c>
    </row>
    <row collapsed="false" customFormat="false" customHeight="false" hidden="false" ht="14.75" outlineLevel="0" r="42528">
      <c r="A42528" s="1" t="s">
        <v>10</v>
      </c>
      <c r="B42528" s="1" t="n">
        <v>11801812</v>
      </c>
      <c r="C42528" s="1" t="s">
        <v>47156</v>
      </c>
      <c r="D42528" s="1" t="s">
        <v>46654</v>
      </c>
    </row>
    <row collapsed="false" customFormat="false" customHeight="false" hidden="false" ht="14.75" outlineLevel="0" r="42529">
      <c r="A42529" s="1" t="s">
        <v>10</v>
      </c>
      <c r="B42529" s="1" t="n">
        <v>21261943</v>
      </c>
      <c r="C42529" s="1" t="s">
        <v>47157</v>
      </c>
      <c r="D42529" s="1" t="s">
        <v>46654</v>
      </c>
    </row>
    <row collapsed="false" customFormat="false" customHeight="false" hidden="false" ht="14.75" outlineLevel="0" r="42530">
      <c r="A42530" s="1" t="s">
        <v>10</v>
      </c>
      <c r="B42530" s="1" t="n">
        <v>21099833</v>
      </c>
      <c r="C42530" s="1" t="s">
        <v>47158</v>
      </c>
      <c r="D42530" s="1" t="s">
        <v>46654</v>
      </c>
    </row>
    <row collapsed="false" customFormat="false" customHeight="false" hidden="false" ht="14.75" outlineLevel="0" r="42531">
      <c r="A42531" s="1" t="s">
        <v>29</v>
      </c>
      <c r="B42531" s="1" t="n">
        <v>15627888</v>
      </c>
      <c r="C42531" s="1" t="s">
        <v>47159</v>
      </c>
      <c r="D42531" s="1" t="s">
        <v>46654</v>
      </c>
    </row>
    <row collapsed="false" customFormat="false" customHeight="false" hidden="false" ht="14.75" outlineLevel="0" r="42532">
      <c r="A42532" s="1" t="s">
        <v>121</v>
      </c>
      <c r="B42532" s="1" t="n">
        <v>2906430</v>
      </c>
      <c r="C42532" s="1" t="s">
        <v>47160</v>
      </c>
      <c r="D42532" s="1" t="s">
        <v>46654</v>
      </c>
    </row>
    <row collapsed="false" customFormat="false" customHeight="false" hidden="false" ht="14.75" outlineLevel="0" r="42533">
      <c r="A42533" s="1" t="s">
        <v>29</v>
      </c>
      <c r="B42533" s="1" t="n">
        <v>14680359</v>
      </c>
      <c r="C42533" s="1" t="s">
        <v>47161</v>
      </c>
      <c r="D42533" s="1" t="s">
        <v>46654</v>
      </c>
    </row>
    <row collapsed="false" customFormat="false" customHeight="false" hidden="false" ht="14.75" outlineLevel="0" r="42534">
      <c r="A42534" s="1" t="s">
        <v>10</v>
      </c>
      <c r="B42534" s="1" t="n">
        <v>11801814</v>
      </c>
      <c r="C42534" s="1" t="s">
        <v>47162</v>
      </c>
      <c r="D42534" s="1" t="s">
        <v>46654</v>
      </c>
    </row>
    <row collapsed="false" customFormat="false" customHeight="false" hidden="false" ht="14.75" outlineLevel="0" r="42535">
      <c r="A42535" s="1" t="s">
        <v>10</v>
      </c>
      <c r="B42535" s="1" t="n">
        <v>11302821</v>
      </c>
      <c r="C42535" s="1" t="s">
        <v>47163</v>
      </c>
      <c r="D42535" s="1" t="s">
        <v>46654</v>
      </c>
    </row>
    <row collapsed="false" customFormat="false" customHeight="false" hidden="false" ht="14.75" outlineLevel="0" r="42536">
      <c r="A42536" s="1" t="s">
        <v>10</v>
      </c>
      <c r="B42536" s="1" t="n">
        <v>14569422</v>
      </c>
      <c r="C42536" s="1" t="s">
        <v>47164</v>
      </c>
      <c r="D42536" s="1" t="s">
        <v>46654</v>
      </c>
    </row>
    <row collapsed="false" customFormat="false" customHeight="false" hidden="false" ht="14.75" outlineLevel="0" r="42537">
      <c r="A42537" s="1" t="s">
        <v>10</v>
      </c>
      <c r="B42537" s="1" t="n">
        <v>16851068</v>
      </c>
      <c r="C42537" s="1" t="s">
        <v>47165</v>
      </c>
      <c r="D42537" s="1" t="s">
        <v>46654</v>
      </c>
    </row>
    <row collapsed="false" customFormat="false" customHeight="false" hidden="false" ht="14.75" outlineLevel="0" r="42538">
      <c r="A42538" s="1" t="s">
        <v>29</v>
      </c>
      <c r="B42538" s="1" t="n">
        <v>14036966</v>
      </c>
      <c r="C42538" s="1" t="s">
        <v>47166</v>
      </c>
      <c r="D42538" s="1" t="s">
        <v>46654</v>
      </c>
    </row>
    <row collapsed="false" customFormat="false" customHeight="false" hidden="false" ht="14.75" outlineLevel="0" r="42539">
      <c r="A42539" s="1" t="s">
        <v>10</v>
      </c>
      <c r="B42539" s="1" t="n">
        <v>14513489</v>
      </c>
      <c r="C42539" s="1" t="s">
        <v>47167</v>
      </c>
      <c r="D42539" s="1" t="s">
        <v>46654</v>
      </c>
    </row>
    <row collapsed="false" customFormat="false" customHeight="false" hidden="false" ht="14.75" outlineLevel="0" r="42540">
      <c r="A42540" s="1" t="s">
        <v>10</v>
      </c>
      <c r="B42540" s="1" t="n">
        <v>11302820</v>
      </c>
      <c r="C42540" s="1" t="s">
        <v>47168</v>
      </c>
      <c r="D42540" s="1" t="s">
        <v>46654</v>
      </c>
    </row>
    <row collapsed="false" customFormat="false" customHeight="false" hidden="false" ht="14.75" outlineLevel="0" r="42541">
      <c r="A42541" s="1" t="s">
        <v>10</v>
      </c>
      <c r="B42541" s="1" t="n">
        <v>11418115</v>
      </c>
      <c r="C42541" s="1" t="s">
        <v>47169</v>
      </c>
      <c r="D42541" s="1" t="s">
        <v>46654</v>
      </c>
    </row>
    <row collapsed="false" customFormat="false" customHeight="false" hidden="false" ht="14.75" outlineLevel="0" r="42542">
      <c r="A42542" s="1" t="s">
        <v>10</v>
      </c>
      <c r="B42542" s="1" t="n">
        <v>11805684</v>
      </c>
      <c r="C42542" s="1" t="s">
        <v>47170</v>
      </c>
      <c r="D42542" s="1" t="s">
        <v>46654</v>
      </c>
    </row>
    <row collapsed="false" customFormat="false" customHeight="false" hidden="false" ht="14.75" outlineLevel="0" r="42543">
      <c r="A42543" s="1" t="s">
        <v>10</v>
      </c>
      <c r="B42543" s="1" t="n">
        <v>11145312</v>
      </c>
      <c r="C42543" s="1" t="s">
        <v>47171</v>
      </c>
      <c r="D42543" s="1" t="s">
        <v>46654</v>
      </c>
    </row>
    <row collapsed="false" customFormat="false" customHeight="false" hidden="false" ht="14.75" outlineLevel="0" r="42544">
      <c r="A42544" s="1" t="s">
        <v>10</v>
      </c>
      <c r="B42544" s="1" t="n">
        <v>11805683</v>
      </c>
      <c r="C42544" s="1" t="s">
        <v>47172</v>
      </c>
      <c r="D42544" s="1" t="s">
        <v>46654</v>
      </c>
    </row>
    <row collapsed="false" customFormat="false" customHeight="false" hidden="false" ht="14.75" outlineLevel="0" r="42545">
      <c r="A42545" s="1" t="s">
        <v>29</v>
      </c>
      <c r="B42545" s="1" t="n">
        <v>56259260</v>
      </c>
      <c r="C42545" s="1" t="s">
        <v>47173</v>
      </c>
      <c r="D42545" s="1" t="s">
        <v>46654</v>
      </c>
    </row>
    <row collapsed="false" customFormat="false" customHeight="false" hidden="false" ht="14.75" outlineLevel="0" r="42546">
      <c r="A42546" s="1" t="s">
        <v>29</v>
      </c>
      <c r="B42546" s="1" t="n">
        <v>56259278</v>
      </c>
      <c r="C42546" s="1" t="s">
        <v>47174</v>
      </c>
      <c r="D42546" s="1" t="s">
        <v>46654</v>
      </c>
    </row>
    <row collapsed="false" customFormat="false" customHeight="false" hidden="false" ht="14.75" outlineLevel="0" r="42547">
      <c r="A42547" s="1" t="s">
        <v>10</v>
      </c>
      <c r="B42547" s="1" t="n">
        <v>9993877</v>
      </c>
      <c r="C42547" s="1" t="s">
        <v>47175</v>
      </c>
      <c r="D42547" s="1" t="s">
        <v>46654</v>
      </c>
    </row>
    <row collapsed="false" customFormat="false" customHeight="false" hidden="false" ht="14.75" outlineLevel="0" r="42548">
      <c r="A42548" s="1" t="s">
        <v>29</v>
      </c>
      <c r="B42548" s="1" t="n">
        <v>14060750</v>
      </c>
      <c r="C42548" s="1" t="s">
        <v>47176</v>
      </c>
      <c r="D42548" s="1" t="s">
        <v>46654</v>
      </c>
    </row>
    <row collapsed="false" customFormat="false" customHeight="false" hidden="false" ht="14.75" outlineLevel="0" r="42549">
      <c r="A42549" s="1" t="s">
        <v>29</v>
      </c>
      <c r="B42549" s="1" t="n">
        <v>13920616</v>
      </c>
      <c r="C42549" s="1" t="s">
        <v>47177</v>
      </c>
      <c r="D42549" s="1" t="s">
        <v>46654</v>
      </c>
    </row>
    <row collapsed="false" customFormat="false" customHeight="false" hidden="false" ht="14.75" outlineLevel="0" r="42550">
      <c r="A42550" s="1" t="s">
        <v>10</v>
      </c>
      <c r="B42550" s="1" t="n">
        <v>14552738</v>
      </c>
      <c r="C42550" s="1" t="s">
        <v>47178</v>
      </c>
      <c r="D42550" s="1" t="s">
        <v>46654</v>
      </c>
    </row>
    <row collapsed="false" customFormat="false" customHeight="false" hidden="false" ht="14.75" outlineLevel="0" r="42551">
      <c r="A42551" s="1" t="s">
        <v>29</v>
      </c>
      <c r="B42551" s="1" t="n">
        <v>87942348</v>
      </c>
      <c r="C42551" s="1" t="s">
        <v>47179</v>
      </c>
      <c r="D42551" s="1" t="s">
        <v>46654</v>
      </c>
    </row>
    <row collapsed="false" customFormat="false" customHeight="false" hidden="false" ht="14.75" outlineLevel="0" r="42552">
      <c r="A42552" s="1" t="s">
        <v>6</v>
      </c>
      <c r="B42552" s="1" t="s">
        <v>47180</v>
      </c>
      <c r="C42552" s="1" t="s">
        <v>47181</v>
      </c>
      <c r="D42552" s="1" t="s">
        <v>46654</v>
      </c>
    </row>
    <row collapsed="false" customFormat="false" customHeight="false" hidden="false" ht="14.75" outlineLevel="0" r="42553">
      <c r="A42553" s="1" t="s">
        <v>10</v>
      </c>
      <c r="B42553" s="1" t="n">
        <v>11805576</v>
      </c>
      <c r="C42553" s="1" t="s">
        <v>47182</v>
      </c>
      <c r="D42553" s="1" t="s">
        <v>46654</v>
      </c>
    </row>
    <row collapsed="false" customFormat="false" customHeight="false" hidden="false" ht="14.75" outlineLevel="0" r="42554">
      <c r="A42554" s="1" t="s">
        <v>29</v>
      </c>
      <c r="B42554" s="1" t="n">
        <v>56266489</v>
      </c>
      <c r="C42554" s="1" t="s">
        <v>47183</v>
      </c>
      <c r="D42554" s="1" t="s">
        <v>46654</v>
      </c>
    </row>
    <row collapsed="false" customFormat="false" customHeight="false" hidden="false" ht="14.75" outlineLevel="0" r="42555">
      <c r="A42555" s="1" t="s">
        <v>10</v>
      </c>
      <c r="B42555" s="1" t="n">
        <v>11805577</v>
      </c>
      <c r="C42555" s="1" t="s">
        <v>47184</v>
      </c>
      <c r="D42555" s="1" t="s">
        <v>46654</v>
      </c>
    </row>
    <row collapsed="false" customFormat="false" customHeight="false" hidden="false" ht="14.75" outlineLevel="0" r="42556">
      <c r="A42556" s="1" t="s">
        <v>29</v>
      </c>
      <c r="B42556" s="1" t="n">
        <v>20213112</v>
      </c>
      <c r="C42556" s="1" t="s">
        <v>47185</v>
      </c>
      <c r="D42556" s="1" t="s">
        <v>46654</v>
      </c>
    </row>
    <row collapsed="false" customFormat="false" customHeight="false" hidden="false" ht="14.75" outlineLevel="0" r="42557">
      <c r="A42557" s="1" t="s">
        <v>10</v>
      </c>
      <c r="B42557" s="1" t="n">
        <v>17286546</v>
      </c>
      <c r="C42557" s="1" t="s">
        <v>47186</v>
      </c>
      <c r="D42557" s="1" t="s">
        <v>46654</v>
      </c>
    </row>
    <row collapsed="false" customFormat="false" customHeight="false" hidden="false" ht="14.75" outlineLevel="0" r="42558">
      <c r="A42558" s="1" t="s">
        <v>10</v>
      </c>
      <c r="B42558" s="1" t="n">
        <v>14521988</v>
      </c>
      <c r="C42558" s="1" t="s">
        <v>47187</v>
      </c>
      <c r="D42558" s="1" t="s">
        <v>46654</v>
      </c>
    </row>
    <row collapsed="false" customFormat="false" customHeight="false" hidden="false" ht="14.75" outlineLevel="0" r="42559">
      <c r="A42559" s="1" t="s">
        <v>10</v>
      </c>
      <c r="B42559" s="1" t="n">
        <v>14538765</v>
      </c>
      <c r="C42559" s="1" t="s">
        <v>47188</v>
      </c>
      <c r="D42559" s="1" t="s">
        <v>46654</v>
      </c>
    </row>
    <row collapsed="false" customFormat="false" customHeight="false" hidden="false" ht="14.75" outlineLevel="0" r="42560">
      <c r="A42560" s="1" t="s">
        <v>10</v>
      </c>
      <c r="B42560" s="1" t="n">
        <v>11803755</v>
      </c>
      <c r="C42560" s="1" t="s">
        <v>47189</v>
      </c>
      <c r="D42560" s="1" t="s">
        <v>46654</v>
      </c>
    </row>
    <row collapsed="false" customFormat="false" customHeight="false" hidden="false" ht="14.75" outlineLevel="0" r="42561">
      <c r="A42561" s="1" t="s">
        <v>10</v>
      </c>
      <c r="B42561" s="1" t="n">
        <v>14516622</v>
      </c>
      <c r="C42561" s="1" t="s">
        <v>47190</v>
      </c>
      <c r="D42561" s="1" t="s">
        <v>46654</v>
      </c>
    </row>
    <row collapsed="false" customFormat="false" customHeight="false" hidden="false" ht="14.75" outlineLevel="0" r="42562">
      <c r="A42562" s="1" t="s">
        <v>10</v>
      </c>
      <c r="B42562" s="1" t="n">
        <v>14615398</v>
      </c>
      <c r="C42562" s="1" t="s">
        <v>47191</v>
      </c>
      <c r="D42562" s="1" t="s">
        <v>46654</v>
      </c>
    </row>
    <row collapsed="false" customFormat="false" customHeight="false" hidden="false" ht="14.75" outlineLevel="0" r="42563">
      <c r="A42563" s="1" t="s">
        <v>10</v>
      </c>
      <c r="B42563" s="1" t="n">
        <v>14516620</v>
      </c>
      <c r="C42563" s="1" t="s">
        <v>47192</v>
      </c>
      <c r="D42563" s="1" t="s">
        <v>46654</v>
      </c>
    </row>
    <row collapsed="false" customFormat="false" customHeight="false" hidden="false" ht="14.75" outlineLevel="0" r="42564">
      <c r="A42564" s="1" t="s">
        <v>10</v>
      </c>
      <c r="B42564" s="1" t="n">
        <v>14506666</v>
      </c>
      <c r="C42564" s="1" t="s">
        <v>47193</v>
      </c>
      <c r="D42564" s="1" t="s">
        <v>46654</v>
      </c>
    </row>
    <row collapsed="false" customFormat="false" customHeight="false" hidden="false" ht="14.75" outlineLevel="0" r="42565">
      <c r="A42565" s="1" t="s">
        <v>29</v>
      </c>
      <c r="B42565" s="1" t="n">
        <v>80615289</v>
      </c>
      <c r="C42565" s="1" t="s">
        <v>47194</v>
      </c>
      <c r="D42565" s="1" t="s">
        <v>46654</v>
      </c>
    </row>
    <row collapsed="false" customFormat="false" customHeight="false" hidden="false" ht="14.75" outlineLevel="0" r="42566">
      <c r="A42566" s="1" t="s">
        <v>29</v>
      </c>
      <c r="B42566" s="1" t="n">
        <v>80711245</v>
      </c>
      <c r="C42566" s="1" t="s">
        <v>47195</v>
      </c>
      <c r="D42566" s="1" t="s">
        <v>46654</v>
      </c>
    </row>
    <row collapsed="false" customFormat="false" customHeight="false" hidden="false" ht="14.75" outlineLevel="0" r="42567">
      <c r="A42567" s="1" t="s">
        <v>29</v>
      </c>
      <c r="B42567" s="1" t="n">
        <v>14263479</v>
      </c>
      <c r="C42567" s="1" t="s">
        <v>47196</v>
      </c>
      <c r="D42567" s="1" t="s">
        <v>46654</v>
      </c>
    </row>
    <row collapsed="false" customFormat="false" customHeight="false" hidden="false" ht="14.75" outlineLevel="0" r="42568">
      <c r="A42568" s="1" t="s">
        <v>29</v>
      </c>
      <c r="B42568" s="1" t="n">
        <v>14266902</v>
      </c>
      <c r="C42568" s="1" t="s">
        <v>47197</v>
      </c>
      <c r="D42568" s="1" t="s">
        <v>46654</v>
      </c>
    </row>
    <row collapsed="false" customFormat="false" customHeight="false" hidden="false" ht="14.75" outlineLevel="0" r="42569">
      <c r="A42569" s="1" t="s">
        <v>10</v>
      </c>
      <c r="B42569" s="1" t="n">
        <v>14631367</v>
      </c>
      <c r="C42569" s="1" t="s">
        <v>47198</v>
      </c>
      <c r="D42569" s="1" t="s">
        <v>46654</v>
      </c>
    </row>
    <row collapsed="false" customFormat="false" customHeight="false" hidden="false" ht="14.75" outlineLevel="0" r="42570">
      <c r="A42570" s="1" t="s">
        <v>121</v>
      </c>
      <c r="B42570" s="1" t="n">
        <v>2900169</v>
      </c>
      <c r="C42570" s="1" t="s">
        <v>47199</v>
      </c>
      <c r="D42570" s="1" t="s">
        <v>46654</v>
      </c>
    </row>
    <row collapsed="false" customFormat="false" customHeight="false" hidden="false" ht="14.75" outlineLevel="0" r="42571">
      <c r="A42571" s="1" t="s">
        <v>29</v>
      </c>
      <c r="B42571" s="1" t="n">
        <v>15553100</v>
      </c>
      <c r="C42571" s="1" t="s">
        <v>47200</v>
      </c>
      <c r="D42571" s="1" t="s">
        <v>46654</v>
      </c>
    </row>
    <row collapsed="false" customFormat="false" customHeight="false" hidden="false" ht="14.75" outlineLevel="0" r="42572">
      <c r="A42572" s="1" t="s">
        <v>6</v>
      </c>
      <c r="B42572" s="1" t="s">
        <v>47201</v>
      </c>
      <c r="C42572" s="1" t="s">
        <v>47202</v>
      </c>
      <c r="D42572" s="1" t="s">
        <v>46654</v>
      </c>
    </row>
    <row collapsed="false" customFormat="false" customHeight="false" hidden="false" ht="14.75" outlineLevel="0" r="42573">
      <c r="A42573" s="1" t="s">
        <v>10</v>
      </c>
      <c r="B42573" s="1" t="n">
        <v>9993888</v>
      </c>
      <c r="C42573" s="1" t="s">
        <v>47203</v>
      </c>
      <c r="D42573" s="1" t="s">
        <v>46654</v>
      </c>
    </row>
    <row collapsed="false" customFormat="false" customHeight="false" hidden="false" ht="14.75" outlineLevel="0" r="42574">
      <c r="A42574" s="1" t="s">
        <v>10</v>
      </c>
      <c r="B42574" s="1" t="n">
        <v>11712838</v>
      </c>
      <c r="C42574" s="1" t="s">
        <v>47204</v>
      </c>
      <c r="D42574" s="1" t="s">
        <v>46654</v>
      </c>
    </row>
    <row collapsed="false" customFormat="false" customHeight="false" hidden="false" ht="14.75" outlineLevel="0" r="42575">
      <c r="A42575" s="1" t="s">
        <v>10</v>
      </c>
      <c r="B42575" s="1" t="n">
        <v>88830046</v>
      </c>
      <c r="C42575" s="1" t="s">
        <v>47205</v>
      </c>
      <c r="D42575" s="1" t="s">
        <v>46654</v>
      </c>
    </row>
    <row collapsed="false" customFormat="false" customHeight="false" hidden="false" ht="14.75" outlineLevel="0" r="42576">
      <c r="A42576" s="1" t="s">
        <v>10</v>
      </c>
      <c r="B42576" s="1" t="n">
        <v>11714967</v>
      </c>
      <c r="C42576" s="1" t="s">
        <v>47206</v>
      </c>
      <c r="D42576" s="1" t="s">
        <v>46654</v>
      </c>
    </row>
    <row collapsed="false" customFormat="false" customHeight="false" hidden="false" ht="14.75" outlineLevel="0" r="42577">
      <c r="A42577" s="1" t="s">
        <v>29</v>
      </c>
      <c r="B42577" s="1" t="n">
        <v>46702148</v>
      </c>
      <c r="C42577" s="1" t="s">
        <v>47207</v>
      </c>
      <c r="D42577" s="1" t="s">
        <v>46654</v>
      </c>
    </row>
    <row collapsed="false" customFormat="false" customHeight="false" hidden="false" ht="14.75" outlineLevel="0" r="42578">
      <c r="A42578" s="1" t="s">
        <v>10</v>
      </c>
      <c r="B42578" s="1" t="n">
        <v>11805689</v>
      </c>
      <c r="C42578" s="1" t="s">
        <v>47208</v>
      </c>
      <c r="D42578" s="1" t="s">
        <v>46654</v>
      </c>
    </row>
    <row collapsed="false" customFormat="false" customHeight="false" hidden="false" ht="14.75" outlineLevel="0" r="42579">
      <c r="A42579" s="1" t="s">
        <v>29</v>
      </c>
      <c r="B42579" s="1" t="n">
        <v>14680375</v>
      </c>
      <c r="C42579" s="1" t="s">
        <v>47209</v>
      </c>
      <c r="D42579" s="1" t="s">
        <v>46654</v>
      </c>
    </row>
    <row collapsed="false" customFormat="false" customHeight="false" hidden="false" ht="14.75" outlineLevel="0" r="42580">
      <c r="A42580" s="1" t="s">
        <v>29</v>
      </c>
      <c r="B42580" s="1" t="n">
        <v>87972626</v>
      </c>
      <c r="C42580" s="1" t="s">
        <v>47210</v>
      </c>
      <c r="D42580" s="1" t="s">
        <v>46654</v>
      </c>
    </row>
    <row collapsed="false" customFormat="false" customHeight="false" hidden="false" ht="14.75" outlineLevel="0" r="42581">
      <c r="A42581" s="1" t="s">
        <v>29</v>
      </c>
      <c r="B42581" s="1" t="n">
        <v>80618184</v>
      </c>
      <c r="C42581" s="1" t="s">
        <v>47211</v>
      </c>
      <c r="D42581" s="1" t="s">
        <v>46654</v>
      </c>
    </row>
    <row collapsed="false" customFormat="false" customHeight="false" hidden="false" ht="14.75" outlineLevel="0" r="42582">
      <c r="A42582" s="1" t="s">
        <v>10</v>
      </c>
      <c r="B42582" s="1" t="n">
        <v>11806711</v>
      </c>
      <c r="C42582" s="1" t="s">
        <v>47212</v>
      </c>
      <c r="D42582" s="1" t="s">
        <v>46654</v>
      </c>
    </row>
    <row collapsed="false" customFormat="false" customHeight="false" hidden="false" ht="14.75" outlineLevel="0" r="42583">
      <c r="A42583" s="1" t="s">
        <v>10</v>
      </c>
      <c r="B42583" s="1" t="n">
        <v>11435185</v>
      </c>
      <c r="C42583" s="1" t="s">
        <v>47213</v>
      </c>
      <c r="D42583" s="1" t="s">
        <v>46654</v>
      </c>
    </row>
    <row collapsed="false" customFormat="false" customHeight="false" hidden="false" ht="14.75" outlineLevel="0" r="42584">
      <c r="A42584" s="1" t="s">
        <v>10</v>
      </c>
      <c r="B42584" s="1" t="n">
        <v>15100641</v>
      </c>
      <c r="C42584" s="1" t="s">
        <v>47214</v>
      </c>
      <c r="D42584" s="1" t="s">
        <v>46654</v>
      </c>
    </row>
    <row collapsed="false" customFormat="false" customHeight="false" hidden="false" ht="14.75" outlineLevel="0" r="42585">
      <c r="A42585" s="1" t="s">
        <v>10</v>
      </c>
      <c r="B42585" s="1" t="n">
        <v>12744015</v>
      </c>
      <c r="C42585" s="1" t="s">
        <v>47215</v>
      </c>
      <c r="D42585" s="1" t="s">
        <v>46654</v>
      </c>
    </row>
    <row collapsed="false" customFormat="false" customHeight="false" hidden="false" ht="14.75" outlineLevel="0" r="42586">
      <c r="A42586" s="1" t="s">
        <v>29</v>
      </c>
      <c r="B42586" s="1" t="n">
        <v>20310421</v>
      </c>
      <c r="C42586" s="1" t="s">
        <v>47216</v>
      </c>
      <c r="D42586" s="1" t="s">
        <v>46654</v>
      </c>
    </row>
    <row collapsed="false" customFormat="false" customHeight="false" hidden="false" ht="14.75" outlineLevel="0" r="42587">
      <c r="A42587" s="1" t="s">
        <v>10</v>
      </c>
      <c r="B42587" s="1" t="n">
        <v>14555578</v>
      </c>
      <c r="C42587" s="1" t="s">
        <v>47217</v>
      </c>
      <c r="D42587" s="1" t="s">
        <v>46654</v>
      </c>
    </row>
    <row collapsed="false" customFormat="false" customHeight="false" hidden="false" ht="14.75" outlineLevel="0" r="42588">
      <c r="A42588" s="1" t="s">
        <v>10</v>
      </c>
      <c r="B42588" s="1" t="n">
        <v>14536400</v>
      </c>
      <c r="C42588" s="1" t="s">
        <v>47218</v>
      </c>
      <c r="D42588" s="1" t="s">
        <v>46654</v>
      </c>
    </row>
    <row collapsed="false" customFormat="false" customHeight="false" hidden="false" ht="14.75" outlineLevel="0" r="42589">
      <c r="A42589" s="1" t="s">
        <v>10</v>
      </c>
      <c r="B42589" s="1" t="n">
        <v>14536401</v>
      </c>
      <c r="C42589" s="1" t="s">
        <v>47219</v>
      </c>
      <c r="D42589" s="1" t="s">
        <v>46654</v>
      </c>
    </row>
    <row collapsed="false" customFormat="false" customHeight="false" hidden="false" ht="14.75" outlineLevel="0" r="42590">
      <c r="A42590" s="1" t="s">
        <v>10</v>
      </c>
      <c r="B42590" s="1" t="n">
        <v>11414815</v>
      </c>
      <c r="C42590" s="1" t="s">
        <v>47220</v>
      </c>
      <c r="D42590" s="1" t="s">
        <v>46654</v>
      </c>
    </row>
    <row collapsed="false" customFormat="false" customHeight="false" hidden="false" ht="14.75" outlineLevel="0" r="42591">
      <c r="A42591" s="1" t="s">
        <v>10</v>
      </c>
      <c r="B42591" s="1" t="n">
        <v>14548465</v>
      </c>
      <c r="C42591" s="1" t="s">
        <v>47221</v>
      </c>
      <c r="D42591" s="1" t="s">
        <v>46654</v>
      </c>
    </row>
    <row collapsed="false" customFormat="false" customHeight="false" hidden="false" ht="14.75" outlineLevel="0" r="42592">
      <c r="A42592" s="1" t="s">
        <v>10</v>
      </c>
      <c r="B42592" s="1" t="n">
        <v>14548457</v>
      </c>
      <c r="C42592" s="1" t="s">
        <v>47222</v>
      </c>
      <c r="D42592" s="1" t="s">
        <v>46654</v>
      </c>
    </row>
    <row collapsed="false" customFormat="false" customHeight="false" hidden="false" ht="14.75" outlineLevel="0" r="42593">
      <c r="A42593" s="1" t="s">
        <v>10</v>
      </c>
      <c r="B42593" s="1" t="n">
        <v>14609379</v>
      </c>
      <c r="C42593" s="1" t="s">
        <v>47223</v>
      </c>
      <c r="D42593" s="1" t="s">
        <v>46654</v>
      </c>
    </row>
    <row collapsed="false" customFormat="false" customHeight="false" hidden="false" ht="14.75" outlineLevel="0" r="42594">
      <c r="A42594" s="1" t="s">
        <v>10</v>
      </c>
      <c r="B42594" s="1" t="n">
        <v>15058967</v>
      </c>
      <c r="C42594" s="1" t="s">
        <v>47224</v>
      </c>
      <c r="D42594" s="1" t="s">
        <v>46654</v>
      </c>
    </row>
    <row collapsed="false" customFormat="false" customHeight="false" hidden="false" ht="14.75" outlineLevel="0" r="42595">
      <c r="A42595" s="1" t="s">
        <v>10</v>
      </c>
      <c r="B42595" s="1" t="n">
        <v>15166907</v>
      </c>
      <c r="C42595" s="1" t="s">
        <v>47225</v>
      </c>
      <c r="D42595" s="1" t="s">
        <v>46654</v>
      </c>
    </row>
    <row collapsed="false" customFormat="false" customHeight="false" hidden="false" ht="14.75" outlineLevel="0" r="42596">
      <c r="A42596" s="1" t="s">
        <v>121</v>
      </c>
      <c r="B42596" s="1" t="n">
        <v>2800178</v>
      </c>
      <c r="C42596" s="1" t="s">
        <v>47226</v>
      </c>
      <c r="D42596" s="1" t="s">
        <v>46654</v>
      </c>
    </row>
    <row collapsed="false" customFormat="false" customHeight="false" hidden="false" ht="14.75" outlineLevel="0" r="42597">
      <c r="A42597" s="1" t="s">
        <v>121</v>
      </c>
      <c r="B42597" s="1" t="n">
        <v>2807513</v>
      </c>
      <c r="C42597" s="1" t="s">
        <v>47227</v>
      </c>
      <c r="D42597" s="1" t="s">
        <v>46654</v>
      </c>
    </row>
    <row collapsed="false" customFormat="false" customHeight="false" hidden="false" ht="14.75" outlineLevel="0" r="42598">
      <c r="A42598" s="1" t="s">
        <v>10</v>
      </c>
      <c r="B42598" s="1" t="n">
        <v>11413733</v>
      </c>
      <c r="C42598" s="1" t="s">
        <v>47228</v>
      </c>
      <c r="D42598" s="1" t="s">
        <v>46654</v>
      </c>
    </row>
    <row collapsed="false" customFormat="false" customHeight="false" hidden="false" ht="14.75" outlineLevel="0" r="42599">
      <c r="A42599" s="1" t="s">
        <v>10</v>
      </c>
      <c r="B42599" s="1" t="n">
        <v>16819375</v>
      </c>
      <c r="C42599" s="1" t="s">
        <v>47229</v>
      </c>
      <c r="D42599" s="1" t="s">
        <v>46654</v>
      </c>
    </row>
    <row collapsed="false" customFormat="false" customHeight="false" hidden="false" ht="14.75" outlineLevel="0" r="42600">
      <c r="A42600" s="1" t="s">
        <v>10</v>
      </c>
      <c r="B42600" s="1" t="n">
        <v>14548512</v>
      </c>
      <c r="C42600" s="1" t="s">
        <v>47230</v>
      </c>
      <c r="D42600" s="1" t="s">
        <v>46654</v>
      </c>
    </row>
    <row collapsed="false" customFormat="false" customHeight="false" hidden="false" ht="14.75" outlineLevel="0" r="42601">
      <c r="A42601" s="1" t="s">
        <v>10</v>
      </c>
      <c r="B42601" s="1" t="n">
        <v>14548518</v>
      </c>
      <c r="C42601" s="1" t="s">
        <v>47231</v>
      </c>
      <c r="D42601" s="1" t="s">
        <v>46654</v>
      </c>
    </row>
    <row collapsed="false" customFormat="false" customHeight="false" hidden="false" ht="14.75" outlineLevel="0" r="42602">
      <c r="A42602" s="1" t="s">
        <v>10</v>
      </c>
      <c r="B42602" s="1" t="n">
        <v>14559580</v>
      </c>
      <c r="C42602" s="1" t="s">
        <v>47232</v>
      </c>
      <c r="D42602" s="1" t="s">
        <v>46654</v>
      </c>
    </row>
    <row collapsed="false" customFormat="false" customHeight="false" hidden="false" ht="14.75" outlineLevel="0" r="42603">
      <c r="A42603" s="1" t="s">
        <v>10</v>
      </c>
      <c r="B42603" s="1" t="n">
        <v>11436064</v>
      </c>
      <c r="C42603" s="1" t="s">
        <v>47233</v>
      </c>
      <c r="D42603" s="1" t="s">
        <v>46654</v>
      </c>
    </row>
    <row collapsed="false" customFormat="false" customHeight="false" hidden="false" ht="14.75" outlineLevel="0" r="42604">
      <c r="A42604" s="1" t="s">
        <v>10</v>
      </c>
      <c r="B42604" s="1" t="n">
        <v>11400941</v>
      </c>
      <c r="C42604" s="1" t="s">
        <v>47234</v>
      </c>
      <c r="D42604" s="1" t="s">
        <v>46654</v>
      </c>
    </row>
    <row collapsed="false" customFormat="false" customHeight="false" hidden="false" ht="14.75" outlineLevel="0" r="42605">
      <c r="A42605" s="1" t="s">
        <v>10</v>
      </c>
      <c r="B42605" s="1" t="n">
        <v>14591997</v>
      </c>
      <c r="C42605" s="1" t="s">
        <v>47235</v>
      </c>
      <c r="D42605" s="1" t="s">
        <v>46654</v>
      </c>
    </row>
    <row collapsed="false" customFormat="false" customHeight="false" hidden="false" ht="14.75" outlineLevel="0" r="42606">
      <c r="A42606" s="1" t="s">
        <v>29</v>
      </c>
      <c r="B42606" s="1" t="n">
        <v>14263487</v>
      </c>
      <c r="C42606" s="1" t="s">
        <v>47236</v>
      </c>
      <c r="D42606" s="1" t="s">
        <v>46654</v>
      </c>
    </row>
    <row collapsed="false" customFormat="false" customHeight="false" hidden="false" ht="14.75" outlineLevel="0" r="42607">
      <c r="A42607" s="1" t="s">
        <v>10</v>
      </c>
      <c r="B42607" s="1" t="n">
        <v>14547114</v>
      </c>
      <c r="C42607" s="1" t="s">
        <v>47237</v>
      </c>
      <c r="D42607" s="1" t="s">
        <v>46654</v>
      </c>
    </row>
    <row collapsed="false" customFormat="false" customHeight="false" hidden="false" ht="14.75" outlineLevel="0" r="42608">
      <c r="A42608" s="1" t="s">
        <v>10</v>
      </c>
      <c r="B42608" s="1" t="n">
        <v>14547088</v>
      </c>
      <c r="C42608" s="1" t="s">
        <v>47238</v>
      </c>
      <c r="D42608" s="1" t="s">
        <v>46654</v>
      </c>
    </row>
    <row collapsed="false" customFormat="false" customHeight="false" hidden="false" ht="14.75" outlineLevel="0" r="42609">
      <c r="A42609" s="1" t="s">
        <v>10</v>
      </c>
      <c r="B42609" s="1" t="n">
        <v>14547094</v>
      </c>
      <c r="C42609" s="1" t="s">
        <v>47239</v>
      </c>
      <c r="D42609" s="1" t="s">
        <v>46654</v>
      </c>
    </row>
    <row collapsed="false" customFormat="false" customHeight="false" hidden="false" ht="14.75" outlineLevel="0" r="42610">
      <c r="A42610" s="1" t="s">
        <v>10</v>
      </c>
      <c r="B42610" s="1" t="n">
        <v>14557896</v>
      </c>
      <c r="C42610" s="1" t="s">
        <v>47240</v>
      </c>
      <c r="D42610" s="1" t="s">
        <v>46654</v>
      </c>
    </row>
    <row collapsed="false" customFormat="false" customHeight="false" hidden="false" ht="14.75" outlineLevel="0" r="42611">
      <c r="A42611" s="1" t="s">
        <v>10</v>
      </c>
      <c r="B42611" s="1" t="n">
        <v>11413935</v>
      </c>
      <c r="C42611" s="1" t="s">
        <v>47241</v>
      </c>
      <c r="D42611" s="1" t="s">
        <v>46654</v>
      </c>
    </row>
    <row collapsed="false" customFormat="false" customHeight="false" hidden="false" ht="14.75" outlineLevel="0" r="42612">
      <c r="A42612" s="1" t="s">
        <v>10</v>
      </c>
      <c r="B42612" s="1" t="n">
        <v>14557902</v>
      </c>
      <c r="C42612" s="1" t="s">
        <v>47242</v>
      </c>
      <c r="D42612" s="1" t="s">
        <v>46654</v>
      </c>
    </row>
    <row collapsed="false" customFormat="false" customHeight="false" hidden="false" ht="14.75" outlineLevel="0" r="42613">
      <c r="A42613" s="1" t="s">
        <v>10</v>
      </c>
      <c r="B42613" s="1" t="n">
        <v>14560969</v>
      </c>
      <c r="C42613" s="1" t="s">
        <v>47243</v>
      </c>
      <c r="D42613" s="1" t="s">
        <v>46654</v>
      </c>
    </row>
    <row collapsed="false" customFormat="false" customHeight="false" hidden="false" ht="14.75" outlineLevel="0" r="42614">
      <c r="A42614" s="1" t="s">
        <v>10</v>
      </c>
      <c r="B42614" s="1" t="n">
        <v>14560970</v>
      </c>
      <c r="C42614" s="1" t="s">
        <v>47244</v>
      </c>
      <c r="D42614" s="1" t="s">
        <v>46654</v>
      </c>
    </row>
    <row collapsed="false" customFormat="false" customHeight="false" hidden="false" ht="14.75" outlineLevel="0" r="42615">
      <c r="A42615" s="1" t="s">
        <v>10</v>
      </c>
      <c r="B42615" s="1" t="n">
        <v>14547101</v>
      </c>
      <c r="C42615" s="1" t="s">
        <v>47245</v>
      </c>
      <c r="D42615" s="1" t="s">
        <v>46654</v>
      </c>
    </row>
    <row collapsed="false" customFormat="false" customHeight="false" hidden="false" ht="14.75" outlineLevel="0" r="42616">
      <c r="A42616" s="1" t="s">
        <v>10</v>
      </c>
      <c r="B42616" s="1" t="n">
        <v>14547098</v>
      </c>
      <c r="C42616" s="1" t="s">
        <v>47246</v>
      </c>
      <c r="D42616" s="1" t="s">
        <v>46654</v>
      </c>
    </row>
    <row collapsed="false" customFormat="false" customHeight="false" hidden="false" ht="14.75" outlineLevel="0" r="42617">
      <c r="A42617" s="1" t="s">
        <v>10</v>
      </c>
      <c r="B42617" s="1" t="n">
        <v>14560972</v>
      </c>
      <c r="C42617" s="1" t="s">
        <v>47247</v>
      </c>
      <c r="D42617" s="1" t="s">
        <v>46654</v>
      </c>
    </row>
    <row collapsed="false" customFormat="false" customHeight="false" hidden="false" ht="14.75" outlineLevel="0" r="42618">
      <c r="A42618" s="1" t="s">
        <v>10</v>
      </c>
      <c r="B42618" s="1" t="n">
        <v>11805571</v>
      </c>
      <c r="C42618" s="1" t="s">
        <v>47248</v>
      </c>
      <c r="D42618" s="1" t="s">
        <v>46654</v>
      </c>
    </row>
    <row collapsed="false" customFormat="false" customHeight="false" hidden="false" ht="14.75" outlineLevel="0" r="42619">
      <c r="A42619" s="1" t="s">
        <v>10</v>
      </c>
      <c r="B42619" s="1" t="n">
        <v>14557899</v>
      </c>
      <c r="C42619" s="1" t="s">
        <v>47249</v>
      </c>
      <c r="D42619" s="1" t="s">
        <v>46654</v>
      </c>
    </row>
    <row collapsed="false" customFormat="false" customHeight="false" hidden="false" ht="14.75" outlineLevel="0" r="42620">
      <c r="A42620" s="1" t="s">
        <v>10</v>
      </c>
      <c r="B42620" s="1" t="n">
        <v>14553389</v>
      </c>
      <c r="C42620" s="1" t="s">
        <v>47250</v>
      </c>
      <c r="D42620" s="1" t="s">
        <v>46654</v>
      </c>
    </row>
    <row collapsed="false" customFormat="false" customHeight="false" hidden="false" ht="14.75" outlineLevel="0" r="42621">
      <c r="A42621" s="1" t="s">
        <v>10</v>
      </c>
      <c r="B42621" s="1" t="n">
        <v>14560971</v>
      </c>
      <c r="C42621" s="1" t="s">
        <v>47251</v>
      </c>
      <c r="D42621" s="1" t="s">
        <v>46654</v>
      </c>
    </row>
    <row collapsed="false" customFormat="false" customHeight="false" hidden="false" ht="14.75" outlineLevel="0" r="42622">
      <c r="A42622" s="1" t="s">
        <v>10</v>
      </c>
      <c r="B42622" s="1" t="n">
        <v>14569318</v>
      </c>
      <c r="C42622" s="1" t="s">
        <v>47252</v>
      </c>
      <c r="D42622" s="1" t="s">
        <v>46654</v>
      </c>
    </row>
    <row collapsed="false" customFormat="false" customHeight="false" hidden="false" ht="14.75" outlineLevel="0" r="42623">
      <c r="A42623" s="1" t="s">
        <v>10</v>
      </c>
      <c r="B42623" s="1" t="n">
        <v>9993831</v>
      </c>
      <c r="C42623" s="1" t="s">
        <v>47253</v>
      </c>
      <c r="D42623" s="1" t="s">
        <v>46654</v>
      </c>
    </row>
    <row collapsed="false" customFormat="false" customHeight="false" hidden="false" ht="14.75" outlineLevel="0" r="42624">
      <c r="A42624" s="1" t="s">
        <v>10</v>
      </c>
      <c r="B42624" s="1" t="n">
        <v>11414729</v>
      </c>
      <c r="C42624" s="1" t="s">
        <v>47254</v>
      </c>
      <c r="D42624" s="1" t="s">
        <v>46654</v>
      </c>
    </row>
    <row collapsed="false" customFormat="false" customHeight="false" hidden="false" ht="14.75" outlineLevel="0" r="42625">
      <c r="A42625" s="1" t="s">
        <v>10</v>
      </c>
      <c r="B42625" s="1" t="n">
        <v>11413711</v>
      </c>
      <c r="C42625" s="1" t="s">
        <v>47255</v>
      </c>
      <c r="D42625" s="1" t="s">
        <v>46654</v>
      </c>
    </row>
    <row collapsed="false" customFormat="false" customHeight="false" hidden="false" ht="14.75" outlineLevel="0" r="42626">
      <c r="A42626" s="1" t="s">
        <v>10</v>
      </c>
      <c r="B42626" s="1" t="n">
        <v>14547104</v>
      </c>
      <c r="C42626" s="1" t="s">
        <v>47256</v>
      </c>
      <c r="D42626" s="1" t="s">
        <v>46654</v>
      </c>
    </row>
    <row collapsed="false" customFormat="false" customHeight="false" hidden="false" ht="14.75" outlineLevel="0" r="42627">
      <c r="A42627" s="1" t="s">
        <v>10</v>
      </c>
      <c r="B42627" s="1" t="n">
        <v>14547110</v>
      </c>
      <c r="C42627" s="1" t="s">
        <v>47257</v>
      </c>
      <c r="D42627" s="1" t="s">
        <v>46654</v>
      </c>
    </row>
    <row collapsed="false" customFormat="false" customHeight="false" hidden="false" ht="14.75" outlineLevel="0" r="42628">
      <c r="A42628" s="1" t="s">
        <v>10</v>
      </c>
      <c r="B42628" s="1" t="n">
        <v>14528373</v>
      </c>
      <c r="C42628" s="1" t="s">
        <v>47258</v>
      </c>
      <c r="D42628" s="1" t="s">
        <v>46654</v>
      </c>
    </row>
    <row collapsed="false" customFormat="false" customHeight="false" hidden="false" ht="14.75" outlineLevel="0" r="42629">
      <c r="A42629" s="1" t="s">
        <v>10</v>
      </c>
      <c r="B42629" s="1" t="n">
        <v>14528502</v>
      </c>
      <c r="C42629" s="1" t="s">
        <v>47259</v>
      </c>
      <c r="D42629" s="1" t="s">
        <v>46654</v>
      </c>
    </row>
    <row collapsed="false" customFormat="false" customHeight="false" hidden="false" ht="14.75" outlineLevel="0" r="42630">
      <c r="A42630" s="1" t="s">
        <v>10</v>
      </c>
      <c r="B42630" s="1" t="n">
        <v>11435140</v>
      </c>
      <c r="C42630" s="1" t="s">
        <v>47260</v>
      </c>
      <c r="D42630" s="1" t="s">
        <v>46654</v>
      </c>
    </row>
    <row collapsed="false" customFormat="false" customHeight="false" hidden="false" ht="14.75" outlineLevel="0" r="42631">
      <c r="A42631" s="1" t="s">
        <v>10</v>
      </c>
      <c r="B42631" s="1" t="n">
        <v>11435695</v>
      </c>
      <c r="C42631" s="1" t="s">
        <v>47261</v>
      </c>
      <c r="D42631" s="1" t="s">
        <v>46654</v>
      </c>
    </row>
    <row collapsed="false" customFormat="false" customHeight="false" hidden="false" ht="14.75" outlineLevel="0" r="42632">
      <c r="A42632" s="1" t="s">
        <v>10</v>
      </c>
      <c r="B42632" s="1" t="n">
        <v>15125030</v>
      </c>
      <c r="C42632" s="1" t="s">
        <v>47262</v>
      </c>
      <c r="D42632" s="1" t="s">
        <v>46654</v>
      </c>
    </row>
    <row collapsed="false" customFormat="false" customHeight="false" hidden="false" ht="14.75" outlineLevel="0" r="42633">
      <c r="A42633" s="1" t="s">
        <v>10</v>
      </c>
      <c r="B42633" s="1" t="n">
        <v>11175221</v>
      </c>
      <c r="C42633" s="1" t="s">
        <v>47263</v>
      </c>
      <c r="D42633" s="1" t="s">
        <v>46654</v>
      </c>
    </row>
    <row collapsed="false" customFormat="false" customHeight="false" hidden="false" ht="14.75" outlineLevel="0" r="42634">
      <c r="A42634" s="1" t="s">
        <v>10</v>
      </c>
      <c r="B42634" s="1" t="n">
        <v>14535801</v>
      </c>
      <c r="C42634" s="1" t="s">
        <v>47264</v>
      </c>
      <c r="D42634" s="1" t="s">
        <v>46654</v>
      </c>
    </row>
    <row collapsed="false" customFormat="false" customHeight="false" hidden="false" ht="14.75" outlineLevel="0" r="42635">
      <c r="A42635" s="1" t="s">
        <v>10</v>
      </c>
      <c r="B42635" s="1" t="n">
        <v>11413669</v>
      </c>
      <c r="C42635" s="1" t="s">
        <v>47265</v>
      </c>
      <c r="D42635" s="1" t="s">
        <v>46654</v>
      </c>
    </row>
    <row collapsed="false" customFormat="false" customHeight="false" hidden="false" ht="14.75" outlineLevel="0" r="42636">
      <c r="A42636" s="1" t="s">
        <v>10</v>
      </c>
      <c r="B42636" s="1" t="n">
        <v>11400891</v>
      </c>
      <c r="C42636" s="1" t="s">
        <v>47266</v>
      </c>
      <c r="D42636" s="1" t="s">
        <v>46654</v>
      </c>
    </row>
    <row collapsed="false" customFormat="false" customHeight="false" hidden="false" ht="14.75" outlineLevel="0" r="42637">
      <c r="A42637" s="1" t="s">
        <v>10</v>
      </c>
      <c r="B42637" s="1" t="n">
        <v>14546637</v>
      </c>
      <c r="C42637" s="1" t="s">
        <v>47267</v>
      </c>
      <c r="D42637" s="1" t="s">
        <v>46654</v>
      </c>
    </row>
    <row collapsed="false" customFormat="false" customHeight="false" hidden="false" ht="14.75" outlineLevel="0" r="42638">
      <c r="A42638" s="1" t="s">
        <v>10</v>
      </c>
      <c r="B42638" s="1" t="n">
        <v>14527898</v>
      </c>
      <c r="C42638" s="1" t="s">
        <v>47268</v>
      </c>
      <c r="D42638" s="1" t="s">
        <v>46654</v>
      </c>
    </row>
    <row collapsed="false" customFormat="false" customHeight="false" hidden="false" ht="14.75" outlineLevel="0" r="42639">
      <c r="A42639" s="1" t="s">
        <v>10</v>
      </c>
      <c r="B42639" s="1" t="n">
        <v>11413477</v>
      </c>
      <c r="C42639" s="1" t="s">
        <v>47269</v>
      </c>
      <c r="D42639" s="1" t="s">
        <v>46654</v>
      </c>
    </row>
    <row collapsed="false" customFormat="false" customHeight="false" hidden="false" ht="14.75" outlineLevel="0" r="42640">
      <c r="A42640" s="1" t="s">
        <v>10</v>
      </c>
      <c r="B42640" s="1" t="n">
        <v>14579514</v>
      </c>
      <c r="C42640" s="1" t="s">
        <v>47270</v>
      </c>
      <c r="D42640" s="1" t="s">
        <v>46654</v>
      </c>
    </row>
    <row collapsed="false" customFormat="false" customHeight="false" hidden="false" ht="14.75" outlineLevel="0" r="42641">
      <c r="A42641" s="1" t="s">
        <v>29</v>
      </c>
      <c r="B42641" s="1" t="n">
        <v>14683627</v>
      </c>
      <c r="C42641" s="1" t="s">
        <v>47271</v>
      </c>
      <c r="D42641" s="1" t="s">
        <v>46654</v>
      </c>
    </row>
    <row collapsed="false" customFormat="false" customHeight="false" hidden="false" ht="14.75" outlineLevel="0" r="42642">
      <c r="A42642" s="1" t="s">
        <v>10</v>
      </c>
      <c r="B42642" s="1" t="n">
        <v>14516623</v>
      </c>
      <c r="C42642" s="1" t="s">
        <v>47272</v>
      </c>
      <c r="D42642" s="1" t="s">
        <v>46654</v>
      </c>
    </row>
    <row collapsed="false" customFormat="false" customHeight="false" hidden="false" ht="14.75" outlineLevel="0" r="42643">
      <c r="A42643" s="1" t="s">
        <v>10</v>
      </c>
      <c r="B42643" s="1" t="n">
        <v>15041006</v>
      </c>
      <c r="C42643" s="1" t="s">
        <v>47273</v>
      </c>
      <c r="D42643" s="1" t="s">
        <v>46654</v>
      </c>
    </row>
    <row collapsed="false" customFormat="false" customHeight="false" hidden="false" ht="14.75" outlineLevel="0" r="42644">
      <c r="A42644" s="1" t="s">
        <v>10</v>
      </c>
      <c r="B42644" s="1" t="n">
        <v>11435865</v>
      </c>
      <c r="C42644" s="1" t="s">
        <v>47274</v>
      </c>
      <c r="D42644" s="1" t="s">
        <v>46654</v>
      </c>
    </row>
    <row collapsed="false" customFormat="false" customHeight="false" hidden="false" ht="14.75" outlineLevel="0" r="42645">
      <c r="A42645" s="1" t="s">
        <v>10</v>
      </c>
      <c r="B42645" s="1" t="n">
        <v>14579466</v>
      </c>
      <c r="C42645" s="1" t="s">
        <v>47275</v>
      </c>
      <c r="D42645" s="1" t="s">
        <v>46654</v>
      </c>
    </row>
    <row collapsed="false" customFormat="false" customHeight="false" hidden="false" ht="14.75" outlineLevel="0" r="42646">
      <c r="A42646" s="1" t="s">
        <v>121</v>
      </c>
      <c r="B42646" s="1" t="n">
        <v>2800379</v>
      </c>
      <c r="C42646" s="1" t="s">
        <v>47276</v>
      </c>
      <c r="D42646" s="1" t="s">
        <v>46654</v>
      </c>
    </row>
    <row collapsed="false" customFormat="false" customHeight="false" hidden="false" ht="14.75" outlineLevel="0" r="42647">
      <c r="A42647" s="1" t="s">
        <v>29</v>
      </c>
      <c r="B42647" s="1" t="n">
        <v>20310413</v>
      </c>
      <c r="C42647" s="1" t="s">
        <v>47277</v>
      </c>
      <c r="D42647" s="1" t="s">
        <v>46654</v>
      </c>
    </row>
    <row collapsed="false" customFormat="false" customHeight="false" hidden="false" ht="14.75" outlineLevel="0" r="42648">
      <c r="A42648" s="1" t="s">
        <v>10</v>
      </c>
      <c r="B42648" s="1" t="n">
        <v>14559578</v>
      </c>
      <c r="C42648" s="1" t="s">
        <v>47278</v>
      </c>
      <c r="D42648" s="1" t="s">
        <v>46654</v>
      </c>
    </row>
    <row collapsed="false" customFormat="false" customHeight="false" hidden="false" ht="14.75" outlineLevel="0" r="42649">
      <c r="A42649" s="1" t="s">
        <v>10</v>
      </c>
      <c r="B42649" s="1" t="n">
        <v>14559582</v>
      </c>
      <c r="C42649" s="1" t="s">
        <v>47279</v>
      </c>
      <c r="D42649" s="1" t="s">
        <v>46654</v>
      </c>
    </row>
    <row collapsed="false" customFormat="false" customHeight="false" hidden="false" ht="14.75" outlineLevel="0" r="42650">
      <c r="A42650" s="1" t="s">
        <v>29</v>
      </c>
      <c r="B42650" s="1" t="n">
        <v>80732167</v>
      </c>
      <c r="C42650" s="1" t="s">
        <v>47280</v>
      </c>
      <c r="D42650" s="1" t="s">
        <v>46654</v>
      </c>
    </row>
    <row collapsed="false" customFormat="false" customHeight="false" hidden="false" ht="14.75" outlineLevel="0" r="42651">
      <c r="A42651" s="1" t="s">
        <v>29</v>
      </c>
      <c r="B42651" s="1" t="n">
        <v>14845119</v>
      </c>
      <c r="C42651" s="1" t="s">
        <v>47281</v>
      </c>
      <c r="D42651" s="1" t="s">
        <v>46654</v>
      </c>
    </row>
    <row collapsed="false" customFormat="false" customHeight="false" hidden="false" ht="14.75" outlineLevel="0" r="42652">
      <c r="A42652" s="1" t="s">
        <v>10</v>
      </c>
      <c r="B42652" s="1" t="n">
        <v>14541008</v>
      </c>
      <c r="C42652" s="1" t="s">
        <v>47282</v>
      </c>
      <c r="D42652" s="1" t="s">
        <v>46654</v>
      </c>
    </row>
    <row collapsed="false" customFormat="false" customHeight="false" hidden="false" ht="14.75" outlineLevel="0" r="42653">
      <c r="A42653" s="1" t="s">
        <v>10</v>
      </c>
      <c r="B42653" s="1" t="n">
        <v>11413300</v>
      </c>
      <c r="C42653" s="1" t="s">
        <v>47283</v>
      </c>
      <c r="D42653" s="1" t="s">
        <v>46654</v>
      </c>
    </row>
    <row collapsed="false" customFormat="false" customHeight="false" hidden="false" ht="14.75" outlineLevel="0" r="42654">
      <c r="A42654" s="1" t="s">
        <v>29</v>
      </c>
      <c r="B42654" s="1" t="n">
        <v>80664931</v>
      </c>
      <c r="C42654" s="1" t="s">
        <v>47284</v>
      </c>
      <c r="D42654" s="1" t="s">
        <v>46654</v>
      </c>
    </row>
    <row collapsed="false" customFormat="false" customHeight="false" hidden="false" ht="14.75" outlineLevel="0" r="42655">
      <c r="A42655" s="1" t="s">
        <v>29</v>
      </c>
      <c r="B42655" s="1" t="n">
        <v>80630882</v>
      </c>
      <c r="C42655" s="1" t="s">
        <v>47285</v>
      </c>
      <c r="D42655" s="1" t="s">
        <v>46654</v>
      </c>
    </row>
    <row collapsed="false" customFormat="false" customHeight="false" hidden="false" ht="14.75" outlineLevel="0" r="42656">
      <c r="A42656" s="1" t="s">
        <v>10</v>
      </c>
      <c r="B42656" s="1" t="n">
        <v>11805687</v>
      </c>
      <c r="C42656" s="1" t="s">
        <v>47286</v>
      </c>
      <c r="D42656" s="1" t="s">
        <v>46654</v>
      </c>
    </row>
    <row collapsed="false" customFormat="false" customHeight="false" hidden="false" ht="14.75" outlineLevel="0" r="42657">
      <c r="A42657" s="1" t="s">
        <v>10</v>
      </c>
      <c r="B42657" s="1" t="n">
        <v>14622107</v>
      </c>
      <c r="C42657" s="1" t="s">
        <v>47287</v>
      </c>
      <c r="D42657" s="1" t="s">
        <v>46654</v>
      </c>
    </row>
    <row collapsed="false" customFormat="false" customHeight="false" hidden="false" ht="14.75" outlineLevel="0" r="42658">
      <c r="A42658" s="1" t="s">
        <v>29</v>
      </c>
      <c r="B42658" s="1" t="n">
        <v>14845127</v>
      </c>
      <c r="C42658" s="1" t="s">
        <v>47288</v>
      </c>
      <c r="D42658" s="1" t="s">
        <v>46654</v>
      </c>
    </row>
    <row collapsed="false" customFormat="false" customHeight="false" hidden="false" ht="14.75" outlineLevel="0" r="42659">
      <c r="A42659" s="1" t="s">
        <v>10</v>
      </c>
      <c r="B42659" s="1" t="n">
        <v>14535166</v>
      </c>
      <c r="C42659" s="1" t="s">
        <v>47289</v>
      </c>
      <c r="D42659" s="1" t="s">
        <v>46654</v>
      </c>
    </row>
    <row collapsed="false" customFormat="false" customHeight="false" hidden="false" ht="14.75" outlineLevel="0" r="42660">
      <c r="A42660" s="1" t="s">
        <v>121</v>
      </c>
      <c r="B42660" s="1" t="n">
        <v>2816933</v>
      </c>
      <c r="C42660" s="1" t="s">
        <v>47290</v>
      </c>
      <c r="D42660" s="1" t="s">
        <v>46654</v>
      </c>
    </row>
    <row collapsed="false" customFormat="false" customHeight="false" hidden="false" ht="14.75" outlineLevel="0" r="42661">
      <c r="A42661" s="1" t="s">
        <v>10</v>
      </c>
      <c r="B42661" s="1" t="n">
        <v>11302497</v>
      </c>
      <c r="C42661" s="1" t="s">
        <v>47291</v>
      </c>
      <c r="D42661" s="1" t="s">
        <v>46654</v>
      </c>
    </row>
    <row collapsed="false" customFormat="false" customHeight="false" hidden="false" ht="14.75" outlineLevel="0" r="42662">
      <c r="A42662" s="1" t="s">
        <v>121</v>
      </c>
      <c r="B42662" s="1" t="n">
        <v>2816316</v>
      </c>
      <c r="C42662" s="1" t="s">
        <v>47292</v>
      </c>
      <c r="D42662" s="1" t="s">
        <v>46654</v>
      </c>
    </row>
    <row collapsed="false" customFormat="false" customHeight="false" hidden="false" ht="14.75" outlineLevel="0" r="42663">
      <c r="A42663" s="1" t="s">
        <v>121</v>
      </c>
      <c r="B42663" s="1" t="n">
        <v>2808004</v>
      </c>
      <c r="C42663" s="1" t="s">
        <v>47293</v>
      </c>
      <c r="D42663" s="1" t="s">
        <v>46654</v>
      </c>
    </row>
    <row collapsed="false" customFormat="false" customHeight="false" hidden="false" ht="14.75" outlineLevel="0" r="42664">
      <c r="A42664" s="1" t="s">
        <v>10</v>
      </c>
      <c r="B42664" s="1" t="n">
        <v>14378213</v>
      </c>
      <c r="C42664" s="1" t="s">
        <v>47294</v>
      </c>
      <c r="D42664" s="1" t="s">
        <v>46654</v>
      </c>
    </row>
    <row collapsed="false" customFormat="false" customHeight="false" hidden="false" ht="14.75" outlineLevel="0" r="42665">
      <c r="A42665" s="1" t="s">
        <v>10</v>
      </c>
      <c r="B42665" s="1" t="n">
        <v>14370534</v>
      </c>
      <c r="C42665" s="1" t="s">
        <v>47295</v>
      </c>
      <c r="D42665" s="1" t="s">
        <v>46654</v>
      </c>
    </row>
    <row collapsed="false" customFormat="false" customHeight="false" hidden="false" ht="14.75" outlineLevel="0" r="42666">
      <c r="A42666" s="1" t="s">
        <v>121</v>
      </c>
      <c r="B42666" s="1" t="n">
        <v>2808002</v>
      </c>
      <c r="C42666" s="1" t="s">
        <v>47296</v>
      </c>
      <c r="D42666" s="1" t="s">
        <v>46654</v>
      </c>
    </row>
    <row collapsed="false" customFormat="false" customHeight="false" hidden="false" ht="14.75" outlineLevel="0" r="42667">
      <c r="A42667" s="1" t="s">
        <v>10</v>
      </c>
      <c r="B42667" s="1" t="n">
        <v>14528770</v>
      </c>
      <c r="C42667" s="1" t="s">
        <v>47297</v>
      </c>
      <c r="D42667" s="1" t="s">
        <v>46654</v>
      </c>
    </row>
    <row collapsed="false" customFormat="false" customHeight="false" hidden="false" ht="14.75" outlineLevel="0" r="42668">
      <c r="A42668" s="1" t="s">
        <v>10</v>
      </c>
      <c r="B42668" s="1" t="n">
        <v>15110730</v>
      </c>
      <c r="C42668" s="1" t="s">
        <v>47298</v>
      </c>
      <c r="D42668" s="1" t="s">
        <v>46654</v>
      </c>
    </row>
    <row collapsed="false" customFormat="false" customHeight="false" hidden="false" ht="14.75" outlineLevel="0" r="42669">
      <c r="A42669" s="1" t="s">
        <v>29</v>
      </c>
      <c r="B42669" s="1" t="n">
        <v>20318432</v>
      </c>
      <c r="C42669" s="1" t="s">
        <v>47299</v>
      </c>
      <c r="D42669" s="1" t="s">
        <v>46654</v>
      </c>
    </row>
    <row collapsed="false" customFormat="false" customHeight="false" hidden="false" ht="14.75" outlineLevel="0" r="42670">
      <c r="A42670" s="1" t="s">
        <v>10</v>
      </c>
      <c r="B42670" s="1" t="n">
        <v>14505378</v>
      </c>
      <c r="C42670" s="1" t="s">
        <v>47300</v>
      </c>
      <c r="D42670" s="1" t="s">
        <v>46654</v>
      </c>
    </row>
    <row collapsed="false" customFormat="false" customHeight="false" hidden="false" ht="14.75" outlineLevel="0" r="42671">
      <c r="A42671" s="1" t="s">
        <v>10</v>
      </c>
      <c r="B42671" s="1" t="n">
        <v>14587958</v>
      </c>
      <c r="C42671" s="1" t="s">
        <v>47301</v>
      </c>
      <c r="D42671" s="1" t="s">
        <v>46654</v>
      </c>
    </row>
    <row collapsed="false" customFormat="false" customHeight="false" hidden="false" ht="14.75" outlineLevel="0" r="42672">
      <c r="A42672" s="1" t="s">
        <v>10</v>
      </c>
      <c r="B42672" s="1" t="n">
        <v>14351761</v>
      </c>
      <c r="C42672" s="1" t="s">
        <v>47302</v>
      </c>
      <c r="D42672" s="1" t="s">
        <v>46654</v>
      </c>
    </row>
    <row collapsed="false" customFormat="false" customHeight="false" hidden="false" ht="14.75" outlineLevel="0" r="42673">
      <c r="A42673" s="1" t="s">
        <v>10</v>
      </c>
      <c r="B42673" s="1" t="n">
        <v>9986485</v>
      </c>
      <c r="C42673" s="1" t="s">
        <v>47303</v>
      </c>
      <c r="D42673" s="1" t="s">
        <v>46654</v>
      </c>
    </row>
    <row collapsed="false" customFormat="false" customHeight="false" hidden="false" ht="14.75" outlineLevel="0" r="42674">
      <c r="A42674" s="1" t="s">
        <v>121</v>
      </c>
      <c r="B42674" s="1" t="n">
        <v>2816305</v>
      </c>
      <c r="C42674" s="1" t="s">
        <v>47304</v>
      </c>
      <c r="D42674" s="1" t="s">
        <v>46654</v>
      </c>
    </row>
    <row collapsed="false" customFormat="false" customHeight="false" hidden="false" ht="14.75" outlineLevel="0" r="42675">
      <c r="A42675" s="1" t="s">
        <v>51</v>
      </c>
      <c r="B42675" s="1" t="n">
        <v>45812</v>
      </c>
      <c r="C42675" s="1" t="s">
        <v>47305</v>
      </c>
      <c r="D42675" s="1" t="s">
        <v>46654</v>
      </c>
    </row>
    <row collapsed="false" customFormat="false" customHeight="false" hidden="false" ht="14.75" outlineLevel="0" r="42676">
      <c r="A42676" s="1" t="s">
        <v>10</v>
      </c>
      <c r="B42676" s="1" t="n">
        <v>11666039</v>
      </c>
      <c r="C42676" s="1" t="s">
        <v>47306</v>
      </c>
      <c r="D42676" s="1" t="s">
        <v>46654</v>
      </c>
    </row>
    <row collapsed="false" customFormat="false" customHeight="false" hidden="false" ht="14.75" outlineLevel="0" r="42677">
      <c r="A42677" s="1" t="s">
        <v>29</v>
      </c>
      <c r="B42677" s="1" t="n">
        <v>56285299</v>
      </c>
      <c r="C42677" s="1" t="s">
        <v>47307</v>
      </c>
      <c r="D42677" s="1" t="s">
        <v>46654</v>
      </c>
    </row>
    <row collapsed="false" customFormat="false" customHeight="false" hidden="false" ht="14.75" outlineLevel="0" r="42678">
      <c r="A42678" s="1" t="s">
        <v>121</v>
      </c>
      <c r="B42678" s="1" t="n">
        <v>2814059</v>
      </c>
      <c r="C42678" s="1" t="s">
        <v>47308</v>
      </c>
      <c r="D42678" s="1" t="s">
        <v>46654</v>
      </c>
    </row>
    <row collapsed="false" customFormat="false" customHeight="false" hidden="false" ht="14.75" outlineLevel="0" r="42679">
      <c r="A42679" s="1" t="s">
        <v>10</v>
      </c>
      <c r="B42679" s="1" t="n">
        <v>11176659</v>
      </c>
      <c r="C42679" s="1" t="s">
        <v>47309</v>
      </c>
      <c r="D42679" s="1" t="s">
        <v>46654</v>
      </c>
    </row>
    <row collapsed="false" customFormat="false" customHeight="false" hidden="false" ht="14.75" outlineLevel="0" r="42680">
      <c r="A42680" s="1" t="s">
        <v>29</v>
      </c>
      <c r="B42680" s="1" t="n">
        <v>14263453</v>
      </c>
      <c r="C42680" s="1" t="s">
        <v>47310</v>
      </c>
      <c r="D42680" s="1" t="s">
        <v>46654</v>
      </c>
    </row>
    <row collapsed="false" customFormat="false" customHeight="false" hidden="false" ht="14.75" outlineLevel="0" r="42681">
      <c r="A42681" s="1" t="s">
        <v>10</v>
      </c>
      <c r="B42681" s="1" t="n">
        <v>14508695</v>
      </c>
      <c r="C42681" s="1" t="s">
        <v>47311</v>
      </c>
      <c r="D42681" s="1" t="s">
        <v>46654</v>
      </c>
    </row>
    <row collapsed="false" customFormat="false" customHeight="false" hidden="false" ht="14.75" outlineLevel="0" r="42682">
      <c r="A42682" s="1" t="s">
        <v>10</v>
      </c>
      <c r="B42682" s="1" t="n">
        <v>14563315</v>
      </c>
      <c r="C42682" s="1" t="s">
        <v>47312</v>
      </c>
      <c r="D42682" s="1" t="s">
        <v>46654</v>
      </c>
    </row>
    <row collapsed="false" customFormat="false" customHeight="false" hidden="false" ht="14.75" outlineLevel="0" r="42683">
      <c r="A42683" s="1" t="s">
        <v>10</v>
      </c>
      <c r="B42683" s="1" t="n">
        <v>15634194</v>
      </c>
      <c r="C42683" s="1" t="s">
        <v>47313</v>
      </c>
      <c r="D42683" s="1" t="s">
        <v>46654</v>
      </c>
    </row>
    <row collapsed="false" customFormat="false" customHeight="false" hidden="false" ht="14.75" outlineLevel="0" r="42684">
      <c r="A42684" s="1" t="s">
        <v>29</v>
      </c>
      <c r="B42684" s="1" t="n">
        <v>54684303</v>
      </c>
      <c r="C42684" s="1" t="s">
        <v>47314</v>
      </c>
      <c r="D42684" s="1" t="s">
        <v>47315</v>
      </c>
    </row>
    <row collapsed="false" customFormat="false" customHeight="false" hidden="false" ht="14.75" outlineLevel="0" r="42685">
      <c r="A42685" s="1" t="s">
        <v>10</v>
      </c>
      <c r="B42685" s="1" t="n">
        <v>15404824</v>
      </c>
      <c r="C42685" s="1" t="s">
        <v>47316</v>
      </c>
      <c r="D42685" s="1" t="s">
        <v>47317</v>
      </c>
    </row>
    <row collapsed="false" customFormat="false" customHeight="false" hidden="false" ht="14.75" outlineLevel="0" r="42686">
      <c r="A42686" s="1" t="s">
        <v>10</v>
      </c>
      <c r="B42686" s="1" t="n">
        <v>12749550</v>
      </c>
      <c r="C42686" s="1" t="s">
        <v>47318</v>
      </c>
      <c r="D42686" s="1" t="s">
        <v>47317</v>
      </c>
    </row>
    <row collapsed="false" customFormat="false" customHeight="false" hidden="false" ht="14.75" outlineLevel="0" r="42687">
      <c r="A42687" s="1" t="s">
        <v>10</v>
      </c>
      <c r="B42687" s="1" t="n">
        <v>12748605</v>
      </c>
      <c r="C42687" s="1" t="s">
        <v>47319</v>
      </c>
      <c r="D42687" s="1" t="s">
        <v>47317</v>
      </c>
    </row>
    <row collapsed="false" customFormat="false" customHeight="false" hidden="false" ht="14.75" outlineLevel="0" r="42688">
      <c r="A42688" s="1" t="s">
        <v>10</v>
      </c>
      <c r="B42688" s="1" t="n">
        <v>15404823</v>
      </c>
      <c r="C42688" s="1" t="s">
        <v>47320</v>
      </c>
      <c r="D42688" s="1" t="s">
        <v>47317</v>
      </c>
    </row>
    <row collapsed="false" customFormat="false" customHeight="false" hidden="false" ht="14.75" outlineLevel="0" r="42689">
      <c r="A42689" s="1" t="s">
        <v>10</v>
      </c>
      <c r="B42689" s="1" t="n">
        <v>12792711</v>
      </c>
      <c r="C42689" s="1" t="s">
        <v>47321</v>
      </c>
      <c r="D42689" s="1" t="s">
        <v>47322</v>
      </c>
    </row>
    <row collapsed="false" customFormat="false" customHeight="false" hidden="false" ht="14.75" outlineLevel="0" r="42690">
      <c r="A42690" s="1" t="s">
        <v>10</v>
      </c>
      <c r="B42690" s="1" t="n">
        <v>12726498</v>
      </c>
      <c r="C42690" s="1" t="s">
        <v>47323</v>
      </c>
      <c r="D42690" s="1" t="s">
        <v>47322</v>
      </c>
    </row>
    <row collapsed="false" customFormat="false" customHeight="false" hidden="false" ht="14.75" outlineLevel="0" r="42691">
      <c r="A42691" s="1" t="s">
        <v>51</v>
      </c>
      <c r="B42691" s="1" t="n">
        <v>79084</v>
      </c>
      <c r="C42691" s="1" t="s">
        <v>47324</v>
      </c>
      <c r="D42691" s="1" t="s">
        <v>47322</v>
      </c>
    </row>
    <row collapsed="false" customFormat="false" customHeight="false" hidden="false" ht="14.75" outlineLevel="0" r="42692">
      <c r="A42692" s="1" t="s">
        <v>10</v>
      </c>
      <c r="B42692" s="1" t="n">
        <v>11164765</v>
      </c>
      <c r="C42692" s="1" t="s">
        <v>47325</v>
      </c>
      <c r="D42692" s="1" t="s">
        <v>47322</v>
      </c>
    </row>
    <row collapsed="false" customFormat="false" customHeight="false" hidden="false" ht="14.75" outlineLevel="0" r="42693">
      <c r="A42693" s="1" t="s">
        <v>29</v>
      </c>
      <c r="B42693" s="1" t="n">
        <v>14320709</v>
      </c>
      <c r="C42693" s="1" t="s">
        <v>47326</v>
      </c>
      <c r="D42693" s="1" t="s">
        <v>47322</v>
      </c>
    </row>
    <row collapsed="false" customFormat="false" customHeight="false" hidden="false" ht="14.75" outlineLevel="0" r="42694">
      <c r="A42694" s="1" t="s">
        <v>29</v>
      </c>
      <c r="B42694" s="1" t="n">
        <v>20211926</v>
      </c>
      <c r="C42694" s="1" t="s">
        <v>47327</v>
      </c>
      <c r="D42694" s="1" t="s">
        <v>47322</v>
      </c>
    </row>
    <row collapsed="false" customFormat="false" customHeight="false" hidden="false" ht="14.75" outlineLevel="0" r="42695">
      <c r="A42695" s="1" t="s">
        <v>29</v>
      </c>
      <c r="B42695" s="1" t="n">
        <v>46697025</v>
      </c>
      <c r="C42695" s="1" t="s">
        <v>47328</v>
      </c>
      <c r="D42695" s="1" t="s">
        <v>47322</v>
      </c>
    </row>
    <row collapsed="false" customFormat="false" customHeight="false" hidden="false" ht="14.75" outlineLevel="0" r="42696">
      <c r="A42696" s="1" t="s">
        <v>29</v>
      </c>
      <c r="B42696" s="1" t="n">
        <v>46695805</v>
      </c>
      <c r="C42696" s="1" t="s">
        <v>47329</v>
      </c>
      <c r="D42696" s="1" t="s">
        <v>47322</v>
      </c>
    </row>
    <row collapsed="false" customFormat="false" customHeight="false" hidden="false" ht="14.75" outlineLevel="0" r="42697">
      <c r="A42697" s="1" t="s">
        <v>10</v>
      </c>
      <c r="B42697" s="1" t="n">
        <v>12730939</v>
      </c>
      <c r="C42697" s="1" t="s">
        <v>47330</v>
      </c>
      <c r="D42697" s="1" t="s">
        <v>47322</v>
      </c>
    </row>
    <row collapsed="false" customFormat="false" customHeight="false" hidden="false" ht="14.75" outlineLevel="0" r="42698">
      <c r="A42698" s="1" t="s">
        <v>10</v>
      </c>
      <c r="B42698" s="1" t="n">
        <v>12730938</v>
      </c>
      <c r="C42698" s="1" t="s">
        <v>47331</v>
      </c>
      <c r="D42698" s="1" t="s">
        <v>47322</v>
      </c>
    </row>
    <row collapsed="false" customFormat="false" customHeight="false" hidden="false" ht="14.75" outlineLevel="0" r="42699">
      <c r="A42699" s="1" t="s">
        <v>51</v>
      </c>
      <c r="B42699" s="1" t="n">
        <v>99294</v>
      </c>
      <c r="C42699" s="1" t="s">
        <v>47332</v>
      </c>
      <c r="D42699" s="1" t="s">
        <v>47322</v>
      </c>
    </row>
    <row collapsed="false" customFormat="false" customHeight="false" hidden="false" ht="14.75" outlineLevel="0" r="42700">
      <c r="A42700" s="1" t="s">
        <v>51</v>
      </c>
      <c r="B42700" s="1" t="n">
        <v>99295</v>
      </c>
      <c r="C42700" s="1" t="s">
        <v>47333</v>
      </c>
      <c r="D42700" s="1" t="s">
        <v>47322</v>
      </c>
    </row>
    <row collapsed="false" customFormat="false" customHeight="false" hidden="false" ht="14.75" outlineLevel="0" r="42701">
      <c r="A42701" s="1" t="s">
        <v>10</v>
      </c>
      <c r="B42701" s="1" t="n">
        <v>12741217</v>
      </c>
      <c r="C42701" s="1" t="s">
        <v>47334</v>
      </c>
      <c r="D42701" s="1" t="s">
        <v>47335</v>
      </c>
    </row>
    <row collapsed="false" customFormat="false" customHeight="false" hidden="false" ht="14.75" outlineLevel="0" r="42702">
      <c r="A42702" s="1" t="s">
        <v>29</v>
      </c>
      <c r="B42702" s="1" t="n">
        <v>46637955</v>
      </c>
      <c r="C42702" s="1" t="s">
        <v>47336</v>
      </c>
      <c r="D42702" s="1" t="s">
        <v>47337</v>
      </c>
    </row>
    <row collapsed="false" customFormat="false" customHeight="false" hidden="false" ht="14.75" outlineLevel="0" r="42703">
      <c r="A42703" s="1" t="s">
        <v>51</v>
      </c>
      <c r="B42703" s="1" t="n">
        <v>96261</v>
      </c>
      <c r="C42703" s="1" t="s">
        <v>47338</v>
      </c>
      <c r="D42703" s="1" t="s">
        <v>47339</v>
      </c>
    </row>
    <row collapsed="false" customFormat="false" customHeight="false" hidden="false" ht="14.75" outlineLevel="0" r="42704">
      <c r="A42704" s="1" t="s">
        <v>10</v>
      </c>
      <c r="B42704" s="1" t="n">
        <v>11705365</v>
      </c>
      <c r="C42704" s="1" t="s">
        <v>47340</v>
      </c>
      <c r="D42704" s="1" t="s">
        <v>47341</v>
      </c>
    </row>
    <row collapsed="false" customFormat="false" customHeight="false" hidden="false" ht="14.75" outlineLevel="0" r="42705">
      <c r="A42705" s="1" t="s">
        <v>10</v>
      </c>
      <c r="B42705" s="1" t="n">
        <v>81241405</v>
      </c>
      <c r="C42705" s="1" t="s">
        <v>47342</v>
      </c>
      <c r="D42705" s="1" t="s">
        <v>47341</v>
      </c>
    </row>
    <row collapsed="false" customFormat="false" customHeight="false" hidden="false" ht="14.75" outlineLevel="0" r="42706">
      <c r="A42706" s="1" t="s">
        <v>10</v>
      </c>
      <c r="B42706" s="1" t="n">
        <v>11999158</v>
      </c>
      <c r="C42706" s="1" t="s">
        <v>47343</v>
      </c>
      <c r="D42706" s="1" t="s">
        <v>47341</v>
      </c>
    </row>
    <row collapsed="false" customFormat="false" customHeight="false" hidden="false" ht="14.75" outlineLevel="0" r="42707">
      <c r="A42707" s="1" t="s">
        <v>10</v>
      </c>
      <c r="B42707" s="1" t="n">
        <v>6212888</v>
      </c>
      <c r="C42707" s="1" t="s">
        <v>47344</v>
      </c>
      <c r="D42707" s="1" t="s">
        <v>47341</v>
      </c>
    </row>
    <row collapsed="false" customFormat="false" customHeight="false" hidden="false" ht="14.75" outlineLevel="0" r="42708">
      <c r="A42708" s="1" t="s">
        <v>10</v>
      </c>
      <c r="B42708" s="1" t="n">
        <v>15108072</v>
      </c>
      <c r="C42708" s="1" t="s">
        <v>47345</v>
      </c>
      <c r="D42708" s="1" t="s">
        <v>47341</v>
      </c>
    </row>
    <row collapsed="false" customFormat="false" customHeight="false" hidden="false" ht="14.75" outlineLevel="0" r="42709">
      <c r="A42709" s="1" t="s">
        <v>29</v>
      </c>
      <c r="B42709" s="1" t="n">
        <v>21061619</v>
      </c>
      <c r="C42709" s="1" t="s">
        <v>47346</v>
      </c>
      <c r="D42709" s="1" t="s">
        <v>47341</v>
      </c>
    </row>
    <row collapsed="false" customFormat="false" customHeight="false" hidden="false" ht="14.75" outlineLevel="0" r="42710">
      <c r="A42710" s="1" t="s">
        <v>10</v>
      </c>
      <c r="B42710" s="1" t="n">
        <v>14379972</v>
      </c>
      <c r="C42710" s="1" t="s">
        <v>47347</v>
      </c>
      <c r="D42710" s="1" t="s">
        <v>47341</v>
      </c>
    </row>
    <row collapsed="false" customFormat="false" customHeight="false" hidden="false" ht="14.75" outlineLevel="0" r="42711">
      <c r="A42711" s="1" t="s">
        <v>29</v>
      </c>
      <c r="B42711" s="1" t="n">
        <v>87979357</v>
      </c>
      <c r="C42711" s="1" t="s">
        <v>47348</v>
      </c>
      <c r="D42711" s="1" t="s">
        <v>47349</v>
      </c>
    </row>
    <row collapsed="false" customFormat="false" customHeight="false" hidden="false" ht="14.75" outlineLevel="0" r="42712">
      <c r="A42712" s="1" t="s">
        <v>51</v>
      </c>
      <c r="B42712" s="1" t="n">
        <v>89113</v>
      </c>
      <c r="C42712" s="1" t="s">
        <v>47350</v>
      </c>
      <c r="D42712" s="1" t="s">
        <v>47351</v>
      </c>
    </row>
    <row collapsed="false" customFormat="false" customHeight="false" hidden="false" ht="14.75" outlineLevel="0" r="42713">
      <c r="A42713" s="1" t="s">
        <v>4</v>
      </c>
      <c r="B42713" s="1" t="n">
        <v>3560655</v>
      </c>
      <c r="C42713" s="1" t="s">
        <v>47352</v>
      </c>
      <c r="D42713" s="1" t="s">
        <v>47353</v>
      </c>
    </row>
    <row collapsed="false" customFormat="false" customHeight="false" hidden="false" ht="14.75" outlineLevel="0" r="42714">
      <c r="A42714" s="1" t="s">
        <v>10</v>
      </c>
      <c r="B42714" s="1" t="n">
        <v>15202100</v>
      </c>
      <c r="C42714" s="1" t="s">
        <v>47354</v>
      </c>
      <c r="D42714" s="1" t="s">
        <v>47355</v>
      </c>
    </row>
    <row collapsed="false" customFormat="false" customHeight="false" hidden="false" ht="14.75" outlineLevel="0" r="42715">
      <c r="A42715" s="1" t="s">
        <v>29</v>
      </c>
      <c r="B42715" s="1" t="n">
        <v>80698533</v>
      </c>
      <c r="C42715" s="1" t="s">
        <v>47356</v>
      </c>
      <c r="D42715" s="1" t="s">
        <v>47357</v>
      </c>
    </row>
    <row collapsed="false" customFormat="false" customHeight="false" hidden="false" ht="14.75" outlineLevel="0" r="42716">
      <c r="A42716" s="1" t="s">
        <v>29</v>
      </c>
      <c r="B42716" s="1" t="n">
        <v>80689375</v>
      </c>
      <c r="C42716" s="1" t="s">
        <v>47358</v>
      </c>
      <c r="D42716" s="1" t="s">
        <v>47357</v>
      </c>
    </row>
    <row collapsed="false" customFormat="false" customHeight="false" hidden="false" ht="14.75" outlineLevel="0" r="42717">
      <c r="A42717" s="1" t="s">
        <v>10</v>
      </c>
      <c r="B42717" s="1" t="n">
        <v>12748901</v>
      </c>
      <c r="C42717" s="1" t="s">
        <v>47359</v>
      </c>
      <c r="D42717" s="1" t="s">
        <v>47360</v>
      </c>
    </row>
    <row collapsed="false" customFormat="false" customHeight="false" hidden="false" ht="14.75" outlineLevel="0" r="42718">
      <c r="A42718" s="1" t="s">
        <v>10</v>
      </c>
      <c r="B42718" s="1" t="n">
        <v>12748828</v>
      </c>
      <c r="C42718" s="1" t="s">
        <v>47361</v>
      </c>
      <c r="D42718" s="1" t="s">
        <v>47360</v>
      </c>
    </row>
    <row collapsed="false" customFormat="false" customHeight="false" hidden="false" ht="14.75" outlineLevel="0" r="42719">
      <c r="A42719" s="1" t="s">
        <v>10</v>
      </c>
      <c r="B42719" s="1" t="n">
        <v>12741674</v>
      </c>
      <c r="C42719" s="1" t="s">
        <v>47362</v>
      </c>
      <c r="D42719" s="1" t="s">
        <v>47360</v>
      </c>
    </row>
    <row collapsed="false" customFormat="false" customHeight="false" hidden="false" ht="14.75" outlineLevel="0" r="42720">
      <c r="A42720" s="1" t="s">
        <v>10</v>
      </c>
      <c r="B42720" s="1" t="n">
        <v>12741675</v>
      </c>
      <c r="C42720" s="1" t="s">
        <v>47363</v>
      </c>
      <c r="D42720" s="1" t="s">
        <v>47360</v>
      </c>
    </row>
    <row collapsed="false" customFormat="false" customHeight="false" hidden="false" ht="14.75" outlineLevel="0" r="42721">
      <c r="A42721" s="1" t="s">
        <v>10</v>
      </c>
      <c r="B42721" s="1" t="n">
        <v>12745072</v>
      </c>
      <c r="C42721" s="1" t="s">
        <v>47364</v>
      </c>
      <c r="D42721" s="1" t="s">
        <v>47360</v>
      </c>
    </row>
    <row collapsed="false" customFormat="false" customHeight="false" hidden="false" ht="14.75" outlineLevel="0" r="42722">
      <c r="A42722" s="1" t="s">
        <v>10</v>
      </c>
      <c r="B42722" s="1" t="n">
        <v>11164937</v>
      </c>
      <c r="C42722" s="1" t="s">
        <v>47365</v>
      </c>
      <c r="D42722" s="1" t="s">
        <v>47360</v>
      </c>
    </row>
    <row collapsed="false" customFormat="false" customHeight="false" hidden="false" ht="14.75" outlineLevel="0" r="42723">
      <c r="A42723" s="1" t="s">
        <v>10</v>
      </c>
      <c r="B42723" s="1" t="n">
        <v>12745041</v>
      </c>
      <c r="C42723" s="1" t="s">
        <v>47366</v>
      </c>
      <c r="D42723" s="1" t="s">
        <v>47360</v>
      </c>
    </row>
    <row collapsed="false" customFormat="false" customHeight="false" hidden="false" ht="14.75" outlineLevel="0" r="42724">
      <c r="A42724" s="1" t="s">
        <v>10</v>
      </c>
      <c r="B42724" s="1" t="n">
        <v>12745703</v>
      </c>
      <c r="C42724" s="1" t="s">
        <v>47367</v>
      </c>
      <c r="D42724" s="1" t="s">
        <v>47360</v>
      </c>
    </row>
    <row collapsed="false" customFormat="false" customHeight="false" hidden="false" ht="14.75" outlineLevel="0" r="42725">
      <c r="A42725" s="1" t="s">
        <v>10</v>
      </c>
      <c r="B42725" s="1" t="n">
        <v>11164991</v>
      </c>
      <c r="C42725" s="1" t="s">
        <v>47368</v>
      </c>
      <c r="D42725" s="1" t="s">
        <v>47360</v>
      </c>
    </row>
    <row collapsed="false" customFormat="false" customHeight="false" hidden="false" ht="14.75" outlineLevel="0" r="42726">
      <c r="A42726" s="1" t="s">
        <v>10</v>
      </c>
      <c r="B42726" s="1" t="n">
        <v>16809152</v>
      </c>
      <c r="C42726" s="1" t="s">
        <v>47369</v>
      </c>
      <c r="D42726" s="1" t="s">
        <v>47360</v>
      </c>
    </row>
    <row collapsed="false" customFormat="false" customHeight="false" hidden="false" ht="14.75" outlineLevel="0" r="42727">
      <c r="A42727" s="1" t="s">
        <v>10</v>
      </c>
      <c r="B42727" s="1" t="n">
        <v>16230786</v>
      </c>
      <c r="C42727" s="1" t="s">
        <v>47370</v>
      </c>
      <c r="D42727" s="1" t="s">
        <v>47360</v>
      </c>
    </row>
    <row collapsed="false" customFormat="false" customHeight="false" hidden="false" ht="14.75" outlineLevel="0" r="42728">
      <c r="A42728" s="1" t="s">
        <v>10</v>
      </c>
      <c r="B42728" s="1" t="n">
        <v>15178487</v>
      </c>
      <c r="C42728" s="1" t="s">
        <v>47371</v>
      </c>
      <c r="D42728" s="1" t="s">
        <v>47360</v>
      </c>
    </row>
    <row collapsed="false" customFormat="false" customHeight="false" hidden="false" ht="14.75" outlineLevel="0" r="42729">
      <c r="A42729" s="1" t="s">
        <v>10</v>
      </c>
      <c r="B42729" s="1" t="n">
        <v>15170885</v>
      </c>
      <c r="C42729" s="1" t="s">
        <v>47372</v>
      </c>
      <c r="D42729" s="1" t="s">
        <v>47360</v>
      </c>
    </row>
    <row collapsed="false" customFormat="false" customHeight="false" hidden="false" ht="14.75" outlineLevel="0" r="42730">
      <c r="A42730" s="1" t="s">
        <v>10</v>
      </c>
      <c r="B42730" s="1" t="n">
        <v>15170887</v>
      </c>
      <c r="C42730" s="1" t="s">
        <v>47373</v>
      </c>
      <c r="D42730" s="1" t="s">
        <v>47360</v>
      </c>
    </row>
    <row collapsed="false" customFormat="false" customHeight="false" hidden="false" ht="14.75" outlineLevel="0" r="42731">
      <c r="A42731" s="1" t="s">
        <v>10</v>
      </c>
      <c r="B42731" s="1" t="n">
        <v>16809515</v>
      </c>
      <c r="C42731" s="1" t="s">
        <v>47374</v>
      </c>
      <c r="D42731" s="1" t="s">
        <v>47360</v>
      </c>
    </row>
    <row collapsed="false" customFormat="false" customHeight="false" hidden="false" ht="14.75" outlineLevel="0" r="42732">
      <c r="A42732" s="1" t="s">
        <v>10</v>
      </c>
      <c r="B42732" s="1" t="n">
        <v>16810584</v>
      </c>
      <c r="C42732" s="1" t="s">
        <v>47375</v>
      </c>
      <c r="D42732" s="1" t="s">
        <v>47360</v>
      </c>
    </row>
    <row collapsed="false" customFormat="false" customHeight="false" hidden="false" ht="14.75" outlineLevel="0" r="42733">
      <c r="A42733" s="1" t="s">
        <v>10</v>
      </c>
      <c r="B42733" s="1" t="n">
        <v>12778794</v>
      </c>
      <c r="C42733" s="1" t="s">
        <v>47376</v>
      </c>
      <c r="D42733" s="1" t="s">
        <v>47360</v>
      </c>
    </row>
    <row collapsed="false" customFormat="false" customHeight="false" hidden="false" ht="14.75" outlineLevel="0" r="42734">
      <c r="A42734" s="1" t="s">
        <v>10</v>
      </c>
      <c r="B42734" s="1" t="n">
        <v>16805401</v>
      </c>
      <c r="C42734" s="1" t="s">
        <v>47377</v>
      </c>
      <c r="D42734" s="1" t="s">
        <v>47360</v>
      </c>
    </row>
    <row collapsed="false" customFormat="false" customHeight="false" hidden="false" ht="14.75" outlineLevel="0" r="42735">
      <c r="A42735" s="1" t="s">
        <v>10</v>
      </c>
      <c r="B42735" s="1" t="n">
        <v>15147668</v>
      </c>
      <c r="C42735" s="1" t="s">
        <v>47378</v>
      </c>
      <c r="D42735" s="1" t="s">
        <v>47360</v>
      </c>
    </row>
    <row collapsed="false" customFormat="false" customHeight="false" hidden="false" ht="14.75" outlineLevel="0" r="42736">
      <c r="A42736" s="1" t="s">
        <v>10</v>
      </c>
      <c r="B42736" s="1" t="n">
        <v>11435787</v>
      </c>
      <c r="C42736" s="1" t="s">
        <v>47379</v>
      </c>
      <c r="D42736" s="1" t="s">
        <v>47360</v>
      </c>
    </row>
    <row collapsed="false" customFormat="false" customHeight="false" hidden="false" ht="14.75" outlineLevel="0" r="42737">
      <c r="A42737" s="1" t="s">
        <v>10</v>
      </c>
      <c r="B42737" s="1" t="n">
        <v>15029120</v>
      </c>
      <c r="C42737" s="1" t="s">
        <v>47380</v>
      </c>
      <c r="D42737" s="1" t="s">
        <v>47360</v>
      </c>
    </row>
    <row collapsed="false" customFormat="false" customHeight="false" hidden="false" ht="14.75" outlineLevel="0" r="42738">
      <c r="A42738" s="1" t="s">
        <v>10</v>
      </c>
      <c r="B42738" s="1" t="n">
        <v>11436168</v>
      </c>
      <c r="C42738" s="1" t="s">
        <v>47381</v>
      </c>
      <c r="D42738" s="1" t="s">
        <v>47360</v>
      </c>
    </row>
    <row collapsed="false" customFormat="false" customHeight="false" hidden="false" ht="14.75" outlineLevel="0" r="42739">
      <c r="A42739" s="1" t="s">
        <v>10</v>
      </c>
      <c r="B42739" s="1" t="n">
        <v>12746432</v>
      </c>
      <c r="C42739" s="1" t="s">
        <v>47382</v>
      </c>
      <c r="D42739" s="1" t="s">
        <v>47360</v>
      </c>
    </row>
    <row collapsed="false" customFormat="false" customHeight="false" hidden="false" ht="14.75" outlineLevel="0" r="42740">
      <c r="A42740" s="1" t="s">
        <v>10</v>
      </c>
      <c r="B42740" s="1" t="n">
        <v>12746436</v>
      </c>
      <c r="C42740" s="1" t="s">
        <v>47383</v>
      </c>
      <c r="D42740" s="1" t="s">
        <v>47360</v>
      </c>
    </row>
    <row collapsed="false" customFormat="false" customHeight="false" hidden="false" ht="14.75" outlineLevel="0" r="42741">
      <c r="A42741" s="1" t="s">
        <v>10</v>
      </c>
      <c r="B42741" s="1" t="n">
        <v>16849622</v>
      </c>
      <c r="C42741" s="1" t="s">
        <v>47384</v>
      </c>
      <c r="D42741" s="1" t="s">
        <v>47360</v>
      </c>
    </row>
    <row collapsed="false" customFormat="false" customHeight="false" hidden="false" ht="14.75" outlineLevel="0" r="42742">
      <c r="A42742" s="1" t="s">
        <v>10</v>
      </c>
      <c r="B42742" s="1" t="n">
        <v>12745475</v>
      </c>
      <c r="C42742" s="1" t="s">
        <v>47385</v>
      </c>
      <c r="D42742" s="1" t="s">
        <v>47360</v>
      </c>
    </row>
    <row collapsed="false" customFormat="false" customHeight="false" hidden="false" ht="14.75" outlineLevel="0" r="42743">
      <c r="A42743" s="1" t="s">
        <v>10</v>
      </c>
      <c r="B42743" s="1" t="n">
        <v>15033107</v>
      </c>
      <c r="C42743" s="1" t="s">
        <v>47386</v>
      </c>
      <c r="D42743" s="1" t="s">
        <v>47360</v>
      </c>
    </row>
    <row collapsed="false" customFormat="false" customHeight="false" hidden="false" ht="14.75" outlineLevel="0" r="42744">
      <c r="A42744" s="1" t="s">
        <v>10</v>
      </c>
      <c r="B42744" s="1" t="n">
        <v>12744824</v>
      </c>
      <c r="C42744" s="1" t="s">
        <v>47387</v>
      </c>
      <c r="D42744" s="1" t="s">
        <v>47360</v>
      </c>
    </row>
    <row collapsed="false" customFormat="false" customHeight="false" hidden="false" ht="14.75" outlineLevel="0" r="42745">
      <c r="A42745" s="1" t="s">
        <v>10</v>
      </c>
      <c r="B42745" s="1" t="n">
        <v>12749501</v>
      </c>
      <c r="C42745" s="1" t="s">
        <v>47388</v>
      </c>
      <c r="D42745" s="1" t="s">
        <v>47360</v>
      </c>
    </row>
    <row collapsed="false" customFormat="false" customHeight="false" hidden="false" ht="14.75" outlineLevel="0" r="42746">
      <c r="A42746" s="1" t="s">
        <v>10</v>
      </c>
      <c r="B42746" s="1" t="n">
        <v>15406673</v>
      </c>
      <c r="C42746" s="1" t="s">
        <v>47389</v>
      </c>
      <c r="D42746" s="1" t="s">
        <v>47360</v>
      </c>
    </row>
    <row collapsed="false" customFormat="false" customHeight="false" hidden="false" ht="14.75" outlineLevel="0" r="42747">
      <c r="A42747" s="1" t="s">
        <v>10</v>
      </c>
      <c r="B42747" s="1" t="n">
        <v>12749503</v>
      </c>
      <c r="C42747" s="1" t="s">
        <v>47390</v>
      </c>
      <c r="D42747" s="1" t="s">
        <v>47360</v>
      </c>
    </row>
    <row collapsed="false" customFormat="false" customHeight="false" hidden="false" ht="14.75" outlineLevel="0" r="42748">
      <c r="A42748" s="1" t="s">
        <v>10</v>
      </c>
      <c r="B42748" s="1" t="n">
        <v>12744601</v>
      </c>
      <c r="C42748" s="1" t="s">
        <v>47391</v>
      </c>
      <c r="D42748" s="1" t="s">
        <v>47392</v>
      </c>
    </row>
    <row collapsed="false" customFormat="false" customHeight="false" hidden="false" ht="14.75" outlineLevel="0" r="42749">
      <c r="A42749" s="1" t="s">
        <v>10</v>
      </c>
      <c r="B42749" s="1" t="n">
        <v>12744603</v>
      </c>
      <c r="C42749" s="1" t="s">
        <v>47393</v>
      </c>
      <c r="D42749" s="1" t="s">
        <v>47392</v>
      </c>
    </row>
    <row collapsed="false" customFormat="false" customHeight="false" hidden="false" ht="14.75" outlineLevel="0" r="42750">
      <c r="A42750" s="1" t="s">
        <v>10</v>
      </c>
      <c r="B42750" s="1" t="n">
        <v>12727881</v>
      </c>
      <c r="C42750" s="1" t="s">
        <v>47394</v>
      </c>
      <c r="D42750" s="1" t="s">
        <v>47395</v>
      </c>
    </row>
    <row collapsed="false" customFormat="false" customHeight="false" hidden="false" ht="14.75" outlineLevel="0" r="42751">
      <c r="A42751" s="1" t="s">
        <v>10</v>
      </c>
      <c r="B42751" s="1" t="n">
        <v>11888075</v>
      </c>
      <c r="C42751" s="1" t="s">
        <v>47396</v>
      </c>
      <c r="D42751" s="1" t="s">
        <v>47397</v>
      </c>
    </row>
    <row collapsed="false" customFormat="false" customHeight="false" hidden="false" ht="14.75" outlineLevel="0" r="42752">
      <c r="A42752" s="1" t="s">
        <v>10</v>
      </c>
      <c r="B42752" s="1" t="n">
        <v>11887653</v>
      </c>
      <c r="C42752" s="1" t="s">
        <v>47398</v>
      </c>
      <c r="D42752" s="1" t="s">
        <v>47397</v>
      </c>
    </row>
    <row collapsed="false" customFormat="false" customHeight="false" hidden="false" ht="14.75" outlineLevel="0" r="42753">
      <c r="A42753" s="1" t="s">
        <v>10</v>
      </c>
      <c r="B42753" s="1" t="n">
        <v>15010562</v>
      </c>
      <c r="C42753" s="1" t="s">
        <v>47399</v>
      </c>
      <c r="D42753" s="1" t="s">
        <v>47397</v>
      </c>
    </row>
    <row collapsed="false" customFormat="false" customHeight="false" hidden="false" ht="14.75" outlineLevel="0" r="42754">
      <c r="A42754" s="1" t="s">
        <v>10</v>
      </c>
      <c r="B42754" s="1" t="n">
        <v>11887420</v>
      </c>
      <c r="C42754" s="1" t="s">
        <v>47400</v>
      </c>
      <c r="D42754" s="1" t="s">
        <v>47397</v>
      </c>
    </row>
    <row collapsed="false" customFormat="false" customHeight="false" hidden="false" ht="14.75" outlineLevel="0" r="42755">
      <c r="A42755" s="1" t="s">
        <v>29</v>
      </c>
      <c r="B42755" s="1" t="n">
        <v>13171749</v>
      </c>
      <c r="C42755" s="1" t="s">
        <v>47401</v>
      </c>
      <c r="D42755" s="1" t="s">
        <v>47397</v>
      </c>
    </row>
    <row collapsed="false" customFormat="false" customHeight="false" hidden="false" ht="14.75" outlineLevel="0" r="42756">
      <c r="A42756" s="1" t="s">
        <v>29</v>
      </c>
      <c r="B42756" s="1" t="n">
        <v>59485466</v>
      </c>
      <c r="C42756" s="1" t="s">
        <v>47402</v>
      </c>
      <c r="D42756" s="1" t="s">
        <v>47397</v>
      </c>
    </row>
    <row collapsed="false" customFormat="false" customHeight="false" hidden="false" ht="14.75" outlineLevel="0" r="42757">
      <c r="A42757" s="1" t="s">
        <v>29</v>
      </c>
      <c r="B42757" s="1" t="n">
        <v>59485458</v>
      </c>
      <c r="C42757" s="1" t="s">
        <v>47403</v>
      </c>
      <c r="D42757" s="1" t="s">
        <v>47397</v>
      </c>
    </row>
    <row collapsed="false" customFormat="false" customHeight="false" hidden="false" ht="14.75" outlineLevel="0" r="42758">
      <c r="A42758" s="1" t="s">
        <v>29</v>
      </c>
      <c r="B42758" s="1" t="n">
        <v>13418827</v>
      </c>
      <c r="C42758" s="1" t="s">
        <v>47404</v>
      </c>
      <c r="D42758" s="1" t="s">
        <v>47397</v>
      </c>
    </row>
    <row collapsed="false" customFormat="false" customHeight="false" hidden="false" ht="14.75" outlineLevel="0" r="42759">
      <c r="A42759" s="1" t="s">
        <v>29</v>
      </c>
      <c r="B42759" s="1" t="n">
        <v>13418835</v>
      </c>
      <c r="C42759" s="1" t="s">
        <v>47405</v>
      </c>
      <c r="D42759" s="1" t="s">
        <v>47397</v>
      </c>
    </row>
    <row collapsed="false" customFormat="false" customHeight="false" hidden="false" ht="14.75" outlineLevel="0" r="42760">
      <c r="A42760" s="1" t="s">
        <v>29</v>
      </c>
      <c r="B42760" s="1" t="n">
        <v>59106781</v>
      </c>
      <c r="C42760" s="1" t="s">
        <v>47406</v>
      </c>
      <c r="D42760" s="1" t="s">
        <v>47397</v>
      </c>
    </row>
    <row collapsed="false" customFormat="false" customHeight="false" hidden="false" ht="14.75" outlineLevel="0" r="42761">
      <c r="A42761" s="1" t="s">
        <v>10</v>
      </c>
      <c r="B42761" s="1" t="n">
        <v>12730708</v>
      </c>
      <c r="C42761" s="1" t="s">
        <v>47407</v>
      </c>
      <c r="D42761" s="1" t="s">
        <v>47408</v>
      </c>
    </row>
    <row collapsed="false" customFormat="false" customHeight="false" hidden="false" ht="14.75" outlineLevel="0" r="42762">
      <c r="A42762" s="1" t="s">
        <v>10</v>
      </c>
      <c r="B42762" s="1" t="n">
        <v>12744915</v>
      </c>
      <c r="C42762" s="1" t="s">
        <v>47409</v>
      </c>
      <c r="D42762" s="1" t="s">
        <v>47408</v>
      </c>
    </row>
    <row collapsed="false" customFormat="false" customHeight="false" hidden="false" ht="14.75" outlineLevel="0" r="42763">
      <c r="A42763" s="1" t="s">
        <v>10</v>
      </c>
      <c r="B42763" s="1" t="n">
        <v>16014072</v>
      </c>
      <c r="C42763" s="1" t="s">
        <v>47410</v>
      </c>
      <c r="D42763" s="1" t="s">
        <v>47408</v>
      </c>
    </row>
    <row collapsed="false" customFormat="false" customHeight="false" hidden="false" ht="14.75" outlineLevel="0" r="42764">
      <c r="A42764" s="1" t="s">
        <v>10</v>
      </c>
      <c r="B42764" s="1" t="n">
        <v>12746958</v>
      </c>
      <c r="C42764" s="1" t="s">
        <v>47411</v>
      </c>
      <c r="D42764" s="1" t="s">
        <v>47408</v>
      </c>
    </row>
    <row collapsed="false" customFormat="false" customHeight="false" hidden="false" ht="14.75" outlineLevel="0" r="42765">
      <c r="A42765" s="1" t="s">
        <v>10</v>
      </c>
      <c r="B42765" s="1" t="n">
        <v>11302521</v>
      </c>
      <c r="C42765" s="1" t="s">
        <v>47412</v>
      </c>
      <c r="D42765" s="1" t="s">
        <v>47408</v>
      </c>
    </row>
    <row collapsed="false" customFormat="false" customHeight="false" hidden="false" ht="14.75" outlineLevel="0" r="42766">
      <c r="A42766" s="1" t="s">
        <v>10</v>
      </c>
      <c r="B42766" s="1" t="n">
        <v>15176249</v>
      </c>
      <c r="C42766" s="1" t="s">
        <v>47413</v>
      </c>
      <c r="D42766" s="1" t="s">
        <v>47408</v>
      </c>
    </row>
    <row collapsed="false" customFormat="false" customHeight="false" hidden="false" ht="14.75" outlineLevel="0" r="42767">
      <c r="A42767" s="1" t="s">
        <v>10</v>
      </c>
      <c r="B42767" s="1" t="n">
        <v>12729981</v>
      </c>
      <c r="C42767" s="1" t="s">
        <v>47414</v>
      </c>
      <c r="D42767" s="1" t="s">
        <v>47408</v>
      </c>
    </row>
    <row collapsed="false" customFormat="false" customHeight="false" hidden="false" ht="14.75" outlineLevel="0" r="42768">
      <c r="A42768" s="1" t="s">
        <v>10</v>
      </c>
      <c r="B42768" s="1" t="n">
        <v>12749604</v>
      </c>
      <c r="C42768" s="1" t="s">
        <v>47415</v>
      </c>
      <c r="D42768" s="1" t="s">
        <v>47408</v>
      </c>
    </row>
    <row collapsed="false" customFormat="false" customHeight="false" hidden="false" ht="14.75" outlineLevel="0" r="42769">
      <c r="A42769" s="1" t="s">
        <v>51</v>
      </c>
      <c r="B42769" s="1" t="n">
        <v>57902</v>
      </c>
      <c r="C42769" s="1" t="s">
        <v>47416</v>
      </c>
      <c r="D42769" s="1" t="s">
        <v>47408</v>
      </c>
    </row>
    <row collapsed="false" customFormat="false" customHeight="false" hidden="false" ht="14.75" outlineLevel="0" r="42770">
      <c r="A42770" s="1" t="s">
        <v>10</v>
      </c>
      <c r="B42770" s="1" t="n">
        <v>11302518</v>
      </c>
      <c r="C42770" s="1" t="s">
        <v>47417</v>
      </c>
      <c r="D42770" s="1" t="s">
        <v>47408</v>
      </c>
    </row>
    <row collapsed="false" customFormat="false" customHeight="false" hidden="false" ht="14.75" outlineLevel="0" r="42771">
      <c r="A42771" s="1" t="s">
        <v>51</v>
      </c>
      <c r="B42771" s="1" t="n">
        <v>66214</v>
      </c>
      <c r="C42771" s="1" t="s">
        <v>47418</v>
      </c>
      <c r="D42771" s="1" t="s">
        <v>47408</v>
      </c>
    </row>
    <row collapsed="false" customFormat="false" customHeight="false" hidden="false" ht="14.75" outlineLevel="0" r="42772">
      <c r="A42772" s="1" t="s">
        <v>10</v>
      </c>
      <c r="B42772" s="1" t="n">
        <v>12748269</v>
      </c>
      <c r="C42772" s="1" t="s">
        <v>47419</v>
      </c>
      <c r="D42772" s="1" t="s">
        <v>47408</v>
      </c>
    </row>
    <row collapsed="false" customFormat="false" customHeight="false" hidden="false" ht="14.75" outlineLevel="0" r="42773">
      <c r="A42773" s="1" t="s">
        <v>10</v>
      </c>
      <c r="B42773" s="1" t="n">
        <v>12741023</v>
      </c>
      <c r="C42773" s="1" t="s">
        <v>47420</v>
      </c>
      <c r="D42773" s="1" t="s">
        <v>47408</v>
      </c>
    </row>
    <row collapsed="false" customFormat="false" customHeight="false" hidden="false" ht="14.75" outlineLevel="0" r="42774">
      <c r="A42774" s="1" t="s">
        <v>10</v>
      </c>
      <c r="B42774" s="1" t="n">
        <v>12745762</v>
      </c>
      <c r="C42774" s="1" t="s">
        <v>47421</v>
      </c>
      <c r="D42774" s="1" t="s">
        <v>47408</v>
      </c>
    </row>
    <row collapsed="false" customFormat="false" customHeight="false" hidden="false" ht="14.75" outlineLevel="0" r="42775">
      <c r="A42775" s="1" t="s">
        <v>10</v>
      </c>
      <c r="B42775" s="1" t="n">
        <v>12745763</v>
      </c>
      <c r="C42775" s="1" t="s">
        <v>47422</v>
      </c>
      <c r="D42775" s="1" t="s">
        <v>47408</v>
      </c>
    </row>
    <row collapsed="false" customFormat="false" customHeight="false" hidden="false" ht="14.75" outlineLevel="0" r="42776">
      <c r="A42776" s="1" t="s">
        <v>10</v>
      </c>
      <c r="B42776" s="1" t="n">
        <v>12740878</v>
      </c>
      <c r="C42776" s="1" t="s">
        <v>47423</v>
      </c>
      <c r="D42776" s="1" t="s">
        <v>47408</v>
      </c>
    </row>
    <row collapsed="false" customFormat="false" customHeight="false" hidden="false" ht="14.75" outlineLevel="0" r="42777">
      <c r="A42777" s="1" t="s">
        <v>10</v>
      </c>
      <c r="B42777" s="1" t="n">
        <v>12741559</v>
      </c>
      <c r="C42777" s="1" t="s">
        <v>47424</v>
      </c>
      <c r="D42777" s="1" t="s">
        <v>47408</v>
      </c>
    </row>
    <row collapsed="false" customFormat="false" customHeight="false" hidden="false" ht="14.75" outlineLevel="0" r="42778">
      <c r="A42778" s="1" t="s">
        <v>10</v>
      </c>
      <c r="B42778" s="1" t="n">
        <v>14346820</v>
      </c>
      <c r="C42778" s="1" t="s">
        <v>47425</v>
      </c>
      <c r="D42778" s="1" t="s">
        <v>47408</v>
      </c>
    </row>
    <row collapsed="false" customFormat="false" customHeight="false" hidden="false" ht="14.75" outlineLevel="0" r="42779">
      <c r="A42779" s="1" t="s">
        <v>10</v>
      </c>
      <c r="B42779" s="1" t="n">
        <v>14370504</v>
      </c>
      <c r="C42779" s="1" t="s">
        <v>47426</v>
      </c>
      <c r="D42779" s="1" t="s">
        <v>47408</v>
      </c>
    </row>
    <row collapsed="false" customFormat="false" customHeight="false" hidden="false" ht="14.75" outlineLevel="0" r="42780">
      <c r="A42780" s="1" t="s">
        <v>10</v>
      </c>
      <c r="B42780" s="1" t="n">
        <v>14378221</v>
      </c>
      <c r="C42780" s="1" t="s">
        <v>47427</v>
      </c>
      <c r="D42780" s="1" t="s">
        <v>47408</v>
      </c>
    </row>
    <row collapsed="false" customFormat="false" customHeight="false" hidden="false" ht="14.75" outlineLevel="0" r="42781">
      <c r="A42781" s="1" t="s">
        <v>10</v>
      </c>
      <c r="B42781" s="1" t="n">
        <v>12744407</v>
      </c>
      <c r="C42781" s="1" t="s">
        <v>47428</v>
      </c>
      <c r="D42781" s="1" t="s">
        <v>47429</v>
      </c>
    </row>
    <row collapsed="false" customFormat="false" customHeight="false" hidden="false" ht="14.75" outlineLevel="0" r="42782">
      <c r="A42782" s="1" t="s">
        <v>10</v>
      </c>
      <c r="B42782" s="1" t="n">
        <v>12744359</v>
      </c>
      <c r="C42782" s="1" t="s">
        <v>47430</v>
      </c>
      <c r="D42782" s="1" t="s">
        <v>47429</v>
      </c>
    </row>
    <row collapsed="false" customFormat="false" customHeight="false" hidden="false" ht="14.75" outlineLevel="0" r="42783">
      <c r="A42783" s="1" t="s">
        <v>10</v>
      </c>
      <c r="B42783" s="1" t="n">
        <v>12744378</v>
      </c>
      <c r="C42783" s="1" t="s">
        <v>47431</v>
      </c>
      <c r="D42783" s="1" t="s">
        <v>47429</v>
      </c>
    </row>
    <row collapsed="false" customFormat="false" customHeight="false" hidden="false" ht="14.75" outlineLevel="0" r="42784">
      <c r="A42784" s="1" t="s">
        <v>10</v>
      </c>
      <c r="B42784" s="1" t="n">
        <v>12746667</v>
      </c>
      <c r="C42784" s="1" t="s">
        <v>47432</v>
      </c>
      <c r="D42784" s="1" t="s">
        <v>47433</v>
      </c>
    </row>
    <row collapsed="false" customFormat="false" customHeight="false" hidden="false" ht="14.75" outlineLevel="0" r="42785">
      <c r="A42785" s="1" t="s">
        <v>10</v>
      </c>
      <c r="B42785" s="1" t="n">
        <v>12744484</v>
      </c>
      <c r="C42785" s="1" t="s">
        <v>47434</v>
      </c>
      <c r="D42785" s="1" t="s">
        <v>47435</v>
      </c>
    </row>
    <row collapsed="false" customFormat="false" customHeight="false" hidden="false" ht="14.75" outlineLevel="0" r="42786">
      <c r="A42786" s="1" t="s">
        <v>121</v>
      </c>
      <c r="B42786" s="1" t="n">
        <v>2901298</v>
      </c>
      <c r="C42786" s="1" t="s">
        <v>47436</v>
      </c>
      <c r="D42786" s="1" t="s">
        <v>47437</v>
      </c>
    </row>
    <row collapsed="false" customFormat="false" customHeight="false" hidden="false" ht="14.75" outlineLevel="0" r="42787">
      <c r="A42787" s="1" t="s">
        <v>10</v>
      </c>
      <c r="B42787" s="1" t="n">
        <v>11887329</v>
      </c>
      <c r="C42787" s="1" t="s">
        <v>47438</v>
      </c>
      <c r="D42787" s="1" t="s">
        <v>47437</v>
      </c>
    </row>
    <row collapsed="false" customFormat="false" customHeight="false" hidden="false" ht="14.75" outlineLevel="0" r="42788">
      <c r="A42788" s="1" t="s">
        <v>10</v>
      </c>
      <c r="B42788" s="1" t="n">
        <v>20780846</v>
      </c>
      <c r="C42788" s="1" t="s">
        <v>47439</v>
      </c>
      <c r="D42788" s="1" t="s">
        <v>47440</v>
      </c>
    </row>
    <row collapsed="false" customFormat="false" customHeight="false" hidden="false" ht="14.75" outlineLevel="0" r="42789">
      <c r="A42789" s="1" t="s">
        <v>29</v>
      </c>
      <c r="B42789" s="1" t="n">
        <v>14832877</v>
      </c>
      <c r="C42789" s="1" t="s">
        <v>47441</v>
      </c>
      <c r="D42789" s="1" t="s">
        <v>47440</v>
      </c>
    </row>
    <row collapsed="false" customFormat="false" customHeight="false" hidden="false" ht="14.75" outlineLevel="0" r="42790">
      <c r="A42790" s="1" t="s">
        <v>29</v>
      </c>
      <c r="B42790" s="1" t="n">
        <v>59481077</v>
      </c>
      <c r="C42790" s="1" t="s">
        <v>47442</v>
      </c>
      <c r="D42790" s="1" t="s">
        <v>47440</v>
      </c>
    </row>
    <row collapsed="false" customFormat="false" customHeight="false" hidden="false" ht="14.75" outlineLevel="0" r="42791">
      <c r="A42791" s="1" t="s">
        <v>10</v>
      </c>
      <c r="B42791" s="1" t="n">
        <v>11058176</v>
      </c>
      <c r="C42791" s="1" t="s">
        <v>47443</v>
      </c>
      <c r="D42791" s="1" t="s">
        <v>47440</v>
      </c>
    </row>
    <row collapsed="false" customFormat="false" customHeight="false" hidden="false" ht="14.75" outlineLevel="0" r="42792">
      <c r="A42792" s="1" t="s">
        <v>29</v>
      </c>
      <c r="B42792" s="1" t="n">
        <v>13250709</v>
      </c>
      <c r="C42792" s="1" t="s">
        <v>47444</v>
      </c>
      <c r="D42792" s="1" t="s">
        <v>47440</v>
      </c>
    </row>
    <row collapsed="false" customFormat="false" customHeight="false" hidden="false" ht="14.75" outlineLevel="0" r="42793">
      <c r="A42793" s="1" t="s">
        <v>10</v>
      </c>
      <c r="B42793" s="1" t="n">
        <v>1082911</v>
      </c>
      <c r="C42793" s="1" t="s">
        <v>47445</v>
      </c>
      <c r="D42793" s="1" t="s">
        <v>47440</v>
      </c>
    </row>
    <row collapsed="false" customFormat="false" customHeight="false" hidden="false" ht="14.75" outlineLevel="0" r="42794">
      <c r="A42794" s="1" t="s">
        <v>10</v>
      </c>
      <c r="B42794" s="1" t="n">
        <v>14347260</v>
      </c>
      <c r="C42794" s="1" t="s">
        <v>47446</v>
      </c>
      <c r="D42794" s="1" t="s">
        <v>47440</v>
      </c>
    </row>
    <row collapsed="false" customFormat="false" customHeight="false" hidden="false" ht="14.75" outlineLevel="0" r="42795">
      <c r="A42795" s="1" t="s">
        <v>10</v>
      </c>
      <c r="B42795" s="1" t="n">
        <v>11175782</v>
      </c>
      <c r="C42795" s="1" t="s">
        <v>47447</v>
      </c>
      <c r="D42795" s="1" t="s">
        <v>47440</v>
      </c>
    </row>
    <row collapsed="false" customFormat="false" customHeight="false" hidden="false" ht="14.75" outlineLevel="0" r="42796">
      <c r="A42796" s="1" t="s">
        <v>10</v>
      </c>
      <c r="B42796" s="1" t="n">
        <v>14347266</v>
      </c>
      <c r="C42796" s="1" t="s">
        <v>47448</v>
      </c>
      <c r="D42796" s="1" t="s">
        <v>47440</v>
      </c>
    </row>
    <row collapsed="false" customFormat="false" customHeight="false" hidden="false" ht="14.75" outlineLevel="0" r="42797">
      <c r="A42797" s="1" t="s">
        <v>10</v>
      </c>
      <c r="B42797" s="1" t="n">
        <v>12747130</v>
      </c>
      <c r="C42797" s="1" t="s">
        <v>47449</v>
      </c>
      <c r="D42797" s="1" t="s">
        <v>47440</v>
      </c>
    </row>
    <row collapsed="false" customFormat="false" customHeight="false" hidden="false" ht="14.75" outlineLevel="0" r="42798">
      <c r="A42798" s="1" t="s">
        <v>10</v>
      </c>
      <c r="B42798" s="1" t="n">
        <v>12747131</v>
      </c>
      <c r="C42798" s="1" t="s">
        <v>47450</v>
      </c>
      <c r="D42798" s="1" t="s">
        <v>47440</v>
      </c>
    </row>
    <row collapsed="false" customFormat="false" customHeight="false" hidden="false" ht="14.75" outlineLevel="0" r="42799">
      <c r="A42799" s="1" t="s">
        <v>10</v>
      </c>
      <c r="B42799" s="1" t="n">
        <v>14347288</v>
      </c>
      <c r="C42799" s="1" t="s">
        <v>47451</v>
      </c>
      <c r="D42799" s="1" t="s">
        <v>47440</v>
      </c>
    </row>
    <row collapsed="false" customFormat="false" customHeight="false" hidden="false" ht="14.75" outlineLevel="0" r="42800">
      <c r="A42800" s="1" t="s">
        <v>10</v>
      </c>
      <c r="B42800" s="1" t="n">
        <v>16627190</v>
      </c>
      <c r="C42800" s="1" t="s">
        <v>47452</v>
      </c>
      <c r="D42800" s="1" t="s">
        <v>47440</v>
      </c>
    </row>
    <row collapsed="false" customFormat="false" customHeight="false" hidden="false" ht="14.75" outlineLevel="0" r="42801">
      <c r="A42801" s="1" t="s">
        <v>121</v>
      </c>
      <c r="B42801" s="1" t="n">
        <v>2816018</v>
      </c>
      <c r="C42801" s="1" t="s">
        <v>47453</v>
      </c>
      <c r="D42801" s="1" t="s">
        <v>47440</v>
      </c>
    </row>
    <row collapsed="false" customFormat="false" customHeight="false" hidden="false" ht="14.75" outlineLevel="0" r="42802">
      <c r="A42802" s="1" t="s">
        <v>29</v>
      </c>
      <c r="B42802" s="1" t="n">
        <v>54418728</v>
      </c>
      <c r="C42802" s="1" t="s">
        <v>47454</v>
      </c>
      <c r="D42802" s="1" t="s">
        <v>47440</v>
      </c>
    </row>
    <row collapsed="false" customFormat="false" customHeight="false" hidden="false" ht="14.75" outlineLevel="0" r="42803">
      <c r="A42803" s="1" t="s">
        <v>29</v>
      </c>
      <c r="B42803" s="1" t="n">
        <v>15619463</v>
      </c>
      <c r="C42803" s="1" t="s">
        <v>47455</v>
      </c>
      <c r="D42803" s="1" t="s">
        <v>47440</v>
      </c>
    </row>
    <row collapsed="false" customFormat="false" customHeight="false" hidden="false" ht="14.75" outlineLevel="0" r="42804">
      <c r="A42804" s="1" t="s">
        <v>10</v>
      </c>
      <c r="B42804" s="1" t="n">
        <v>11710790</v>
      </c>
      <c r="C42804" s="1" t="s">
        <v>47456</v>
      </c>
      <c r="D42804" s="1" t="s">
        <v>47440</v>
      </c>
    </row>
    <row collapsed="false" customFormat="false" customHeight="false" hidden="false" ht="14.75" outlineLevel="0" r="42805">
      <c r="A42805" s="1" t="s">
        <v>29</v>
      </c>
      <c r="B42805" s="1" t="n">
        <v>13916564</v>
      </c>
      <c r="C42805" s="1" t="s">
        <v>47457</v>
      </c>
      <c r="D42805" s="1" t="s">
        <v>47440</v>
      </c>
    </row>
    <row collapsed="false" customFormat="false" customHeight="false" hidden="false" ht="14.75" outlineLevel="0" r="42806">
      <c r="A42806" s="1" t="s">
        <v>29</v>
      </c>
      <c r="B42806" s="1" t="n">
        <v>58955832</v>
      </c>
      <c r="C42806" s="1" t="s">
        <v>47458</v>
      </c>
      <c r="D42806" s="1" t="s">
        <v>47440</v>
      </c>
    </row>
    <row collapsed="false" customFormat="false" customHeight="false" hidden="false" ht="14.75" outlineLevel="0" r="42807">
      <c r="A42807" s="1" t="s">
        <v>10</v>
      </c>
      <c r="B42807" s="1" t="n">
        <v>11887259</v>
      </c>
      <c r="C42807" s="1" t="s">
        <v>47459</v>
      </c>
      <c r="D42807" s="1" t="s">
        <v>47440</v>
      </c>
    </row>
    <row collapsed="false" customFormat="false" customHeight="false" hidden="false" ht="14.75" outlineLevel="0" r="42808">
      <c r="A42808" s="1" t="s">
        <v>10</v>
      </c>
      <c r="B42808" s="1" t="n">
        <v>960378</v>
      </c>
      <c r="C42808" s="1" t="s">
        <v>47460</v>
      </c>
      <c r="D42808" s="1" t="s">
        <v>47440</v>
      </c>
    </row>
    <row collapsed="false" customFormat="false" customHeight="false" hidden="false" ht="14.75" outlineLevel="0" r="42809">
      <c r="A42809" s="1" t="s">
        <v>10</v>
      </c>
      <c r="B42809" s="1" t="n">
        <v>11708924</v>
      </c>
      <c r="C42809" s="1" t="s">
        <v>47461</v>
      </c>
      <c r="D42809" s="1" t="s">
        <v>47440</v>
      </c>
    </row>
    <row collapsed="false" customFormat="false" customHeight="false" hidden="false" ht="14.75" outlineLevel="0" r="42810">
      <c r="A42810" s="1" t="s">
        <v>29</v>
      </c>
      <c r="B42810" s="1" t="n">
        <v>80825789</v>
      </c>
      <c r="C42810" s="1" t="s">
        <v>47462</v>
      </c>
      <c r="D42810" s="1" t="s">
        <v>47440</v>
      </c>
    </row>
    <row collapsed="false" customFormat="false" customHeight="false" hidden="false" ht="14.75" outlineLevel="0" r="42811">
      <c r="A42811" s="1" t="s">
        <v>29</v>
      </c>
      <c r="B42811" s="1" t="n">
        <v>58997081</v>
      </c>
      <c r="C42811" s="1" t="s">
        <v>47463</v>
      </c>
      <c r="D42811" s="1" t="s">
        <v>47440</v>
      </c>
    </row>
    <row collapsed="false" customFormat="false" customHeight="false" hidden="false" ht="14.75" outlineLevel="0" r="42812">
      <c r="A42812" s="1" t="s">
        <v>10</v>
      </c>
      <c r="B42812" s="1" t="n">
        <v>11410142</v>
      </c>
      <c r="C42812" s="1" t="s">
        <v>47464</v>
      </c>
      <c r="D42812" s="1" t="s">
        <v>47440</v>
      </c>
    </row>
    <row collapsed="false" customFormat="false" customHeight="false" hidden="false" ht="14.75" outlineLevel="0" r="42813">
      <c r="A42813" s="1" t="s">
        <v>29</v>
      </c>
      <c r="B42813" s="1" t="n">
        <v>14321368</v>
      </c>
      <c r="C42813" s="1" t="s">
        <v>47465</v>
      </c>
      <c r="D42813" s="1" t="s">
        <v>47440</v>
      </c>
    </row>
    <row collapsed="false" customFormat="false" customHeight="false" hidden="false" ht="14.75" outlineLevel="0" r="42814">
      <c r="A42814" s="1" t="s">
        <v>29</v>
      </c>
      <c r="B42814" s="1" t="n">
        <v>14321350</v>
      </c>
      <c r="C42814" s="1" t="s">
        <v>47466</v>
      </c>
      <c r="D42814" s="1" t="s">
        <v>47440</v>
      </c>
    </row>
    <row collapsed="false" customFormat="false" customHeight="false" hidden="false" ht="14.75" outlineLevel="0" r="42815">
      <c r="A42815" s="1" t="s">
        <v>10</v>
      </c>
      <c r="B42815" s="1" t="n">
        <v>11400605</v>
      </c>
      <c r="C42815" s="1" t="s">
        <v>47467</v>
      </c>
      <c r="D42815" s="1" t="s">
        <v>47440</v>
      </c>
    </row>
    <row collapsed="false" customFormat="false" customHeight="false" hidden="false" ht="14.75" outlineLevel="0" r="42816">
      <c r="A42816" s="1" t="s">
        <v>10</v>
      </c>
      <c r="B42816" s="1" t="n">
        <v>16218029</v>
      </c>
      <c r="C42816" s="1" t="s">
        <v>47468</v>
      </c>
      <c r="D42816" s="1" t="s">
        <v>47440</v>
      </c>
    </row>
    <row collapsed="false" customFormat="false" customHeight="false" hidden="false" ht="14.75" outlineLevel="0" r="42817">
      <c r="A42817" s="1" t="s">
        <v>29</v>
      </c>
      <c r="B42817" s="1" t="n">
        <v>13234844</v>
      </c>
      <c r="C42817" s="1" t="s">
        <v>47469</v>
      </c>
      <c r="D42817" s="1" t="s">
        <v>47440</v>
      </c>
    </row>
    <row collapsed="false" customFormat="false" customHeight="false" hidden="false" ht="14.75" outlineLevel="0" r="42818">
      <c r="A42818" s="1" t="s">
        <v>10</v>
      </c>
      <c r="B42818" s="1" t="n">
        <v>12746151</v>
      </c>
      <c r="C42818" s="1" t="s">
        <v>47470</v>
      </c>
      <c r="D42818" s="1" t="s">
        <v>47440</v>
      </c>
    </row>
    <row collapsed="false" customFormat="false" customHeight="false" hidden="false" ht="14.75" outlineLevel="0" r="42819">
      <c r="A42819" s="1" t="s">
        <v>51</v>
      </c>
      <c r="B42819" s="1" t="n">
        <v>78792</v>
      </c>
      <c r="C42819" s="1" t="s">
        <v>47471</v>
      </c>
      <c r="D42819" s="1" t="s">
        <v>47440</v>
      </c>
    </row>
    <row collapsed="false" customFormat="false" customHeight="false" hidden="false" ht="14.75" outlineLevel="0" r="42820">
      <c r="A42820" s="1" t="s">
        <v>29</v>
      </c>
      <c r="B42820" s="1" t="n">
        <v>15596091</v>
      </c>
      <c r="C42820" s="1" t="s">
        <v>47472</v>
      </c>
      <c r="D42820" s="1" t="s">
        <v>47440</v>
      </c>
    </row>
    <row collapsed="false" customFormat="false" customHeight="false" hidden="false" ht="14.75" outlineLevel="0" r="42821">
      <c r="A42821" s="1" t="s">
        <v>51</v>
      </c>
      <c r="B42821" s="1" t="n">
        <v>96970</v>
      </c>
      <c r="C42821" s="1" t="s">
        <v>47473</v>
      </c>
      <c r="D42821" s="1" t="s">
        <v>47440</v>
      </c>
    </row>
    <row collapsed="false" customFormat="false" customHeight="false" hidden="false" ht="14.75" outlineLevel="0" r="42822">
      <c r="A42822" s="1" t="s">
        <v>29</v>
      </c>
      <c r="B42822" s="1" t="n">
        <v>59485367</v>
      </c>
      <c r="C42822" s="1" t="s">
        <v>47474</v>
      </c>
      <c r="D42822" s="1" t="s">
        <v>47440</v>
      </c>
    </row>
    <row collapsed="false" customFormat="false" customHeight="false" hidden="false" ht="14.75" outlineLevel="0" r="42823">
      <c r="A42823" s="1" t="s">
        <v>10</v>
      </c>
      <c r="B42823" s="1" t="n">
        <v>11435606</v>
      </c>
      <c r="C42823" s="1" t="s">
        <v>47475</v>
      </c>
      <c r="D42823" s="1" t="s">
        <v>47440</v>
      </c>
    </row>
    <row collapsed="false" customFormat="false" customHeight="false" hidden="false" ht="14.75" outlineLevel="0" r="42824">
      <c r="A42824" s="1" t="s">
        <v>10</v>
      </c>
      <c r="B42824" s="1" t="n">
        <v>15412306</v>
      </c>
      <c r="C42824" s="1" t="s">
        <v>47476</v>
      </c>
      <c r="D42824" s="1" t="s">
        <v>47440</v>
      </c>
    </row>
    <row collapsed="false" customFormat="false" customHeight="false" hidden="false" ht="14.75" outlineLevel="0" r="42825">
      <c r="A42825" s="1" t="s">
        <v>29</v>
      </c>
      <c r="B42825" s="1" t="n">
        <v>87987244</v>
      </c>
      <c r="C42825" s="1" t="s">
        <v>47477</v>
      </c>
      <c r="D42825" s="1" t="s">
        <v>47440</v>
      </c>
    </row>
    <row collapsed="false" customFormat="false" customHeight="false" hidden="false" ht="14.75" outlineLevel="0" r="42826">
      <c r="A42826" s="1" t="s">
        <v>10</v>
      </c>
      <c r="B42826" s="1" t="n">
        <v>11410259</v>
      </c>
      <c r="C42826" s="1" t="s">
        <v>47478</v>
      </c>
      <c r="D42826" s="1" t="s">
        <v>47440</v>
      </c>
    </row>
    <row collapsed="false" customFormat="false" customHeight="false" hidden="false" ht="14.75" outlineLevel="0" r="42827">
      <c r="A42827" s="1" t="s">
        <v>10</v>
      </c>
      <c r="B42827" s="1" t="n">
        <v>11414217</v>
      </c>
      <c r="C42827" s="1" t="s">
        <v>47479</v>
      </c>
      <c r="D42827" s="1" t="s">
        <v>47440</v>
      </c>
    </row>
    <row collapsed="false" customFormat="false" customHeight="false" hidden="false" ht="14.75" outlineLevel="0" r="42828">
      <c r="A42828" s="1" t="s">
        <v>10</v>
      </c>
      <c r="B42828" s="1" t="n">
        <v>11410258</v>
      </c>
      <c r="C42828" s="1" t="s">
        <v>47480</v>
      </c>
      <c r="D42828" s="1" t="s">
        <v>47440</v>
      </c>
    </row>
    <row collapsed="false" customFormat="false" customHeight="false" hidden="false" ht="14.75" outlineLevel="0" r="42829">
      <c r="A42829" s="1" t="s">
        <v>29</v>
      </c>
      <c r="B42829" s="1" t="n">
        <v>13188701</v>
      </c>
      <c r="C42829" s="1" t="s">
        <v>47481</v>
      </c>
      <c r="D42829" s="1" t="s">
        <v>47440</v>
      </c>
    </row>
    <row collapsed="false" customFormat="false" customHeight="false" hidden="false" ht="14.75" outlineLevel="0" r="42830">
      <c r="A42830" s="1" t="s">
        <v>121</v>
      </c>
      <c r="B42830" s="1" t="n">
        <v>2813221</v>
      </c>
      <c r="C42830" s="1" t="s">
        <v>47482</v>
      </c>
      <c r="D42830" s="1" t="s">
        <v>47440</v>
      </c>
    </row>
    <row collapsed="false" customFormat="false" customHeight="false" hidden="false" ht="14.75" outlineLevel="0" r="42831">
      <c r="A42831" s="1" t="s">
        <v>10</v>
      </c>
      <c r="B42831" s="1" t="n">
        <v>11800223</v>
      </c>
      <c r="C42831" s="1" t="s">
        <v>47483</v>
      </c>
      <c r="D42831" s="1" t="s">
        <v>47440</v>
      </c>
    </row>
    <row collapsed="false" customFormat="false" customHeight="false" hidden="false" ht="14.75" outlineLevel="0" r="42832">
      <c r="A42832" s="1" t="s">
        <v>10</v>
      </c>
      <c r="B42832" s="1" t="n">
        <v>88830127</v>
      </c>
      <c r="C42832" s="1" t="s">
        <v>47484</v>
      </c>
      <c r="D42832" s="1" t="s">
        <v>47440</v>
      </c>
    </row>
    <row collapsed="false" customFormat="false" customHeight="false" hidden="false" ht="14.75" outlineLevel="0" r="42833">
      <c r="A42833" s="1" t="s">
        <v>29</v>
      </c>
      <c r="B42833" s="1" t="n">
        <v>13212477</v>
      </c>
      <c r="C42833" s="1" t="s">
        <v>47485</v>
      </c>
      <c r="D42833" s="1" t="s">
        <v>47440</v>
      </c>
    </row>
    <row collapsed="false" customFormat="false" customHeight="false" hidden="false" ht="14.75" outlineLevel="0" r="42834">
      <c r="A42834" s="1" t="s">
        <v>29</v>
      </c>
      <c r="B42834" s="1" t="n">
        <v>80637937</v>
      </c>
      <c r="C42834" s="1" t="s">
        <v>47486</v>
      </c>
      <c r="D42834" s="1" t="s">
        <v>47440</v>
      </c>
    </row>
    <row collapsed="false" customFormat="false" customHeight="false" hidden="false" ht="14.75" outlineLevel="0" r="42835">
      <c r="A42835" s="1" t="s">
        <v>29</v>
      </c>
      <c r="B42835" s="1" t="n">
        <v>58900440</v>
      </c>
      <c r="C42835" s="1" t="s">
        <v>47487</v>
      </c>
      <c r="D42835" s="1" t="s">
        <v>47440</v>
      </c>
    </row>
    <row collapsed="false" customFormat="false" customHeight="false" hidden="false" ht="14.75" outlineLevel="0" r="42836">
      <c r="A42836" s="1" t="s">
        <v>10</v>
      </c>
      <c r="B42836" s="1" t="n">
        <v>11175384</v>
      </c>
      <c r="C42836" s="1" t="s">
        <v>47488</v>
      </c>
      <c r="D42836" s="1" t="s">
        <v>47440</v>
      </c>
    </row>
    <row collapsed="false" customFormat="false" customHeight="false" hidden="false" ht="14.75" outlineLevel="0" r="42837">
      <c r="A42837" s="1" t="s">
        <v>29</v>
      </c>
      <c r="B42837" s="1" t="n">
        <v>59037499</v>
      </c>
      <c r="C42837" s="1" t="s">
        <v>47489</v>
      </c>
      <c r="D42837" s="1" t="s">
        <v>47440</v>
      </c>
    </row>
    <row collapsed="false" customFormat="false" customHeight="false" hidden="false" ht="14.75" outlineLevel="0" r="42838">
      <c r="A42838" s="1" t="s">
        <v>29</v>
      </c>
      <c r="B42838" s="1" t="n">
        <v>59271643</v>
      </c>
      <c r="C42838" s="1" t="s">
        <v>47490</v>
      </c>
      <c r="D42838" s="1" t="s">
        <v>47440</v>
      </c>
    </row>
    <row collapsed="false" customFormat="false" customHeight="false" hidden="false" ht="14.75" outlineLevel="0" r="42839">
      <c r="A42839" s="1" t="s">
        <v>29</v>
      </c>
      <c r="B42839" s="1" t="n">
        <v>56264815</v>
      </c>
      <c r="C42839" s="1" t="s">
        <v>47491</v>
      </c>
      <c r="D42839" s="1" t="s">
        <v>47440</v>
      </c>
    </row>
    <row collapsed="false" customFormat="false" customHeight="false" hidden="false" ht="14.75" outlineLevel="0" r="42840">
      <c r="A42840" s="1" t="s">
        <v>29</v>
      </c>
      <c r="B42840" s="1" t="n">
        <v>20310488</v>
      </c>
      <c r="C42840" s="1" t="s">
        <v>47492</v>
      </c>
      <c r="D42840" s="1" t="s">
        <v>47440</v>
      </c>
    </row>
    <row collapsed="false" customFormat="false" customHeight="false" hidden="false" ht="14.75" outlineLevel="0" r="42841">
      <c r="A42841" s="1" t="s">
        <v>29</v>
      </c>
      <c r="B42841" s="1" t="n">
        <v>56261175</v>
      </c>
      <c r="C42841" s="1" t="s">
        <v>47493</v>
      </c>
      <c r="D42841" s="1" t="s">
        <v>47440</v>
      </c>
    </row>
    <row collapsed="false" customFormat="false" customHeight="false" hidden="false" ht="14.75" outlineLevel="0" r="42842">
      <c r="A42842" s="1" t="s">
        <v>29</v>
      </c>
      <c r="B42842" s="1" t="n">
        <v>14286439</v>
      </c>
      <c r="C42842" s="1" t="s">
        <v>47494</v>
      </c>
      <c r="D42842" s="1" t="s">
        <v>47440</v>
      </c>
    </row>
    <row collapsed="false" customFormat="false" customHeight="false" hidden="false" ht="14.75" outlineLevel="0" r="42843">
      <c r="A42843" s="1" t="s">
        <v>29</v>
      </c>
      <c r="B42843" s="1" t="n">
        <v>14286447</v>
      </c>
      <c r="C42843" s="1" t="s">
        <v>47495</v>
      </c>
      <c r="D42843" s="1" t="s">
        <v>47440</v>
      </c>
    </row>
    <row collapsed="false" customFormat="false" customHeight="false" hidden="false" ht="14.75" outlineLevel="0" r="42844">
      <c r="A42844" s="1" t="s">
        <v>29</v>
      </c>
      <c r="B42844" s="1" t="n">
        <v>56264906</v>
      </c>
      <c r="C42844" s="1" t="s">
        <v>47496</v>
      </c>
      <c r="D42844" s="1" t="s">
        <v>47440</v>
      </c>
    </row>
    <row collapsed="false" customFormat="false" customHeight="false" hidden="false" ht="14.75" outlineLevel="0" r="42845">
      <c r="A42845" s="1" t="s">
        <v>29</v>
      </c>
      <c r="B42845" s="1" t="n">
        <v>56264898</v>
      </c>
      <c r="C42845" s="1" t="s">
        <v>47497</v>
      </c>
      <c r="D42845" s="1" t="s">
        <v>47440</v>
      </c>
    </row>
    <row collapsed="false" customFormat="false" customHeight="false" hidden="false" ht="14.75" outlineLevel="0" r="42846">
      <c r="A42846" s="1" t="s">
        <v>29</v>
      </c>
      <c r="B42846" s="1" t="n">
        <v>56264823</v>
      </c>
      <c r="C42846" s="1" t="s">
        <v>47498</v>
      </c>
      <c r="D42846" s="1" t="s">
        <v>47440</v>
      </c>
    </row>
    <row collapsed="false" customFormat="false" customHeight="false" hidden="false" ht="14.75" outlineLevel="0" r="42847">
      <c r="A42847" s="1" t="s">
        <v>29</v>
      </c>
      <c r="B42847" s="1" t="n">
        <v>14421861</v>
      </c>
      <c r="C42847" s="1" t="s">
        <v>47499</v>
      </c>
      <c r="D42847" s="1" t="s">
        <v>47440</v>
      </c>
    </row>
    <row collapsed="false" customFormat="false" customHeight="false" hidden="false" ht="14.75" outlineLevel="0" r="42848">
      <c r="A42848" s="1" t="s">
        <v>29</v>
      </c>
      <c r="B42848" s="1" t="n">
        <v>56295868</v>
      </c>
      <c r="C42848" s="1" t="s">
        <v>47500</v>
      </c>
      <c r="D42848" s="1" t="s">
        <v>47440</v>
      </c>
    </row>
    <row collapsed="false" customFormat="false" customHeight="false" hidden="false" ht="14.75" outlineLevel="0" r="42849">
      <c r="A42849" s="1" t="s">
        <v>29</v>
      </c>
      <c r="B42849" s="1" t="n">
        <v>14429625</v>
      </c>
      <c r="C42849" s="1" t="s">
        <v>47501</v>
      </c>
      <c r="D42849" s="1" t="s">
        <v>47440</v>
      </c>
    </row>
    <row collapsed="false" customFormat="false" customHeight="false" hidden="false" ht="14.75" outlineLevel="0" r="42850">
      <c r="A42850" s="1" t="s">
        <v>29</v>
      </c>
      <c r="B42850" s="1" t="n">
        <v>80630353</v>
      </c>
      <c r="C42850" s="1" t="s">
        <v>47502</v>
      </c>
      <c r="D42850" s="1" t="s">
        <v>47440</v>
      </c>
    </row>
    <row collapsed="false" customFormat="false" customHeight="false" hidden="false" ht="14.75" outlineLevel="0" r="42851">
      <c r="A42851" s="1" t="s">
        <v>29</v>
      </c>
      <c r="B42851" s="1" t="n">
        <v>13934815</v>
      </c>
      <c r="C42851" s="1" t="s">
        <v>47503</v>
      </c>
      <c r="D42851" s="1" t="s">
        <v>47440</v>
      </c>
    </row>
    <row collapsed="false" customFormat="false" customHeight="false" hidden="false" ht="14.75" outlineLevel="0" r="42852">
      <c r="A42852" s="1" t="s">
        <v>29</v>
      </c>
      <c r="B42852" s="1" t="n">
        <v>80804958</v>
      </c>
      <c r="C42852" s="1" t="s">
        <v>47504</v>
      </c>
      <c r="D42852" s="1" t="s">
        <v>47440</v>
      </c>
    </row>
    <row collapsed="false" customFormat="false" customHeight="false" hidden="false" ht="14.75" outlineLevel="0" r="42853">
      <c r="A42853" s="1" t="s">
        <v>29</v>
      </c>
      <c r="B42853" s="1" t="n">
        <v>13934781</v>
      </c>
      <c r="C42853" s="1" t="s">
        <v>47505</v>
      </c>
      <c r="D42853" s="1" t="s">
        <v>47440</v>
      </c>
    </row>
    <row collapsed="false" customFormat="false" customHeight="false" hidden="false" ht="14.75" outlineLevel="0" r="42854">
      <c r="A42854" s="1" t="s">
        <v>29</v>
      </c>
      <c r="B42854" s="1" t="n">
        <v>13934773</v>
      </c>
      <c r="C42854" s="1" t="s">
        <v>47506</v>
      </c>
      <c r="D42854" s="1" t="s">
        <v>47440</v>
      </c>
    </row>
    <row collapsed="false" customFormat="false" customHeight="false" hidden="false" ht="14.75" outlineLevel="0" r="42855">
      <c r="A42855" s="1" t="s">
        <v>10</v>
      </c>
      <c r="B42855" s="1" t="n">
        <v>11144967</v>
      </c>
      <c r="C42855" s="1" t="s">
        <v>47507</v>
      </c>
      <c r="D42855" s="1" t="s">
        <v>47440</v>
      </c>
    </row>
    <row collapsed="false" customFormat="false" customHeight="false" hidden="false" ht="14.75" outlineLevel="0" r="42856">
      <c r="A42856" s="1" t="s">
        <v>10</v>
      </c>
      <c r="B42856" s="1" t="n">
        <v>11038827</v>
      </c>
      <c r="C42856" s="1" t="s">
        <v>47508</v>
      </c>
      <c r="D42856" s="1" t="s">
        <v>47440</v>
      </c>
    </row>
    <row collapsed="false" customFormat="false" customHeight="false" hidden="false" ht="14.75" outlineLevel="0" r="42857">
      <c r="A42857" s="1" t="s">
        <v>29</v>
      </c>
      <c r="B42857" s="1" t="n">
        <v>13934799</v>
      </c>
      <c r="C42857" s="1" t="s">
        <v>47509</v>
      </c>
      <c r="D42857" s="1" t="s">
        <v>47440</v>
      </c>
    </row>
    <row collapsed="false" customFormat="false" customHeight="false" hidden="false" ht="14.75" outlineLevel="0" r="42858">
      <c r="A42858" s="1" t="s">
        <v>29</v>
      </c>
      <c r="B42858" s="1" t="n">
        <v>13934807</v>
      </c>
      <c r="C42858" s="1" t="s">
        <v>47510</v>
      </c>
      <c r="D42858" s="1" t="s">
        <v>47440</v>
      </c>
    </row>
    <row collapsed="false" customFormat="false" customHeight="false" hidden="false" ht="14.75" outlineLevel="0" r="42859">
      <c r="A42859" s="1" t="s">
        <v>29</v>
      </c>
      <c r="B42859" s="1" t="n">
        <v>13956644</v>
      </c>
      <c r="C42859" s="1" t="s">
        <v>47511</v>
      </c>
      <c r="D42859" s="1" t="s">
        <v>47440</v>
      </c>
    </row>
    <row collapsed="false" customFormat="false" customHeight="false" hidden="false" ht="14.75" outlineLevel="0" r="42860">
      <c r="A42860" s="1" t="s">
        <v>29</v>
      </c>
      <c r="B42860" s="1" t="n">
        <v>13239157</v>
      </c>
      <c r="C42860" s="1" t="s">
        <v>47512</v>
      </c>
      <c r="D42860" s="1" t="s">
        <v>47440</v>
      </c>
    </row>
    <row collapsed="false" customFormat="false" customHeight="false" hidden="false" ht="14.75" outlineLevel="0" r="42861">
      <c r="A42861" s="1" t="s">
        <v>10</v>
      </c>
      <c r="B42861" s="1" t="n">
        <v>11145165</v>
      </c>
      <c r="C42861" s="1" t="s">
        <v>47513</v>
      </c>
      <c r="D42861" s="1" t="s">
        <v>47440</v>
      </c>
    </row>
    <row collapsed="false" customFormat="false" customHeight="false" hidden="false" ht="14.75" outlineLevel="0" r="42862">
      <c r="A42862" s="1" t="s">
        <v>29</v>
      </c>
      <c r="B42862" s="1" t="n">
        <v>56296130</v>
      </c>
      <c r="C42862" s="1" t="s">
        <v>47514</v>
      </c>
      <c r="D42862" s="1" t="s">
        <v>47440</v>
      </c>
    </row>
    <row collapsed="false" customFormat="false" customHeight="false" hidden="false" ht="14.75" outlineLevel="0" r="42863">
      <c r="A42863" s="1" t="s">
        <v>29</v>
      </c>
      <c r="B42863" s="1" t="n">
        <v>80804172</v>
      </c>
      <c r="C42863" s="1" t="s">
        <v>47515</v>
      </c>
      <c r="D42863" s="1" t="s">
        <v>47440</v>
      </c>
    </row>
    <row collapsed="false" customFormat="false" customHeight="false" hidden="false" ht="14.75" outlineLevel="0" r="42864">
      <c r="A42864" s="1" t="s">
        <v>29</v>
      </c>
      <c r="B42864" s="1" t="n">
        <v>80804180</v>
      </c>
      <c r="C42864" s="1" t="s">
        <v>47516</v>
      </c>
      <c r="D42864" s="1" t="s">
        <v>47440</v>
      </c>
    </row>
    <row collapsed="false" customFormat="false" customHeight="false" hidden="false" ht="14.75" outlineLevel="0" r="42865">
      <c r="A42865" s="1" t="s">
        <v>29</v>
      </c>
      <c r="B42865" s="1" t="n">
        <v>56260847</v>
      </c>
      <c r="C42865" s="1" t="s">
        <v>47517</v>
      </c>
      <c r="D42865" s="1" t="s">
        <v>47440</v>
      </c>
    </row>
    <row collapsed="false" customFormat="false" customHeight="false" hidden="false" ht="14.75" outlineLevel="0" r="42866">
      <c r="A42866" s="1" t="s">
        <v>29</v>
      </c>
      <c r="B42866" s="1" t="n">
        <v>56260854</v>
      </c>
      <c r="C42866" s="1" t="s">
        <v>47518</v>
      </c>
      <c r="D42866" s="1" t="s">
        <v>47440</v>
      </c>
    </row>
    <row collapsed="false" customFormat="false" customHeight="false" hidden="false" ht="14.75" outlineLevel="0" r="42867">
      <c r="A42867" s="1" t="s">
        <v>29</v>
      </c>
      <c r="B42867" s="1" t="n">
        <v>14266803</v>
      </c>
      <c r="C42867" s="1" t="s">
        <v>47519</v>
      </c>
      <c r="D42867" s="1" t="s">
        <v>47440</v>
      </c>
    </row>
    <row collapsed="false" customFormat="false" customHeight="false" hidden="false" ht="14.75" outlineLevel="0" r="42868">
      <c r="A42868" s="1" t="s">
        <v>29</v>
      </c>
      <c r="B42868" s="1" t="n">
        <v>14266944</v>
      </c>
      <c r="C42868" s="1" t="s">
        <v>47520</v>
      </c>
      <c r="D42868" s="1" t="s">
        <v>47440</v>
      </c>
    </row>
    <row collapsed="false" customFormat="false" customHeight="false" hidden="false" ht="14.75" outlineLevel="0" r="42869">
      <c r="A42869" s="1" t="s">
        <v>121</v>
      </c>
      <c r="B42869" s="1" t="n">
        <v>2808829</v>
      </c>
      <c r="C42869" s="1" t="s">
        <v>47521</v>
      </c>
      <c r="D42869" s="1" t="s">
        <v>47440</v>
      </c>
    </row>
    <row collapsed="false" customFormat="false" customHeight="false" hidden="false" ht="14.75" outlineLevel="0" r="42870">
      <c r="A42870" s="1" t="s">
        <v>10</v>
      </c>
      <c r="B42870" s="1" t="n">
        <v>15055774</v>
      </c>
      <c r="C42870" s="1" t="s">
        <v>47522</v>
      </c>
      <c r="D42870" s="1" t="s">
        <v>47523</v>
      </c>
    </row>
    <row collapsed="false" customFormat="false" customHeight="false" hidden="false" ht="14.75" outlineLevel="0" r="42871">
      <c r="A42871" s="1" t="s">
        <v>10</v>
      </c>
      <c r="B42871" s="1" t="n">
        <v>12741215</v>
      </c>
      <c r="C42871" s="1" t="s">
        <v>47524</v>
      </c>
      <c r="D42871" s="1" t="s">
        <v>47525</v>
      </c>
    </row>
    <row collapsed="false" customFormat="false" customHeight="false" hidden="false" ht="14.75" outlineLevel="0" r="42872">
      <c r="A42872" s="1" t="s">
        <v>6</v>
      </c>
      <c r="B42872" s="1" t="s">
        <v>47526</v>
      </c>
      <c r="C42872" s="1" t="s">
        <v>47527</v>
      </c>
      <c r="D42872" s="1" t="s">
        <v>47528</v>
      </c>
    </row>
    <row collapsed="false" customFormat="false" customHeight="false" hidden="false" ht="14.75" outlineLevel="0" r="42873">
      <c r="A42873" s="1" t="s">
        <v>29</v>
      </c>
      <c r="B42873" s="1" t="n">
        <v>14329213</v>
      </c>
      <c r="C42873" s="1" t="s">
        <v>47529</v>
      </c>
      <c r="D42873" s="1" t="s">
        <v>47528</v>
      </c>
    </row>
    <row collapsed="false" customFormat="false" customHeight="false" hidden="false" ht="14.75" outlineLevel="0" r="42874">
      <c r="A42874" s="1" t="s">
        <v>29</v>
      </c>
      <c r="B42874" s="1" t="n">
        <v>80880875</v>
      </c>
      <c r="C42874" s="1" t="s">
        <v>47530</v>
      </c>
      <c r="D42874" s="1" t="s">
        <v>47528</v>
      </c>
    </row>
    <row collapsed="false" customFormat="false" customHeight="false" hidden="false" ht="14.75" outlineLevel="0" r="42875">
      <c r="A42875" s="1" t="s">
        <v>10</v>
      </c>
      <c r="B42875" s="1" t="n">
        <v>4881024</v>
      </c>
      <c r="C42875" s="1" t="s">
        <v>47531</v>
      </c>
      <c r="D42875" s="1" t="s">
        <v>47532</v>
      </c>
    </row>
    <row collapsed="false" customFormat="false" customHeight="false" hidden="false" ht="14.75" outlineLevel="0" r="42876">
      <c r="A42876" s="1" t="s">
        <v>10</v>
      </c>
      <c r="B42876" s="1" t="n">
        <v>4881309</v>
      </c>
      <c r="C42876" s="1" t="s">
        <v>47533</v>
      </c>
      <c r="D42876" s="1" t="s">
        <v>47532</v>
      </c>
    </row>
    <row collapsed="false" customFormat="false" customHeight="false" hidden="false" ht="14.75" outlineLevel="0" r="42877">
      <c r="A42877" s="1" t="s">
        <v>10</v>
      </c>
      <c r="B42877" s="1" t="n">
        <v>4881370</v>
      </c>
      <c r="C42877" s="1" t="s">
        <v>47534</v>
      </c>
      <c r="D42877" s="1" t="s">
        <v>47532</v>
      </c>
    </row>
    <row collapsed="false" customFormat="false" customHeight="false" hidden="false" ht="14.75" outlineLevel="0" r="42878">
      <c r="A42878" s="1" t="s">
        <v>10</v>
      </c>
      <c r="B42878" s="1" t="n">
        <v>4880854</v>
      </c>
      <c r="C42878" s="1" t="s">
        <v>47535</v>
      </c>
      <c r="D42878" s="1" t="s">
        <v>47532</v>
      </c>
    </row>
    <row collapsed="false" customFormat="false" customHeight="false" hidden="false" ht="14.75" outlineLevel="0" r="42879">
      <c r="A42879" s="1" t="s">
        <v>10</v>
      </c>
      <c r="B42879" s="1" t="n">
        <v>4880877</v>
      </c>
      <c r="C42879" s="1" t="s">
        <v>47536</v>
      </c>
      <c r="D42879" s="1" t="s">
        <v>47532</v>
      </c>
    </row>
    <row collapsed="false" customFormat="false" customHeight="false" hidden="false" ht="14.75" outlineLevel="0" r="42880">
      <c r="A42880" s="1" t="s">
        <v>10</v>
      </c>
      <c r="B42880" s="1" t="n">
        <v>4880596</v>
      </c>
      <c r="C42880" s="1" t="s">
        <v>47537</v>
      </c>
      <c r="D42880" s="1" t="s">
        <v>47532</v>
      </c>
    </row>
    <row collapsed="false" customFormat="false" customHeight="false" hidden="false" ht="14.75" outlineLevel="0" r="42881">
      <c r="A42881" s="1" t="s">
        <v>10</v>
      </c>
      <c r="B42881" s="1" t="n">
        <v>4787061</v>
      </c>
      <c r="C42881" s="1" t="s">
        <v>47538</v>
      </c>
      <c r="D42881" s="1" t="s">
        <v>47532</v>
      </c>
    </row>
    <row collapsed="false" customFormat="false" customHeight="false" hidden="false" ht="14.75" outlineLevel="0" r="42882">
      <c r="A42882" s="1" t="s">
        <v>10</v>
      </c>
      <c r="B42882" s="1" t="n">
        <v>4787039</v>
      </c>
      <c r="C42882" s="1" t="s">
        <v>47539</v>
      </c>
      <c r="D42882" s="1" t="s">
        <v>47532</v>
      </c>
    </row>
    <row collapsed="false" customFormat="false" customHeight="false" hidden="false" ht="14.75" outlineLevel="0" r="42883">
      <c r="A42883" s="1" t="s">
        <v>29</v>
      </c>
      <c r="B42883" s="1" t="n">
        <v>87904660</v>
      </c>
      <c r="C42883" s="1" t="s">
        <v>47540</v>
      </c>
      <c r="D42883" s="1" t="s">
        <v>47541</v>
      </c>
    </row>
    <row collapsed="false" customFormat="false" customHeight="false" hidden="false" ht="14.75" outlineLevel="0" r="42884">
      <c r="A42884" s="1" t="s">
        <v>29</v>
      </c>
      <c r="B42884" s="1" t="n">
        <v>58853862</v>
      </c>
      <c r="C42884" s="1" t="s">
        <v>47542</v>
      </c>
      <c r="D42884" s="1" t="s">
        <v>47541</v>
      </c>
    </row>
    <row collapsed="false" customFormat="false" customHeight="false" hidden="false" ht="14.75" outlineLevel="0" r="42885">
      <c r="A42885" s="1" t="s">
        <v>29</v>
      </c>
      <c r="B42885" s="1" t="n">
        <v>87964318</v>
      </c>
      <c r="C42885" s="1" t="s">
        <v>47543</v>
      </c>
      <c r="D42885" s="1" t="s">
        <v>47544</v>
      </c>
    </row>
    <row collapsed="false" customFormat="false" customHeight="false" hidden="false" ht="14.75" outlineLevel="0" r="42886">
      <c r="A42886" s="1" t="s">
        <v>121</v>
      </c>
      <c r="B42886" s="1" t="n">
        <v>2804051</v>
      </c>
      <c r="C42886" s="1" t="s">
        <v>47545</v>
      </c>
      <c r="D42886" s="1" t="s">
        <v>47544</v>
      </c>
    </row>
    <row collapsed="false" customFormat="false" customHeight="false" hidden="false" ht="14.75" outlineLevel="0" r="42887">
      <c r="A42887" s="1" t="s">
        <v>10</v>
      </c>
      <c r="B42887" s="1" t="n">
        <v>967548</v>
      </c>
      <c r="C42887" s="1" t="s">
        <v>47546</v>
      </c>
      <c r="D42887" s="1" t="s">
        <v>47547</v>
      </c>
    </row>
    <row collapsed="false" customFormat="false" customHeight="false" hidden="false" ht="14.75" outlineLevel="0" r="42888">
      <c r="A42888" s="1" t="s">
        <v>10</v>
      </c>
      <c r="B42888" s="1" t="n">
        <v>967549</v>
      </c>
      <c r="C42888" s="1" t="s">
        <v>47548</v>
      </c>
      <c r="D42888" s="1" t="s">
        <v>47547</v>
      </c>
    </row>
    <row collapsed="false" customFormat="false" customHeight="false" hidden="false" ht="14.75" outlineLevel="0" r="42889">
      <c r="A42889" s="1" t="s">
        <v>10</v>
      </c>
      <c r="B42889" s="1" t="n">
        <v>967559</v>
      </c>
      <c r="C42889" s="1" t="s">
        <v>47549</v>
      </c>
      <c r="D42889" s="1" t="s">
        <v>47547</v>
      </c>
    </row>
    <row collapsed="false" customFormat="false" customHeight="false" hidden="false" ht="14.75" outlineLevel="0" r="42890">
      <c r="A42890" s="1" t="s">
        <v>10</v>
      </c>
      <c r="B42890" s="1" t="n">
        <v>14373635</v>
      </c>
      <c r="C42890" s="1" t="s">
        <v>47550</v>
      </c>
      <c r="D42890" s="1" t="s">
        <v>47551</v>
      </c>
    </row>
    <row collapsed="false" customFormat="false" customHeight="false" hidden="false" ht="14.75" outlineLevel="0" r="42891">
      <c r="A42891" s="1" t="s">
        <v>29</v>
      </c>
      <c r="B42891" s="1" t="n">
        <v>20341764</v>
      </c>
      <c r="C42891" s="1" t="s">
        <v>47552</v>
      </c>
      <c r="D42891" s="1" t="s">
        <v>47551</v>
      </c>
    </row>
    <row collapsed="false" customFormat="false" customHeight="false" hidden="false" ht="14.75" outlineLevel="0" r="42892">
      <c r="A42892" s="1" t="s">
        <v>29</v>
      </c>
      <c r="B42892" s="1" t="n">
        <v>14699334</v>
      </c>
      <c r="C42892" s="1" t="s">
        <v>47553</v>
      </c>
      <c r="D42892" s="1" t="s">
        <v>47554</v>
      </c>
    </row>
    <row collapsed="false" customFormat="false" customHeight="false" hidden="false" ht="14.75" outlineLevel="0" r="42893">
      <c r="A42893" s="1" t="s">
        <v>29</v>
      </c>
      <c r="B42893" s="1" t="n">
        <v>87971719</v>
      </c>
      <c r="C42893" s="1" t="s">
        <v>47555</v>
      </c>
      <c r="D42893" s="1" t="s">
        <v>47554</v>
      </c>
    </row>
    <row collapsed="false" customFormat="false" customHeight="false" hidden="false" ht="14.75" outlineLevel="0" r="42894">
      <c r="A42894" s="1" t="s">
        <v>29</v>
      </c>
      <c r="B42894" s="1" t="n">
        <v>80616121</v>
      </c>
      <c r="C42894" s="1" t="s">
        <v>47556</v>
      </c>
      <c r="D42894" s="1" t="s">
        <v>47554</v>
      </c>
    </row>
    <row collapsed="false" customFormat="false" customHeight="false" hidden="false" ht="14.75" outlineLevel="0" r="42895">
      <c r="A42895" s="1" t="s">
        <v>29</v>
      </c>
      <c r="B42895" s="1" t="n">
        <v>54445580</v>
      </c>
      <c r="C42895" s="1" t="s">
        <v>47557</v>
      </c>
      <c r="D42895" s="1" t="s">
        <v>47554</v>
      </c>
    </row>
    <row collapsed="false" customFormat="false" customHeight="false" hidden="false" ht="14.75" outlineLevel="0" r="42896">
      <c r="A42896" s="1" t="s">
        <v>29</v>
      </c>
      <c r="B42896" s="1" t="n">
        <v>80737760</v>
      </c>
      <c r="C42896" s="1" t="s">
        <v>47558</v>
      </c>
      <c r="D42896" s="1" t="s">
        <v>47554</v>
      </c>
    </row>
    <row collapsed="false" customFormat="false" customHeight="false" hidden="false" ht="14.75" outlineLevel="0" r="42897">
      <c r="A42897" s="1" t="s">
        <v>10</v>
      </c>
      <c r="B42897" s="1" t="n">
        <v>926147</v>
      </c>
      <c r="C42897" s="1" t="s">
        <v>47559</v>
      </c>
      <c r="D42897" s="1" t="s">
        <v>47560</v>
      </c>
    </row>
    <row collapsed="false" customFormat="false" customHeight="false" hidden="false" ht="14.75" outlineLevel="0" r="42898">
      <c r="A42898" s="1" t="s">
        <v>29</v>
      </c>
      <c r="B42898" s="1" t="n">
        <v>59245209</v>
      </c>
      <c r="C42898" s="1" t="s">
        <v>47561</v>
      </c>
      <c r="D42898" s="1" t="s">
        <v>47560</v>
      </c>
    </row>
    <row collapsed="false" customFormat="false" customHeight="false" hidden="false" ht="14.75" outlineLevel="0" r="42899">
      <c r="A42899" s="1" t="s">
        <v>10</v>
      </c>
      <c r="B42899" s="1" t="n">
        <v>11992159</v>
      </c>
      <c r="C42899" s="1" t="s">
        <v>47562</v>
      </c>
      <c r="D42899" s="1" t="s">
        <v>47560</v>
      </c>
    </row>
    <row collapsed="false" customFormat="false" customHeight="false" hidden="false" ht="14.75" outlineLevel="0" r="42900">
      <c r="A42900" s="1" t="s">
        <v>10</v>
      </c>
      <c r="B42900" s="1" t="n">
        <v>11061202</v>
      </c>
      <c r="C42900" s="1" t="s">
        <v>47563</v>
      </c>
      <c r="D42900" s="1" t="s">
        <v>47560</v>
      </c>
    </row>
    <row collapsed="false" customFormat="false" customHeight="false" hidden="false" ht="14.75" outlineLevel="0" r="42901">
      <c r="A42901" s="1" t="s">
        <v>10</v>
      </c>
      <c r="B42901" s="1" t="n">
        <v>11705166</v>
      </c>
      <c r="C42901" s="1" t="s">
        <v>47564</v>
      </c>
      <c r="D42901" s="1" t="s">
        <v>47560</v>
      </c>
    </row>
    <row collapsed="false" customFormat="false" customHeight="false" hidden="false" ht="14.75" outlineLevel="0" r="42902">
      <c r="A42902" s="1" t="s">
        <v>10</v>
      </c>
      <c r="B42902" s="1" t="n">
        <v>11706739</v>
      </c>
      <c r="C42902" s="1" t="s">
        <v>47565</v>
      </c>
      <c r="D42902" s="1" t="s">
        <v>47560</v>
      </c>
    </row>
    <row collapsed="false" customFormat="false" customHeight="false" hidden="false" ht="14.75" outlineLevel="0" r="42903">
      <c r="A42903" s="1" t="s">
        <v>121</v>
      </c>
      <c r="B42903" s="1" t="n">
        <v>2905658</v>
      </c>
      <c r="C42903" s="1" t="s">
        <v>47566</v>
      </c>
      <c r="D42903" s="1" t="s">
        <v>47560</v>
      </c>
    </row>
    <row collapsed="false" customFormat="false" customHeight="false" hidden="false" ht="14.75" outlineLevel="0" r="42904">
      <c r="A42904" s="1" t="s">
        <v>121</v>
      </c>
      <c r="B42904" s="1" t="n">
        <v>2905660</v>
      </c>
      <c r="C42904" s="1" t="s">
        <v>47567</v>
      </c>
      <c r="D42904" s="1" t="s">
        <v>47560</v>
      </c>
    </row>
    <row collapsed="false" customFormat="false" customHeight="false" hidden="false" ht="14.75" outlineLevel="0" r="42905">
      <c r="A42905" s="1" t="s">
        <v>121</v>
      </c>
      <c r="B42905" s="1" t="n">
        <v>2905663</v>
      </c>
      <c r="C42905" s="1" t="s">
        <v>47568</v>
      </c>
      <c r="D42905" s="1" t="s">
        <v>47560</v>
      </c>
    </row>
    <row collapsed="false" customFormat="false" customHeight="false" hidden="false" ht="14.75" outlineLevel="0" r="42906">
      <c r="A42906" s="1" t="s">
        <v>121</v>
      </c>
      <c r="B42906" s="1" t="n">
        <v>2905659</v>
      </c>
      <c r="C42906" s="1" t="s">
        <v>47569</v>
      </c>
      <c r="D42906" s="1" t="s">
        <v>47560</v>
      </c>
    </row>
    <row collapsed="false" customFormat="false" customHeight="false" hidden="false" ht="14.75" outlineLevel="0" r="42907">
      <c r="A42907" s="1" t="s">
        <v>121</v>
      </c>
      <c r="B42907" s="1" t="n">
        <v>2906769</v>
      </c>
      <c r="C42907" s="1" t="s">
        <v>47570</v>
      </c>
      <c r="D42907" s="1" t="s">
        <v>47560</v>
      </c>
    </row>
    <row collapsed="false" customFormat="false" customHeight="false" hidden="false" ht="14.75" outlineLevel="0" r="42908">
      <c r="A42908" s="1" t="s">
        <v>121</v>
      </c>
      <c r="B42908" s="1" t="n">
        <v>2905664</v>
      </c>
      <c r="C42908" s="1" t="s">
        <v>47571</v>
      </c>
      <c r="D42908" s="1" t="s">
        <v>47560</v>
      </c>
    </row>
    <row collapsed="false" customFormat="false" customHeight="false" hidden="false" ht="14.75" outlineLevel="0" r="42909">
      <c r="A42909" s="1" t="s">
        <v>121</v>
      </c>
      <c r="B42909" s="1" t="n">
        <v>2905662</v>
      </c>
      <c r="C42909" s="1" t="s">
        <v>47572</v>
      </c>
      <c r="D42909" s="1" t="s">
        <v>47560</v>
      </c>
    </row>
    <row collapsed="false" customFormat="false" customHeight="false" hidden="false" ht="14.75" outlineLevel="0" r="42910">
      <c r="A42910" s="1" t="s">
        <v>121</v>
      </c>
      <c r="B42910" s="1" t="n">
        <v>2905661</v>
      </c>
      <c r="C42910" s="1" t="s">
        <v>47573</v>
      </c>
      <c r="D42910" s="1" t="s">
        <v>47560</v>
      </c>
    </row>
    <row collapsed="false" customFormat="false" customHeight="false" hidden="false" ht="14.75" outlineLevel="0" r="42911">
      <c r="A42911" s="1" t="s">
        <v>10</v>
      </c>
      <c r="B42911" s="1" t="n">
        <v>11164476</v>
      </c>
      <c r="C42911" s="1" t="s">
        <v>47574</v>
      </c>
      <c r="D42911" s="1" t="s">
        <v>47560</v>
      </c>
    </row>
    <row collapsed="false" customFormat="false" customHeight="false" hidden="false" ht="14.75" outlineLevel="0" r="42912">
      <c r="A42912" s="1" t="s">
        <v>29</v>
      </c>
      <c r="B42912" s="1" t="n">
        <v>56251416</v>
      </c>
      <c r="C42912" s="1" t="s">
        <v>47575</v>
      </c>
      <c r="D42912" s="1" t="s">
        <v>47576</v>
      </c>
    </row>
    <row collapsed="false" customFormat="false" customHeight="false" hidden="false" ht="14.75" outlineLevel="0" r="42913">
      <c r="A42913" s="1" t="s">
        <v>10</v>
      </c>
      <c r="B42913" s="1" t="n">
        <v>4857435</v>
      </c>
      <c r="C42913" s="1" t="s">
        <v>47577</v>
      </c>
      <c r="D42913" s="1" t="s">
        <v>47576</v>
      </c>
    </row>
    <row collapsed="false" customFormat="false" customHeight="false" hidden="false" ht="14.75" outlineLevel="0" r="42914">
      <c r="A42914" s="1" t="s">
        <v>10</v>
      </c>
      <c r="B42914" s="1" t="n">
        <v>11370802</v>
      </c>
      <c r="C42914" s="1" t="s">
        <v>47578</v>
      </c>
      <c r="D42914" s="1" t="s">
        <v>47576</v>
      </c>
    </row>
    <row collapsed="false" customFormat="false" customHeight="false" hidden="false" ht="14.75" outlineLevel="0" r="42915">
      <c r="A42915" s="1" t="s">
        <v>121</v>
      </c>
      <c r="B42915" s="1" t="n">
        <v>2186630</v>
      </c>
      <c r="C42915" s="1" t="s">
        <v>47579</v>
      </c>
      <c r="D42915" s="1" t="s">
        <v>47576</v>
      </c>
    </row>
    <row collapsed="false" customFormat="false" customHeight="false" hidden="false" ht="14.75" outlineLevel="0" r="42916">
      <c r="A42916" s="1" t="s">
        <v>6</v>
      </c>
      <c r="B42916" s="1" t="n">
        <v>3923387</v>
      </c>
      <c r="C42916" s="1" t="s">
        <v>47580</v>
      </c>
      <c r="D42916" s="1" t="s">
        <v>47581</v>
      </c>
    </row>
    <row collapsed="false" customFormat="false" customHeight="false" hidden="false" ht="14.75" outlineLevel="0" r="42917">
      <c r="A42917" s="1" t="s">
        <v>6</v>
      </c>
      <c r="B42917" s="1" t="s">
        <v>47582</v>
      </c>
      <c r="C42917" s="1" t="s">
        <v>47583</v>
      </c>
      <c r="D42917" s="1" t="s">
        <v>47584</v>
      </c>
    </row>
    <row collapsed="false" customFormat="false" customHeight="false" hidden="false" ht="14.75" outlineLevel="0" r="42918">
      <c r="A42918" s="1" t="s">
        <v>51</v>
      </c>
      <c r="B42918" s="1" t="n">
        <v>3909888</v>
      </c>
      <c r="C42918" s="1" t="s">
        <v>47585</v>
      </c>
      <c r="D42918" s="1" t="s">
        <v>47586</v>
      </c>
    </row>
    <row collapsed="false" customFormat="false" customHeight="false" hidden="false" ht="14.75" outlineLevel="0" r="42919">
      <c r="A42919" s="1" t="s">
        <v>6</v>
      </c>
      <c r="B42919" s="1" t="n">
        <v>3911202</v>
      </c>
      <c r="C42919" s="1" t="s">
        <v>47587</v>
      </c>
      <c r="D42919" s="1" t="s">
        <v>47586</v>
      </c>
    </row>
    <row collapsed="false" customFormat="false" customHeight="false" hidden="false" ht="14.75" outlineLevel="0" r="42920">
      <c r="A42920" s="1" t="s">
        <v>10</v>
      </c>
      <c r="B42920" s="1" t="n">
        <v>14520768</v>
      </c>
      <c r="C42920" s="1" t="s">
        <v>47588</v>
      </c>
      <c r="D42920" s="1" t="s">
        <v>47589</v>
      </c>
    </row>
    <row collapsed="false" customFormat="false" customHeight="false" hidden="false" ht="14.75" outlineLevel="0" r="42921">
      <c r="A42921" s="1" t="s">
        <v>6</v>
      </c>
      <c r="B42921" s="1" t="s">
        <v>47590</v>
      </c>
      <c r="C42921" s="1" t="s">
        <v>47591</v>
      </c>
      <c r="D42921" s="1" t="s">
        <v>47592</v>
      </c>
    </row>
    <row collapsed="false" customFormat="false" customHeight="false" hidden="false" ht="14.75" outlineLevel="0" r="42922">
      <c r="A42922" s="1" t="s">
        <v>6</v>
      </c>
      <c r="B42922" s="1" t="s">
        <v>47593</v>
      </c>
      <c r="C42922" s="1" t="s">
        <v>47594</v>
      </c>
      <c r="D42922" s="1" t="s">
        <v>47595</v>
      </c>
    </row>
    <row collapsed="false" customFormat="false" customHeight="false" hidden="false" ht="14.75" outlineLevel="0" r="42923">
      <c r="A42923" s="1" t="s">
        <v>6</v>
      </c>
      <c r="B42923" s="1" t="s">
        <v>47596</v>
      </c>
      <c r="C42923" s="1" t="s">
        <v>47597</v>
      </c>
      <c r="D42923" s="1" t="s">
        <v>47598</v>
      </c>
    </row>
    <row collapsed="false" customFormat="false" customHeight="false" hidden="false" ht="14.75" outlineLevel="0" r="42924">
      <c r="A42924" s="1" t="s">
        <v>6</v>
      </c>
      <c r="B42924" s="1" t="s">
        <v>47599</v>
      </c>
      <c r="C42924" s="1" t="s">
        <v>47600</v>
      </c>
      <c r="D42924" s="1" t="s">
        <v>47601</v>
      </c>
    </row>
    <row collapsed="false" customFormat="false" customHeight="false" hidden="false" ht="14.75" outlineLevel="0" r="42925">
      <c r="A42925" s="1" t="s">
        <v>6</v>
      </c>
      <c r="B42925" s="1" t="s">
        <v>47602</v>
      </c>
      <c r="C42925" s="1" t="s">
        <v>47603</v>
      </c>
      <c r="D42925" s="1" t="s">
        <v>47604</v>
      </c>
    </row>
    <row collapsed="false" customFormat="false" customHeight="false" hidden="false" ht="14.75" outlineLevel="0" r="42926">
      <c r="A42926" s="1" t="s">
        <v>6</v>
      </c>
      <c r="B42926" s="1" t="s">
        <v>47605</v>
      </c>
      <c r="C42926" s="1" t="s">
        <v>47606</v>
      </c>
      <c r="D42926" s="1" t="s">
        <v>47607</v>
      </c>
    </row>
    <row collapsed="false" customFormat="false" customHeight="false" hidden="false" ht="14.75" outlineLevel="0" r="42927">
      <c r="A42927" s="1" t="s">
        <v>6</v>
      </c>
      <c r="B42927" s="1" t="s">
        <v>47608</v>
      </c>
      <c r="C42927" s="1" t="s">
        <v>47609</v>
      </c>
      <c r="D42927" s="1" t="s">
        <v>47610</v>
      </c>
    </row>
    <row collapsed="false" customFormat="false" customHeight="false" hidden="false" ht="14.75" outlineLevel="0" r="42928">
      <c r="A42928" s="1" t="s">
        <v>10</v>
      </c>
      <c r="B42928" s="1" t="n">
        <v>12740486</v>
      </c>
      <c r="C42928" s="1" t="s">
        <v>47611</v>
      </c>
      <c r="D42928" s="1" t="s">
        <v>47612</v>
      </c>
    </row>
    <row collapsed="false" customFormat="false" customHeight="false" hidden="false" ht="14.75" outlineLevel="0" r="42929">
      <c r="A42929" s="1" t="s">
        <v>10</v>
      </c>
      <c r="B42929" s="1" t="n">
        <v>12730295</v>
      </c>
      <c r="C42929" s="1" t="s">
        <v>47613</v>
      </c>
      <c r="D42929" s="1" t="s">
        <v>47614</v>
      </c>
    </row>
    <row collapsed="false" customFormat="false" customHeight="false" hidden="false" ht="14.75" outlineLevel="0" r="42930">
      <c r="A42930" s="1" t="s">
        <v>10</v>
      </c>
      <c r="B42930" s="1" t="n">
        <v>12730294</v>
      </c>
      <c r="C42930" s="1" t="s">
        <v>47615</v>
      </c>
      <c r="D42930" s="1" t="s">
        <v>47616</v>
      </c>
    </row>
    <row collapsed="false" customFormat="false" customHeight="false" hidden="false" ht="14.75" outlineLevel="0" r="42931">
      <c r="A42931" s="1" t="s">
        <v>4</v>
      </c>
      <c r="B42931" s="1" t="n">
        <v>5140008</v>
      </c>
      <c r="C42931" s="1" t="s">
        <v>47617</v>
      </c>
      <c r="D42931" s="1" t="s">
        <v>47618</v>
      </c>
    </row>
    <row collapsed="false" customFormat="false" customHeight="false" hidden="false" ht="14.75" outlineLevel="0" r="42932">
      <c r="A42932" s="1" t="s">
        <v>4</v>
      </c>
      <c r="B42932" s="1" t="n">
        <v>5140282</v>
      </c>
      <c r="C42932" s="1" t="s">
        <v>47619</v>
      </c>
      <c r="D42932" s="1" t="s">
        <v>47618</v>
      </c>
    </row>
    <row collapsed="false" customFormat="false" customHeight="false" hidden="false" ht="14.75" outlineLevel="0" r="42933">
      <c r="A42933" s="1" t="s">
        <v>4</v>
      </c>
      <c r="B42933" s="1" t="n">
        <v>7416755</v>
      </c>
      <c r="C42933" s="1" t="s">
        <v>47620</v>
      </c>
      <c r="D42933" s="1" t="s">
        <v>47618</v>
      </c>
    </row>
    <row collapsed="false" customFormat="false" customHeight="false" hidden="false" ht="14.75" outlineLevel="0" r="42934">
      <c r="A42934" s="1" t="s">
        <v>4</v>
      </c>
      <c r="B42934" s="1" t="n">
        <v>7416762</v>
      </c>
      <c r="C42934" s="1" t="s">
        <v>47621</v>
      </c>
      <c r="D42934" s="1" t="s">
        <v>47618</v>
      </c>
    </row>
    <row collapsed="false" customFormat="false" customHeight="false" hidden="false" ht="14.75" outlineLevel="0" r="42935">
      <c r="A42935" s="1" t="s">
        <v>4</v>
      </c>
      <c r="B42935" s="1" t="n">
        <v>5140212</v>
      </c>
      <c r="C42935" s="1" t="s">
        <v>47622</v>
      </c>
      <c r="D42935" s="1" t="s">
        <v>47618</v>
      </c>
    </row>
    <row collapsed="false" customFormat="false" customHeight="false" hidden="false" ht="14.75" outlineLevel="0" r="42936">
      <c r="A42936" s="1" t="s">
        <v>4</v>
      </c>
      <c r="B42936" s="1" t="n">
        <v>5140372</v>
      </c>
      <c r="C42936" s="1" t="s">
        <v>47623</v>
      </c>
      <c r="D42936" s="1" t="s">
        <v>47618</v>
      </c>
    </row>
    <row collapsed="false" customFormat="false" customHeight="false" hidden="false" ht="14.75" outlineLevel="0" r="42937">
      <c r="A42937" s="1" t="s">
        <v>29</v>
      </c>
      <c r="B42937" s="1" t="n">
        <v>58904178</v>
      </c>
      <c r="C42937" s="1" t="s">
        <v>47624</v>
      </c>
      <c r="D42937" s="1" t="s">
        <v>47618</v>
      </c>
    </row>
    <row collapsed="false" customFormat="false" customHeight="false" hidden="false" ht="14.75" outlineLevel="0" r="42938">
      <c r="A42938" s="1" t="s">
        <v>29</v>
      </c>
      <c r="B42938" s="1" t="n">
        <v>13917315</v>
      </c>
      <c r="C42938" s="1" t="s">
        <v>47625</v>
      </c>
      <c r="D42938" s="1" t="s">
        <v>47618</v>
      </c>
    </row>
    <row collapsed="false" customFormat="false" customHeight="false" hidden="false" ht="14.75" outlineLevel="0" r="42939">
      <c r="A42939" s="1" t="s">
        <v>10</v>
      </c>
      <c r="B42939" s="1" t="n">
        <v>14555902</v>
      </c>
      <c r="C42939" s="1" t="s">
        <v>47626</v>
      </c>
      <c r="D42939" s="1" t="s">
        <v>47618</v>
      </c>
    </row>
    <row collapsed="false" customFormat="false" customHeight="false" hidden="false" ht="14.75" outlineLevel="0" r="42940">
      <c r="A42940" s="1" t="s">
        <v>10</v>
      </c>
      <c r="B42940" s="1" t="n">
        <v>14596729</v>
      </c>
      <c r="C42940" s="1" t="s">
        <v>47627</v>
      </c>
      <c r="D42940" s="1" t="s">
        <v>47618</v>
      </c>
    </row>
    <row collapsed="false" customFormat="false" customHeight="false" hidden="false" ht="14.75" outlineLevel="0" r="42941">
      <c r="A42941" s="1" t="s">
        <v>29</v>
      </c>
      <c r="B42941" s="1" t="n">
        <v>59103655</v>
      </c>
      <c r="C42941" s="1" t="s">
        <v>47628</v>
      </c>
      <c r="D42941" s="1" t="s">
        <v>47618</v>
      </c>
    </row>
    <row collapsed="false" customFormat="false" customHeight="false" hidden="false" ht="14.75" outlineLevel="0" r="42942">
      <c r="A42942" s="1" t="s">
        <v>10</v>
      </c>
      <c r="B42942" s="1" t="n">
        <v>14555903</v>
      </c>
      <c r="C42942" s="1" t="s">
        <v>47629</v>
      </c>
      <c r="D42942" s="1" t="s">
        <v>47618</v>
      </c>
    </row>
    <row collapsed="false" customFormat="false" customHeight="false" hidden="false" ht="14.75" outlineLevel="0" r="42943">
      <c r="A42943" s="1" t="s">
        <v>29</v>
      </c>
      <c r="B42943" s="1" t="n">
        <v>59068908</v>
      </c>
      <c r="C42943" s="1" t="s">
        <v>47630</v>
      </c>
      <c r="D42943" s="1" t="s">
        <v>47618</v>
      </c>
    </row>
    <row collapsed="false" customFormat="false" customHeight="false" hidden="false" ht="14.75" outlineLevel="0" r="42944">
      <c r="A42944" s="1" t="s">
        <v>10</v>
      </c>
      <c r="B42944" s="1" t="n">
        <v>12763986</v>
      </c>
      <c r="C42944" s="1" t="s">
        <v>47631</v>
      </c>
      <c r="D42944" s="1" t="s">
        <v>47618</v>
      </c>
    </row>
    <row collapsed="false" customFormat="false" customHeight="false" hidden="false" ht="14.75" outlineLevel="0" r="42945">
      <c r="A42945" s="1" t="s">
        <v>10</v>
      </c>
      <c r="B42945" s="1" t="n">
        <v>15015976</v>
      </c>
      <c r="C42945" s="1" t="s">
        <v>47632</v>
      </c>
      <c r="D42945" s="1" t="s">
        <v>47633</v>
      </c>
    </row>
    <row collapsed="false" customFormat="false" customHeight="false" hidden="false" ht="14.75" outlineLevel="0" r="42946">
      <c r="A42946" s="1" t="s">
        <v>10</v>
      </c>
      <c r="B42946" s="1" t="n">
        <v>11174969</v>
      </c>
      <c r="C42946" s="1" t="s">
        <v>47634</v>
      </c>
      <c r="D42946" s="1" t="s">
        <v>47633</v>
      </c>
    </row>
    <row collapsed="false" customFormat="false" customHeight="false" hidden="false" ht="14.75" outlineLevel="0" r="42947">
      <c r="A42947" s="1" t="s">
        <v>121</v>
      </c>
      <c r="B42947" s="1" t="n">
        <v>2809568</v>
      </c>
      <c r="C42947" s="1" t="s">
        <v>47635</v>
      </c>
      <c r="D42947" s="1" t="s">
        <v>47633</v>
      </c>
    </row>
    <row collapsed="false" customFormat="false" customHeight="false" hidden="false" ht="14.75" outlineLevel="0" r="42948">
      <c r="A42948" s="1" t="s">
        <v>10</v>
      </c>
      <c r="B42948" s="1" t="n">
        <v>17226603</v>
      </c>
      <c r="C42948" s="1" t="s">
        <v>47636</v>
      </c>
      <c r="D42948" s="1" t="s">
        <v>47637</v>
      </c>
    </row>
    <row collapsed="false" customFormat="false" customHeight="false" hidden="false" ht="14.75" outlineLevel="0" r="42949">
      <c r="A42949" s="1" t="s">
        <v>10</v>
      </c>
      <c r="B42949" s="1" t="n">
        <v>15053639</v>
      </c>
      <c r="C42949" s="1" t="s">
        <v>47638</v>
      </c>
      <c r="D42949" s="1" t="s">
        <v>47637</v>
      </c>
    </row>
    <row collapsed="false" customFormat="false" customHeight="false" hidden="false" ht="14.75" outlineLevel="0" r="42950">
      <c r="A42950" s="1" t="s">
        <v>29</v>
      </c>
      <c r="B42950" s="1" t="n">
        <v>13850847</v>
      </c>
      <c r="C42950" s="1" t="s">
        <v>47639</v>
      </c>
      <c r="D42950" s="1" t="s">
        <v>47640</v>
      </c>
    </row>
    <row collapsed="false" customFormat="false" customHeight="false" hidden="false" ht="14.75" outlineLevel="0" r="42951">
      <c r="A42951" s="1" t="s">
        <v>121</v>
      </c>
      <c r="B42951" s="1" t="n">
        <v>2905840</v>
      </c>
      <c r="C42951" s="1" t="s">
        <v>47641</v>
      </c>
      <c r="D42951" s="1" t="s">
        <v>47642</v>
      </c>
    </row>
    <row collapsed="false" customFormat="false" customHeight="false" hidden="false" ht="14.75" outlineLevel="0" r="42952">
      <c r="A42952" s="1" t="s">
        <v>121</v>
      </c>
      <c r="B42952" s="1" t="n">
        <v>2906242</v>
      </c>
      <c r="C42952" s="1" t="s">
        <v>47643</v>
      </c>
      <c r="D42952" s="1" t="s">
        <v>47644</v>
      </c>
    </row>
    <row collapsed="false" customFormat="false" customHeight="false" hidden="false" ht="14.75" outlineLevel="0" r="42953">
      <c r="A42953" s="1" t="s">
        <v>29</v>
      </c>
      <c r="B42953" s="1" t="n">
        <v>80867104</v>
      </c>
      <c r="C42953" s="1" t="s">
        <v>47645</v>
      </c>
      <c r="D42953" s="1" t="s">
        <v>47646</v>
      </c>
    </row>
    <row collapsed="false" customFormat="false" customHeight="false" hidden="false" ht="14.75" outlineLevel="0" r="42954">
      <c r="A42954" s="1" t="s">
        <v>29</v>
      </c>
      <c r="B42954" s="1" t="n">
        <v>80864127</v>
      </c>
      <c r="C42954" s="1" t="s">
        <v>47647</v>
      </c>
      <c r="D42954" s="1" t="s">
        <v>47648</v>
      </c>
    </row>
    <row collapsed="false" customFormat="false" customHeight="false" hidden="false" ht="14.75" outlineLevel="0" r="42955">
      <c r="A42955" s="1" t="s">
        <v>10</v>
      </c>
      <c r="B42955" s="1" t="n">
        <v>11802683</v>
      </c>
      <c r="C42955" s="1" t="s">
        <v>47649</v>
      </c>
      <c r="D42955" s="1" t="s">
        <v>47650</v>
      </c>
    </row>
    <row collapsed="false" customFormat="false" customHeight="false" hidden="false" ht="14.75" outlineLevel="0" r="42956">
      <c r="A42956" s="1" t="s">
        <v>10</v>
      </c>
      <c r="B42956" s="1" t="n">
        <v>11710575</v>
      </c>
      <c r="C42956" s="1" t="s">
        <v>47651</v>
      </c>
      <c r="D42956" s="1" t="s">
        <v>47650</v>
      </c>
    </row>
    <row collapsed="false" customFormat="false" customHeight="false" hidden="false" ht="14.75" outlineLevel="0" r="42957">
      <c r="A42957" s="1" t="s">
        <v>121</v>
      </c>
      <c r="B42957" s="1" t="n">
        <v>7092225</v>
      </c>
      <c r="C42957" s="1" t="s">
        <v>47652</v>
      </c>
      <c r="D42957" s="1" t="s">
        <v>47653</v>
      </c>
    </row>
    <row collapsed="false" customFormat="false" customHeight="false" hidden="false" ht="14.75" outlineLevel="0" r="42958">
      <c r="A42958" s="1" t="s">
        <v>6</v>
      </c>
      <c r="B42958" s="1" t="s">
        <v>47654</v>
      </c>
      <c r="C42958" s="1" t="s">
        <v>47655</v>
      </c>
      <c r="D42958" s="1" t="s">
        <v>47653</v>
      </c>
    </row>
    <row collapsed="false" customFormat="false" customHeight="false" hidden="false" ht="14.75" outlineLevel="0" r="42959">
      <c r="A42959" s="1" t="s">
        <v>10</v>
      </c>
      <c r="B42959" s="1" t="n">
        <v>14563337</v>
      </c>
      <c r="C42959" s="1" t="s">
        <v>47656</v>
      </c>
      <c r="D42959" s="1" t="s">
        <v>47653</v>
      </c>
    </row>
    <row collapsed="false" customFormat="false" customHeight="false" hidden="false" ht="14.75" outlineLevel="0" r="42960">
      <c r="A42960" s="1" t="s">
        <v>10</v>
      </c>
      <c r="B42960" s="1" t="n">
        <v>14563338</v>
      </c>
      <c r="C42960" s="1" t="s">
        <v>47657</v>
      </c>
      <c r="D42960" s="1" t="s">
        <v>47653</v>
      </c>
    </row>
    <row collapsed="false" customFormat="false" customHeight="false" hidden="false" ht="14.75" outlineLevel="0" r="42961">
      <c r="A42961" s="1" t="s">
        <v>10</v>
      </c>
      <c r="B42961" s="1" t="n">
        <v>14566018</v>
      </c>
      <c r="C42961" s="1" t="s">
        <v>47658</v>
      </c>
      <c r="D42961" s="1" t="s">
        <v>47653</v>
      </c>
    </row>
    <row collapsed="false" customFormat="false" customHeight="false" hidden="false" ht="14.75" outlineLevel="0" r="42962">
      <c r="A42962" s="1" t="s">
        <v>10</v>
      </c>
      <c r="B42962" s="1" t="n">
        <v>14563340</v>
      </c>
      <c r="C42962" s="1" t="s">
        <v>47659</v>
      </c>
      <c r="D42962" s="1" t="s">
        <v>47653</v>
      </c>
    </row>
    <row collapsed="false" customFormat="false" customHeight="false" hidden="false" ht="14.75" outlineLevel="0" r="42963">
      <c r="A42963" s="1" t="s">
        <v>10</v>
      </c>
      <c r="B42963" s="1" t="n">
        <v>14577175</v>
      </c>
      <c r="C42963" s="1" t="s">
        <v>47660</v>
      </c>
      <c r="D42963" s="1" t="s">
        <v>47653</v>
      </c>
    </row>
    <row collapsed="false" customFormat="false" customHeight="false" hidden="false" ht="14.75" outlineLevel="0" r="42964">
      <c r="A42964" s="1" t="s">
        <v>10</v>
      </c>
      <c r="B42964" s="1" t="n">
        <v>14577176</v>
      </c>
      <c r="C42964" s="1" t="s">
        <v>47661</v>
      </c>
      <c r="D42964" s="1" t="s">
        <v>47653</v>
      </c>
    </row>
    <row collapsed="false" customFormat="false" customHeight="false" hidden="false" ht="14.75" outlineLevel="0" r="42965">
      <c r="A42965" s="1" t="s">
        <v>10</v>
      </c>
      <c r="B42965" s="1" t="n">
        <v>14563341</v>
      </c>
      <c r="C42965" s="1" t="s">
        <v>47662</v>
      </c>
      <c r="D42965" s="1" t="s">
        <v>47653</v>
      </c>
    </row>
    <row collapsed="false" customFormat="false" customHeight="false" hidden="false" ht="14.75" outlineLevel="0" r="42966">
      <c r="A42966" s="1" t="s">
        <v>10</v>
      </c>
      <c r="B42966" s="1" t="n">
        <v>14563342</v>
      </c>
      <c r="C42966" s="1" t="s">
        <v>47663</v>
      </c>
      <c r="D42966" s="1" t="s">
        <v>47653</v>
      </c>
    </row>
    <row collapsed="false" customFormat="false" customHeight="false" hidden="false" ht="14.75" outlineLevel="0" r="42967">
      <c r="A42967" s="1" t="s">
        <v>10</v>
      </c>
      <c r="B42967" s="1" t="n">
        <v>14577177</v>
      </c>
      <c r="C42967" s="1" t="s">
        <v>47664</v>
      </c>
      <c r="D42967" s="1" t="s">
        <v>47653</v>
      </c>
    </row>
    <row collapsed="false" customFormat="false" customHeight="false" hidden="false" ht="14.75" outlineLevel="0" r="42968">
      <c r="A42968" s="1" t="s">
        <v>10</v>
      </c>
      <c r="B42968" s="1" t="n">
        <v>14563327</v>
      </c>
      <c r="C42968" s="1" t="s">
        <v>47665</v>
      </c>
      <c r="D42968" s="1" t="s">
        <v>47653</v>
      </c>
    </row>
    <row collapsed="false" customFormat="false" customHeight="false" hidden="false" ht="14.75" outlineLevel="0" r="42969">
      <c r="A42969" s="1" t="s">
        <v>10</v>
      </c>
      <c r="B42969" s="1" t="n">
        <v>14563328</v>
      </c>
      <c r="C42969" s="1" t="s">
        <v>47666</v>
      </c>
      <c r="D42969" s="1" t="s">
        <v>47653</v>
      </c>
    </row>
    <row collapsed="false" customFormat="false" customHeight="false" hidden="false" ht="14.75" outlineLevel="0" r="42970">
      <c r="A42970" s="1" t="s">
        <v>10</v>
      </c>
      <c r="B42970" s="1" t="n">
        <v>14563343</v>
      </c>
      <c r="C42970" s="1" t="s">
        <v>47667</v>
      </c>
      <c r="D42970" s="1" t="s">
        <v>47653</v>
      </c>
    </row>
    <row collapsed="false" customFormat="false" customHeight="false" hidden="false" ht="14.75" outlineLevel="0" r="42971">
      <c r="A42971" s="1" t="s">
        <v>10</v>
      </c>
      <c r="B42971" s="1" t="n">
        <v>14647525</v>
      </c>
      <c r="C42971" s="1" t="s">
        <v>47668</v>
      </c>
      <c r="D42971" s="1" t="s">
        <v>47653</v>
      </c>
    </row>
    <row collapsed="false" customFormat="false" customHeight="false" hidden="false" ht="14.75" outlineLevel="0" r="42972">
      <c r="A42972" s="1" t="s">
        <v>10</v>
      </c>
      <c r="B42972" s="1" t="n">
        <v>14563334</v>
      </c>
      <c r="C42972" s="1" t="s">
        <v>47669</v>
      </c>
      <c r="D42972" s="1" t="s">
        <v>47653</v>
      </c>
    </row>
    <row collapsed="false" customFormat="false" customHeight="false" hidden="false" ht="14.75" outlineLevel="0" r="42973">
      <c r="A42973" s="1" t="s">
        <v>10</v>
      </c>
      <c r="B42973" s="1" t="n">
        <v>14575267</v>
      </c>
      <c r="C42973" s="1" t="s">
        <v>47670</v>
      </c>
      <c r="D42973" s="1" t="s">
        <v>47653</v>
      </c>
    </row>
    <row collapsed="false" customFormat="false" customHeight="false" hidden="false" ht="14.75" outlineLevel="0" r="42974">
      <c r="A42974" s="1" t="s">
        <v>10</v>
      </c>
      <c r="B42974" s="1" t="n">
        <v>14382340</v>
      </c>
      <c r="C42974" s="1" t="s">
        <v>47671</v>
      </c>
      <c r="D42974" s="1" t="s">
        <v>47653</v>
      </c>
    </row>
    <row collapsed="false" customFormat="false" customHeight="false" hidden="false" ht="14.75" outlineLevel="0" r="42975">
      <c r="A42975" s="1" t="s">
        <v>10</v>
      </c>
      <c r="B42975" s="1" t="n">
        <v>9014382321</v>
      </c>
      <c r="C42975" s="1" t="s">
        <v>47672</v>
      </c>
      <c r="D42975" s="1" t="s">
        <v>47653</v>
      </c>
    </row>
    <row collapsed="false" customFormat="false" customHeight="false" hidden="false" ht="14.75" outlineLevel="0" r="42976">
      <c r="A42976" s="1" t="s">
        <v>10</v>
      </c>
      <c r="B42976" s="1" t="n">
        <v>14647526</v>
      </c>
      <c r="C42976" s="1" t="s">
        <v>47673</v>
      </c>
      <c r="D42976" s="1" t="s">
        <v>47653</v>
      </c>
    </row>
    <row collapsed="false" customFormat="false" customHeight="false" hidden="false" ht="14.75" outlineLevel="0" r="42977">
      <c r="A42977" s="1" t="s">
        <v>10</v>
      </c>
      <c r="B42977" s="1" t="n">
        <v>14570794</v>
      </c>
      <c r="C42977" s="1" t="s">
        <v>47674</v>
      </c>
      <c r="D42977" s="1" t="s">
        <v>47653</v>
      </c>
    </row>
    <row collapsed="false" customFormat="false" customHeight="false" hidden="false" ht="14.75" outlineLevel="0" r="42978">
      <c r="A42978" s="1" t="s">
        <v>10</v>
      </c>
      <c r="B42978" s="1" t="n">
        <v>14563335</v>
      </c>
      <c r="C42978" s="1" t="s">
        <v>47675</v>
      </c>
      <c r="D42978" s="1" t="s">
        <v>47653</v>
      </c>
    </row>
    <row collapsed="false" customFormat="false" customHeight="false" hidden="false" ht="14.75" outlineLevel="0" r="42979">
      <c r="A42979" s="1" t="s">
        <v>10</v>
      </c>
      <c r="B42979" s="1" t="n">
        <v>14580196</v>
      </c>
      <c r="C42979" s="1" t="s">
        <v>47676</v>
      </c>
      <c r="D42979" s="1" t="s">
        <v>47653</v>
      </c>
    </row>
    <row collapsed="false" customFormat="false" customHeight="false" hidden="false" ht="14.75" outlineLevel="0" r="42980">
      <c r="A42980" s="1" t="s">
        <v>10</v>
      </c>
      <c r="B42980" s="1" t="n">
        <v>14647527</v>
      </c>
      <c r="C42980" s="1" t="s">
        <v>47677</v>
      </c>
      <c r="D42980" s="1" t="s">
        <v>47653</v>
      </c>
    </row>
    <row collapsed="false" customFormat="false" customHeight="false" hidden="false" ht="14.75" outlineLevel="0" r="42981">
      <c r="A42981" s="1" t="s">
        <v>10</v>
      </c>
      <c r="B42981" s="1" t="n">
        <v>14559204</v>
      </c>
      <c r="C42981" s="1" t="s">
        <v>47678</v>
      </c>
      <c r="D42981" s="1" t="s">
        <v>47653</v>
      </c>
    </row>
    <row collapsed="false" customFormat="false" customHeight="false" hidden="false" ht="14.75" outlineLevel="0" r="42982">
      <c r="A42982" s="1" t="s">
        <v>10</v>
      </c>
      <c r="B42982" s="1" t="n">
        <v>14563350</v>
      </c>
      <c r="C42982" s="1" t="s">
        <v>47679</v>
      </c>
      <c r="D42982" s="1" t="s">
        <v>47653</v>
      </c>
    </row>
    <row collapsed="false" customFormat="false" customHeight="false" hidden="false" ht="14.75" outlineLevel="0" r="42983">
      <c r="A42983" s="1" t="s">
        <v>10</v>
      </c>
      <c r="B42983" s="1" t="n">
        <v>14559205</v>
      </c>
      <c r="C42983" s="1" t="s">
        <v>47680</v>
      </c>
      <c r="D42983" s="1" t="s">
        <v>47653</v>
      </c>
    </row>
    <row collapsed="false" customFormat="false" customHeight="false" hidden="false" ht="14.75" outlineLevel="0" r="42984">
      <c r="A42984" s="1" t="s">
        <v>6</v>
      </c>
      <c r="B42984" s="1" t="s">
        <v>47681</v>
      </c>
      <c r="C42984" s="1" t="s">
        <v>47682</v>
      </c>
      <c r="D42984" s="1" t="s">
        <v>47683</v>
      </c>
    </row>
    <row collapsed="false" customFormat="false" customHeight="false" hidden="false" ht="14.75" outlineLevel="0" r="42985">
      <c r="A42985" s="1" t="s">
        <v>6</v>
      </c>
      <c r="B42985" s="1" t="s">
        <v>47684</v>
      </c>
      <c r="C42985" s="1" t="s">
        <v>47685</v>
      </c>
      <c r="D42985" s="1" t="s">
        <v>47683</v>
      </c>
    </row>
    <row collapsed="false" customFormat="false" customHeight="false" hidden="false" ht="14.75" outlineLevel="0" r="42986">
      <c r="A42986" s="1" t="s">
        <v>10</v>
      </c>
      <c r="B42986" s="1" t="n">
        <v>14540907</v>
      </c>
      <c r="C42986" s="1" t="s">
        <v>47686</v>
      </c>
      <c r="D42986" s="1" t="s">
        <v>47687</v>
      </c>
    </row>
    <row collapsed="false" customFormat="false" customHeight="false" hidden="false" ht="14.75" outlineLevel="0" r="42987">
      <c r="A42987" s="1" t="s">
        <v>10</v>
      </c>
      <c r="B42987" s="1" t="n">
        <v>14541064</v>
      </c>
      <c r="C42987" s="1" t="s">
        <v>47688</v>
      </c>
      <c r="D42987" s="1" t="s">
        <v>47687</v>
      </c>
    </row>
    <row collapsed="false" customFormat="false" customHeight="false" hidden="false" ht="14.75" outlineLevel="0" r="42988">
      <c r="A42988" s="1" t="s">
        <v>10</v>
      </c>
      <c r="B42988" s="1" t="n">
        <v>14563573</v>
      </c>
      <c r="C42988" s="1" t="s">
        <v>47689</v>
      </c>
      <c r="D42988" s="1" t="s">
        <v>47687</v>
      </c>
    </row>
    <row collapsed="false" customFormat="false" customHeight="false" hidden="false" ht="14.75" outlineLevel="0" r="42989">
      <c r="A42989" s="1" t="s">
        <v>10</v>
      </c>
      <c r="B42989" s="1" t="n">
        <v>14541069</v>
      </c>
      <c r="C42989" s="1" t="s">
        <v>47690</v>
      </c>
      <c r="D42989" s="1" t="s">
        <v>47687</v>
      </c>
    </row>
    <row collapsed="false" customFormat="false" customHeight="false" hidden="false" ht="14.75" outlineLevel="0" r="42990">
      <c r="A42990" s="1" t="s">
        <v>10</v>
      </c>
      <c r="B42990" s="1" t="n">
        <v>14552871</v>
      </c>
      <c r="C42990" s="1" t="s">
        <v>47691</v>
      </c>
      <c r="D42990" s="1" t="s">
        <v>47687</v>
      </c>
    </row>
    <row collapsed="false" customFormat="false" customHeight="false" hidden="false" ht="14.75" outlineLevel="0" r="42991">
      <c r="A42991" s="1" t="s">
        <v>10</v>
      </c>
      <c r="B42991" s="1" t="n">
        <v>14540719</v>
      </c>
      <c r="C42991" s="1" t="s">
        <v>47692</v>
      </c>
      <c r="D42991" s="1" t="s">
        <v>47687</v>
      </c>
    </row>
    <row collapsed="false" customFormat="false" customHeight="false" hidden="false" ht="14.75" outlineLevel="0" r="42992">
      <c r="A42992" s="1" t="s">
        <v>10</v>
      </c>
      <c r="B42992" s="1" t="n">
        <v>14619955</v>
      </c>
      <c r="C42992" s="1" t="s">
        <v>47693</v>
      </c>
      <c r="D42992" s="1" t="s">
        <v>47687</v>
      </c>
    </row>
    <row collapsed="false" customFormat="false" customHeight="false" hidden="false" ht="14.75" outlineLevel="0" r="42993">
      <c r="A42993" s="1" t="s">
        <v>10</v>
      </c>
      <c r="B42993" s="1" t="n">
        <v>14640501</v>
      </c>
      <c r="C42993" s="1" t="s">
        <v>47694</v>
      </c>
      <c r="D42993" s="1" t="s">
        <v>47687</v>
      </c>
    </row>
    <row collapsed="false" customFormat="false" customHeight="false" hidden="false" ht="14.75" outlineLevel="0" r="42994">
      <c r="A42994" s="1" t="s">
        <v>10</v>
      </c>
      <c r="B42994" s="1" t="n">
        <v>14542165</v>
      </c>
      <c r="C42994" s="1" t="s">
        <v>47695</v>
      </c>
      <c r="D42994" s="1" t="s">
        <v>47687</v>
      </c>
    </row>
    <row collapsed="false" customFormat="false" customHeight="false" hidden="false" ht="14.75" outlineLevel="0" r="42995">
      <c r="A42995" s="1" t="s">
        <v>10</v>
      </c>
      <c r="B42995" s="1" t="n">
        <v>14569767</v>
      </c>
      <c r="C42995" s="1" t="s">
        <v>47696</v>
      </c>
      <c r="D42995" s="1" t="s">
        <v>47687</v>
      </c>
    </row>
    <row collapsed="false" customFormat="false" customHeight="false" hidden="false" ht="14.75" outlineLevel="0" r="42996">
      <c r="A42996" s="1" t="s">
        <v>10</v>
      </c>
      <c r="B42996" s="1" t="n">
        <v>14566202</v>
      </c>
      <c r="C42996" s="1" t="s">
        <v>47697</v>
      </c>
      <c r="D42996" s="1" t="s">
        <v>47687</v>
      </c>
    </row>
    <row collapsed="false" customFormat="false" customHeight="false" hidden="false" ht="14.75" outlineLevel="0" r="42997">
      <c r="A42997" s="1" t="s">
        <v>10</v>
      </c>
      <c r="B42997" s="1" t="n">
        <v>14541030</v>
      </c>
      <c r="C42997" s="1" t="s">
        <v>47698</v>
      </c>
      <c r="D42997" s="1" t="s">
        <v>47687</v>
      </c>
    </row>
    <row collapsed="false" customFormat="false" customHeight="false" hidden="false" ht="14.75" outlineLevel="0" r="42998">
      <c r="A42998" s="1" t="s">
        <v>10</v>
      </c>
      <c r="B42998" s="1" t="n">
        <v>14613883</v>
      </c>
      <c r="C42998" s="1" t="s">
        <v>47699</v>
      </c>
      <c r="D42998" s="1" t="s">
        <v>47687</v>
      </c>
    </row>
    <row collapsed="false" customFormat="false" customHeight="false" hidden="false" ht="14.75" outlineLevel="0" r="42999">
      <c r="A42999" s="1" t="s">
        <v>10</v>
      </c>
      <c r="B42999" s="1" t="n">
        <v>14619958</v>
      </c>
      <c r="C42999" s="1" t="s">
        <v>47700</v>
      </c>
      <c r="D42999" s="1" t="s">
        <v>47687</v>
      </c>
    </row>
    <row collapsed="false" customFormat="false" customHeight="false" hidden="false" ht="14.75" outlineLevel="0" r="43000">
      <c r="A43000" s="1" t="s">
        <v>10</v>
      </c>
      <c r="B43000" s="1" t="n">
        <v>14622901</v>
      </c>
      <c r="C43000" s="1" t="s">
        <v>47701</v>
      </c>
      <c r="D43000" s="1" t="s">
        <v>47687</v>
      </c>
    </row>
    <row collapsed="false" customFormat="false" customHeight="false" hidden="false" ht="14.75" outlineLevel="0" r="43001">
      <c r="A43001" s="1" t="s">
        <v>10</v>
      </c>
      <c r="B43001" s="1" t="n">
        <v>11309504</v>
      </c>
      <c r="C43001" s="1" t="s">
        <v>47702</v>
      </c>
      <c r="D43001" s="1" t="s">
        <v>47703</v>
      </c>
    </row>
    <row collapsed="false" customFormat="false" customHeight="false" hidden="false" ht="14.75" outlineLevel="0" r="43002">
      <c r="A43002" s="1" t="s">
        <v>10</v>
      </c>
      <c r="B43002" s="1" t="n">
        <v>11800321</v>
      </c>
      <c r="C43002" s="1" t="s">
        <v>47704</v>
      </c>
      <c r="D43002" s="1" t="s">
        <v>47703</v>
      </c>
    </row>
    <row collapsed="false" customFormat="false" customHeight="false" hidden="false" ht="14.75" outlineLevel="0" r="43003">
      <c r="A43003" s="1" t="s">
        <v>10</v>
      </c>
      <c r="B43003" s="1" t="n">
        <v>9011801620</v>
      </c>
      <c r="C43003" s="1" t="s">
        <v>47705</v>
      </c>
      <c r="D43003" s="1" t="s">
        <v>47706</v>
      </c>
    </row>
    <row collapsed="false" customFormat="false" customHeight="false" hidden="false" ht="14.75" outlineLevel="0" r="43004">
      <c r="A43004" s="1" t="s">
        <v>10</v>
      </c>
      <c r="B43004" s="1" t="n">
        <v>9011802165</v>
      </c>
      <c r="C43004" s="1" t="s">
        <v>47707</v>
      </c>
      <c r="D43004" s="1" t="s">
        <v>47706</v>
      </c>
    </row>
    <row collapsed="false" customFormat="false" customHeight="false" hidden="false" ht="14.75" outlineLevel="0" r="43005">
      <c r="A43005" s="1" t="s">
        <v>10</v>
      </c>
      <c r="B43005" s="1" t="n">
        <v>9014579564</v>
      </c>
      <c r="C43005" s="1" t="s">
        <v>47708</v>
      </c>
      <c r="D43005" s="1" t="s">
        <v>47706</v>
      </c>
    </row>
    <row collapsed="false" customFormat="false" customHeight="false" hidden="false" ht="14.75" outlineLevel="0" r="43006">
      <c r="A43006" s="1" t="s">
        <v>10</v>
      </c>
      <c r="B43006" s="1" t="n">
        <v>9014532629</v>
      </c>
      <c r="C43006" s="1" t="s">
        <v>47709</v>
      </c>
      <c r="D43006" s="1" t="s">
        <v>47706</v>
      </c>
    </row>
    <row collapsed="false" customFormat="false" customHeight="false" hidden="false" ht="14.75" outlineLevel="0" r="43007">
      <c r="A43007" s="1" t="s">
        <v>10</v>
      </c>
      <c r="B43007" s="1" t="n">
        <v>9011707166</v>
      </c>
      <c r="C43007" s="1" t="s">
        <v>47710</v>
      </c>
      <c r="D43007" s="1" t="s">
        <v>47706</v>
      </c>
    </row>
    <row collapsed="false" customFormat="false" customHeight="false" hidden="false" ht="14.75" outlineLevel="0" r="43008">
      <c r="A43008" s="1" t="s">
        <v>10</v>
      </c>
      <c r="B43008" s="1" t="n">
        <v>9011809175</v>
      </c>
      <c r="C43008" s="1" t="s">
        <v>47711</v>
      </c>
      <c r="D43008" s="1" t="s">
        <v>47706</v>
      </c>
    </row>
    <row collapsed="false" customFormat="false" customHeight="false" hidden="false" ht="14.75" outlineLevel="0" r="43009">
      <c r="A43009" s="1" t="s">
        <v>10</v>
      </c>
      <c r="B43009" s="1" t="n">
        <v>11806070</v>
      </c>
      <c r="C43009" s="1" t="s">
        <v>47712</v>
      </c>
      <c r="D43009" s="1" t="s">
        <v>47706</v>
      </c>
    </row>
    <row collapsed="false" customFormat="false" customHeight="false" hidden="false" ht="14.75" outlineLevel="0" r="43010">
      <c r="A43010" s="1" t="s">
        <v>10</v>
      </c>
      <c r="B43010" s="1" t="n">
        <v>9011709510</v>
      </c>
      <c r="C43010" s="1" t="s">
        <v>47713</v>
      </c>
      <c r="D43010" s="1" t="s">
        <v>47706</v>
      </c>
    </row>
    <row collapsed="false" customFormat="false" customHeight="false" hidden="false" ht="14.75" outlineLevel="0" r="43011">
      <c r="A43011" s="1" t="s">
        <v>10</v>
      </c>
      <c r="B43011" s="1" t="n">
        <v>9011708292</v>
      </c>
      <c r="C43011" s="1" t="s">
        <v>47714</v>
      </c>
      <c r="D43011" s="1" t="s">
        <v>47706</v>
      </c>
    </row>
    <row collapsed="false" customFormat="false" customHeight="false" hidden="false" ht="14.75" outlineLevel="0" r="43012">
      <c r="A43012" s="1" t="s">
        <v>10</v>
      </c>
      <c r="B43012" s="1" t="n">
        <v>9014538545</v>
      </c>
      <c r="C43012" s="1" t="s">
        <v>47715</v>
      </c>
      <c r="D43012" s="1" t="s">
        <v>47706</v>
      </c>
    </row>
    <row collapsed="false" customFormat="false" customHeight="false" hidden="false" ht="14.75" outlineLevel="0" r="43013">
      <c r="A43013" s="1" t="s">
        <v>10</v>
      </c>
      <c r="B43013" s="1" t="n">
        <v>9014514894</v>
      </c>
      <c r="C43013" s="1" t="s">
        <v>47716</v>
      </c>
      <c r="D43013" s="1" t="s">
        <v>47706</v>
      </c>
    </row>
    <row collapsed="false" customFormat="false" customHeight="false" hidden="false" ht="14.75" outlineLevel="0" r="43014">
      <c r="A43014" s="1" t="s">
        <v>10</v>
      </c>
      <c r="B43014" s="1" t="n">
        <v>9011708156</v>
      </c>
      <c r="C43014" s="1" t="s">
        <v>47717</v>
      </c>
      <c r="D43014" s="1" t="s">
        <v>47706</v>
      </c>
    </row>
    <row collapsed="false" customFormat="false" customHeight="false" hidden="false" ht="14.75" outlineLevel="0" r="43015">
      <c r="A43015" s="1" t="s">
        <v>10</v>
      </c>
      <c r="B43015" s="1" t="n">
        <v>9014552686</v>
      </c>
      <c r="C43015" s="1" t="s">
        <v>47718</v>
      </c>
      <c r="D43015" s="1" t="s">
        <v>47706</v>
      </c>
    </row>
    <row collapsed="false" customFormat="false" customHeight="false" hidden="false" ht="14.75" outlineLevel="0" r="43016">
      <c r="A43016" s="1" t="s">
        <v>10</v>
      </c>
      <c r="B43016" s="1" t="n">
        <v>9014550091</v>
      </c>
      <c r="C43016" s="1" t="s">
        <v>47719</v>
      </c>
      <c r="D43016" s="1" t="s">
        <v>47706</v>
      </c>
    </row>
    <row collapsed="false" customFormat="false" customHeight="false" hidden="false" ht="14.75" outlineLevel="0" r="43017">
      <c r="A43017" s="1" t="s">
        <v>10</v>
      </c>
      <c r="B43017" s="1" t="n">
        <v>9011707161</v>
      </c>
      <c r="C43017" s="1" t="s">
        <v>47720</v>
      </c>
      <c r="D43017" s="1" t="s">
        <v>47706</v>
      </c>
    </row>
    <row collapsed="false" customFormat="false" customHeight="false" hidden="false" ht="14.75" outlineLevel="0" r="43018">
      <c r="A43018" s="1" t="s">
        <v>10</v>
      </c>
      <c r="B43018" s="1" t="n">
        <v>9014550092</v>
      </c>
      <c r="C43018" s="1" t="s">
        <v>47721</v>
      </c>
      <c r="D43018" s="1" t="s">
        <v>47706</v>
      </c>
    </row>
    <row collapsed="false" customFormat="false" customHeight="false" hidden="false" ht="14.75" outlineLevel="0" r="43019">
      <c r="A43019" s="1" t="s">
        <v>10</v>
      </c>
      <c r="B43019" s="1" t="n">
        <v>9014550094</v>
      </c>
      <c r="C43019" s="1" t="s">
        <v>47722</v>
      </c>
      <c r="D43019" s="1" t="s">
        <v>47706</v>
      </c>
    </row>
    <row collapsed="false" customFormat="false" customHeight="false" hidden="false" ht="14.75" outlineLevel="0" r="43020">
      <c r="A43020" s="1" t="s">
        <v>10</v>
      </c>
      <c r="B43020" s="1" t="n">
        <v>14559150</v>
      </c>
      <c r="C43020" s="1" t="s">
        <v>47723</v>
      </c>
      <c r="D43020" s="1" t="s">
        <v>47706</v>
      </c>
    </row>
    <row collapsed="false" customFormat="false" customHeight="false" hidden="false" ht="14.75" outlineLevel="0" r="43021">
      <c r="A43021" s="1" t="s">
        <v>10</v>
      </c>
      <c r="B43021" s="1" t="n">
        <v>9011801619</v>
      </c>
      <c r="C43021" s="1" t="s">
        <v>47724</v>
      </c>
      <c r="D43021" s="1" t="s">
        <v>47706</v>
      </c>
    </row>
    <row collapsed="false" customFormat="false" customHeight="false" hidden="false" ht="14.75" outlineLevel="0" r="43022">
      <c r="A43022" s="1" t="s">
        <v>10</v>
      </c>
      <c r="B43022" s="1" t="n">
        <v>14532629</v>
      </c>
      <c r="C43022" s="1" t="s">
        <v>47725</v>
      </c>
      <c r="D43022" s="1" t="s">
        <v>47706</v>
      </c>
    </row>
    <row collapsed="false" customFormat="false" customHeight="false" hidden="false" ht="14.75" outlineLevel="0" r="43023">
      <c r="A43023" s="1" t="s">
        <v>10</v>
      </c>
      <c r="B43023" s="1" t="n">
        <v>14579564</v>
      </c>
      <c r="C43023" s="1" t="s">
        <v>47726</v>
      </c>
      <c r="D43023" s="1" t="s">
        <v>47706</v>
      </c>
    </row>
    <row collapsed="false" customFormat="false" customHeight="false" hidden="false" ht="14.75" outlineLevel="0" r="43024">
      <c r="A43024" s="1" t="s">
        <v>10</v>
      </c>
      <c r="B43024" s="1" t="n">
        <v>9014550095</v>
      </c>
      <c r="C43024" s="1" t="s">
        <v>47727</v>
      </c>
      <c r="D43024" s="1" t="s">
        <v>47706</v>
      </c>
    </row>
    <row collapsed="false" customFormat="false" customHeight="false" hidden="false" ht="14.75" outlineLevel="0" r="43025">
      <c r="A43025" s="1" t="s">
        <v>10</v>
      </c>
      <c r="B43025" s="1" t="n">
        <v>9014524188</v>
      </c>
      <c r="C43025" s="1" t="s">
        <v>47728</v>
      </c>
      <c r="D43025" s="1" t="s">
        <v>47706</v>
      </c>
    </row>
    <row collapsed="false" customFormat="false" customHeight="false" hidden="false" ht="14.75" outlineLevel="0" r="43026">
      <c r="A43026" s="1" t="s">
        <v>10</v>
      </c>
      <c r="B43026" s="1" t="n">
        <v>9014569651</v>
      </c>
      <c r="C43026" s="1" t="s">
        <v>47729</v>
      </c>
      <c r="D43026" s="1" t="s">
        <v>47706</v>
      </c>
    </row>
    <row collapsed="false" customFormat="false" customHeight="false" hidden="false" ht="14.75" outlineLevel="0" r="43027">
      <c r="A43027" s="1" t="s">
        <v>10</v>
      </c>
      <c r="B43027" s="1" t="n">
        <v>11809175</v>
      </c>
      <c r="C43027" s="1" t="s">
        <v>47730</v>
      </c>
      <c r="D43027" s="1" t="s">
        <v>47706</v>
      </c>
    </row>
    <row collapsed="false" customFormat="false" customHeight="false" hidden="false" ht="14.75" outlineLevel="0" r="43028">
      <c r="A43028" s="1" t="s">
        <v>10</v>
      </c>
      <c r="B43028" s="1" t="n">
        <v>15636506</v>
      </c>
      <c r="C43028" s="1" t="s">
        <v>47731</v>
      </c>
      <c r="D43028" s="1" t="s">
        <v>47706</v>
      </c>
    </row>
    <row collapsed="false" customFormat="false" customHeight="false" hidden="false" ht="14.75" outlineLevel="0" r="43029">
      <c r="A43029" s="1" t="s">
        <v>10</v>
      </c>
      <c r="B43029" s="1" t="n">
        <v>11808963</v>
      </c>
      <c r="C43029" s="1" t="s">
        <v>47732</v>
      </c>
      <c r="D43029" s="1" t="s">
        <v>47706</v>
      </c>
    </row>
    <row collapsed="false" customFormat="false" customHeight="false" hidden="false" ht="14.75" outlineLevel="0" r="43030">
      <c r="A43030" s="1" t="s">
        <v>10</v>
      </c>
      <c r="B43030" s="1" t="n">
        <v>9011707159</v>
      </c>
      <c r="C43030" s="1" t="s">
        <v>47733</v>
      </c>
      <c r="D43030" s="1" t="s">
        <v>47706</v>
      </c>
    </row>
    <row collapsed="false" customFormat="false" customHeight="false" hidden="false" ht="14.75" outlineLevel="0" r="43031">
      <c r="A43031" s="1" t="s">
        <v>10</v>
      </c>
      <c r="B43031" s="1" t="n">
        <v>9014572714</v>
      </c>
      <c r="C43031" s="1" t="s">
        <v>47734</v>
      </c>
      <c r="D43031" s="1" t="s">
        <v>47706</v>
      </c>
    </row>
    <row collapsed="false" customFormat="false" customHeight="false" hidden="false" ht="14.75" outlineLevel="0" r="43032">
      <c r="A43032" s="1" t="s">
        <v>10</v>
      </c>
      <c r="B43032" s="1" t="n">
        <v>9014519306</v>
      </c>
      <c r="C43032" s="1" t="s">
        <v>47735</v>
      </c>
      <c r="D43032" s="1" t="s">
        <v>47706</v>
      </c>
    </row>
    <row collapsed="false" customFormat="false" customHeight="false" hidden="false" ht="14.75" outlineLevel="0" r="43033">
      <c r="A43033" s="1" t="s">
        <v>10</v>
      </c>
      <c r="B43033" s="1" t="n">
        <v>11808378</v>
      </c>
      <c r="C43033" s="1" t="s">
        <v>47736</v>
      </c>
      <c r="D43033" s="1" t="s">
        <v>47706</v>
      </c>
    </row>
    <row collapsed="false" customFormat="false" customHeight="false" hidden="false" ht="14.75" outlineLevel="0" r="43034">
      <c r="A43034" s="1" t="s">
        <v>10</v>
      </c>
      <c r="B43034" s="1" t="n">
        <v>9014539045</v>
      </c>
      <c r="C43034" s="1" t="s">
        <v>47737</v>
      </c>
      <c r="D43034" s="1" t="s">
        <v>47706</v>
      </c>
    </row>
    <row collapsed="false" customFormat="false" customHeight="false" hidden="false" ht="14.75" outlineLevel="0" r="43035">
      <c r="A43035" s="1" t="s">
        <v>10</v>
      </c>
      <c r="B43035" s="1" t="n">
        <v>14552686</v>
      </c>
      <c r="C43035" s="1" t="s">
        <v>47738</v>
      </c>
      <c r="D43035" s="1" t="s">
        <v>47706</v>
      </c>
    </row>
    <row collapsed="false" customFormat="false" customHeight="false" hidden="false" ht="14.75" outlineLevel="0" r="43036">
      <c r="A43036" s="1" t="s">
        <v>10</v>
      </c>
      <c r="B43036" s="1" t="n">
        <v>14550095</v>
      </c>
      <c r="C43036" s="1" t="s">
        <v>47739</v>
      </c>
      <c r="D43036" s="1" t="s">
        <v>47706</v>
      </c>
    </row>
    <row collapsed="false" customFormat="false" customHeight="false" hidden="false" ht="14.75" outlineLevel="0" r="43037">
      <c r="A43037" s="1" t="s">
        <v>10</v>
      </c>
      <c r="B43037" s="1" t="n">
        <v>14550092</v>
      </c>
      <c r="C43037" s="1" t="s">
        <v>47740</v>
      </c>
      <c r="D43037" s="1" t="s">
        <v>47706</v>
      </c>
    </row>
    <row collapsed="false" customFormat="false" customHeight="false" hidden="false" ht="14.75" outlineLevel="0" r="43038">
      <c r="A43038" s="1" t="s">
        <v>10</v>
      </c>
      <c r="B43038" s="1" t="n">
        <v>14550094</v>
      </c>
      <c r="C43038" s="1" t="s">
        <v>47741</v>
      </c>
      <c r="D43038" s="1" t="s">
        <v>47706</v>
      </c>
    </row>
    <row collapsed="false" customFormat="false" customHeight="false" hidden="false" ht="14.75" outlineLevel="0" r="43039">
      <c r="A43039" s="1" t="s">
        <v>10</v>
      </c>
      <c r="B43039" s="1" t="n">
        <v>9014622005</v>
      </c>
      <c r="C43039" s="1" t="s">
        <v>47742</v>
      </c>
      <c r="D43039" s="1" t="s">
        <v>47706</v>
      </c>
    </row>
    <row collapsed="false" customFormat="false" customHeight="false" hidden="false" ht="14.75" outlineLevel="0" r="43040">
      <c r="A43040" s="1" t="s">
        <v>10</v>
      </c>
      <c r="B43040" s="1" t="n">
        <v>9014645005</v>
      </c>
      <c r="C43040" s="1" t="s">
        <v>47743</v>
      </c>
      <c r="D43040" s="1" t="s">
        <v>47706</v>
      </c>
    </row>
    <row collapsed="false" customFormat="false" customHeight="false" hidden="false" ht="14.75" outlineLevel="0" r="43041">
      <c r="A43041" s="1" t="s">
        <v>10</v>
      </c>
      <c r="B43041" s="1" t="n">
        <v>9014625697</v>
      </c>
      <c r="C43041" s="1" t="s">
        <v>47744</v>
      </c>
      <c r="D43041" s="1" t="s">
        <v>47706</v>
      </c>
    </row>
    <row collapsed="false" customFormat="false" customHeight="false" hidden="false" ht="14.75" outlineLevel="0" r="43042">
      <c r="A43042" s="1" t="s">
        <v>10</v>
      </c>
      <c r="B43042" s="1" t="n">
        <v>9014645001</v>
      </c>
      <c r="C43042" s="1" t="s">
        <v>47745</v>
      </c>
      <c r="D43042" s="1" t="s">
        <v>47706</v>
      </c>
    </row>
    <row collapsed="false" customFormat="false" customHeight="false" hidden="false" ht="14.75" outlineLevel="0" r="43043">
      <c r="A43043" s="1" t="s">
        <v>10</v>
      </c>
      <c r="B43043" s="1" t="n">
        <v>9014572717</v>
      </c>
      <c r="C43043" s="1" t="s">
        <v>47746</v>
      </c>
      <c r="D43043" s="1" t="s">
        <v>47706</v>
      </c>
    </row>
    <row collapsed="false" customFormat="false" customHeight="false" hidden="false" ht="14.75" outlineLevel="0" r="43044">
      <c r="A43044" s="1" t="s">
        <v>10</v>
      </c>
      <c r="B43044" s="1" t="n">
        <v>9014622006</v>
      </c>
      <c r="C43044" s="1" t="s">
        <v>47747</v>
      </c>
      <c r="D43044" s="1" t="s">
        <v>47706</v>
      </c>
    </row>
    <row collapsed="false" customFormat="false" customHeight="false" hidden="false" ht="14.75" outlineLevel="0" r="43045">
      <c r="A43045" s="1" t="s">
        <v>10</v>
      </c>
      <c r="B43045" s="1" t="n">
        <v>14538545</v>
      </c>
      <c r="C43045" s="1" t="s">
        <v>47748</v>
      </c>
      <c r="D43045" s="1" t="s">
        <v>47706</v>
      </c>
    </row>
    <row collapsed="false" customFormat="false" customHeight="false" hidden="false" ht="14.75" outlineLevel="0" r="43046">
      <c r="A43046" s="1" t="s">
        <v>10</v>
      </c>
      <c r="B43046" s="1" t="n">
        <v>9011707158</v>
      </c>
      <c r="C43046" s="1" t="s">
        <v>47749</v>
      </c>
      <c r="D43046" s="1" t="s">
        <v>47706</v>
      </c>
    </row>
    <row collapsed="false" customFormat="false" customHeight="false" hidden="false" ht="14.75" outlineLevel="0" r="43047">
      <c r="A43047" s="1" t="s">
        <v>10</v>
      </c>
      <c r="B43047" s="1" t="n">
        <v>14521451</v>
      </c>
      <c r="C43047" s="1" t="s">
        <v>47750</v>
      </c>
      <c r="D43047" s="1" t="s">
        <v>47706</v>
      </c>
    </row>
    <row collapsed="false" customFormat="false" customHeight="false" hidden="false" ht="14.75" outlineLevel="0" r="43048">
      <c r="A43048" s="1" t="s">
        <v>10</v>
      </c>
      <c r="B43048" s="1" t="n">
        <v>14550091</v>
      </c>
      <c r="C43048" s="1" t="s">
        <v>47751</v>
      </c>
      <c r="D43048" s="1" t="s">
        <v>47706</v>
      </c>
    </row>
    <row collapsed="false" customFormat="false" customHeight="false" hidden="false" ht="14.75" outlineLevel="0" r="43049">
      <c r="A43049" s="1" t="s">
        <v>10</v>
      </c>
      <c r="B43049" s="1" t="n">
        <v>9014535293</v>
      </c>
      <c r="C43049" s="1" t="s">
        <v>47752</v>
      </c>
      <c r="D43049" s="1" t="s">
        <v>47706</v>
      </c>
    </row>
    <row collapsed="false" customFormat="false" customHeight="false" hidden="false" ht="14.75" outlineLevel="0" r="43050">
      <c r="A43050" s="1" t="s">
        <v>10</v>
      </c>
      <c r="B43050" s="1" t="n">
        <v>9014622007</v>
      </c>
      <c r="C43050" s="1" t="s">
        <v>47753</v>
      </c>
      <c r="D43050" s="1" t="s">
        <v>47706</v>
      </c>
    </row>
    <row collapsed="false" customFormat="false" customHeight="false" hidden="false" ht="14.75" outlineLevel="0" r="43051">
      <c r="A43051" s="1" t="s">
        <v>10</v>
      </c>
      <c r="B43051" s="1" t="n">
        <v>9011707160</v>
      </c>
      <c r="C43051" s="1" t="s">
        <v>47754</v>
      </c>
      <c r="D43051" s="1" t="s">
        <v>47706</v>
      </c>
    </row>
    <row collapsed="false" customFormat="false" customHeight="false" hidden="false" ht="14.75" outlineLevel="0" r="43052">
      <c r="A43052" s="1" t="s">
        <v>10</v>
      </c>
      <c r="B43052" s="1" t="n">
        <v>14500382</v>
      </c>
      <c r="C43052" s="1" t="s">
        <v>47755</v>
      </c>
      <c r="D43052" s="1" t="s">
        <v>47706</v>
      </c>
    </row>
    <row collapsed="false" customFormat="false" customHeight="false" hidden="false" ht="14.75" outlineLevel="0" r="43053">
      <c r="A43053" s="1" t="s">
        <v>10</v>
      </c>
      <c r="B43053" s="1" t="n">
        <v>9011707165</v>
      </c>
      <c r="C43053" s="1" t="s">
        <v>47756</v>
      </c>
      <c r="D43053" s="1" t="s">
        <v>47706</v>
      </c>
    </row>
    <row collapsed="false" customFormat="false" customHeight="false" hidden="false" ht="14.75" outlineLevel="0" r="43054">
      <c r="A43054" s="1" t="s">
        <v>10</v>
      </c>
      <c r="B43054" s="1" t="n">
        <v>9014512786</v>
      </c>
      <c r="C43054" s="1" t="s">
        <v>47757</v>
      </c>
      <c r="D43054" s="1" t="s">
        <v>47706</v>
      </c>
    </row>
    <row collapsed="false" customFormat="false" customHeight="false" hidden="false" ht="14.75" outlineLevel="0" r="43055">
      <c r="A43055" s="1" t="s">
        <v>10</v>
      </c>
      <c r="B43055" s="1" t="n">
        <v>14524188</v>
      </c>
      <c r="C43055" s="1" t="s">
        <v>47758</v>
      </c>
      <c r="D43055" s="1" t="s">
        <v>47706</v>
      </c>
    </row>
    <row collapsed="false" customFormat="false" customHeight="false" hidden="false" ht="14.75" outlineLevel="0" r="43056">
      <c r="A43056" s="1" t="s">
        <v>10</v>
      </c>
      <c r="B43056" s="1" t="n">
        <v>14524190</v>
      </c>
      <c r="C43056" s="1" t="s">
        <v>47759</v>
      </c>
      <c r="D43056" s="1" t="s">
        <v>47706</v>
      </c>
    </row>
    <row collapsed="false" customFormat="false" customHeight="false" hidden="false" ht="14.75" outlineLevel="0" r="43057">
      <c r="A43057" s="1" t="s">
        <v>10</v>
      </c>
      <c r="B43057" s="1" t="n">
        <v>14577125</v>
      </c>
      <c r="C43057" s="1" t="s">
        <v>47760</v>
      </c>
      <c r="D43057" s="1" t="s">
        <v>47706</v>
      </c>
    </row>
    <row collapsed="false" customFormat="false" customHeight="false" hidden="false" ht="14.75" outlineLevel="0" r="43058">
      <c r="A43058" s="1" t="s">
        <v>10</v>
      </c>
      <c r="B43058" s="1" t="n">
        <v>14598751</v>
      </c>
      <c r="C43058" s="1" t="s">
        <v>47761</v>
      </c>
      <c r="D43058" s="1" t="s">
        <v>47706</v>
      </c>
    </row>
    <row collapsed="false" customFormat="false" customHeight="false" hidden="false" ht="14.75" outlineLevel="0" r="43059">
      <c r="A43059" s="1" t="s">
        <v>10</v>
      </c>
      <c r="B43059" s="1" t="n">
        <v>14633636</v>
      </c>
      <c r="C43059" s="1" t="s">
        <v>47762</v>
      </c>
      <c r="D43059" s="1" t="s">
        <v>47706</v>
      </c>
    </row>
    <row collapsed="false" customFormat="false" customHeight="false" hidden="false" ht="14.75" outlineLevel="0" r="43060">
      <c r="A43060" s="1" t="s">
        <v>10</v>
      </c>
      <c r="B43060" s="1" t="n">
        <v>14633637</v>
      </c>
      <c r="C43060" s="1" t="s">
        <v>47763</v>
      </c>
      <c r="D43060" s="1" t="s">
        <v>47706</v>
      </c>
    </row>
    <row collapsed="false" customFormat="false" customHeight="false" hidden="false" ht="14.75" outlineLevel="0" r="43061">
      <c r="A43061" s="1" t="s">
        <v>10</v>
      </c>
      <c r="B43061" s="1" t="n">
        <v>14569651</v>
      </c>
      <c r="C43061" s="1" t="s">
        <v>47764</v>
      </c>
      <c r="D43061" s="1" t="s">
        <v>47706</v>
      </c>
    </row>
    <row collapsed="false" customFormat="false" customHeight="false" hidden="false" ht="14.75" outlineLevel="0" r="43062">
      <c r="A43062" s="1" t="s">
        <v>10</v>
      </c>
      <c r="B43062" s="1" t="n">
        <v>14612482</v>
      </c>
      <c r="C43062" s="1" t="s">
        <v>47765</v>
      </c>
      <c r="D43062" s="1" t="s">
        <v>47706</v>
      </c>
    </row>
    <row collapsed="false" customFormat="false" customHeight="false" hidden="false" ht="14.75" outlineLevel="0" r="43063">
      <c r="A43063" s="1" t="s">
        <v>10</v>
      </c>
      <c r="B43063" s="1" t="n">
        <v>9014627481</v>
      </c>
      <c r="C43063" s="1" t="s">
        <v>47766</v>
      </c>
      <c r="D43063" s="1" t="s">
        <v>47706</v>
      </c>
    </row>
    <row collapsed="false" customFormat="false" customHeight="false" hidden="false" ht="14.75" outlineLevel="0" r="43064">
      <c r="A43064" s="1" t="s">
        <v>10</v>
      </c>
      <c r="B43064" s="1" t="n">
        <v>9014604593</v>
      </c>
      <c r="C43064" s="1" t="s">
        <v>47767</v>
      </c>
      <c r="D43064" s="1" t="s">
        <v>47706</v>
      </c>
    </row>
    <row collapsed="false" customFormat="false" customHeight="false" hidden="false" ht="14.75" outlineLevel="0" r="43065">
      <c r="A43065" s="1" t="s">
        <v>10</v>
      </c>
      <c r="B43065" s="1" t="n">
        <v>14549861</v>
      </c>
      <c r="C43065" s="1" t="s">
        <v>47768</v>
      </c>
      <c r="D43065" s="1" t="s">
        <v>47706</v>
      </c>
    </row>
    <row collapsed="false" customFormat="false" customHeight="false" hidden="false" ht="14.75" outlineLevel="0" r="43066">
      <c r="A43066" s="1" t="s">
        <v>10</v>
      </c>
      <c r="B43066" s="1" t="n">
        <v>14572714</v>
      </c>
      <c r="C43066" s="1" t="s">
        <v>47769</v>
      </c>
      <c r="D43066" s="1" t="s">
        <v>47706</v>
      </c>
    </row>
    <row collapsed="false" customFormat="false" customHeight="false" hidden="false" ht="14.75" outlineLevel="0" r="43067">
      <c r="A43067" s="1" t="s">
        <v>10</v>
      </c>
      <c r="B43067" s="1" t="n">
        <v>9014380035</v>
      </c>
      <c r="C43067" s="1" t="s">
        <v>47770</v>
      </c>
      <c r="D43067" s="1" t="s">
        <v>47706</v>
      </c>
    </row>
    <row collapsed="false" customFormat="false" customHeight="false" hidden="false" ht="14.75" outlineLevel="0" r="43068">
      <c r="A43068" s="1" t="s">
        <v>10</v>
      </c>
      <c r="B43068" s="1" t="n">
        <v>9014372613</v>
      </c>
      <c r="C43068" s="1" t="s">
        <v>47771</v>
      </c>
      <c r="D43068" s="1" t="s">
        <v>47706</v>
      </c>
    </row>
    <row collapsed="false" customFormat="false" customHeight="false" hidden="false" ht="14.75" outlineLevel="0" r="43069">
      <c r="A43069" s="1" t="s">
        <v>10</v>
      </c>
      <c r="B43069" s="1" t="n">
        <v>9014372614</v>
      </c>
      <c r="C43069" s="1" t="s">
        <v>47772</v>
      </c>
      <c r="D43069" s="1" t="s">
        <v>47706</v>
      </c>
    </row>
    <row collapsed="false" customFormat="false" customHeight="false" hidden="false" ht="14.75" outlineLevel="0" r="43070">
      <c r="A43070" s="1" t="s">
        <v>10</v>
      </c>
      <c r="B43070" s="1" t="n">
        <v>14654548</v>
      </c>
      <c r="C43070" s="1" t="s">
        <v>47773</v>
      </c>
      <c r="D43070" s="1" t="s">
        <v>47706</v>
      </c>
    </row>
    <row collapsed="false" customFormat="false" customHeight="false" hidden="false" ht="14.75" outlineLevel="0" r="43071">
      <c r="A43071" s="1" t="s">
        <v>10</v>
      </c>
      <c r="B43071" s="1" t="n">
        <v>9014601108</v>
      </c>
      <c r="C43071" s="1" t="s">
        <v>47774</v>
      </c>
      <c r="D43071" s="1" t="s">
        <v>47706</v>
      </c>
    </row>
    <row collapsed="false" customFormat="false" customHeight="false" hidden="false" ht="14.75" outlineLevel="0" r="43072">
      <c r="A43072" s="1" t="s">
        <v>10</v>
      </c>
      <c r="B43072" s="1" t="n">
        <v>14664496</v>
      </c>
      <c r="C43072" s="1" t="s">
        <v>47775</v>
      </c>
      <c r="D43072" s="1" t="s">
        <v>47706</v>
      </c>
    </row>
    <row collapsed="false" customFormat="false" customHeight="false" hidden="false" ht="14.75" outlineLevel="0" r="43073">
      <c r="A43073" s="1" t="s">
        <v>10</v>
      </c>
      <c r="B43073" s="1" t="n">
        <v>14586029</v>
      </c>
      <c r="C43073" s="1" t="s">
        <v>47776</v>
      </c>
      <c r="D43073" s="1" t="s">
        <v>47706</v>
      </c>
    </row>
    <row collapsed="false" customFormat="false" customHeight="false" hidden="false" ht="14.75" outlineLevel="0" r="43074">
      <c r="A43074" s="1" t="s">
        <v>10</v>
      </c>
      <c r="B43074" s="1" t="n">
        <v>14645005</v>
      </c>
      <c r="C43074" s="1" t="s">
        <v>47777</v>
      </c>
      <c r="D43074" s="1" t="s">
        <v>47706</v>
      </c>
    </row>
    <row collapsed="false" customFormat="false" customHeight="false" hidden="false" ht="14.75" outlineLevel="0" r="43075">
      <c r="A43075" s="1" t="s">
        <v>10</v>
      </c>
      <c r="B43075" s="1" t="n">
        <v>14645001</v>
      </c>
      <c r="C43075" s="1" t="s">
        <v>47778</v>
      </c>
      <c r="D43075" s="1" t="s">
        <v>47706</v>
      </c>
    </row>
    <row collapsed="false" customFormat="false" customHeight="false" hidden="false" ht="14.75" outlineLevel="0" r="43076">
      <c r="A43076" s="1" t="s">
        <v>10</v>
      </c>
      <c r="B43076" s="1" t="n">
        <v>14645003</v>
      </c>
      <c r="C43076" s="1" t="s">
        <v>47779</v>
      </c>
      <c r="D43076" s="1" t="s">
        <v>47706</v>
      </c>
    </row>
    <row collapsed="false" customFormat="false" customHeight="false" hidden="false" ht="14.75" outlineLevel="0" r="43077">
      <c r="A43077" s="1" t="s">
        <v>10</v>
      </c>
      <c r="B43077" s="1" t="n">
        <v>14572717</v>
      </c>
      <c r="C43077" s="1" t="s">
        <v>47780</v>
      </c>
      <c r="D43077" s="1" t="s">
        <v>47706</v>
      </c>
    </row>
    <row collapsed="false" customFormat="false" customHeight="false" hidden="false" ht="14.75" outlineLevel="0" r="43078">
      <c r="A43078" s="1" t="s">
        <v>10</v>
      </c>
      <c r="B43078" s="1" t="n">
        <v>14625697</v>
      </c>
      <c r="C43078" s="1" t="s">
        <v>47781</v>
      </c>
      <c r="D43078" s="1" t="s">
        <v>47706</v>
      </c>
    </row>
    <row collapsed="false" customFormat="false" customHeight="false" hidden="false" ht="14.75" outlineLevel="0" r="43079">
      <c r="A43079" s="1" t="s">
        <v>10</v>
      </c>
      <c r="B43079" s="1" t="n">
        <v>14608434</v>
      </c>
      <c r="C43079" s="1" t="s">
        <v>47782</v>
      </c>
      <c r="D43079" s="1" t="s">
        <v>47706</v>
      </c>
    </row>
    <row collapsed="false" customFormat="false" customHeight="false" hidden="false" ht="14.75" outlineLevel="0" r="43080">
      <c r="A43080" s="1" t="s">
        <v>10</v>
      </c>
      <c r="B43080" s="1" t="n">
        <v>14622768</v>
      </c>
      <c r="C43080" s="1" t="s">
        <v>47783</v>
      </c>
      <c r="D43080" s="1" t="s">
        <v>47706</v>
      </c>
    </row>
    <row collapsed="false" customFormat="false" customHeight="false" hidden="false" ht="14.75" outlineLevel="0" r="43081">
      <c r="A43081" s="1" t="s">
        <v>10</v>
      </c>
      <c r="B43081" s="1" t="n">
        <v>14622006</v>
      </c>
      <c r="C43081" s="1" t="s">
        <v>47784</v>
      </c>
      <c r="D43081" s="1" t="s">
        <v>47706</v>
      </c>
    </row>
    <row collapsed="false" customFormat="false" customHeight="false" hidden="false" ht="14.75" outlineLevel="0" r="43082">
      <c r="A43082" s="1" t="s">
        <v>10</v>
      </c>
      <c r="B43082" s="1" t="n">
        <v>14622005</v>
      </c>
      <c r="C43082" s="1" t="s">
        <v>47785</v>
      </c>
      <c r="D43082" s="1" t="s">
        <v>47706</v>
      </c>
    </row>
    <row collapsed="false" customFormat="false" customHeight="false" hidden="false" ht="14.75" outlineLevel="0" r="43083">
      <c r="A43083" s="1" t="s">
        <v>10</v>
      </c>
      <c r="B43083" s="1" t="n">
        <v>14592186</v>
      </c>
      <c r="C43083" s="1" t="s">
        <v>47786</v>
      </c>
      <c r="D43083" s="1" t="s">
        <v>47706</v>
      </c>
    </row>
    <row collapsed="false" customFormat="false" customHeight="false" hidden="false" ht="14.75" outlineLevel="0" r="43084">
      <c r="A43084" s="1" t="s">
        <v>10</v>
      </c>
      <c r="B43084" s="1" t="n">
        <v>14639135</v>
      </c>
      <c r="C43084" s="1" t="s">
        <v>47787</v>
      </c>
      <c r="D43084" s="1" t="s">
        <v>47706</v>
      </c>
    </row>
    <row collapsed="false" customFormat="false" customHeight="false" hidden="false" ht="14.75" outlineLevel="0" r="43085">
      <c r="A43085" s="1" t="s">
        <v>10</v>
      </c>
      <c r="B43085" s="1" t="n">
        <v>14595269</v>
      </c>
      <c r="C43085" s="1" t="s">
        <v>47788</v>
      </c>
      <c r="D43085" s="1" t="s">
        <v>47706</v>
      </c>
    </row>
    <row collapsed="false" customFormat="false" customHeight="false" hidden="false" ht="14.75" outlineLevel="0" r="43086">
      <c r="A43086" s="1" t="s">
        <v>10</v>
      </c>
      <c r="B43086" s="1" t="n">
        <v>14598750</v>
      </c>
      <c r="C43086" s="1" t="s">
        <v>47789</v>
      </c>
      <c r="D43086" s="1" t="s">
        <v>47706</v>
      </c>
    </row>
    <row collapsed="false" customFormat="false" customHeight="false" hidden="false" ht="14.75" outlineLevel="0" r="43087">
      <c r="A43087" s="1" t="s">
        <v>10</v>
      </c>
      <c r="B43087" s="1" t="n">
        <v>14539045</v>
      </c>
      <c r="C43087" s="1" t="s">
        <v>47790</v>
      </c>
      <c r="D43087" s="1" t="s">
        <v>47706</v>
      </c>
    </row>
    <row collapsed="false" customFormat="false" customHeight="false" hidden="false" ht="14.75" outlineLevel="0" r="43088">
      <c r="A43088" s="1" t="s">
        <v>10</v>
      </c>
      <c r="B43088" s="1" t="n">
        <v>14535293</v>
      </c>
      <c r="C43088" s="1" t="s">
        <v>47791</v>
      </c>
      <c r="D43088" s="1" t="s">
        <v>47706</v>
      </c>
    </row>
    <row collapsed="false" customFormat="false" customHeight="false" hidden="false" ht="14.75" outlineLevel="0" r="43089">
      <c r="A43089" s="1" t="s">
        <v>10</v>
      </c>
      <c r="B43089" s="1" t="n">
        <v>14622007</v>
      </c>
      <c r="C43089" s="1" t="s">
        <v>47792</v>
      </c>
      <c r="D43089" s="1" t="s">
        <v>47706</v>
      </c>
    </row>
    <row collapsed="false" customFormat="false" customHeight="false" hidden="false" ht="14.75" outlineLevel="0" r="43090">
      <c r="A43090" s="1" t="s">
        <v>10</v>
      </c>
      <c r="B43090" s="1" t="n">
        <v>14631507</v>
      </c>
      <c r="C43090" s="1" t="s">
        <v>47793</v>
      </c>
      <c r="D43090" s="1" t="s">
        <v>47706</v>
      </c>
    </row>
    <row collapsed="false" customFormat="false" customHeight="false" hidden="false" ht="14.75" outlineLevel="0" r="43091">
      <c r="A43091" s="1" t="s">
        <v>10</v>
      </c>
      <c r="B43091" s="1" t="n">
        <v>14629678</v>
      </c>
      <c r="C43091" s="1" t="s">
        <v>47794</v>
      </c>
      <c r="D43091" s="1" t="s">
        <v>47706</v>
      </c>
    </row>
    <row collapsed="false" customFormat="false" customHeight="false" hidden="false" ht="14.75" outlineLevel="0" r="43092">
      <c r="A43092" s="1" t="s">
        <v>10</v>
      </c>
      <c r="B43092" s="1" t="n">
        <v>14607884</v>
      </c>
      <c r="C43092" s="1" t="s">
        <v>47795</v>
      </c>
      <c r="D43092" s="1" t="s">
        <v>47706</v>
      </c>
    </row>
    <row collapsed="false" customFormat="false" customHeight="false" hidden="false" ht="14.75" outlineLevel="0" r="43093">
      <c r="A43093" s="1" t="s">
        <v>10</v>
      </c>
      <c r="B43093" s="1" t="n">
        <v>14512786</v>
      </c>
      <c r="C43093" s="1" t="s">
        <v>47796</v>
      </c>
      <c r="D43093" s="1" t="s">
        <v>47706</v>
      </c>
    </row>
    <row collapsed="false" customFormat="false" customHeight="false" hidden="false" ht="14.75" outlineLevel="0" r="43094">
      <c r="A43094" s="1" t="s">
        <v>10</v>
      </c>
      <c r="B43094" s="1" t="n">
        <v>9014382340</v>
      </c>
      <c r="C43094" s="1" t="s">
        <v>47797</v>
      </c>
      <c r="D43094" s="1" t="s">
        <v>47706</v>
      </c>
    </row>
    <row collapsed="false" customFormat="false" customHeight="false" hidden="false" ht="14.75" outlineLevel="0" r="43095">
      <c r="A43095" s="1" t="s">
        <v>10</v>
      </c>
      <c r="B43095" s="1" t="n">
        <v>9014388282</v>
      </c>
      <c r="C43095" s="1" t="s">
        <v>47798</v>
      </c>
      <c r="D43095" s="1" t="s">
        <v>47706</v>
      </c>
    </row>
    <row collapsed="false" customFormat="false" customHeight="false" hidden="false" ht="14.75" outlineLevel="0" r="43096">
      <c r="A43096" s="1" t="s">
        <v>10</v>
      </c>
      <c r="B43096" s="1" t="n">
        <v>14627480</v>
      </c>
      <c r="C43096" s="1" t="s">
        <v>47799</v>
      </c>
      <c r="D43096" s="1" t="s">
        <v>47706</v>
      </c>
    </row>
    <row collapsed="false" customFormat="false" customHeight="false" hidden="false" ht="14.75" outlineLevel="0" r="43097">
      <c r="A43097" s="1" t="s">
        <v>10</v>
      </c>
      <c r="B43097" s="1" t="n">
        <v>14627481</v>
      </c>
      <c r="C43097" s="1" t="s">
        <v>47800</v>
      </c>
      <c r="D43097" s="1" t="s">
        <v>47706</v>
      </c>
    </row>
    <row collapsed="false" customFormat="false" customHeight="false" hidden="false" ht="14.75" outlineLevel="0" r="43098">
      <c r="A43098" s="1" t="s">
        <v>10</v>
      </c>
      <c r="B43098" s="1" t="n">
        <v>14604593</v>
      </c>
      <c r="C43098" s="1" t="s">
        <v>47801</v>
      </c>
      <c r="D43098" s="1" t="s">
        <v>47706</v>
      </c>
    </row>
    <row collapsed="false" customFormat="false" customHeight="false" hidden="false" ht="14.75" outlineLevel="0" r="43099">
      <c r="A43099" s="1" t="s">
        <v>10</v>
      </c>
      <c r="B43099" s="1" t="n">
        <v>14604592</v>
      </c>
      <c r="C43099" s="1" t="s">
        <v>47802</v>
      </c>
      <c r="D43099" s="1" t="s">
        <v>47706</v>
      </c>
    </row>
    <row collapsed="false" customFormat="false" customHeight="false" hidden="false" ht="14.75" outlineLevel="0" r="43100">
      <c r="A43100" s="1" t="s">
        <v>10</v>
      </c>
      <c r="B43100" s="1" t="n">
        <v>14641995</v>
      </c>
      <c r="C43100" s="1" t="s">
        <v>47803</v>
      </c>
      <c r="D43100" s="1" t="s">
        <v>47706</v>
      </c>
    </row>
    <row collapsed="false" customFormat="false" customHeight="false" hidden="false" ht="14.75" outlineLevel="0" r="43101">
      <c r="A43101" s="1" t="s">
        <v>10</v>
      </c>
      <c r="B43101" s="1" t="n">
        <v>14380035</v>
      </c>
      <c r="C43101" s="1" t="s">
        <v>47804</v>
      </c>
      <c r="D43101" s="1" t="s">
        <v>47706</v>
      </c>
    </row>
    <row collapsed="false" customFormat="false" customHeight="false" hidden="false" ht="14.75" outlineLevel="0" r="43102">
      <c r="A43102" s="1" t="s">
        <v>10</v>
      </c>
      <c r="B43102" s="1" t="n">
        <v>14372613</v>
      </c>
      <c r="C43102" s="1" t="s">
        <v>47805</v>
      </c>
      <c r="D43102" s="1" t="s">
        <v>47706</v>
      </c>
    </row>
    <row collapsed="false" customFormat="false" customHeight="false" hidden="false" ht="14.75" outlineLevel="0" r="43103">
      <c r="A43103" s="1" t="s">
        <v>10</v>
      </c>
      <c r="B43103" s="1" t="n">
        <v>14372614</v>
      </c>
      <c r="C43103" s="1" t="s">
        <v>47806</v>
      </c>
      <c r="D43103" s="1" t="s">
        <v>47706</v>
      </c>
    </row>
    <row collapsed="false" customFormat="false" customHeight="false" hidden="false" ht="14.75" outlineLevel="0" r="43104">
      <c r="A43104" s="1" t="s">
        <v>10</v>
      </c>
      <c r="B43104" s="1" t="n">
        <v>14601108</v>
      </c>
      <c r="C43104" s="1" t="s">
        <v>47807</v>
      </c>
      <c r="D43104" s="1" t="s">
        <v>47706</v>
      </c>
    </row>
    <row collapsed="false" customFormat="false" customHeight="false" hidden="false" ht="14.75" outlineLevel="0" r="43105">
      <c r="A43105" s="1" t="s">
        <v>10</v>
      </c>
      <c r="B43105" s="1" t="n">
        <v>14388282</v>
      </c>
      <c r="C43105" s="1" t="s">
        <v>47808</v>
      </c>
      <c r="D43105" s="1" t="s">
        <v>47706</v>
      </c>
    </row>
    <row collapsed="false" customFormat="false" customHeight="false" hidden="false" ht="14.75" outlineLevel="0" r="43106">
      <c r="A43106" s="1" t="s">
        <v>10</v>
      </c>
      <c r="B43106" s="1" t="n">
        <v>14577134</v>
      </c>
      <c r="C43106" s="1" t="s">
        <v>47809</v>
      </c>
      <c r="D43106" s="1" t="s">
        <v>47706</v>
      </c>
    </row>
    <row collapsed="false" customFormat="false" customHeight="false" hidden="false" ht="14.75" outlineLevel="0" r="43107">
      <c r="A43107" s="1" t="s">
        <v>10</v>
      </c>
      <c r="B43107" s="1" t="n">
        <v>14376409</v>
      </c>
      <c r="C43107" s="1" t="s">
        <v>47810</v>
      </c>
      <c r="D43107" s="1" t="s">
        <v>47706</v>
      </c>
    </row>
    <row collapsed="false" customFormat="false" customHeight="false" hidden="false" ht="14.75" outlineLevel="0" r="43108">
      <c r="A43108" s="1" t="s">
        <v>10</v>
      </c>
      <c r="B43108" s="1" t="n">
        <v>14382321</v>
      </c>
      <c r="C43108" s="1" t="s">
        <v>47811</v>
      </c>
      <c r="D43108" s="1" t="s">
        <v>47706</v>
      </c>
    </row>
    <row collapsed="false" customFormat="false" customHeight="false" hidden="false" ht="14.75" outlineLevel="0" r="43109">
      <c r="A43109" s="1" t="s">
        <v>6</v>
      </c>
      <c r="B43109" s="1" t="s">
        <v>47812</v>
      </c>
      <c r="C43109" s="1" t="s">
        <v>47813</v>
      </c>
      <c r="D43109" s="1" t="s">
        <v>47814</v>
      </c>
    </row>
    <row collapsed="false" customFormat="false" customHeight="false" hidden="false" ht="14.75" outlineLevel="0" r="43110">
      <c r="A43110" s="1" t="s">
        <v>10</v>
      </c>
      <c r="B43110" s="1" t="n">
        <v>11802170</v>
      </c>
      <c r="C43110" s="1" t="s">
        <v>47815</v>
      </c>
      <c r="D43110" s="1" t="s">
        <v>47816</v>
      </c>
    </row>
    <row collapsed="false" customFormat="false" customHeight="false" hidden="false" ht="14.75" outlineLevel="0" r="43111">
      <c r="A43111" s="1" t="s">
        <v>10</v>
      </c>
      <c r="B43111" s="1" t="n">
        <v>15645739</v>
      </c>
      <c r="C43111" s="1" t="s">
        <v>47817</v>
      </c>
      <c r="D43111" s="1" t="s">
        <v>47816</v>
      </c>
    </row>
    <row collapsed="false" customFormat="false" customHeight="false" hidden="false" ht="14.75" outlineLevel="0" r="43112">
      <c r="A43112" s="1" t="s">
        <v>10</v>
      </c>
      <c r="B43112" s="1" t="n">
        <v>11887295</v>
      </c>
      <c r="C43112" s="1" t="s">
        <v>47818</v>
      </c>
      <c r="D43112" s="1" t="s">
        <v>47816</v>
      </c>
    </row>
    <row collapsed="false" customFormat="false" customHeight="false" hidden="false" ht="14.75" outlineLevel="0" r="43113">
      <c r="A43113" s="1" t="s">
        <v>10</v>
      </c>
      <c r="B43113" s="1" t="n">
        <v>9011806478</v>
      </c>
      <c r="C43113" s="1" t="s">
        <v>47819</v>
      </c>
      <c r="D43113" s="1" t="s">
        <v>47820</v>
      </c>
    </row>
    <row collapsed="false" customFormat="false" customHeight="false" hidden="false" ht="14.75" outlineLevel="0" r="43114">
      <c r="A43114" s="1" t="s">
        <v>10</v>
      </c>
      <c r="B43114" s="1" t="n">
        <v>9011806475</v>
      </c>
      <c r="C43114" s="1" t="s">
        <v>47821</v>
      </c>
      <c r="D43114" s="1" t="s">
        <v>47820</v>
      </c>
    </row>
    <row collapsed="false" customFormat="false" customHeight="false" hidden="false" ht="14.75" outlineLevel="0" r="43115">
      <c r="A43115" s="1" t="s">
        <v>10</v>
      </c>
      <c r="B43115" s="1" t="n">
        <v>11806478</v>
      </c>
      <c r="C43115" s="1" t="s">
        <v>47822</v>
      </c>
      <c r="D43115" s="1" t="s">
        <v>47820</v>
      </c>
    </row>
    <row collapsed="false" customFormat="false" customHeight="false" hidden="false" ht="14.75" outlineLevel="0" r="43116">
      <c r="A43116" s="1" t="s">
        <v>29</v>
      </c>
      <c r="B43116" s="1" t="n">
        <v>20183786</v>
      </c>
      <c r="C43116" s="1" t="s">
        <v>47823</v>
      </c>
      <c r="D43116" s="1" t="s">
        <v>47824</v>
      </c>
    </row>
    <row collapsed="false" customFormat="false" customHeight="false" hidden="false" ht="14.75" outlineLevel="0" r="43117">
      <c r="A43117" s="1" t="s">
        <v>10</v>
      </c>
      <c r="B43117" s="1" t="n">
        <v>9148135</v>
      </c>
      <c r="C43117" s="1" t="s">
        <v>47825</v>
      </c>
      <c r="D43117" s="1" t="s">
        <v>47824</v>
      </c>
    </row>
    <row collapsed="false" customFormat="false" customHeight="false" hidden="false" ht="14.75" outlineLevel="0" r="43118">
      <c r="A43118" s="1" t="s">
        <v>29</v>
      </c>
      <c r="B43118" s="1" t="n">
        <v>13481577</v>
      </c>
      <c r="C43118" s="1" t="s">
        <v>47826</v>
      </c>
      <c r="D43118" s="1" t="s">
        <v>47824</v>
      </c>
    </row>
    <row collapsed="false" customFormat="false" customHeight="false" hidden="false" ht="14.75" outlineLevel="0" r="43119">
      <c r="A43119" s="1" t="s">
        <v>29</v>
      </c>
      <c r="B43119" s="1" t="n">
        <v>13481569</v>
      </c>
      <c r="C43119" s="1" t="s">
        <v>47827</v>
      </c>
      <c r="D43119" s="1" t="s">
        <v>47824</v>
      </c>
    </row>
    <row collapsed="false" customFormat="false" customHeight="false" hidden="false" ht="14.75" outlineLevel="0" r="43120">
      <c r="A43120" s="1" t="s">
        <v>10</v>
      </c>
      <c r="B43120" s="1" t="n">
        <v>11713375</v>
      </c>
      <c r="C43120" s="1" t="s">
        <v>47828</v>
      </c>
      <c r="D43120" s="1" t="s">
        <v>47824</v>
      </c>
    </row>
    <row collapsed="false" customFormat="false" customHeight="false" hidden="false" ht="14.75" outlineLevel="0" r="43121">
      <c r="A43121" s="1" t="s">
        <v>29</v>
      </c>
      <c r="B43121" s="1" t="n">
        <v>13305008</v>
      </c>
      <c r="C43121" s="1" t="s">
        <v>47829</v>
      </c>
      <c r="D43121" s="1" t="s">
        <v>47824</v>
      </c>
    </row>
    <row collapsed="false" customFormat="false" customHeight="false" hidden="false" ht="14.75" outlineLevel="0" r="43122">
      <c r="A43122" s="1" t="s">
        <v>51</v>
      </c>
      <c r="B43122" s="1" t="n">
        <v>43029</v>
      </c>
      <c r="C43122" s="1" t="s">
        <v>47830</v>
      </c>
      <c r="D43122" s="1" t="s">
        <v>47824</v>
      </c>
    </row>
    <row collapsed="false" customFormat="false" customHeight="false" hidden="false" ht="14.75" outlineLevel="0" r="43123">
      <c r="A43123" s="1" t="s">
        <v>10</v>
      </c>
      <c r="B43123" s="1" t="n">
        <v>11715493</v>
      </c>
      <c r="C43123" s="1" t="s">
        <v>47831</v>
      </c>
      <c r="D43123" s="1" t="s">
        <v>47824</v>
      </c>
    </row>
    <row collapsed="false" customFormat="false" customHeight="false" hidden="false" ht="14.75" outlineLevel="0" r="43124">
      <c r="A43124" s="1" t="s">
        <v>10</v>
      </c>
      <c r="B43124" s="1" t="n">
        <v>70369711</v>
      </c>
      <c r="C43124" s="1" t="s">
        <v>47832</v>
      </c>
      <c r="D43124" s="1" t="s">
        <v>47824</v>
      </c>
    </row>
    <row collapsed="false" customFormat="false" customHeight="false" hidden="false" ht="14.75" outlineLevel="0" r="43125">
      <c r="A43125" s="1" t="s">
        <v>10</v>
      </c>
      <c r="B43125" s="1" t="n">
        <v>14558857</v>
      </c>
      <c r="C43125" s="1" t="s">
        <v>47833</v>
      </c>
      <c r="D43125" s="1" t="s">
        <v>47824</v>
      </c>
    </row>
    <row collapsed="false" customFormat="false" customHeight="false" hidden="false" ht="14.75" outlineLevel="0" r="43126">
      <c r="A43126" s="1" t="s">
        <v>10</v>
      </c>
      <c r="B43126" s="1" t="n">
        <v>14529033</v>
      </c>
      <c r="C43126" s="1" t="s">
        <v>47834</v>
      </c>
      <c r="D43126" s="1" t="s">
        <v>47824</v>
      </c>
    </row>
    <row collapsed="false" customFormat="false" customHeight="false" hidden="false" ht="14.75" outlineLevel="0" r="43127">
      <c r="A43127" s="1" t="s">
        <v>10</v>
      </c>
      <c r="B43127" s="1" t="n">
        <v>11709697</v>
      </c>
      <c r="C43127" s="1" t="s">
        <v>47835</v>
      </c>
      <c r="D43127" s="1" t="s">
        <v>47824</v>
      </c>
    </row>
    <row collapsed="false" customFormat="false" customHeight="false" hidden="false" ht="14.75" outlineLevel="0" r="43128">
      <c r="A43128" s="1" t="s">
        <v>10</v>
      </c>
      <c r="B43128" s="1" t="n">
        <v>12731875</v>
      </c>
      <c r="C43128" s="1" t="s">
        <v>47836</v>
      </c>
      <c r="D43128" s="1" t="s">
        <v>47824</v>
      </c>
    </row>
    <row collapsed="false" customFormat="false" customHeight="false" hidden="false" ht="14.75" outlineLevel="0" r="43129">
      <c r="A43129" s="1" t="s">
        <v>10</v>
      </c>
      <c r="B43129" s="1" t="n">
        <v>12731886</v>
      </c>
      <c r="C43129" s="1" t="s">
        <v>47837</v>
      </c>
      <c r="D43129" s="1" t="s">
        <v>47824</v>
      </c>
    </row>
    <row collapsed="false" customFormat="false" customHeight="false" hidden="false" ht="14.75" outlineLevel="0" r="43130">
      <c r="A43130" s="1" t="s">
        <v>10</v>
      </c>
      <c r="B43130" s="1" t="n">
        <v>14612980</v>
      </c>
      <c r="C43130" s="1" t="s">
        <v>47838</v>
      </c>
      <c r="D43130" s="1" t="s">
        <v>47824</v>
      </c>
    </row>
    <row collapsed="false" customFormat="false" customHeight="false" hidden="false" ht="14.75" outlineLevel="0" r="43131">
      <c r="A43131" s="1" t="s">
        <v>10</v>
      </c>
      <c r="B43131" s="1" t="n">
        <v>70369710</v>
      </c>
      <c r="C43131" s="1" t="s">
        <v>47839</v>
      </c>
      <c r="D43131" s="1" t="s">
        <v>47824</v>
      </c>
    </row>
    <row collapsed="false" customFormat="false" customHeight="false" hidden="false" ht="14.75" outlineLevel="0" r="43132">
      <c r="A43132" s="1" t="s">
        <v>29</v>
      </c>
      <c r="B43132" s="1" t="n">
        <v>80719420</v>
      </c>
      <c r="C43132" s="1" t="s">
        <v>47840</v>
      </c>
      <c r="D43132" s="1" t="s">
        <v>47824</v>
      </c>
    </row>
    <row collapsed="false" customFormat="false" customHeight="false" hidden="false" ht="14.75" outlineLevel="0" r="43133">
      <c r="A43133" s="1" t="s">
        <v>29</v>
      </c>
      <c r="B43133" s="1" t="n">
        <v>56265853</v>
      </c>
      <c r="C43133" s="1" t="s">
        <v>47841</v>
      </c>
      <c r="D43133" s="1" t="s">
        <v>47824</v>
      </c>
    </row>
    <row collapsed="false" customFormat="false" customHeight="false" hidden="false" ht="14.75" outlineLevel="0" r="43134">
      <c r="A43134" s="1" t="s">
        <v>10</v>
      </c>
      <c r="B43134" s="1" t="n">
        <v>14385996</v>
      </c>
      <c r="C43134" s="1" t="s">
        <v>47842</v>
      </c>
      <c r="D43134" s="1" t="s">
        <v>47824</v>
      </c>
    </row>
    <row collapsed="false" customFormat="false" customHeight="false" hidden="false" ht="14.75" outlineLevel="0" r="43135">
      <c r="A43135" s="1" t="s">
        <v>10</v>
      </c>
      <c r="B43135" s="1" t="n">
        <v>843684</v>
      </c>
      <c r="C43135" s="1" t="s">
        <v>47843</v>
      </c>
      <c r="D43135" s="1" t="s">
        <v>47824</v>
      </c>
    </row>
    <row collapsed="false" customFormat="false" customHeight="false" hidden="false" ht="14.75" outlineLevel="0" r="43136">
      <c r="A43136" s="1" t="s">
        <v>10</v>
      </c>
      <c r="B43136" s="1" t="n">
        <v>14212007</v>
      </c>
      <c r="C43136" s="1" t="s">
        <v>47844</v>
      </c>
      <c r="D43136" s="1" t="s">
        <v>47824</v>
      </c>
    </row>
    <row collapsed="false" customFormat="false" customHeight="false" hidden="false" ht="14.75" outlineLevel="0" r="43137">
      <c r="A43137" s="1" t="s">
        <v>29</v>
      </c>
      <c r="B43137" s="1" t="n">
        <v>58967514</v>
      </c>
      <c r="C43137" s="1" t="s">
        <v>47845</v>
      </c>
      <c r="D43137" s="1" t="s">
        <v>47824</v>
      </c>
    </row>
    <row collapsed="false" customFormat="false" customHeight="false" hidden="false" ht="14.75" outlineLevel="0" r="43138">
      <c r="A43138" s="1" t="s">
        <v>10</v>
      </c>
      <c r="B43138" s="1" t="n">
        <v>14561412</v>
      </c>
      <c r="C43138" s="1" t="s">
        <v>47846</v>
      </c>
      <c r="D43138" s="1" t="s">
        <v>47824</v>
      </c>
    </row>
    <row collapsed="false" customFormat="false" customHeight="false" hidden="false" ht="14.75" outlineLevel="0" r="43139">
      <c r="A43139" s="1" t="s">
        <v>10</v>
      </c>
      <c r="B43139" s="1" t="n">
        <v>70377100</v>
      </c>
      <c r="C43139" s="1" t="s">
        <v>47847</v>
      </c>
      <c r="D43139" s="1" t="s">
        <v>47824</v>
      </c>
    </row>
    <row collapsed="false" customFormat="false" customHeight="false" hidden="false" ht="14.75" outlineLevel="0" r="43140">
      <c r="A43140" s="1" t="s">
        <v>121</v>
      </c>
      <c r="B43140" s="1" t="n">
        <v>1259539</v>
      </c>
      <c r="C43140" s="1" t="s">
        <v>47848</v>
      </c>
      <c r="D43140" s="1" t="s">
        <v>47824</v>
      </c>
    </row>
    <row collapsed="false" customFormat="false" customHeight="false" hidden="false" ht="14.75" outlineLevel="0" r="43141">
      <c r="A43141" s="1" t="s">
        <v>121</v>
      </c>
      <c r="B43141" s="1" t="n">
        <v>4373281</v>
      </c>
      <c r="C43141" s="1" t="s">
        <v>47849</v>
      </c>
      <c r="D43141" s="1" t="s">
        <v>47824</v>
      </c>
    </row>
    <row collapsed="false" customFormat="false" customHeight="false" hidden="false" ht="14.75" outlineLevel="0" r="43142">
      <c r="A43142" s="1" t="s">
        <v>51</v>
      </c>
      <c r="B43142" s="1" t="n">
        <v>56260</v>
      </c>
      <c r="C43142" s="1" t="s">
        <v>47850</v>
      </c>
      <c r="D43142" s="1" t="s">
        <v>47824</v>
      </c>
    </row>
    <row collapsed="false" customFormat="false" customHeight="false" hidden="false" ht="14.75" outlineLevel="0" r="43143">
      <c r="A43143" s="1" t="s">
        <v>10</v>
      </c>
      <c r="B43143" s="1" t="n">
        <v>12780323</v>
      </c>
      <c r="C43143" s="1" t="s">
        <v>47851</v>
      </c>
      <c r="D43143" s="1" t="s">
        <v>47824</v>
      </c>
    </row>
    <row collapsed="false" customFormat="false" customHeight="false" hidden="false" ht="14.75" outlineLevel="0" r="43144">
      <c r="A43144" s="1" t="s">
        <v>10</v>
      </c>
      <c r="B43144" s="1" t="n">
        <v>4786696</v>
      </c>
      <c r="C43144" s="1" t="s">
        <v>47852</v>
      </c>
      <c r="D43144" s="1" t="s">
        <v>47824</v>
      </c>
    </row>
    <row collapsed="false" customFormat="false" customHeight="false" hidden="false" ht="14.75" outlineLevel="0" r="43145">
      <c r="A43145" s="1" t="s">
        <v>121</v>
      </c>
      <c r="B43145" s="1" t="n">
        <v>2802018</v>
      </c>
      <c r="C43145" s="1" t="s">
        <v>47853</v>
      </c>
      <c r="D43145" s="1" t="s">
        <v>47824</v>
      </c>
    </row>
    <row collapsed="false" customFormat="false" customHeight="false" hidden="false" ht="14.75" outlineLevel="0" r="43146">
      <c r="A43146" s="1" t="s">
        <v>29</v>
      </c>
      <c r="B43146" s="1" t="n">
        <v>80627953</v>
      </c>
      <c r="C43146" s="1" t="s">
        <v>47854</v>
      </c>
      <c r="D43146" s="1" t="s">
        <v>47824</v>
      </c>
    </row>
    <row collapsed="false" customFormat="false" customHeight="false" hidden="false" ht="14.75" outlineLevel="0" r="43147">
      <c r="A43147" s="1" t="s">
        <v>121</v>
      </c>
      <c r="B43147" s="1" t="n">
        <v>4373254</v>
      </c>
      <c r="C43147" s="1" t="s">
        <v>47855</v>
      </c>
      <c r="D43147" s="1" t="s">
        <v>47824</v>
      </c>
    </row>
    <row collapsed="false" customFormat="false" customHeight="false" hidden="false" ht="14.75" outlineLevel="0" r="43148">
      <c r="A43148" s="1" t="s">
        <v>10</v>
      </c>
      <c r="B43148" s="1" t="n">
        <v>14520582</v>
      </c>
      <c r="C43148" s="1" t="s">
        <v>47856</v>
      </c>
      <c r="D43148" s="1" t="s">
        <v>47824</v>
      </c>
    </row>
    <row collapsed="false" customFormat="false" customHeight="false" hidden="false" ht="14.75" outlineLevel="0" r="43149">
      <c r="A43149" s="1" t="s">
        <v>121</v>
      </c>
      <c r="B43149" s="1" t="n">
        <v>4373280</v>
      </c>
      <c r="C43149" s="1" t="s">
        <v>47857</v>
      </c>
      <c r="D43149" s="1" t="s">
        <v>47824</v>
      </c>
    </row>
    <row collapsed="false" customFormat="false" customHeight="false" hidden="false" ht="14.75" outlineLevel="0" r="43150">
      <c r="A43150" s="1" t="s">
        <v>10</v>
      </c>
      <c r="B43150" s="1" t="n">
        <v>3987417</v>
      </c>
      <c r="C43150" s="1" t="s">
        <v>47858</v>
      </c>
      <c r="D43150" s="1" t="s">
        <v>47824</v>
      </c>
    </row>
    <row collapsed="false" customFormat="false" customHeight="false" hidden="false" ht="14.75" outlineLevel="0" r="43151">
      <c r="A43151" s="1" t="s">
        <v>121</v>
      </c>
      <c r="B43151" s="1" t="n">
        <v>2800238</v>
      </c>
      <c r="C43151" s="1" t="s">
        <v>47859</v>
      </c>
      <c r="D43151" s="1" t="s">
        <v>47824</v>
      </c>
    </row>
    <row collapsed="false" customFormat="false" customHeight="false" hidden="false" ht="14.75" outlineLevel="0" r="43152">
      <c r="A43152" s="1" t="s">
        <v>121</v>
      </c>
      <c r="B43152" s="1" t="n">
        <v>2905379</v>
      </c>
      <c r="C43152" s="1" t="s">
        <v>47860</v>
      </c>
      <c r="D43152" s="1" t="s">
        <v>47824</v>
      </c>
    </row>
    <row collapsed="false" customFormat="false" customHeight="false" hidden="false" ht="14.75" outlineLevel="0" r="43153">
      <c r="A43153" s="1" t="s">
        <v>10</v>
      </c>
      <c r="B43153" s="1" t="n">
        <v>14591545</v>
      </c>
      <c r="C43153" s="1" t="s">
        <v>47861</v>
      </c>
      <c r="D43153" s="1" t="s">
        <v>47824</v>
      </c>
    </row>
    <row collapsed="false" customFormat="false" customHeight="false" hidden="false" ht="14.75" outlineLevel="0" r="43154">
      <c r="A43154" s="1" t="s">
        <v>10</v>
      </c>
      <c r="B43154" s="1" t="n">
        <v>795720</v>
      </c>
      <c r="C43154" s="1" t="s">
        <v>47862</v>
      </c>
      <c r="D43154" s="1" t="s">
        <v>47824</v>
      </c>
    </row>
    <row collapsed="false" customFormat="false" customHeight="false" hidden="false" ht="14.75" outlineLevel="0" r="43155">
      <c r="A43155" s="1" t="s">
        <v>10</v>
      </c>
      <c r="B43155" s="1" t="n">
        <v>11306606</v>
      </c>
      <c r="C43155" s="1" t="s">
        <v>47863</v>
      </c>
      <c r="D43155" s="1" t="s">
        <v>47824</v>
      </c>
    </row>
    <row collapsed="false" customFormat="false" customHeight="false" hidden="false" ht="14.75" outlineLevel="0" r="43156">
      <c r="A43156" s="1" t="s">
        <v>10</v>
      </c>
      <c r="B43156" s="1" t="n">
        <v>11706140</v>
      </c>
      <c r="C43156" s="1" t="s">
        <v>47864</v>
      </c>
      <c r="D43156" s="1" t="s">
        <v>47824</v>
      </c>
    </row>
    <row collapsed="false" customFormat="false" customHeight="false" hidden="false" ht="14.75" outlineLevel="0" r="43157">
      <c r="A43157" s="1" t="s">
        <v>10</v>
      </c>
      <c r="B43157" s="1" t="n">
        <v>14563412</v>
      </c>
      <c r="C43157" s="1" t="s">
        <v>47865</v>
      </c>
      <c r="D43157" s="1" t="s">
        <v>47824</v>
      </c>
    </row>
    <row collapsed="false" customFormat="false" customHeight="false" hidden="false" ht="14.75" outlineLevel="0" r="43158">
      <c r="A43158" s="1" t="s">
        <v>4</v>
      </c>
      <c r="B43158" s="1" t="n">
        <v>7416215</v>
      </c>
      <c r="C43158" s="1" t="s">
        <v>47866</v>
      </c>
      <c r="D43158" s="1" t="s">
        <v>47824</v>
      </c>
    </row>
    <row collapsed="false" customFormat="false" customHeight="false" hidden="false" ht="14.75" outlineLevel="0" r="43159">
      <c r="A43159" s="1" t="s">
        <v>4</v>
      </c>
      <c r="B43159" s="1" t="n">
        <v>5160027</v>
      </c>
      <c r="C43159" s="1" t="s">
        <v>47867</v>
      </c>
      <c r="D43159" s="1" t="s">
        <v>47824</v>
      </c>
    </row>
    <row collapsed="false" customFormat="false" customHeight="false" hidden="false" ht="14.75" outlineLevel="0" r="43160">
      <c r="A43160" s="1" t="s">
        <v>121</v>
      </c>
      <c r="B43160" s="1" t="n">
        <v>2905906</v>
      </c>
      <c r="C43160" s="1" t="s">
        <v>47868</v>
      </c>
      <c r="D43160" s="1" t="s">
        <v>47824</v>
      </c>
    </row>
    <row collapsed="false" customFormat="false" customHeight="false" hidden="false" ht="14.75" outlineLevel="0" r="43161">
      <c r="A43161" s="1" t="s">
        <v>10</v>
      </c>
      <c r="B43161" s="1" t="n">
        <v>1606877</v>
      </c>
      <c r="C43161" s="1" t="s">
        <v>47869</v>
      </c>
      <c r="D43161" s="1" t="s">
        <v>47824</v>
      </c>
    </row>
    <row collapsed="false" customFormat="false" customHeight="false" hidden="false" ht="14.75" outlineLevel="0" r="43162">
      <c r="A43162" s="1" t="s">
        <v>10</v>
      </c>
      <c r="B43162" s="1" t="n">
        <v>11715516</v>
      </c>
      <c r="C43162" s="1" t="s">
        <v>47870</v>
      </c>
      <c r="D43162" s="1" t="s">
        <v>47824</v>
      </c>
    </row>
    <row collapsed="false" customFormat="false" customHeight="false" hidden="false" ht="14.75" outlineLevel="0" r="43163">
      <c r="A43163" s="1" t="s">
        <v>51</v>
      </c>
      <c r="B43163" s="1" t="n">
        <v>53034</v>
      </c>
      <c r="C43163" s="1" t="s">
        <v>47871</v>
      </c>
      <c r="D43163" s="1" t="s">
        <v>47824</v>
      </c>
    </row>
    <row collapsed="false" customFormat="false" customHeight="false" hidden="false" ht="14.75" outlineLevel="0" r="43164">
      <c r="A43164" s="1" t="s">
        <v>10</v>
      </c>
      <c r="B43164" s="1" t="n">
        <v>11883063</v>
      </c>
      <c r="C43164" s="1" t="s">
        <v>47872</v>
      </c>
      <c r="D43164" s="1" t="s">
        <v>47824</v>
      </c>
    </row>
    <row collapsed="false" customFormat="false" customHeight="false" hidden="false" ht="14.75" outlineLevel="0" r="43165">
      <c r="A43165" s="1" t="s">
        <v>29</v>
      </c>
      <c r="B43165" s="1" t="n">
        <v>56240567</v>
      </c>
      <c r="C43165" s="1" t="s">
        <v>47873</v>
      </c>
      <c r="D43165" s="1" t="s">
        <v>47824</v>
      </c>
    </row>
    <row collapsed="false" customFormat="false" customHeight="false" hidden="false" ht="14.75" outlineLevel="0" r="43166">
      <c r="A43166" s="1" t="s">
        <v>29</v>
      </c>
      <c r="B43166" s="1" t="n">
        <v>20933545</v>
      </c>
      <c r="C43166" s="1" t="s">
        <v>47874</v>
      </c>
      <c r="D43166" s="1" t="s">
        <v>47824</v>
      </c>
    </row>
    <row collapsed="false" customFormat="false" customHeight="false" hidden="false" ht="14.75" outlineLevel="0" r="43167">
      <c r="A43167" s="1" t="s">
        <v>121</v>
      </c>
      <c r="B43167" s="1" t="n">
        <v>3402565</v>
      </c>
      <c r="C43167" s="1" t="s">
        <v>47875</v>
      </c>
      <c r="D43167" s="1" t="s">
        <v>47824</v>
      </c>
    </row>
    <row collapsed="false" customFormat="false" customHeight="false" hidden="false" ht="14.75" outlineLevel="0" r="43168">
      <c r="A43168" s="1" t="s">
        <v>29</v>
      </c>
      <c r="B43168" s="1" t="n">
        <v>80817034</v>
      </c>
      <c r="C43168" s="1" t="s">
        <v>47876</v>
      </c>
      <c r="D43168" s="1" t="s">
        <v>47824</v>
      </c>
    </row>
    <row collapsed="false" customFormat="false" customHeight="false" hidden="false" ht="14.75" outlineLevel="0" r="43169">
      <c r="A43169" s="1" t="s">
        <v>121</v>
      </c>
      <c r="B43169" s="1" t="n">
        <v>2813695</v>
      </c>
      <c r="C43169" s="1" t="s">
        <v>47877</v>
      </c>
      <c r="D43169" s="1" t="s">
        <v>47824</v>
      </c>
    </row>
    <row collapsed="false" customFormat="false" customHeight="false" hidden="false" ht="14.75" outlineLevel="0" r="43170">
      <c r="A43170" s="1" t="s">
        <v>10</v>
      </c>
      <c r="B43170" s="1" t="n">
        <v>15107743</v>
      </c>
      <c r="C43170" s="1" t="s">
        <v>47878</v>
      </c>
      <c r="D43170" s="1" t="s">
        <v>47824</v>
      </c>
    </row>
    <row collapsed="false" customFormat="false" customHeight="false" hidden="false" ht="14.75" outlineLevel="0" r="43171">
      <c r="A43171" s="1" t="s">
        <v>10</v>
      </c>
      <c r="B43171" s="1" t="n">
        <v>70377102</v>
      </c>
      <c r="C43171" s="1" t="s">
        <v>47879</v>
      </c>
      <c r="D43171" s="1" t="s">
        <v>47824</v>
      </c>
    </row>
    <row collapsed="false" customFormat="false" customHeight="false" hidden="false" ht="14.75" outlineLevel="0" r="43172">
      <c r="A43172" s="1" t="s">
        <v>51</v>
      </c>
      <c r="B43172" s="1" t="n">
        <v>37335</v>
      </c>
      <c r="C43172" s="1" t="s">
        <v>47880</v>
      </c>
      <c r="D43172" s="1" t="s">
        <v>47824</v>
      </c>
    </row>
    <row collapsed="false" customFormat="false" customHeight="false" hidden="false" ht="14.75" outlineLevel="0" r="43173">
      <c r="A43173" s="1" t="s">
        <v>10</v>
      </c>
      <c r="B43173" s="1" t="n">
        <v>12748784</v>
      </c>
      <c r="C43173" s="1" t="s">
        <v>47881</v>
      </c>
      <c r="D43173" s="1" t="s">
        <v>47824</v>
      </c>
    </row>
    <row collapsed="false" customFormat="false" customHeight="false" hidden="false" ht="14.75" outlineLevel="0" r="43174">
      <c r="A43174" s="1" t="s">
        <v>10</v>
      </c>
      <c r="B43174" s="1" t="n">
        <v>14502714</v>
      </c>
      <c r="C43174" s="1" t="s">
        <v>47882</v>
      </c>
      <c r="D43174" s="1" t="s">
        <v>47824</v>
      </c>
    </row>
    <row collapsed="false" customFormat="false" customHeight="false" hidden="false" ht="14.75" outlineLevel="0" r="43175">
      <c r="A43175" s="1" t="s">
        <v>10</v>
      </c>
      <c r="B43175" s="1" t="n">
        <v>12745911</v>
      </c>
      <c r="C43175" s="1" t="s">
        <v>47883</v>
      </c>
      <c r="D43175" s="1" t="s">
        <v>47824</v>
      </c>
    </row>
    <row collapsed="false" customFormat="false" customHeight="false" hidden="false" ht="14.75" outlineLevel="0" r="43176">
      <c r="A43176" s="1" t="s">
        <v>10</v>
      </c>
      <c r="B43176" s="1" t="n">
        <v>12745912</v>
      </c>
      <c r="C43176" s="1" t="s">
        <v>47884</v>
      </c>
      <c r="D43176" s="1" t="s">
        <v>47824</v>
      </c>
    </row>
    <row collapsed="false" customFormat="false" customHeight="false" hidden="false" ht="14.75" outlineLevel="0" r="43177">
      <c r="A43177" s="1" t="s">
        <v>10</v>
      </c>
      <c r="B43177" s="1" t="n">
        <v>20796234</v>
      </c>
      <c r="C43177" s="1" t="s">
        <v>47885</v>
      </c>
      <c r="D43177" s="1" t="s">
        <v>47824</v>
      </c>
    </row>
    <row collapsed="false" customFormat="false" customHeight="false" hidden="false" ht="14.75" outlineLevel="0" r="43178">
      <c r="A43178" s="1" t="s">
        <v>10</v>
      </c>
      <c r="B43178" s="1" t="n">
        <v>11370303</v>
      </c>
      <c r="C43178" s="1" t="s">
        <v>47886</v>
      </c>
      <c r="D43178" s="1" t="s">
        <v>47824</v>
      </c>
    </row>
    <row collapsed="false" customFormat="false" customHeight="false" hidden="false" ht="14.75" outlineLevel="0" r="43179">
      <c r="A43179" s="1" t="s">
        <v>121</v>
      </c>
      <c r="B43179" s="1" t="n">
        <v>4373208</v>
      </c>
      <c r="C43179" s="1" t="s">
        <v>47887</v>
      </c>
      <c r="D43179" s="1" t="s">
        <v>47824</v>
      </c>
    </row>
    <row collapsed="false" customFormat="false" customHeight="false" hidden="false" ht="14.75" outlineLevel="0" r="43180">
      <c r="A43180" s="1" t="s">
        <v>121</v>
      </c>
      <c r="B43180" s="1" t="n">
        <v>1122840</v>
      </c>
      <c r="C43180" s="1" t="s">
        <v>47888</v>
      </c>
      <c r="D43180" s="1" t="s">
        <v>47824</v>
      </c>
    </row>
    <row collapsed="false" customFormat="false" customHeight="false" hidden="false" ht="14.75" outlineLevel="0" r="43181">
      <c r="A43181" s="1" t="s">
        <v>29</v>
      </c>
      <c r="B43181" s="1" t="n">
        <v>21939541</v>
      </c>
      <c r="C43181" s="1" t="s">
        <v>47889</v>
      </c>
      <c r="D43181" s="1" t="s">
        <v>47824</v>
      </c>
    </row>
    <row collapsed="false" customFormat="false" customHeight="false" hidden="false" ht="14.75" outlineLevel="0" r="43182">
      <c r="A43182" s="1" t="s">
        <v>10</v>
      </c>
      <c r="B43182" s="1" t="n">
        <v>15169686</v>
      </c>
      <c r="C43182" s="1" t="s">
        <v>47890</v>
      </c>
      <c r="D43182" s="1" t="s">
        <v>47824</v>
      </c>
    </row>
    <row collapsed="false" customFormat="false" customHeight="false" hidden="false" ht="14.75" outlineLevel="0" r="43183">
      <c r="A43183" s="1" t="s">
        <v>10</v>
      </c>
      <c r="B43183" s="1" t="n">
        <v>4787446</v>
      </c>
      <c r="C43183" s="1" t="s">
        <v>47891</v>
      </c>
      <c r="D43183" s="1" t="s">
        <v>47824</v>
      </c>
    </row>
    <row collapsed="false" customFormat="false" customHeight="false" hidden="false" ht="14.75" outlineLevel="0" r="43184">
      <c r="A43184" s="1" t="s">
        <v>29</v>
      </c>
      <c r="B43184" s="1" t="n">
        <v>59636720</v>
      </c>
      <c r="C43184" s="1" t="s">
        <v>47892</v>
      </c>
      <c r="D43184" s="1" t="s">
        <v>47824</v>
      </c>
    </row>
    <row collapsed="false" customFormat="false" customHeight="false" hidden="false" ht="14.75" outlineLevel="0" r="43185">
      <c r="A43185" s="1" t="s">
        <v>121</v>
      </c>
      <c r="B43185" s="1" t="n">
        <v>4373149</v>
      </c>
      <c r="C43185" s="1" t="s">
        <v>47893</v>
      </c>
      <c r="D43185" s="1" t="s">
        <v>47824</v>
      </c>
    </row>
    <row collapsed="false" customFormat="false" customHeight="false" hidden="false" ht="14.75" outlineLevel="0" r="43186">
      <c r="A43186" s="1" t="s">
        <v>29</v>
      </c>
      <c r="B43186" s="1" t="n">
        <v>59873984</v>
      </c>
      <c r="C43186" s="1" t="s">
        <v>47894</v>
      </c>
      <c r="D43186" s="1" t="s">
        <v>47824</v>
      </c>
    </row>
    <row collapsed="false" customFormat="false" customHeight="false" hidden="false" ht="14.75" outlineLevel="0" r="43187">
      <c r="A43187" s="1" t="s">
        <v>10</v>
      </c>
      <c r="B43187" s="1" t="n">
        <v>14541016</v>
      </c>
      <c r="C43187" s="1" t="s">
        <v>47895</v>
      </c>
      <c r="D43187" s="1" t="s">
        <v>47824</v>
      </c>
    </row>
    <row collapsed="false" customFormat="false" customHeight="false" hidden="false" ht="14.75" outlineLevel="0" r="43188">
      <c r="A43188" s="1" t="s">
        <v>10</v>
      </c>
      <c r="B43188" s="1" t="n">
        <v>70377101</v>
      </c>
      <c r="C43188" s="1" t="s">
        <v>47896</v>
      </c>
      <c r="D43188" s="1" t="s">
        <v>47824</v>
      </c>
    </row>
    <row collapsed="false" customFormat="false" customHeight="false" hidden="false" ht="14.75" outlineLevel="0" r="43189">
      <c r="A43189" s="1" t="s">
        <v>29</v>
      </c>
      <c r="B43189" s="1" t="n">
        <v>54650874</v>
      </c>
      <c r="C43189" s="1" t="s">
        <v>47897</v>
      </c>
      <c r="D43189" s="1" t="s">
        <v>47824</v>
      </c>
    </row>
    <row collapsed="false" customFormat="false" customHeight="false" hidden="false" ht="14.75" outlineLevel="0" r="43190">
      <c r="A43190" s="1" t="s">
        <v>10</v>
      </c>
      <c r="B43190" s="1" t="n">
        <v>20925282</v>
      </c>
      <c r="C43190" s="1" t="s">
        <v>47898</v>
      </c>
      <c r="D43190" s="1" t="s">
        <v>47824</v>
      </c>
    </row>
    <row collapsed="false" customFormat="false" customHeight="false" hidden="false" ht="14.75" outlineLevel="0" r="43191">
      <c r="A43191" s="1" t="s">
        <v>10</v>
      </c>
      <c r="B43191" s="1" t="n">
        <v>11716443</v>
      </c>
      <c r="C43191" s="1" t="s">
        <v>47899</v>
      </c>
      <c r="D43191" s="1" t="s">
        <v>47824</v>
      </c>
    </row>
    <row collapsed="false" customFormat="false" customHeight="false" hidden="false" ht="14.75" outlineLevel="0" r="43192">
      <c r="A43192" s="1" t="s">
        <v>51</v>
      </c>
      <c r="B43192" s="1" t="n">
        <v>28721</v>
      </c>
      <c r="C43192" s="1" t="s">
        <v>47900</v>
      </c>
      <c r="D43192" s="1" t="s">
        <v>47824</v>
      </c>
    </row>
    <row collapsed="false" customFormat="false" customHeight="false" hidden="false" ht="14.75" outlineLevel="0" r="43193">
      <c r="A43193" s="1" t="s">
        <v>10</v>
      </c>
      <c r="B43193" s="1" t="n">
        <v>12783771</v>
      </c>
      <c r="C43193" s="1" t="s">
        <v>47901</v>
      </c>
      <c r="D43193" s="1" t="s">
        <v>47824</v>
      </c>
    </row>
    <row collapsed="false" customFormat="false" customHeight="false" hidden="false" ht="14.75" outlineLevel="0" r="43194">
      <c r="A43194" s="1" t="s">
        <v>29</v>
      </c>
      <c r="B43194" s="1" t="n">
        <v>59352567</v>
      </c>
      <c r="C43194" s="1" t="s">
        <v>47902</v>
      </c>
      <c r="D43194" s="1" t="s">
        <v>47824</v>
      </c>
    </row>
    <row collapsed="false" customFormat="false" customHeight="false" hidden="false" ht="14.75" outlineLevel="0" r="43195">
      <c r="A43195" s="1" t="s">
        <v>10</v>
      </c>
      <c r="B43195" s="1" t="n">
        <v>14504500</v>
      </c>
      <c r="C43195" s="1" t="s">
        <v>47903</v>
      </c>
      <c r="D43195" s="1" t="s">
        <v>47824</v>
      </c>
    </row>
    <row collapsed="false" customFormat="false" customHeight="false" hidden="false" ht="14.75" outlineLevel="0" r="43196">
      <c r="A43196" s="1" t="s">
        <v>10</v>
      </c>
      <c r="B43196" s="1" t="n">
        <v>14529138</v>
      </c>
      <c r="C43196" s="1" t="s">
        <v>47904</v>
      </c>
      <c r="D43196" s="1" t="s">
        <v>47824</v>
      </c>
    </row>
    <row collapsed="false" customFormat="false" customHeight="false" hidden="false" ht="14.75" outlineLevel="0" r="43197">
      <c r="A43197" s="1" t="s">
        <v>10</v>
      </c>
      <c r="B43197" s="1" t="n">
        <v>12725779</v>
      </c>
      <c r="C43197" s="1" t="s">
        <v>47905</v>
      </c>
      <c r="D43197" s="1" t="s">
        <v>47824</v>
      </c>
    </row>
    <row collapsed="false" customFormat="false" customHeight="false" hidden="false" ht="14.75" outlineLevel="0" r="43198">
      <c r="A43198" s="1" t="s">
        <v>10</v>
      </c>
      <c r="B43198" s="1" t="n">
        <v>21442535</v>
      </c>
      <c r="C43198" s="1" t="s">
        <v>47906</v>
      </c>
      <c r="D43198" s="1" t="s">
        <v>47824</v>
      </c>
    </row>
    <row collapsed="false" customFormat="false" customHeight="false" hidden="false" ht="14.75" outlineLevel="0" r="43199">
      <c r="A43199" s="1" t="s">
        <v>10</v>
      </c>
      <c r="B43199" s="1" t="n">
        <v>15092268</v>
      </c>
      <c r="C43199" s="1" t="s">
        <v>47907</v>
      </c>
      <c r="D43199" s="1" t="s">
        <v>47824</v>
      </c>
    </row>
    <row collapsed="false" customFormat="false" customHeight="false" hidden="false" ht="14.75" outlineLevel="0" r="43200">
      <c r="A43200" s="1" t="s">
        <v>29</v>
      </c>
      <c r="B43200" s="1" t="n">
        <v>13281340</v>
      </c>
      <c r="C43200" s="1" t="s">
        <v>47908</v>
      </c>
      <c r="D43200" s="1" t="s">
        <v>47824</v>
      </c>
    </row>
    <row collapsed="false" customFormat="false" customHeight="false" hidden="false" ht="14.75" outlineLevel="0" r="43201">
      <c r="A43201" s="1" t="s">
        <v>4</v>
      </c>
      <c r="B43201" s="1" t="n">
        <v>7413063</v>
      </c>
      <c r="C43201" s="1" t="s">
        <v>47909</v>
      </c>
      <c r="D43201" s="1" t="s">
        <v>47824</v>
      </c>
    </row>
    <row collapsed="false" customFormat="false" customHeight="false" hidden="false" ht="14.75" outlineLevel="0" r="43202">
      <c r="A43202" s="1" t="s">
        <v>10</v>
      </c>
      <c r="B43202" s="1" t="n">
        <v>14379502</v>
      </c>
      <c r="C43202" s="1" t="s">
        <v>47910</v>
      </c>
      <c r="D43202" s="1" t="s">
        <v>47824</v>
      </c>
    </row>
    <row collapsed="false" customFormat="false" customHeight="false" hidden="false" ht="14.75" outlineLevel="0" r="43203">
      <c r="A43203" s="1" t="s">
        <v>10</v>
      </c>
      <c r="B43203" s="1" t="n">
        <v>11039681</v>
      </c>
      <c r="C43203" s="1" t="s">
        <v>47911</v>
      </c>
      <c r="D43203" s="1" t="s">
        <v>47824</v>
      </c>
    </row>
    <row collapsed="false" customFormat="false" customHeight="false" hidden="false" ht="14.75" outlineLevel="0" r="43204">
      <c r="A43204" s="1" t="s">
        <v>29</v>
      </c>
      <c r="B43204" s="1" t="n">
        <v>54558481</v>
      </c>
      <c r="C43204" s="1" t="s">
        <v>47912</v>
      </c>
      <c r="D43204" s="1" t="s">
        <v>47824</v>
      </c>
    </row>
    <row collapsed="false" customFormat="false" customHeight="false" hidden="false" ht="14.75" outlineLevel="0" r="43205">
      <c r="A43205" s="1" t="s">
        <v>29</v>
      </c>
      <c r="B43205" s="1" t="n">
        <v>22050868</v>
      </c>
      <c r="C43205" s="1" t="s">
        <v>47913</v>
      </c>
      <c r="D43205" s="1" t="s">
        <v>47824</v>
      </c>
    </row>
    <row collapsed="false" customFormat="false" customHeight="false" hidden="false" ht="14.75" outlineLevel="0" r="43206">
      <c r="A43206" s="1" t="s">
        <v>121</v>
      </c>
      <c r="B43206" s="1" t="n">
        <v>1119610</v>
      </c>
      <c r="C43206" s="1" t="s">
        <v>47914</v>
      </c>
      <c r="D43206" s="1" t="s">
        <v>47824</v>
      </c>
    </row>
    <row collapsed="false" customFormat="false" customHeight="false" hidden="false" ht="14.75" outlineLevel="0" r="43207">
      <c r="A43207" s="1" t="s">
        <v>10</v>
      </c>
      <c r="B43207" s="1" t="n">
        <v>1259539</v>
      </c>
      <c r="C43207" s="1" t="s">
        <v>47915</v>
      </c>
      <c r="D43207" s="1" t="s">
        <v>47824</v>
      </c>
    </row>
    <row collapsed="false" customFormat="false" customHeight="false" hidden="false" ht="14.75" outlineLevel="0" r="43208">
      <c r="A43208" s="1" t="s">
        <v>10</v>
      </c>
      <c r="B43208" s="1" t="n">
        <v>14522512</v>
      </c>
      <c r="C43208" s="1" t="s">
        <v>47916</v>
      </c>
      <c r="D43208" s="1" t="s">
        <v>47824</v>
      </c>
    </row>
    <row collapsed="false" customFormat="false" customHeight="false" hidden="false" ht="14.75" outlineLevel="0" r="43209">
      <c r="A43209" s="1" t="s">
        <v>51</v>
      </c>
      <c r="B43209" s="1" t="n">
        <v>28718</v>
      </c>
      <c r="C43209" s="1" t="s">
        <v>47917</v>
      </c>
      <c r="D43209" s="1" t="s">
        <v>47824</v>
      </c>
    </row>
    <row collapsed="false" customFormat="false" customHeight="false" hidden="false" ht="14.75" outlineLevel="0" r="43210">
      <c r="A43210" s="1" t="s">
        <v>29</v>
      </c>
      <c r="B43210" s="1" t="n">
        <v>13281357</v>
      </c>
      <c r="C43210" s="1" t="s">
        <v>47918</v>
      </c>
      <c r="D43210" s="1" t="s">
        <v>47824</v>
      </c>
    </row>
    <row collapsed="false" customFormat="false" customHeight="false" hidden="false" ht="14.75" outlineLevel="0" r="43211">
      <c r="A43211" s="1" t="s">
        <v>10</v>
      </c>
      <c r="B43211" s="1" t="n">
        <v>4786699</v>
      </c>
      <c r="C43211" s="1" t="s">
        <v>47919</v>
      </c>
      <c r="D43211" s="1" t="s">
        <v>47824</v>
      </c>
    </row>
    <row collapsed="false" customFormat="false" customHeight="false" hidden="false" ht="14.75" outlineLevel="0" r="43212">
      <c r="A43212" s="1" t="s">
        <v>29</v>
      </c>
      <c r="B43212" s="1" t="n">
        <v>80751845</v>
      </c>
      <c r="C43212" s="1" t="s">
        <v>47920</v>
      </c>
      <c r="D43212" s="1" t="s">
        <v>47824</v>
      </c>
    </row>
    <row collapsed="false" customFormat="false" customHeight="false" hidden="false" ht="14.75" outlineLevel="0" r="43213">
      <c r="A43213" s="1" t="s">
        <v>10</v>
      </c>
      <c r="B43213" s="1" t="n">
        <v>17403792</v>
      </c>
      <c r="C43213" s="1" t="s">
        <v>47921</v>
      </c>
      <c r="D43213" s="1" t="s">
        <v>47824</v>
      </c>
    </row>
    <row collapsed="false" customFormat="false" customHeight="false" hidden="false" ht="14.75" outlineLevel="0" r="43214">
      <c r="A43214" s="1" t="s">
        <v>10</v>
      </c>
      <c r="B43214" s="1" t="n">
        <v>70377127</v>
      </c>
      <c r="C43214" s="1" t="s">
        <v>47922</v>
      </c>
      <c r="D43214" s="1" t="s">
        <v>47824</v>
      </c>
    </row>
    <row collapsed="false" customFormat="false" customHeight="false" hidden="false" ht="14.75" outlineLevel="0" r="43215">
      <c r="A43215" s="1" t="s">
        <v>29</v>
      </c>
      <c r="B43215" s="1" t="n">
        <v>80788920</v>
      </c>
      <c r="C43215" s="1" t="s">
        <v>47923</v>
      </c>
      <c r="D43215" s="1" t="s">
        <v>47824</v>
      </c>
    </row>
    <row collapsed="false" customFormat="false" customHeight="false" hidden="false" ht="14.75" outlineLevel="0" r="43216">
      <c r="A43216" s="1" t="s">
        <v>10</v>
      </c>
      <c r="B43216" s="1" t="n">
        <v>14591397</v>
      </c>
      <c r="C43216" s="1" t="s">
        <v>47924</v>
      </c>
      <c r="D43216" s="1" t="s">
        <v>47824</v>
      </c>
    </row>
    <row collapsed="false" customFormat="false" customHeight="false" hidden="false" ht="14.75" outlineLevel="0" r="43217">
      <c r="A43217" s="1" t="s">
        <v>29</v>
      </c>
      <c r="B43217" s="1" t="n">
        <v>80788854</v>
      </c>
      <c r="C43217" s="1" t="s">
        <v>47925</v>
      </c>
      <c r="D43217" s="1" t="s">
        <v>47824</v>
      </c>
    </row>
    <row collapsed="false" customFormat="false" customHeight="false" hidden="false" ht="14.75" outlineLevel="0" r="43218">
      <c r="A43218" s="1" t="s">
        <v>10</v>
      </c>
      <c r="B43218" s="1" t="n">
        <v>4803160</v>
      </c>
      <c r="C43218" s="1" t="s">
        <v>47926</v>
      </c>
      <c r="D43218" s="1" t="s">
        <v>47824</v>
      </c>
    </row>
    <row collapsed="false" customFormat="false" customHeight="false" hidden="false" ht="14.75" outlineLevel="0" r="43219">
      <c r="A43219" s="1" t="s">
        <v>10</v>
      </c>
      <c r="B43219" s="1" t="n">
        <v>1622532</v>
      </c>
      <c r="C43219" s="1" t="s">
        <v>47927</v>
      </c>
      <c r="D43219" s="1" t="s">
        <v>47824</v>
      </c>
    </row>
    <row collapsed="false" customFormat="false" customHeight="false" hidden="false" ht="14.75" outlineLevel="0" r="43220">
      <c r="A43220" s="1" t="s">
        <v>29</v>
      </c>
      <c r="B43220" s="1" t="n">
        <v>58833880</v>
      </c>
      <c r="C43220" s="1" t="s">
        <v>47928</v>
      </c>
      <c r="D43220" s="1" t="s">
        <v>47824</v>
      </c>
    </row>
    <row collapsed="false" customFormat="false" customHeight="false" hidden="false" ht="14.75" outlineLevel="0" r="43221">
      <c r="A43221" s="1" t="s">
        <v>29</v>
      </c>
      <c r="B43221" s="1" t="n">
        <v>13258215</v>
      </c>
      <c r="C43221" s="1" t="s">
        <v>47929</v>
      </c>
      <c r="D43221" s="1" t="s">
        <v>47824</v>
      </c>
    </row>
    <row collapsed="false" customFormat="false" customHeight="false" hidden="false" ht="14.75" outlineLevel="0" r="43222">
      <c r="A43222" s="1" t="s">
        <v>10</v>
      </c>
      <c r="B43222" s="1" t="n">
        <v>70377120</v>
      </c>
      <c r="C43222" s="1" t="s">
        <v>47930</v>
      </c>
      <c r="D43222" s="1" t="s">
        <v>47824</v>
      </c>
    </row>
    <row collapsed="false" customFormat="false" customHeight="false" hidden="false" ht="14.75" outlineLevel="0" r="43223">
      <c r="A43223" s="1" t="s">
        <v>10</v>
      </c>
      <c r="B43223" s="1" t="n">
        <v>14529101</v>
      </c>
      <c r="C43223" s="1" t="s">
        <v>47931</v>
      </c>
      <c r="D43223" s="1" t="s">
        <v>47824</v>
      </c>
    </row>
    <row collapsed="false" customFormat="false" customHeight="false" hidden="false" ht="14.75" outlineLevel="0" r="43224">
      <c r="A43224" s="1" t="s">
        <v>29</v>
      </c>
      <c r="B43224" s="1" t="n">
        <v>59331728</v>
      </c>
      <c r="C43224" s="1" t="s">
        <v>47932</v>
      </c>
      <c r="D43224" s="1" t="s">
        <v>47824</v>
      </c>
    </row>
    <row collapsed="false" customFormat="false" customHeight="false" hidden="false" ht="14.75" outlineLevel="0" r="43225">
      <c r="A43225" s="1" t="s">
        <v>10</v>
      </c>
      <c r="B43225" s="1" t="n">
        <v>14549820</v>
      </c>
      <c r="C43225" s="1" t="s">
        <v>47933</v>
      </c>
      <c r="D43225" s="1" t="s">
        <v>47824</v>
      </c>
    </row>
    <row collapsed="false" customFormat="false" customHeight="false" hidden="false" ht="14.75" outlineLevel="0" r="43226">
      <c r="A43226" s="1" t="s">
        <v>10</v>
      </c>
      <c r="B43226" s="1" t="n">
        <v>14562364</v>
      </c>
      <c r="C43226" s="1" t="s">
        <v>47934</v>
      </c>
      <c r="D43226" s="1" t="s">
        <v>47824</v>
      </c>
    </row>
    <row collapsed="false" customFormat="false" customHeight="false" hidden="false" ht="14.75" outlineLevel="0" r="43227">
      <c r="A43227" s="1" t="s">
        <v>29</v>
      </c>
      <c r="B43227" s="1" t="n">
        <v>13853064</v>
      </c>
      <c r="C43227" s="1" t="s">
        <v>47935</v>
      </c>
      <c r="D43227" s="1" t="s">
        <v>47824</v>
      </c>
    </row>
    <row collapsed="false" customFormat="false" customHeight="false" hidden="false" ht="14.75" outlineLevel="0" r="43228">
      <c r="A43228" s="1" t="s">
        <v>10</v>
      </c>
      <c r="B43228" s="1" t="n">
        <v>70369705</v>
      </c>
      <c r="C43228" s="1" t="s">
        <v>47936</v>
      </c>
      <c r="D43228" s="1" t="s">
        <v>47824</v>
      </c>
    </row>
    <row collapsed="false" customFormat="false" customHeight="false" hidden="false" ht="14.75" outlineLevel="0" r="43229">
      <c r="A43229" s="1" t="s">
        <v>10</v>
      </c>
      <c r="B43229" s="1" t="n">
        <v>70369702</v>
      </c>
      <c r="C43229" s="1" t="s">
        <v>47937</v>
      </c>
      <c r="D43229" s="1" t="s">
        <v>47824</v>
      </c>
    </row>
    <row collapsed="false" customFormat="false" customHeight="false" hidden="false" ht="14.75" outlineLevel="0" r="43230">
      <c r="A43230" s="1" t="s">
        <v>10</v>
      </c>
      <c r="B43230" s="1" t="n">
        <v>14525607</v>
      </c>
      <c r="C43230" s="1" t="s">
        <v>47938</v>
      </c>
      <c r="D43230" s="1" t="s">
        <v>47824</v>
      </c>
    </row>
    <row collapsed="false" customFormat="false" customHeight="false" hidden="false" ht="14.75" outlineLevel="0" r="43231">
      <c r="A43231" s="1" t="s">
        <v>10</v>
      </c>
      <c r="B43231" s="1" t="n">
        <v>1696145</v>
      </c>
      <c r="C43231" s="1" t="s">
        <v>47939</v>
      </c>
      <c r="D43231" s="1" t="s">
        <v>47824</v>
      </c>
    </row>
    <row collapsed="false" customFormat="false" customHeight="false" hidden="false" ht="14.75" outlineLevel="0" r="43232">
      <c r="A43232" s="1" t="s">
        <v>29</v>
      </c>
      <c r="B43232" s="1" t="n">
        <v>21878103</v>
      </c>
      <c r="C43232" s="1" t="s">
        <v>47940</v>
      </c>
      <c r="D43232" s="1" t="s">
        <v>47824</v>
      </c>
    </row>
    <row collapsed="false" customFormat="false" customHeight="false" hidden="false" ht="14.75" outlineLevel="0" r="43233">
      <c r="A43233" s="1" t="s">
        <v>10</v>
      </c>
      <c r="B43233" s="1" t="n">
        <v>11997560</v>
      </c>
      <c r="C43233" s="1" t="s">
        <v>47941</v>
      </c>
      <c r="D43233" s="1" t="s">
        <v>47824</v>
      </c>
    </row>
    <row collapsed="false" customFormat="false" customHeight="false" hidden="false" ht="14.75" outlineLevel="0" r="43234">
      <c r="A43234" s="1" t="s">
        <v>10</v>
      </c>
      <c r="B43234" s="1" t="n">
        <v>8144324</v>
      </c>
      <c r="C43234" s="1" t="s">
        <v>47942</v>
      </c>
      <c r="D43234" s="1" t="s">
        <v>47824</v>
      </c>
    </row>
    <row collapsed="false" customFormat="false" customHeight="false" hidden="false" ht="14.75" outlineLevel="0" r="43235">
      <c r="A43235" s="1" t="s">
        <v>10</v>
      </c>
      <c r="B43235" s="1" t="n">
        <v>14504499</v>
      </c>
      <c r="C43235" s="1" t="s">
        <v>47943</v>
      </c>
      <c r="D43235" s="1" t="s">
        <v>47824</v>
      </c>
    </row>
    <row collapsed="false" customFormat="false" customHeight="false" hidden="false" ht="14.75" outlineLevel="0" r="43236">
      <c r="A43236" s="1" t="s">
        <v>10</v>
      </c>
      <c r="B43236" s="1" t="n">
        <v>14531531</v>
      </c>
      <c r="C43236" s="1" t="s">
        <v>47944</v>
      </c>
      <c r="D43236" s="1" t="s">
        <v>47824</v>
      </c>
    </row>
    <row collapsed="false" customFormat="false" customHeight="false" hidden="false" ht="14.75" outlineLevel="0" r="43237">
      <c r="A43237" s="1" t="s">
        <v>29</v>
      </c>
      <c r="B43237" s="1" t="n">
        <v>59331702</v>
      </c>
      <c r="C43237" s="1" t="s">
        <v>47945</v>
      </c>
      <c r="D43237" s="1" t="s">
        <v>47824</v>
      </c>
    </row>
    <row collapsed="false" customFormat="false" customHeight="false" hidden="false" ht="14.75" outlineLevel="0" r="43238">
      <c r="A43238" s="1" t="s">
        <v>10</v>
      </c>
      <c r="B43238" s="1" t="n">
        <v>14579060</v>
      </c>
      <c r="C43238" s="1" t="s">
        <v>47946</v>
      </c>
      <c r="D43238" s="1" t="s">
        <v>47824</v>
      </c>
    </row>
    <row collapsed="false" customFormat="false" customHeight="false" hidden="false" ht="14.75" outlineLevel="0" r="43239">
      <c r="A43239" s="1" t="s">
        <v>10</v>
      </c>
      <c r="B43239" s="1" t="n">
        <v>70377129</v>
      </c>
      <c r="C43239" s="1" t="s">
        <v>47947</v>
      </c>
      <c r="D43239" s="1" t="s">
        <v>47824</v>
      </c>
    </row>
    <row collapsed="false" customFormat="false" customHeight="false" hidden="false" ht="14.75" outlineLevel="0" r="43240">
      <c r="A43240" s="1" t="s">
        <v>10</v>
      </c>
      <c r="B43240" s="1" t="n">
        <v>14592028</v>
      </c>
      <c r="C43240" s="1" t="s">
        <v>47948</v>
      </c>
      <c r="D43240" s="1" t="s">
        <v>47824</v>
      </c>
    </row>
    <row collapsed="false" customFormat="false" customHeight="false" hidden="false" ht="14.75" outlineLevel="0" r="43241">
      <c r="A43241" s="1" t="s">
        <v>10</v>
      </c>
      <c r="B43241" s="1" t="n">
        <v>14502722</v>
      </c>
      <c r="C43241" s="1" t="s">
        <v>47949</v>
      </c>
      <c r="D43241" s="1" t="s">
        <v>47824</v>
      </c>
    </row>
    <row collapsed="false" customFormat="false" customHeight="false" hidden="false" ht="14.75" outlineLevel="0" r="43242">
      <c r="A43242" s="1" t="s">
        <v>10</v>
      </c>
      <c r="B43242" s="1" t="n">
        <v>14661022</v>
      </c>
      <c r="C43242" s="1" t="s">
        <v>47950</v>
      </c>
      <c r="D43242" s="1" t="s">
        <v>47824</v>
      </c>
    </row>
    <row collapsed="false" customFormat="false" customHeight="false" hidden="false" ht="14.75" outlineLevel="0" r="43243">
      <c r="A43243" s="1" t="s">
        <v>29</v>
      </c>
      <c r="B43243" s="1" t="n">
        <v>43889609</v>
      </c>
      <c r="C43243" s="1" t="s">
        <v>47951</v>
      </c>
      <c r="D43243" s="1" t="s">
        <v>47824</v>
      </c>
    </row>
    <row collapsed="false" customFormat="false" customHeight="false" hidden="false" ht="14.75" outlineLevel="0" r="43244">
      <c r="A43244" s="1" t="s">
        <v>51</v>
      </c>
      <c r="B43244" s="1" t="n">
        <v>28701</v>
      </c>
      <c r="C43244" s="1" t="s">
        <v>47952</v>
      </c>
      <c r="D43244" s="1" t="s">
        <v>47824</v>
      </c>
    </row>
    <row collapsed="false" customFormat="false" customHeight="false" hidden="false" ht="14.75" outlineLevel="0" r="43245">
      <c r="A43245" s="1" t="s">
        <v>51</v>
      </c>
      <c r="B43245" s="1" t="n">
        <v>76288</v>
      </c>
      <c r="C43245" s="1" t="s">
        <v>47953</v>
      </c>
      <c r="D43245" s="1" t="s">
        <v>47824</v>
      </c>
    </row>
    <row collapsed="false" customFormat="false" customHeight="false" hidden="false" ht="14.75" outlineLevel="0" r="43246">
      <c r="A43246" s="1" t="s">
        <v>29</v>
      </c>
      <c r="B43246" s="1" t="n">
        <v>13266895</v>
      </c>
      <c r="C43246" s="1" t="s">
        <v>47954</v>
      </c>
      <c r="D43246" s="1" t="s">
        <v>47824</v>
      </c>
    </row>
    <row collapsed="false" customFormat="false" customHeight="false" hidden="false" ht="14.75" outlineLevel="0" r="43247">
      <c r="A43247" s="1" t="s">
        <v>10</v>
      </c>
      <c r="B43247" s="1" t="n">
        <v>14376359</v>
      </c>
      <c r="C43247" s="1" t="s">
        <v>47955</v>
      </c>
      <c r="D43247" s="1" t="s">
        <v>47824</v>
      </c>
    </row>
    <row collapsed="false" customFormat="false" customHeight="false" hidden="false" ht="14.75" outlineLevel="0" r="43248">
      <c r="A43248" s="1" t="s">
        <v>51</v>
      </c>
      <c r="B43248" s="1" t="n">
        <v>28720</v>
      </c>
      <c r="C43248" s="1" t="s">
        <v>47956</v>
      </c>
      <c r="D43248" s="1" t="s">
        <v>47824</v>
      </c>
    </row>
    <row collapsed="false" customFormat="false" customHeight="false" hidden="false" ht="14.75" outlineLevel="0" r="43249">
      <c r="A43249" s="1" t="s">
        <v>10</v>
      </c>
      <c r="B43249" s="1" t="n">
        <v>15000517</v>
      </c>
      <c r="C43249" s="1" t="s">
        <v>47957</v>
      </c>
      <c r="D43249" s="1" t="s">
        <v>47824</v>
      </c>
    </row>
    <row collapsed="false" customFormat="false" customHeight="false" hidden="false" ht="14.75" outlineLevel="0" r="43250">
      <c r="A43250" s="1" t="s">
        <v>10</v>
      </c>
      <c r="B43250" s="1" t="n">
        <v>70369704</v>
      </c>
      <c r="C43250" s="1" t="s">
        <v>47958</v>
      </c>
      <c r="D43250" s="1" t="s">
        <v>47824</v>
      </c>
    </row>
    <row collapsed="false" customFormat="false" customHeight="false" hidden="false" ht="14.75" outlineLevel="0" r="43251">
      <c r="A43251" s="1" t="s">
        <v>121</v>
      </c>
      <c r="B43251" s="1" t="n">
        <v>2907100</v>
      </c>
      <c r="C43251" s="1" t="s">
        <v>47959</v>
      </c>
      <c r="D43251" s="1" t="s">
        <v>47824</v>
      </c>
    </row>
    <row collapsed="false" customFormat="false" customHeight="false" hidden="false" ht="14.75" outlineLevel="0" r="43252">
      <c r="A43252" s="1" t="s">
        <v>4</v>
      </c>
      <c r="B43252" s="1" t="n">
        <v>5160112</v>
      </c>
      <c r="C43252" s="1" t="s">
        <v>47960</v>
      </c>
      <c r="D43252" s="1" t="s">
        <v>47824</v>
      </c>
    </row>
    <row collapsed="false" customFormat="false" customHeight="false" hidden="false" ht="14.75" outlineLevel="0" r="43253">
      <c r="A43253" s="1" t="s">
        <v>51</v>
      </c>
      <c r="B43253" s="1" t="n">
        <v>23122</v>
      </c>
      <c r="C43253" s="1" t="s">
        <v>47961</v>
      </c>
      <c r="D43253" s="1" t="s">
        <v>47824</v>
      </c>
    </row>
    <row collapsed="false" customFormat="false" customHeight="false" hidden="false" ht="14.75" outlineLevel="0" r="43254">
      <c r="A43254" s="1" t="s">
        <v>51</v>
      </c>
      <c r="B43254" s="1" t="n">
        <v>73876</v>
      </c>
      <c r="C43254" s="1" t="s">
        <v>47962</v>
      </c>
      <c r="D43254" s="1" t="s">
        <v>47824</v>
      </c>
    </row>
    <row collapsed="false" customFormat="false" customHeight="false" hidden="false" ht="14.75" outlineLevel="0" r="43255">
      <c r="A43255" s="1" t="s">
        <v>29</v>
      </c>
      <c r="B43255" s="1" t="n">
        <v>80788953</v>
      </c>
      <c r="C43255" s="1" t="s">
        <v>47963</v>
      </c>
      <c r="D43255" s="1" t="s">
        <v>47824</v>
      </c>
    </row>
    <row collapsed="false" customFormat="false" customHeight="false" hidden="false" ht="14.75" outlineLevel="0" r="43256">
      <c r="A43256" s="1" t="s">
        <v>10</v>
      </c>
      <c r="B43256" s="1" t="n">
        <v>4786837</v>
      </c>
      <c r="C43256" s="1" t="s">
        <v>47964</v>
      </c>
      <c r="D43256" s="1" t="s">
        <v>47824</v>
      </c>
    </row>
    <row collapsed="false" customFormat="false" customHeight="false" hidden="false" ht="14.75" outlineLevel="0" r="43257">
      <c r="A43257" s="1" t="s">
        <v>29</v>
      </c>
      <c r="B43257" s="1" t="n">
        <v>54558473</v>
      </c>
      <c r="C43257" s="1" t="s">
        <v>47965</v>
      </c>
      <c r="D43257" s="1" t="s">
        <v>47824</v>
      </c>
    </row>
    <row collapsed="false" customFormat="false" customHeight="false" hidden="false" ht="14.75" outlineLevel="0" r="43258">
      <c r="A43258" s="1" t="s">
        <v>4</v>
      </c>
      <c r="B43258" s="1" t="n">
        <v>5160237</v>
      </c>
      <c r="C43258" s="1" t="s">
        <v>47966</v>
      </c>
      <c r="D43258" s="1" t="s">
        <v>47824</v>
      </c>
    </row>
    <row collapsed="false" customFormat="false" customHeight="false" hidden="false" ht="14.75" outlineLevel="0" r="43259">
      <c r="A43259" s="1" t="s">
        <v>29</v>
      </c>
      <c r="B43259" s="1" t="n">
        <v>21875471</v>
      </c>
      <c r="C43259" s="1" t="s">
        <v>47967</v>
      </c>
      <c r="D43259" s="1" t="s">
        <v>47824</v>
      </c>
    </row>
    <row collapsed="false" customFormat="false" customHeight="false" hidden="false" ht="14.75" outlineLevel="0" r="43260">
      <c r="A43260" s="1" t="s">
        <v>10</v>
      </c>
      <c r="B43260" s="1" t="n">
        <v>14524222</v>
      </c>
      <c r="C43260" s="1" t="s">
        <v>47968</v>
      </c>
      <c r="D43260" s="1" t="s">
        <v>47824</v>
      </c>
    </row>
    <row collapsed="false" customFormat="false" customHeight="false" hidden="false" ht="14.75" outlineLevel="0" r="43261">
      <c r="A43261" s="1" t="s">
        <v>29</v>
      </c>
      <c r="B43261" s="1" t="n">
        <v>54666060</v>
      </c>
      <c r="C43261" s="1" t="s">
        <v>47969</v>
      </c>
      <c r="D43261" s="1" t="s">
        <v>47824</v>
      </c>
    </row>
    <row collapsed="false" customFormat="false" customHeight="false" hidden="false" ht="14.75" outlineLevel="0" r="43262">
      <c r="A43262" s="1" t="s">
        <v>29</v>
      </c>
      <c r="B43262" s="1" t="n">
        <v>80854102</v>
      </c>
      <c r="C43262" s="1" t="s">
        <v>47970</v>
      </c>
      <c r="D43262" s="1" t="s">
        <v>47824</v>
      </c>
    </row>
    <row collapsed="false" customFormat="false" customHeight="false" hidden="false" ht="14.75" outlineLevel="0" r="43263">
      <c r="A43263" s="1" t="s">
        <v>10</v>
      </c>
      <c r="B43263" s="1" t="n">
        <v>16213251</v>
      </c>
      <c r="C43263" s="1" t="s">
        <v>47971</v>
      </c>
      <c r="D43263" s="1" t="s">
        <v>47824</v>
      </c>
    </row>
    <row collapsed="false" customFormat="false" customHeight="false" hidden="false" ht="14.75" outlineLevel="0" r="43264">
      <c r="A43264" s="1" t="s">
        <v>10</v>
      </c>
      <c r="B43264" s="1" t="n">
        <v>11710983</v>
      </c>
      <c r="C43264" s="1" t="s">
        <v>47972</v>
      </c>
      <c r="D43264" s="1" t="s">
        <v>47824</v>
      </c>
    </row>
    <row collapsed="false" customFormat="false" customHeight="false" hidden="false" ht="14.75" outlineLevel="0" r="43265">
      <c r="A43265" s="1" t="s">
        <v>29</v>
      </c>
      <c r="B43265" s="1" t="n">
        <v>20933701</v>
      </c>
      <c r="C43265" s="1" t="s">
        <v>47973</v>
      </c>
      <c r="D43265" s="1" t="s">
        <v>47824</v>
      </c>
    </row>
    <row collapsed="false" customFormat="false" customHeight="false" hidden="false" ht="14.75" outlineLevel="0" r="43266">
      <c r="A43266" s="1" t="s">
        <v>10</v>
      </c>
      <c r="B43266" s="1" t="n">
        <v>12784388</v>
      </c>
      <c r="C43266" s="1" t="s">
        <v>47974</v>
      </c>
      <c r="D43266" s="1" t="s">
        <v>47824</v>
      </c>
    </row>
    <row collapsed="false" customFormat="false" customHeight="false" hidden="false" ht="14.75" outlineLevel="0" r="43267">
      <c r="A43267" s="1" t="s">
        <v>10</v>
      </c>
      <c r="B43267" s="1" t="n">
        <v>70377109</v>
      </c>
      <c r="C43267" s="1" t="s">
        <v>47975</v>
      </c>
      <c r="D43267" s="1" t="s">
        <v>47824</v>
      </c>
    </row>
    <row collapsed="false" customFormat="false" customHeight="false" hidden="false" ht="14.75" outlineLevel="0" r="43268">
      <c r="A43268" s="1" t="s">
        <v>10</v>
      </c>
      <c r="B43268" s="1" t="n">
        <v>16645121</v>
      </c>
      <c r="C43268" s="1" t="s">
        <v>47976</v>
      </c>
      <c r="D43268" s="1" t="s">
        <v>47824</v>
      </c>
    </row>
    <row collapsed="false" customFormat="false" customHeight="false" hidden="false" ht="14.75" outlineLevel="0" r="43269">
      <c r="A43269" s="1" t="s">
        <v>10</v>
      </c>
      <c r="B43269" s="1" t="n">
        <v>12788045</v>
      </c>
      <c r="C43269" s="1" t="s">
        <v>47977</v>
      </c>
      <c r="D43269" s="1" t="s">
        <v>47824</v>
      </c>
    </row>
    <row collapsed="false" customFormat="false" customHeight="false" hidden="false" ht="14.75" outlineLevel="0" r="43270">
      <c r="A43270" s="1" t="s">
        <v>10</v>
      </c>
      <c r="B43270" s="1" t="n">
        <v>16645124</v>
      </c>
      <c r="C43270" s="1" t="s">
        <v>47978</v>
      </c>
      <c r="D43270" s="1" t="s">
        <v>47824</v>
      </c>
    </row>
    <row collapsed="false" customFormat="false" customHeight="false" hidden="false" ht="14.75" outlineLevel="0" r="43271">
      <c r="A43271" s="1" t="s">
        <v>10</v>
      </c>
      <c r="B43271" s="1" t="n">
        <v>14576425</v>
      </c>
      <c r="C43271" s="1" t="s">
        <v>47979</v>
      </c>
      <c r="D43271" s="1" t="s">
        <v>47824</v>
      </c>
    </row>
    <row collapsed="false" customFormat="false" customHeight="false" hidden="false" ht="14.75" outlineLevel="0" r="43272">
      <c r="A43272" s="1" t="s">
        <v>10</v>
      </c>
      <c r="B43272" s="1" t="n">
        <v>12784395</v>
      </c>
      <c r="C43272" s="1" t="s">
        <v>47980</v>
      </c>
      <c r="D43272" s="1" t="s">
        <v>47824</v>
      </c>
    </row>
    <row collapsed="false" customFormat="false" customHeight="false" hidden="false" ht="14.75" outlineLevel="0" r="43273">
      <c r="A43273" s="1" t="s">
        <v>10</v>
      </c>
      <c r="B43273" s="1" t="n">
        <v>12784399</v>
      </c>
      <c r="C43273" s="1" t="s">
        <v>47981</v>
      </c>
      <c r="D43273" s="1" t="s">
        <v>47824</v>
      </c>
    </row>
    <row collapsed="false" customFormat="false" customHeight="false" hidden="false" ht="14.75" outlineLevel="0" r="43274">
      <c r="A43274" s="1" t="s">
        <v>10</v>
      </c>
      <c r="B43274" s="1" t="n">
        <v>14659801</v>
      </c>
      <c r="C43274" s="1" t="s">
        <v>47982</v>
      </c>
      <c r="D43274" s="1" t="s">
        <v>47824</v>
      </c>
    </row>
    <row collapsed="false" customFormat="false" customHeight="false" hidden="false" ht="14.75" outlineLevel="0" r="43275">
      <c r="A43275" s="1" t="s">
        <v>10</v>
      </c>
      <c r="B43275" s="1" t="n">
        <v>12784398</v>
      </c>
      <c r="C43275" s="1" t="s">
        <v>47983</v>
      </c>
      <c r="D43275" s="1" t="s">
        <v>47824</v>
      </c>
    </row>
    <row collapsed="false" customFormat="false" customHeight="false" hidden="false" ht="14.75" outlineLevel="0" r="43276">
      <c r="A43276" s="1" t="s">
        <v>10</v>
      </c>
      <c r="B43276" s="1" t="n">
        <v>16645119</v>
      </c>
      <c r="C43276" s="1" t="s">
        <v>47984</v>
      </c>
      <c r="D43276" s="1" t="s">
        <v>47824</v>
      </c>
    </row>
    <row collapsed="false" customFormat="false" customHeight="false" hidden="false" ht="14.75" outlineLevel="0" r="43277">
      <c r="A43277" s="1" t="s">
        <v>29</v>
      </c>
      <c r="B43277" s="1" t="n">
        <v>13212410</v>
      </c>
      <c r="C43277" s="1" t="s">
        <v>47985</v>
      </c>
      <c r="D43277" s="1" t="s">
        <v>47824</v>
      </c>
    </row>
    <row collapsed="false" customFormat="false" customHeight="false" hidden="false" ht="14.75" outlineLevel="0" r="43278">
      <c r="A43278" s="1" t="s">
        <v>10</v>
      </c>
      <c r="B43278" s="1" t="n">
        <v>12784385</v>
      </c>
      <c r="C43278" s="1" t="s">
        <v>47986</v>
      </c>
      <c r="D43278" s="1" t="s">
        <v>47824</v>
      </c>
    </row>
    <row collapsed="false" customFormat="false" customHeight="false" hidden="false" ht="14.75" outlineLevel="0" r="43279">
      <c r="A43279" s="1" t="s">
        <v>10</v>
      </c>
      <c r="B43279" s="1" t="n">
        <v>16645075</v>
      </c>
      <c r="C43279" s="1" t="s">
        <v>47987</v>
      </c>
      <c r="D43279" s="1" t="s">
        <v>47824</v>
      </c>
    </row>
    <row collapsed="false" customFormat="false" customHeight="false" hidden="false" ht="14.75" outlineLevel="0" r="43280">
      <c r="A43280" s="1" t="s">
        <v>10</v>
      </c>
      <c r="B43280" s="1" t="n">
        <v>21447168</v>
      </c>
      <c r="C43280" s="1" t="s">
        <v>47988</v>
      </c>
      <c r="D43280" s="1" t="s">
        <v>47824</v>
      </c>
    </row>
    <row collapsed="false" customFormat="false" customHeight="false" hidden="false" ht="14.75" outlineLevel="0" r="43281">
      <c r="A43281" s="1" t="s">
        <v>10</v>
      </c>
      <c r="B43281" s="1" t="n">
        <v>12784389</v>
      </c>
      <c r="C43281" s="1" t="s">
        <v>47989</v>
      </c>
      <c r="D43281" s="1" t="s">
        <v>47824</v>
      </c>
    </row>
    <row collapsed="false" customFormat="false" customHeight="false" hidden="false" ht="14.75" outlineLevel="0" r="43282">
      <c r="A43282" s="1" t="s">
        <v>10</v>
      </c>
      <c r="B43282" s="1" t="n">
        <v>16645120</v>
      </c>
      <c r="C43282" s="1" t="s">
        <v>47990</v>
      </c>
      <c r="D43282" s="1" t="s">
        <v>47824</v>
      </c>
    </row>
    <row collapsed="false" customFormat="false" customHeight="false" hidden="false" ht="14.75" outlineLevel="0" r="43283">
      <c r="A43283" s="1" t="s">
        <v>10</v>
      </c>
      <c r="B43283" s="1" t="n">
        <v>12766647</v>
      </c>
      <c r="C43283" s="1" t="s">
        <v>47991</v>
      </c>
      <c r="D43283" s="1" t="s">
        <v>47824</v>
      </c>
    </row>
    <row collapsed="false" customFormat="false" customHeight="false" hidden="false" ht="14.75" outlineLevel="0" r="43284">
      <c r="A43284" s="1" t="s">
        <v>10</v>
      </c>
      <c r="B43284" s="1" t="n">
        <v>12784396</v>
      </c>
      <c r="C43284" s="1" t="s">
        <v>47992</v>
      </c>
      <c r="D43284" s="1" t="s">
        <v>47824</v>
      </c>
    </row>
    <row collapsed="false" customFormat="false" customHeight="false" hidden="false" ht="14.75" outlineLevel="0" r="43285">
      <c r="A43285" s="1" t="s">
        <v>10</v>
      </c>
      <c r="B43285" s="1" t="n">
        <v>12784402</v>
      </c>
      <c r="C43285" s="1" t="s">
        <v>47993</v>
      </c>
      <c r="D43285" s="1" t="s">
        <v>47824</v>
      </c>
    </row>
    <row collapsed="false" customFormat="false" customHeight="false" hidden="false" ht="14.75" outlineLevel="0" r="43286">
      <c r="A43286" s="1" t="s">
        <v>10</v>
      </c>
      <c r="B43286" s="1" t="n">
        <v>14645422</v>
      </c>
      <c r="C43286" s="1" t="s">
        <v>47994</v>
      </c>
      <c r="D43286" s="1" t="s">
        <v>47824</v>
      </c>
    </row>
    <row collapsed="false" customFormat="false" customHeight="false" hidden="false" ht="14.75" outlineLevel="0" r="43287">
      <c r="A43287" s="1" t="s">
        <v>10</v>
      </c>
      <c r="B43287" s="1" t="n">
        <v>16645277</v>
      </c>
      <c r="C43287" s="1" t="s">
        <v>47995</v>
      </c>
      <c r="D43287" s="1" t="s">
        <v>47824</v>
      </c>
    </row>
    <row collapsed="false" customFormat="false" customHeight="false" hidden="false" ht="14.75" outlineLevel="0" r="43288">
      <c r="A43288" s="1" t="s">
        <v>10</v>
      </c>
      <c r="B43288" s="1" t="n">
        <v>12784384</v>
      </c>
      <c r="C43288" s="1" t="s">
        <v>47996</v>
      </c>
      <c r="D43288" s="1" t="s">
        <v>47824</v>
      </c>
    </row>
    <row collapsed="false" customFormat="false" customHeight="false" hidden="false" ht="14.75" outlineLevel="0" r="43289">
      <c r="A43289" s="1" t="s">
        <v>29</v>
      </c>
      <c r="B43289" s="1" t="n">
        <v>54672738</v>
      </c>
      <c r="C43289" s="1" t="s">
        <v>47997</v>
      </c>
      <c r="D43289" s="1" t="s">
        <v>47824</v>
      </c>
    </row>
    <row collapsed="false" customFormat="false" customHeight="false" hidden="false" ht="14.75" outlineLevel="0" r="43290">
      <c r="A43290" s="1" t="s">
        <v>29</v>
      </c>
      <c r="B43290" s="1" t="n">
        <v>13342878</v>
      </c>
      <c r="C43290" s="1" t="s">
        <v>47998</v>
      </c>
      <c r="D43290" s="1" t="s">
        <v>47824</v>
      </c>
    </row>
    <row collapsed="false" customFormat="false" customHeight="false" hidden="false" ht="14.75" outlineLevel="0" r="43291">
      <c r="A43291" s="1" t="s">
        <v>29</v>
      </c>
      <c r="B43291" s="1" t="n">
        <v>54666086</v>
      </c>
      <c r="C43291" s="1" t="s">
        <v>47999</v>
      </c>
      <c r="D43291" s="1" t="s">
        <v>47824</v>
      </c>
    </row>
    <row collapsed="false" customFormat="false" customHeight="false" hidden="false" ht="14.75" outlineLevel="0" r="43292">
      <c r="A43292" s="1" t="s">
        <v>10</v>
      </c>
      <c r="B43292" s="1" t="n">
        <v>14623857</v>
      </c>
      <c r="C43292" s="1" t="s">
        <v>48000</v>
      </c>
      <c r="D43292" s="1" t="s">
        <v>47824</v>
      </c>
    </row>
    <row collapsed="false" customFormat="false" customHeight="false" hidden="false" ht="14.75" outlineLevel="0" r="43293">
      <c r="A43293" s="1" t="s">
        <v>29</v>
      </c>
      <c r="B43293" s="1" t="n">
        <v>58893074</v>
      </c>
      <c r="C43293" s="1" t="s">
        <v>48001</v>
      </c>
      <c r="D43293" s="1" t="s">
        <v>47824</v>
      </c>
    </row>
    <row collapsed="false" customFormat="false" customHeight="false" hidden="false" ht="14.75" outlineLevel="0" r="43294">
      <c r="A43294" s="1" t="s">
        <v>10</v>
      </c>
      <c r="B43294" s="1" t="n">
        <v>14520773</v>
      </c>
      <c r="C43294" s="1" t="s">
        <v>48002</v>
      </c>
      <c r="D43294" s="1" t="s">
        <v>47824</v>
      </c>
    </row>
    <row collapsed="false" customFormat="false" customHeight="false" hidden="false" ht="14.75" outlineLevel="0" r="43295">
      <c r="A43295" s="1" t="s">
        <v>10</v>
      </c>
      <c r="B43295" s="1" t="n">
        <v>14566524</v>
      </c>
      <c r="C43295" s="1" t="s">
        <v>48003</v>
      </c>
      <c r="D43295" s="1" t="s">
        <v>47824</v>
      </c>
    </row>
    <row collapsed="false" customFormat="false" customHeight="false" hidden="false" ht="14.75" outlineLevel="0" r="43296">
      <c r="A43296" s="1" t="s">
        <v>10</v>
      </c>
      <c r="B43296" s="1" t="n">
        <v>14520794</v>
      </c>
      <c r="C43296" s="1" t="s">
        <v>48004</v>
      </c>
      <c r="D43296" s="1" t="s">
        <v>47824</v>
      </c>
    </row>
    <row collapsed="false" customFormat="false" customHeight="false" hidden="false" ht="14.75" outlineLevel="0" r="43297">
      <c r="A43297" s="1" t="s">
        <v>10</v>
      </c>
      <c r="B43297" s="1" t="n">
        <v>14529044</v>
      </c>
      <c r="C43297" s="1" t="s">
        <v>48005</v>
      </c>
      <c r="D43297" s="1" t="s">
        <v>47824</v>
      </c>
    </row>
    <row collapsed="false" customFormat="false" customHeight="false" hidden="false" ht="14.75" outlineLevel="0" r="43298">
      <c r="A43298" s="1" t="s">
        <v>10</v>
      </c>
      <c r="B43298" s="1" t="n">
        <v>14375967</v>
      </c>
      <c r="C43298" s="1" t="s">
        <v>48006</v>
      </c>
      <c r="D43298" s="1" t="s">
        <v>47824</v>
      </c>
    </row>
    <row collapsed="false" customFormat="false" customHeight="false" hidden="false" ht="14.75" outlineLevel="0" r="43299">
      <c r="A43299" s="1" t="s">
        <v>10</v>
      </c>
      <c r="B43299" s="1" t="n">
        <v>70369708</v>
      </c>
      <c r="C43299" s="1" t="s">
        <v>48007</v>
      </c>
      <c r="D43299" s="1" t="s">
        <v>47824</v>
      </c>
    </row>
    <row collapsed="false" customFormat="false" customHeight="false" hidden="false" ht="14.75" outlineLevel="0" r="43300">
      <c r="A43300" s="1" t="s">
        <v>10</v>
      </c>
      <c r="B43300" s="1" t="n">
        <v>70369703</v>
      </c>
      <c r="C43300" s="1" t="s">
        <v>48008</v>
      </c>
      <c r="D43300" s="1" t="s">
        <v>47824</v>
      </c>
    </row>
    <row collapsed="false" customFormat="false" customHeight="false" hidden="false" ht="14.75" outlineLevel="0" r="43301">
      <c r="A43301" s="1" t="s">
        <v>10</v>
      </c>
      <c r="B43301" s="1" t="n">
        <v>4803509</v>
      </c>
      <c r="C43301" s="1" t="s">
        <v>48009</v>
      </c>
      <c r="D43301" s="1" t="s">
        <v>47824</v>
      </c>
    </row>
    <row collapsed="false" customFormat="false" customHeight="false" hidden="false" ht="14.75" outlineLevel="0" r="43302">
      <c r="A43302" s="1" t="s">
        <v>10</v>
      </c>
      <c r="B43302" s="1" t="n">
        <v>14529188</v>
      </c>
      <c r="C43302" s="1" t="s">
        <v>48010</v>
      </c>
      <c r="D43302" s="1" t="s">
        <v>47824</v>
      </c>
    </row>
    <row collapsed="false" customFormat="false" customHeight="false" hidden="false" ht="14.75" outlineLevel="0" r="43303">
      <c r="A43303" s="1" t="s">
        <v>10</v>
      </c>
      <c r="B43303" s="1" t="n">
        <v>4803455</v>
      </c>
      <c r="C43303" s="1" t="s">
        <v>48011</v>
      </c>
      <c r="D43303" s="1" t="s">
        <v>47824</v>
      </c>
    </row>
    <row collapsed="false" customFormat="false" customHeight="false" hidden="false" ht="14.75" outlineLevel="0" r="43304">
      <c r="A43304" s="1" t="s">
        <v>10</v>
      </c>
      <c r="B43304" s="1" t="n">
        <v>14529356</v>
      </c>
      <c r="C43304" s="1" t="s">
        <v>48012</v>
      </c>
      <c r="D43304" s="1" t="s">
        <v>47824</v>
      </c>
    </row>
    <row collapsed="false" customFormat="false" customHeight="false" hidden="false" ht="14.75" outlineLevel="0" r="43305">
      <c r="A43305" s="1" t="s">
        <v>10</v>
      </c>
      <c r="B43305" s="1" t="n">
        <v>14529193</v>
      </c>
      <c r="C43305" s="1" t="s">
        <v>48013</v>
      </c>
      <c r="D43305" s="1" t="s">
        <v>47824</v>
      </c>
    </row>
    <row collapsed="false" customFormat="false" customHeight="false" hidden="false" ht="14.75" outlineLevel="0" r="43306">
      <c r="A43306" s="1" t="s">
        <v>10</v>
      </c>
      <c r="B43306" s="1" t="n">
        <v>14544028</v>
      </c>
      <c r="C43306" s="1" t="s">
        <v>48014</v>
      </c>
      <c r="D43306" s="1" t="s">
        <v>47824</v>
      </c>
    </row>
    <row collapsed="false" customFormat="false" customHeight="false" hidden="false" ht="14.75" outlineLevel="0" r="43307">
      <c r="A43307" s="1" t="s">
        <v>10</v>
      </c>
      <c r="B43307" s="1" t="n">
        <v>11039813</v>
      </c>
      <c r="C43307" s="1" t="s">
        <v>48015</v>
      </c>
      <c r="D43307" s="1" t="s">
        <v>47824</v>
      </c>
    </row>
    <row collapsed="false" customFormat="false" customHeight="false" hidden="false" ht="14.75" outlineLevel="0" r="43308">
      <c r="A43308" s="1" t="s">
        <v>10</v>
      </c>
      <c r="B43308" s="1" t="n">
        <v>4803456</v>
      </c>
      <c r="C43308" s="1" t="s">
        <v>48016</v>
      </c>
      <c r="D43308" s="1" t="s">
        <v>47824</v>
      </c>
    </row>
    <row collapsed="false" customFormat="false" customHeight="false" hidden="false" ht="14.75" outlineLevel="0" r="43309">
      <c r="A43309" s="1" t="s">
        <v>29</v>
      </c>
      <c r="B43309" s="1" t="n">
        <v>59214718</v>
      </c>
      <c r="C43309" s="1" t="s">
        <v>48017</v>
      </c>
      <c r="D43309" s="1" t="s">
        <v>47824</v>
      </c>
    </row>
    <row collapsed="false" customFormat="false" customHeight="false" hidden="false" ht="14.75" outlineLevel="0" r="43310">
      <c r="A43310" s="1" t="s">
        <v>10</v>
      </c>
      <c r="B43310" s="1" t="n">
        <v>14529211</v>
      </c>
      <c r="C43310" s="1" t="s">
        <v>48018</v>
      </c>
      <c r="D43310" s="1" t="s">
        <v>47824</v>
      </c>
    </row>
    <row collapsed="false" customFormat="false" customHeight="false" hidden="false" ht="14.75" outlineLevel="0" r="43311">
      <c r="A43311" s="1" t="s">
        <v>10</v>
      </c>
      <c r="B43311" s="1" t="n">
        <v>4803534</v>
      </c>
      <c r="C43311" s="1" t="s">
        <v>48019</v>
      </c>
      <c r="D43311" s="1" t="s">
        <v>47824</v>
      </c>
    </row>
    <row collapsed="false" customFormat="false" customHeight="false" hidden="false" ht="14.75" outlineLevel="0" r="43312">
      <c r="A43312" s="1" t="s">
        <v>10</v>
      </c>
      <c r="B43312" s="1" t="n">
        <v>15212150</v>
      </c>
      <c r="C43312" s="1" t="s">
        <v>48020</v>
      </c>
      <c r="D43312" s="1" t="s">
        <v>47824</v>
      </c>
    </row>
    <row collapsed="false" customFormat="false" customHeight="false" hidden="false" ht="14.75" outlineLevel="0" r="43313">
      <c r="A43313" s="1" t="s">
        <v>10</v>
      </c>
      <c r="B43313" s="1" t="n">
        <v>11039814</v>
      </c>
      <c r="C43313" s="1" t="s">
        <v>48021</v>
      </c>
      <c r="D43313" s="1" t="s">
        <v>47824</v>
      </c>
    </row>
    <row collapsed="false" customFormat="false" customHeight="false" hidden="false" ht="14.75" outlineLevel="0" r="43314">
      <c r="A43314" s="1" t="s">
        <v>10</v>
      </c>
      <c r="B43314" s="1" t="n">
        <v>4803460</v>
      </c>
      <c r="C43314" s="1" t="s">
        <v>48022</v>
      </c>
      <c r="D43314" s="1" t="s">
        <v>47824</v>
      </c>
    </row>
    <row collapsed="false" customFormat="false" customHeight="false" hidden="false" ht="14.75" outlineLevel="0" r="43315">
      <c r="A43315" s="1" t="s">
        <v>10</v>
      </c>
      <c r="B43315" s="1" t="n">
        <v>11039439</v>
      </c>
      <c r="C43315" s="1" t="s">
        <v>48023</v>
      </c>
      <c r="D43315" s="1" t="s">
        <v>47824</v>
      </c>
    </row>
    <row collapsed="false" customFormat="false" customHeight="false" hidden="false" ht="14.75" outlineLevel="0" r="43316">
      <c r="A43316" s="1" t="s">
        <v>10</v>
      </c>
      <c r="B43316" s="1" t="n">
        <v>11039810</v>
      </c>
      <c r="C43316" s="1" t="s">
        <v>48024</v>
      </c>
      <c r="D43316" s="1" t="s">
        <v>47824</v>
      </c>
    </row>
    <row collapsed="false" customFormat="false" customHeight="false" hidden="false" ht="14.75" outlineLevel="0" r="43317">
      <c r="A43317" s="1" t="s">
        <v>10</v>
      </c>
      <c r="B43317" s="1" t="n">
        <v>4803457</v>
      </c>
      <c r="C43317" s="1" t="s">
        <v>48025</v>
      </c>
      <c r="D43317" s="1" t="s">
        <v>47824</v>
      </c>
    </row>
    <row collapsed="false" customFormat="false" customHeight="false" hidden="false" ht="14.75" outlineLevel="0" r="43318">
      <c r="A43318" s="1" t="s">
        <v>51</v>
      </c>
      <c r="B43318" s="1" t="n">
        <v>73269</v>
      </c>
      <c r="C43318" s="1" t="s">
        <v>48026</v>
      </c>
      <c r="D43318" s="1" t="s">
        <v>47824</v>
      </c>
    </row>
    <row collapsed="false" customFormat="false" customHeight="false" hidden="false" ht="14.75" outlineLevel="0" r="43319">
      <c r="A43319" s="1" t="s">
        <v>10</v>
      </c>
      <c r="B43319" s="1" t="n">
        <v>11039331</v>
      </c>
      <c r="C43319" s="1" t="s">
        <v>48027</v>
      </c>
      <c r="D43319" s="1" t="s">
        <v>47824</v>
      </c>
    </row>
    <row collapsed="false" customFormat="false" customHeight="false" hidden="false" ht="14.75" outlineLevel="0" r="43320">
      <c r="A43320" s="1" t="s">
        <v>10</v>
      </c>
      <c r="B43320" s="1" t="n">
        <v>14529191</v>
      </c>
      <c r="C43320" s="1" t="s">
        <v>48028</v>
      </c>
      <c r="D43320" s="1" t="s">
        <v>47824</v>
      </c>
    </row>
    <row collapsed="false" customFormat="false" customHeight="false" hidden="false" ht="14.75" outlineLevel="0" r="43321">
      <c r="A43321" s="1" t="s">
        <v>10</v>
      </c>
      <c r="B43321" s="1" t="n">
        <v>14529206</v>
      </c>
      <c r="C43321" s="1" t="s">
        <v>48029</v>
      </c>
      <c r="D43321" s="1" t="s">
        <v>47824</v>
      </c>
    </row>
    <row collapsed="false" customFormat="false" customHeight="false" hidden="false" ht="14.75" outlineLevel="0" r="43322">
      <c r="A43322" s="1" t="s">
        <v>10</v>
      </c>
      <c r="B43322" s="1" t="n">
        <v>4803461</v>
      </c>
      <c r="C43322" s="1" t="s">
        <v>48030</v>
      </c>
      <c r="D43322" s="1" t="s">
        <v>47824</v>
      </c>
    </row>
    <row collapsed="false" customFormat="false" customHeight="false" hidden="false" ht="14.75" outlineLevel="0" r="43323">
      <c r="A43323" s="1" t="s">
        <v>10</v>
      </c>
      <c r="B43323" s="1" t="n">
        <v>4803463</v>
      </c>
      <c r="C43323" s="1" t="s">
        <v>48031</v>
      </c>
      <c r="D43323" s="1" t="s">
        <v>47824</v>
      </c>
    </row>
    <row collapsed="false" customFormat="false" customHeight="false" hidden="false" ht="14.75" outlineLevel="0" r="43324">
      <c r="A43324" s="1" t="s">
        <v>10</v>
      </c>
      <c r="B43324" s="1" t="n">
        <v>14529226</v>
      </c>
      <c r="C43324" s="1" t="s">
        <v>48032</v>
      </c>
      <c r="D43324" s="1" t="s">
        <v>47824</v>
      </c>
    </row>
    <row collapsed="false" customFormat="false" customHeight="false" hidden="false" ht="14.75" outlineLevel="0" r="43325">
      <c r="A43325" s="1" t="s">
        <v>10</v>
      </c>
      <c r="B43325" s="1" t="n">
        <v>70369701</v>
      </c>
      <c r="C43325" s="1" t="s">
        <v>48033</v>
      </c>
      <c r="D43325" s="1" t="s">
        <v>47824</v>
      </c>
    </row>
    <row collapsed="false" customFormat="false" customHeight="false" hidden="false" ht="14.75" outlineLevel="0" r="43326">
      <c r="A43326" s="1" t="s">
        <v>10</v>
      </c>
      <c r="B43326" s="1" t="n">
        <v>11705936</v>
      </c>
      <c r="C43326" s="1" t="s">
        <v>48034</v>
      </c>
      <c r="D43326" s="1" t="s">
        <v>47824</v>
      </c>
    </row>
    <row collapsed="false" customFormat="false" customHeight="false" hidden="false" ht="14.75" outlineLevel="0" r="43327">
      <c r="A43327" s="1" t="s">
        <v>29</v>
      </c>
      <c r="B43327" s="1" t="n">
        <v>13424254</v>
      </c>
      <c r="C43327" s="1" t="s">
        <v>48035</v>
      </c>
      <c r="D43327" s="1" t="s">
        <v>47824</v>
      </c>
    </row>
    <row collapsed="false" customFormat="false" customHeight="false" hidden="false" ht="14.75" outlineLevel="0" r="43328">
      <c r="A43328" s="1" t="s">
        <v>10</v>
      </c>
      <c r="B43328" s="1" t="n">
        <v>4803521</v>
      </c>
      <c r="C43328" s="1" t="s">
        <v>48036</v>
      </c>
      <c r="D43328" s="1" t="s">
        <v>47824</v>
      </c>
    </row>
    <row collapsed="false" customFormat="false" customHeight="false" hidden="false" ht="14.75" outlineLevel="0" r="43329">
      <c r="A43329" s="1" t="s">
        <v>4</v>
      </c>
      <c r="B43329" s="1" t="n">
        <v>7418302</v>
      </c>
      <c r="C43329" s="1" t="s">
        <v>48037</v>
      </c>
      <c r="D43329" s="1" t="s">
        <v>47824</v>
      </c>
    </row>
    <row collapsed="false" customFormat="false" customHeight="false" hidden="false" ht="14.75" outlineLevel="0" r="43330">
      <c r="A43330" s="1" t="s">
        <v>10</v>
      </c>
      <c r="B43330" s="1" t="n">
        <v>4803806</v>
      </c>
      <c r="C43330" s="1" t="s">
        <v>48038</v>
      </c>
      <c r="D43330" s="1" t="s">
        <v>47824</v>
      </c>
    </row>
    <row collapsed="false" customFormat="false" customHeight="false" hidden="false" ht="14.75" outlineLevel="0" r="43331">
      <c r="A43331" s="1" t="s">
        <v>10</v>
      </c>
      <c r="B43331" s="1" t="n">
        <v>4803459</v>
      </c>
      <c r="C43331" s="1" t="s">
        <v>48039</v>
      </c>
      <c r="D43331" s="1" t="s">
        <v>47824</v>
      </c>
    </row>
    <row collapsed="false" customFormat="false" customHeight="false" hidden="false" ht="14.75" outlineLevel="0" r="43332">
      <c r="A43332" s="1" t="s">
        <v>10</v>
      </c>
      <c r="B43332" s="1" t="n">
        <v>14526466</v>
      </c>
      <c r="C43332" s="1" t="s">
        <v>48040</v>
      </c>
      <c r="D43332" s="1" t="s">
        <v>47824</v>
      </c>
    </row>
    <row collapsed="false" customFormat="false" customHeight="false" hidden="false" ht="14.75" outlineLevel="0" r="43333">
      <c r="A43333" s="1" t="s">
        <v>10</v>
      </c>
      <c r="B43333" s="1" t="n">
        <v>14529194</v>
      </c>
      <c r="C43333" s="1" t="s">
        <v>48041</v>
      </c>
      <c r="D43333" s="1" t="s">
        <v>47824</v>
      </c>
    </row>
    <row collapsed="false" customFormat="false" customHeight="false" hidden="false" ht="14.75" outlineLevel="0" r="43334">
      <c r="A43334" s="1" t="s">
        <v>10</v>
      </c>
      <c r="B43334" s="1" t="n">
        <v>11039390</v>
      </c>
      <c r="C43334" s="1" t="s">
        <v>48042</v>
      </c>
      <c r="D43334" s="1" t="s">
        <v>47824</v>
      </c>
    </row>
    <row collapsed="false" customFormat="false" customHeight="false" hidden="false" ht="14.75" outlineLevel="0" r="43335">
      <c r="A43335" s="1" t="s">
        <v>4</v>
      </c>
      <c r="B43335" s="1" t="n">
        <v>7416830</v>
      </c>
      <c r="C43335" s="1" t="s">
        <v>48043</v>
      </c>
      <c r="D43335" s="1" t="s">
        <v>47824</v>
      </c>
    </row>
    <row collapsed="false" customFormat="false" customHeight="false" hidden="false" ht="14.75" outlineLevel="0" r="43336">
      <c r="A43336" s="1" t="s">
        <v>10</v>
      </c>
      <c r="B43336" s="1" t="n">
        <v>14526465</v>
      </c>
      <c r="C43336" s="1" t="s">
        <v>48044</v>
      </c>
      <c r="D43336" s="1" t="s">
        <v>47824</v>
      </c>
    </row>
    <row collapsed="false" customFormat="false" customHeight="false" hidden="false" ht="14.75" outlineLevel="0" r="43337">
      <c r="A43337" s="1" t="s">
        <v>4</v>
      </c>
      <c r="B43337" s="1" t="n">
        <v>7416831</v>
      </c>
      <c r="C43337" s="1" t="s">
        <v>48045</v>
      </c>
      <c r="D43337" s="1" t="s">
        <v>47824</v>
      </c>
    </row>
    <row collapsed="false" customFormat="false" customHeight="false" hidden="false" ht="14.75" outlineLevel="0" r="43338">
      <c r="A43338" s="1" t="s">
        <v>10</v>
      </c>
      <c r="B43338" s="1" t="n">
        <v>70377128</v>
      </c>
      <c r="C43338" s="1" t="s">
        <v>48046</v>
      </c>
      <c r="D43338" s="1" t="s">
        <v>47824</v>
      </c>
    </row>
    <row collapsed="false" customFormat="false" customHeight="false" hidden="false" ht="14.75" outlineLevel="0" r="43339">
      <c r="A43339" s="1" t="s">
        <v>10</v>
      </c>
      <c r="B43339" s="1" t="n">
        <v>14529183</v>
      </c>
      <c r="C43339" s="1" t="s">
        <v>48047</v>
      </c>
      <c r="D43339" s="1" t="s">
        <v>47824</v>
      </c>
    </row>
    <row collapsed="false" customFormat="false" customHeight="false" hidden="false" ht="14.75" outlineLevel="0" r="43340">
      <c r="A43340" s="1" t="s">
        <v>10</v>
      </c>
      <c r="B43340" s="1" t="n">
        <v>11884079</v>
      </c>
      <c r="C43340" s="1" t="s">
        <v>48048</v>
      </c>
      <c r="D43340" s="1" t="s">
        <v>47824</v>
      </c>
    </row>
    <row collapsed="false" customFormat="false" customHeight="false" hidden="false" ht="14.75" outlineLevel="0" r="43341">
      <c r="A43341" s="1" t="s">
        <v>10</v>
      </c>
      <c r="B43341" s="1" t="n">
        <v>14529196</v>
      </c>
      <c r="C43341" s="1" t="s">
        <v>48049</v>
      </c>
      <c r="D43341" s="1" t="s">
        <v>47824</v>
      </c>
    </row>
    <row collapsed="false" customFormat="false" customHeight="false" hidden="false" ht="14.75" outlineLevel="0" r="43342">
      <c r="A43342" s="1" t="s">
        <v>10</v>
      </c>
      <c r="B43342" s="1" t="n">
        <v>11890297</v>
      </c>
      <c r="C43342" s="1" t="s">
        <v>48050</v>
      </c>
      <c r="D43342" s="1" t="s">
        <v>47824</v>
      </c>
    </row>
    <row collapsed="false" customFormat="false" customHeight="false" hidden="false" ht="14.75" outlineLevel="0" r="43343">
      <c r="A43343" s="1" t="s">
        <v>10</v>
      </c>
      <c r="B43343" s="1" t="n">
        <v>14528566</v>
      </c>
      <c r="C43343" s="1" t="s">
        <v>48051</v>
      </c>
      <c r="D43343" s="1" t="s">
        <v>47824</v>
      </c>
    </row>
    <row collapsed="false" customFormat="false" customHeight="false" hidden="false" ht="14.75" outlineLevel="0" r="43344">
      <c r="A43344" s="1" t="s">
        <v>10</v>
      </c>
      <c r="B43344" s="1" t="n">
        <v>11890298</v>
      </c>
      <c r="C43344" s="1" t="s">
        <v>48052</v>
      </c>
      <c r="D43344" s="1" t="s">
        <v>47824</v>
      </c>
    </row>
    <row collapsed="false" customFormat="false" customHeight="false" hidden="false" ht="14.75" outlineLevel="0" r="43345">
      <c r="A43345" s="1" t="s">
        <v>10</v>
      </c>
      <c r="B43345" s="1" t="n">
        <v>4803579</v>
      </c>
      <c r="C43345" s="1" t="s">
        <v>48053</v>
      </c>
      <c r="D43345" s="1" t="s">
        <v>47824</v>
      </c>
    </row>
    <row collapsed="false" customFormat="false" customHeight="false" hidden="false" ht="14.75" outlineLevel="0" r="43346">
      <c r="A43346" s="1" t="s">
        <v>10</v>
      </c>
      <c r="B43346" s="1" t="n">
        <v>14529190</v>
      </c>
      <c r="C43346" s="1" t="s">
        <v>48054</v>
      </c>
      <c r="D43346" s="1" t="s">
        <v>47824</v>
      </c>
    </row>
    <row collapsed="false" customFormat="false" customHeight="false" hidden="false" ht="14.75" outlineLevel="0" r="43347">
      <c r="A43347" s="1" t="s">
        <v>10</v>
      </c>
      <c r="B43347" s="1" t="n">
        <v>14529185</v>
      </c>
      <c r="C43347" s="1" t="s">
        <v>48055</v>
      </c>
      <c r="D43347" s="1" t="s">
        <v>47824</v>
      </c>
    </row>
    <row collapsed="false" customFormat="false" customHeight="false" hidden="false" ht="14.75" outlineLevel="0" r="43348">
      <c r="A43348" s="1" t="s">
        <v>10</v>
      </c>
      <c r="B43348" s="1" t="n">
        <v>11709708</v>
      </c>
      <c r="C43348" s="1" t="s">
        <v>48056</v>
      </c>
      <c r="D43348" s="1" t="s">
        <v>47824</v>
      </c>
    </row>
    <row collapsed="false" customFormat="false" customHeight="false" hidden="false" ht="14.75" outlineLevel="0" r="43349">
      <c r="A43349" s="1" t="s">
        <v>10</v>
      </c>
      <c r="B43349" s="1" t="n">
        <v>11882275</v>
      </c>
      <c r="C43349" s="1" t="s">
        <v>48057</v>
      </c>
      <c r="D43349" s="1" t="s">
        <v>47824</v>
      </c>
    </row>
    <row collapsed="false" customFormat="false" customHeight="false" hidden="false" ht="14.75" outlineLevel="0" r="43350">
      <c r="A43350" s="1" t="s">
        <v>10</v>
      </c>
      <c r="B43350" s="1" t="n">
        <v>11801854</v>
      </c>
      <c r="C43350" s="1" t="s">
        <v>48058</v>
      </c>
      <c r="D43350" s="1" t="s">
        <v>47824</v>
      </c>
    </row>
    <row collapsed="false" customFormat="false" customHeight="false" hidden="false" ht="14.75" outlineLevel="0" r="43351">
      <c r="A43351" s="1" t="s">
        <v>10</v>
      </c>
      <c r="B43351" s="1" t="n">
        <v>14529192</v>
      </c>
      <c r="C43351" s="1" t="s">
        <v>48059</v>
      </c>
      <c r="D43351" s="1" t="s">
        <v>47824</v>
      </c>
    </row>
    <row collapsed="false" customFormat="false" customHeight="false" hidden="false" ht="14.75" outlineLevel="0" r="43352">
      <c r="A43352" s="1" t="s">
        <v>10</v>
      </c>
      <c r="B43352" s="1" t="n">
        <v>11039812</v>
      </c>
      <c r="C43352" s="1" t="s">
        <v>48060</v>
      </c>
      <c r="D43352" s="1" t="s">
        <v>47824</v>
      </c>
    </row>
    <row collapsed="false" customFormat="false" customHeight="false" hidden="false" ht="14.75" outlineLevel="0" r="43353">
      <c r="A43353" s="1" t="s">
        <v>10</v>
      </c>
      <c r="B43353" s="1" t="n">
        <v>4803464</v>
      </c>
      <c r="C43353" s="1" t="s">
        <v>48061</v>
      </c>
      <c r="D43353" s="1" t="s">
        <v>47824</v>
      </c>
    </row>
    <row collapsed="false" customFormat="false" customHeight="false" hidden="false" ht="14.75" outlineLevel="0" r="43354">
      <c r="A43354" s="1" t="s">
        <v>10</v>
      </c>
      <c r="B43354" s="1" t="n">
        <v>17201798</v>
      </c>
      <c r="C43354" s="1" t="s">
        <v>48062</v>
      </c>
      <c r="D43354" s="1" t="s">
        <v>47824</v>
      </c>
    </row>
    <row collapsed="false" customFormat="false" customHeight="false" hidden="false" ht="14.75" outlineLevel="0" r="43355">
      <c r="A43355" s="1" t="s">
        <v>10</v>
      </c>
      <c r="B43355" s="1" t="n">
        <v>4803530</v>
      </c>
      <c r="C43355" s="1" t="s">
        <v>48063</v>
      </c>
      <c r="D43355" s="1" t="s">
        <v>47824</v>
      </c>
    </row>
    <row collapsed="false" customFormat="false" customHeight="false" hidden="false" ht="14.75" outlineLevel="0" r="43356">
      <c r="A43356" s="1" t="s">
        <v>29</v>
      </c>
      <c r="B43356" s="1" t="n">
        <v>20934014</v>
      </c>
      <c r="C43356" s="1" t="s">
        <v>48064</v>
      </c>
      <c r="D43356" s="1" t="s">
        <v>47824</v>
      </c>
    </row>
    <row collapsed="false" customFormat="false" customHeight="false" hidden="false" ht="14.75" outlineLevel="0" r="43357">
      <c r="A43357" s="1" t="s">
        <v>10</v>
      </c>
      <c r="B43357" s="1" t="n">
        <v>14375951</v>
      </c>
      <c r="C43357" s="1" t="s">
        <v>48065</v>
      </c>
      <c r="D43357" s="1" t="s">
        <v>47824</v>
      </c>
    </row>
    <row collapsed="false" customFormat="false" customHeight="false" hidden="false" ht="14.75" outlineLevel="0" r="43358">
      <c r="A43358" s="1" t="s">
        <v>10</v>
      </c>
      <c r="B43358" s="1" t="n">
        <v>14653650</v>
      </c>
      <c r="C43358" s="1" t="s">
        <v>48066</v>
      </c>
      <c r="D43358" s="1" t="s">
        <v>47824</v>
      </c>
    </row>
    <row collapsed="false" customFormat="false" customHeight="false" hidden="false" ht="14.75" outlineLevel="0" r="43359">
      <c r="A43359" s="1" t="s">
        <v>10</v>
      </c>
      <c r="B43359" s="1" t="n">
        <v>11039379</v>
      </c>
      <c r="C43359" s="1" t="s">
        <v>48067</v>
      </c>
      <c r="D43359" s="1" t="s">
        <v>47824</v>
      </c>
    </row>
    <row collapsed="false" customFormat="false" customHeight="false" hidden="false" ht="14.75" outlineLevel="0" r="43360">
      <c r="A43360" s="1" t="s">
        <v>10</v>
      </c>
      <c r="B43360" s="1" t="n">
        <v>14529227</v>
      </c>
      <c r="C43360" s="1" t="s">
        <v>48068</v>
      </c>
      <c r="D43360" s="1" t="s">
        <v>47824</v>
      </c>
    </row>
    <row collapsed="false" customFormat="false" customHeight="false" hidden="false" ht="14.75" outlineLevel="0" r="43361">
      <c r="A43361" s="1" t="s">
        <v>10</v>
      </c>
      <c r="B43361" s="1" t="n">
        <v>14643926</v>
      </c>
      <c r="C43361" s="1" t="s">
        <v>48069</v>
      </c>
      <c r="D43361" s="1" t="s">
        <v>47824</v>
      </c>
    </row>
    <row collapsed="false" customFormat="false" customHeight="false" hidden="false" ht="14.75" outlineLevel="0" r="43362">
      <c r="A43362" s="1" t="s">
        <v>29</v>
      </c>
      <c r="B43362" s="1" t="n">
        <v>54666094</v>
      </c>
      <c r="C43362" s="1" t="s">
        <v>48070</v>
      </c>
      <c r="D43362" s="1" t="s">
        <v>47824</v>
      </c>
    </row>
    <row collapsed="false" customFormat="false" customHeight="false" hidden="false" ht="14.75" outlineLevel="0" r="43363">
      <c r="A43363" s="1" t="s">
        <v>10</v>
      </c>
      <c r="B43363" s="1" t="n">
        <v>11039151</v>
      </c>
      <c r="C43363" s="1" t="s">
        <v>48071</v>
      </c>
      <c r="D43363" s="1" t="s">
        <v>47824</v>
      </c>
    </row>
    <row collapsed="false" customFormat="false" customHeight="false" hidden="false" ht="14.75" outlineLevel="0" r="43364">
      <c r="A43364" s="1" t="s">
        <v>10</v>
      </c>
      <c r="B43364" s="1" t="n">
        <v>14501728</v>
      </c>
      <c r="C43364" s="1" t="s">
        <v>48072</v>
      </c>
      <c r="D43364" s="1" t="s">
        <v>47824</v>
      </c>
    </row>
    <row collapsed="false" customFormat="false" customHeight="false" hidden="false" ht="14.75" outlineLevel="0" r="43365">
      <c r="A43365" s="1" t="s">
        <v>10</v>
      </c>
      <c r="B43365" s="1" t="n">
        <v>70369700</v>
      </c>
      <c r="C43365" s="1" t="s">
        <v>48073</v>
      </c>
      <c r="D43365" s="1" t="s">
        <v>47824</v>
      </c>
    </row>
    <row collapsed="false" customFormat="false" customHeight="false" hidden="false" ht="14.75" outlineLevel="0" r="43366">
      <c r="A43366" s="1" t="s">
        <v>29</v>
      </c>
      <c r="B43366" s="1" t="n">
        <v>54666102</v>
      </c>
      <c r="C43366" s="1" t="s">
        <v>48074</v>
      </c>
      <c r="D43366" s="1" t="s">
        <v>47824</v>
      </c>
    </row>
    <row collapsed="false" customFormat="false" customHeight="false" hidden="false" ht="14.75" outlineLevel="0" r="43367">
      <c r="A43367" s="1" t="s">
        <v>10</v>
      </c>
      <c r="B43367" s="1" t="n">
        <v>11192357</v>
      </c>
      <c r="C43367" s="1" t="s">
        <v>48075</v>
      </c>
      <c r="D43367" s="1" t="s">
        <v>47824</v>
      </c>
    </row>
    <row collapsed="false" customFormat="false" customHeight="false" hidden="false" ht="14.75" outlineLevel="0" r="43368">
      <c r="A43368" s="1" t="s">
        <v>29</v>
      </c>
      <c r="B43368" s="1" t="n">
        <v>58910621</v>
      </c>
      <c r="C43368" s="1" t="s">
        <v>48076</v>
      </c>
      <c r="D43368" s="1" t="s">
        <v>47824</v>
      </c>
    </row>
    <row collapsed="false" customFormat="false" customHeight="false" hidden="false" ht="14.75" outlineLevel="0" r="43369">
      <c r="A43369" s="1" t="s">
        <v>4</v>
      </c>
      <c r="B43369" s="1" t="n">
        <v>7413119</v>
      </c>
      <c r="C43369" s="1" t="s">
        <v>48077</v>
      </c>
      <c r="D43369" s="1" t="s">
        <v>47824</v>
      </c>
    </row>
    <row collapsed="false" customFormat="false" customHeight="false" hidden="false" ht="14.75" outlineLevel="0" r="43370">
      <c r="A43370" s="1" t="s">
        <v>10</v>
      </c>
      <c r="B43370" s="1" t="n">
        <v>11039380</v>
      </c>
      <c r="C43370" s="1" t="s">
        <v>48078</v>
      </c>
      <c r="D43370" s="1" t="s">
        <v>47824</v>
      </c>
    </row>
    <row collapsed="false" customFormat="false" customHeight="false" hidden="false" ht="14.75" outlineLevel="0" r="43371">
      <c r="A43371" s="1" t="s">
        <v>10</v>
      </c>
      <c r="B43371" s="1" t="n">
        <v>14505609</v>
      </c>
      <c r="C43371" s="1" t="s">
        <v>48079</v>
      </c>
      <c r="D43371" s="1" t="s">
        <v>47824</v>
      </c>
    </row>
    <row collapsed="false" customFormat="false" customHeight="false" hidden="false" ht="14.75" outlineLevel="0" r="43372">
      <c r="A43372" s="1" t="s">
        <v>29</v>
      </c>
      <c r="B43372" s="1" t="n">
        <v>20934055</v>
      </c>
      <c r="C43372" s="1" t="s">
        <v>48080</v>
      </c>
      <c r="D43372" s="1" t="s">
        <v>47824</v>
      </c>
    </row>
    <row collapsed="false" customFormat="false" customHeight="false" hidden="false" ht="14.75" outlineLevel="0" r="43373">
      <c r="A43373" s="1" t="s">
        <v>10</v>
      </c>
      <c r="B43373" s="1" t="n">
        <v>11803361</v>
      </c>
      <c r="C43373" s="1" t="s">
        <v>48081</v>
      </c>
      <c r="D43373" s="1" t="s">
        <v>47824</v>
      </c>
    </row>
    <row collapsed="false" customFormat="false" customHeight="false" hidden="false" ht="14.75" outlineLevel="0" r="43374">
      <c r="A43374" s="1" t="s">
        <v>10</v>
      </c>
      <c r="B43374" s="1" t="n">
        <v>14529197</v>
      </c>
      <c r="C43374" s="1" t="s">
        <v>48082</v>
      </c>
      <c r="D43374" s="1" t="s">
        <v>47824</v>
      </c>
    </row>
    <row collapsed="false" customFormat="false" customHeight="false" hidden="false" ht="14.75" outlineLevel="0" r="43375">
      <c r="A43375" s="1" t="s">
        <v>10</v>
      </c>
      <c r="B43375" s="1" t="n">
        <v>11713140</v>
      </c>
      <c r="C43375" s="1" t="s">
        <v>48083</v>
      </c>
      <c r="D43375" s="1" t="s">
        <v>47824</v>
      </c>
    </row>
    <row collapsed="false" customFormat="false" customHeight="false" hidden="false" ht="14.75" outlineLevel="0" r="43376">
      <c r="A43376" s="1" t="s">
        <v>10</v>
      </c>
      <c r="B43376" s="1" t="n">
        <v>4803462</v>
      </c>
      <c r="C43376" s="1" t="s">
        <v>48084</v>
      </c>
      <c r="D43376" s="1" t="s">
        <v>47824</v>
      </c>
    </row>
    <row collapsed="false" customFormat="false" customHeight="false" hidden="false" ht="14.75" outlineLevel="0" r="43377">
      <c r="A43377" s="1" t="s">
        <v>29</v>
      </c>
      <c r="B43377" s="1" t="n">
        <v>80788938</v>
      </c>
      <c r="C43377" s="1" t="s">
        <v>48085</v>
      </c>
      <c r="D43377" s="1" t="s">
        <v>47824</v>
      </c>
    </row>
    <row collapsed="false" customFormat="false" customHeight="false" hidden="false" ht="14.75" outlineLevel="0" r="43378">
      <c r="A43378" s="1" t="s">
        <v>29</v>
      </c>
      <c r="B43378" s="1" t="n">
        <v>54557806</v>
      </c>
      <c r="C43378" s="1" t="s">
        <v>48086</v>
      </c>
      <c r="D43378" s="1" t="s">
        <v>47824</v>
      </c>
    </row>
    <row collapsed="false" customFormat="false" customHeight="false" hidden="false" ht="14.75" outlineLevel="0" r="43379">
      <c r="A43379" s="1" t="s">
        <v>10</v>
      </c>
      <c r="B43379" s="1" t="n">
        <v>70369706</v>
      </c>
      <c r="C43379" s="1" t="s">
        <v>48087</v>
      </c>
      <c r="D43379" s="1" t="s">
        <v>47824</v>
      </c>
    </row>
    <row collapsed="false" customFormat="false" customHeight="false" hidden="false" ht="14.75" outlineLevel="0" r="43380">
      <c r="A43380" s="1" t="s">
        <v>29</v>
      </c>
      <c r="B43380" s="1" t="n">
        <v>59068593</v>
      </c>
      <c r="C43380" s="1" t="s">
        <v>48088</v>
      </c>
      <c r="D43380" s="1" t="s">
        <v>47824</v>
      </c>
    </row>
    <row collapsed="false" customFormat="false" customHeight="false" hidden="false" ht="14.75" outlineLevel="0" r="43381">
      <c r="A43381" s="1" t="s">
        <v>29</v>
      </c>
      <c r="B43381" s="1" t="n">
        <v>54549720</v>
      </c>
      <c r="C43381" s="1" t="s">
        <v>48089</v>
      </c>
      <c r="D43381" s="1" t="s">
        <v>47824</v>
      </c>
    </row>
    <row collapsed="false" customFormat="false" customHeight="false" hidden="false" ht="14.75" outlineLevel="0" r="43382">
      <c r="A43382" s="1" t="s">
        <v>29</v>
      </c>
      <c r="B43382" s="1" t="n">
        <v>13407192</v>
      </c>
      <c r="C43382" s="1" t="s">
        <v>48090</v>
      </c>
      <c r="D43382" s="1" t="s">
        <v>47824</v>
      </c>
    </row>
    <row collapsed="false" customFormat="false" customHeight="false" hidden="false" ht="14.75" outlineLevel="0" r="43383">
      <c r="A43383" s="1" t="s">
        <v>29</v>
      </c>
      <c r="B43383" s="1" t="n">
        <v>54557814</v>
      </c>
      <c r="C43383" s="1" t="s">
        <v>48091</v>
      </c>
      <c r="D43383" s="1" t="s">
        <v>47824</v>
      </c>
    </row>
    <row collapsed="false" customFormat="false" customHeight="false" hidden="false" ht="14.75" outlineLevel="0" r="43384">
      <c r="A43384" s="1" t="s">
        <v>10</v>
      </c>
      <c r="B43384" s="1" t="n">
        <v>14503908</v>
      </c>
      <c r="C43384" s="1" t="s">
        <v>48092</v>
      </c>
      <c r="D43384" s="1" t="s">
        <v>47824</v>
      </c>
    </row>
    <row collapsed="false" customFormat="false" customHeight="false" hidden="false" ht="14.75" outlineLevel="0" r="43385">
      <c r="A43385" s="1" t="s">
        <v>29</v>
      </c>
      <c r="B43385" s="1" t="n">
        <v>54557780</v>
      </c>
      <c r="C43385" s="1" t="s">
        <v>48093</v>
      </c>
      <c r="D43385" s="1" t="s">
        <v>47824</v>
      </c>
    </row>
    <row collapsed="false" customFormat="false" customHeight="false" hidden="false" ht="14.75" outlineLevel="0" r="43386">
      <c r="A43386" s="1" t="s">
        <v>29</v>
      </c>
      <c r="B43386" s="1" t="n">
        <v>58771668</v>
      </c>
      <c r="C43386" s="1" t="s">
        <v>48094</v>
      </c>
      <c r="D43386" s="1" t="s">
        <v>47824</v>
      </c>
    </row>
    <row collapsed="false" customFormat="false" customHeight="false" hidden="false" ht="14.75" outlineLevel="0" r="43387">
      <c r="A43387" s="1" t="s">
        <v>29</v>
      </c>
      <c r="B43387" s="1" t="n">
        <v>13483748</v>
      </c>
      <c r="C43387" s="1" t="s">
        <v>48095</v>
      </c>
      <c r="D43387" s="1" t="s">
        <v>47824</v>
      </c>
    </row>
    <row collapsed="false" customFormat="false" customHeight="false" hidden="false" ht="14.75" outlineLevel="0" r="43388">
      <c r="A43388" s="1" t="s">
        <v>29</v>
      </c>
      <c r="B43388" s="1" t="n">
        <v>58962937</v>
      </c>
      <c r="C43388" s="1" t="s">
        <v>48096</v>
      </c>
      <c r="D43388" s="1" t="s">
        <v>47824</v>
      </c>
    </row>
    <row collapsed="false" customFormat="false" customHeight="false" hidden="false" ht="14.75" outlineLevel="0" r="43389">
      <c r="A43389" s="1" t="s">
        <v>29</v>
      </c>
      <c r="B43389" s="1" t="n">
        <v>54651104</v>
      </c>
      <c r="C43389" s="1" t="s">
        <v>48097</v>
      </c>
      <c r="D43389" s="1" t="s">
        <v>47824</v>
      </c>
    </row>
    <row collapsed="false" customFormat="false" customHeight="false" hidden="false" ht="14.75" outlineLevel="0" r="43390">
      <c r="A43390" s="1" t="s">
        <v>29</v>
      </c>
      <c r="B43390" s="1" t="n">
        <v>80622939</v>
      </c>
      <c r="C43390" s="1" t="s">
        <v>48098</v>
      </c>
      <c r="D43390" s="1" t="s">
        <v>47824</v>
      </c>
    </row>
    <row collapsed="false" customFormat="false" customHeight="false" hidden="false" ht="14.75" outlineLevel="0" r="43391">
      <c r="A43391" s="1" t="s">
        <v>10</v>
      </c>
      <c r="B43391" s="1" t="n">
        <v>14526164</v>
      </c>
      <c r="C43391" s="1" t="s">
        <v>48099</v>
      </c>
      <c r="D43391" s="1" t="s">
        <v>47824</v>
      </c>
    </row>
    <row collapsed="false" customFormat="false" customHeight="false" hidden="false" ht="14.75" outlineLevel="0" r="43392">
      <c r="A43392" s="1" t="s">
        <v>10</v>
      </c>
      <c r="B43392" s="1" t="n">
        <v>14529231</v>
      </c>
      <c r="C43392" s="1" t="s">
        <v>48100</v>
      </c>
      <c r="D43392" s="1" t="s">
        <v>47824</v>
      </c>
    </row>
    <row collapsed="false" customFormat="false" customHeight="false" hidden="false" ht="14.75" outlineLevel="0" r="43393">
      <c r="A43393" s="1" t="s">
        <v>10</v>
      </c>
      <c r="B43393" s="1" t="n">
        <v>15210448</v>
      </c>
      <c r="C43393" s="1" t="s">
        <v>48101</v>
      </c>
      <c r="D43393" s="1" t="s">
        <v>47824</v>
      </c>
    </row>
    <row collapsed="false" customFormat="false" customHeight="false" hidden="false" ht="14.75" outlineLevel="0" r="43394">
      <c r="A43394" s="1" t="s">
        <v>10</v>
      </c>
      <c r="B43394" s="1" t="n">
        <v>14529229</v>
      </c>
      <c r="C43394" s="1" t="s">
        <v>48102</v>
      </c>
      <c r="D43394" s="1" t="s">
        <v>47824</v>
      </c>
    </row>
    <row collapsed="false" customFormat="false" customHeight="false" hidden="false" ht="14.75" outlineLevel="0" r="43395">
      <c r="A43395" s="1" t="s">
        <v>10</v>
      </c>
      <c r="B43395" s="1" t="n">
        <v>11306710</v>
      </c>
      <c r="C43395" s="1" t="s">
        <v>48103</v>
      </c>
      <c r="D43395" s="1" t="s">
        <v>47824</v>
      </c>
    </row>
    <row collapsed="false" customFormat="false" customHeight="false" hidden="false" ht="14.75" outlineLevel="0" r="43396">
      <c r="A43396" s="1" t="s">
        <v>10</v>
      </c>
      <c r="B43396" s="1" t="n">
        <v>14519216</v>
      </c>
      <c r="C43396" s="1" t="s">
        <v>48104</v>
      </c>
      <c r="D43396" s="1" t="s">
        <v>47824</v>
      </c>
    </row>
    <row collapsed="false" customFormat="false" customHeight="false" hidden="false" ht="14.75" outlineLevel="0" r="43397">
      <c r="A43397" s="1" t="s">
        <v>29</v>
      </c>
      <c r="B43397" s="1" t="n">
        <v>80788904</v>
      </c>
      <c r="C43397" s="1" t="s">
        <v>48105</v>
      </c>
      <c r="D43397" s="1" t="s">
        <v>47824</v>
      </c>
    </row>
    <row collapsed="false" customFormat="false" customHeight="false" hidden="false" ht="14.75" outlineLevel="0" r="43398">
      <c r="A43398" s="1" t="s">
        <v>10</v>
      </c>
      <c r="B43398" s="1" t="n">
        <v>17222931</v>
      </c>
      <c r="C43398" s="1" t="s">
        <v>48106</v>
      </c>
      <c r="D43398" s="1" t="s">
        <v>47824</v>
      </c>
    </row>
    <row collapsed="false" customFormat="false" customHeight="false" hidden="false" ht="14.75" outlineLevel="0" r="43399">
      <c r="A43399" s="1" t="s">
        <v>10</v>
      </c>
      <c r="B43399" s="1" t="n">
        <v>11883064</v>
      </c>
      <c r="C43399" s="1" t="s">
        <v>48107</v>
      </c>
      <c r="D43399" s="1" t="s">
        <v>47824</v>
      </c>
    </row>
    <row collapsed="false" customFormat="false" customHeight="false" hidden="false" ht="14.75" outlineLevel="0" r="43400">
      <c r="A43400" s="1" t="s">
        <v>29</v>
      </c>
      <c r="B43400" s="1" t="n">
        <v>59645747</v>
      </c>
      <c r="C43400" s="1" t="s">
        <v>48108</v>
      </c>
      <c r="D43400" s="1" t="s">
        <v>47824</v>
      </c>
    </row>
    <row collapsed="false" customFormat="false" customHeight="false" hidden="false" ht="14.75" outlineLevel="0" r="43401">
      <c r="A43401" s="1" t="s">
        <v>29</v>
      </c>
      <c r="B43401" s="1" t="n">
        <v>58869413</v>
      </c>
      <c r="C43401" s="1" t="s">
        <v>48109</v>
      </c>
      <c r="D43401" s="1" t="s">
        <v>47824</v>
      </c>
    </row>
    <row collapsed="false" customFormat="false" customHeight="false" hidden="false" ht="14.75" outlineLevel="0" r="43402">
      <c r="A43402" s="1" t="s">
        <v>29</v>
      </c>
      <c r="B43402" s="1" t="n">
        <v>54666078</v>
      </c>
      <c r="C43402" s="1" t="s">
        <v>48110</v>
      </c>
      <c r="D43402" s="1" t="s">
        <v>47824</v>
      </c>
    </row>
    <row collapsed="false" customFormat="false" customHeight="false" hidden="false" ht="14.75" outlineLevel="0" r="43403">
      <c r="A43403" s="1" t="s">
        <v>29</v>
      </c>
      <c r="B43403" s="1" t="n">
        <v>13197108</v>
      </c>
      <c r="C43403" s="1" t="s">
        <v>48111</v>
      </c>
      <c r="D43403" s="1" t="s">
        <v>47824</v>
      </c>
    </row>
    <row collapsed="false" customFormat="false" customHeight="false" hidden="false" ht="14.75" outlineLevel="0" r="43404">
      <c r="A43404" s="1" t="s">
        <v>10</v>
      </c>
      <c r="B43404" s="1" t="n">
        <v>14626380</v>
      </c>
      <c r="C43404" s="1" t="s">
        <v>48112</v>
      </c>
      <c r="D43404" s="1" t="s">
        <v>47824</v>
      </c>
    </row>
    <row collapsed="false" customFormat="false" customHeight="false" hidden="false" ht="14.75" outlineLevel="0" r="43405">
      <c r="A43405" s="1" t="s">
        <v>29</v>
      </c>
      <c r="B43405" s="1" t="n">
        <v>13190772</v>
      </c>
      <c r="C43405" s="1" t="s">
        <v>48113</v>
      </c>
      <c r="D43405" s="1" t="s">
        <v>47824</v>
      </c>
    </row>
    <row collapsed="false" customFormat="false" customHeight="false" hidden="false" ht="14.75" outlineLevel="0" r="43406">
      <c r="A43406" s="1" t="s">
        <v>29</v>
      </c>
      <c r="B43406" s="1" t="n">
        <v>54591219</v>
      </c>
      <c r="C43406" s="1" t="s">
        <v>48114</v>
      </c>
      <c r="D43406" s="1" t="s">
        <v>47824</v>
      </c>
    </row>
    <row collapsed="false" customFormat="false" customHeight="false" hidden="false" ht="14.75" outlineLevel="0" r="43407">
      <c r="A43407" s="1" t="s">
        <v>10</v>
      </c>
      <c r="B43407" s="1" t="n">
        <v>14561417</v>
      </c>
      <c r="C43407" s="1" t="s">
        <v>48115</v>
      </c>
      <c r="D43407" s="1" t="s">
        <v>47824</v>
      </c>
    </row>
    <row collapsed="false" customFormat="false" customHeight="false" hidden="false" ht="14.75" outlineLevel="0" r="43408">
      <c r="A43408" s="1" t="s">
        <v>29</v>
      </c>
      <c r="B43408" s="1" t="n">
        <v>20941795</v>
      </c>
      <c r="C43408" s="1" t="s">
        <v>48116</v>
      </c>
      <c r="D43408" s="1" t="s">
        <v>47824</v>
      </c>
    </row>
    <row collapsed="false" customFormat="false" customHeight="false" hidden="false" ht="14.75" outlineLevel="0" r="43409">
      <c r="A43409" s="1" t="s">
        <v>29</v>
      </c>
      <c r="B43409" s="1" t="n">
        <v>59338210</v>
      </c>
      <c r="C43409" s="1" t="s">
        <v>48117</v>
      </c>
      <c r="D43409" s="1" t="s">
        <v>47824</v>
      </c>
    </row>
    <row collapsed="false" customFormat="false" customHeight="false" hidden="false" ht="14.75" outlineLevel="0" r="43410">
      <c r="A43410" s="1" t="s">
        <v>29</v>
      </c>
      <c r="B43410" s="1" t="n">
        <v>59038190</v>
      </c>
      <c r="C43410" s="1" t="s">
        <v>48118</v>
      </c>
      <c r="D43410" s="1" t="s">
        <v>47824</v>
      </c>
    </row>
    <row collapsed="false" customFormat="false" customHeight="false" hidden="false" ht="14.75" outlineLevel="0" r="43411">
      <c r="A43411" s="1" t="s">
        <v>29</v>
      </c>
      <c r="B43411" s="1" t="n">
        <v>20934048</v>
      </c>
      <c r="C43411" s="1" t="s">
        <v>48119</v>
      </c>
      <c r="D43411" s="1" t="s">
        <v>47824</v>
      </c>
    </row>
    <row collapsed="false" customFormat="false" customHeight="false" hidden="false" ht="14.75" outlineLevel="0" r="43412">
      <c r="A43412" s="1" t="s">
        <v>10</v>
      </c>
      <c r="B43412" s="1" t="n">
        <v>16668452</v>
      </c>
      <c r="C43412" s="1" t="s">
        <v>48120</v>
      </c>
      <c r="D43412" s="1" t="s">
        <v>47824</v>
      </c>
    </row>
    <row collapsed="false" customFormat="false" customHeight="false" hidden="false" ht="14.75" outlineLevel="0" r="43413">
      <c r="A43413" s="1" t="s">
        <v>10</v>
      </c>
      <c r="B43413" s="1" t="n">
        <v>11305749</v>
      </c>
      <c r="C43413" s="1" t="s">
        <v>48121</v>
      </c>
      <c r="D43413" s="1" t="s">
        <v>47824</v>
      </c>
    </row>
    <row collapsed="false" customFormat="false" customHeight="false" hidden="false" ht="14.75" outlineLevel="0" r="43414">
      <c r="A43414" s="1" t="s">
        <v>10</v>
      </c>
      <c r="B43414" s="1" t="n">
        <v>14538729</v>
      </c>
      <c r="C43414" s="1" t="s">
        <v>48122</v>
      </c>
      <c r="D43414" s="1" t="s">
        <v>47824</v>
      </c>
    </row>
    <row collapsed="false" customFormat="false" customHeight="false" hidden="false" ht="14.75" outlineLevel="0" r="43415">
      <c r="A43415" s="1" t="s">
        <v>10</v>
      </c>
      <c r="B43415" s="1" t="n">
        <v>14529195</v>
      </c>
      <c r="C43415" s="1" t="s">
        <v>48123</v>
      </c>
      <c r="D43415" s="1" t="s">
        <v>47824</v>
      </c>
    </row>
    <row collapsed="false" customFormat="false" customHeight="false" hidden="false" ht="14.75" outlineLevel="0" r="43416">
      <c r="A43416" s="1" t="s">
        <v>29</v>
      </c>
      <c r="B43416" s="1" t="n">
        <v>58878562</v>
      </c>
      <c r="C43416" s="1" t="s">
        <v>48124</v>
      </c>
      <c r="D43416" s="1" t="s">
        <v>47824</v>
      </c>
    </row>
    <row collapsed="false" customFormat="false" customHeight="false" hidden="false" ht="14.75" outlineLevel="0" r="43417">
      <c r="A43417" s="1" t="s">
        <v>29</v>
      </c>
      <c r="B43417" s="1" t="n">
        <v>59754523</v>
      </c>
      <c r="C43417" s="1" t="s">
        <v>48125</v>
      </c>
      <c r="D43417" s="1" t="s">
        <v>47824</v>
      </c>
    </row>
    <row collapsed="false" customFormat="false" customHeight="false" hidden="false" ht="14.75" outlineLevel="0" r="43418">
      <c r="A43418" s="1" t="s">
        <v>10</v>
      </c>
      <c r="B43418" s="1" t="n">
        <v>17230401</v>
      </c>
      <c r="C43418" s="1" t="s">
        <v>48126</v>
      </c>
      <c r="D43418" s="1" t="s">
        <v>47824</v>
      </c>
    </row>
    <row collapsed="false" customFormat="false" customHeight="false" hidden="false" ht="14.75" outlineLevel="0" r="43419">
      <c r="A43419" s="1" t="s">
        <v>10</v>
      </c>
      <c r="B43419" s="1" t="n">
        <v>16677803</v>
      </c>
      <c r="C43419" s="1" t="s">
        <v>48127</v>
      </c>
      <c r="D43419" s="1" t="s">
        <v>47824</v>
      </c>
    </row>
    <row collapsed="false" customFormat="false" customHeight="false" hidden="false" ht="14.75" outlineLevel="0" r="43420">
      <c r="A43420" s="1" t="s">
        <v>10</v>
      </c>
      <c r="B43420" s="1" t="n">
        <v>14609429</v>
      </c>
      <c r="C43420" s="1" t="s">
        <v>48128</v>
      </c>
      <c r="D43420" s="1" t="s">
        <v>47824</v>
      </c>
    </row>
    <row collapsed="false" customFormat="false" customHeight="false" hidden="false" ht="14.75" outlineLevel="0" r="43421">
      <c r="A43421" s="1" t="s">
        <v>51</v>
      </c>
      <c r="B43421" s="1" t="n">
        <v>28700</v>
      </c>
      <c r="C43421" s="1" t="s">
        <v>48129</v>
      </c>
      <c r="D43421" s="1" t="s">
        <v>47824</v>
      </c>
    </row>
    <row collapsed="false" customFormat="false" customHeight="false" hidden="false" ht="14.75" outlineLevel="0" r="43422">
      <c r="A43422" s="1" t="s">
        <v>6</v>
      </c>
      <c r="B43422" s="1" t="s">
        <v>48130</v>
      </c>
      <c r="C43422" s="1" t="s">
        <v>48131</v>
      </c>
      <c r="D43422" s="1" t="s">
        <v>47824</v>
      </c>
    </row>
    <row collapsed="false" customFormat="false" customHeight="false" hidden="false" ht="14.75" outlineLevel="0" r="43423">
      <c r="A43423" s="1" t="s">
        <v>29</v>
      </c>
      <c r="B43423" s="1" t="n">
        <v>80818503</v>
      </c>
      <c r="C43423" s="1" t="s">
        <v>48132</v>
      </c>
      <c r="D43423" s="1" t="s">
        <v>47824</v>
      </c>
    </row>
    <row collapsed="false" customFormat="false" customHeight="false" hidden="false" ht="14.75" outlineLevel="0" r="43424">
      <c r="A43424" s="1" t="s">
        <v>121</v>
      </c>
      <c r="B43424" s="1" t="n">
        <v>2810114</v>
      </c>
      <c r="C43424" s="1" t="s">
        <v>48133</v>
      </c>
      <c r="D43424" s="1" t="s">
        <v>47824</v>
      </c>
    </row>
    <row collapsed="false" customFormat="false" customHeight="false" hidden="false" ht="14.75" outlineLevel="0" r="43425">
      <c r="A43425" s="1" t="s">
        <v>10</v>
      </c>
      <c r="B43425" s="1" t="n">
        <v>14529293</v>
      </c>
      <c r="C43425" s="1" t="s">
        <v>48134</v>
      </c>
      <c r="D43425" s="1" t="s">
        <v>47824</v>
      </c>
    </row>
    <row collapsed="false" customFormat="false" customHeight="false" hidden="false" ht="14.75" outlineLevel="0" r="43426">
      <c r="A43426" s="1" t="s">
        <v>10</v>
      </c>
      <c r="B43426" s="1" t="n">
        <v>1594042</v>
      </c>
      <c r="C43426" s="1" t="s">
        <v>48135</v>
      </c>
      <c r="D43426" s="1" t="s">
        <v>47824</v>
      </c>
    </row>
    <row collapsed="false" customFormat="false" customHeight="false" hidden="false" ht="14.75" outlineLevel="0" r="43427">
      <c r="A43427" s="1" t="s">
        <v>10</v>
      </c>
      <c r="B43427" s="1" t="n">
        <v>1594043</v>
      </c>
      <c r="C43427" s="1" t="s">
        <v>48136</v>
      </c>
      <c r="D43427" s="1" t="s">
        <v>47824</v>
      </c>
    </row>
    <row collapsed="false" customFormat="false" customHeight="false" hidden="false" ht="14.75" outlineLevel="0" r="43428">
      <c r="A43428" s="1" t="s">
        <v>6</v>
      </c>
      <c r="B43428" s="1" t="s">
        <v>48137</v>
      </c>
      <c r="C43428" s="1" t="s">
        <v>48138</v>
      </c>
      <c r="D43428" s="1" t="s">
        <v>47824</v>
      </c>
    </row>
    <row collapsed="false" customFormat="false" customHeight="false" hidden="false" ht="14.75" outlineLevel="0" r="43429">
      <c r="A43429" s="1" t="s">
        <v>10</v>
      </c>
      <c r="B43429" s="1" t="n">
        <v>11713145</v>
      </c>
      <c r="C43429" s="1" t="s">
        <v>48139</v>
      </c>
      <c r="D43429" s="1" t="s">
        <v>47824</v>
      </c>
    </row>
    <row collapsed="false" customFormat="false" customHeight="false" hidden="false" ht="14.75" outlineLevel="0" r="43430">
      <c r="A43430" s="1" t="s">
        <v>10</v>
      </c>
      <c r="B43430" s="1" t="n">
        <v>14529559</v>
      </c>
      <c r="C43430" s="1" t="s">
        <v>48140</v>
      </c>
      <c r="D43430" s="1" t="s">
        <v>47824</v>
      </c>
    </row>
    <row collapsed="false" customFormat="false" customHeight="false" hidden="false" ht="14.75" outlineLevel="0" r="43431">
      <c r="A43431" s="1" t="s">
        <v>10</v>
      </c>
      <c r="B43431" s="1" t="n">
        <v>1578102</v>
      </c>
      <c r="C43431" s="1" t="s">
        <v>48141</v>
      </c>
      <c r="D43431" s="1" t="s">
        <v>47824</v>
      </c>
    </row>
    <row collapsed="false" customFormat="false" customHeight="false" hidden="false" ht="14.75" outlineLevel="0" r="43432">
      <c r="A43432" s="1" t="s">
        <v>29</v>
      </c>
      <c r="B43432" s="1" t="n">
        <v>20934105</v>
      </c>
      <c r="C43432" s="1" t="s">
        <v>48142</v>
      </c>
      <c r="D43432" s="1" t="s">
        <v>47824</v>
      </c>
    </row>
    <row collapsed="false" customFormat="false" customHeight="false" hidden="false" ht="14.75" outlineLevel="0" r="43433">
      <c r="A43433" s="1" t="s">
        <v>10</v>
      </c>
      <c r="B43433" s="1" t="n">
        <v>12764532</v>
      </c>
      <c r="C43433" s="1" t="s">
        <v>48143</v>
      </c>
      <c r="D43433" s="1" t="s">
        <v>47824</v>
      </c>
    </row>
    <row collapsed="false" customFormat="false" customHeight="false" hidden="false" ht="14.75" outlineLevel="0" r="43434">
      <c r="A43434" s="1" t="s">
        <v>29</v>
      </c>
      <c r="B43434" s="1" t="n">
        <v>59121798</v>
      </c>
      <c r="C43434" s="1" t="s">
        <v>48144</v>
      </c>
      <c r="D43434" s="1" t="s">
        <v>47824</v>
      </c>
    </row>
    <row collapsed="false" customFormat="false" customHeight="false" hidden="false" ht="14.75" outlineLevel="0" r="43435">
      <c r="A43435" s="1" t="s">
        <v>29</v>
      </c>
      <c r="B43435" s="1" t="n">
        <v>13424247</v>
      </c>
      <c r="C43435" s="1" t="s">
        <v>48145</v>
      </c>
      <c r="D43435" s="1" t="s">
        <v>47824</v>
      </c>
    </row>
    <row collapsed="false" customFormat="false" customHeight="false" hidden="false" ht="14.75" outlineLevel="0" r="43436">
      <c r="A43436" s="1" t="s">
        <v>29</v>
      </c>
      <c r="B43436" s="1" t="n">
        <v>13209218</v>
      </c>
      <c r="C43436" s="1" t="s">
        <v>48146</v>
      </c>
      <c r="D43436" s="1" t="s">
        <v>47824</v>
      </c>
    </row>
    <row collapsed="false" customFormat="false" customHeight="false" hidden="false" ht="14.75" outlineLevel="0" r="43437">
      <c r="A43437" s="1" t="s">
        <v>29</v>
      </c>
      <c r="B43437" s="1" t="n">
        <v>80854086</v>
      </c>
      <c r="C43437" s="1" t="s">
        <v>48147</v>
      </c>
      <c r="D43437" s="1" t="s">
        <v>47824</v>
      </c>
    </row>
    <row collapsed="false" customFormat="false" customHeight="false" hidden="false" ht="14.75" outlineLevel="0" r="43438">
      <c r="A43438" s="1" t="s">
        <v>29</v>
      </c>
      <c r="B43438" s="1" t="n">
        <v>80854078</v>
      </c>
      <c r="C43438" s="1" t="s">
        <v>48148</v>
      </c>
      <c r="D43438" s="1" t="s">
        <v>47824</v>
      </c>
    </row>
    <row collapsed="false" customFormat="false" customHeight="false" hidden="false" ht="14.75" outlineLevel="0" r="43439">
      <c r="A43439" s="1" t="s">
        <v>10</v>
      </c>
      <c r="B43439" s="1" t="n">
        <v>14529189</v>
      </c>
      <c r="C43439" s="1" t="s">
        <v>48149</v>
      </c>
      <c r="D43439" s="1" t="s">
        <v>47824</v>
      </c>
    </row>
    <row collapsed="false" customFormat="false" customHeight="false" hidden="false" ht="14.75" outlineLevel="0" r="43440">
      <c r="A43440" s="1" t="s">
        <v>10</v>
      </c>
      <c r="B43440" s="1" t="n">
        <v>14529062</v>
      </c>
      <c r="C43440" s="1" t="s">
        <v>48150</v>
      </c>
      <c r="D43440" s="1" t="s">
        <v>47824</v>
      </c>
    </row>
    <row collapsed="false" customFormat="false" customHeight="false" hidden="false" ht="14.75" outlineLevel="0" r="43441">
      <c r="A43441" s="1" t="s">
        <v>51</v>
      </c>
      <c r="B43441" s="1" t="n">
        <v>27490</v>
      </c>
      <c r="C43441" s="1" t="s">
        <v>48151</v>
      </c>
      <c r="D43441" s="1" t="s">
        <v>47824</v>
      </c>
    </row>
    <row collapsed="false" customFormat="false" customHeight="false" hidden="false" ht="14.75" outlineLevel="0" r="43442">
      <c r="A43442" s="1" t="s">
        <v>10</v>
      </c>
      <c r="B43442" s="1" t="n">
        <v>11710875</v>
      </c>
      <c r="C43442" s="1" t="s">
        <v>48152</v>
      </c>
      <c r="D43442" s="1" t="s">
        <v>47824</v>
      </c>
    </row>
    <row collapsed="false" customFormat="false" customHeight="false" hidden="false" ht="14.75" outlineLevel="0" r="43443">
      <c r="A43443" s="1" t="s">
        <v>10</v>
      </c>
      <c r="B43443" s="1" t="n">
        <v>14547311</v>
      </c>
      <c r="C43443" s="1" t="s">
        <v>48153</v>
      </c>
      <c r="D43443" s="1" t="s">
        <v>47824</v>
      </c>
    </row>
    <row collapsed="false" customFormat="false" customHeight="false" hidden="false" ht="14.75" outlineLevel="0" r="43444">
      <c r="A43444" s="1" t="s">
        <v>10</v>
      </c>
      <c r="B43444" s="1" t="n">
        <v>17230288</v>
      </c>
      <c r="C43444" s="1" t="s">
        <v>48154</v>
      </c>
      <c r="D43444" s="1" t="s">
        <v>47824</v>
      </c>
    </row>
    <row collapsed="false" customFormat="false" customHeight="false" hidden="false" ht="14.75" outlineLevel="0" r="43445">
      <c r="A43445" s="1" t="s">
        <v>29</v>
      </c>
      <c r="B43445" s="1" t="n">
        <v>80811409</v>
      </c>
      <c r="C43445" s="1" t="s">
        <v>48155</v>
      </c>
      <c r="D43445" s="1" t="s">
        <v>47824</v>
      </c>
    </row>
    <row collapsed="false" customFormat="false" customHeight="false" hidden="false" ht="14.75" outlineLevel="0" r="43446">
      <c r="A43446" s="1" t="s">
        <v>29</v>
      </c>
      <c r="B43446" s="1" t="n">
        <v>59139451</v>
      </c>
      <c r="C43446" s="1" t="s">
        <v>48156</v>
      </c>
      <c r="D43446" s="1" t="s">
        <v>47824</v>
      </c>
    </row>
    <row collapsed="false" customFormat="false" customHeight="false" hidden="false" ht="14.75" outlineLevel="0" r="43447">
      <c r="A43447" s="1" t="s">
        <v>10</v>
      </c>
      <c r="B43447" s="1" t="n">
        <v>4803821</v>
      </c>
      <c r="C43447" s="1" t="s">
        <v>48157</v>
      </c>
      <c r="D43447" s="1" t="s">
        <v>47824</v>
      </c>
    </row>
    <row collapsed="false" customFormat="false" customHeight="false" hidden="false" ht="14.75" outlineLevel="0" r="43448">
      <c r="A43448" s="1" t="s">
        <v>29</v>
      </c>
      <c r="B43448" s="1" t="n">
        <v>80788961</v>
      </c>
      <c r="C43448" s="1" t="s">
        <v>48158</v>
      </c>
      <c r="D43448" s="1" t="s">
        <v>47824</v>
      </c>
    </row>
    <row collapsed="false" customFormat="false" customHeight="false" hidden="false" ht="14.75" outlineLevel="0" r="43449">
      <c r="A43449" s="1" t="s">
        <v>10</v>
      </c>
      <c r="B43449" s="1" t="n">
        <v>14500274</v>
      </c>
      <c r="C43449" s="1" t="s">
        <v>48159</v>
      </c>
      <c r="D43449" s="1" t="s">
        <v>47824</v>
      </c>
    </row>
    <row collapsed="false" customFormat="false" customHeight="false" hidden="false" ht="14.75" outlineLevel="0" r="43450">
      <c r="A43450" s="1" t="s">
        <v>10</v>
      </c>
      <c r="B43450" s="1" t="n">
        <v>14561413</v>
      </c>
      <c r="C43450" s="1" t="s">
        <v>48160</v>
      </c>
      <c r="D43450" s="1" t="s">
        <v>47824</v>
      </c>
    </row>
    <row collapsed="false" customFormat="false" customHeight="false" hidden="false" ht="14.75" outlineLevel="0" r="43451">
      <c r="A43451" s="1" t="s">
        <v>29</v>
      </c>
      <c r="B43451" s="1" t="n">
        <v>13406871</v>
      </c>
      <c r="C43451" s="1" t="s">
        <v>48161</v>
      </c>
      <c r="D43451" s="1" t="s">
        <v>47824</v>
      </c>
    </row>
    <row collapsed="false" customFormat="false" customHeight="false" hidden="false" ht="14.75" outlineLevel="0" r="43452">
      <c r="A43452" s="1" t="s">
        <v>10</v>
      </c>
      <c r="B43452" s="1" t="n">
        <v>14517044</v>
      </c>
      <c r="C43452" s="1" t="s">
        <v>48162</v>
      </c>
      <c r="D43452" s="1" t="s">
        <v>47824</v>
      </c>
    </row>
    <row collapsed="false" customFormat="false" customHeight="false" hidden="false" ht="14.75" outlineLevel="0" r="43453">
      <c r="A43453" s="1" t="s">
        <v>29</v>
      </c>
      <c r="B43453" s="1" t="n">
        <v>13406855</v>
      </c>
      <c r="C43453" s="1" t="s">
        <v>48163</v>
      </c>
      <c r="D43453" s="1" t="s">
        <v>47824</v>
      </c>
    </row>
    <row collapsed="false" customFormat="false" customHeight="false" hidden="false" ht="14.75" outlineLevel="0" r="43454">
      <c r="A43454" s="1" t="s">
        <v>10</v>
      </c>
      <c r="B43454" s="1" t="n">
        <v>14561415</v>
      </c>
      <c r="C43454" s="1" t="s">
        <v>48164</v>
      </c>
      <c r="D43454" s="1" t="s">
        <v>47824</v>
      </c>
    </row>
    <row collapsed="false" customFormat="false" customHeight="false" hidden="false" ht="14.75" outlineLevel="0" r="43455">
      <c r="A43455" s="1" t="s">
        <v>29</v>
      </c>
      <c r="B43455" s="1" t="n">
        <v>59274415</v>
      </c>
      <c r="C43455" s="1" t="s">
        <v>48165</v>
      </c>
      <c r="D43455" s="1" t="s">
        <v>47824</v>
      </c>
    </row>
    <row collapsed="false" customFormat="false" customHeight="false" hidden="false" ht="14.75" outlineLevel="0" r="43456">
      <c r="A43456" s="1" t="s">
        <v>10</v>
      </c>
      <c r="B43456" s="1" t="n">
        <v>70377112</v>
      </c>
      <c r="C43456" s="1" t="s">
        <v>48166</v>
      </c>
      <c r="D43456" s="1" t="s">
        <v>47824</v>
      </c>
    </row>
    <row collapsed="false" customFormat="false" customHeight="false" hidden="false" ht="14.75" outlineLevel="0" r="43457">
      <c r="A43457" s="1" t="s">
        <v>10</v>
      </c>
      <c r="B43457" s="1" t="n">
        <v>11888649</v>
      </c>
      <c r="C43457" s="1" t="s">
        <v>48167</v>
      </c>
      <c r="D43457" s="1" t="s">
        <v>47824</v>
      </c>
    </row>
    <row collapsed="false" customFormat="false" customHeight="false" hidden="false" ht="14.75" outlineLevel="0" r="43458">
      <c r="A43458" s="1" t="s">
        <v>29</v>
      </c>
      <c r="B43458" s="1" t="n">
        <v>54557764</v>
      </c>
      <c r="C43458" s="1" t="s">
        <v>48168</v>
      </c>
      <c r="D43458" s="1" t="s">
        <v>47824</v>
      </c>
    </row>
    <row collapsed="false" customFormat="false" customHeight="false" hidden="false" ht="14.75" outlineLevel="0" r="43459">
      <c r="A43459" s="1" t="s">
        <v>10</v>
      </c>
      <c r="B43459" s="1" t="n">
        <v>14520723</v>
      </c>
      <c r="C43459" s="1" t="s">
        <v>48169</v>
      </c>
      <c r="D43459" s="1" t="s">
        <v>47824</v>
      </c>
    </row>
    <row collapsed="false" customFormat="false" customHeight="false" hidden="false" ht="14.75" outlineLevel="0" r="43460">
      <c r="A43460" s="1" t="s">
        <v>29</v>
      </c>
      <c r="B43460" s="1" t="n">
        <v>54557772</v>
      </c>
      <c r="C43460" s="1" t="s">
        <v>48170</v>
      </c>
      <c r="D43460" s="1" t="s">
        <v>47824</v>
      </c>
    </row>
    <row collapsed="false" customFormat="false" customHeight="false" hidden="false" ht="14.75" outlineLevel="0" r="43461">
      <c r="A43461" s="1" t="s">
        <v>29</v>
      </c>
      <c r="B43461" s="1" t="n">
        <v>13250725</v>
      </c>
      <c r="C43461" s="1" t="s">
        <v>48171</v>
      </c>
      <c r="D43461" s="1" t="s">
        <v>47824</v>
      </c>
    </row>
    <row collapsed="false" customFormat="false" customHeight="false" hidden="false" ht="14.75" outlineLevel="0" r="43462">
      <c r="A43462" s="1" t="s">
        <v>10</v>
      </c>
      <c r="B43462" s="1" t="n">
        <v>15643539</v>
      </c>
      <c r="C43462" s="1" t="s">
        <v>48172</v>
      </c>
      <c r="D43462" s="1" t="s">
        <v>47824</v>
      </c>
    </row>
    <row collapsed="false" customFormat="false" customHeight="false" hidden="false" ht="14.75" outlineLevel="0" r="43463">
      <c r="A43463" s="1" t="s">
        <v>121</v>
      </c>
      <c r="B43463" s="1" t="n">
        <v>2282449</v>
      </c>
      <c r="C43463" s="1" t="s">
        <v>48173</v>
      </c>
      <c r="D43463" s="1" t="s">
        <v>47824</v>
      </c>
    </row>
    <row collapsed="false" customFormat="false" customHeight="false" hidden="false" ht="14.75" outlineLevel="0" r="43464">
      <c r="A43464" s="1" t="s">
        <v>10</v>
      </c>
      <c r="B43464" s="1" t="n">
        <v>14529184</v>
      </c>
      <c r="C43464" s="1" t="s">
        <v>48174</v>
      </c>
      <c r="D43464" s="1" t="s">
        <v>47824</v>
      </c>
    </row>
    <row collapsed="false" customFormat="false" customHeight="false" hidden="false" ht="14.75" outlineLevel="0" r="43465">
      <c r="A43465" s="1" t="s">
        <v>29</v>
      </c>
      <c r="B43465" s="1" t="n">
        <v>20187233</v>
      </c>
      <c r="C43465" s="1" t="s">
        <v>48175</v>
      </c>
      <c r="D43465" s="1" t="s">
        <v>47824</v>
      </c>
    </row>
    <row collapsed="false" customFormat="false" customHeight="false" hidden="false" ht="14.75" outlineLevel="0" r="43466">
      <c r="A43466" s="1" t="s">
        <v>29</v>
      </c>
      <c r="B43466" s="1" t="n">
        <v>13209226</v>
      </c>
      <c r="C43466" s="1" t="s">
        <v>48176</v>
      </c>
      <c r="D43466" s="1" t="s">
        <v>47824</v>
      </c>
    </row>
    <row collapsed="false" customFormat="false" customHeight="false" hidden="false" ht="14.75" outlineLevel="0" r="43467">
      <c r="A43467" s="1" t="s">
        <v>29</v>
      </c>
      <c r="B43467" s="1" t="n">
        <v>58854456</v>
      </c>
      <c r="C43467" s="1" t="s">
        <v>48177</v>
      </c>
      <c r="D43467" s="1" t="s">
        <v>47824</v>
      </c>
    </row>
    <row collapsed="false" customFormat="false" customHeight="false" hidden="false" ht="14.75" outlineLevel="0" r="43468">
      <c r="A43468" s="1" t="s">
        <v>29</v>
      </c>
      <c r="B43468" s="1" t="n">
        <v>20314951</v>
      </c>
      <c r="C43468" s="1" t="s">
        <v>48178</v>
      </c>
      <c r="D43468" s="1" t="s">
        <v>47824</v>
      </c>
    </row>
    <row collapsed="false" customFormat="false" customHeight="false" hidden="false" ht="14.75" outlineLevel="0" r="43469">
      <c r="A43469" s="1" t="s">
        <v>10</v>
      </c>
      <c r="B43469" s="1" t="n">
        <v>70377107</v>
      </c>
      <c r="C43469" s="1" t="s">
        <v>48179</v>
      </c>
      <c r="D43469" s="1" t="s">
        <v>47824</v>
      </c>
    </row>
    <row collapsed="false" customFormat="false" customHeight="false" hidden="false" ht="14.75" outlineLevel="0" r="43470">
      <c r="A43470" s="1" t="s">
        <v>10</v>
      </c>
      <c r="B43470" s="1" t="n">
        <v>17223195</v>
      </c>
      <c r="C43470" s="1" t="s">
        <v>48180</v>
      </c>
      <c r="D43470" s="1" t="s">
        <v>47824</v>
      </c>
    </row>
    <row collapsed="false" customFormat="false" customHeight="false" hidden="false" ht="14.75" outlineLevel="0" r="43471">
      <c r="A43471" s="1" t="s">
        <v>29</v>
      </c>
      <c r="B43471" s="1" t="n">
        <v>80854094</v>
      </c>
      <c r="C43471" s="1" t="s">
        <v>48181</v>
      </c>
      <c r="D43471" s="1" t="s">
        <v>47824</v>
      </c>
    </row>
    <row collapsed="false" customFormat="false" customHeight="false" hidden="false" ht="14.75" outlineLevel="0" r="43472">
      <c r="A43472" s="1" t="s">
        <v>29</v>
      </c>
      <c r="B43472" s="1" t="n">
        <v>54559877</v>
      </c>
      <c r="C43472" s="1" t="s">
        <v>48182</v>
      </c>
      <c r="D43472" s="1" t="s">
        <v>47824</v>
      </c>
    </row>
    <row collapsed="false" customFormat="false" customHeight="false" hidden="false" ht="14.75" outlineLevel="0" r="43473">
      <c r="A43473" s="1" t="s">
        <v>10</v>
      </c>
      <c r="B43473" s="1" t="n">
        <v>14544030</v>
      </c>
      <c r="C43473" s="1" t="s">
        <v>48183</v>
      </c>
      <c r="D43473" s="1" t="s">
        <v>47824</v>
      </c>
    </row>
    <row collapsed="false" customFormat="false" customHeight="false" hidden="false" ht="14.75" outlineLevel="0" r="43474">
      <c r="A43474" s="1" t="s">
        <v>29</v>
      </c>
      <c r="B43474" s="1" t="n">
        <v>56265846</v>
      </c>
      <c r="C43474" s="1" t="s">
        <v>48184</v>
      </c>
      <c r="D43474" s="1" t="s">
        <v>47824</v>
      </c>
    </row>
    <row collapsed="false" customFormat="false" customHeight="false" hidden="false" ht="14.75" outlineLevel="0" r="43475">
      <c r="A43475" s="1" t="s">
        <v>29</v>
      </c>
      <c r="B43475" s="1" t="n">
        <v>13422076</v>
      </c>
      <c r="C43475" s="1" t="s">
        <v>48185</v>
      </c>
      <c r="D43475" s="1" t="s">
        <v>47824</v>
      </c>
    </row>
    <row collapsed="false" customFormat="false" customHeight="false" hidden="false" ht="14.75" outlineLevel="0" r="43476">
      <c r="A43476" s="1" t="s">
        <v>29</v>
      </c>
      <c r="B43476" s="1" t="n">
        <v>58833294</v>
      </c>
      <c r="C43476" s="1" t="s">
        <v>48186</v>
      </c>
      <c r="D43476" s="1" t="s">
        <v>47824</v>
      </c>
    </row>
    <row collapsed="false" customFormat="false" customHeight="false" hidden="false" ht="14.75" outlineLevel="0" r="43477">
      <c r="A43477" s="1" t="s">
        <v>51</v>
      </c>
      <c r="B43477" s="1" t="n">
        <v>7120</v>
      </c>
      <c r="C43477" s="1" t="s">
        <v>48187</v>
      </c>
      <c r="D43477" s="1" t="s">
        <v>47824</v>
      </c>
    </row>
    <row collapsed="false" customFormat="false" customHeight="false" hidden="false" ht="14.75" outlineLevel="0" r="43478">
      <c r="A43478" s="1" t="s">
        <v>10</v>
      </c>
      <c r="B43478" s="1" t="n">
        <v>12734425</v>
      </c>
      <c r="C43478" s="1" t="s">
        <v>48188</v>
      </c>
      <c r="D43478" s="1" t="s">
        <v>47824</v>
      </c>
    </row>
    <row collapsed="false" customFormat="false" customHeight="false" hidden="false" ht="14.75" outlineLevel="0" r="43479">
      <c r="A43479" s="1" t="s">
        <v>29</v>
      </c>
      <c r="B43479" s="1" t="n">
        <v>13156963</v>
      </c>
      <c r="C43479" s="1" t="s">
        <v>48189</v>
      </c>
      <c r="D43479" s="1" t="s">
        <v>47824</v>
      </c>
    </row>
    <row collapsed="false" customFormat="false" customHeight="false" hidden="false" ht="14.75" outlineLevel="0" r="43480">
      <c r="A43480" s="1" t="s">
        <v>121</v>
      </c>
      <c r="B43480" s="1" t="n">
        <v>2905401</v>
      </c>
      <c r="C43480" s="1" t="s">
        <v>48190</v>
      </c>
      <c r="D43480" s="1" t="s">
        <v>47824</v>
      </c>
    </row>
    <row collapsed="false" customFormat="false" customHeight="false" hidden="false" ht="14.75" outlineLevel="0" r="43481">
      <c r="A43481" s="1" t="s">
        <v>29</v>
      </c>
      <c r="B43481" s="1" t="n">
        <v>54558440</v>
      </c>
      <c r="C43481" s="1" t="s">
        <v>48191</v>
      </c>
      <c r="D43481" s="1" t="s">
        <v>47824</v>
      </c>
    </row>
    <row collapsed="false" customFormat="false" customHeight="false" hidden="false" ht="14.75" outlineLevel="0" r="43482">
      <c r="A43482" s="1" t="s">
        <v>29</v>
      </c>
      <c r="B43482" s="1" t="n">
        <v>54553862</v>
      </c>
      <c r="C43482" s="1" t="s">
        <v>48192</v>
      </c>
      <c r="D43482" s="1" t="s">
        <v>47824</v>
      </c>
    </row>
    <row collapsed="false" customFormat="false" customHeight="false" hidden="false" ht="14.75" outlineLevel="0" r="43483">
      <c r="A43483" s="1" t="s">
        <v>29</v>
      </c>
      <c r="B43483" s="1" t="n">
        <v>80875701</v>
      </c>
      <c r="C43483" s="1" t="s">
        <v>48193</v>
      </c>
      <c r="D43483" s="1" t="s">
        <v>47824</v>
      </c>
    </row>
    <row collapsed="false" customFormat="false" customHeight="false" hidden="false" ht="14.75" outlineLevel="0" r="43484">
      <c r="A43484" s="1" t="s">
        <v>10</v>
      </c>
      <c r="B43484" s="1" t="n">
        <v>11205805</v>
      </c>
      <c r="C43484" s="1" t="s">
        <v>48194</v>
      </c>
      <c r="D43484" s="1" t="s">
        <v>47824</v>
      </c>
    </row>
    <row collapsed="false" customFormat="false" customHeight="false" hidden="false" ht="14.75" outlineLevel="0" r="43485">
      <c r="A43485" s="1" t="s">
        <v>121</v>
      </c>
      <c r="B43485" s="1" t="n">
        <v>2813704</v>
      </c>
      <c r="C43485" s="1" t="s">
        <v>48195</v>
      </c>
      <c r="D43485" s="1" t="s">
        <v>47824</v>
      </c>
    </row>
    <row collapsed="false" customFormat="false" customHeight="false" hidden="false" ht="14.75" outlineLevel="0" r="43486">
      <c r="A43486" s="1" t="s">
        <v>29</v>
      </c>
      <c r="B43486" s="1" t="n">
        <v>20313003</v>
      </c>
      <c r="C43486" s="1" t="s">
        <v>48196</v>
      </c>
      <c r="D43486" s="1" t="s">
        <v>47824</v>
      </c>
    </row>
    <row collapsed="false" customFormat="false" customHeight="false" hidden="false" ht="14.75" outlineLevel="0" r="43487">
      <c r="A43487" s="1" t="s">
        <v>29</v>
      </c>
      <c r="B43487" s="1" t="n">
        <v>80788912</v>
      </c>
      <c r="C43487" s="1" t="s">
        <v>48197</v>
      </c>
      <c r="D43487" s="1" t="s">
        <v>47824</v>
      </c>
    </row>
    <row collapsed="false" customFormat="false" customHeight="false" hidden="false" ht="14.75" outlineLevel="0" r="43488">
      <c r="A43488" s="1" t="s">
        <v>10</v>
      </c>
      <c r="B43488" s="1" t="n">
        <v>20838727</v>
      </c>
      <c r="C43488" s="1" t="s">
        <v>48198</v>
      </c>
      <c r="D43488" s="1" t="s">
        <v>47824</v>
      </c>
    </row>
    <row collapsed="false" customFormat="false" customHeight="false" hidden="false" ht="14.75" outlineLevel="0" r="43489">
      <c r="A43489" s="1" t="s">
        <v>51</v>
      </c>
      <c r="B43489" s="1" t="n">
        <v>65852</v>
      </c>
      <c r="C43489" s="1" t="s">
        <v>48199</v>
      </c>
      <c r="D43489" s="1" t="s">
        <v>47824</v>
      </c>
    </row>
    <row collapsed="false" customFormat="false" customHeight="false" hidden="false" ht="14.75" outlineLevel="0" r="43490">
      <c r="A43490" s="1" t="s">
        <v>29</v>
      </c>
      <c r="B43490" s="1" t="n">
        <v>59634105</v>
      </c>
      <c r="C43490" s="1" t="s">
        <v>48200</v>
      </c>
      <c r="D43490" s="1" t="s">
        <v>47824</v>
      </c>
    </row>
    <row collapsed="false" customFormat="false" customHeight="false" hidden="false" ht="14.75" outlineLevel="0" r="43491">
      <c r="A43491" s="1" t="s">
        <v>10</v>
      </c>
      <c r="B43491" s="1" t="n">
        <v>70377122</v>
      </c>
      <c r="C43491" s="1" t="s">
        <v>48201</v>
      </c>
      <c r="D43491" s="1" t="s">
        <v>47824</v>
      </c>
    </row>
    <row collapsed="false" customFormat="false" customHeight="false" hidden="false" ht="14.75" outlineLevel="0" r="43492">
      <c r="A43492" s="1" t="s">
        <v>10</v>
      </c>
      <c r="B43492" s="1" t="n">
        <v>14504156</v>
      </c>
      <c r="C43492" s="1" t="s">
        <v>48202</v>
      </c>
      <c r="D43492" s="1" t="s">
        <v>47824</v>
      </c>
    </row>
    <row collapsed="false" customFormat="false" customHeight="false" hidden="false" ht="14.75" outlineLevel="0" r="43493">
      <c r="A43493" s="1" t="s">
        <v>29</v>
      </c>
      <c r="B43493" s="1" t="n">
        <v>59142174</v>
      </c>
      <c r="C43493" s="1" t="s">
        <v>48203</v>
      </c>
      <c r="D43493" s="1" t="s">
        <v>47824</v>
      </c>
    </row>
    <row collapsed="false" customFormat="false" customHeight="false" hidden="false" ht="14.75" outlineLevel="0" r="43494">
      <c r="A43494" s="1" t="s">
        <v>29</v>
      </c>
      <c r="B43494" s="1" t="n">
        <v>20934022</v>
      </c>
      <c r="C43494" s="1" t="s">
        <v>48204</v>
      </c>
      <c r="D43494" s="1" t="s">
        <v>47824</v>
      </c>
    </row>
    <row collapsed="false" customFormat="false" customHeight="false" hidden="false" ht="14.75" outlineLevel="0" r="43495">
      <c r="A43495" s="1" t="s">
        <v>29</v>
      </c>
      <c r="B43495" s="1" t="n">
        <v>80796766</v>
      </c>
      <c r="C43495" s="1" t="s">
        <v>48205</v>
      </c>
      <c r="D43495" s="1" t="s">
        <v>47824</v>
      </c>
    </row>
    <row collapsed="false" customFormat="false" customHeight="false" hidden="false" ht="14.75" outlineLevel="0" r="43496">
      <c r="A43496" s="1" t="s">
        <v>29</v>
      </c>
      <c r="B43496" s="1" t="n">
        <v>13209648</v>
      </c>
      <c r="C43496" s="1" t="s">
        <v>48206</v>
      </c>
      <c r="D43496" s="1" t="s">
        <v>47824</v>
      </c>
    </row>
    <row collapsed="false" customFormat="false" customHeight="false" hidden="false" ht="14.75" outlineLevel="0" r="43497">
      <c r="A43497" s="1" t="s">
        <v>10</v>
      </c>
      <c r="B43497" s="1" t="n">
        <v>14626841</v>
      </c>
      <c r="C43497" s="1" t="s">
        <v>48207</v>
      </c>
      <c r="D43497" s="1" t="s">
        <v>47824</v>
      </c>
    </row>
    <row collapsed="false" customFormat="false" customHeight="false" hidden="false" ht="14.75" outlineLevel="0" r="43498">
      <c r="A43498" s="1" t="s">
        <v>29</v>
      </c>
      <c r="B43498" s="1" t="n">
        <v>58861600</v>
      </c>
      <c r="C43498" s="1" t="s">
        <v>48208</v>
      </c>
      <c r="D43498" s="1" t="s">
        <v>47824</v>
      </c>
    </row>
    <row collapsed="false" customFormat="false" customHeight="false" hidden="false" ht="14.75" outlineLevel="0" r="43499">
      <c r="A43499" s="1" t="s">
        <v>10</v>
      </c>
      <c r="B43499" s="1" t="n">
        <v>14631242</v>
      </c>
      <c r="C43499" s="1" t="s">
        <v>48209</v>
      </c>
      <c r="D43499" s="1" t="s">
        <v>47824</v>
      </c>
    </row>
    <row collapsed="false" customFormat="false" customHeight="false" hidden="false" ht="14.75" outlineLevel="0" r="43500">
      <c r="A43500" s="1" t="s">
        <v>10</v>
      </c>
      <c r="B43500" s="1" t="n">
        <v>14578492</v>
      </c>
      <c r="C43500" s="1" t="s">
        <v>48210</v>
      </c>
      <c r="D43500" s="1" t="s">
        <v>47824</v>
      </c>
    </row>
    <row collapsed="false" customFormat="false" customHeight="false" hidden="false" ht="14.75" outlineLevel="0" r="43501">
      <c r="A43501" s="1" t="s">
        <v>29</v>
      </c>
      <c r="B43501" s="1" t="n">
        <v>13469762</v>
      </c>
      <c r="C43501" s="1" t="s">
        <v>48211</v>
      </c>
      <c r="D43501" s="1" t="s">
        <v>47824</v>
      </c>
    </row>
    <row collapsed="false" customFormat="false" customHeight="false" hidden="false" ht="14.75" outlineLevel="0" r="43502">
      <c r="A43502" s="1" t="s">
        <v>29</v>
      </c>
      <c r="B43502" s="1" t="n">
        <v>13316153</v>
      </c>
      <c r="C43502" s="1" t="s">
        <v>48212</v>
      </c>
      <c r="D43502" s="1" t="s">
        <v>47824</v>
      </c>
    </row>
    <row collapsed="false" customFormat="false" customHeight="false" hidden="false" ht="14.75" outlineLevel="0" r="43503">
      <c r="A43503" s="1" t="s">
        <v>29</v>
      </c>
      <c r="B43503" s="1" t="n">
        <v>20312997</v>
      </c>
      <c r="C43503" s="1" t="s">
        <v>48213</v>
      </c>
      <c r="D43503" s="1" t="s">
        <v>47824</v>
      </c>
    </row>
    <row collapsed="false" customFormat="false" customHeight="false" hidden="false" ht="14.75" outlineLevel="0" r="43504">
      <c r="A43504" s="1" t="s">
        <v>29</v>
      </c>
      <c r="B43504" s="1" t="n">
        <v>58789306</v>
      </c>
      <c r="C43504" s="1" t="s">
        <v>48214</v>
      </c>
      <c r="D43504" s="1" t="s">
        <v>47824</v>
      </c>
    </row>
    <row collapsed="false" customFormat="false" customHeight="false" hidden="false" ht="14.75" outlineLevel="0" r="43505">
      <c r="A43505" s="1" t="s">
        <v>121</v>
      </c>
      <c r="B43505" s="1" t="n">
        <v>4373342</v>
      </c>
      <c r="C43505" s="1" t="s">
        <v>48215</v>
      </c>
      <c r="D43505" s="1" t="s">
        <v>47824</v>
      </c>
    </row>
    <row collapsed="false" customFormat="false" customHeight="false" hidden="false" ht="14.75" outlineLevel="0" r="43506">
      <c r="A43506" s="1" t="s">
        <v>10</v>
      </c>
      <c r="B43506" s="1" t="n">
        <v>12738934</v>
      </c>
      <c r="C43506" s="1" t="s">
        <v>48216</v>
      </c>
      <c r="D43506" s="1" t="s">
        <v>47824</v>
      </c>
    </row>
    <row collapsed="false" customFormat="false" customHeight="false" hidden="false" ht="14.75" outlineLevel="0" r="43507">
      <c r="A43507" s="1" t="s">
        <v>10</v>
      </c>
      <c r="B43507" s="1" t="n">
        <v>12738930</v>
      </c>
      <c r="C43507" s="1" t="s">
        <v>48217</v>
      </c>
      <c r="D43507" s="1" t="s">
        <v>47824</v>
      </c>
    </row>
    <row collapsed="false" customFormat="false" customHeight="false" hidden="false" ht="14.75" outlineLevel="0" r="43508">
      <c r="A43508" s="1" t="s">
        <v>10</v>
      </c>
      <c r="B43508" s="1" t="n">
        <v>11806198</v>
      </c>
      <c r="C43508" s="1" t="s">
        <v>48218</v>
      </c>
      <c r="D43508" s="1" t="s">
        <v>47824</v>
      </c>
    </row>
    <row collapsed="false" customFormat="false" customHeight="false" hidden="false" ht="14.75" outlineLevel="0" r="43509">
      <c r="A43509" s="1" t="s">
        <v>10</v>
      </c>
      <c r="B43509" s="1" t="n">
        <v>11041827</v>
      </c>
      <c r="C43509" s="1" t="s">
        <v>48219</v>
      </c>
      <c r="D43509" s="1" t="s">
        <v>47824</v>
      </c>
    </row>
    <row collapsed="false" customFormat="false" customHeight="false" hidden="false" ht="14.75" outlineLevel="0" r="43510">
      <c r="A43510" s="1" t="s">
        <v>10</v>
      </c>
      <c r="B43510" s="1" t="n">
        <v>11706602</v>
      </c>
      <c r="C43510" s="1" t="s">
        <v>48220</v>
      </c>
      <c r="D43510" s="1" t="s">
        <v>47824</v>
      </c>
    </row>
    <row collapsed="false" customFormat="false" customHeight="false" hidden="false" ht="14.75" outlineLevel="0" r="43511">
      <c r="A43511" s="1" t="s">
        <v>29</v>
      </c>
      <c r="B43511" s="1" t="n">
        <v>58834086</v>
      </c>
      <c r="C43511" s="1" t="s">
        <v>48221</v>
      </c>
      <c r="D43511" s="1" t="s">
        <v>47824</v>
      </c>
    </row>
    <row collapsed="false" customFormat="false" customHeight="false" hidden="false" ht="14.75" outlineLevel="0" r="43512">
      <c r="A43512" s="1" t="s">
        <v>29</v>
      </c>
      <c r="B43512" s="1" t="n">
        <v>20313029</v>
      </c>
      <c r="C43512" s="1" t="s">
        <v>48222</v>
      </c>
      <c r="D43512" s="1" t="s">
        <v>47824</v>
      </c>
    </row>
    <row collapsed="false" customFormat="false" customHeight="false" hidden="false" ht="14.75" outlineLevel="0" r="43513">
      <c r="A43513" s="1" t="s">
        <v>29</v>
      </c>
      <c r="B43513" s="1" t="n">
        <v>43966175</v>
      </c>
      <c r="C43513" s="1" t="s">
        <v>48223</v>
      </c>
      <c r="D43513" s="1" t="s">
        <v>47824</v>
      </c>
    </row>
    <row collapsed="false" customFormat="false" customHeight="false" hidden="false" ht="14.75" outlineLevel="0" r="43514">
      <c r="A43514" s="1" t="s">
        <v>10</v>
      </c>
      <c r="B43514" s="1" t="n">
        <v>1614901</v>
      </c>
      <c r="C43514" s="1" t="s">
        <v>48224</v>
      </c>
      <c r="D43514" s="1" t="s">
        <v>47824</v>
      </c>
    </row>
    <row collapsed="false" customFormat="false" customHeight="false" hidden="false" ht="14.75" outlineLevel="0" r="43515">
      <c r="A43515" s="1" t="s">
        <v>10</v>
      </c>
      <c r="B43515" s="1" t="n">
        <v>11170232</v>
      </c>
      <c r="C43515" s="1" t="s">
        <v>48225</v>
      </c>
      <c r="D43515" s="1" t="s">
        <v>47824</v>
      </c>
    </row>
    <row collapsed="false" customFormat="false" customHeight="false" hidden="false" ht="14.75" outlineLevel="0" r="43516">
      <c r="A43516" s="1" t="s">
        <v>10</v>
      </c>
      <c r="B43516" s="1" t="n">
        <v>11170293</v>
      </c>
      <c r="C43516" s="1" t="s">
        <v>48226</v>
      </c>
      <c r="D43516" s="1" t="s">
        <v>47824</v>
      </c>
    </row>
    <row collapsed="false" customFormat="false" customHeight="false" hidden="false" ht="14.75" outlineLevel="0" r="43517">
      <c r="A43517" s="1" t="s">
        <v>10</v>
      </c>
      <c r="B43517" s="1" t="n">
        <v>11170380</v>
      </c>
      <c r="C43517" s="1" t="s">
        <v>48227</v>
      </c>
      <c r="D43517" s="1" t="s">
        <v>47824</v>
      </c>
    </row>
    <row collapsed="false" customFormat="false" customHeight="false" hidden="false" ht="14.75" outlineLevel="0" r="43518">
      <c r="A43518" s="1" t="s">
        <v>29</v>
      </c>
      <c r="B43518" s="1" t="n">
        <v>43909860</v>
      </c>
      <c r="C43518" s="1" t="s">
        <v>48228</v>
      </c>
      <c r="D43518" s="1" t="s">
        <v>47824</v>
      </c>
    </row>
    <row collapsed="false" customFormat="false" customHeight="false" hidden="false" ht="14.75" outlineLevel="0" r="43519">
      <c r="A43519" s="1" t="s">
        <v>10</v>
      </c>
      <c r="B43519" s="1" t="n">
        <v>14577310</v>
      </c>
      <c r="C43519" s="1" t="s">
        <v>48229</v>
      </c>
      <c r="D43519" s="1" t="s">
        <v>47824</v>
      </c>
    </row>
    <row collapsed="false" customFormat="false" customHeight="false" hidden="false" ht="14.75" outlineLevel="0" r="43520">
      <c r="A43520" s="1" t="s">
        <v>29</v>
      </c>
      <c r="B43520" s="1" t="n">
        <v>20313078</v>
      </c>
      <c r="C43520" s="1" t="s">
        <v>48230</v>
      </c>
      <c r="D43520" s="1" t="s">
        <v>47824</v>
      </c>
    </row>
    <row collapsed="false" customFormat="false" customHeight="false" hidden="false" ht="14.75" outlineLevel="0" r="43521">
      <c r="A43521" s="1" t="s">
        <v>10</v>
      </c>
      <c r="B43521" s="1" t="n">
        <v>11170284</v>
      </c>
      <c r="C43521" s="1" t="s">
        <v>48231</v>
      </c>
      <c r="D43521" s="1" t="s">
        <v>47824</v>
      </c>
    </row>
    <row collapsed="false" customFormat="false" customHeight="false" hidden="false" ht="14.75" outlineLevel="0" r="43522">
      <c r="A43522" s="1" t="s">
        <v>29</v>
      </c>
      <c r="B43522" s="1" t="n">
        <v>43909852</v>
      </c>
      <c r="C43522" s="1" t="s">
        <v>48232</v>
      </c>
      <c r="D43522" s="1" t="s">
        <v>47824</v>
      </c>
    </row>
    <row collapsed="false" customFormat="false" customHeight="false" hidden="false" ht="14.75" outlineLevel="0" r="43523">
      <c r="A43523" s="1" t="s">
        <v>10</v>
      </c>
      <c r="B43523" s="1" t="n">
        <v>70369707</v>
      </c>
      <c r="C43523" s="1" t="s">
        <v>48233</v>
      </c>
      <c r="D43523" s="1" t="s">
        <v>47824</v>
      </c>
    </row>
    <row collapsed="false" customFormat="false" customHeight="false" hidden="false" ht="14.75" outlineLevel="0" r="43524">
      <c r="A43524" s="1" t="s">
        <v>121</v>
      </c>
      <c r="B43524" s="1" t="n">
        <v>2814428</v>
      </c>
      <c r="C43524" s="1" t="s">
        <v>48234</v>
      </c>
      <c r="D43524" s="1" t="s">
        <v>47824</v>
      </c>
    </row>
    <row collapsed="false" customFormat="false" customHeight="false" hidden="false" ht="14.75" outlineLevel="0" r="43525">
      <c r="A43525" s="1" t="s">
        <v>10</v>
      </c>
      <c r="B43525" s="1" t="n">
        <v>16213261</v>
      </c>
      <c r="C43525" s="1" t="s">
        <v>48235</v>
      </c>
      <c r="D43525" s="1" t="s">
        <v>47824</v>
      </c>
    </row>
    <row collapsed="false" customFormat="false" customHeight="false" hidden="false" ht="14.75" outlineLevel="0" r="43526">
      <c r="A43526" s="1" t="s">
        <v>10</v>
      </c>
      <c r="B43526" s="1" t="n">
        <v>15075486</v>
      </c>
      <c r="C43526" s="1" t="s">
        <v>48236</v>
      </c>
      <c r="D43526" s="1" t="s">
        <v>47824</v>
      </c>
    </row>
    <row collapsed="false" customFormat="false" customHeight="false" hidden="false" ht="14.75" outlineLevel="0" r="43527">
      <c r="A43527" s="1" t="s">
        <v>29</v>
      </c>
      <c r="B43527" s="1" t="n">
        <v>13234380</v>
      </c>
      <c r="C43527" s="1" t="s">
        <v>48237</v>
      </c>
      <c r="D43527" s="1" t="s">
        <v>47824</v>
      </c>
    </row>
    <row collapsed="false" customFormat="false" customHeight="false" hidden="false" ht="14.75" outlineLevel="0" r="43528">
      <c r="A43528" s="1" t="s">
        <v>4</v>
      </c>
      <c r="B43528" s="1" t="n">
        <v>5160273</v>
      </c>
      <c r="C43528" s="1" t="s">
        <v>48238</v>
      </c>
      <c r="D43528" s="1" t="s">
        <v>47824</v>
      </c>
    </row>
    <row collapsed="false" customFormat="false" customHeight="false" hidden="false" ht="14.75" outlineLevel="0" r="43529">
      <c r="A43529" s="1" t="s">
        <v>10</v>
      </c>
      <c r="B43529" s="1" t="n">
        <v>14554701</v>
      </c>
      <c r="C43529" s="1" t="s">
        <v>48239</v>
      </c>
      <c r="D43529" s="1" t="s">
        <v>47824</v>
      </c>
    </row>
    <row collapsed="false" customFormat="false" customHeight="false" hidden="false" ht="14.75" outlineLevel="0" r="43530">
      <c r="A43530" s="1" t="s">
        <v>10</v>
      </c>
      <c r="B43530" s="1" t="n">
        <v>1578657</v>
      </c>
      <c r="C43530" s="1" t="s">
        <v>48240</v>
      </c>
      <c r="D43530" s="1" t="s">
        <v>47824</v>
      </c>
    </row>
    <row collapsed="false" customFormat="false" customHeight="false" hidden="false" ht="14.75" outlineLevel="0" r="43531">
      <c r="A43531" s="1" t="s">
        <v>10</v>
      </c>
      <c r="B43531" s="1" t="n">
        <v>14607135</v>
      </c>
      <c r="C43531" s="1" t="s">
        <v>48241</v>
      </c>
      <c r="D43531" s="1" t="s">
        <v>47824</v>
      </c>
    </row>
    <row collapsed="false" customFormat="false" customHeight="false" hidden="false" ht="14.75" outlineLevel="0" r="43532">
      <c r="A43532" s="1" t="s">
        <v>29</v>
      </c>
      <c r="B43532" s="1" t="n">
        <v>13209002</v>
      </c>
      <c r="C43532" s="1" t="s">
        <v>48242</v>
      </c>
      <c r="D43532" s="1" t="s">
        <v>47824</v>
      </c>
    </row>
    <row collapsed="false" customFormat="false" customHeight="false" hidden="false" ht="14.75" outlineLevel="0" r="43533">
      <c r="A43533" s="1" t="s">
        <v>10</v>
      </c>
      <c r="B43533" s="1" t="n">
        <v>11307802</v>
      </c>
      <c r="C43533" s="1" t="s">
        <v>48243</v>
      </c>
      <c r="D43533" s="1" t="s">
        <v>47824</v>
      </c>
    </row>
    <row collapsed="false" customFormat="false" customHeight="false" hidden="false" ht="14.75" outlineLevel="0" r="43534">
      <c r="A43534" s="1" t="s">
        <v>10</v>
      </c>
      <c r="B43534" s="1" t="n">
        <v>11370471</v>
      </c>
      <c r="C43534" s="1" t="s">
        <v>48244</v>
      </c>
      <c r="D43534" s="1" t="s">
        <v>47824</v>
      </c>
    </row>
    <row collapsed="false" customFormat="false" customHeight="false" hidden="false" ht="14.75" outlineLevel="0" r="43535">
      <c r="A43535" s="1" t="s">
        <v>10</v>
      </c>
      <c r="B43535" s="1" t="n">
        <v>11206106</v>
      </c>
      <c r="C43535" s="1" t="s">
        <v>48245</v>
      </c>
      <c r="D43535" s="1" t="s">
        <v>47824</v>
      </c>
    </row>
    <row collapsed="false" customFormat="false" customHeight="false" hidden="false" ht="14.75" outlineLevel="0" r="43536">
      <c r="A43536" s="1" t="s">
        <v>10</v>
      </c>
      <c r="B43536" s="1" t="n">
        <v>11881207</v>
      </c>
      <c r="C43536" s="1" t="s">
        <v>48246</v>
      </c>
      <c r="D43536" s="1" t="s">
        <v>47824</v>
      </c>
    </row>
    <row collapsed="false" customFormat="false" customHeight="false" hidden="false" ht="14.75" outlineLevel="0" r="43537">
      <c r="A43537" s="1" t="s">
        <v>10</v>
      </c>
      <c r="B43537" s="1" t="n">
        <v>14573121</v>
      </c>
      <c r="C43537" s="1" t="s">
        <v>48247</v>
      </c>
      <c r="D43537" s="1" t="s">
        <v>47824</v>
      </c>
    </row>
    <row collapsed="false" customFormat="false" customHeight="false" hidden="false" ht="14.75" outlineLevel="0" r="43538">
      <c r="A43538" s="1" t="s">
        <v>29</v>
      </c>
      <c r="B43538" s="1" t="n">
        <v>20341442</v>
      </c>
      <c r="C43538" s="1" t="s">
        <v>48248</v>
      </c>
      <c r="D43538" s="1" t="s">
        <v>47824</v>
      </c>
    </row>
    <row collapsed="false" customFormat="false" customHeight="false" hidden="false" ht="14.75" outlineLevel="0" r="43539">
      <c r="A43539" s="1" t="s">
        <v>10</v>
      </c>
      <c r="B43539" s="1" t="n">
        <v>11039286</v>
      </c>
      <c r="C43539" s="1" t="s">
        <v>48249</v>
      </c>
      <c r="D43539" s="1" t="s">
        <v>47824</v>
      </c>
    </row>
    <row collapsed="false" customFormat="false" customHeight="false" hidden="false" ht="14.75" outlineLevel="0" r="43540">
      <c r="A43540" s="1" t="s">
        <v>10</v>
      </c>
      <c r="B43540" s="1" t="n">
        <v>11170231</v>
      </c>
      <c r="C43540" s="1" t="s">
        <v>48250</v>
      </c>
      <c r="D43540" s="1" t="s">
        <v>47824</v>
      </c>
    </row>
    <row collapsed="false" customFormat="false" customHeight="false" hidden="false" ht="14.75" outlineLevel="0" r="43541">
      <c r="A43541" s="1" t="s">
        <v>10</v>
      </c>
      <c r="B43541" s="1" t="n">
        <v>11170372</v>
      </c>
      <c r="C43541" s="1" t="s">
        <v>48251</v>
      </c>
      <c r="D43541" s="1" t="s">
        <v>47824</v>
      </c>
    </row>
    <row collapsed="false" customFormat="false" customHeight="false" hidden="false" ht="14.75" outlineLevel="0" r="43542">
      <c r="A43542" s="1" t="s">
        <v>10</v>
      </c>
      <c r="B43542" s="1" t="n">
        <v>11170374</v>
      </c>
      <c r="C43542" s="1" t="s">
        <v>48252</v>
      </c>
      <c r="D43542" s="1" t="s">
        <v>47824</v>
      </c>
    </row>
    <row collapsed="false" customFormat="false" customHeight="false" hidden="false" ht="14.75" outlineLevel="0" r="43543">
      <c r="A43543" s="1" t="s">
        <v>10</v>
      </c>
      <c r="B43543" s="1" t="n">
        <v>11171821</v>
      </c>
      <c r="C43543" s="1" t="s">
        <v>48253</v>
      </c>
      <c r="D43543" s="1" t="s">
        <v>47824</v>
      </c>
    </row>
    <row collapsed="false" customFormat="false" customHeight="false" hidden="false" ht="14.75" outlineLevel="0" r="43544">
      <c r="A43544" s="1" t="s">
        <v>10</v>
      </c>
      <c r="B43544" s="1" t="n">
        <v>15116605</v>
      </c>
      <c r="C43544" s="1" t="s">
        <v>48254</v>
      </c>
      <c r="D43544" s="1" t="s">
        <v>47824</v>
      </c>
    </row>
    <row collapsed="false" customFormat="false" customHeight="false" hidden="false" ht="14.75" outlineLevel="0" r="43545">
      <c r="A43545" s="1" t="s">
        <v>10</v>
      </c>
      <c r="B43545" s="1" t="n">
        <v>14637452</v>
      </c>
      <c r="C43545" s="1" t="s">
        <v>48255</v>
      </c>
      <c r="D43545" s="1" t="s">
        <v>47824</v>
      </c>
    </row>
    <row collapsed="false" customFormat="false" customHeight="false" hidden="false" ht="14.75" outlineLevel="0" r="43546">
      <c r="A43546" s="1" t="s">
        <v>10</v>
      </c>
      <c r="B43546" s="1" t="n">
        <v>14634673</v>
      </c>
      <c r="C43546" s="1" t="s">
        <v>48256</v>
      </c>
      <c r="D43546" s="1" t="s">
        <v>47824</v>
      </c>
    </row>
    <row collapsed="false" customFormat="false" customHeight="false" hidden="false" ht="14.75" outlineLevel="0" r="43547">
      <c r="A43547" s="1" t="s">
        <v>10</v>
      </c>
      <c r="B43547" s="1" t="n">
        <v>11039219</v>
      </c>
      <c r="C43547" s="1" t="s">
        <v>48257</v>
      </c>
      <c r="D43547" s="1" t="s">
        <v>47824</v>
      </c>
    </row>
    <row collapsed="false" customFormat="false" customHeight="false" hidden="false" ht="14.75" outlineLevel="0" r="43548">
      <c r="A43548" s="1" t="s">
        <v>10</v>
      </c>
      <c r="B43548" s="1" t="n">
        <v>15000521</v>
      </c>
      <c r="C43548" s="1" t="s">
        <v>48258</v>
      </c>
      <c r="D43548" s="1" t="s">
        <v>47824</v>
      </c>
    </row>
    <row collapsed="false" customFormat="false" customHeight="false" hidden="false" ht="14.75" outlineLevel="0" r="43549">
      <c r="A43549" s="1" t="s">
        <v>29</v>
      </c>
      <c r="B43549" s="1" t="n">
        <v>59164251</v>
      </c>
      <c r="C43549" s="1" t="s">
        <v>48259</v>
      </c>
      <c r="D43549" s="1" t="s">
        <v>47824</v>
      </c>
    </row>
    <row collapsed="false" customFormat="false" customHeight="false" hidden="false" ht="14.75" outlineLevel="0" r="43550">
      <c r="A43550" s="1" t="s">
        <v>10</v>
      </c>
      <c r="B43550" s="1" t="n">
        <v>11170375</v>
      </c>
      <c r="C43550" s="1" t="s">
        <v>48260</v>
      </c>
      <c r="D43550" s="1" t="s">
        <v>47824</v>
      </c>
    </row>
    <row collapsed="false" customFormat="false" customHeight="false" hidden="false" ht="14.75" outlineLevel="0" r="43551">
      <c r="A43551" s="1" t="s">
        <v>29</v>
      </c>
      <c r="B43551" s="1" t="n">
        <v>58895053</v>
      </c>
      <c r="C43551" s="1" t="s">
        <v>48261</v>
      </c>
      <c r="D43551" s="1" t="s">
        <v>47824</v>
      </c>
    </row>
    <row collapsed="false" customFormat="false" customHeight="false" hidden="false" ht="14.75" outlineLevel="0" r="43552">
      <c r="A43552" s="1" t="s">
        <v>10</v>
      </c>
      <c r="B43552" s="1" t="n">
        <v>11707346</v>
      </c>
      <c r="C43552" s="1" t="s">
        <v>48262</v>
      </c>
      <c r="D43552" s="1" t="s">
        <v>47824</v>
      </c>
    </row>
    <row collapsed="false" customFormat="false" customHeight="false" hidden="false" ht="14.75" outlineLevel="0" r="43553">
      <c r="A43553" s="1" t="s">
        <v>29</v>
      </c>
      <c r="B43553" s="1" t="n">
        <v>80788896</v>
      </c>
      <c r="C43553" s="1" t="s">
        <v>48263</v>
      </c>
      <c r="D43553" s="1" t="s">
        <v>47824</v>
      </c>
    </row>
    <row collapsed="false" customFormat="false" customHeight="false" hidden="false" ht="14.75" outlineLevel="0" r="43554">
      <c r="A43554" s="1" t="s">
        <v>51</v>
      </c>
      <c r="B43554" s="1" t="n">
        <v>11562</v>
      </c>
      <c r="C43554" s="1" t="s">
        <v>48264</v>
      </c>
      <c r="D43554" s="1" t="s">
        <v>47824</v>
      </c>
    </row>
    <row collapsed="false" customFormat="false" customHeight="false" hidden="false" ht="14.75" outlineLevel="0" r="43555">
      <c r="A43555" s="1" t="s">
        <v>51</v>
      </c>
      <c r="B43555" s="1" t="n">
        <v>68745</v>
      </c>
      <c r="C43555" s="1" t="s">
        <v>48265</v>
      </c>
      <c r="D43555" s="1" t="s">
        <v>47824</v>
      </c>
    </row>
    <row collapsed="false" customFormat="false" customHeight="false" hidden="false" ht="14.75" outlineLevel="0" r="43556">
      <c r="A43556" s="1" t="s">
        <v>29</v>
      </c>
      <c r="B43556" s="1" t="n">
        <v>13382452</v>
      </c>
      <c r="C43556" s="1" t="s">
        <v>48266</v>
      </c>
      <c r="D43556" s="1" t="s">
        <v>47824</v>
      </c>
    </row>
    <row collapsed="false" customFormat="false" customHeight="false" hidden="false" ht="14.75" outlineLevel="0" r="43557">
      <c r="A43557" s="1" t="s">
        <v>6</v>
      </c>
      <c r="B43557" s="1" t="s">
        <v>48267</v>
      </c>
      <c r="C43557" s="1" t="s">
        <v>48268</v>
      </c>
      <c r="D43557" s="1" t="s">
        <v>47824</v>
      </c>
    </row>
    <row collapsed="false" customFormat="false" customHeight="false" hidden="false" ht="14.75" outlineLevel="0" r="43558">
      <c r="A43558" s="1" t="s">
        <v>10</v>
      </c>
      <c r="B43558" s="1" t="n">
        <v>14561414</v>
      </c>
      <c r="C43558" s="1" t="s">
        <v>48269</v>
      </c>
      <c r="D43558" s="1" t="s">
        <v>47824</v>
      </c>
    </row>
    <row collapsed="false" customFormat="false" customHeight="false" hidden="false" ht="14.75" outlineLevel="0" r="43559">
      <c r="A43559" s="1" t="s">
        <v>121</v>
      </c>
      <c r="B43559" s="1" t="n">
        <v>2901274</v>
      </c>
      <c r="C43559" s="1" t="s">
        <v>48270</v>
      </c>
      <c r="D43559" s="1" t="s">
        <v>47824</v>
      </c>
    </row>
    <row collapsed="false" customFormat="false" customHeight="false" hidden="false" ht="14.75" outlineLevel="0" r="43560">
      <c r="A43560" s="1" t="s">
        <v>51</v>
      </c>
      <c r="B43560" s="1" t="n">
        <v>59107</v>
      </c>
      <c r="C43560" s="1" t="s">
        <v>48271</v>
      </c>
      <c r="D43560" s="1" t="s">
        <v>47824</v>
      </c>
    </row>
    <row collapsed="false" customFormat="false" customHeight="false" hidden="false" ht="14.75" outlineLevel="0" r="43561">
      <c r="A43561" s="1" t="s">
        <v>29</v>
      </c>
      <c r="B43561" s="1" t="n">
        <v>22728661</v>
      </c>
      <c r="C43561" s="1" t="s">
        <v>48272</v>
      </c>
      <c r="D43561" s="1" t="s">
        <v>47824</v>
      </c>
    </row>
    <row collapsed="false" customFormat="false" customHeight="false" hidden="false" ht="14.75" outlineLevel="0" r="43562">
      <c r="A43562" s="1" t="s">
        <v>29</v>
      </c>
      <c r="B43562" s="1" t="n">
        <v>20934527</v>
      </c>
      <c r="C43562" s="1" t="s">
        <v>48273</v>
      </c>
      <c r="D43562" s="1" t="s">
        <v>47824</v>
      </c>
    </row>
    <row collapsed="false" customFormat="false" customHeight="false" hidden="false" ht="14.75" outlineLevel="0" r="43563">
      <c r="A43563" s="1" t="s">
        <v>10</v>
      </c>
      <c r="B43563" s="1" t="n">
        <v>14520738</v>
      </c>
      <c r="C43563" s="1" t="s">
        <v>48274</v>
      </c>
      <c r="D43563" s="1" t="s">
        <v>47824</v>
      </c>
    </row>
    <row collapsed="false" customFormat="false" customHeight="false" hidden="false" ht="14.75" outlineLevel="0" r="43564">
      <c r="A43564" s="1" t="s">
        <v>10</v>
      </c>
      <c r="B43564" s="1" t="n">
        <v>11887649</v>
      </c>
      <c r="C43564" s="1" t="s">
        <v>48275</v>
      </c>
      <c r="D43564" s="1" t="s">
        <v>47824</v>
      </c>
    </row>
    <row collapsed="false" customFormat="false" customHeight="false" hidden="false" ht="14.75" outlineLevel="0" r="43565">
      <c r="A43565" s="1" t="s">
        <v>10</v>
      </c>
      <c r="B43565" s="1" t="n">
        <v>14508635</v>
      </c>
      <c r="C43565" s="1" t="s">
        <v>48276</v>
      </c>
      <c r="D43565" s="1" t="s">
        <v>47824</v>
      </c>
    </row>
    <row collapsed="false" customFormat="false" customHeight="false" hidden="false" ht="14.75" outlineLevel="0" r="43566">
      <c r="A43566" s="1" t="s">
        <v>29</v>
      </c>
      <c r="B43566" s="1" t="n">
        <v>20315172</v>
      </c>
      <c r="C43566" s="1" t="s">
        <v>48277</v>
      </c>
      <c r="D43566" s="1" t="s">
        <v>47824</v>
      </c>
    </row>
    <row collapsed="false" customFormat="false" customHeight="false" hidden="false" ht="14.75" outlineLevel="0" r="43567">
      <c r="A43567" s="1" t="s">
        <v>29</v>
      </c>
      <c r="B43567" s="1" t="n">
        <v>59497867</v>
      </c>
      <c r="C43567" s="1" t="s">
        <v>48278</v>
      </c>
      <c r="D43567" s="1" t="s">
        <v>47824</v>
      </c>
    </row>
    <row collapsed="false" customFormat="false" customHeight="false" hidden="false" ht="14.75" outlineLevel="0" r="43568">
      <c r="A43568" s="1" t="s">
        <v>29</v>
      </c>
      <c r="B43568" s="1" t="n">
        <v>14235279</v>
      </c>
      <c r="C43568" s="1" t="s">
        <v>48279</v>
      </c>
      <c r="D43568" s="1" t="s">
        <v>47824</v>
      </c>
    </row>
    <row collapsed="false" customFormat="false" customHeight="false" hidden="false" ht="14.75" outlineLevel="0" r="43569">
      <c r="A43569" s="1" t="s">
        <v>10</v>
      </c>
      <c r="B43569" s="1" t="n">
        <v>12743422</v>
      </c>
      <c r="C43569" s="1" t="s">
        <v>48280</v>
      </c>
      <c r="D43569" s="1" t="s">
        <v>47824</v>
      </c>
    </row>
    <row collapsed="false" customFormat="false" customHeight="false" hidden="false" ht="14.75" outlineLevel="0" r="43570">
      <c r="A43570" s="1" t="s">
        <v>10</v>
      </c>
      <c r="B43570" s="1" t="n">
        <v>17212214</v>
      </c>
      <c r="C43570" s="1" t="s">
        <v>48281</v>
      </c>
      <c r="D43570" s="1" t="s">
        <v>47824</v>
      </c>
    </row>
    <row collapsed="false" customFormat="false" customHeight="false" hidden="false" ht="14.75" outlineLevel="0" r="43571">
      <c r="A43571" s="1" t="s">
        <v>10</v>
      </c>
      <c r="B43571" s="1" t="n">
        <v>16213254</v>
      </c>
      <c r="C43571" s="1" t="s">
        <v>48282</v>
      </c>
      <c r="D43571" s="1" t="s">
        <v>47824</v>
      </c>
    </row>
    <row collapsed="false" customFormat="false" customHeight="false" hidden="false" ht="14.75" outlineLevel="0" r="43572">
      <c r="A43572" s="1" t="s">
        <v>29</v>
      </c>
      <c r="B43572" s="1" t="n">
        <v>20933669</v>
      </c>
      <c r="C43572" s="1" t="s">
        <v>48283</v>
      </c>
      <c r="D43572" s="1" t="s">
        <v>47824</v>
      </c>
    </row>
    <row collapsed="false" customFormat="false" customHeight="false" hidden="false" ht="14.75" outlineLevel="0" r="43573">
      <c r="A43573" s="1" t="s">
        <v>29</v>
      </c>
      <c r="B43573" s="1" t="n">
        <v>59059733</v>
      </c>
      <c r="C43573" s="1" t="s">
        <v>48284</v>
      </c>
      <c r="D43573" s="1" t="s">
        <v>47824</v>
      </c>
    </row>
    <row collapsed="false" customFormat="false" customHeight="false" hidden="false" ht="14.75" outlineLevel="0" r="43574">
      <c r="A43574" s="1" t="s">
        <v>10</v>
      </c>
      <c r="B43574" s="1" t="n">
        <v>14529202</v>
      </c>
      <c r="C43574" s="1" t="s">
        <v>48285</v>
      </c>
      <c r="D43574" s="1" t="s">
        <v>47824</v>
      </c>
    </row>
    <row collapsed="false" customFormat="false" customHeight="false" hidden="false" ht="14.75" outlineLevel="0" r="43575">
      <c r="A43575" s="1" t="s">
        <v>10</v>
      </c>
      <c r="B43575" s="1" t="n">
        <v>11888817</v>
      </c>
      <c r="C43575" s="1" t="s">
        <v>48286</v>
      </c>
      <c r="D43575" s="1" t="s">
        <v>47824</v>
      </c>
    </row>
    <row collapsed="false" customFormat="false" customHeight="false" hidden="false" ht="14.75" outlineLevel="0" r="43576">
      <c r="A43576" s="1" t="s">
        <v>29</v>
      </c>
      <c r="B43576" s="1" t="n">
        <v>20940946</v>
      </c>
      <c r="C43576" s="1" t="s">
        <v>48287</v>
      </c>
      <c r="D43576" s="1" t="s">
        <v>47824</v>
      </c>
    </row>
    <row collapsed="false" customFormat="false" customHeight="false" hidden="false" ht="14.75" outlineLevel="0" r="43577">
      <c r="A43577" s="1" t="s">
        <v>10</v>
      </c>
      <c r="B43577" s="1" t="n">
        <v>4880200</v>
      </c>
      <c r="C43577" s="1" t="s">
        <v>48288</v>
      </c>
      <c r="D43577" s="1" t="s">
        <v>47824</v>
      </c>
    </row>
    <row collapsed="false" customFormat="false" customHeight="false" hidden="false" ht="14.75" outlineLevel="0" r="43578">
      <c r="A43578" s="1" t="s">
        <v>29</v>
      </c>
      <c r="B43578" s="1" t="n">
        <v>59431767</v>
      </c>
      <c r="C43578" s="1" t="s">
        <v>48289</v>
      </c>
      <c r="D43578" s="1" t="s">
        <v>47824</v>
      </c>
    </row>
    <row collapsed="false" customFormat="false" customHeight="false" hidden="false" ht="14.75" outlineLevel="0" r="43579">
      <c r="A43579" s="1" t="s">
        <v>29</v>
      </c>
      <c r="B43579" s="1" t="n">
        <v>59073957</v>
      </c>
      <c r="C43579" s="1" t="s">
        <v>48290</v>
      </c>
      <c r="D43579" s="1" t="s">
        <v>47824</v>
      </c>
    </row>
    <row collapsed="false" customFormat="false" customHeight="false" hidden="false" ht="14.75" outlineLevel="0" r="43580">
      <c r="A43580" s="1" t="s">
        <v>29</v>
      </c>
      <c r="B43580" s="1" t="n">
        <v>59270637</v>
      </c>
      <c r="C43580" s="1" t="s">
        <v>48291</v>
      </c>
      <c r="D43580" s="1" t="s">
        <v>47824</v>
      </c>
    </row>
    <row collapsed="false" customFormat="false" customHeight="false" hidden="false" ht="14.75" outlineLevel="0" r="43581">
      <c r="A43581" s="1" t="s">
        <v>10</v>
      </c>
      <c r="B43581" s="1" t="n">
        <v>14538724</v>
      </c>
      <c r="C43581" s="1" t="s">
        <v>48292</v>
      </c>
      <c r="D43581" s="1" t="s">
        <v>47824</v>
      </c>
    </row>
    <row collapsed="false" customFormat="false" customHeight="false" hidden="false" ht="14.75" outlineLevel="0" r="43582">
      <c r="A43582" s="1" t="s">
        <v>29</v>
      </c>
      <c r="B43582" s="1" t="n">
        <v>80698046</v>
      </c>
      <c r="C43582" s="1" t="s">
        <v>48293</v>
      </c>
      <c r="D43582" s="1" t="s">
        <v>47824</v>
      </c>
    </row>
    <row collapsed="false" customFormat="false" customHeight="false" hidden="false" ht="14.75" outlineLevel="0" r="43583">
      <c r="A43583" s="1" t="s">
        <v>29</v>
      </c>
      <c r="B43583" s="1" t="n">
        <v>59972224</v>
      </c>
      <c r="C43583" s="1" t="s">
        <v>48294</v>
      </c>
      <c r="D43583" s="1" t="s">
        <v>47824</v>
      </c>
    </row>
    <row collapsed="false" customFormat="false" customHeight="false" hidden="false" ht="14.75" outlineLevel="0" r="43584">
      <c r="A43584" s="1" t="s">
        <v>29</v>
      </c>
      <c r="B43584" s="1" t="n">
        <v>13287412</v>
      </c>
      <c r="C43584" s="1" t="s">
        <v>48295</v>
      </c>
      <c r="D43584" s="1" t="s">
        <v>47824</v>
      </c>
    </row>
    <row collapsed="false" customFormat="false" customHeight="false" hidden="false" ht="14.75" outlineLevel="0" r="43585">
      <c r="A43585" s="1" t="s">
        <v>10</v>
      </c>
      <c r="B43585" s="1" t="n">
        <v>14529216</v>
      </c>
      <c r="C43585" s="1" t="s">
        <v>48296</v>
      </c>
      <c r="D43585" s="1" t="s">
        <v>47824</v>
      </c>
    </row>
    <row collapsed="false" customFormat="false" customHeight="false" hidden="false" ht="14.75" outlineLevel="0" r="43586">
      <c r="A43586" s="1" t="s">
        <v>29</v>
      </c>
      <c r="B43586" s="1" t="n">
        <v>59270611</v>
      </c>
      <c r="C43586" s="1" t="s">
        <v>48297</v>
      </c>
      <c r="D43586" s="1" t="s">
        <v>47824</v>
      </c>
    </row>
    <row collapsed="false" customFormat="false" customHeight="false" hidden="false" ht="14.75" outlineLevel="0" r="43587">
      <c r="A43587" s="1" t="s">
        <v>29</v>
      </c>
      <c r="B43587" s="1" t="n">
        <v>54522586</v>
      </c>
      <c r="C43587" s="1" t="s">
        <v>48298</v>
      </c>
      <c r="D43587" s="1" t="s">
        <v>47824</v>
      </c>
    </row>
    <row collapsed="false" customFormat="false" customHeight="false" hidden="false" ht="14.75" outlineLevel="0" r="43588">
      <c r="A43588" s="1" t="s">
        <v>10</v>
      </c>
      <c r="B43588" s="1" t="n">
        <v>11170818</v>
      </c>
      <c r="C43588" s="1" t="s">
        <v>48299</v>
      </c>
      <c r="D43588" s="1" t="s">
        <v>47824</v>
      </c>
    </row>
    <row collapsed="false" customFormat="false" customHeight="false" hidden="false" ht="14.75" outlineLevel="0" r="43589">
      <c r="A43589" s="1" t="s">
        <v>29</v>
      </c>
      <c r="B43589" s="1" t="n">
        <v>59270629</v>
      </c>
      <c r="C43589" s="1" t="s">
        <v>48300</v>
      </c>
      <c r="D43589" s="1" t="s">
        <v>47824</v>
      </c>
    </row>
    <row collapsed="false" customFormat="false" customHeight="false" hidden="false" ht="14.75" outlineLevel="0" r="43590">
      <c r="A43590" s="1" t="s">
        <v>121</v>
      </c>
      <c r="B43590" s="1" t="n">
        <v>2810105</v>
      </c>
      <c r="C43590" s="1" t="s">
        <v>48301</v>
      </c>
      <c r="D43590" s="1" t="s">
        <v>47824</v>
      </c>
    </row>
    <row collapsed="false" customFormat="false" customHeight="false" hidden="false" ht="14.75" outlineLevel="0" r="43591">
      <c r="A43591" s="1" t="s">
        <v>29</v>
      </c>
      <c r="B43591" s="1" t="n">
        <v>59252379</v>
      </c>
      <c r="C43591" s="1" t="s">
        <v>48302</v>
      </c>
      <c r="D43591" s="1" t="s">
        <v>47824</v>
      </c>
    </row>
    <row collapsed="false" customFormat="false" customHeight="false" hidden="false" ht="14.75" outlineLevel="0" r="43592">
      <c r="A43592" s="1" t="s">
        <v>29</v>
      </c>
      <c r="B43592" s="1" t="n">
        <v>59338954</v>
      </c>
      <c r="C43592" s="1" t="s">
        <v>48303</v>
      </c>
      <c r="D43592" s="1" t="s">
        <v>47824</v>
      </c>
    </row>
    <row collapsed="false" customFormat="false" customHeight="false" hidden="false" ht="14.75" outlineLevel="0" r="43593">
      <c r="A43593" s="1" t="s">
        <v>29</v>
      </c>
      <c r="B43593" s="1" t="n">
        <v>59118620</v>
      </c>
      <c r="C43593" s="1" t="s">
        <v>48304</v>
      </c>
      <c r="D43593" s="1" t="s">
        <v>47824</v>
      </c>
    </row>
    <row collapsed="false" customFormat="false" customHeight="false" hidden="false" ht="14.75" outlineLevel="0" r="43594">
      <c r="A43594" s="1" t="s">
        <v>10</v>
      </c>
      <c r="B43594" s="1" t="n">
        <v>14529205</v>
      </c>
      <c r="C43594" s="1" t="s">
        <v>48305</v>
      </c>
      <c r="D43594" s="1" t="s">
        <v>47824</v>
      </c>
    </row>
    <row collapsed="false" customFormat="false" customHeight="false" hidden="false" ht="14.75" outlineLevel="0" r="43595">
      <c r="A43595" s="1" t="s">
        <v>51</v>
      </c>
      <c r="B43595" s="1" t="n">
        <v>79451</v>
      </c>
      <c r="C43595" s="1" t="s">
        <v>48306</v>
      </c>
      <c r="D43595" s="1" t="s">
        <v>47824</v>
      </c>
    </row>
    <row collapsed="false" customFormat="false" customHeight="false" hidden="false" ht="14.75" outlineLevel="0" r="43596">
      <c r="A43596" s="1" t="s">
        <v>29</v>
      </c>
      <c r="B43596" s="1" t="n">
        <v>13421334</v>
      </c>
      <c r="C43596" s="1" t="s">
        <v>48307</v>
      </c>
      <c r="D43596" s="1" t="s">
        <v>47824</v>
      </c>
    </row>
    <row collapsed="false" customFormat="false" customHeight="false" hidden="false" ht="14.75" outlineLevel="0" r="43597">
      <c r="A43597" s="1" t="s">
        <v>10</v>
      </c>
      <c r="B43597" s="1" t="n">
        <v>16213476</v>
      </c>
      <c r="C43597" s="1" t="s">
        <v>48308</v>
      </c>
      <c r="D43597" s="1" t="s">
        <v>47824</v>
      </c>
    </row>
    <row collapsed="false" customFormat="false" customHeight="false" hidden="false" ht="14.75" outlineLevel="0" r="43598">
      <c r="A43598" s="1" t="s">
        <v>10</v>
      </c>
      <c r="B43598" s="1" t="n">
        <v>12727126</v>
      </c>
      <c r="C43598" s="1" t="s">
        <v>48309</v>
      </c>
      <c r="D43598" s="1" t="s">
        <v>47824</v>
      </c>
    </row>
    <row collapsed="false" customFormat="false" customHeight="false" hidden="false" ht="14.75" outlineLevel="0" r="43599">
      <c r="A43599" s="1" t="s">
        <v>29</v>
      </c>
      <c r="B43599" s="1" t="n">
        <v>59682070</v>
      </c>
      <c r="C43599" s="1" t="s">
        <v>48310</v>
      </c>
      <c r="D43599" s="1" t="s">
        <v>47824</v>
      </c>
    </row>
    <row collapsed="false" customFormat="false" customHeight="false" hidden="false" ht="14.75" outlineLevel="0" r="43600">
      <c r="A43600" s="1" t="s">
        <v>29</v>
      </c>
      <c r="B43600" s="1" t="n">
        <v>20940870</v>
      </c>
      <c r="C43600" s="1" t="s">
        <v>48311</v>
      </c>
      <c r="D43600" s="1" t="s">
        <v>47824</v>
      </c>
    </row>
    <row collapsed="false" customFormat="false" customHeight="false" hidden="false" ht="14.75" outlineLevel="0" r="43601">
      <c r="A43601" s="1" t="s">
        <v>6</v>
      </c>
      <c r="B43601" s="1" t="s">
        <v>48312</v>
      </c>
      <c r="C43601" s="1" t="s">
        <v>48313</v>
      </c>
      <c r="D43601" s="1" t="s">
        <v>47824</v>
      </c>
    </row>
    <row collapsed="false" customFormat="false" customHeight="false" hidden="false" ht="14.75" outlineLevel="0" r="43602">
      <c r="A43602" s="1" t="s">
        <v>10</v>
      </c>
      <c r="B43602" s="1" t="n">
        <v>11170995</v>
      </c>
      <c r="C43602" s="1" t="s">
        <v>48314</v>
      </c>
      <c r="D43602" s="1" t="s">
        <v>47824</v>
      </c>
    </row>
    <row collapsed="false" customFormat="false" customHeight="false" hidden="false" ht="14.75" outlineLevel="0" r="43603">
      <c r="A43603" s="1" t="s">
        <v>10</v>
      </c>
      <c r="B43603" s="1" t="n">
        <v>15147746</v>
      </c>
      <c r="C43603" s="1" t="s">
        <v>48315</v>
      </c>
      <c r="D43603" s="1" t="s">
        <v>47824</v>
      </c>
    </row>
    <row collapsed="false" customFormat="false" customHeight="false" hidden="false" ht="14.75" outlineLevel="0" r="43604">
      <c r="A43604" s="1" t="s">
        <v>10</v>
      </c>
      <c r="B43604" s="1" t="n">
        <v>11117759</v>
      </c>
      <c r="C43604" s="1" t="s">
        <v>48316</v>
      </c>
      <c r="D43604" s="1" t="s">
        <v>47824</v>
      </c>
    </row>
    <row collapsed="false" customFormat="false" customHeight="false" hidden="false" ht="14.75" outlineLevel="0" r="43605">
      <c r="A43605" s="1" t="s">
        <v>29</v>
      </c>
      <c r="B43605" s="1" t="n">
        <v>58789314</v>
      </c>
      <c r="C43605" s="1" t="s">
        <v>48317</v>
      </c>
      <c r="D43605" s="1" t="s">
        <v>47824</v>
      </c>
    </row>
    <row collapsed="false" customFormat="false" customHeight="false" hidden="false" ht="14.75" outlineLevel="0" r="43606">
      <c r="A43606" s="1" t="s">
        <v>10</v>
      </c>
      <c r="B43606" s="1" t="n">
        <v>15132521</v>
      </c>
      <c r="C43606" s="1" t="s">
        <v>48318</v>
      </c>
      <c r="D43606" s="1" t="s">
        <v>47824</v>
      </c>
    </row>
    <row collapsed="false" customFormat="false" customHeight="false" hidden="false" ht="14.75" outlineLevel="0" r="43607">
      <c r="A43607" s="1" t="s">
        <v>10</v>
      </c>
      <c r="B43607" s="1" t="n">
        <v>17219969</v>
      </c>
      <c r="C43607" s="1" t="s">
        <v>48319</v>
      </c>
      <c r="D43607" s="1" t="s">
        <v>47824</v>
      </c>
    </row>
    <row collapsed="false" customFormat="false" customHeight="false" hidden="false" ht="14.75" outlineLevel="0" r="43608">
      <c r="A43608" s="1" t="s">
        <v>29</v>
      </c>
      <c r="B43608" s="1" t="n">
        <v>56282007</v>
      </c>
      <c r="C43608" s="1" t="s">
        <v>48320</v>
      </c>
      <c r="D43608" s="1" t="s">
        <v>47824</v>
      </c>
    </row>
    <row collapsed="false" customFormat="false" customHeight="false" hidden="false" ht="14.75" outlineLevel="0" r="43609">
      <c r="A43609" s="1" t="s">
        <v>29</v>
      </c>
      <c r="B43609" s="1" t="n">
        <v>59195925</v>
      </c>
      <c r="C43609" s="1" t="s">
        <v>48321</v>
      </c>
      <c r="D43609" s="1" t="s">
        <v>47824</v>
      </c>
    </row>
    <row collapsed="false" customFormat="false" customHeight="false" hidden="false" ht="14.75" outlineLevel="0" r="43610">
      <c r="A43610" s="1" t="s">
        <v>10</v>
      </c>
      <c r="B43610" s="1" t="n">
        <v>14626846</v>
      </c>
      <c r="C43610" s="1" t="s">
        <v>48322</v>
      </c>
      <c r="D43610" s="1" t="s">
        <v>47824</v>
      </c>
    </row>
    <row collapsed="false" customFormat="false" customHeight="false" hidden="false" ht="14.75" outlineLevel="0" r="43611">
      <c r="A43611" s="1" t="s">
        <v>10</v>
      </c>
      <c r="B43611" s="1" t="n">
        <v>14626845</v>
      </c>
      <c r="C43611" s="1" t="s">
        <v>48323</v>
      </c>
      <c r="D43611" s="1" t="s">
        <v>47824</v>
      </c>
    </row>
    <row collapsed="false" customFormat="false" customHeight="false" hidden="false" ht="14.75" outlineLevel="0" r="43612">
      <c r="A43612" s="1" t="s">
        <v>6</v>
      </c>
      <c r="B43612" s="1" t="s">
        <v>48324</v>
      </c>
      <c r="C43612" s="1" t="s">
        <v>48325</v>
      </c>
      <c r="D43612" s="1" t="s">
        <v>47824</v>
      </c>
    </row>
    <row collapsed="false" customFormat="false" customHeight="false" hidden="false" ht="14.75" outlineLevel="0" r="43613">
      <c r="A43613" s="1" t="s">
        <v>10</v>
      </c>
      <c r="B43613" s="1" t="n">
        <v>14529558</v>
      </c>
      <c r="C43613" s="1" t="s">
        <v>48326</v>
      </c>
      <c r="D43613" s="1" t="s">
        <v>47824</v>
      </c>
    </row>
    <row collapsed="false" customFormat="false" customHeight="false" hidden="false" ht="14.75" outlineLevel="0" r="43614">
      <c r="A43614" s="1" t="s">
        <v>29</v>
      </c>
      <c r="B43614" s="1" t="n">
        <v>80906373</v>
      </c>
      <c r="C43614" s="1" t="s">
        <v>48327</v>
      </c>
      <c r="D43614" s="1" t="s">
        <v>47824</v>
      </c>
    </row>
    <row collapsed="false" customFormat="false" customHeight="false" hidden="false" ht="14.75" outlineLevel="0" r="43615">
      <c r="A43615" s="1" t="s">
        <v>29</v>
      </c>
      <c r="B43615" s="1" t="n">
        <v>13954110</v>
      </c>
      <c r="C43615" s="1" t="s">
        <v>48328</v>
      </c>
      <c r="D43615" s="1" t="s">
        <v>47824</v>
      </c>
    </row>
    <row collapsed="false" customFormat="false" customHeight="false" hidden="false" ht="14.75" outlineLevel="0" r="43616">
      <c r="A43616" s="1" t="s">
        <v>29</v>
      </c>
      <c r="B43616" s="1" t="n">
        <v>13382445</v>
      </c>
      <c r="C43616" s="1" t="s">
        <v>48329</v>
      </c>
      <c r="D43616" s="1" t="s">
        <v>47824</v>
      </c>
    </row>
    <row collapsed="false" customFormat="false" customHeight="false" hidden="false" ht="14.75" outlineLevel="0" r="43617">
      <c r="A43617" s="1" t="s">
        <v>4</v>
      </c>
      <c r="B43617" s="1" t="n">
        <v>5160200</v>
      </c>
      <c r="C43617" s="1" t="s">
        <v>48330</v>
      </c>
      <c r="D43617" s="1" t="s">
        <v>47824</v>
      </c>
    </row>
    <row collapsed="false" customFormat="false" customHeight="false" hidden="false" ht="14.75" outlineLevel="0" r="43618">
      <c r="A43618" s="1" t="s">
        <v>10</v>
      </c>
      <c r="B43618" s="1" t="n">
        <v>14386040</v>
      </c>
      <c r="C43618" s="1" t="s">
        <v>48331</v>
      </c>
      <c r="D43618" s="1" t="s">
        <v>47824</v>
      </c>
    </row>
    <row collapsed="false" customFormat="false" customHeight="false" hidden="false" ht="14.75" outlineLevel="0" r="43619">
      <c r="A43619" s="1" t="s">
        <v>10</v>
      </c>
      <c r="B43619" s="1" t="n">
        <v>11713456</v>
      </c>
      <c r="C43619" s="1" t="s">
        <v>48332</v>
      </c>
      <c r="D43619" s="1" t="s">
        <v>47824</v>
      </c>
    </row>
    <row collapsed="false" customFormat="false" customHeight="false" hidden="false" ht="14.75" outlineLevel="0" r="43620">
      <c r="A43620" s="1" t="s">
        <v>10</v>
      </c>
      <c r="B43620" s="1" t="n">
        <v>14529333</v>
      </c>
      <c r="C43620" s="1" t="s">
        <v>48333</v>
      </c>
      <c r="D43620" s="1" t="s">
        <v>47824</v>
      </c>
    </row>
    <row collapsed="false" customFormat="false" customHeight="false" hidden="false" ht="14.75" outlineLevel="0" r="43621">
      <c r="A43621" s="1" t="s">
        <v>10</v>
      </c>
      <c r="B43621" s="1" t="n">
        <v>14588962</v>
      </c>
      <c r="C43621" s="1" t="s">
        <v>48334</v>
      </c>
      <c r="D43621" s="1" t="s">
        <v>47824</v>
      </c>
    </row>
    <row collapsed="false" customFormat="false" customHeight="false" hidden="false" ht="14.75" outlineLevel="0" r="43622">
      <c r="A43622" s="1" t="s">
        <v>29</v>
      </c>
      <c r="B43622" s="1" t="n">
        <v>20929931</v>
      </c>
      <c r="C43622" s="1" t="s">
        <v>48335</v>
      </c>
      <c r="D43622" s="1" t="s">
        <v>47824</v>
      </c>
    </row>
    <row collapsed="false" customFormat="false" customHeight="false" hidden="false" ht="14.75" outlineLevel="0" r="43623">
      <c r="A43623" s="1" t="s">
        <v>10</v>
      </c>
      <c r="B43623" s="1" t="n">
        <v>11040801</v>
      </c>
      <c r="C43623" s="1" t="s">
        <v>48336</v>
      </c>
      <c r="D43623" s="1" t="s">
        <v>47824</v>
      </c>
    </row>
    <row collapsed="false" customFormat="false" customHeight="false" hidden="false" ht="14.75" outlineLevel="0" r="43624">
      <c r="A43624" s="1" t="s">
        <v>10</v>
      </c>
      <c r="B43624" s="1" t="n">
        <v>11040800</v>
      </c>
      <c r="C43624" s="1" t="s">
        <v>48337</v>
      </c>
      <c r="D43624" s="1" t="s">
        <v>47824</v>
      </c>
    </row>
    <row collapsed="false" customFormat="false" customHeight="false" hidden="false" ht="14.75" outlineLevel="0" r="43625">
      <c r="A43625" s="1" t="s">
        <v>10</v>
      </c>
      <c r="B43625" s="1" t="n">
        <v>11039815</v>
      </c>
      <c r="C43625" s="1" t="s">
        <v>48338</v>
      </c>
      <c r="D43625" s="1" t="s">
        <v>47824</v>
      </c>
    </row>
    <row collapsed="false" customFormat="false" customHeight="false" hidden="false" ht="14.75" outlineLevel="0" r="43626">
      <c r="A43626" s="1" t="s">
        <v>10</v>
      </c>
      <c r="B43626" s="1" t="n">
        <v>11040802</v>
      </c>
      <c r="C43626" s="1" t="s">
        <v>48339</v>
      </c>
      <c r="D43626" s="1" t="s">
        <v>47824</v>
      </c>
    </row>
    <row collapsed="false" customFormat="false" customHeight="false" hidden="false" ht="14.75" outlineLevel="0" r="43627">
      <c r="A43627" s="1" t="s">
        <v>10</v>
      </c>
      <c r="B43627" s="1" t="n">
        <v>14529076</v>
      </c>
      <c r="C43627" s="1" t="s">
        <v>48340</v>
      </c>
      <c r="D43627" s="1" t="s">
        <v>47824</v>
      </c>
    </row>
    <row collapsed="false" customFormat="false" customHeight="false" hidden="false" ht="14.75" outlineLevel="0" r="43628">
      <c r="A43628" s="1" t="s">
        <v>10</v>
      </c>
      <c r="B43628" s="1" t="n">
        <v>14529295</v>
      </c>
      <c r="C43628" s="1" t="s">
        <v>48341</v>
      </c>
      <c r="D43628" s="1" t="s">
        <v>47824</v>
      </c>
    </row>
    <row collapsed="false" customFormat="false" customHeight="false" hidden="false" ht="14.75" outlineLevel="0" r="43629">
      <c r="A43629" s="1" t="s">
        <v>10</v>
      </c>
      <c r="B43629" s="1" t="n">
        <v>14529294</v>
      </c>
      <c r="C43629" s="1" t="s">
        <v>48342</v>
      </c>
      <c r="D43629" s="1" t="s">
        <v>47824</v>
      </c>
    </row>
    <row collapsed="false" customFormat="false" customHeight="false" hidden="false" ht="14.75" outlineLevel="0" r="43630">
      <c r="A43630" s="1" t="s">
        <v>10</v>
      </c>
      <c r="B43630" s="1" t="n">
        <v>14562193</v>
      </c>
      <c r="C43630" s="1" t="s">
        <v>48343</v>
      </c>
      <c r="D43630" s="1" t="s">
        <v>47824</v>
      </c>
    </row>
    <row collapsed="false" customFormat="false" customHeight="false" hidden="false" ht="14.75" outlineLevel="0" r="43631">
      <c r="A43631" s="1" t="s">
        <v>10</v>
      </c>
      <c r="B43631" s="1" t="n">
        <v>14577403</v>
      </c>
      <c r="C43631" s="1" t="s">
        <v>48344</v>
      </c>
      <c r="D43631" s="1" t="s">
        <v>47824</v>
      </c>
    </row>
    <row collapsed="false" customFormat="false" customHeight="false" hidden="false" ht="14.75" outlineLevel="0" r="43632">
      <c r="A43632" s="1" t="s">
        <v>51</v>
      </c>
      <c r="B43632" s="1" t="n">
        <v>57171</v>
      </c>
      <c r="C43632" s="1" t="s">
        <v>48345</v>
      </c>
      <c r="D43632" s="1" t="s">
        <v>47824</v>
      </c>
    </row>
    <row collapsed="false" customFormat="false" customHeight="false" hidden="false" ht="14.75" outlineLevel="0" r="43633">
      <c r="A43633" s="1" t="s">
        <v>29</v>
      </c>
      <c r="B43633" s="1" t="n">
        <v>13498068</v>
      </c>
      <c r="C43633" s="1" t="s">
        <v>48346</v>
      </c>
      <c r="D43633" s="1" t="s">
        <v>47824</v>
      </c>
    </row>
    <row collapsed="false" customFormat="false" customHeight="false" hidden="false" ht="14.75" outlineLevel="0" r="43634">
      <c r="A43634" s="1" t="s">
        <v>10</v>
      </c>
      <c r="B43634" s="1" t="n">
        <v>11702361</v>
      </c>
      <c r="C43634" s="1" t="s">
        <v>48347</v>
      </c>
      <c r="D43634" s="1" t="s">
        <v>47824</v>
      </c>
    </row>
    <row collapsed="false" customFormat="false" customHeight="false" hidden="false" ht="14.75" outlineLevel="0" r="43635">
      <c r="A43635" s="1" t="s">
        <v>10</v>
      </c>
      <c r="B43635" s="1" t="n">
        <v>14628429</v>
      </c>
      <c r="C43635" s="1" t="s">
        <v>48348</v>
      </c>
      <c r="D43635" s="1" t="s">
        <v>47824</v>
      </c>
    </row>
    <row collapsed="false" customFormat="false" customHeight="false" hidden="false" ht="14.75" outlineLevel="0" r="43636">
      <c r="A43636" s="1" t="s">
        <v>121</v>
      </c>
      <c r="B43636" s="1" t="n">
        <v>4373291</v>
      </c>
      <c r="C43636" s="1" t="s">
        <v>48349</v>
      </c>
      <c r="D43636" s="1" t="s">
        <v>47824</v>
      </c>
    </row>
    <row collapsed="false" customFormat="false" customHeight="false" hidden="false" ht="14.75" outlineLevel="0" r="43637">
      <c r="A43637" s="1" t="s">
        <v>29</v>
      </c>
      <c r="B43637" s="1" t="n">
        <v>58924069</v>
      </c>
      <c r="C43637" s="1" t="s">
        <v>48350</v>
      </c>
      <c r="D43637" s="1" t="s">
        <v>47824</v>
      </c>
    </row>
    <row collapsed="false" customFormat="false" customHeight="false" hidden="false" ht="14.75" outlineLevel="0" r="43638">
      <c r="A43638" s="1" t="s">
        <v>121</v>
      </c>
      <c r="B43638" s="1" t="n">
        <v>2801146</v>
      </c>
      <c r="C43638" s="1" t="s">
        <v>48351</v>
      </c>
      <c r="D43638" s="1" t="s">
        <v>47824</v>
      </c>
    </row>
    <row collapsed="false" customFormat="false" customHeight="false" hidden="false" ht="14.75" outlineLevel="0" r="43639">
      <c r="A43639" s="1" t="s">
        <v>29</v>
      </c>
      <c r="B43639" s="1" t="n">
        <v>54556923</v>
      </c>
      <c r="C43639" s="1" t="s">
        <v>48352</v>
      </c>
      <c r="D43639" s="1" t="s">
        <v>47824</v>
      </c>
    </row>
    <row collapsed="false" customFormat="false" customHeight="false" hidden="false" ht="14.75" outlineLevel="0" r="43640">
      <c r="A43640" s="1" t="s">
        <v>29</v>
      </c>
      <c r="B43640" s="1" t="n">
        <v>20934634</v>
      </c>
      <c r="C43640" s="1" t="s">
        <v>48353</v>
      </c>
      <c r="D43640" s="1" t="s">
        <v>47824</v>
      </c>
    </row>
    <row collapsed="false" customFormat="false" customHeight="false" hidden="false" ht="14.75" outlineLevel="0" r="43641">
      <c r="A43641" s="1" t="s">
        <v>10</v>
      </c>
      <c r="B43641" s="1" t="n">
        <v>14557261</v>
      </c>
      <c r="C43641" s="1" t="s">
        <v>48354</v>
      </c>
      <c r="D43641" s="1" t="s">
        <v>47824</v>
      </c>
    </row>
    <row collapsed="false" customFormat="false" customHeight="false" hidden="false" ht="14.75" outlineLevel="0" r="43642">
      <c r="A43642" s="1" t="s">
        <v>10</v>
      </c>
      <c r="B43642" s="1" t="n">
        <v>14609375</v>
      </c>
      <c r="C43642" s="1" t="s">
        <v>48355</v>
      </c>
      <c r="D43642" s="1" t="s">
        <v>47824</v>
      </c>
    </row>
    <row collapsed="false" customFormat="false" customHeight="false" hidden="false" ht="14.75" outlineLevel="0" r="43643">
      <c r="A43643" s="1" t="s">
        <v>10</v>
      </c>
      <c r="B43643" s="1" t="n">
        <v>16213253</v>
      </c>
      <c r="C43643" s="1" t="s">
        <v>48356</v>
      </c>
      <c r="D43643" s="1" t="s">
        <v>47824</v>
      </c>
    </row>
    <row collapsed="false" customFormat="false" customHeight="false" hidden="false" ht="14.75" outlineLevel="0" r="43644">
      <c r="A43644" s="1" t="s">
        <v>29</v>
      </c>
      <c r="B43644" s="1" t="n">
        <v>80765852</v>
      </c>
      <c r="C43644" s="1" t="s">
        <v>48357</v>
      </c>
      <c r="D43644" s="1" t="s">
        <v>47824</v>
      </c>
    </row>
    <row collapsed="false" customFormat="false" customHeight="false" hidden="false" ht="14.75" outlineLevel="0" r="43645">
      <c r="A43645" s="1" t="s">
        <v>29</v>
      </c>
      <c r="B43645" s="1" t="n">
        <v>59271445</v>
      </c>
      <c r="C43645" s="1" t="s">
        <v>48358</v>
      </c>
      <c r="D43645" s="1" t="s">
        <v>47824</v>
      </c>
    </row>
    <row collapsed="false" customFormat="false" customHeight="false" hidden="false" ht="14.75" outlineLevel="0" r="43646">
      <c r="A43646" s="1" t="s">
        <v>29</v>
      </c>
      <c r="B43646" s="1" t="n">
        <v>20934550</v>
      </c>
      <c r="C43646" s="1" t="s">
        <v>48359</v>
      </c>
      <c r="D43646" s="1" t="s">
        <v>47824</v>
      </c>
    </row>
    <row collapsed="false" customFormat="false" customHeight="false" hidden="false" ht="14.75" outlineLevel="0" r="43647">
      <c r="A43647" s="1" t="s">
        <v>29</v>
      </c>
      <c r="B43647" s="1" t="n">
        <v>58870536</v>
      </c>
      <c r="C43647" s="1" t="s">
        <v>48360</v>
      </c>
      <c r="D43647" s="1" t="s">
        <v>47824</v>
      </c>
    </row>
    <row collapsed="false" customFormat="false" customHeight="false" hidden="false" ht="14.75" outlineLevel="0" r="43648">
      <c r="A43648" s="1" t="s">
        <v>29</v>
      </c>
      <c r="B43648" s="1" t="n">
        <v>59196444</v>
      </c>
      <c r="C43648" s="1" t="s">
        <v>48361</v>
      </c>
      <c r="D43648" s="1" t="s">
        <v>47824</v>
      </c>
    </row>
    <row collapsed="false" customFormat="false" customHeight="false" hidden="false" ht="14.75" outlineLevel="0" r="43649">
      <c r="A43649" s="1" t="s">
        <v>29</v>
      </c>
      <c r="B43649" s="1" t="n">
        <v>22053938</v>
      </c>
      <c r="C43649" s="1" t="s">
        <v>48362</v>
      </c>
      <c r="D43649" s="1" t="s">
        <v>47824</v>
      </c>
    </row>
    <row collapsed="false" customFormat="false" customHeight="false" hidden="false" ht="14.75" outlineLevel="0" r="43650">
      <c r="A43650" s="1" t="s">
        <v>29</v>
      </c>
      <c r="B43650" s="1" t="n">
        <v>59196451</v>
      </c>
      <c r="C43650" s="1" t="s">
        <v>48363</v>
      </c>
      <c r="D43650" s="1" t="s">
        <v>47824</v>
      </c>
    </row>
    <row collapsed="false" customFormat="false" customHeight="false" hidden="false" ht="14.75" outlineLevel="0" r="43651">
      <c r="A43651" s="1" t="s">
        <v>29</v>
      </c>
      <c r="B43651" s="1" t="n">
        <v>58788852</v>
      </c>
      <c r="C43651" s="1" t="s">
        <v>48364</v>
      </c>
      <c r="D43651" s="1" t="s">
        <v>47824</v>
      </c>
    </row>
    <row collapsed="false" customFormat="false" customHeight="false" hidden="false" ht="14.75" outlineLevel="0" r="43652">
      <c r="A43652" s="1" t="s">
        <v>29</v>
      </c>
      <c r="B43652" s="1" t="n">
        <v>22725907</v>
      </c>
      <c r="C43652" s="1" t="s">
        <v>48365</v>
      </c>
      <c r="D43652" s="1" t="s">
        <v>47824</v>
      </c>
    </row>
    <row collapsed="false" customFormat="false" customHeight="false" hidden="false" ht="14.75" outlineLevel="0" r="43653">
      <c r="A43653" s="1" t="s">
        <v>29</v>
      </c>
      <c r="B43653" s="1" t="n">
        <v>59164996</v>
      </c>
      <c r="C43653" s="1" t="s">
        <v>48366</v>
      </c>
      <c r="D43653" s="1" t="s">
        <v>47824</v>
      </c>
    </row>
    <row collapsed="false" customFormat="false" customHeight="false" hidden="false" ht="14.75" outlineLevel="0" r="43654">
      <c r="A43654" s="1" t="s">
        <v>10</v>
      </c>
      <c r="B43654" s="1" t="n">
        <v>14609428</v>
      </c>
      <c r="C43654" s="1" t="s">
        <v>48367</v>
      </c>
      <c r="D43654" s="1" t="s">
        <v>47824</v>
      </c>
    </row>
    <row collapsed="false" customFormat="false" customHeight="false" hidden="false" ht="14.75" outlineLevel="0" r="43655">
      <c r="A43655" s="1" t="s">
        <v>10</v>
      </c>
      <c r="B43655" s="1" t="n">
        <v>14547312</v>
      </c>
      <c r="C43655" s="1" t="s">
        <v>48368</v>
      </c>
      <c r="D43655" s="1" t="s">
        <v>47824</v>
      </c>
    </row>
    <row collapsed="false" customFormat="false" customHeight="false" hidden="false" ht="14.75" outlineLevel="0" r="43656">
      <c r="A43656" s="1" t="s">
        <v>10</v>
      </c>
      <c r="B43656" s="1" t="n">
        <v>14561390</v>
      </c>
      <c r="C43656" s="1" t="s">
        <v>48369</v>
      </c>
      <c r="D43656" s="1" t="s">
        <v>47824</v>
      </c>
    </row>
    <row collapsed="false" customFormat="false" customHeight="false" hidden="false" ht="14.75" outlineLevel="0" r="43657">
      <c r="A43657" s="1" t="s">
        <v>29</v>
      </c>
      <c r="B43657" s="1" t="n">
        <v>59648543</v>
      </c>
      <c r="C43657" s="1" t="s">
        <v>48370</v>
      </c>
      <c r="D43657" s="1" t="s">
        <v>47824</v>
      </c>
    </row>
    <row collapsed="false" customFormat="false" customHeight="false" hidden="false" ht="14.75" outlineLevel="0" r="43658">
      <c r="A43658" s="1" t="s">
        <v>10</v>
      </c>
      <c r="B43658" s="1" t="n">
        <v>12738159</v>
      </c>
      <c r="C43658" s="1" t="s">
        <v>48371</v>
      </c>
      <c r="D43658" s="1" t="s">
        <v>47824</v>
      </c>
    </row>
    <row collapsed="false" customFormat="false" customHeight="false" hidden="false" ht="14.75" outlineLevel="0" r="43659">
      <c r="A43659" s="1" t="s">
        <v>29</v>
      </c>
      <c r="B43659" s="1" t="n">
        <v>43959543</v>
      </c>
      <c r="C43659" s="1" t="s">
        <v>48372</v>
      </c>
      <c r="D43659" s="1" t="s">
        <v>47824</v>
      </c>
    </row>
    <row collapsed="false" customFormat="false" customHeight="false" hidden="false" ht="14.75" outlineLevel="0" r="43660">
      <c r="A43660" s="1" t="s">
        <v>29</v>
      </c>
      <c r="B43660" s="1" t="n">
        <v>59164970</v>
      </c>
      <c r="C43660" s="1" t="s">
        <v>48373</v>
      </c>
      <c r="D43660" s="1" t="s">
        <v>47824</v>
      </c>
    </row>
    <row collapsed="false" customFormat="false" customHeight="false" hidden="false" ht="14.75" outlineLevel="0" r="43661">
      <c r="A43661" s="1" t="s">
        <v>51</v>
      </c>
      <c r="B43661" s="1" t="n">
        <v>68096</v>
      </c>
      <c r="C43661" s="1" t="s">
        <v>48374</v>
      </c>
      <c r="D43661" s="1" t="s">
        <v>47824</v>
      </c>
    </row>
    <row collapsed="false" customFormat="false" customHeight="false" hidden="false" ht="14.75" outlineLevel="0" r="43662">
      <c r="A43662" s="1" t="s">
        <v>10</v>
      </c>
      <c r="B43662" s="1" t="n">
        <v>11171604</v>
      </c>
      <c r="C43662" s="1" t="s">
        <v>48375</v>
      </c>
      <c r="D43662" s="1" t="s">
        <v>47824</v>
      </c>
    </row>
    <row collapsed="false" customFormat="false" customHeight="false" hidden="false" ht="14.75" outlineLevel="0" r="43663">
      <c r="A43663" s="1" t="s">
        <v>29</v>
      </c>
      <c r="B43663" s="1" t="n">
        <v>80810047</v>
      </c>
      <c r="C43663" s="1" t="s">
        <v>48376</v>
      </c>
      <c r="D43663" s="1" t="s">
        <v>47824</v>
      </c>
    </row>
    <row collapsed="false" customFormat="false" customHeight="false" hidden="false" ht="14.75" outlineLevel="0" r="43664">
      <c r="A43664" s="1" t="s">
        <v>10</v>
      </c>
      <c r="B43664" s="1" t="n">
        <v>12766809</v>
      </c>
      <c r="C43664" s="1" t="s">
        <v>48377</v>
      </c>
      <c r="D43664" s="1" t="s">
        <v>47824</v>
      </c>
    </row>
    <row collapsed="false" customFormat="false" customHeight="false" hidden="false" ht="14.75" outlineLevel="0" r="43665">
      <c r="A43665" s="1" t="s">
        <v>10</v>
      </c>
      <c r="B43665" s="1" t="n">
        <v>14529157</v>
      </c>
      <c r="C43665" s="1" t="s">
        <v>48378</v>
      </c>
      <c r="D43665" s="1" t="s">
        <v>47824</v>
      </c>
    </row>
    <row collapsed="false" customFormat="false" customHeight="false" hidden="false" ht="14.75" outlineLevel="0" r="43666">
      <c r="A43666" s="1" t="s">
        <v>51</v>
      </c>
      <c r="B43666" s="1" t="n">
        <v>30757</v>
      </c>
      <c r="C43666" s="1" t="s">
        <v>48379</v>
      </c>
      <c r="D43666" s="1" t="s">
        <v>47824</v>
      </c>
    </row>
    <row collapsed="false" customFormat="false" customHeight="false" hidden="false" ht="14.75" outlineLevel="0" r="43667">
      <c r="A43667" s="1" t="s">
        <v>51</v>
      </c>
      <c r="B43667" s="1" t="n">
        <v>49995</v>
      </c>
      <c r="C43667" s="1" t="s">
        <v>48380</v>
      </c>
      <c r="D43667" s="1" t="s">
        <v>47824</v>
      </c>
    </row>
    <row collapsed="false" customFormat="false" customHeight="false" hidden="false" ht="14.75" outlineLevel="0" r="43668">
      <c r="A43668" s="1" t="s">
        <v>10</v>
      </c>
      <c r="B43668" s="1" t="n">
        <v>14520739</v>
      </c>
      <c r="C43668" s="1" t="s">
        <v>48381</v>
      </c>
      <c r="D43668" s="1" t="s">
        <v>47824</v>
      </c>
    </row>
    <row collapsed="false" customFormat="false" customHeight="false" hidden="false" ht="14.75" outlineLevel="0" r="43669">
      <c r="A43669" s="1" t="s">
        <v>29</v>
      </c>
      <c r="B43669" s="1" t="n">
        <v>20190633</v>
      </c>
      <c r="C43669" s="1" t="s">
        <v>48382</v>
      </c>
      <c r="D43669" s="1" t="s">
        <v>47824</v>
      </c>
    </row>
    <row collapsed="false" customFormat="false" customHeight="false" hidden="false" ht="14.75" outlineLevel="0" r="43670">
      <c r="A43670" s="1" t="s">
        <v>29</v>
      </c>
      <c r="B43670" s="1" t="n">
        <v>20941092</v>
      </c>
      <c r="C43670" s="1" t="s">
        <v>48383</v>
      </c>
      <c r="D43670" s="1" t="s">
        <v>47824</v>
      </c>
    </row>
    <row collapsed="false" customFormat="false" customHeight="false" hidden="false" ht="14.75" outlineLevel="0" r="43671">
      <c r="A43671" s="1" t="s">
        <v>29</v>
      </c>
      <c r="B43671" s="1" t="n">
        <v>10642676</v>
      </c>
      <c r="C43671" s="1" t="s">
        <v>48384</v>
      </c>
      <c r="D43671" s="1" t="s">
        <v>47824</v>
      </c>
    </row>
    <row collapsed="false" customFormat="false" customHeight="false" hidden="false" ht="14.75" outlineLevel="0" r="43672">
      <c r="A43672" s="1" t="s">
        <v>29</v>
      </c>
      <c r="B43672" s="1" t="n">
        <v>22725915</v>
      </c>
      <c r="C43672" s="1" t="s">
        <v>48385</v>
      </c>
      <c r="D43672" s="1" t="s">
        <v>47824</v>
      </c>
    </row>
    <row collapsed="false" customFormat="false" customHeight="false" hidden="false" ht="14.75" outlineLevel="0" r="43673">
      <c r="A43673" s="1" t="s">
        <v>10</v>
      </c>
      <c r="B43673" s="1" t="n">
        <v>14502606</v>
      </c>
      <c r="C43673" s="1" t="s">
        <v>48386</v>
      </c>
      <c r="D43673" s="1" t="s">
        <v>47824</v>
      </c>
    </row>
    <row collapsed="false" customFormat="false" customHeight="false" hidden="false" ht="14.75" outlineLevel="0" r="43674">
      <c r="A43674" s="1" t="s">
        <v>29</v>
      </c>
      <c r="B43674" s="1" t="n">
        <v>80814346</v>
      </c>
      <c r="C43674" s="1" t="s">
        <v>48387</v>
      </c>
      <c r="D43674" s="1" t="s">
        <v>47824</v>
      </c>
    </row>
    <row collapsed="false" customFormat="false" customHeight="false" hidden="false" ht="14.75" outlineLevel="0" r="43675">
      <c r="A43675" s="1" t="s">
        <v>10</v>
      </c>
      <c r="B43675" s="1" t="n">
        <v>14523007</v>
      </c>
      <c r="C43675" s="1" t="s">
        <v>48388</v>
      </c>
      <c r="D43675" s="1" t="s">
        <v>47824</v>
      </c>
    </row>
    <row collapsed="false" customFormat="false" customHeight="false" hidden="false" ht="14.75" outlineLevel="0" r="43676">
      <c r="A43676" s="1" t="s">
        <v>29</v>
      </c>
      <c r="B43676" s="1" t="n">
        <v>58861550</v>
      </c>
      <c r="C43676" s="1" t="s">
        <v>48389</v>
      </c>
      <c r="D43676" s="1" t="s">
        <v>47824</v>
      </c>
    </row>
    <row collapsed="false" customFormat="false" customHeight="false" hidden="false" ht="14.75" outlineLevel="0" r="43677">
      <c r="A43677" s="1" t="s">
        <v>10</v>
      </c>
      <c r="B43677" s="1" t="n">
        <v>20429430</v>
      </c>
      <c r="C43677" s="1" t="s">
        <v>48390</v>
      </c>
      <c r="D43677" s="1" t="s">
        <v>47824</v>
      </c>
    </row>
    <row collapsed="false" customFormat="false" customHeight="false" hidden="false" ht="14.75" outlineLevel="0" r="43678">
      <c r="A43678" s="1" t="s">
        <v>121</v>
      </c>
      <c r="B43678" s="1" t="n">
        <v>4373339</v>
      </c>
      <c r="C43678" s="1" t="s">
        <v>48391</v>
      </c>
      <c r="D43678" s="1" t="s">
        <v>47824</v>
      </c>
    </row>
    <row collapsed="false" customFormat="false" customHeight="false" hidden="false" ht="14.75" outlineLevel="0" r="43679">
      <c r="A43679" s="1" t="s">
        <v>51</v>
      </c>
      <c r="B43679" s="1" t="n">
        <v>49437</v>
      </c>
      <c r="C43679" s="1" t="s">
        <v>48392</v>
      </c>
      <c r="D43679" s="1" t="s">
        <v>47824</v>
      </c>
    </row>
    <row collapsed="false" customFormat="false" customHeight="false" hidden="false" ht="14.75" outlineLevel="0" r="43680">
      <c r="A43680" s="1" t="s">
        <v>10</v>
      </c>
      <c r="B43680" s="1" t="n">
        <v>14596257</v>
      </c>
      <c r="C43680" s="1" t="s">
        <v>48393</v>
      </c>
      <c r="D43680" s="1" t="s">
        <v>47824</v>
      </c>
    </row>
    <row collapsed="false" customFormat="false" customHeight="false" hidden="false" ht="14.75" outlineLevel="0" r="43681">
      <c r="A43681" s="1" t="s">
        <v>10</v>
      </c>
      <c r="B43681" s="1" t="n">
        <v>14371035</v>
      </c>
      <c r="C43681" s="1" t="s">
        <v>48394</v>
      </c>
      <c r="D43681" s="1" t="s">
        <v>47824</v>
      </c>
    </row>
    <row collapsed="false" customFormat="false" customHeight="false" hidden="false" ht="14.75" outlineLevel="0" r="43682">
      <c r="A43682" s="1" t="s">
        <v>10</v>
      </c>
      <c r="B43682" s="1" t="n">
        <v>11887707</v>
      </c>
      <c r="C43682" s="1" t="s">
        <v>48395</v>
      </c>
      <c r="D43682" s="1" t="s">
        <v>47824</v>
      </c>
    </row>
    <row collapsed="false" customFormat="false" customHeight="false" hidden="false" ht="14.75" outlineLevel="0" r="43683">
      <c r="A43683" s="1" t="s">
        <v>10</v>
      </c>
      <c r="B43683" s="1" t="n">
        <v>11039306</v>
      </c>
      <c r="C43683" s="1" t="s">
        <v>48396</v>
      </c>
      <c r="D43683" s="1" t="s">
        <v>47824</v>
      </c>
    </row>
    <row collapsed="false" customFormat="false" customHeight="false" hidden="false" ht="14.75" outlineLevel="0" r="43684">
      <c r="A43684" s="1" t="s">
        <v>29</v>
      </c>
      <c r="B43684" s="1" t="n">
        <v>80832496</v>
      </c>
      <c r="C43684" s="1" t="s">
        <v>48397</v>
      </c>
      <c r="D43684" s="1" t="s">
        <v>47824</v>
      </c>
    </row>
    <row collapsed="false" customFormat="false" customHeight="false" hidden="false" ht="14.75" outlineLevel="0" r="43685">
      <c r="A43685" s="1" t="s">
        <v>29</v>
      </c>
      <c r="B43685" s="1" t="n">
        <v>59120931</v>
      </c>
      <c r="C43685" s="1" t="s">
        <v>48398</v>
      </c>
      <c r="D43685" s="1" t="s">
        <v>47824</v>
      </c>
    </row>
    <row collapsed="false" customFormat="false" customHeight="false" hidden="false" ht="14.75" outlineLevel="0" r="43686">
      <c r="A43686" s="1" t="s">
        <v>29</v>
      </c>
      <c r="B43686" s="1" t="n">
        <v>59624635</v>
      </c>
      <c r="C43686" s="1" t="s">
        <v>48399</v>
      </c>
      <c r="D43686" s="1" t="s">
        <v>47824</v>
      </c>
    </row>
    <row collapsed="false" customFormat="false" customHeight="false" hidden="false" ht="14.75" outlineLevel="0" r="43687">
      <c r="A43687" s="1" t="s">
        <v>10</v>
      </c>
      <c r="B43687" s="1" t="n">
        <v>20533529</v>
      </c>
      <c r="C43687" s="1" t="s">
        <v>48400</v>
      </c>
      <c r="D43687" s="1" t="s">
        <v>47824</v>
      </c>
    </row>
    <row collapsed="false" customFormat="false" customHeight="false" hidden="false" ht="14.75" outlineLevel="0" r="43688">
      <c r="A43688" s="1" t="s">
        <v>10</v>
      </c>
      <c r="B43688" s="1" t="n">
        <v>11709756</v>
      </c>
      <c r="C43688" s="1" t="s">
        <v>48401</v>
      </c>
      <c r="D43688" s="1" t="s">
        <v>47824</v>
      </c>
    </row>
    <row collapsed="false" customFormat="false" customHeight="false" hidden="false" ht="14.75" outlineLevel="0" r="43689">
      <c r="A43689" s="1" t="s">
        <v>10</v>
      </c>
      <c r="B43689" s="1" t="n">
        <v>16213532</v>
      </c>
      <c r="C43689" s="1" t="s">
        <v>48402</v>
      </c>
      <c r="D43689" s="1" t="s">
        <v>47824</v>
      </c>
    </row>
    <row collapsed="false" customFormat="false" customHeight="false" hidden="false" ht="14.75" outlineLevel="0" r="43690">
      <c r="A43690" s="1" t="s">
        <v>51</v>
      </c>
      <c r="B43690" s="1" t="n">
        <v>402101</v>
      </c>
      <c r="C43690" s="1" t="s">
        <v>48403</v>
      </c>
      <c r="D43690" s="1" t="s">
        <v>47824</v>
      </c>
    </row>
    <row collapsed="false" customFormat="false" customHeight="false" hidden="false" ht="14.75" outlineLevel="0" r="43691">
      <c r="A43691" s="1" t="s">
        <v>29</v>
      </c>
      <c r="B43691" s="1" t="n">
        <v>59072264</v>
      </c>
      <c r="C43691" s="1" t="s">
        <v>48404</v>
      </c>
      <c r="D43691" s="1" t="s">
        <v>47824</v>
      </c>
    </row>
    <row collapsed="false" customFormat="false" customHeight="false" hidden="false" ht="14.75" outlineLevel="0" r="43692">
      <c r="A43692" s="1" t="s">
        <v>121</v>
      </c>
      <c r="B43692" s="1" t="n">
        <v>2813944</v>
      </c>
      <c r="C43692" s="1" t="s">
        <v>48405</v>
      </c>
      <c r="D43692" s="1" t="s">
        <v>47824</v>
      </c>
    </row>
    <row collapsed="false" customFormat="false" customHeight="false" hidden="false" ht="14.75" outlineLevel="0" r="43693">
      <c r="A43693" s="1" t="s">
        <v>29</v>
      </c>
      <c r="B43693" s="1" t="n">
        <v>13230024</v>
      </c>
      <c r="C43693" s="1" t="s">
        <v>48406</v>
      </c>
      <c r="D43693" s="1" t="s">
        <v>47824</v>
      </c>
    </row>
    <row collapsed="false" customFormat="false" customHeight="false" hidden="false" ht="14.75" outlineLevel="0" r="43694">
      <c r="A43694" s="1" t="s">
        <v>10</v>
      </c>
      <c r="B43694" s="1" t="n">
        <v>14573122</v>
      </c>
      <c r="C43694" s="1" t="s">
        <v>48407</v>
      </c>
      <c r="D43694" s="1" t="s">
        <v>47824</v>
      </c>
    </row>
    <row collapsed="false" customFormat="false" customHeight="false" hidden="false" ht="14.75" outlineLevel="0" r="43695">
      <c r="A43695" s="1" t="s">
        <v>10</v>
      </c>
      <c r="B43695" s="1" t="n">
        <v>14579867</v>
      </c>
      <c r="C43695" s="1" t="s">
        <v>48408</v>
      </c>
      <c r="D43695" s="1" t="s">
        <v>47824</v>
      </c>
    </row>
    <row collapsed="false" customFormat="false" customHeight="false" hidden="false" ht="14.75" outlineLevel="0" r="43696">
      <c r="A43696" s="1" t="s">
        <v>29</v>
      </c>
      <c r="B43696" s="1" t="n">
        <v>54391776</v>
      </c>
      <c r="C43696" s="1" t="s">
        <v>48409</v>
      </c>
      <c r="D43696" s="1" t="s">
        <v>47824</v>
      </c>
    </row>
    <row collapsed="false" customFormat="false" customHeight="false" hidden="false" ht="14.75" outlineLevel="0" r="43697">
      <c r="A43697" s="1" t="s">
        <v>10</v>
      </c>
      <c r="B43697" s="1" t="n">
        <v>14550607</v>
      </c>
      <c r="C43697" s="1" t="s">
        <v>48410</v>
      </c>
      <c r="D43697" s="1" t="s">
        <v>47824</v>
      </c>
    </row>
    <row collapsed="false" customFormat="false" customHeight="false" hidden="false" ht="14.75" outlineLevel="0" r="43698">
      <c r="A43698" s="1" t="s">
        <v>10</v>
      </c>
      <c r="B43698" s="1" t="n">
        <v>14526157</v>
      </c>
      <c r="C43698" s="1" t="s">
        <v>48411</v>
      </c>
      <c r="D43698" s="1" t="s">
        <v>47824</v>
      </c>
    </row>
    <row collapsed="false" customFormat="false" customHeight="false" hidden="false" ht="14.75" outlineLevel="0" r="43699">
      <c r="A43699" s="1" t="s">
        <v>10</v>
      </c>
      <c r="B43699" s="1" t="n">
        <v>14529566</v>
      </c>
      <c r="C43699" s="1" t="s">
        <v>48412</v>
      </c>
      <c r="D43699" s="1" t="s">
        <v>47824</v>
      </c>
    </row>
    <row collapsed="false" customFormat="false" customHeight="false" hidden="false" ht="14.75" outlineLevel="0" r="43700">
      <c r="A43700" s="1" t="s">
        <v>10</v>
      </c>
      <c r="B43700" s="1" t="n">
        <v>11709811</v>
      </c>
      <c r="C43700" s="1" t="s">
        <v>48413</v>
      </c>
      <c r="D43700" s="1" t="s">
        <v>47824</v>
      </c>
    </row>
    <row collapsed="false" customFormat="false" customHeight="false" hidden="false" ht="14.75" outlineLevel="0" r="43701">
      <c r="A43701" s="1" t="s">
        <v>29</v>
      </c>
      <c r="B43701" s="1" t="n">
        <v>20340972</v>
      </c>
      <c r="C43701" s="1" t="s">
        <v>48414</v>
      </c>
      <c r="D43701" s="1" t="s">
        <v>47824</v>
      </c>
    </row>
    <row collapsed="false" customFormat="false" customHeight="false" hidden="false" ht="14.75" outlineLevel="0" r="43702">
      <c r="A43702" s="1" t="s">
        <v>10</v>
      </c>
      <c r="B43702" s="1" t="n">
        <v>12739590</v>
      </c>
      <c r="C43702" s="1" t="s">
        <v>48415</v>
      </c>
      <c r="D43702" s="1" t="s">
        <v>47824</v>
      </c>
    </row>
    <row collapsed="false" customFormat="false" customHeight="false" hidden="false" ht="14.75" outlineLevel="0" r="43703">
      <c r="A43703" s="1" t="s">
        <v>51</v>
      </c>
      <c r="B43703" s="1" t="n">
        <v>400085</v>
      </c>
      <c r="C43703" s="1" t="s">
        <v>48416</v>
      </c>
      <c r="D43703" s="1" t="s">
        <v>47824</v>
      </c>
    </row>
    <row collapsed="false" customFormat="false" customHeight="false" hidden="false" ht="14.75" outlineLevel="0" r="43704">
      <c r="A43704" s="1" t="s">
        <v>121</v>
      </c>
      <c r="B43704" s="1" t="n">
        <v>4412325</v>
      </c>
      <c r="C43704" s="1" t="s">
        <v>48417</v>
      </c>
      <c r="D43704" s="1" t="s">
        <v>47824</v>
      </c>
    </row>
    <row collapsed="false" customFormat="false" customHeight="false" hidden="false" ht="14.75" outlineLevel="0" r="43705">
      <c r="A43705" s="1" t="s">
        <v>29</v>
      </c>
      <c r="B43705" s="1" t="n">
        <v>54430491</v>
      </c>
      <c r="C43705" s="1" t="s">
        <v>48418</v>
      </c>
      <c r="D43705" s="1" t="s">
        <v>47824</v>
      </c>
    </row>
    <row collapsed="false" customFormat="false" customHeight="false" hidden="false" ht="14.75" outlineLevel="0" r="43706">
      <c r="A43706" s="1" t="s">
        <v>121</v>
      </c>
      <c r="B43706" s="1" t="n">
        <v>4373202</v>
      </c>
      <c r="C43706" s="1" t="s">
        <v>48419</v>
      </c>
      <c r="D43706" s="1" t="s">
        <v>47824</v>
      </c>
    </row>
    <row collapsed="false" customFormat="false" customHeight="false" hidden="false" ht="14.75" outlineLevel="0" r="43707">
      <c r="A43707" s="1" t="s">
        <v>29</v>
      </c>
      <c r="B43707" s="1" t="n">
        <v>20322152</v>
      </c>
      <c r="C43707" s="1" t="s">
        <v>48420</v>
      </c>
      <c r="D43707" s="1" t="s">
        <v>47824</v>
      </c>
    </row>
    <row collapsed="false" customFormat="false" customHeight="false" hidden="false" ht="14.75" outlineLevel="0" r="43708">
      <c r="A43708" s="1" t="s">
        <v>29</v>
      </c>
      <c r="B43708" s="1" t="n">
        <v>58894031</v>
      </c>
      <c r="C43708" s="1" t="s">
        <v>48421</v>
      </c>
      <c r="D43708" s="1" t="s">
        <v>47824</v>
      </c>
    </row>
    <row collapsed="false" customFormat="false" customHeight="false" hidden="false" ht="14.75" outlineLevel="0" r="43709">
      <c r="A43709" s="1" t="s">
        <v>10</v>
      </c>
      <c r="B43709" s="1" t="n">
        <v>14603830</v>
      </c>
      <c r="C43709" s="1" t="s">
        <v>48422</v>
      </c>
      <c r="D43709" s="1" t="s">
        <v>47824</v>
      </c>
    </row>
    <row collapsed="false" customFormat="false" customHeight="false" hidden="false" ht="14.75" outlineLevel="0" r="43710">
      <c r="A43710" s="1" t="s">
        <v>10</v>
      </c>
      <c r="B43710" s="1" t="n">
        <v>14603832</v>
      </c>
      <c r="C43710" s="1" t="s">
        <v>48423</v>
      </c>
      <c r="D43710" s="1" t="s">
        <v>47824</v>
      </c>
    </row>
    <row collapsed="false" customFormat="false" customHeight="false" hidden="false" ht="14.75" outlineLevel="0" r="43711">
      <c r="A43711" s="1" t="s">
        <v>29</v>
      </c>
      <c r="B43711" s="1" t="n">
        <v>20934212</v>
      </c>
      <c r="C43711" s="1" t="s">
        <v>48424</v>
      </c>
      <c r="D43711" s="1" t="s">
        <v>47824</v>
      </c>
    </row>
    <row collapsed="false" customFormat="false" customHeight="false" hidden="false" ht="14.75" outlineLevel="0" r="43712">
      <c r="A43712" s="1" t="s">
        <v>10</v>
      </c>
      <c r="B43712" s="1" t="n">
        <v>14556296</v>
      </c>
      <c r="C43712" s="1" t="s">
        <v>48425</v>
      </c>
      <c r="D43712" s="1" t="s">
        <v>47824</v>
      </c>
    </row>
    <row collapsed="false" customFormat="false" customHeight="false" hidden="false" ht="14.75" outlineLevel="0" r="43713">
      <c r="A43713" s="1" t="s">
        <v>10</v>
      </c>
      <c r="B43713" s="1" t="n">
        <v>14386041</v>
      </c>
      <c r="C43713" s="1" t="s">
        <v>48426</v>
      </c>
      <c r="D43713" s="1" t="s">
        <v>47824</v>
      </c>
    </row>
    <row collapsed="false" customFormat="false" customHeight="false" hidden="false" ht="14.75" outlineLevel="0" r="43714">
      <c r="A43714" s="1" t="s">
        <v>10</v>
      </c>
      <c r="B43714" s="1" t="n">
        <v>14527697</v>
      </c>
      <c r="C43714" s="1" t="s">
        <v>48427</v>
      </c>
      <c r="D43714" s="1" t="s">
        <v>47824</v>
      </c>
    </row>
    <row collapsed="false" customFormat="false" customHeight="false" hidden="false" ht="14.75" outlineLevel="0" r="43715">
      <c r="A43715" s="1" t="s">
        <v>10</v>
      </c>
      <c r="B43715" s="1" t="n">
        <v>12788338</v>
      </c>
      <c r="C43715" s="1" t="s">
        <v>48428</v>
      </c>
      <c r="D43715" s="1" t="s">
        <v>47824</v>
      </c>
    </row>
    <row collapsed="false" customFormat="false" customHeight="false" hidden="false" ht="14.75" outlineLevel="0" r="43716">
      <c r="A43716" s="1" t="s">
        <v>29</v>
      </c>
      <c r="B43716" s="1" t="n">
        <v>59646752</v>
      </c>
      <c r="C43716" s="1" t="s">
        <v>48429</v>
      </c>
      <c r="D43716" s="1" t="s">
        <v>47824</v>
      </c>
    </row>
    <row collapsed="false" customFormat="false" customHeight="false" hidden="false" ht="14.75" outlineLevel="0" r="43717">
      <c r="A43717" s="1" t="s">
        <v>10</v>
      </c>
      <c r="B43717" s="1" t="n">
        <v>11715917</v>
      </c>
      <c r="C43717" s="1" t="s">
        <v>48430</v>
      </c>
      <c r="D43717" s="1" t="s">
        <v>47824</v>
      </c>
    </row>
    <row collapsed="false" customFormat="false" customHeight="false" hidden="false" ht="14.75" outlineLevel="0" r="43718">
      <c r="A43718" s="1" t="s">
        <v>10</v>
      </c>
      <c r="B43718" s="1" t="n">
        <v>11709757</v>
      </c>
      <c r="C43718" s="1" t="s">
        <v>48431</v>
      </c>
      <c r="D43718" s="1" t="s">
        <v>47824</v>
      </c>
    </row>
    <row collapsed="false" customFormat="false" customHeight="false" hidden="false" ht="14.75" outlineLevel="0" r="43719">
      <c r="A43719" s="1" t="s">
        <v>29</v>
      </c>
      <c r="B43719" s="1" t="n">
        <v>54758362</v>
      </c>
      <c r="C43719" s="1" t="s">
        <v>48432</v>
      </c>
      <c r="D43719" s="1" t="s">
        <v>47824</v>
      </c>
    </row>
    <row collapsed="false" customFormat="false" customHeight="false" hidden="false" ht="14.75" outlineLevel="0" r="43720">
      <c r="A43720" s="1" t="s">
        <v>10</v>
      </c>
      <c r="B43720" s="1" t="n">
        <v>14518743</v>
      </c>
      <c r="C43720" s="1" t="s">
        <v>48433</v>
      </c>
      <c r="D43720" s="1" t="s">
        <v>47824</v>
      </c>
    </row>
    <row collapsed="false" customFormat="false" customHeight="false" hidden="false" ht="14.75" outlineLevel="0" r="43721">
      <c r="A43721" s="1" t="s">
        <v>121</v>
      </c>
      <c r="B43721" s="1" t="n">
        <v>2808704</v>
      </c>
      <c r="C43721" s="1" t="s">
        <v>48434</v>
      </c>
      <c r="D43721" s="1" t="s">
        <v>47824</v>
      </c>
    </row>
    <row collapsed="false" customFormat="false" customHeight="false" hidden="false" ht="14.75" outlineLevel="0" r="43722">
      <c r="A43722" s="1" t="s">
        <v>10</v>
      </c>
      <c r="B43722" s="1" t="n">
        <v>14529207</v>
      </c>
      <c r="C43722" s="1" t="s">
        <v>48435</v>
      </c>
      <c r="D43722" s="1" t="s">
        <v>47824</v>
      </c>
    </row>
    <row collapsed="false" customFormat="false" customHeight="false" hidden="false" ht="14.75" outlineLevel="0" r="43723">
      <c r="A43723" s="1" t="s">
        <v>10</v>
      </c>
      <c r="B43723" s="1" t="n">
        <v>14592046</v>
      </c>
      <c r="C43723" s="1" t="s">
        <v>48436</v>
      </c>
      <c r="D43723" s="1" t="s">
        <v>47824</v>
      </c>
    </row>
    <row collapsed="false" customFormat="false" customHeight="false" hidden="false" ht="14.75" outlineLevel="0" r="43724">
      <c r="A43724" s="1" t="s">
        <v>10</v>
      </c>
      <c r="B43724" s="1" t="n">
        <v>14536924</v>
      </c>
      <c r="C43724" s="1" t="s">
        <v>48437</v>
      </c>
      <c r="D43724" s="1" t="s">
        <v>47824</v>
      </c>
    </row>
    <row collapsed="false" customFormat="false" customHeight="false" hidden="false" ht="14.75" outlineLevel="0" r="43725">
      <c r="A43725" s="1" t="s">
        <v>29</v>
      </c>
      <c r="B43725" s="1" t="n">
        <v>13498514</v>
      </c>
      <c r="C43725" s="1" t="s">
        <v>48438</v>
      </c>
      <c r="D43725" s="1" t="s">
        <v>47824</v>
      </c>
    </row>
    <row collapsed="false" customFormat="false" customHeight="false" hidden="false" ht="14.75" outlineLevel="0" r="43726">
      <c r="A43726" s="1" t="s">
        <v>10</v>
      </c>
      <c r="B43726" s="1" t="n">
        <v>14637623</v>
      </c>
      <c r="C43726" s="1" t="s">
        <v>48439</v>
      </c>
      <c r="D43726" s="1" t="s">
        <v>47824</v>
      </c>
    </row>
    <row collapsed="false" customFormat="false" customHeight="false" hidden="false" ht="14.75" outlineLevel="0" r="43727">
      <c r="A43727" s="1" t="s">
        <v>10</v>
      </c>
      <c r="B43727" s="1" t="n">
        <v>20514313</v>
      </c>
      <c r="C43727" s="1" t="s">
        <v>48440</v>
      </c>
      <c r="D43727" s="1" t="s">
        <v>47824</v>
      </c>
    </row>
    <row collapsed="false" customFormat="false" customHeight="false" hidden="false" ht="14.75" outlineLevel="0" r="43728">
      <c r="A43728" s="1" t="s">
        <v>10</v>
      </c>
      <c r="B43728" s="1" t="n">
        <v>21091529</v>
      </c>
      <c r="C43728" s="1" t="s">
        <v>48441</v>
      </c>
      <c r="D43728" s="1" t="s">
        <v>47824</v>
      </c>
    </row>
    <row collapsed="false" customFormat="false" customHeight="false" hidden="false" ht="14.75" outlineLevel="0" r="43729">
      <c r="A43729" s="1" t="s">
        <v>10</v>
      </c>
      <c r="B43729" s="1" t="n">
        <v>21708508</v>
      </c>
      <c r="C43729" s="1" t="s">
        <v>48442</v>
      </c>
      <c r="D43729" s="1" t="s">
        <v>47824</v>
      </c>
    </row>
    <row collapsed="false" customFormat="false" customHeight="false" hidden="false" ht="14.75" outlineLevel="0" r="43730">
      <c r="A43730" s="1" t="s">
        <v>29</v>
      </c>
      <c r="B43730" s="1" t="n">
        <v>54716378</v>
      </c>
      <c r="C43730" s="1" t="s">
        <v>48443</v>
      </c>
      <c r="D43730" s="1" t="s">
        <v>47824</v>
      </c>
    </row>
    <row collapsed="false" customFormat="false" customHeight="false" hidden="false" ht="14.75" outlineLevel="0" r="43731">
      <c r="A43731" s="1" t="s">
        <v>10</v>
      </c>
      <c r="B43731" s="1" t="n">
        <v>14611350</v>
      </c>
      <c r="C43731" s="1" t="s">
        <v>48444</v>
      </c>
      <c r="D43731" s="1" t="s">
        <v>47824</v>
      </c>
    </row>
    <row collapsed="false" customFormat="false" customHeight="false" hidden="false" ht="14.75" outlineLevel="0" r="43732">
      <c r="A43732" s="1" t="s">
        <v>10</v>
      </c>
      <c r="B43732" s="1" t="n">
        <v>12727627</v>
      </c>
      <c r="C43732" s="1" t="s">
        <v>48445</v>
      </c>
      <c r="D43732" s="1" t="s">
        <v>47824</v>
      </c>
    </row>
    <row collapsed="false" customFormat="false" customHeight="false" hidden="false" ht="14.75" outlineLevel="0" r="43733">
      <c r="A43733" s="1" t="s">
        <v>29</v>
      </c>
      <c r="B43733" s="1" t="n">
        <v>43956564</v>
      </c>
      <c r="C43733" s="1" t="s">
        <v>48446</v>
      </c>
      <c r="D43733" s="1" t="s">
        <v>47824</v>
      </c>
    </row>
    <row collapsed="false" customFormat="false" customHeight="false" hidden="false" ht="14.75" outlineLevel="0" r="43734">
      <c r="A43734" s="1" t="s">
        <v>121</v>
      </c>
      <c r="B43734" s="1" t="n">
        <v>2804704</v>
      </c>
      <c r="C43734" s="1" t="s">
        <v>48447</v>
      </c>
      <c r="D43734" s="1" t="s">
        <v>47824</v>
      </c>
    </row>
    <row collapsed="false" customFormat="false" customHeight="false" hidden="false" ht="14.75" outlineLevel="0" r="43735">
      <c r="A43735" s="1" t="s">
        <v>29</v>
      </c>
      <c r="B43735" s="1" t="n">
        <v>59044602</v>
      </c>
      <c r="C43735" s="1" t="s">
        <v>48448</v>
      </c>
      <c r="D43735" s="1" t="s">
        <v>47824</v>
      </c>
    </row>
    <row collapsed="false" customFormat="false" customHeight="false" hidden="false" ht="14.75" outlineLevel="0" r="43736">
      <c r="A43736" s="1" t="s">
        <v>10</v>
      </c>
      <c r="B43736" s="1" t="n">
        <v>14629999</v>
      </c>
      <c r="C43736" s="1" t="s">
        <v>48449</v>
      </c>
      <c r="D43736" s="1" t="s">
        <v>47824</v>
      </c>
    </row>
    <row collapsed="false" customFormat="false" customHeight="false" hidden="false" ht="14.75" outlineLevel="0" r="43737">
      <c r="A43737" s="1" t="s">
        <v>10</v>
      </c>
      <c r="B43737" s="1" t="n">
        <v>14611579</v>
      </c>
      <c r="C43737" s="1" t="s">
        <v>48450</v>
      </c>
      <c r="D43737" s="1" t="s">
        <v>47824</v>
      </c>
    </row>
    <row collapsed="false" customFormat="false" customHeight="false" hidden="false" ht="14.75" outlineLevel="0" r="43738">
      <c r="A43738" s="1" t="s">
        <v>29</v>
      </c>
      <c r="B43738" s="1" t="n">
        <v>80632904</v>
      </c>
      <c r="C43738" s="1" t="s">
        <v>48451</v>
      </c>
      <c r="D43738" s="1" t="s">
        <v>47824</v>
      </c>
    </row>
    <row collapsed="false" customFormat="false" customHeight="false" hidden="false" ht="14.75" outlineLevel="0" r="43739">
      <c r="A43739" s="1" t="s">
        <v>10</v>
      </c>
      <c r="B43739" s="1" t="n">
        <v>14608830</v>
      </c>
      <c r="C43739" s="1" t="s">
        <v>48452</v>
      </c>
      <c r="D43739" s="1" t="s">
        <v>47824</v>
      </c>
    </row>
    <row collapsed="false" customFormat="false" customHeight="false" hidden="false" ht="14.75" outlineLevel="0" r="43740">
      <c r="A43740" s="1" t="s">
        <v>10</v>
      </c>
      <c r="B43740" s="1" t="n">
        <v>11192582</v>
      </c>
      <c r="C43740" s="1" t="s">
        <v>48453</v>
      </c>
      <c r="D43740" s="1" t="s">
        <v>47824</v>
      </c>
    </row>
    <row collapsed="false" customFormat="false" customHeight="false" hidden="false" ht="14.75" outlineLevel="0" r="43741">
      <c r="A43741" s="1" t="s">
        <v>29</v>
      </c>
      <c r="B43741" s="1" t="n">
        <v>56255623</v>
      </c>
      <c r="C43741" s="1" t="s">
        <v>48454</v>
      </c>
      <c r="D43741" s="1" t="s">
        <v>47824</v>
      </c>
    </row>
    <row collapsed="false" customFormat="false" customHeight="false" hidden="false" ht="14.75" outlineLevel="0" r="43742">
      <c r="A43742" s="1" t="s">
        <v>10</v>
      </c>
      <c r="B43742" s="1" t="n">
        <v>12727672</v>
      </c>
      <c r="C43742" s="1" t="s">
        <v>48455</v>
      </c>
      <c r="D43742" s="1" t="s">
        <v>47824</v>
      </c>
    </row>
    <row collapsed="false" customFormat="false" customHeight="false" hidden="false" ht="14.75" outlineLevel="0" r="43743">
      <c r="A43743" s="1" t="s">
        <v>10</v>
      </c>
      <c r="B43743" s="1" t="n">
        <v>14579265</v>
      </c>
      <c r="C43743" s="1" t="s">
        <v>48456</v>
      </c>
      <c r="D43743" s="1" t="s">
        <v>47824</v>
      </c>
    </row>
    <row collapsed="false" customFormat="false" customHeight="false" hidden="false" ht="14.75" outlineLevel="0" r="43744">
      <c r="A43744" s="1" t="s">
        <v>121</v>
      </c>
      <c r="B43744" s="1" t="n">
        <v>2813698</v>
      </c>
      <c r="C43744" s="1" t="s">
        <v>48457</v>
      </c>
      <c r="D43744" s="1" t="s">
        <v>47824</v>
      </c>
    </row>
    <row collapsed="false" customFormat="false" customHeight="false" hidden="false" ht="14.75" outlineLevel="0" r="43745">
      <c r="A43745" s="1" t="s">
        <v>10</v>
      </c>
      <c r="B43745" s="1" t="n">
        <v>16840148</v>
      </c>
      <c r="C43745" s="1" t="s">
        <v>48458</v>
      </c>
      <c r="D43745" s="1" t="s">
        <v>47824</v>
      </c>
    </row>
    <row collapsed="false" customFormat="false" customHeight="false" hidden="false" ht="14.75" outlineLevel="0" r="43746">
      <c r="A43746" s="1" t="s">
        <v>10</v>
      </c>
      <c r="B43746" s="1" t="n">
        <v>14529208</v>
      </c>
      <c r="C43746" s="1" t="s">
        <v>48459</v>
      </c>
      <c r="D43746" s="1" t="s">
        <v>47824</v>
      </c>
    </row>
    <row collapsed="false" customFormat="false" customHeight="false" hidden="false" ht="14.75" outlineLevel="0" r="43747">
      <c r="A43747" s="1" t="s">
        <v>10</v>
      </c>
      <c r="B43747" s="1" t="n">
        <v>14506545</v>
      </c>
      <c r="C43747" s="1" t="s">
        <v>48460</v>
      </c>
      <c r="D43747" s="1" t="s">
        <v>47824</v>
      </c>
    </row>
    <row collapsed="false" customFormat="false" customHeight="false" hidden="false" ht="14.75" outlineLevel="0" r="43748">
      <c r="A43748" s="1" t="s">
        <v>10</v>
      </c>
      <c r="B43748" s="1" t="n">
        <v>15146534</v>
      </c>
      <c r="C43748" s="1" t="s">
        <v>48461</v>
      </c>
      <c r="D43748" s="1" t="s">
        <v>47824</v>
      </c>
    </row>
    <row collapsed="false" customFormat="false" customHeight="false" hidden="false" ht="14.75" outlineLevel="0" r="43749">
      <c r="A43749" s="1" t="s">
        <v>121</v>
      </c>
      <c r="B43749" s="1" t="n">
        <v>2910008</v>
      </c>
      <c r="C43749" s="1" t="s">
        <v>48462</v>
      </c>
      <c r="D43749" s="1" t="s">
        <v>47824</v>
      </c>
    </row>
    <row collapsed="false" customFormat="false" customHeight="false" hidden="false" ht="14.75" outlineLevel="0" r="43750">
      <c r="A43750" s="1" t="s">
        <v>29</v>
      </c>
      <c r="B43750" s="1" t="n">
        <v>70930078</v>
      </c>
      <c r="C43750" s="1" t="s">
        <v>48463</v>
      </c>
      <c r="D43750" s="1" t="s">
        <v>47824</v>
      </c>
    </row>
    <row collapsed="false" customFormat="false" customHeight="false" hidden="false" ht="14.75" outlineLevel="0" r="43751">
      <c r="A43751" s="1" t="s">
        <v>10</v>
      </c>
      <c r="B43751" s="1" t="n">
        <v>14544029</v>
      </c>
      <c r="C43751" s="1" t="s">
        <v>48464</v>
      </c>
      <c r="D43751" s="1" t="s">
        <v>47824</v>
      </c>
    </row>
    <row collapsed="false" customFormat="false" customHeight="false" hidden="false" ht="14.75" outlineLevel="0" r="43752">
      <c r="A43752" s="1" t="s">
        <v>29</v>
      </c>
      <c r="B43752" s="1" t="n">
        <v>59045286</v>
      </c>
      <c r="C43752" s="1" t="s">
        <v>48465</v>
      </c>
      <c r="D43752" s="1" t="s">
        <v>47824</v>
      </c>
    </row>
    <row collapsed="false" customFormat="false" customHeight="false" hidden="false" ht="14.75" outlineLevel="0" r="43753">
      <c r="A43753" s="1" t="s">
        <v>10</v>
      </c>
      <c r="B43753" s="1" t="n">
        <v>20585158</v>
      </c>
      <c r="C43753" s="1" t="s">
        <v>48466</v>
      </c>
      <c r="D43753" s="1" t="s">
        <v>47824</v>
      </c>
    </row>
    <row collapsed="false" customFormat="false" customHeight="false" hidden="false" ht="14.75" outlineLevel="0" r="43754">
      <c r="A43754" s="1" t="s">
        <v>29</v>
      </c>
      <c r="B43754" s="1" t="n">
        <v>80806680</v>
      </c>
      <c r="C43754" s="1" t="s">
        <v>48467</v>
      </c>
      <c r="D43754" s="1" t="s">
        <v>47824</v>
      </c>
    </row>
    <row collapsed="false" customFormat="false" customHeight="false" hidden="false" ht="14.75" outlineLevel="0" r="43755">
      <c r="A43755" s="1" t="s">
        <v>121</v>
      </c>
      <c r="B43755" s="1" t="n">
        <v>2805849</v>
      </c>
      <c r="C43755" s="1" t="s">
        <v>48468</v>
      </c>
      <c r="D43755" s="1" t="s">
        <v>47824</v>
      </c>
    </row>
    <row collapsed="false" customFormat="false" customHeight="false" hidden="false" ht="14.75" outlineLevel="0" r="43756">
      <c r="A43756" s="1" t="s">
        <v>29</v>
      </c>
      <c r="B43756" s="1" t="n">
        <v>20186565</v>
      </c>
      <c r="C43756" s="1" t="s">
        <v>48469</v>
      </c>
      <c r="D43756" s="1" t="s">
        <v>47824</v>
      </c>
    </row>
    <row collapsed="false" customFormat="false" customHeight="false" hidden="false" ht="14.75" outlineLevel="0" r="43757">
      <c r="A43757" s="1" t="s">
        <v>10</v>
      </c>
      <c r="B43757" s="1" t="n">
        <v>14529203</v>
      </c>
      <c r="C43757" s="1" t="s">
        <v>48470</v>
      </c>
      <c r="D43757" s="1" t="s">
        <v>47824</v>
      </c>
    </row>
    <row collapsed="false" customFormat="false" customHeight="false" hidden="false" ht="14.75" outlineLevel="0" r="43758">
      <c r="A43758" s="1" t="s">
        <v>10</v>
      </c>
      <c r="B43758" s="1" t="n">
        <v>11882493</v>
      </c>
      <c r="C43758" s="1" t="s">
        <v>48471</v>
      </c>
      <c r="D43758" s="1" t="s">
        <v>47824</v>
      </c>
    </row>
    <row collapsed="false" customFormat="false" customHeight="false" hidden="false" ht="14.75" outlineLevel="0" r="43759">
      <c r="A43759" s="1" t="s">
        <v>10</v>
      </c>
      <c r="B43759" s="1" t="n">
        <v>14524433</v>
      </c>
      <c r="C43759" s="1" t="s">
        <v>48472</v>
      </c>
      <c r="D43759" s="1" t="s">
        <v>47824</v>
      </c>
    </row>
    <row collapsed="false" customFormat="false" customHeight="false" hidden="false" ht="14.75" outlineLevel="0" r="43760">
      <c r="A43760" s="1" t="s">
        <v>121</v>
      </c>
      <c r="B43760" s="1" t="n">
        <v>2808703</v>
      </c>
      <c r="C43760" s="1" t="s">
        <v>48473</v>
      </c>
      <c r="D43760" s="1" t="s">
        <v>47824</v>
      </c>
    </row>
    <row collapsed="false" customFormat="false" customHeight="false" hidden="false" ht="14.75" outlineLevel="0" r="43761">
      <c r="A43761" s="1" t="s">
        <v>10</v>
      </c>
      <c r="B43761" s="1" t="n">
        <v>12741446</v>
      </c>
      <c r="C43761" s="1" t="s">
        <v>48474</v>
      </c>
      <c r="D43761" s="1" t="s">
        <v>47824</v>
      </c>
    </row>
    <row collapsed="false" customFormat="false" customHeight="false" hidden="false" ht="14.75" outlineLevel="0" r="43762">
      <c r="A43762" s="1" t="s">
        <v>10</v>
      </c>
      <c r="B43762" s="1" t="n">
        <v>14533641</v>
      </c>
      <c r="C43762" s="1" t="s">
        <v>48475</v>
      </c>
      <c r="D43762" s="1" t="s">
        <v>47824</v>
      </c>
    </row>
    <row collapsed="false" customFormat="false" customHeight="false" hidden="false" ht="14.75" outlineLevel="0" r="43763">
      <c r="A43763" s="1" t="s">
        <v>10</v>
      </c>
      <c r="B43763" s="1" t="n">
        <v>14636608</v>
      </c>
      <c r="C43763" s="1" t="s">
        <v>48476</v>
      </c>
      <c r="D43763" s="1" t="s">
        <v>47824</v>
      </c>
    </row>
    <row collapsed="false" customFormat="false" customHeight="false" hidden="false" ht="14.75" outlineLevel="0" r="43764">
      <c r="A43764" s="1" t="s">
        <v>10</v>
      </c>
      <c r="B43764" s="1" t="n">
        <v>11714157</v>
      </c>
      <c r="C43764" s="1" t="s">
        <v>48477</v>
      </c>
      <c r="D43764" s="1" t="s">
        <v>47824</v>
      </c>
    </row>
    <row collapsed="false" customFormat="false" customHeight="false" hidden="false" ht="14.75" outlineLevel="0" r="43765">
      <c r="A43765" s="1" t="s">
        <v>10</v>
      </c>
      <c r="B43765" s="1" t="n">
        <v>14515278</v>
      </c>
      <c r="C43765" s="1" t="s">
        <v>48478</v>
      </c>
      <c r="D43765" s="1" t="s">
        <v>47824</v>
      </c>
    </row>
    <row collapsed="false" customFormat="false" customHeight="false" hidden="false" ht="14.75" outlineLevel="0" r="43766">
      <c r="A43766" s="1" t="s">
        <v>10</v>
      </c>
      <c r="B43766" s="1" t="n">
        <v>14529130</v>
      </c>
      <c r="C43766" s="1" t="s">
        <v>48479</v>
      </c>
      <c r="D43766" s="1" t="s">
        <v>47824</v>
      </c>
    </row>
    <row collapsed="false" customFormat="false" customHeight="false" hidden="false" ht="14.75" outlineLevel="0" r="43767">
      <c r="A43767" s="1" t="s">
        <v>29</v>
      </c>
      <c r="B43767" s="1" t="n">
        <v>20934303</v>
      </c>
      <c r="C43767" s="1" t="s">
        <v>48480</v>
      </c>
      <c r="D43767" s="1" t="s">
        <v>47824</v>
      </c>
    </row>
    <row collapsed="false" customFormat="false" customHeight="false" hidden="false" ht="14.75" outlineLevel="0" r="43768">
      <c r="A43768" s="1" t="s">
        <v>10</v>
      </c>
      <c r="B43768" s="1" t="n">
        <v>14636607</v>
      </c>
      <c r="C43768" s="1" t="s">
        <v>48481</v>
      </c>
      <c r="D43768" s="1" t="s">
        <v>47824</v>
      </c>
    </row>
    <row collapsed="false" customFormat="false" customHeight="false" hidden="false" ht="14.75" outlineLevel="0" r="43769">
      <c r="A43769" s="1" t="s">
        <v>6</v>
      </c>
      <c r="B43769" s="1" t="s">
        <v>48482</v>
      </c>
      <c r="C43769" s="1" t="s">
        <v>48483</v>
      </c>
      <c r="D43769" s="1" t="s">
        <v>47824</v>
      </c>
    </row>
    <row collapsed="false" customFormat="false" customHeight="false" hidden="false" ht="14.75" outlineLevel="0" r="43770">
      <c r="A43770" s="1" t="s">
        <v>10</v>
      </c>
      <c r="B43770" s="1" t="n">
        <v>11039407</v>
      </c>
      <c r="C43770" s="1" t="s">
        <v>48484</v>
      </c>
      <c r="D43770" s="1" t="s">
        <v>47824</v>
      </c>
    </row>
    <row collapsed="false" customFormat="false" customHeight="false" hidden="false" ht="14.75" outlineLevel="0" r="43771">
      <c r="A43771" s="1" t="s">
        <v>10</v>
      </c>
      <c r="B43771" s="1" t="n">
        <v>14522567</v>
      </c>
      <c r="C43771" s="1" t="s">
        <v>48485</v>
      </c>
      <c r="D43771" s="1" t="s">
        <v>47824</v>
      </c>
    </row>
    <row collapsed="false" customFormat="false" customHeight="false" hidden="false" ht="14.75" outlineLevel="0" r="43772">
      <c r="A43772" s="1" t="s">
        <v>10</v>
      </c>
      <c r="B43772" s="1" t="n">
        <v>16200727</v>
      </c>
      <c r="C43772" s="1" t="s">
        <v>48486</v>
      </c>
      <c r="D43772" s="1" t="s">
        <v>47824</v>
      </c>
    </row>
    <row collapsed="false" customFormat="false" customHeight="false" hidden="false" ht="14.75" outlineLevel="0" r="43773">
      <c r="A43773" s="1" t="s">
        <v>29</v>
      </c>
      <c r="B43773" s="1" t="n">
        <v>14303895</v>
      </c>
      <c r="C43773" s="1" t="s">
        <v>48487</v>
      </c>
      <c r="D43773" s="1" t="s">
        <v>47824</v>
      </c>
    </row>
    <row collapsed="false" customFormat="false" customHeight="false" hidden="false" ht="14.75" outlineLevel="0" r="43774">
      <c r="A43774" s="1" t="s">
        <v>10</v>
      </c>
      <c r="B43774" s="1" t="n">
        <v>14378915</v>
      </c>
      <c r="C43774" s="1" t="s">
        <v>48488</v>
      </c>
      <c r="D43774" s="1" t="s">
        <v>47824</v>
      </c>
    </row>
    <row collapsed="false" customFormat="false" customHeight="false" hidden="false" ht="14.75" outlineLevel="0" r="43775">
      <c r="A43775" s="1" t="s">
        <v>121</v>
      </c>
      <c r="B43775" s="1" t="n">
        <v>2904234</v>
      </c>
      <c r="C43775" s="1" t="s">
        <v>48489</v>
      </c>
      <c r="D43775" s="1" t="s">
        <v>47824</v>
      </c>
    </row>
    <row collapsed="false" customFormat="false" customHeight="false" hidden="false" ht="14.75" outlineLevel="0" r="43776">
      <c r="A43776" s="1" t="s">
        <v>10</v>
      </c>
      <c r="B43776" s="1" t="n">
        <v>14504200</v>
      </c>
      <c r="C43776" s="1" t="s">
        <v>48490</v>
      </c>
      <c r="D43776" s="1" t="s">
        <v>47824</v>
      </c>
    </row>
    <row collapsed="false" customFormat="false" customHeight="false" hidden="false" ht="14.75" outlineLevel="0" r="43777">
      <c r="A43777" s="1" t="s">
        <v>10</v>
      </c>
      <c r="B43777" s="1" t="n">
        <v>14529154</v>
      </c>
      <c r="C43777" s="1" t="s">
        <v>48491</v>
      </c>
      <c r="D43777" s="1" t="s">
        <v>47824</v>
      </c>
    </row>
    <row collapsed="false" customFormat="false" customHeight="false" hidden="false" ht="14.75" outlineLevel="0" r="43778">
      <c r="A43778" s="1" t="s">
        <v>10</v>
      </c>
      <c r="B43778" s="1" t="n">
        <v>14529153</v>
      </c>
      <c r="C43778" s="1" t="s">
        <v>48492</v>
      </c>
      <c r="D43778" s="1" t="s">
        <v>47824</v>
      </c>
    </row>
    <row collapsed="false" customFormat="false" customHeight="false" hidden="false" ht="14.75" outlineLevel="0" r="43779">
      <c r="A43779" s="1" t="s">
        <v>51</v>
      </c>
      <c r="B43779" s="1" t="n">
        <v>8048</v>
      </c>
      <c r="C43779" s="1" t="s">
        <v>48493</v>
      </c>
      <c r="D43779" s="1" t="s">
        <v>47824</v>
      </c>
    </row>
    <row collapsed="false" customFormat="false" customHeight="false" hidden="false" ht="14.75" outlineLevel="0" r="43780">
      <c r="A43780" s="1" t="s">
        <v>10</v>
      </c>
      <c r="B43780" s="1" t="n">
        <v>16200726</v>
      </c>
      <c r="C43780" s="1" t="s">
        <v>48494</v>
      </c>
      <c r="D43780" s="1" t="s">
        <v>47824</v>
      </c>
    </row>
    <row collapsed="false" customFormat="false" customHeight="false" hidden="false" ht="14.75" outlineLevel="0" r="43781">
      <c r="A43781" s="1" t="s">
        <v>10</v>
      </c>
      <c r="B43781" s="1" t="n">
        <v>14525063</v>
      </c>
      <c r="C43781" s="1" t="s">
        <v>48495</v>
      </c>
      <c r="D43781" s="1" t="s">
        <v>47824</v>
      </c>
    </row>
    <row collapsed="false" customFormat="false" customHeight="false" hidden="false" ht="14.75" outlineLevel="0" r="43782">
      <c r="A43782" s="1" t="s">
        <v>29</v>
      </c>
      <c r="B43782" s="1" t="n">
        <v>56257942</v>
      </c>
      <c r="C43782" s="1" t="s">
        <v>48496</v>
      </c>
      <c r="D43782" s="1" t="s">
        <v>47824</v>
      </c>
    </row>
    <row collapsed="false" customFormat="false" customHeight="false" hidden="false" ht="14.75" outlineLevel="0" r="43783">
      <c r="A43783" s="1" t="s">
        <v>10</v>
      </c>
      <c r="B43783" s="1" t="n">
        <v>14526628</v>
      </c>
      <c r="C43783" s="1" t="s">
        <v>48497</v>
      </c>
      <c r="D43783" s="1" t="s">
        <v>47824</v>
      </c>
    </row>
    <row collapsed="false" customFormat="false" customHeight="false" hidden="false" ht="14.75" outlineLevel="0" r="43784">
      <c r="A43784" s="1" t="s">
        <v>10</v>
      </c>
      <c r="B43784" s="1" t="n">
        <v>11039411</v>
      </c>
      <c r="C43784" s="1" t="s">
        <v>48498</v>
      </c>
      <c r="D43784" s="1" t="s">
        <v>47824</v>
      </c>
    </row>
    <row collapsed="false" customFormat="false" customHeight="false" hidden="false" ht="14.75" outlineLevel="0" r="43785">
      <c r="A43785" s="1" t="s">
        <v>29</v>
      </c>
      <c r="B43785" s="1" t="n">
        <v>46699146</v>
      </c>
      <c r="C43785" s="1" t="s">
        <v>48499</v>
      </c>
      <c r="D43785" s="1" t="s">
        <v>47824</v>
      </c>
    </row>
    <row collapsed="false" customFormat="false" customHeight="false" hidden="false" ht="14.75" outlineLevel="0" r="43786">
      <c r="A43786" s="1" t="s">
        <v>10</v>
      </c>
      <c r="B43786" s="1" t="n">
        <v>14611349</v>
      </c>
      <c r="C43786" s="1" t="s">
        <v>48500</v>
      </c>
      <c r="D43786" s="1" t="s">
        <v>47824</v>
      </c>
    </row>
    <row collapsed="false" customFormat="false" customHeight="false" hidden="false" ht="14.75" outlineLevel="0" r="43787">
      <c r="A43787" s="1" t="s">
        <v>10</v>
      </c>
      <c r="B43787" s="1" t="n">
        <v>14544979</v>
      </c>
      <c r="C43787" s="1" t="s">
        <v>48501</v>
      </c>
      <c r="D43787" s="1" t="s">
        <v>47824</v>
      </c>
    </row>
    <row collapsed="false" customFormat="false" customHeight="false" hidden="false" ht="14.75" outlineLevel="0" r="43788">
      <c r="A43788" s="1" t="s">
        <v>10</v>
      </c>
      <c r="B43788" s="1" t="n">
        <v>11171771</v>
      </c>
      <c r="C43788" s="1" t="s">
        <v>48502</v>
      </c>
      <c r="D43788" s="1" t="s">
        <v>47824</v>
      </c>
    </row>
    <row collapsed="false" customFormat="false" customHeight="false" hidden="false" ht="14.75" outlineLevel="0" r="43789">
      <c r="A43789" s="1" t="s">
        <v>29</v>
      </c>
      <c r="B43789" s="1" t="n">
        <v>80699937</v>
      </c>
      <c r="C43789" s="1" t="s">
        <v>48503</v>
      </c>
      <c r="D43789" s="1" t="s">
        <v>47824</v>
      </c>
    </row>
    <row collapsed="false" customFormat="false" customHeight="false" hidden="false" ht="14.75" outlineLevel="0" r="43790">
      <c r="A43790" s="1" t="s">
        <v>29</v>
      </c>
      <c r="B43790" s="1" t="n">
        <v>80860414</v>
      </c>
      <c r="C43790" s="1" t="s">
        <v>48504</v>
      </c>
      <c r="D43790" s="1" t="s">
        <v>47824</v>
      </c>
    </row>
    <row collapsed="false" customFormat="false" customHeight="false" hidden="false" ht="14.75" outlineLevel="0" r="43791">
      <c r="A43791" s="1" t="s">
        <v>10</v>
      </c>
      <c r="B43791" s="1" t="n">
        <v>14592632</v>
      </c>
      <c r="C43791" s="1" t="s">
        <v>48505</v>
      </c>
      <c r="D43791" s="1" t="s">
        <v>47824</v>
      </c>
    </row>
    <row collapsed="false" customFormat="false" customHeight="false" hidden="false" ht="14.75" outlineLevel="0" r="43792">
      <c r="A43792" s="1" t="s">
        <v>10</v>
      </c>
      <c r="B43792" s="1" t="n">
        <v>11709802</v>
      </c>
      <c r="C43792" s="1" t="s">
        <v>48506</v>
      </c>
      <c r="D43792" s="1" t="s">
        <v>47824</v>
      </c>
    </row>
    <row collapsed="false" customFormat="false" customHeight="false" hidden="false" ht="14.75" outlineLevel="0" r="43793">
      <c r="A43793" s="1" t="s">
        <v>10</v>
      </c>
      <c r="B43793" s="1" t="n">
        <v>12732916</v>
      </c>
      <c r="C43793" s="1" t="s">
        <v>48507</v>
      </c>
      <c r="D43793" s="1" t="s">
        <v>47824</v>
      </c>
    </row>
    <row collapsed="false" customFormat="false" customHeight="false" hidden="false" ht="14.75" outlineLevel="0" r="43794">
      <c r="A43794" s="1" t="s">
        <v>10</v>
      </c>
      <c r="B43794" s="1" t="n">
        <v>11039018</v>
      </c>
      <c r="C43794" s="1" t="s">
        <v>48508</v>
      </c>
      <c r="D43794" s="1" t="s">
        <v>47824</v>
      </c>
    </row>
    <row collapsed="false" customFormat="false" customHeight="false" hidden="false" ht="14.75" outlineLevel="0" r="43795">
      <c r="A43795" s="1" t="s">
        <v>10</v>
      </c>
      <c r="B43795" s="1" t="n">
        <v>11301793</v>
      </c>
      <c r="C43795" s="1" t="s">
        <v>48509</v>
      </c>
      <c r="D43795" s="1" t="s">
        <v>47824</v>
      </c>
    </row>
    <row collapsed="false" customFormat="false" customHeight="false" hidden="false" ht="14.75" outlineLevel="0" r="43796">
      <c r="A43796" s="1" t="s">
        <v>10</v>
      </c>
      <c r="B43796" s="1" t="n">
        <v>11171772</v>
      </c>
      <c r="C43796" s="1" t="s">
        <v>48510</v>
      </c>
      <c r="D43796" s="1" t="s">
        <v>47824</v>
      </c>
    </row>
    <row collapsed="false" customFormat="false" customHeight="false" hidden="false" ht="14.75" outlineLevel="0" r="43797">
      <c r="A43797" s="1" t="s">
        <v>10</v>
      </c>
      <c r="B43797" s="1" t="n">
        <v>15211826</v>
      </c>
      <c r="C43797" s="1" t="s">
        <v>48511</v>
      </c>
      <c r="D43797" s="1" t="s">
        <v>47824</v>
      </c>
    </row>
    <row collapsed="false" customFormat="false" customHeight="false" hidden="false" ht="14.75" outlineLevel="0" r="43798">
      <c r="A43798" s="1" t="s">
        <v>10</v>
      </c>
      <c r="B43798" s="1" t="n">
        <v>11170339</v>
      </c>
      <c r="C43798" s="1" t="s">
        <v>48512</v>
      </c>
      <c r="D43798" s="1" t="s">
        <v>47824</v>
      </c>
    </row>
    <row collapsed="false" customFormat="false" customHeight="false" hidden="false" ht="14.75" outlineLevel="0" r="43799">
      <c r="A43799" s="1" t="s">
        <v>10</v>
      </c>
      <c r="B43799" s="1" t="n">
        <v>11886084</v>
      </c>
      <c r="C43799" s="1" t="s">
        <v>48513</v>
      </c>
      <c r="D43799" s="1" t="s">
        <v>47824</v>
      </c>
    </row>
    <row collapsed="false" customFormat="false" customHeight="false" hidden="false" ht="14.75" outlineLevel="0" r="43800">
      <c r="A43800" s="1" t="s">
        <v>29</v>
      </c>
      <c r="B43800" s="1" t="n">
        <v>43845064</v>
      </c>
      <c r="C43800" s="1" t="s">
        <v>48514</v>
      </c>
      <c r="D43800" s="1" t="s">
        <v>47824</v>
      </c>
    </row>
    <row collapsed="false" customFormat="false" customHeight="false" hidden="false" ht="14.75" outlineLevel="0" r="43801">
      <c r="A43801" s="1" t="s">
        <v>29</v>
      </c>
      <c r="B43801" s="1" t="n">
        <v>18001867</v>
      </c>
      <c r="C43801" s="1" t="s">
        <v>48515</v>
      </c>
      <c r="D43801" s="1" t="s">
        <v>47824</v>
      </c>
    </row>
    <row collapsed="false" customFormat="false" customHeight="false" hidden="false" ht="14.75" outlineLevel="0" r="43802">
      <c r="A43802" s="1" t="s">
        <v>29</v>
      </c>
      <c r="B43802" s="1" t="n">
        <v>59322743</v>
      </c>
      <c r="C43802" s="1" t="s">
        <v>48516</v>
      </c>
      <c r="D43802" s="1" t="s">
        <v>47824</v>
      </c>
    </row>
    <row collapsed="false" customFormat="false" customHeight="false" hidden="false" ht="14.75" outlineLevel="0" r="43803">
      <c r="A43803" s="1" t="s">
        <v>29</v>
      </c>
      <c r="B43803" s="1" t="n">
        <v>13286190</v>
      </c>
      <c r="C43803" s="1" t="s">
        <v>48517</v>
      </c>
      <c r="D43803" s="1" t="s">
        <v>47824</v>
      </c>
    </row>
    <row collapsed="false" customFormat="false" customHeight="false" hidden="false" ht="14.75" outlineLevel="0" r="43804">
      <c r="A43804" s="1" t="s">
        <v>29</v>
      </c>
      <c r="B43804" s="1" t="n">
        <v>59377820</v>
      </c>
      <c r="C43804" s="1" t="s">
        <v>48518</v>
      </c>
      <c r="D43804" s="1" t="s">
        <v>47824</v>
      </c>
    </row>
    <row collapsed="false" customFormat="false" customHeight="false" hidden="false" ht="14.75" outlineLevel="0" r="43805">
      <c r="A43805" s="1" t="s">
        <v>10</v>
      </c>
      <c r="B43805" s="1" t="n">
        <v>14646610</v>
      </c>
      <c r="C43805" s="1" t="s">
        <v>48519</v>
      </c>
      <c r="D43805" s="1" t="s">
        <v>47824</v>
      </c>
    </row>
    <row collapsed="false" customFormat="false" customHeight="false" hidden="false" ht="14.75" outlineLevel="0" r="43806">
      <c r="A43806" s="1" t="s">
        <v>10</v>
      </c>
      <c r="B43806" s="1" t="n">
        <v>11704605</v>
      </c>
      <c r="C43806" s="1" t="s">
        <v>48520</v>
      </c>
      <c r="D43806" s="1" t="s">
        <v>47824</v>
      </c>
    </row>
    <row collapsed="false" customFormat="false" customHeight="false" hidden="false" ht="14.75" outlineLevel="0" r="43807">
      <c r="A43807" s="1" t="s">
        <v>10</v>
      </c>
      <c r="B43807" s="1" t="n">
        <v>14376012</v>
      </c>
      <c r="C43807" s="1" t="s">
        <v>48521</v>
      </c>
      <c r="D43807" s="1" t="s">
        <v>47824</v>
      </c>
    </row>
    <row collapsed="false" customFormat="false" customHeight="false" hidden="false" ht="14.75" outlineLevel="0" r="43808">
      <c r="A43808" s="1" t="s">
        <v>29</v>
      </c>
      <c r="B43808" s="1" t="n">
        <v>59967125</v>
      </c>
      <c r="C43808" s="1" t="s">
        <v>48522</v>
      </c>
      <c r="D43808" s="1" t="s">
        <v>47824</v>
      </c>
    </row>
    <row collapsed="false" customFormat="false" customHeight="false" hidden="false" ht="14.75" outlineLevel="0" r="43809">
      <c r="A43809" s="1" t="s">
        <v>29</v>
      </c>
      <c r="B43809" s="1" t="n">
        <v>80698400</v>
      </c>
      <c r="C43809" s="1" t="s">
        <v>48523</v>
      </c>
      <c r="D43809" s="1" t="s">
        <v>47824</v>
      </c>
    </row>
    <row collapsed="false" customFormat="false" customHeight="false" hidden="false" ht="14.75" outlineLevel="0" r="43810">
      <c r="A43810" s="1" t="s">
        <v>10</v>
      </c>
      <c r="B43810" s="1" t="n">
        <v>14541344</v>
      </c>
      <c r="C43810" s="1" t="s">
        <v>48524</v>
      </c>
      <c r="D43810" s="1" t="s">
        <v>47824</v>
      </c>
    </row>
    <row collapsed="false" customFormat="false" customHeight="false" hidden="false" ht="14.75" outlineLevel="0" r="43811">
      <c r="A43811" s="1" t="s">
        <v>10</v>
      </c>
      <c r="B43811" s="1" t="n">
        <v>14590052</v>
      </c>
      <c r="C43811" s="1" t="s">
        <v>48525</v>
      </c>
      <c r="D43811" s="1" t="s">
        <v>47824</v>
      </c>
    </row>
    <row collapsed="false" customFormat="false" customHeight="false" hidden="false" ht="14.75" outlineLevel="0" r="43812">
      <c r="A43812" s="1" t="s">
        <v>10</v>
      </c>
      <c r="B43812" s="1" t="n">
        <v>14529253</v>
      </c>
      <c r="C43812" s="1" t="s">
        <v>48526</v>
      </c>
      <c r="D43812" s="1" t="s">
        <v>47824</v>
      </c>
    </row>
    <row collapsed="false" customFormat="false" customHeight="false" hidden="false" ht="14.75" outlineLevel="0" r="43813">
      <c r="A43813" s="1" t="s">
        <v>29</v>
      </c>
      <c r="B43813" s="1" t="n">
        <v>20190583</v>
      </c>
      <c r="C43813" s="1" t="s">
        <v>48527</v>
      </c>
      <c r="D43813" s="1" t="s">
        <v>47824</v>
      </c>
    </row>
    <row collapsed="false" customFormat="false" customHeight="false" hidden="false" ht="14.75" outlineLevel="0" r="43814">
      <c r="A43814" s="1" t="s">
        <v>10</v>
      </c>
      <c r="B43814" s="1" t="n">
        <v>14590054</v>
      </c>
      <c r="C43814" s="1" t="s">
        <v>48528</v>
      </c>
      <c r="D43814" s="1" t="s">
        <v>47824</v>
      </c>
    </row>
    <row collapsed="false" customFormat="false" customHeight="false" hidden="false" ht="14.75" outlineLevel="0" r="43815">
      <c r="A43815" s="1" t="s">
        <v>10</v>
      </c>
      <c r="B43815" s="1" t="n">
        <v>14520415</v>
      </c>
      <c r="C43815" s="1" t="s">
        <v>48529</v>
      </c>
      <c r="D43815" s="1" t="s">
        <v>47824</v>
      </c>
    </row>
    <row collapsed="false" customFormat="false" customHeight="false" hidden="false" ht="14.75" outlineLevel="0" r="43816">
      <c r="A43816" s="1" t="s">
        <v>29</v>
      </c>
      <c r="B43816" s="1" t="n">
        <v>56267180</v>
      </c>
      <c r="C43816" s="1" t="s">
        <v>48530</v>
      </c>
      <c r="D43816" s="1" t="s">
        <v>47824</v>
      </c>
    </row>
    <row collapsed="false" customFormat="false" customHeight="false" hidden="false" ht="14.75" outlineLevel="0" r="43817">
      <c r="A43817" s="1" t="s">
        <v>29</v>
      </c>
      <c r="B43817" s="1" t="n">
        <v>80689169</v>
      </c>
      <c r="C43817" s="1" t="s">
        <v>48531</v>
      </c>
      <c r="D43817" s="1" t="s">
        <v>47824</v>
      </c>
    </row>
    <row collapsed="false" customFormat="false" customHeight="false" hidden="false" ht="14.75" outlineLevel="0" r="43818">
      <c r="A43818" s="1" t="s">
        <v>29</v>
      </c>
      <c r="B43818" s="1" t="n">
        <v>80689177</v>
      </c>
      <c r="C43818" s="1" t="s">
        <v>48532</v>
      </c>
      <c r="D43818" s="1" t="s">
        <v>47824</v>
      </c>
    </row>
    <row collapsed="false" customFormat="false" customHeight="false" hidden="false" ht="14.75" outlineLevel="0" r="43819">
      <c r="A43819" s="1" t="s">
        <v>10</v>
      </c>
      <c r="B43819" s="1" t="n">
        <v>14568905</v>
      </c>
      <c r="C43819" s="1" t="s">
        <v>48533</v>
      </c>
      <c r="D43819" s="1" t="s">
        <v>47824</v>
      </c>
    </row>
    <row collapsed="false" customFormat="false" customHeight="false" hidden="false" ht="14.75" outlineLevel="0" r="43820">
      <c r="A43820" s="1" t="s">
        <v>10</v>
      </c>
      <c r="B43820" s="1" t="n">
        <v>14579266</v>
      </c>
      <c r="C43820" s="1" t="s">
        <v>48534</v>
      </c>
      <c r="D43820" s="1" t="s">
        <v>47824</v>
      </c>
    </row>
    <row collapsed="false" customFormat="false" customHeight="false" hidden="false" ht="14.75" outlineLevel="0" r="43821">
      <c r="A43821" s="1" t="s">
        <v>10</v>
      </c>
      <c r="B43821" s="1" t="n">
        <v>14544929</v>
      </c>
      <c r="C43821" s="1" t="s">
        <v>48535</v>
      </c>
      <c r="D43821" s="1" t="s">
        <v>47824</v>
      </c>
    </row>
    <row collapsed="false" customFormat="false" customHeight="false" hidden="false" ht="14.75" outlineLevel="0" r="43822">
      <c r="A43822" s="1" t="s">
        <v>10</v>
      </c>
      <c r="B43822" s="1" t="n">
        <v>14594714</v>
      </c>
      <c r="C43822" s="1" t="s">
        <v>48536</v>
      </c>
      <c r="D43822" s="1" t="s">
        <v>47824</v>
      </c>
    </row>
    <row collapsed="false" customFormat="false" customHeight="false" hidden="false" ht="14.75" outlineLevel="0" r="43823">
      <c r="A43823" s="1" t="s">
        <v>29</v>
      </c>
      <c r="B43823" s="1" t="n">
        <v>14286496</v>
      </c>
      <c r="C43823" s="1" t="s">
        <v>48537</v>
      </c>
      <c r="D43823" s="1" t="s">
        <v>47824</v>
      </c>
    </row>
    <row collapsed="false" customFormat="false" customHeight="false" hidden="false" ht="14.75" outlineLevel="0" r="43824">
      <c r="A43824" s="1" t="s">
        <v>29</v>
      </c>
      <c r="B43824" s="1" t="n">
        <v>14286512</v>
      </c>
      <c r="C43824" s="1" t="s">
        <v>48538</v>
      </c>
      <c r="D43824" s="1" t="s">
        <v>47824</v>
      </c>
    </row>
    <row collapsed="false" customFormat="false" customHeight="false" hidden="false" ht="14.75" outlineLevel="0" r="43825">
      <c r="A43825" s="1" t="s">
        <v>29</v>
      </c>
      <c r="B43825" s="1" t="n">
        <v>13970009</v>
      </c>
      <c r="C43825" s="1" t="s">
        <v>48539</v>
      </c>
      <c r="D43825" s="1" t="s">
        <v>47824</v>
      </c>
    </row>
    <row collapsed="false" customFormat="false" customHeight="false" hidden="false" ht="14.75" outlineLevel="0" r="43826">
      <c r="A43826" s="1" t="s">
        <v>29</v>
      </c>
      <c r="B43826" s="1" t="n">
        <v>80640980</v>
      </c>
      <c r="C43826" s="1" t="s">
        <v>48540</v>
      </c>
      <c r="D43826" s="1" t="s">
        <v>47824</v>
      </c>
    </row>
    <row collapsed="false" customFormat="false" customHeight="false" hidden="false" ht="14.75" outlineLevel="0" r="43827">
      <c r="A43827" s="1" t="s">
        <v>29</v>
      </c>
      <c r="B43827" s="1" t="n">
        <v>80640972</v>
      </c>
      <c r="C43827" s="1" t="s">
        <v>48541</v>
      </c>
      <c r="D43827" s="1" t="s">
        <v>47824</v>
      </c>
    </row>
    <row collapsed="false" customFormat="false" customHeight="false" hidden="false" ht="14.75" outlineLevel="0" r="43828">
      <c r="A43828" s="1" t="s">
        <v>29</v>
      </c>
      <c r="B43828" s="1" t="n">
        <v>14080790</v>
      </c>
      <c r="C43828" s="1" t="s">
        <v>48542</v>
      </c>
      <c r="D43828" s="1" t="s">
        <v>47824</v>
      </c>
    </row>
    <row collapsed="false" customFormat="false" customHeight="false" hidden="false" ht="14.75" outlineLevel="0" r="43829">
      <c r="A43829" s="1" t="s">
        <v>29</v>
      </c>
      <c r="B43829" s="1" t="n">
        <v>13966536</v>
      </c>
      <c r="C43829" s="1" t="s">
        <v>48543</v>
      </c>
      <c r="D43829" s="1" t="s">
        <v>47824</v>
      </c>
    </row>
    <row collapsed="false" customFormat="false" customHeight="false" hidden="false" ht="14.75" outlineLevel="0" r="43830">
      <c r="A43830" s="1" t="s">
        <v>29</v>
      </c>
      <c r="B43830" s="1" t="n">
        <v>14042287</v>
      </c>
      <c r="C43830" s="1" t="s">
        <v>48544</v>
      </c>
      <c r="D43830" s="1" t="s">
        <v>47824</v>
      </c>
    </row>
    <row collapsed="false" customFormat="false" customHeight="false" hidden="false" ht="14.75" outlineLevel="0" r="43831">
      <c r="A43831" s="1" t="s">
        <v>10</v>
      </c>
      <c r="B43831" s="1" t="n">
        <v>14558150</v>
      </c>
      <c r="C43831" s="1" t="s">
        <v>48545</v>
      </c>
      <c r="D43831" s="1" t="s">
        <v>47824</v>
      </c>
    </row>
    <row collapsed="false" customFormat="false" customHeight="false" hidden="false" ht="14.75" outlineLevel="0" r="43832">
      <c r="A43832" s="1" t="s">
        <v>10</v>
      </c>
      <c r="B43832" s="1" t="n">
        <v>14579855</v>
      </c>
      <c r="C43832" s="1" t="s">
        <v>48546</v>
      </c>
      <c r="D43832" s="1" t="s">
        <v>47824</v>
      </c>
    </row>
    <row collapsed="false" customFormat="false" customHeight="false" hidden="false" ht="14.75" outlineLevel="0" r="43833">
      <c r="A43833" s="1" t="s">
        <v>29</v>
      </c>
      <c r="B43833" s="1" t="n">
        <v>14271811</v>
      </c>
      <c r="C43833" s="1" t="s">
        <v>48547</v>
      </c>
      <c r="D43833" s="1" t="s">
        <v>47824</v>
      </c>
    </row>
    <row collapsed="false" customFormat="false" customHeight="false" hidden="false" ht="14.75" outlineLevel="0" r="43834">
      <c r="A43834" s="1" t="s">
        <v>51</v>
      </c>
      <c r="B43834" s="1" t="n">
        <v>402249</v>
      </c>
      <c r="C43834" s="1" t="s">
        <v>48548</v>
      </c>
      <c r="D43834" s="1" t="s">
        <v>48549</v>
      </c>
    </row>
    <row collapsed="false" customFormat="false" customHeight="false" hidden="false" ht="14.75" outlineLevel="0" r="43835">
      <c r="A43835" s="1" t="s">
        <v>51</v>
      </c>
      <c r="B43835" s="1" t="n">
        <v>402261</v>
      </c>
      <c r="C43835" s="1" t="s">
        <v>48550</v>
      </c>
      <c r="D43835" s="1" t="s">
        <v>48551</v>
      </c>
    </row>
    <row collapsed="false" customFormat="false" customHeight="false" hidden="false" ht="14.75" outlineLevel="0" r="43836">
      <c r="A43836" s="1" t="s">
        <v>51</v>
      </c>
      <c r="B43836" s="1" t="n">
        <v>402262</v>
      </c>
      <c r="C43836" s="1" t="s">
        <v>48552</v>
      </c>
      <c r="D43836" s="1" t="s">
        <v>48553</v>
      </c>
    </row>
    <row collapsed="false" customFormat="false" customHeight="false" hidden="false" ht="14.75" outlineLevel="0" r="43837">
      <c r="A43837" s="1" t="s">
        <v>51</v>
      </c>
      <c r="B43837" s="1" t="n">
        <v>402245</v>
      </c>
      <c r="C43837" s="1" t="s">
        <v>48554</v>
      </c>
      <c r="D43837" s="1" t="s">
        <v>48555</v>
      </c>
    </row>
    <row collapsed="false" customFormat="false" customHeight="false" hidden="false" ht="14.75" outlineLevel="0" r="43838">
      <c r="A43838" s="1" t="s">
        <v>51</v>
      </c>
      <c r="B43838" s="1" t="n">
        <v>402244</v>
      </c>
      <c r="C43838" s="1" t="s">
        <v>48556</v>
      </c>
      <c r="D43838" s="1" t="s">
        <v>48557</v>
      </c>
    </row>
    <row collapsed="false" customFormat="false" customHeight="false" hidden="false" ht="14.75" outlineLevel="0" r="43839">
      <c r="A43839" s="1" t="s">
        <v>51</v>
      </c>
      <c r="B43839" s="1" t="n">
        <v>402265</v>
      </c>
      <c r="C43839" s="1" t="s">
        <v>48558</v>
      </c>
      <c r="D43839" s="1" t="s">
        <v>48559</v>
      </c>
    </row>
    <row collapsed="false" customFormat="false" customHeight="false" hidden="false" ht="14.75" outlineLevel="0" r="43840">
      <c r="A43840" s="1" t="s">
        <v>51</v>
      </c>
      <c r="B43840" s="1" t="n">
        <v>402250</v>
      </c>
      <c r="C43840" s="1" t="s">
        <v>48560</v>
      </c>
      <c r="D43840" s="1" t="s">
        <v>48561</v>
      </c>
    </row>
    <row collapsed="false" customFormat="false" customHeight="false" hidden="false" ht="14.75" outlineLevel="0" r="43841">
      <c r="A43841" s="1" t="s">
        <v>51</v>
      </c>
      <c r="B43841" s="1" t="n">
        <v>402264</v>
      </c>
      <c r="C43841" s="1" t="s">
        <v>48562</v>
      </c>
      <c r="D43841" s="1" t="s">
        <v>48563</v>
      </c>
    </row>
    <row collapsed="false" customFormat="false" customHeight="false" hidden="false" ht="14.75" outlineLevel="0" r="43842">
      <c r="A43842" s="1" t="s">
        <v>51</v>
      </c>
      <c r="B43842" s="1" t="n">
        <v>402253</v>
      </c>
      <c r="C43842" s="1" t="s">
        <v>48564</v>
      </c>
      <c r="D43842" s="1" t="s">
        <v>48565</v>
      </c>
    </row>
    <row collapsed="false" customFormat="false" customHeight="false" hidden="false" ht="14.75" outlineLevel="0" r="43843">
      <c r="A43843" s="1" t="s">
        <v>51</v>
      </c>
      <c r="B43843" s="1" t="n">
        <v>402252</v>
      </c>
      <c r="C43843" s="1" t="s">
        <v>48566</v>
      </c>
      <c r="D43843" s="1" t="s">
        <v>48567</v>
      </c>
    </row>
    <row collapsed="false" customFormat="false" customHeight="false" hidden="false" ht="14.75" outlineLevel="0" r="43844">
      <c r="A43844" s="1" t="s">
        <v>51</v>
      </c>
      <c r="B43844" s="1" t="n">
        <v>402259</v>
      </c>
      <c r="C43844" s="1" t="s">
        <v>48568</v>
      </c>
      <c r="D43844" s="1" t="s">
        <v>48569</v>
      </c>
    </row>
    <row collapsed="false" customFormat="false" customHeight="false" hidden="false" ht="14.75" outlineLevel="0" r="43845">
      <c r="A43845" s="1" t="s">
        <v>51</v>
      </c>
      <c r="B43845" s="1" t="n">
        <v>402251</v>
      </c>
      <c r="C43845" s="1" t="s">
        <v>48570</v>
      </c>
      <c r="D43845" s="1" t="s">
        <v>48571</v>
      </c>
    </row>
    <row collapsed="false" customFormat="false" customHeight="false" hidden="false" ht="14.75" outlineLevel="0" r="43846">
      <c r="A43846" s="1" t="s">
        <v>51</v>
      </c>
      <c r="B43846" s="1" t="n">
        <v>84678</v>
      </c>
      <c r="C43846" s="1" t="s">
        <v>48572</v>
      </c>
      <c r="D43846" s="1" t="s">
        <v>48573</v>
      </c>
    </row>
    <row collapsed="false" customFormat="false" customHeight="false" hidden="false" ht="14.75" outlineLevel="0" r="43847">
      <c r="A43847" s="1" t="s">
        <v>29</v>
      </c>
      <c r="B43847" s="1" t="n">
        <v>59437426</v>
      </c>
      <c r="C43847" s="1" t="s">
        <v>48574</v>
      </c>
      <c r="D43847" s="1" t="s">
        <v>48575</v>
      </c>
    </row>
    <row collapsed="false" customFormat="false" customHeight="false" hidden="false" ht="14.75" outlineLevel="0" r="43848">
      <c r="A43848" s="1" t="s">
        <v>29</v>
      </c>
      <c r="B43848" s="1" t="n">
        <v>13258223</v>
      </c>
      <c r="C43848" s="1" t="s">
        <v>48576</v>
      </c>
      <c r="D43848" s="1" t="s">
        <v>48575</v>
      </c>
    </row>
    <row collapsed="false" customFormat="false" customHeight="false" hidden="false" ht="14.75" outlineLevel="0" r="43849">
      <c r="A43849" s="1" t="s">
        <v>4</v>
      </c>
      <c r="B43849" s="1" t="n">
        <v>5160124</v>
      </c>
      <c r="C43849" s="1" t="s">
        <v>48577</v>
      </c>
      <c r="D43849" s="1" t="s">
        <v>48578</v>
      </c>
    </row>
    <row collapsed="false" customFormat="false" customHeight="false" hidden="false" ht="14.75" outlineLevel="0" r="43850">
      <c r="A43850" s="1" t="s">
        <v>29</v>
      </c>
      <c r="B43850" s="1" t="n">
        <v>59478040</v>
      </c>
      <c r="C43850" s="1" t="s">
        <v>48579</v>
      </c>
      <c r="D43850" s="1" t="s">
        <v>48580</v>
      </c>
    </row>
    <row collapsed="false" customFormat="false" customHeight="false" hidden="false" ht="14.75" outlineLevel="0" r="43851">
      <c r="A43851" s="1" t="s">
        <v>121</v>
      </c>
      <c r="B43851" s="1" t="n">
        <v>2807497</v>
      </c>
      <c r="C43851" s="1" t="s">
        <v>48581</v>
      </c>
      <c r="D43851" s="1" t="s">
        <v>48582</v>
      </c>
    </row>
    <row collapsed="false" customFormat="false" customHeight="false" hidden="false" ht="14.75" outlineLevel="0" r="43852">
      <c r="A43852" s="1" t="s">
        <v>10</v>
      </c>
      <c r="B43852" s="1" t="n">
        <v>17216337</v>
      </c>
      <c r="C43852" s="1" t="s">
        <v>48583</v>
      </c>
      <c r="D43852" s="1" t="s">
        <v>48582</v>
      </c>
    </row>
    <row collapsed="false" customFormat="false" customHeight="false" hidden="false" ht="14.75" outlineLevel="0" r="43853">
      <c r="A43853" s="1" t="s">
        <v>29</v>
      </c>
      <c r="B43853" s="1" t="n">
        <v>59010389</v>
      </c>
      <c r="C43853" s="1" t="s">
        <v>48584</v>
      </c>
      <c r="D43853" s="1" t="s">
        <v>48582</v>
      </c>
    </row>
    <row collapsed="false" customFormat="false" customHeight="false" hidden="false" ht="14.75" outlineLevel="0" r="43854">
      <c r="A43854" s="1" t="s">
        <v>10</v>
      </c>
      <c r="B43854" s="1" t="n">
        <v>11710894</v>
      </c>
      <c r="C43854" s="1" t="s">
        <v>48585</v>
      </c>
      <c r="D43854" s="1" t="s">
        <v>48582</v>
      </c>
    </row>
    <row collapsed="false" customFormat="false" customHeight="false" hidden="false" ht="14.75" outlineLevel="0" r="43855">
      <c r="A43855" s="1" t="s">
        <v>29</v>
      </c>
      <c r="B43855" s="1" t="n">
        <v>54556899</v>
      </c>
      <c r="C43855" s="1" t="s">
        <v>48586</v>
      </c>
      <c r="D43855" s="1" t="s">
        <v>48582</v>
      </c>
    </row>
    <row collapsed="false" customFormat="false" customHeight="false" hidden="false" ht="14.75" outlineLevel="0" r="43856">
      <c r="A43856" s="1" t="s">
        <v>10</v>
      </c>
      <c r="B43856" s="1" t="n">
        <v>14378964</v>
      </c>
      <c r="C43856" s="1" t="s">
        <v>48587</v>
      </c>
      <c r="D43856" s="1" t="s">
        <v>48582</v>
      </c>
    </row>
    <row collapsed="false" customFormat="false" customHeight="false" hidden="false" ht="14.75" outlineLevel="0" r="43857">
      <c r="A43857" s="1" t="s">
        <v>10</v>
      </c>
      <c r="B43857" s="1" t="n">
        <v>14375195</v>
      </c>
      <c r="C43857" s="1" t="s">
        <v>48588</v>
      </c>
      <c r="D43857" s="1" t="s">
        <v>48582</v>
      </c>
    </row>
    <row collapsed="false" customFormat="false" customHeight="false" hidden="false" ht="14.75" outlineLevel="0" r="43858">
      <c r="A43858" s="1" t="s">
        <v>29</v>
      </c>
      <c r="B43858" s="1" t="n">
        <v>54523501</v>
      </c>
      <c r="C43858" s="1" t="s">
        <v>48589</v>
      </c>
      <c r="D43858" s="1" t="s">
        <v>48582</v>
      </c>
    </row>
    <row collapsed="false" customFormat="false" customHeight="false" hidden="false" ht="14.75" outlineLevel="0" r="43859">
      <c r="A43859" s="1" t="s">
        <v>29</v>
      </c>
      <c r="B43859" s="1" t="n">
        <v>80800311</v>
      </c>
      <c r="C43859" s="1" t="s">
        <v>48590</v>
      </c>
      <c r="D43859" s="1" t="s">
        <v>48582</v>
      </c>
    </row>
    <row collapsed="false" customFormat="false" customHeight="false" hidden="false" ht="14.75" outlineLevel="0" r="43860">
      <c r="A43860" s="1" t="s">
        <v>29</v>
      </c>
      <c r="B43860" s="1" t="n">
        <v>21144068</v>
      </c>
      <c r="C43860" s="1" t="s">
        <v>48591</v>
      </c>
      <c r="D43860" s="1" t="s">
        <v>48582</v>
      </c>
    </row>
    <row collapsed="false" customFormat="false" customHeight="false" hidden="false" ht="14.75" outlineLevel="0" r="43861">
      <c r="A43861" s="1" t="s">
        <v>29</v>
      </c>
      <c r="B43861" s="1" t="n">
        <v>80772825</v>
      </c>
      <c r="C43861" s="1" t="s">
        <v>48592</v>
      </c>
      <c r="D43861" s="1" t="s">
        <v>48582</v>
      </c>
    </row>
    <row collapsed="false" customFormat="false" customHeight="false" hidden="false" ht="14.75" outlineLevel="0" r="43862">
      <c r="A43862" s="1" t="s">
        <v>29</v>
      </c>
      <c r="B43862" s="1" t="n">
        <v>13961149</v>
      </c>
      <c r="C43862" s="1" t="s">
        <v>48593</v>
      </c>
      <c r="D43862" s="1" t="s">
        <v>48594</v>
      </c>
    </row>
    <row collapsed="false" customFormat="false" customHeight="false" hidden="false" ht="14.75" outlineLevel="0" r="43863">
      <c r="A43863" s="1" t="s">
        <v>4</v>
      </c>
      <c r="B43863" s="1" t="n">
        <v>7413003</v>
      </c>
      <c r="C43863" s="1" t="s">
        <v>48595</v>
      </c>
      <c r="D43863" s="1" t="s">
        <v>48596</v>
      </c>
    </row>
    <row collapsed="false" customFormat="false" customHeight="false" hidden="false" ht="14.75" outlineLevel="0" r="43864">
      <c r="A43864" s="1" t="s">
        <v>29</v>
      </c>
      <c r="B43864" s="1" t="n">
        <v>13490743</v>
      </c>
      <c r="C43864" s="1" t="s">
        <v>48597</v>
      </c>
      <c r="D43864" s="1" t="s">
        <v>48598</v>
      </c>
    </row>
    <row collapsed="false" customFormat="false" customHeight="false" hidden="false" ht="14.75" outlineLevel="0" r="43865">
      <c r="A43865" s="1" t="s">
        <v>29</v>
      </c>
      <c r="B43865" s="1" t="n">
        <v>58901901</v>
      </c>
      <c r="C43865" s="1" t="s">
        <v>48599</v>
      </c>
      <c r="D43865" s="1" t="s">
        <v>48598</v>
      </c>
    </row>
    <row collapsed="false" customFormat="false" customHeight="false" hidden="false" ht="14.75" outlineLevel="0" r="43866">
      <c r="A43866" s="1" t="s">
        <v>29</v>
      </c>
      <c r="B43866" s="1" t="n">
        <v>13228994</v>
      </c>
      <c r="C43866" s="1" t="s">
        <v>48600</v>
      </c>
      <c r="D43866" s="1" t="s">
        <v>48598</v>
      </c>
    </row>
    <row collapsed="false" customFormat="false" customHeight="false" hidden="false" ht="14.75" outlineLevel="0" r="43867">
      <c r="A43867" s="1" t="s">
        <v>51</v>
      </c>
      <c r="B43867" s="1" t="n">
        <v>402228</v>
      </c>
      <c r="C43867" s="1" t="s">
        <v>48601</v>
      </c>
      <c r="D43867" s="1" t="s">
        <v>48602</v>
      </c>
    </row>
    <row collapsed="false" customFormat="false" customHeight="false" hidden="false" ht="14.75" outlineLevel="0" r="43868">
      <c r="A43868" s="1" t="s">
        <v>51</v>
      </c>
      <c r="B43868" s="1" t="n">
        <v>402119</v>
      </c>
      <c r="C43868" s="1" t="s">
        <v>48603</v>
      </c>
      <c r="D43868" s="1" t="s">
        <v>48602</v>
      </c>
    </row>
    <row collapsed="false" customFormat="false" customHeight="false" hidden="false" ht="14.75" outlineLevel="0" r="43869">
      <c r="A43869" s="1" t="s">
        <v>10</v>
      </c>
      <c r="B43869" s="1" t="n">
        <v>12739529</v>
      </c>
      <c r="C43869" s="1" t="s">
        <v>48604</v>
      </c>
      <c r="D43869" s="1" t="s">
        <v>48602</v>
      </c>
    </row>
    <row collapsed="false" customFormat="false" customHeight="false" hidden="false" ht="14.75" outlineLevel="0" r="43870">
      <c r="A43870" s="1" t="s">
        <v>51</v>
      </c>
      <c r="B43870" s="1" t="n">
        <v>96093</v>
      </c>
      <c r="C43870" s="1" t="s">
        <v>48605</v>
      </c>
      <c r="D43870" s="1" t="s">
        <v>48602</v>
      </c>
    </row>
    <row collapsed="false" customFormat="false" customHeight="false" hidden="false" ht="14.75" outlineLevel="0" r="43871">
      <c r="A43871" s="1" t="s">
        <v>51</v>
      </c>
      <c r="B43871" s="1" t="n">
        <v>84711</v>
      </c>
      <c r="C43871" s="1" t="s">
        <v>48606</v>
      </c>
      <c r="D43871" s="1" t="s">
        <v>48602</v>
      </c>
    </row>
    <row collapsed="false" customFormat="false" customHeight="false" hidden="false" ht="14.75" outlineLevel="0" r="43872">
      <c r="A43872" s="1" t="s">
        <v>10</v>
      </c>
      <c r="B43872" s="1" t="n">
        <v>17209961</v>
      </c>
      <c r="C43872" s="1" t="s">
        <v>48607</v>
      </c>
      <c r="D43872" s="1" t="s">
        <v>48602</v>
      </c>
    </row>
    <row collapsed="false" customFormat="false" customHeight="false" hidden="false" ht="14.75" outlineLevel="0" r="43873">
      <c r="A43873" s="1" t="s">
        <v>29</v>
      </c>
      <c r="B43873" s="1" t="n">
        <v>59212985</v>
      </c>
      <c r="C43873" s="1" t="s">
        <v>48608</v>
      </c>
      <c r="D43873" s="1" t="s">
        <v>48602</v>
      </c>
    </row>
    <row collapsed="false" customFormat="false" customHeight="false" hidden="false" ht="14.75" outlineLevel="0" r="43874">
      <c r="A43874" s="1" t="s">
        <v>29</v>
      </c>
      <c r="B43874" s="1" t="n">
        <v>59269266</v>
      </c>
      <c r="C43874" s="1" t="s">
        <v>48609</v>
      </c>
      <c r="D43874" s="1" t="s">
        <v>48602</v>
      </c>
    </row>
    <row collapsed="false" customFormat="false" customHeight="false" hidden="false" ht="14.75" outlineLevel="0" r="43875">
      <c r="A43875" s="1" t="s">
        <v>29</v>
      </c>
      <c r="B43875" s="1" t="n">
        <v>59184069</v>
      </c>
      <c r="C43875" s="1" t="s">
        <v>48610</v>
      </c>
      <c r="D43875" s="1" t="s">
        <v>48602</v>
      </c>
    </row>
    <row collapsed="false" customFormat="false" customHeight="false" hidden="false" ht="14.75" outlineLevel="0" r="43876">
      <c r="A43876" s="1" t="s">
        <v>10</v>
      </c>
      <c r="B43876" s="1" t="n">
        <v>14370358</v>
      </c>
      <c r="C43876" s="1" t="s">
        <v>48611</v>
      </c>
      <c r="D43876" s="1" t="s">
        <v>48602</v>
      </c>
    </row>
    <row collapsed="false" customFormat="false" customHeight="false" hidden="false" ht="14.75" outlineLevel="0" r="43877">
      <c r="A43877" s="1" t="s">
        <v>10</v>
      </c>
      <c r="B43877" s="1" t="n">
        <v>12731854</v>
      </c>
      <c r="C43877" s="1" t="s">
        <v>48612</v>
      </c>
      <c r="D43877" s="1" t="s">
        <v>48602</v>
      </c>
    </row>
    <row collapsed="false" customFormat="false" customHeight="false" hidden="false" ht="14.75" outlineLevel="0" r="43878">
      <c r="A43878" s="1" t="s">
        <v>10</v>
      </c>
      <c r="B43878" s="1" t="n">
        <v>12745690</v>
      </c>
      <c r="C43878" s="1" t="s">
        <v>48613</v>
      </c>
      <c r="D43878" s="1" t="s">
        <v>48602</v>
      </c>
    </row>
    <row collapsed="false" customFormat="false" customHeight="false" hidden="false" ht="14.75" outlineLevel="0" r="43879">
      <c r="A43879" s="1" t="s">
        <v>10</v>
      </c>
      <c r="B43879" s="1" t="n">
        <v>14382287</v>
      </c>
      <c r="C43879" s="1" t="s">
        <v>48614</v>
      </c>
      <c r="D43879" s="1" t="s">
        <v>48602</v>
      </c>
    </row>
    <row collapsed="false" customFormat="false" customHeight="false" hidden="false" ht="14.75" outlineLevel="0" r="43880">
      <c r="A43880" s="1" t="s">
        <v>10</v>
      </c>
      <c r="B43880" s="1" t="n">
        <v>14376392</v>
      </c>
      <c r="C43880" s="1" t="s">
        <v>48615</v>
      </c>
      <c r="D43880" s="1" t="s">
        <v>48602</v>
      </c>
    </row>
    <row collapsed="false" customFormat="false" customHeight="false" hidden="false" ht="14.75" outlineLevel="0" r="43881">
      <c r="A43881" s="1" t="s">
        <v>10</v>
      </c>
      <c r="B43881" s="1" t="n">
        <v>17209916</v>
      </c>
      <c r="C43881" s="1" t="s">
        <v>48616</v>
      </c>
      <c r="D43881" s="1" t="s">
        <v>48602</v>
      </c>
    </row>
    <row collapsed="false" customFormat="false" customHeight="false" hidden="false" ht="14.75" outlineLevel="0" r="43882">
      <c r="A43882" s="1" t="s">
        <v>10</v>
      </c>
      <c r="B43882" s="1" t="n">
        <v>17333182</v>
      </c>
      <c r="C43882" s="1" t="s">
        <v>48617</v>
      </c>
      <c r="D43882" s="1" t="s">
        <v>48602</v>
      </c>
    </row>
    <row collapsed="false" customFormat="false" customHeight="false" hidden="false" ht="14.75" outlineLevel="0" r="43883">
      <c r="A43883" s="1" t="s">
        <v>10</v>
      </c>
      <c r="B43883" s="1" t="n">
        <v>17209911</v>
      </c>
      <c r="C43883" s="1" t="s">
        <v>48618</v>
      </c>
      <c r="D43883" s="1" t="s">
        <v>48602</v>
      </c>
    </row>
    <row collapsed="false" customFormat="false" customHeight="false" hidden="false" ht="14.75" outlineLevel="0" r="43884">
      <c r="A43884" s="1" t="s">
        <v>10</v>
      </c>
      <c r="B43884" s="1" t="n">
        <v>12725862</v>
      </c>
      <c r="C43884" s="1" t="s">
        <v>48619</v>
      </c>
      <c r="D43884" s="1" t="s">
        <v>48620</v>
      </c>
    </row>
    <row collapsed="false" customFormat="false" customHeight="false" hidden="false" ht="14.75" outlineLevel="0" r="43885">
      <c r="A43885" s="1" t="s">
        <v>10</v>
      </c>
      <c r="B43885" s="1" t="n">
        <v>12744519</v>
      </c>
      <c r="C43885" s="1" t="s">
        <v>48621</v>
      </c>
      <c r="D43885" s="1" t="s">
        <v>48620</v>
      </c>
    </row>
    <row collapsed="false" customFormat="false" customHeight="false" hidden="false" ht="14.75" outlineLevel="0" r="43886">
      <c r="A43886" s="1" t="s">
        <v>10</v>
      </c>
      <c r="B43886" s="1" t="n">
        <v>12748637</v>
      </c>
      <c r="C43886" s="1" t="s">
        <v>48622</v>
      </c>
      <c r="D43886" s="1" t="s">
        <v>48620</v>
      </c>
    </row>
    <row collapsed="false" customFormat="false" customHeight="false" hidden="false" ht="14.75" outlineLevel="0" r="43887">
      <c r="A43887" s="1" t="s">
        <v>10</v>
      </c>
      <c r="B43887" s="1" t="n">
        <v>12745688</v>
      </c>
      <c r="C43887" s="1" t="s">
        <v>48623</v>
      </c>
      <c r="D43887" s="1" t="s">
        <v>48620</v>
      </c>
    </row>
    <row collapsed="false" customFormat="false" customHeight="false" hidden="false" ht="14.75" outlineLevel="0" r="43888">
      <c r="A43888" s="1" t="s">
        <v>10</v>
      </c>
      <c r="B43888" s="1" t="n">
        <v>12746401</v>
      </c>
      <c r="C43888" s="1" t="s">
        <v>48624</v>
      </c>
      <c r="D43888" s="1" t="s">
        <v>48620</v>
      </c>
    </row>
    <row collapsed="false" customFormat="false" customHeight="false" hidden="false" ht="14.75" outlineLevel="0" r="43889">
      <c r="A43889" s="1" t="s">
        <v>10</v>
      </c>
      <c r="B43889" s="1" t="n">
        <v>12732834</v>
      </c>
      <c r="C43889" s="1" t="s">
        <v>48625</v>
      </c>
      <c r="D43889" s="1" t="s">
        <v>48620</v>
      </c>
    </row>
    <row collapsed="false" customFormat="false" customHeight="false" hidden="false" ht="14.75" outlineLevel="0" r="43890">
      <c r="A43890" s="1" t="s">
        <v>51</v>
      </c>
      <c r="B43890" s="1" t="n">
        <v>87828</v>
      </c>
      <c r="C43890" s="1" t="s">
        <v>48626</v>
      </c>
      <c r="D43890" s="1" t="s">
        <v>48620</v>
      </c>
    </row>
    <row collapsed="false" customFormat="false" customHeight="false" hidden="false" ht="14.75" outlineLevel="0" r="43891">
      <c r="A43891" s="1" t="s">
        <v>10</v>
      </c>
      <c r="B43891" s="1" t="n">
        <v>12739404</v>
      </c>
      <c r="C43891" s="1" t="s">
        <v>48627</v>
      </c>
      <c r="D43891" s="1" t="s">
        <v>48620</v>
      </c>
    </row>
    <row collapsed="false" customFormat="false" customHeight="false" hidden="false" ht="14.75" outlineLevel="0" r="43892">
      <c r="A43892" s="1" t="s">
        <v>10</v>
      </c>
      <c r="B43892" s="1" t="n">
        <v>12725933</v>
      </c>
      <c r="C43892" s="1" t="s">
        <v>48628</v>
      </c>
      <c r="D43892" s="1" t="s">
        <v>48629</v>
      </c>
    </row>
    <row collapsed="false" customFormat="false" customHeight="false" hidden="false" ht="14.75" outlineLevel="0" r="43893">
      <c r="A43893" s="1" t="s">
        <v>51</v>
      </c>
      <c r="B43893" s="1" t="n">
        <v>407052</v>
      </c>
      <c r="C43893" s="1" t="s">
        <v>48630</v>
      </c>
      <c r="D43893" s="1" t="s">
        <v>48631</v>
      </c>
    </row>
    <row collapsed="false" customFormat="false" customHeight="false" hidden="false" ht="14.75" outlineLevel="0" r="43894">
      <c r="A43894" s="1" t="s">
        <v>10</v>
      </c>
      <c r="B43894" s="1" t="n">
        <v>12723376</v>
      </c>
      <c r="C43894" s="1" t="s">
        <v>48632</v>
      </c>
      <c r="D43894" s="1" t="s">
        <v>48633</v>
      </c>
    </row>
    <row collapsed="false" customFormat="false" customHeight="false" hidden="false" ht="14.75" outlineLevel="0" r="43895">
      <c r="A43895" s="1" t="s">
        <v>6</v>
      </c>
      <c r="B43895" s="1" t="s">
        <v>48634</v>
      </c>
      <c r="C43895" s="1" t="s">
        <v>48635</v>
      </c>
      <c r="D43895" s="1" t="s">
        <v>48636</v>
      </c>
    </row>
    <row collapsed="false" customFormat="false" customHeight="false" hidden="false" ht="14.75" outlineLevel="0" r="43896">
      <c r="A43896" s="1" t="s">
        <v>10</v>
      </c>
      <c r="B43896" s="1" t="n">
        <v>14524955</v>
      </c>
      <c r="C43896" s="1" t="s">
        <v>48637</v>
      </c>
      <c r="D43896" s="1" t="s">
        <v>48636</v>
      </c>
    </row>
    <row collapsed="false" customFormat="false" customHeight="false" hidden="false" ht="14.75" outlineLevel="0" r="43897">
      <c r="A43897" s="1" t="s">
        <v>6</v>
      </c>
      <c r="B43897" s="1" t="s">
        <v>48638</v>
      </c>
      <c r="C43897" s="1" t="s">
        <v>48639</v>
      </c>
      <c r="D43897" s="1" t="s">
        <v>48640</v>
      </c>
    </row>
    <row collapsed="false" customFormat="false" customHeight="false" hidden="false" ht="14.75" outlineLevel="0" r="43898">
      <c r="A43898" s="1" t="s">
        <v>10</v>
      </c>
      <c r="B43898" s="1" t="n">
        <v>14504269</v>
      </c>
      <c r="C43898" s="1" t="s">
        <v>48641</v>
      </c>
      <c r="D43898" s="1" t="s">
        <v>48642</v>
      </c>
    </row>
    <row collapsed="false" customFormat="false" customHeight="false" hidden="false" ht="14.75" outlineLevel="0" r="43899">
      <c r="A43899" s="1" t="s">
        <v>6</v>
      </c>
      <c r="B43899" s="1" t="s">
        <v>48643</v>
      </c>
      <c r="C43899" s="1" t="s">
        <v>48644</v>
      </c>
      <c r="D43899" s="1" t="s">
        <v>48645</v>
      </c>
    </row>
    <row collapsed="false" customFormat="false" customHeight="false" hidden="false" ht="14.75" outlineLevel="0" r="43900">
      <c r="A43900" s="1" t="s">
        <v>6</v>
      </c>
      <c r="B43900" s="1" t="s">
        <v>48646</v>
      </c>
      <c r="C43900" s="1" t="s">
        <v>48647</v>
      </c>
      <c r="D43900" s="1" t="s">
        <v>48648</v>
      </c>
    </row>
    <row collapsed="false" customFormat="false" customHeight="false" hidden="false" ht="14.75" outlineLevel="0" r="43901">
      <c r="A43901" s="1" t="s">
        <v>6</v>
      </c>
      <c r="B43901" s="1" t="s">
        <v>48649</v>
      </c>
      <c r="C43901" s="1" t="s">
        <v>48650</v>
      </c>
      <c r="D43901" s="1" t="s">
        <v>48651</v>
      </c>
    </row>
    <row collapsed="false" customFormat="false" customHeight="false" hidden="false" ht="14.75" outlineLevel="0" r="43902">
      <c r="A43902" s="1" t="s">
        <v>6</v>
      </c>
      <c r="B43902" s="1" t="s">
        <v>48652</v>
      </c>
      <c r="C43902" s="1" t="s">
        <v>48653</v>
      </c>
      <c r="D43902" s="1" t="s">
        <v>48654</v>
      </c>
    </row>
    <row collapsed="false" customFormat="false" customHeight="false" hidden="false" ht="14.75" outlineLevel="0" r="43903">
      <c r="A43903" s="1" t="s">
        <v>6</v>
      </c>
      <c r="B43903" s="1" t="s">
        <v>48655</v>
      </c>
      <c r="C43903" s="1" t="s">
        <v>48656</v>
      </c>
      <c r="D43903" s="1" t="s">
        <v>48657</v>
      </c>
    </row>
    <row collapsed="false" customFormat="false" customHeight="false" hidden="false" ht="14.75" outlineLevel="0" r="43904">
      <c r="A43904" s="1" t="s">
        <v>6</v>
      </c>
      <c r="B43904" s="1" t="s">
        <v>48658</v>
      </c>
      <c r="C43904" s="1" t="s">
        <v>48659</v>
      </c>
      <c r="D43904" s="1" t="s">
        <v>48657</v>
      </c>
    </row>
    <row collapsed="false" customFormat="false" customHeight="false" hidden="false" ht="14.75" outlineLevel="0" r="43905">
      <c r="A43905" s="1" t="s">
        <v>6</v>
      </c>
      <c r="B43905" s="1" t="s">
        <v>48660</v>
      </c>
      <c r="C43905" s="1" t="s">
        <v>48661</v>
      </c>
      <c r="D43905" s="1" t="s">
        <v>48662</v>
      </c>
    </row>
    <row collapsed="false" customFormat="false" customHeight="false" hidden="false" ht="14.75" outlineLevel="0" r="43906">
      <c r="A43906" s="1" t="s">
        <v>10</v>
      </c>
      <c r="B43906" s="1" t="n">
        <v>14508697</v>
      </c>
      <c r="C43906" s="1" t="s">
        <v>48663</v>
      </c>
      <c r="D43906" s="1" t="s">
        <v>48664</v>
      </c>
    </row>
    <row collapsed="false" customFormat="false" customHeight="false" hidden="false" ht="14.75" outlineLevel="0" r="43907">
      <c r="A43907" s="1" t="s">
        <v>6</v>
      </c>
      <c r="B43907" s="1" t="s">
        <v>48665</v>
      </c>
      <c r="C43907" s="1" t="s">
        <v>48666</v>
      </c>
      <c r="D43907" s="1" t="s">
        <v>48667</v>
      </c>
    </row>
    <row collapsed="false" customFormat="false" customHeight="false" hidden="false" ht="14.75" outlineLevel="0" r="43908">
      <c r="A43908" s="1" t="s">
        <v>6</v>
      </c>
      <c r="B43908" s="1" t="s">
        <v>48668</v>
      </c>
      <c r="C43908" s="1" t="s">
        <v>48669</v>
      </c>
      <c r="D43908" s="1" t="s">
        <v>48670</v>
      </c>
    </row>
    <row collapsed="false" customFormat="false" customHeight="false" hidden="false" ht="14.75" outlineLevel="0" r="43909">
      <c r="A43909" s="1" t="s">
        <v>6</v>
      </c>
      <c r="B43909" s="1" t="s">
        <v>48671</v>
      </c>
      <c r="C43909" s="1" t="s">
        <v>48672</v>
      </c>
      <c r="D43909" s="1" t="s">
        <v>48670</v>
      </c>
    </row>
    <row collapsed="false" customFormat="false" customHeight="false" hidden="false" ht="14.75" outlineLevel="0" r="43910">
      <c r="A43910" s="1" t="s">
        <v>6</v>
      </c>
      <c r="B43910" s="1" t="s">
        <v>48673</v>
      </c>
      <c r="C43910" s="1" t="s">
        <v>48674</v>
      </c>
      <c r="D43910" s="1" t="s">
        <v>48675</v>
      </c>
    </row>
    <row collapsed="false" customFormat="false" customHeight="false" hidden="false" ht="14.75" outlineLevel="0" r="43911">
      <c r="A43911" s="1" t="s">
        <v>10</v>
      </c>
      <c r="B43911" s="1" t="n">
        <v>14508696</v>
      </c>
      <c r="C43911" s="1" t="s">
        <v>48676</v>
      </c>
      <c r="D43911" s="1" t="s">
        <v>48677</v>
      </c>
    </row>
    <row collapsed="false" customFormat="false" customHeight="false" hidden="false" ht="14.75" outlineLevel="0" r="43912">
      <c r="A43912" s="1" t="s">
        <v>10</v>
      </c>
      <c r="B43912" s="1" t="n">
        <v>14502532</v>
      </c>
      <c r="C43912" s="1" t="s">
        <v>48678</v>
      </c>
      <c r="D43912" s="1" t="s">
        <v>48679</v>
      </c>
    </row>
    <row collapsed="false" customFormat="false" customHeight="false" hidden="false" ht="14.75" outlineLevel="0" r="43913">
      <c r="A43913" s="1" t="s">
        <v>10</v>
      </c>
      <c r="B43913" s="1" t="n">
        <v>14504268</v>
      </c>
      <c r="C43913" s="1" t="s">
        <v>48680</v>
      </c>
      <c r="D43913" s="1" t="s">
        <v>48681</v>
      </c>
    </row>
    <row collapsed="false" customFormat="false" customHeight="false" hidden="false" ht="14.75" outlineLevel="0" r="43914">
      <c r="A43914" s="1" t="s">
        <v>6</v>
      </c>
      <c r="B43914" s="1" t="s">
        <v>48682</v>
      </c>
      <c r="C43914" s="1" t="s">
        <v>48683</v>
      </c>
      <c r="D43914" s="1" t="s">
        <v>48684</v>
      </c>
    </row>
    <row collapsed="false" customFormat="false" customHeight="false" hidden="false" ht="14.75" outlineLevel="0" r="43915">
      <c r="A43915" s="1" t="s">
        <v>6</v>
      </c>
      <c r="B43915" s="1" t="s">
        <v>48685</v>
      </c>
      <c r="C43915" s="1" t="s">
        <v>48686</v>
      </c>
      <c r="D43915" s="1" t="s">
        <v>48687</v>
      </c>
    </row>
    <row collapsed="false" customFormat="false" customHeight="false" hidden="false" ht="14.75" outlineLevel="0" r="43916">
      <c r="A43916" s="1" t="s">
        <v>51</v>
      </c>
      <c r="B43916" s="1" t="n">
        <v>84104</v>
      </c>
      <c r="C43916" s="1" t="s">
        <v>48688</v>
      </c>
      <c r="D43916" s="1" t="s">
        <v>48689</v>
      </c>
    </row>
    <row collapsed="false" customFormat="false" customHeight="false" hidden="false" ht="14.75" outlineLevel="0" r="43917">
      <c r="A43917" s="1" t="s">
        <v>51</v>
      </c>
      <c r="B43917" s="1" t="n">
        <v>96331</v>
      </c>
      <c r="C43917" s="1" t="s">
        <v>48690</v>
      </c>
      <c r="D43917" s="1" t="s">
        <v>48691</v>
      </c>
    </row>
    <row collapsed="false" customFormat="false" customHeight="false" hidden="false" ht="14.75" outlineLevel="0" r="43918">
      <c r="A43918" s="1" t="s">
        <v>10</v>
      </c>
      <c r="B43918" s="1" t="n">
        <v>12730569</v>
      </c>
      <c r="C43918" s="1" t="s">
        <v>48692</v>
      </c>
      <c r="D43918" s="1" t="s">
        <v>48693</v>
      </c>
    </row>
    <row collapsed="false" customFormat="false" customHeight="false" hidden="false" ht="14.75" outlineLevel="0" r="43919">
      <c r="A43919" s="1" t="s">
        <v>51</v>
      </c>
      <c r="B43919" s="1" t="n">
        <v>73294</v>
      </c>
      <c r="C43919" s="1" t="s">
        <v>48694</v>
      </c>
      <c r="D43919" s="1" t="s">
        <v>48695</v>
      </c>
    </row>
    <row collapsed="false" customFormat="false" customHeight="false" hidden="false" ht="14.75" outlineLevel="0" r="43920">
      <c r="A43920" s="1" t="s">
        <v>51</v>
      </c>
      <c r="B43920" s="1" t="n">
        <v>402247</v>
      </c>
      <c r="C43920" s="1" t="s">
        <v>48696</v>
      </c>
      <c r="D43920" s="1" t="s">
        <v>48697</v>
      </c>
    </row>
    <row collapsed="false" customFormat="false" customHeight="false" hidden="false" ht="14.75" outlineLevel="0" r="43921">
      <c r="A43921" s="1" t="s">
        <v>10</v>
      </c>
      <c r="B43921" s="1" t="n">
        <v>12743652</v>
      </c>
      <c r="C43921" s="1" t="s">
        <v>48698</v>
      </c>
      <c r="D43921" s="1" t="s">
        <v>48699</v>
      </c>
    </row>
    <row collapsed="false" customFormat="false" customHeight="false" hidden="false" ht="14.75" outlineLevel="0" r="43922">
      <c r="A43922" s="1" t="s">
        <v>51</v>
      </c>
      <c r="B43922" s="1" t="n">
        <v>400220</v>
      </c>
      <c r="C43922" s="1" t="s">
        <v>48700</v>
      </c>
      <c r="D43922" s="1" t="s">
        <v>48701</v>
      </c>
    </row>
    <row collapsed="false" customFormat="false" customHeight="false" hidden="false" ht="14.75" outlineLevel="0" r="43923">
      <c r="A43923" s="1" t="s">
        <v>10</v>
      </c>
      <c r="B43923" s="1" t="n">
        <v>12724911</v>
      </c>
      <c r="C43923" s="1" t="s">
        <v>48702</v>
      </c>
      <c r="D43923" s="1" t="s">
        <v>48703</v>
      </c>
    </row>
    <row collapsed="false" customFormat="false" customHeight="false" hidden="false" ht="14.75" outlineLevel="0" r="43924">
      <c r="A43924" s="1" t="s">
        <v>51</v>
      </c>
      <c r="B43924" s="1" t="n">
        <v>74044</v>
      </c>
      <c r="C43924" s="1" t="s">
        <v>48704</v>
      </c>
      <c r="D43924" s="1" t="s">
        <v>48705</v>
      </c>
    </row>
    <row collapsed="false" customFormat="false" customHeight="false" hidden="false" ht="14.75" outlineLevel="0" r="43925">
      <c r="A43925" s="1" t="s">
        <v>51</v>
      </c>
      <c r="B43925" s="1" t="n">
        <v>400245</v>
      </c>
      <c r="C43925" s="1" t="s">
        <v>48706</v>
      </c>
      <c r="D43925" s="1" t="s">
        <v>48707</v>
      </c>
    </row>
    <row collapsed="false" customFormat="false" customHeight="false" hidden="false" ht="14.75" outlineLevel="0" r="43926">
      <c r="A43926" s="1" t="s">
        <v>10</v>
      </c>
      <c r="B43926" s="1" t="n">
        <v>12738925</v>
      </c>
      <c r="C43926" s="1" t="s">
        <v>48708</v>
      </c>
      <c r="D43926" s="1" t="s">
        <v>48709</v>
      </c>
    </row>
    <row collapsed="false" customFormat="false" customHeight="false" hidden="false" ht="14.75" outlineLevel="0" r="43927">
      <c r="A43927" s="1" t="s">
        <v>51</v>
      </c>
      <c r="B43927" s="1" t="n">
        <v>96771</v>
      </c>
      <c r="C43927" s="1" t="s">
        <v>48710</v>
      </c>
      <c r="D43927" s="1" t="s">
        <v>48711</v>
      </c>
    </row>
    <row collapsed="false" customFormat="false" customHeight="false" hidden="false" ht="14.75" outlineLevel="0" r="43928">
      <c r="A43928" s="1" t="s">
        <v>10</v>
      </c>
      <c r="B43928" s="1" t="n">
        <v>12743309</v>
      </c>
      <c r="C43928" s="1" t="s">
        <v>48712</v>
      </c>
      <c r="D43928" s="1" t="s">
        <v>48713</v>
      </c>
    </row>
    <row collapsed="false" customFormat="false" customHeight="false" hidden="false" ht="14.75" outlineLevel="0" r="43929">
      <c r="A43929" s="1" t="s">
        <v>10</v>
      </c>
      <c r="B43929" s="1" t="n">
        <v>12738928</v>
      </c>
      <c r="C43929" s="1" t="s">
        <v>48714</v>
      </c>
      <c r="D43929" s="1" t="s">
        <v>48715</v>
      </c>
    </row>
    <row collapsed="false" customFormat="false" customHeight="false" hidden="false" ht="14.75" outlineLevel="0" r="43930">
      <c r="A43930" s="1" t="s">
        <v>51</v>
      </c>
      <c r="B43930" s="1" t="n">
        <v>68947</v>
      </c>
      <c r="C43930" s="1" t="s">
        <v>48716</v>
      </c>
      <c r="D43930" s="1" t="s">
        <v>48717</v>
      </c>
    </row>
    <row collapsed="false" customFormat="false" customHeight="false" hidden="false" ht="14.75" outlineLevel="0" r="43931">
      <c r="A43931" s="1" t="s">
        <v>51</v>
      </c>
      <c r="B43931" s="1" t="n">
        <v>400199</v>
      </c>
      <c r="C43931" s="1" t="s">
        <v>48718</v>
      </c>
      <c r="D43931" s="1" t="s">
        <v>48719</v>
      </c>
    </row>
    <row collapsed="false" customFormat="false" customHeight="false" hidden="false" ht="14.75" outlineLevel="0" r="43932">
      <c r="A43932" s="1" t="s">
        <v>51</v>
      </c>
      <c r="B43932" s="1" t="n">
        <v>400203</v>
      </c>
      <c r="C43932" s="1" t="s">
        <v>48720</v>
      </c>
      <c r="D43932" s="1" t="s">
        <v>48719</v>
      </c>
    </row>
    <row collapsed="false" customFormat="false" customHeight="false" hidden="false" ht="14.75" outlineLevel="0" r="43933">
      <c r="A43933" s="1" t="s">
        <v>10</v>
      </c>
      <c r="B43933" s="1" t="n">
        <v>12738968</v>
      </c>
      <c r="C43933" s="1" t="s">
        <v>48721</v>
      </c>
      <c r="D43933" s="1" t="s">
        <v>48722</v>
      </c>
    </row>
    <row collapsed="false" customFormat="false" customHeight="false" hidden="false" ht="14.75" outlineLevel="0" r="43934">
      <c r="A43934" s="1" t="s">
        <v>51</v>
      </c>
      <c r="B43934" s="1" t="n">
        <v>84780</v>
      </c>
      <c r="C43934" s="1" t="s">
        <v>48723</v>
      </c>
      <c r="D43934" s="1" t="s">
        <v>48724</v>
      </c>
    </row>
    <row collapsed="false" customFormat="false" customHeight="false" hidden="false" ht="14.75" outlineLevel="0" r="43935">
      <c r="A43935" s="1" t="s">
        <v>51</v>
      </c>
      <c r="B43935" s="1" t="n">
        <v>87860</v>
      </c>
      <c r="C43935" s="1" t="s">
        <v>48725</v>
      </c>
      <c r="D43935" s="1" t="s">
        <v>48726</v>
      </c>
    </row>
    <row collapsed="false" customFormat="false" customHeight="false" hidden="false" ht="14.75" outlineLevel="0" r="43936">
      <c r="A43936" s="1" t="s">
        <v>51</v>
      </c>
      <c r="B43936" s="1" t="n">
        <v>73216</v>
      </c>
      <c r="C43936" s="1" t="s">
        <v>48727</v>
      </c>
      <c r="D43936" s="1" t="s">
        <v>48728</v>
      </c>
    </row>
    <row collapsed="false" customFormat="false" customHeight="false" hidden="false" ht="14.75" outlineLevel="0" r="43937">
      <c r="A43937" s="1" t="s">
        <v>51</v>
      </c>
      <c r="B43937" s="1" t="n">
        <v>73192</v>
      </c>
      <c r="C43937" s="1" t="s">
        <v>48729</v>
      </c>
      <c r="D43937" s="1" t="s">
        <v>48730</v>
      </c>
    </row>
    <row collapsed="false" customFormat="false" customHeight="false" hidden="false" ht="14.75" outlineLevel="0" r="43938">
      <c r="A43938" s="1" t="s">
        <v>10</v>
      </c>
      <c r="B43938" s="1" t="n">
        <v>12738927</v>
      </c>
      <c r="C43938" s="1" t="s">
        <v>48731</v>
      </c>
      <c r="D43938" s="1" t="s">
        <v>48732</v>
      </c>
    </row>
    <row collapsed="false" customFormat="false" customHeight="false" hidden="false" ht="14.75" outlineLevel="0" r="43939">
      <c r="A43939" s="1" t="s">
        <v>10</v>
      </c>
      <c r="B43939" s="1" t="n">
        <v>12724910</v>
      </c>
      <c r="C43939" s="1" t="s">
        <v>48733</v>
      </c>
      <c r="D43939" s="1" t="s">
        <v>48734</v>
      </c>
    </row>
    <row collapsed="false" customFormat="false" customHeight="false" hidden="false" ht="14.75" outlineLevel="0" r="43940">
      <c r="A43940" s="1" t="s">
        <v>10</v>
      </c>
      <c r="B43940" s="1" t="n">
        <v>12727213</v>
      </c>
      <c r="C43940" s="1" t="s">
        <v>48735</v>
      </c>
      <c r="D43940" s="1" t="s">
        <v>48736</v>
      </c>
    </row>
    <row collapsed="false" customFormat="false" customHeight="false" hidden="false" ht="14.75" outlineLevel="0" r="43941">
      <c r="A43941" s="1" t="s">
        <v>10</v>
      </c>
      <c r="B43941" s="1" t="n">
        <v>12723261</v>
      </c>
      <c r="C43941" s="1" t="s">
        <v>48737</v>
      </c>
      <c r="D43941" s="1" t="s">
        <v>48738</v>
      </c>
    </row>
    <row collapsed="false" customFormat="false" customHeight="false" hidden="false" ht="14.75" outlineLevel="0" r="43942">
      <c r="A43942" s="1" t="s">
        <v>10</v>
      </c>
      <c r="B43942" s="1" t="n">
        <v>12738926</v>
      </c>
      <c r="C43942" s="1" t="s">
        <v>48739</v>
      </c>
      <c r="D43942" s="1" t="s">
        <v>48740</v>
      </c>
    </row>
    <row collapsed="false" customFormat="false" customHeight="false" hidden="false" ht="14.75" outlineLevel="0" r="43943">
      <c r="A43943" s="1" t="s">
        <v>51</v>
      </c>
      <c r="B43943" s="1" t="n">
        <v>81169</v>
      </c>
      <c r="C43943" s="1" t="s">
        <v>48741</v>
      </c>
      <c r="D43943" s="1" t="s">
        <v>48742</v>
      </c>
    </row>
    <row collapsed="false" customFormat="false" customHeight="false" hidden="false" ht="14.75" outlineLevel="0" r="43944">
      <c r="A43944" s="1" t="s">
        <v>51</v>
      </c>
      <c r="B43944" s="1" t="n">
        <v>73119</v>
      </c>
      <c r="C43944" s="1" t="s">
        <v>48743</v>
      </c>
      <c r="D43944" s="1" t="s">
        <v>48744</v>
      </c>
    </row>
    <row collapsed="false" customFormat="false" customHeight="false" hidden="false" ht="14.75" outlineLevel="0" r="43945">
      <c r="A43945" s="1" t="s">
        <v>10</v>
      </c>
      <c r="B43945" s="1" t="n">
        <v>12738931</v>
      </c>
      <c r="C43945" s="1" t="s">
        <v>48745</v>
      </c>
      <c r="D43945" s="1" t="s">
        <v>48746</v>
      </c>
    </row>
    <row collapsed="false" customFormat="false" customHeight="false" hidden="false" ht="14.75" outlineLevel="0" r="43946">
      <c r="A43946" s="1" t="s">
        <v>10</v>
      </c>
      <c r="B43946" s="1" t="n">
        <v>12738935</v>
      </c>
      <c r="C43946" s="1" t="s">
        <v>48747</v>
      </c>
      <c r="D43946" s="1" t="s">
        <v>48748</v>
      </c>
    </row>
    <row collapsed="false" customFormat="false" customHeight="false" hidden="false" ht="14.75" outlineLevel="0" r="43947">
      <c r="A43947" s="1" t="s">
        <v>10</v>
      </c>
      <c r="B43947" s="1" t="n">
        <v>12738933</v>
      </c>
      <c r="C43947" s="1" t="s">
        <v>48749</v>
      </c>
      <c r="D43947" s="1" t="s">
        <v>48750</v>
      </c>
    </row>
    <row collapsed="false" customFormat="false" customHeight="false" hidden="false" ht="14.75" outlineLevel="0" r="43948">
      <c r="A43948" s="1" t="s">
        <v>29</v>
      </c>
      <c r="B43948" s="1" t="n">
        <v>80894405</v>
      </c>
      <c r="C43948" s="1" t="s">
        <v>48751</v>
      </c>
      <c r="D43948" s="1" t="s">
        <v>48752</v>
      </c>
    </row>
    <row collapsed="false" customFormat="false" customHeight="false" hidden="false" ht="14.75" outlineLevel="0" r="43949">
      <c r="A43949" s="1" t="s">
        <v>29</v>
      </c>
      <c r="B43949" s="1" t="n">
        <v>59922724</v>
      </c>
      <c r="C43949" s="1" t="s">
        <v>48753</v>
      </c>
      <c r="D43949" s="1" t="s">
        <v>48752</v>
      </c>
    </row>
    <row collapsed="false" customFormat="false" customHeight="false" hidden="false" ht="14.75" outlineLevel="0" r="43950">
      <c r="A43950" s="1" t="s">
        <v>29</v>
      </c>
      <c r="B43950" s="1" t="n">
        <v>58765496</v>
      </c>
      <c r="C43950" s="1" t="s">
        <v>48754</v>
      </c>
      <c r="D43950" s="1" t="s">
        <v>48752</v>
      </c>
    </row>
    <row collapsed="false" customFormat="false" customHeight="false" hidden="false" ht="14.75" outlineLevel="0" r="43951">
      <c r="A43951" s="1" t="s">
        <v>10</v>
      </c>
      <c r="B43951" s="1" t="n">
        <v>11033576</v>
      </c>
      <c r="C43951" s="1" t="s">
        <v>48755</v>
      </c>
      <c r="D43951" s="1" t="s">
        <v>48752</v>
      </c>
    </row>
    <row collapsed="false" customFormat="false" customHeight="false" hidden="false" ht="14.75" outlineLevel="0" r="43952">
      <c r="A43952" s="1" t="s">
        <v>29</v>
      </c>
      <c r="B43952" s="1" t="n">
        <v>58951997</v>
      </c>
      <c r="C43952" s="1" t="s">
        <v>48756</v>
      </c>
      <c r="D43952" s="1" t="s">
        <v>48752</v>
      </c>
    </row>
    <row collapsed="false" customFormat="false" customHeight="false" hidden="false" ht="14.75" outlineLevel="0" r="43953">
      <c r="A43953" s="1" t="s">
        <v>10</v>
      </c>
      <c r="B43953" s="1" t="n">
        <v>11801793</v>
      </c>
      <c r="C43953" s="1" t="s">
        <v>48757</v>
      </c>
      <c r="D43953" s="1" t="s">
        <v>48752</v>
      </c>
    </row>
    <row collapsed="false" customFormat="false" customHeight="false" hidden="false" ht="14.75" outlineLevel="0" r="43954">
      <c r="A43954" s="1" t="s">
        <v>29</v>
      </c>
      <c r="B43954" s="1" t="n">
        <v>59583997</v>
      </c>
      <c r="C43954" s="1" t="s">
        <v>48758</v>
      </c>
      <c r="D43954" s="1" t="s">
        <v>48752</v>
      </c>
    </row>
    <row collapsed="false" customFormat="false" customHeight="false" hidden="false" ht="14.75" outlineLevel="0" r="43955">
      <c r="A43955" s="1" t="s">
        <v>29</v>
      </c>
      <c r="B43955" s="1" t="n">
        <v>20192480</v>
      </c>
      <c r="C43955" s="1" t="s">
        <v>48759</v>
      </c>
      <c r="D43955" s="1" t="s">
        <v>48752</v>
      </c>
    </row>
    <row collapsed="false" customFormat="false" customHeight="false" hidden="false" ht="14.75" outlineLevel="0" r="43956">
      <c r="A43956" s="1" t="s">
        <v>29</v>
      </c>
      <c r="B43956" s="1" t="n">
        <v>20192563</v>
      </c>
      <c r="C43956" s="1" t="s">
        <v>48760</v>
      </c>
      <c r="D43956" s="1" t="s">
        <v>48752</v>
      </c>
    </row>
    <row collapsed="false" customFormat="false" customHeight="false" hidden="false" ht="14.75" outlineLevel="0" r="43957">
      <c r="A43957" s="1" t="s">
        <v>10</v>
      </c>
      <c r="B43957" s="1" t="n">
        <v>1516035</v>
      </c>
      <c r="C43957" s="1" t="s">
        <v>48761</v>
      </c>
      <c r="D43957" s="1" t="s">
        <v>48752</v>
      </c>
    </row>
    <row collapsed="false" customFormat="false" customHeight="false" hidden="false" ht="14.75" outlineLevel="0" r="43958">
      <c r="A43958" s="1" t="s">
        <v>51</v>
      </c>
      <c r="B43958" s="1" t="n">
        <v>5079</v>
      </c>
      <c r="C43958" s="1" t="s">
        <v>48762</v>
      </c>
      <c r="D43958" s="1" t="s">
        <v>48752</v>
      </c>
    </row>
    <row collapsed="false" customFormat="false" customHeight="false" hidden="false" ht="14.75" outlineLevel="0" r="43959">
      <c r="A43959" s="1" t="s">
        <v>29</v>
      </c>
      <c r="B43959" s="1" t="n">
        <v>13262845</v>
      </c>
      <c r="C43959" s="1" t="s">
        <v>48763</v>
      </c>
      <c r="D43959" s="1" t="s">
        <v>48752</v>
      </c>
    </row>
    <row collapsed="false" customFormat="false" customHeight="false" hidden="false" ht="14.75" outlineLevel="0" r="43960">
      <c r="A43960" s="1" t="s">
        <v>10</v>
      </c>
      <c r="B43960" s="1" t="n">
        <v>11715524</v>
      </c>
      <c r="C43960" s="1" t="s">
        <v>48764</v>
      </c>
      <c r="D43960" s="1" t="s">
        <v>48752</v>
      </c>
    </row>
    <row collapsed="false" customFormat="false" customHeight="false" hidden="false" ht="14.75" outlineLevel="0" r="43961">
      <c r="A43961" s="1" t="s">
        <v>51</v>
      </c>
      <c r="B43961" s="1" t="n">
        <v>89759</v>
      </c>
      <c r="C43961" s="1" t="s">
        <v>48765</v>
      </c>
      <c r="D43961" s="1" t="s">
        <v>48752</v>
      </c>
    </row>
    <row collapsed="false" customFormat="false" customHeight="false" hidden="false" ht="14.75" outlineLevel="0" r="43962">
      <c r="A43962" s="1" t="s">
        <v>51</v>
      </c>
      <c r="B43962" s="1" t="n">
        <v>66388</v>
      </c>
      <c r="C43962" s="1" t="s">
        <v>48766</v>
      </c>
      <c r="D43962" s="1" t="s">
        <v>48752</v>
      </c>
    </row>
    <row collapsed="false" customFormat="false" customHeight="false" hidden="false" ht="14.75" outlineLevel="0" r="43963">
      <c r="A43963" s="1" t="s">
        <v>51</v>
      </c>
      <c r="B43963" s="1" t="n">
        <v>21969</v>
      </c>
      <c r="C43963" s="1" t="s">
        <v>48767</v>
      </c>
      <c r="D43963" s="1" t="s">
        <v>48752</v>
      </c>
    </row>
    <row collapsed="false" customFormat="false" customHeight="false" hidden="false" ht="14.75" outlineLevel="0" r="43964">
      <c r="A43964" s="1" t="s">
        <v>10</v>
      </c>
      <c r="B43964" s="1" t="n">
        <v>12747305</v>
      </c>
      <c r="C43964" s="1" t="s">
        <v>48768</v>
      </c>
      <c r="D43964" s="1" t="s">
        <v>48752</v>
      </c>
    </row>
    <row collapsed="false" customFormat="false" customHeight="false" hidden="false" ht="14.75" outlineLevel="0" r="43965">
      <c r="A43965" s="1" t="s">
        <v>10</v>
      </c>
      <c r="B43965" s="1" t="n">
        <v>11809122</v>
      </c>
      <c r="C43965" s="1" t="s">
        <v>48769</v>
      </c>
      <c r="D43965" s="1" t="s">
        <v>48752</v>
      </c>
    </row>
    <row collapsed="false" customFormat="false" customHeight="false" hidden="false" ht="14.75" outlineLevel="0" r="43966">
      <c r="A43966" s="1" t="s">
        <v>10</v>
      </c>
      <c r="B43966" s="1" t="n">
        <v>11807683</v>
      </c>
      <c r="C43966" s="1" t="s">
        <v>48770</v>
      </c>
      <c r="D43966" s="1" t="s">
        <v>48752</v>
      </c>
    </row>
    <row collapsed="false" customFormat="false" customHeight="false" hidden="false" ht="14.75" outlineLevel="0" r="43967">
      <c r="A43967" s="1" t="s">
        <v>51</v>
      </c>
      <c r="B43967" s="1" t="n">
        <v>78837</v>
      </c>
      <c r="C43967" s="1" t="s">
        <v>48771</v>
      </c>
      <c r="D43967" s="1" t="s">
        <v>48752</v>
      </c>
    </row>
    <row collapsed="false" customFormat="false" customHeight="false" hidden="false" ht="14.75" outlineLevel="0" r="43968">
      <c r="A43968" s="1" t="s">
        <v>10</v>
      </c>
      <c r="B43968" s="1" t="n">
        <v>11800504</v>
      </c>
      <c r="C43968" s="1" t="s">
        <v>48772</v>
      </c>
      <c r="D43968" s="1" t="s">
        <v>48752</v>
      </c>
    </row>
    <row collapsed="false" customFormat="false" customHeight="false" hidden="false" ht="14.75" outlineLevel="0" r="43969">
      <c r="A43969" s="1" t="s">
        <v>10</v>
      </c>
      <c r="B43969" s="1" t="n">
        <v>11809065</v>
      </c>
      <c r="C43969" s="1" t="s">
        <v>48773</v>
      </c>
      <c r="D43969" s="1" t="s">
        <v>48752</v>
      </c>
    </row>
    <row collapsed="false" customFormat="false" customHeight="false" hidden="false" ht="14.75" outlineLevel="0" r="43970">
      <c r="A43970" s="1" t="s">
        <v>10</v>
      </c>
      <c r="B43970" s="1" t="n">
        <v>11806474</v>
      </c>
      <c r="C43970" s="1" t="s">
        <v>48774</v>
      </c>
      <c r="D43970" s="1" t="s">
        <v>48752</v>
      </c>
    </row>
    <row collapsed="false" customFormat="false" customHeight="false" hidden="false" ht="14.75" outlineLevel="0" r="43971">
      <c r="A43971" s="1" t="s">
        <v>10</v>
      </c>
      <c r="B43971" s="1" t="n">
        <v>14553156</v>
      </c>
      <c r="C43971" s="1" t="s">
        <v>48775</v>
      </c>
      <c r="D43971" s="1" t="s">
        <v>48752</v>
      </c>
    </row>
    <row collapsed="false" customFormat="false" customHeight="false" hidden="false" ht="14.75" outlineLevel="0" r="43972">
      <c r="A43972" s="1" t="s">
        <v>10</v>
      </c>
      <c r="B43972" s="1" t="n">
        <v>12781140</v>
      </c>
      <c r="C43972" s="1" t="s">
        <v>48776</v>
      </c>
      <c r="D43972" s="1" t="s">
        <v>48752</v>
      </c>
    </row>
    <row collapsed="false" customFormat="false" customHeight="false" hidden="false" ht="14.75" outlineLevel="0" r="43973">
      <c r="A43973" s="1" t="s">
        <v>29</v>
      </c>
      <c r="B43973" s="1" t="n">
        <v>46640017</v>
      </c>
      <c r="C43973" s="1" t="s">
        <v>48777</v>
      </c>
      <c r="D43973" s="1" t="s">
        <v>48752</v>
      </c>
    </row>
    <row collapsed="false" customFormat="false" customHeight="false" hidden="false" ht="14.75" outlineLevel="0" r="43974">
      <c r="A43974" s="1" t="s">
        <v>29</v>
      </c>
      <c r="B43974" s="1" t="n">
        <v>43855303</v>
      </c>
      <c r="C43974" s="1" t="s">
        <v>48778</v>
      </c>
      <c r="D43974" s="1" t="s">
        <v>48752</v>
      </c>
    </row>
    <row collapsed="false" customFormat="false" customHeight="false" hidden="false" ht="14.75" outlineLevel="0" r="43975">
      <c r="A43975" s="1" t="s">
        <v>10</v>
      </c>
      <c r="B43975" s="1" t="n">
        <v>11082620</v>
      </c>
      <c r="C43975" s="1" t="s">
        <v>48779</v>
      </c>
      <c r="D43975" s="1" t="s">
        <v>48752</v>
      </c>
    </row>
    <row collapsed="false" customFormat="false" customHeight="false" hidden="false" ht="14.75" outlineLevel="0" r="43976">
      <c r="A43976" s="1" t="s">
        <v>29</v>
      </c>
      <c r="B43976" s="1" t="n">
        <v>46653473</v>
      </c>
      <c r="C43976" s="1" t="s">
        <v>48780</v>
      </c>
      <c r="D43976" s="1" t="s">
        <v>48752</v>
      </c>
    </row>
    <row collapsed="false" customFormat="false" customHeight="false" hidden="false" ht="14.75" outlineLevel="0" r="43977">
      <c r="A43977" s="1" t="s">
        <v>29</v>
      </c>
      <c r="B43977" s="1" t="n">
        <v>13414016</v>
      </c>
      <c r="C43977" s="1" t="s">
        <v>48781</v>
      </c>
      <c r="D43977" s="1" t="s">
        <v>48752</v>
      </c>
    </row>
    <row collapsed="false" customFormat="false" customHeight="false" hidden="false" ht="14.75" outlineLevel="0" r="43978">
      <c r="A43978" s="1" t="s">
        <v>29</v>
      </c>
      <c r="B43978" s="1" t="n">
        <v>43813948</v>
      </c>
      <c r="C43978" s="1" t="s">
        <v>48782</v>
      </c>
      <c r="D43978" s="1" t="s">
        <v>48752</v>
      </c>
    </row>
    <row collapsed="false" customFormat="false" customHeight="false" hidden="false" ht="14.75" outlineLevel="0" r="43979">
      <c r="A43979" s="1" t="s">
        <v>29</v>
      </c>
      <c r="B43979" s="1" t="n">
        <v>13290879</v>
      </c>
      <c r="C43979" s="1" t="s">
        <v>48783</v>
      </c>
      <c r="D43979" s="1" t="s">
        <v>48752</v>
      </c>
    </row>
    <row collapsed="false" customFormat="false" customHeight="false" hidden="false" ht="14.75" outlineLevel="0" r="43980">
      <c r="A43980" s="1" t="s">
        <v>29</v>
      </c>
      <c r="B43980" s="1" t="n">
        <v>13329834</v>
      </c>
      <c r="C43980" s="1" t="s">
        <v>48784</v>
      </c>
      <c r="D43980" s="1" t="s">
        <v>48752</v>
      </c>
    </row>
    <row collapsed="false" customFormat="false" customHeight="false" hidden="false" ht="14.75" outlineLevel="0" r="43981">
      <c r="A43981" s="1" t="s">
        <v>29</v>
      </c>
      <c r="B43981" s="1" t="n">
        <v>43859396</v>
      </c>
      <c r="C43981" s="1" t="s">
        <v>48785</v>
      </c>
      <c r="D43981" s="1" t="s">
        <v>48752</v>
      </c>
    </row>
    <row collapsed="false" customFormat="false" customHeight="false" hidden="false" ht="14.75" outlineLevel="0" r="43982">
      <c r="A43982" s="1" t="s">
        <v>29</v>
      </c>
      <c r="B43982" s="1" t="n">
        <v>43859750</v>
      </c>
      <c r="C43982" s="1" t="s">
        <v>48786</v>
      </c>
      <c r="D43982" s="1" t="s">
        <v>48752</v>
      </c>
    </row>
    <row collapsed="false" customFormat="false" customHeight="false" hidden="false" ht="14.75" outlineLevel="0" r="43983">
      <c r="A43983" s="1" t="s">
        <v>29</v>
      </c>
      <c r="B43983" s="1" t="n">
        <v>43908706</v>
      </c>
      <c r="C43983" s="1" t="s">
        <v>48787</v>
      </c>
      <c r="D43983" s="1" t="s">
        <v>48752</v>
      </c>
    </row>
    <row collapsed="false" customFormat="false" customHeight="false" hidden="false" ht="14.75" outlineLevel="0" r="43984">
      <c r="A43984" s="1" t="s">
        <v>29</v>
      </c>
      <c r="B43984" s="1" t="n">
        <v>43908714</v>
      </c>
      <c r="C43984" s="1" t="s">
        <v>48788</v>
      </c>
      <c r="D43984" s="1" t="s">
        <v>48752</v>
      </c>
    </row>
    <row collapsed="false" customFormat="false" customHeight="false" hidden="false" ht="14.75" outlineLevel="0" r="43985">
      <c r="A43985" s="1" t="s">
        <v>29</v>
      </c>
      <c r="B43985" s="1" t="n">
        <v>80879539</v>
      </c>
      <c r="C43985" s="1" t="s">
        <v>48789</v>
      </c>
      <c r="D43985" s="1" t="s">
        <v>48790</v>
      </c>
    </row>
    <row collapsed="false" customFormat="false" customHeight="false" hidden="false" ht="14.75" outlineLevel="0" r="43986">
      <c r="A43986" s="1" t="s">
        <v>29</v>
      </c>
      <c r="B43986" s="1" t="n">
        <v>56290315</v>
      </c>
      <c r="C43986" s="1" t="s">
        <v>48791</v>
      </c>
      <c r="D43986" s="1" t="s">
        <v>48790</v>
      </c>
    </row>
    <row collapsed="false" customFormat="false" customHeight="false" hidden="false" ht="14.75" outlineLevel="0" r="43987">
      <c r="A43987" s="1" t="s">
        <v>29</v>
      </c>
      <c r="B43987" s="1" t="n">
        <v>58849597</v>
      </c>
      <c r="C43987" s="1" t="s">
        <v>48792</v>
      </c>
      <c r="D43987" s="1" t="s">
        <v>48790</v>
      </c>
    </row>
    <row collapsed="false" customFormat="false" customHeight="false" hidden="false" ht="14.75" outlineLevel="0" r="43988">
      <c r="A43988" s="1" t="s">
        <v>10</v>
      </c>
      <c r="B43988" s="1" t="n">
        <v>11400480</v>
      </c>
      <c r="C43988" s="1" t="s">
        <v>48793</v>
      </c>
      <c r="D43988" s="1" t="s">
        <v>48790</v>
      </c>
    </row>
    <row collapsed="false" customFormat="false" customHeight="false" hidden="false" ht="14.75" outlineLevel="0" r="43989">
      <c r="A43989" s="1" t="s">
        <v>10</v>
      </c>
      <c r="B43989" s="1" t="n">
        <v>11400479</v>
      </c>
      <c r="C43989" s="1" t="s">
        <v>48794</v>
      </c>
      <c r="D43989" s="1" t="s">
        <v>48790</v>
      </c>
    </row>
    <row collapsed="false" customFormat="false" customHeight="false" hidden="false" ht="14.75" outlineLevel="0" r="43990">
      <c r="A43990" s="1" t="s">
        <v>29</v>
      </c>
      <c r="B43990" s="1" t="n">
        <v>80612294</v>
      </c>
      <c r="C43990" s="1" t="s">
        <v>48795</v>
      </c>
      <c r="D43990" s="1" t="s">
        <v>48790</v>
      </c>
    </row>
    <row collapsed="false" customFormat="false" customHeight="false" hidden="false" ht="14.75" outlineLevel="0" r="43991">
      <c r="A43991" s="1" t="s">
        <v>29</v>
      </c>
      <c r="B43991" s="1" t="n">
        <v>87902235</v>
      </c>
      <c r="C43991" s="1" t="s">
        <v>48796</v>
      </c>
      <c r="D43991" s="1" t="s">
        <v>48790</v>
      </c>
    </row>
    <row collapsed="false" customFormat="false" customHeight="false" hidden="false" ht="14.75" outlineLevel="0" r="43992">
      <c r="A43992" s="1" t="s">
        <v>51</v>
      </c>
      <c r="B43992" s="1" t="n">
        <v>97139</v>
      </c>
      <c r="C43992" s="1" t="s">
        <v>48797</v>
      </c>
      <c r="D43992" s="1" t="s">
        <v>48798</v>
      </c>
    </row>
    <row collapsed="false" customFormat="false" customHeight="false" hidden="false" ht="14.75" outlineLevel="0" r="43993">
      <c r="A43993" s="1" t="s">
        <v>29</v>
      </c>
      <c r="B43993" s="1" t="n">
        <v>95326930</v>
      </c>
      <c r="C43993" s="1" t="s">
        <v>48799</v>
      </c>
      <c r="D43993" s="1" t="s">
        <v>48800</v>
      </c>
    </row>
    <row collapsed="false" customFormat="false" customHeight="false" hidden="false" ht="14.75" outlineLevel="0" r="43994">
      <c r="A43994" s="1" t="s">
        <v>29</v>
      </c>
      <c r="B43994" s="1" t="n">
        <v>95415667</v>
      </c>
      <c r="C43994" s="1" t="s">
        <v>48801</v>
      </c>
      <c r="D43994" s="1" t="s">
        <v>48800</v>
      </c>
    </row>
    <row collapsed="false" customFormat="false" customHeight="false" hidden="false" ht="14.75" outlineLevel="0" r="43995">
      <c r="A43995" s="1" t="s">
        <v>10</v>
      </c>
      <c r="B43995" s="1" t="n">
        <v>11666046</v>
      </c>
      <c r="C43995" s="1" t="s">
        <v>48802</v>
      </c>
      <c r="D43995" s="1" t="s">
        <v>48800</v>
      </c>
    </row>
    <row collapsed="false" customFormat="false" customHeight="false" hidden="false" ht="14.75" outlineLevel="0" r="43996">
      <c r="A43996" s="1" t="s">
        <v>51</v>
      </c>
      <c r="B43996" s="1" t="n">
        <v>89763</v>
      </c>
      <c r="C43996" s="1" t="s">
        <v>48803</v>
      </c>
      <c r="D43996" s="1" t="s">
        <v>48804</v>
      </c>
    </row>
    <row collapsed="false" customFormat="false" customHeight="false" hidden="false" ht="14.75" outlineLevel="0" r="43997">
      <c r="A43997" s="1" t="s">
        <v>121</v>
      </c>
      <c r="B43997" s="1" t="n">
        <v>2286685</v>
      </c>
      <c r="C43997" s="1" t="s">
        <v>48805</v>
      </c>
      <c r="D43997" s="1" t="s">
        <v>48806</v>
      </c>
    </row>
    <row collapsed="false" customFormat="false" customHeight="false" hidden="false" ht="14.75" outlineLevel="0" r="43998">
      <c r="A43998" s="1" t="s">
        <v>121</v>
      </c>
      <c r="B43998" s="1" t="n">
        <v>4373307</v>
      </c>
      <c r="C43998" s="1" t="s">
        <v>48807</v>
      </c>
      <c r="D43998" s="1" t="s">
        <v>48806</v>
      </c>
    </row>
    <row collapsed="false" customFormat="false" customHeight="false" hidden="false" ht="14.75" outlineLevel="0" r="43999">
      <c r="A43999" s="1" t="s">
        <v>121</v>
      </c>
      <c r="B43999" s="1" t="n">
        <v>2813689</v>
      </c>
      <c r="C43999" s="1" t="s">
        <v>48808</v>
      </c>
      <c r="D43999" s="1" t="s">
        <v>48806</v>
      </c>
    </row>
    <row collapsed="false" customFormat="false" customHeight="false" hidden="false" ht="14.75" outlineLevel="0" r="44000">
      <c r="A44000" s="1" t="s">
        <v>121</v>
      </c>
      <c r="B44000" s="1" t="n">
        <v>2804470</v>
      </c>
      <c r="C44000" s="1" t="s">
        <v>48809</v>
      </c>
      <c r="D44000" s="1" t="s">
        <v>48806</v>
      </c>
    </row>
    <row collapsed="false" customFormat="false" customHeight="false" hidden="false" ht="14.75" outlineLevel="0" r="44001">
      <c r="A44001" s="1" t="s">
        <v>121</v>
      </c>
      <c r="B44001" s="1" t="n">
        <v>2801233</v>
      </c>
      <c r="C44001" s="1" t="s">
        <v>48810</v>
      </c>
      <c r="D44001" s="1" t="s">
        <v>48806</v>
      </c>
    </row>
    <row collapsed="false" customFormat="false" customHeight="false" hidden="false" ht="14.75" outlineLevel="0" r="44002">
      <c r="A44002" s="1" t="s">
        <v>121</v>
      </c>
      <c r="B44002" s="1" t="n">
        <v>2808253</v>
      </c>
      <c r="C44002" s="1" t="s">
        <v>48811</v>
      </c>
      <c r="D44002" s="1" t="s">
        <v>48806</v>
      </c>
    </row>
    <row collapsed="false" customFormat="false" customHeight="false" hidden="false" ht="14.75" outlineLevel="0" r="44003">
      <c r="A44003" s="1" t="s">
        <v>121</v>
      </c>
      <c r="B44003" s="1" t="n">
        <v>2804467</v>
      </c>
      <c r="C44003" s="1" t="s">
        <v>48812</v>
      </c>
      <c r="D44003" s="1" t="s">
        <v>48806</v>
      </c>
    </row>
    <row collapsed="false" customFormat="false" customHeight="false" hidden="false" ht="14.75" outlineLevel="0" r="44004">
      <c r="A44004" s="1" t="s">
        <v>121</v>
      </c>
      <c r="B44004" s="1" t="n">
        <v>4373308</v>
      </c>
      <c r="C44004" s="1" t="s">
        <v>48813</v>
      </c>
      <c r="D44004" s="1" t="s">
        <v>48806</v>
      </c>
    </row>
    <row collapsed="false" customFormat="false" customHeight="false" hidden="false" ht="14.75" outlineLevel="0" r="44005">
      <c r="A44005" s="1" t="s">
        <v>121</v>
      </c>
      <c r="B44005" s="1" t="n">
        <v>2804469</v>
      </c>
      <c r="C44005" s="1" t="s">
        <v>48814</v>
      </c>
      <c r="D44005" s="1" t="s">
        <v>48806</v>
      </c>
    </row>
    <row collapsed="false" customFormat="false" customHeight="false" hidden="false" ht="14.75" outlineLevel="0" r="44006">
      <c r="A44006" s="1" t="s">
        <v>121</v>
      </c>
      <c r="B44006" s="1" t="n">
        <v>2804468</v>
      </c>
      <c r="C44006" s="1" t="s">
        <v>48815</v>
      </c>
      <c r="D44006" s="1" t="s">
        <v>48806</v>
      </c>
    </row>
    <row collapsed="false" customFormat="false" customHeight="false" hidden="false" ht="14.75" outlineLevel="0" r="44007">
      <c r="A44007" s="1" t="s">
        <v>121</v>
      </c>
      <c r="B44007" s="1" t="n">
        <v>2804472</v>
      </c>
      <c r="C44007" s="1" t="s">
        <v>48816</v>
      </c>
      <c r="D44007" s="1" t="s">
        <v>48806</v>
      </c>
    </row>
    <row collapsed="false" customFormat="false" customHeight="false" hidden="false" ht="14.75" outlineLevel="0" r="44008">
      <c r="A44008" s="1" t="s">
        <v>121</v>
      </c>
      <c r="B44008" s="1" t="n">
        <v>2801237</v>
      </c>
      <c r="C44008" s="1" t="s">
        <v>48817</v>
      </c>
      <c r="D44008" s="1" t="s">
        <v>48806</v>
      </c>
    </row>
    <row collapsed="false" customFormat="false" customHeight="false" hidden="false" ht="14.75" outlineLevel="0" r="44009">
      <c r="A44009" s="1" t="s">
        <v>121</v>
      </c>
      <c r="B44009" s="1" t="n">
        <v>2804471</v>
      </c>
      <c r="C44009" s="1" t="s">
        <v>48818</v>
      </c>
      <c r="D44009" s="1" t="s">
        <v>48806</v>
      </c>
    </row>
    <row collapsed="false" customFormat="false" customHeight="false" hidden="false" ht="14.75" outlineLevel="0" r="44010">
      <c r="A44010" s="1" t="s">
        <v>10</v>
      </c>
      <c r="B44010" s="1" t="n">
        <v>11803234</v>
      </c>
      <c r="C44010" s="1" t="s">
        <v>48819</v>
      </c>
      <c r="D44010" s="1" t="s">
        <v>48806</v>
      </c>
    </row>
    <row collapsed="false" customFormat="false" customHeight="false" hidden="false" ht="14.75" outlineLevel="0" r="44011">
      <c r="A44011" s="1" t="s">
        <v>121</v>
      </c>
      <c r="B44011" s="1" t="n">
        <v>2808706</v>
      </c>
      <c r="C44011" s="1" t="s">
        <v>48820</v>
      </c>
      <c r="D44011" s="1" t="s">
        <v>48806</v>
      </c>
    </row>
    <row collapsed="false" customFormat="false" customHeight="false" hidden="false" ht="14.75" outlineLevel="0" r="44012">
      <c r="A44012" s="1" t="s">
        <v>121</v>
      </c>
      <c r="B44012" s="1" t="n">
        <v>2808705</v>
      </c>
      <c r="C44012" s="1" t="s">
        <v>48821</v>
      </c>
      <c r="D44012" s="1" t="s">
        <v>48806</v>
      </c>
    </row>
    <row collapsed="false" customFormat="false" customHeight="false" hidden="false" ht="14.75" outlineLevel="0" r="44013">
      <c r="A44013" s="1" t="s">
        <v>10</v>
      </c>
      <c r="B44013" s="1" t="n">
        <v>11803360</v>
      </c>
      <c r="C44013" s="1" t="s">
        <v>48822</v>
      </c>
      <c r="D44013" s="1" t="s">
        <v>48806</v>
      </c>
    </row>
    <row collapsed="false" customFormat="false" customHeight="false" hidden="false" ht="14.75" outlineLevel="0" r="44014">
      <c r="A44014" s="1" t="s">
        <v>10</v>
      </c>
      <c r="B44014" s="1" t="n">
        <v>11801855</v>
      </c>
      <c r="C44014" s="1" t="s">
        <v>48823</v>
      </c>
      <c r="D44014" s="1" t="s">
        <v>48806</v>
      </c>
    </row>
    <row collapsed="false" customFormat="false" customHeight="false" hidden="false" ht="14.75" outlineLevel="0" r="44015">
      <c r="A44015" s="1" t="s">
        <v>121</v>
      </c>
      <c r="B44015" s="1" t="n">
        <v>2804465</v>
      </c>
      <c r="C44015" s="1" t="s">
        <v>48824</v>
      </c>
      <c r="D44015" s="1" t="s">
        <v>48806</v>
      </c>
    </row>
    <row collapsed="false" customFormat="false" customHeight="false" hidden="false" ht="14.75" outlineLevel="0" r="44016">
      <c r="A44016" s="1" t="s">
        <v>4</v>
      </c>
      <c r="B44016" s="1" t="n">
        <v>7416323</v>
      </c>
      <c r="C44016" s="1" t="s">
        <v>48825</v>
      </c>
      <c r="D44016" s="1" t="s">
        <v>48806</v>
      </c>
    </row>
    <row collapsed="false" customFormat="false" customHeight="false" hidden="false" ht="14.75" outlineLevel="0" r="44017">
      <c r="A44017" s="1" t="s">
        <v>10</v>
      </c>
      <c r="B44017" s="1" t="n">
        <v>11804128</v>
      </c>
      <c r="C44017" s="1" t="s">
        <v>48826</v>
      </c>
      <c r="D44017" s="1" t="s">
        <v>48806</v>
      </c>
    </row>
    <row collapsed="false" customFormat="false" customHeight="false" hidden="false" ht="14.75" outlineLevel="0" r="44018">
      <c r="A44018" s="1" t="s">
        <v>10</v>
      </c>
      <c r="B44018" s="1" t="n">
        <v>11803934</v>
      </c>
      <c r="C44018" s="1" t="s">
        <v>48827</v>
      </c>
      <c r="D44018" s="1" t="s">
        <v>48806</v>
      </c>
    </row>
    <row collapsed="false" customFormat="false" customHeight="false" hidden="false" ht="14.75" outlineLevel="0" r="44019">
      <c r="A44019" s="1" t="s">
        <v>10</v>
      </c>
      <c r="B44019" s="1" t="n">
        <v>11803422</v>
      </c>
      <c r="C44019" s="1" t="s">
        <v>48828</v>
      </c>
      <c r="D44019" s="1" t="s">
        <v>48806</v>
      </c>
    </row>
    <row collapsed="false" customFormat="false" customHeight="false" hidden="false" ht="14.75" outlineLevel="0" r="44020">
      <c r="A44020" s="1" t="s">
        <v>4</v>
      </c>
      <c r="B44020" s="1" t="n">
        <v>5160060</v>
      </c>
      <c r="C44020" s="1" t="s">
        <v>48829</v>
      </c>
      <c r="D44020" s="1" t="s">
        <v>48806</v>
      </c>
    </row>
    <row collapsed="false" customFormat="false" customHeight="false" hidden="false" ht="14.75" outlineLevel="0" r="44021">
      <c r="A44021" s="1" t="s">
        <v>10</v>
      </c>
      <c r="B44021" s="1" t="n">
        <v>11802797</v>
      </c>
      <c r="C44021" s="1" t="s">
        <v>48830</v>
      </c>
      <c r="D44021" s="1" t="s">
        <v>48806</v>
      </c>
    </row>
    <row collapsed="false" customFormat="false" customHeight="false" hidden="false" ht="14.75" outlineLevel="0" r="44022">
      <c r="A44022" s="1" t="s">
        <v>10</v>
      </c>
      <c r="B44022" s="1" t="n">
        <v>11306192</v>
      </c>
      <c r="C44022" s="1" t="s">
        <v>48831</v>
      </c>
      <c r="D44022" s="1" t="s">
        <v>48806</v>
      </c>
    </row>
    <row collapsed="false" customFormat="false" customHeight="false" hidden="false" ht="14.75" outlineLevel="0" r="44023">
      <c r="A44023" s="1" t="s">
        <v>10</v>
      </c>
      <c r="B44023" s="1" t="n">
        <v>11802798</v>
      </c>
      <c r="C44023" s="1" t="s">
        <v>48832</v>
      </c>
      <c r="D44023" s="1" t="s">
        <v>48806</v>
      </c>
    </row>
    <row collapsed="false" customFormat="false" customHeight="false" hidden="false" ht="14.75" outlineLevel="0" r="44024">
      <c r="A44024" s="1" t="s">
        <v>10</v>
      </c>
      <c r="B44024" s="1" t="n">
        <v>11306688</v>
      </c>
      <c r="C44024" s="1" t="s">
        <v>48833</v>
      </c>
      <c r="D44024" s="1" t="s">
        <v>48806</v>
      </c>
    </row>
    <row collapsed="false" customFormat="false" customHeight="false" hidden="false" ht="14.75" outlineLevel="0" r="44025">
      <c r="A44025" s="1" t="s">
        <v>4</v>
      </c>
      <c r="B44025" s="1" t="n">
        <v>7416832</v>
      </c>
      <c r="C44025" s="1" t="s">
        <v>48834</v>
      </c>
      <c r="D44025" s="1" t="s">
        <v>48806</v>
      </c>
    </row>
    <row collapsed="false" customFormat="false" customHeight="false" hidden="false" ht="14.75" outlineLevel="0" r="44026">
      <c r="A44026" s="1" t="s">
        <v>10</v>
      </c>
      <c r="B44026" s="1" t="n">
        <v>11803455</v>
      </c>
      <c r="C44026" s="1" t="s">
        <v>48835</v>
      </c>
      <c r="D44026" s="1" t="s">
        <v>48806</v>
      </c>
    </row>
    <row collapsed="false" customFormat="false" customHeight="false" hidden="false" ht="14.75" outlineLevel="0" r="44027">
      <c r="A44027" s="1" t="s">
        <v>10</v>
      </c>
      <c r="B44027" s="1" t="n">
        <v>11306100</v>
      </c>
      <c r="C44027" s="1" t="s">
        <v>48836</v>
      </c>
      <c r="D44027" s="1" t="s">
        <v>48806</v>
      </c>
    </row>
    <row collapsed="false" customFormat="false" customHeight="false" hidden="false" ht="14.75" outlineLevel="0" r="44028">
      <c r="A44028" s="1" t="s">
        <v>10</v>
      </c>
      <c r="B44028" s="1" t="n">
        <v>11305575</v>
      </c>
      <c r="C44028" s="1" t="s">
        <v>48837</v>
      </c>
      <c r="D44028" s="1" t="s">
        <v>48806</v>
      </c>
    </row>
    <row collapsed="false" customFormat="false" customHeight="false" hidden="false" ht="14.75" outlineLevel="0" r="44029">
      <c r="A44029" s="1" t="s">
        <v>10</v>
      </c>
      <c r="B44029" s="1" t="n">
        <v>11890075</v>
      </c>
      <c r="C44029" s="1" t="s">
        <v>48838</v>
      </c>
      <c r="D44029" s="1" t="s">
        <v>48806</v>
      </c>
    </row>
    <row collapsed="false" customFormat="false" customHeight="false" hidden="false" ht="14.75" outlineLevel="0" r="44030">
      <c r="A44030" s="1" t="s">
        <v>10</v>
      </c>
      <c r="B44030" s="1" t="n">
        <v>11885734</v>
      </c>
      <c r="C44030" s="1" t="s">
        <v>48839</v>
      </c>
      <c r="D44030" s="1" t="s">
        <v>48806</v>
      </c>
    </row>
    <row collapsed="false" customFormat="false" customHeight="false" hidden="false" ht="14.75" outlineLevel="0" r="44031">
      <c r="A44031" s="1" t="s">
        <v>10</v>
      </c>
      <c r="B44031" s="1" t="n">
        <v>11882868</v>
      </c>
      <c r="C44031" s="1" t="s">
        <v>48840</v>
      </c>
      <c r="D44031" s="1" t="s">
        <v>48806</v>
      </c>
    </row>
    <row collapsed="false" customFormat="false" customHeight="false" hidden="false" ht="14.75" outlineLevel="0" r="44032">
      <c r="A44032" s="1" t="s">
        <v>10</v>
      </c>
      <c r="B44032" s="1" t="n">
        <v>11883067</v>
      </c>
      <c r="C44032" s="1" t="s">
        <v>48841</v>
      </c>
      <c r="D44032" s="1" t="s">
        <v>48806</v>
      </c>
    </row>
    <row collapsed="false" customFormat="false" customHeight="false" hidden="false" ht="14.75" outlineLevel="0" r="44033">
      <c r="A44033" s="1" t="s">
        <v>10</v>
      </c>
      <c r="B44033" s="1" t="n">
        <v>11883060</v>
      </c>
      <c r="C44033" s="1" t="s">
        <v>48842</v>
      </c>
      <c r="D44033" s="1" t="s">
        <v>48806</v>
      </c>
    </row>
    <row collapsed="false" customFormat="false" customHeight="false" hidden="false" ht="14.75" outlineLevel="0" r="44034">
      <c r="A44034" s="1" t="s">
        <v>10</v>
      </c>
      <c r="B44034" s="1" t="n">
        <v>11890074</v>
      </c>
      <c r="C44034" s="1" t="s">
        <v>48843</v>
      </c>
      <c r="D44034" s="1" t="s">
        <v>48806</v>
      </c>
    </row>
    <row collapsed="false" customFormat="false" customHeight="false" hidden="false" ht="14.75" outlineLevel="0" r="44035">
      <c r="A44035" s="1" t="s">
        <v>10</v>
      </c>
      <c r="B44035" s="1" t="n">
        <v>11883061</v>
      </c>
      <c r="C44035" s="1" t="s">
        <v>48844</v>
      </c>
      <c r="D44035" s="1" t="s">
        <v>48806</v>
      </c>
    </row>
    <row collapsed="false" customFormat="false" customHeight="false" hidden="false" ht="14.75" outlineLevel="0" r="44036">
      <c r="A44036" s="1" t="s">
        <v>10</v>
      </c>
      <c r="B44036" s="1" t="n">
        <v>11883068</v>
      </c>
      <c r="C44036" s="1" t="s">
        <v>48845</v>
      </c>
      <c r="D44036" s="1" t="s">
        <v>48806</v>
      </c>
    </row>
    <row collapsed="false" customFormat="false" customHeight="false" hidden="false" ht="14.75" outlineLevel="0" r="44037">
      <c r="A44037" s="1" t="s">
        <v>10</v>
      </c>
      <c r="B44037" s="1" t="n">
        <v>11890076</v>
      </c>
      <c r="C44037" s="1" t="s">
        <v>48846</v>
      </c>
      <c r="D44037" s="1" t="s">
        <v>48806</v>
      </c>
    </row>
    <row collapsed="false" customFormat="false" customHeight="false" hidden="false" ht="14.75" outlineLevel="0" r="44038">
      <c r="A44038" s="1" t="s">
        <v>10</v>
      </c>
      <c r="B44038" s="1" t="n">
        <v>11890070</v>
      </c>
      <c r="C44038" s="1" t="s">
        <v>48847</v>
      </c>
      <c r="D44038" s="1" t="s">
        <v>48806</v>
      </c>
    </row>
    <row collapsed="false" customFormat="false" customHeight="false" hidden="false" ht="14.75" outlineLevel="0" r="44039">
      <c r="A44039" s="1" t="s">
        <v>10</v>
      </c>
      <c r="B44039" s="1" t="n">
        <v>11883103</v>
      </c>
      <c r="C44039" s="1" t="s">
        <v>48848</v>
      </c>
      <c r="D44039" s="1" t="s">
        <v>48806</v>
      </c>
    </row>
    <row collapsed="false" customFormat="false" customHeight="false" hidden="false" ht="14.75" outlineLevel="0" r="44040">
      <c r="A44040" s="1" t="s">
        <v>10</v>
      </c>
      <c r="B44040" s="1" t="n">
        <v>11883065</v>
      </c>
      <c r="C44040" s="1" t="s">
        <v>48849</v>
      </c>
      <c r="D44040" s="1" t="s">
        <v>48806</v>
      </c>
    </row>
    <row collapsed="false" customFormat="false" customHeight="false" hidden="false" ht="14.75" outlineLevel="0" r="44041">
      <c r="A44041" s="1" t="s">
        <v>10</v>
      </c>
      <c r="B44041" s="1" t="n">
        <v>11884960</v>
      </c>
      <c r="C44041" s="1" t="s">
        <v>48850</v>
      </c>
      <c r="D44041" s="1" t="s">
        <v>48806</v>
      </c>
    </row>
    <row collapsed="false" customFormat="false" customHeight="false" hidden="false" ht="14.75" outlineLevel="0" r="44042">
      <c r="A44042" s="1" t="s">
        <v>10</v>
      </c>
      <c r="B44042" s="1" t="n">
        <v>11883066</v>
      </c>
      <c r="C44042" s="1" t="s">
        <v>48851</v>
      </c>
      <c r="D44042" s="1" t="s">
        <v>48806</v>
      </c>
    </row>
    <row collapsed="false" customFormat="false" customHeight="false" hidden="false" ht="14.75" outlineLevel="0" r="44043">
      <c r="A44043" s="1" t="s">
        <v>10</v>
      </c>
      <c r="B44043" s="1" t="n">
        <v>11883062</v>
      </c>
      <c r="C44043" s="1" t="s">
        <v>48852</v>
      </c>
      <c r="D44043" s="1" t="s">
        <v>48806</v>
      </c>
    </row>
    <row collapsed="false" customFormat="false" customHeight="false" hidden="false" ht="14.75" outlineLevel="0" r="44044">
      <c r="A44044" s="1" t="s">
        <v>10</v>
      </c>
      <c r="B44044" s="1" t="n">
        <v>11307371</v>
      </c>
      <c r="C44044" s="1" t="s">
        <v>48853</v>
      </c>
      <c r="D44044" s="1" t="s">
        <v>48806</v>
      </c>
    </row>
    <row collapsed="false" customFormat="false" customHeight="false" hidden="false" ht="14.75" outlineLevel="0" r="44045">
      <c r="A44045" s="1" t="s">
        <v>121</v>
      </c>
      <c r="B44045" s="1" t="n">
        <v>2804464</v>
      </c>
      <c r="C44045" s="1" t="s">
        <v>48854</v>
      </c>
      <c r="D44045" s="1" t="s">
        <v>48806</v>
      </c>
    </row>
    <row collapsed="false" customFormat="false" customHeight="false" hidden="false" ht="14.75" outlineLevel="0" r="44046">
      <c r="A44046" s="1" t="s">
        <v>121</v>
      </c>
      <c r="B44046" s="1" t="n">
        <v>4373359</v>
      </c>
      <c r="C44046" s="1" t="s">
        <v>48855</v>
      </c>
      <c r="D44046" s="1" t="s">
        <v>48806</v>
      </c>
    </row>
    <row collapsed="false" customFormat="false" customHeight="false" hidden="false" ht="14.75" outlineLevel="0" r="44047">
      <c r="A44047" s="1" t="s">
        <v>10</v>
      </c>
      <c r="B44047" s="1" t="n">
        <v>11890073</v>
      </c>
      <c r="C44047" s="1" t="s">
        <v>48856</v>
      </c>
      <c r="D44047" s="1" t="s">
        <v>48806</v>
      </c>
    </row>
    <row collapsed="false" customFormat="false" customHeight="false" hidden="false" ht="14.75" outlineLevel="0" r="44048">
      <c r="A44048" s="1" t="s">
        <v>10</v>
      </c>
      <c r="B44048" s="1" t="n">
        <v>12764586</v>
      </c>
      <c r="C44048" s="1" t="s">
        <v>48857</v>
      </c>
      <c r="D44048" s="1" t="s">
        <v>48806</v>
      </c>
    </row>
    <row collapsed="false" customFormat="false" customHeight="false" hidden="false" ht="14.75" outlineLevel="0" r="44049">
      <c r="A44049" s="1" t="s">
        <v>29</v>
      </c>
      <c r="B44049" s="1" t="n">
        <v>80806789</v>
      </c>
      <c r="C44049" s="1" t="s">
        <v>48858</v>
      </c>
      <c r="D44049" s="1" t="s">
        <v>48859</v>
      </c>
    </row>
    <row collapsed="false" customFormat="false" customHeight="false" hidden="false" ht="14.75" outlineLevel="0" r="44050">
      <c r="A44050" s="1" t="s">
        <v>121</v>
      </c>
      <c r="B44050" s="1" t="n">
        <v>2804473</v>
      </c>
      <c r="C44050" s="1" t="s">
        <v>48860</v>
      </c>
      <c r="D44050" s="1" t="s">
        <v>48861</v>
      </c>
    </row>
    <row collapsed="false" customFormat="false" customHeight="false" hidden="false" ht="14.75" outlineLevel="0" r="44051">
      <c r="A44051" s="1" t="s">
        <v>10</v>
      </c>
      <c r="B44051" s="1" t="n">
        <v>12780276</v>
      </c>
      <c r="C44051" s="1" t="s">
        <v>48862</v>
      </c>
      <c r="D44051" s="1" t="s">
        <v>48863</v>
      </c>
    </row>
    <row collapsed="false" customFormat="false" customHeight="false" hidden="false" ht="14.75" outlineLevel="0" r="44052">
      <c r="A44052" s="1" t="s">
        <v>10</v>
      </c>
      <c r="B44052" s="1" t="n">
        <v>14211570</v>
      </c>
      <c r="C44052" s="1" t="s">
        <v>48864</v>
      </c>
      <c r="D44052" s="1" t="s">
        <v>48865</v>
      </c>
    </row>
    <row collapsed="false" customFormat="false" customHeight="false" hidden="false" ht="14.75" outlineLevel="0" r="44053">
      <c r="A44053" s="1" t="s">
        <v>10</v>
      </c>
      <c r="B44053" s="1" t="n">
        <v>14211576</v>
      </c>
      <c r="C44053" s="1" t="s">
        <v>48866</v>
      </c>
      <c r="D44053" s="1" t="s">
        <v>48865</v>
      </c>
    </row>
    <row collapsed="false" customFormat="false" customHeight="false" hidden="false" ht="14.75" outlineLevel="0" r="44054">
      <c r="A44054" s="1" t="s">
        <v>10</v>
      </c>
      <c r="B44054" s="1" t="n">
        <v>14211565</v>
      </c>
      <c r="C44054" s="1" t="s">
        <v>48867</v>
      </c>
      <c r="D44054" s="1" t="s">
        <v>48865</v>
      </c>
    </row>
    <row collapsed="false" customFormat="false" customHeight="false" hidden="false" ht="14.75" outlineLevel="0" r="44055">
      <c r="A44055" s="1" t="s">
        <v>10</v>
      </c>
      <c r="B44055" s="1" t="n">
        <v>11104514</v>
      </c>
      <c r="C44055" s="1" t="s">
        <v>48868</v>
      </c>
      <c r="D44055" s="1" t="s">
        <v>48869</v>
      </c>
    </row>
    <row collapsed="false" customFormat="false" customHeight="false" hidden="false" ht="14.75" outlineLevel="0" r="44056">
      <c r="A44056" s="1" t="s">
        <v>10</v>
      </c>
      <c r="B44056" s="1" t="n">
        <v>11063192</v>
      </c>
      <c r="C44056" s="1" t="s">
        <v>48870</v>
      </c>
      <c r="D44056" s="1" t="s">
        <v>48869</v>
      </c>
    </row>
    <row collapsed="false" customFormat="false" customHeight="false" hidden="false" ht="14.75" outlineLevel="0" r="44057">
      <c r="A44057" s="1" t="s">
        <v>10</v>
      </c>
      <c r="B44057" s="1" t="n">
        <v>11444280</v>
      </c>
      <c r="C44057" s="1" t="s">
        <v>48871</v>
      </c>
      <c r="D44057" s="1" t="s">
        <v>48872</v>
      </c>
    </row>
    <row collapsed="false" customFormat="false" customHeight="false" hidden="false" ht="14.75" outlineLevel="0" r="44058">
      <c r="A44058" s="1" t="s">
        <v>10</v>
      </c>
      <c r="B44058" s="1" t="n">
        <v>11716668</v>
      </c>
      <c r="C44058" s="1" t="s">
        <v>48873</v>
      </c>
      <c r="D44058" s="1" t="s">
        <v>48874</v>
      </c>
    </row>
    <row collapsed="false" customFormat="false" customHeight="false" hidden="false" ht="14.75" outlineLevel="0" r="44059">
      <c r="A44059" s="1" t="s">
        <v>10</v>
      </c>
      <c r="B44059" s="1" t="n">
        <v>11709120</v>
      </c>
      <c r="C44059" s="1" t="s">
        <v>48875</v>
      </c>
      <c r="D44059" s="1" t="s">
        <v>48874</v>
      </c>
    </row>
    <row collapsed="false" customFormat="false" customHeight="false" hidden="false" ht="14.75" outlineLevel="0" r="44060">
      <c r="A44060" s="1" t="s">
        <v>29</v>
      </c>
      <c r="B44060" s="1" t="n">
        <v>13967237</v>
      </c>
      <c r="C44060" s="1" t="s">
        <v>48876</v>
      </c>
      <c r="D44060" s="1" t="s">
        <v>48877</v>
      </c>
    </row>
    <row collapsed="false" customFormat="false" customHeight="false" hidden="false" ht="14.75" outlineLevel="0" r="44061">
      <c r="A44061" s="1" t="s">
        <v>10</v>
      </c>
      <c r="B44061" s="1" t="n">
        <v>11716672</v>
      </c>
      <c r="C44061" s="1" t="s">
        <v>48878</v>
      </c>
      <c r="D44061" s="1" t="s">
        <v>48879</v>
      </c>
    </row>
  </sheetData>
  <autoFilter ref="A1:D44061"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OpenOffice.org/3.2$Win32 OpenOffice.org_project/320m19$Build-9505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revision>0</cp:revision>
</cp:coreProperties>
</file>